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tyles+xml" PartName="/xl/styles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ForecastReport" sheetId="1" r:id="rId1"/>
    <sheet name="OM Remarks" sheetId="2" r:id="rId2"/>
  </sheets>
  <calcPr fullCalcOnLoad="1"/>
</workbook>
</file>

<file path=xl/sharedStrings.xml><?xml version="1.0" encoding="utf-8"?>
<sst xmlns="http://schemas.openxmlformats.org/spreadsheetml/2006/main" count="1793" uniqueCount="1793">
  <si>
    <t>Customer</t>
  </si>
  <si>
    <t>Item No.</t>
  </si>
  <si>
    <t xml:space="preserve">LeadTime
(Month)</t>
  </si>
  <si>
    <t>LT Week</t>
  </si>
  <si>
    <t>POS &amp; Forecast</t>
  </si>
  <si>
    <t xml:space="preserve">202418
05/25/24</t>
  </si>
  <si>
    <t xml:space="preserve">202419
06/01/24</t>
  </si>
  <si>
    <t xml:space="preserve">202420
06/08/24</t>
  </si>
  <si>
    <t xml:space="preserve">202421
06/15/24</t>
  </si>
  <si>
    <t xml:space="preserve">202422
06/22/24</t>
  </si>
  <si>
    <t xml:space="preserve">202423
06/29/24</t>
  </si>
  <si>
    <t xml:space="preserve">202424
07/06/24</t>
  </si>
  <si>
    <t xml:space="preserve">202425
07/13/24</t>
  </si>
  <si>
    <t xml:space="preserve">202426
07/20/24</t>
  </si>
  <si>
    <t xml:space="preserve">202427
07/27/24</t>
  </si>
  <si>
    <t xml:space="preserve">202428
08/03/24</t>
  </si>
  <si>
    <t xml:space="preserve">202429
08/10/24</t>
  </si>
  <si>
    <t xml:space="preserve">202430
08/17/24</t>
  </si>
  <si>
    <t xml:space="preserve">202431
08/24/24</t>
  </si>
  <si>
    <t xml:space="preserve">202432
08/31/24</t>
  </si>
  <si>
    <t xml:space="preserve">202433
09/07/24</t>
  </si>
  <si>
    <t xml:space="preserve">202434
09/14/24</t>
  </si>
  <si>
    <t xml:space="preserve">202435
09/21/24</t>
  </si>
  <si>
    <t xml:space="preserve">202436
09/28/24</t>
  </si>
  <si>
    <t xml:space="preserve">202437
10/05/24</t>
  </si>
  <si>
    <t xml:space="preserve">202438
10/12/24</t>
  </si>
  <si>
    <t xml:space="preserve">202439
10/19/24</t>
  </si>
  <si>
    <t xml:space="preserve">202440
10/26/24</t>
  </si>
  <si>
    <t xml:space="preserve">202441
11/02/24</t>
  </si>
  <si>
    <t xml:space="preserve">202442
11/09/24</t>
  </si>
  <si>
    <t xml:space="preserve">202443
11/16/24</t>
  </si>
  <si>
    <t xml:space="preserve">202444
11/23/24</t>
  </si>
  <si>
    <t>BLK01</t>
  </si>
  <si>
    <t>AM10-0176</t>
  </si>
  <si>
    <t>History POS Qty</t>
  </si>
  <si>
    <t>BP Forecast Qty</t>
  </si>
  <si>
    <t/>
  </si>
  <si>
    <t>OM Forecast Qty</t>
  </si>
  <si>
    <t>OM Remarks</t>
  </si>
  <si>
    <t>CSNSTORES</t>
  </si>
  <si>
    <t>HDDS</t>
  </si>
  <si>
    <t>JCPENNEY01</t>
  </si>
  <si>
    <t>KOHLDSN</t>
  </si>
  <si>
    <t>KOHLDSNOLD</t>
  </si>
  <si>
    <t>MACY02</t>
  </si>
  <si>
    <t>MACY02846</t>
  </si>
  <si>
    <t>MACYDC</t>
  </si>
  <si>
    <t>OVERSTOCK01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</si>
  <si>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</si>
  <si>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</si>
  <si>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</si>
  <si>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</si>
  <si>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</si>
  <si>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</si>
  <si>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</si>
  <si>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</si>
  <si>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AM10-0185</t>
  </si>
  <si>
    <t>AM10-0186</t>
  </si>
  <si>
    <t>AM10-0187</t>
  </si>
  <si>
    <t>AM10-0188</t>
  </si>
  <si>
    <t>AM10-0189</t>
  </si>
  <si>
    <t>AM10-0190</t>
  </si>
  <si>
    <t>AM10-0191</t>
  </si>
  <si>
    <t>AM10-0192</t>
  </si>
  <si>
    <t>AM10-0193</t>
  </si>
  <si>
    <t>AM10-0194</t>
  </si>
  <si>
    <t>AM10-0195</t>
  </si>
  <si>
    <t>AM10-0196</t>
  </si>
  <si>
    <t>AM10-0197</t>
  </si>
  <si>
    <t>AM10-0198</t>
  </si>
  <si>
    <t>AM10-0199</t>
  </si>
  <si>
    <t>5DS13-0166</t>
  </si>
  <si>
    <t>4</t>
  </si>
  <si>
    <t>12</t>
  </si>
  <si>
    <t>9</t>
  </si>
  <si>
    <t>8</t>
  </si>
  <si>
    <t>7</t>
  </si>
  <si>
    <t>13</t>
  </si>
  <si>
    <t>6</t>
  </si>
  <si>
    <t>5DS13-0167</t>
  </si>
  <si>
    <t>10</t>
  </si>
  <si>
    <t>17</t>
  </si>
  <si>
    <t>11</t>
  </si>
  <si>
    <t>15</t>
  </si>
  <si>
    <t>16</t>
  </si>
  <si>
    <t>5</t>
  </si>
  <si>
    <t>5DS13-0168</t>
  </si>
  <si>
    <t>18</t>
  </si>
  <si>
    <t>2</t>
  </si>
  <si>
    <t>5DS13-0169</t>
  </si>
  <si>
    <t>26</t>
  </si>
  <si>
    <t>23</t>
  </si>
  <si>
    <t>20</t>
  </si>
  <si>
    <t>19</t>
  </si>
  <si>
    <t>24</t>
  </si>
  <si>
    <t>14</t>
  </si>
  <si>
    <t>5DS13-0170</t>
  </si>
  <si>
    <t>5DS13-0171</t>
  </si>
  <si>
    <t>3</t>
  </si>
  <si>
    <t>5DS13-0290</t>
  </si>
  <si>
    <t>5DS13-0291</t>
  </si>
  <si>
    <t>5DS13-0292</t>
  </si>
  <si>
    <t>5DS13-0293</t>
  </si>
  <si>
    <t>5DS10-0277</t>
  </si>
  <si>
    <t>5DS10-0278</t>
  </si>
  <si>
    <t>21</t>
  </si>
  <si>
    <t>5DS10-0279</t>
  </si>
  <si>
    <t>5DS10-0280</t>
  </si>
  <si>
    <t>0</t>
  </si>
  <si>
    <t>1</t>
  </si>
  <si>
    <t>5DS10-0281</t>
  </si>
  <si>
    <t>5DS10-0282</t>
  </si>
  <si>
    <t>5DS10-0047</t>
  </si>
  <si>
    <t>9/8</t>
  </si>
  <si>
    <t>9/9</t>
  </si>
  <si>
    <t>27</t>
  </si>
  <si>
    <t>Major Promo Event</t>
  </si>
  <si>
    <t>25</t>
  </si>
  <si>
    <t>31</t>
  </si>
  <si>
    <t>83</t>
  </si>
  <si>
    <t>5DS10-0048</t>
  </si>
  <si>
    <t>36</t>
  </si>
  <si>
    <t>30</t>
  </si>
  <si>
    <t>5DS10-0049</t>
  </si>
  <si>
    <t>5DS10-0218</t>
  </si>
  <si>
    <t>5DS10-0219</t>
  </si>
  <si>
    <t>5DS10-0220</t>
  </si>
  <si>
    <t>0/2</t>
  </si>
  <si>
    <t>5DS10-0050</t>
  </si>
  <si>
    <t>55</t>
  </si>
  <si>
    <t>5DS10-0051</t>
  </si>
  <si>
    <t>53</t>
  </si>
  <si>
    <t>5DS10-0052</t>
  </si>
  <si>
    <t>5DS10-0222</t>
  </si>
  <si>
    <t>5DS10-0223</t>
  </si>
  <si>
    <t>5DS10-0224</t>
  </si>
  <si>
    <t>5DS10-0255</t>
  </si>
  <si>
    <t>5DS10-0256</t>
  </si>
  <si>
    <t>5DS10-0257</t>
  </si>
  <si>
    <t>5DS10-0274</t>
  </si>
  <si>
    <t>5DS10-0275</t>
  </si>
  <si>
    <t>5DS10-0276</t>
  </si>
  <si>
    <t>AM10-0128</t>
  </si>
  <si>
    <t>49</t>
  </si>
  <si>
    <t>TGTDVS</t>
  </si>
  <si>
    <t>AM10-0129</t>
  </si>
  <si>
    <t>134</t>
  </si>
  <si>
    <t>70</t>
  </si>
  <si>
    <t>67</t>
  </si>
  <si>
    <t>68</t>
  </si>
  <si>
    <t>64</t>
  </si>
  <si>
    <t>47</t>
  </si>
  <si>
    <t>45</t>
  </si>
  <si>
    <t>48</t>
  </si>
  <si>
    <t>61</t>
  </si>
  <si>
    <t>120</t>
  </si>
  <si>
    <t>122</t>
  </si>
  <si>
    <t>131</t>
  </si>
  <si>
    <t>143</t>
  </si>
  <si>
    <t>22</t>
  </si>
  <si>
    <t>AM10-0130</t>
  </si>
  <si>
    <t>92</t>
  </si>
  <si>
    <t>AM10-0131</t>
  </si>
  <si>
    <t>AM10-0132</t>
  </si>
  <si>
    <t>33</t>
  </si>
  <si>
    <t>32</t>
  </si>
  <si>
    <t>29</t>
  </si>
  <si>
    <t>52</t>
  </si>
  <si>
    <t>54</t>
  </si>
  <si>
    <t>57</t>
  </si>
  <si>
    <t>50</t>
  </si>
  <si>
    <t>AM10-0133</t>
  </si>
  <si>
    <t>AMAZON</t>
  </si>
  <si>
    <t>AM10-0025</t>
  </si>
  <si>
    <t>35</t>
  </si>
  <si>
    <t>19/14</t>
  </si>
  <si>
    <t>18/18</t>
  </si>
  <si>
    <t>Other</t>
  </si>
  <si>
    <t>7/11</t>
  </si>
  <si>
    <t>8/12</t>
  </si>
  <si>
    <t>DESINC</t>
  </si>
  <si>
    <t>3/2</t>
  </si>
  <si>
    <t>NRTPORT</t>
  </si>
  <si>
    <t>0/0</t>
  </si>
  <si>
    <t>Off-Cadence Promo Event</t>
  </si>
  <si>
    <t>AM10-0026</t>
  </si>
  <si>
    <t>28</t>
  </si>
  <si>
    <t>26/4</t>
  </si>
  <si>
    <t>22/9</t>
  </si>
  <si>
    <t>40</t>
  </si>
  <si>
    <t>37</t>
  </si>
  <si>
    <t>34</t>
  </si>
  <si>
    <t>1/0</t>
  </si>
  <si>
    <t>59</t>
  </si>
  <si>
    <t>80</t>
  </si>
  <si>
    <t>AM10-0027</t>
  </si>
  <si>
    <t>16/-1</t>
  </si>
  <si>
    <t>13/0</t>
  </si>
  <si>
    <t>7/6</t>
  </si>
  <si>
    <t>8/8</t>
  </si>
  <si>
    <t>2/1</t>
  </si>
  <si>
    <t>Sponsored Product Ad</t>
  </si>
  <si>
    <t>42</t>
  </si>
  <si>
    <t>39</t>
  </si>
  <si>
    <t>AM10-0028</t>
  </si>
  <si>
    <t>3/4</t>
  </si>
  <si>
    <t>3/3</t>
  </si>
  <si>
    <t>AM10-0029</t>
  </si>
  <si>
    <t>7/9</t>
  </si>
  <si>
    <t>4/8</t>
  </si>
  <si>
    <t>Display Banner</t>
  </si>
  <si>
    <t>65</t>
  </si>
  <si>
    <t>88</t>
  </si>
  <si>
    <t>72</t>
  </si>
  <si>
    <t>98</t>
  </si>
  <si>
    <t>AM10-0030</t>
  </si>
  <si>
    <t>11/-4</t>
  </si>
  <si>
    <t>9/-3</t>
  </si>
  <si>
    <t>2/0</t>
  </si>
  <si>
    <t>AM10-0031</t>
  </si>
  <si>
    <t>0/1</t>
  </si>
  <si>
    <t>AM10-0032</t>
  </si>
  <si>
    <t>10/1</t>
  </si>
  <si>
    <t>8/1</t>
  </si>
  <si>
    <t>AM10-0033</t>
  </si>
  <si>
    <t>13/4</t>
  </si>
  <si>
    <t>11/4</t>
  </si>
  <si>
    <t>1/3</t>
  </si>
  <si>
    <t>AM10-0290</t>
  </si>
  <si>
    <t>AM10-0291</t>
  </si>
  <si>
    <t>AM10-0292</t>
  </si>
  <si>
    <t>AM10-0293</t>
  </si>
  <si>
    <t>AM10-0294</t>
  </si>
  <si>
    <t>AM10-0295</t>
  </si>
  <si>
    <t>AM10-0296</t>
  </si>
  <si>
    <t>AM10-0297</t>
  </si>
  <si>
    <t>AM10-0298</t>
  </si>
  <si>
    <t>AM10-0097</t>
  </si>
  <si>
    <t>1/1</t>
  </si>
  <si>
    <t>1/2</t>
  </si>
  <si>
    <t>AM10-0098</t>
  </si>
  <si>
    <t>6/0</t>
  </si>
  <si>
    <t>5/-1</t>
  </si>
  <si>
    <t>5/0</t>
  </si>
  <si>
    <t>AM10-0099</t>
  </si>
  <si>
    <t>7/1</t>
  </si>
  <si>
    <t>7/3</t>
  </si>
  <si>
    <t>7/2</t>
  </si>
  <si>
    <t>AM10-0100</t>
  </si>
  <si>
    <t>12/-5</t>
  </si>
  <si>
    <t>10/-3</t>
  </si>
  <si>
    <t>10/-4</t>
  </si>
  <si>
    <t>AM10-0101</t>
  </si>
  <si>
    <t>4/-1</t>
  </si>
  <si>
    <t>3/1</t>
  </si>
  <si>
    <t>AM10-0102</t>
  </si>
  <si>
    <t>5/1</t>
  </si>
  <si>
    <t>4/2</t>
  </si>
  <si>
    <t>AM10-0103</t>
  </si>
  <si>
    <t>14/-6</t>
  </si>
  <si>
    <t>12/-6</t>
  </si>
  <si>
    <t>AM10-0104</t>
  </si>
  <si>
    <t>5/-3</t>
  </si>
  <si>
    <t>4/-2</t>
  </si>
  <si>
    <t>AM10-0105</t>
  </si>
  <si>
    <t>3/5</t>
  </si>
  <si>
    <t>3/6</t>
  </si>
  <si>
    <t>AM10-0106</t>
  </si>
  <si>
    <t>3/0</t>
  </si>
  <si>
    <t>AM10-0107</t>
  </si>
  <si>
    <t>14/-9</t>
  </si>
  <si>
    <t>AM10-0108</t>
  </si>
  <si>
    <t>10/-8</t>
  </si>
  <si>
    <t>8/-5</t>
  </si>
  <si>
    <t>8/-4</t>
  </si>
  <si>
    <t>AM10-0109</t>
  </si>
  <si>
    <t>10/-5</t>
  </si>
  <si>
    <t>8/-3</t>
  </si>
  <si>
    <t>AM10-0110</t>
  </si>
  <si>
    <t>11/-9</t>
  </si>
  <si>
    <t>9/-7</t>
  </si>
  <si>
    <t>9/-6</t>
  </si>
  <si>
    <t>AM10-0111</t>
  </si>
  <si>
    <t>19/2</t>
  </si>
  <si>
    <t>16/10</t>
  </si>
  <si>
    <t>AM10-0112</t>
  </si>
  <si>
    <t>7/-5</t>
  </si>
  <si>
    <t>6/-4</t>
  </si>
  <si>
    <t>6/-3</t>
  </si>
  <si>
    <t>AM10-0058</t>
  </si>
  <si>
    <t>4/0</t>
  </si>
  <si>
    <t>AM10-0059</t>
  </si>
  <si>
    <t>3/-1</t>
  </si>
  <si>
    <t>4/11</t>
  </si>
  <si>
    <t>5/10</t>
  </si>
  <si>
    <t>1/7</t>
  </si>
  <si>
    <t>43</t>
  </si>
  <si>
    <t>44</t>
  </si>
  <si>
    <t>41</t>
  </si>
  <si>
    <t>AM10-0060</t>
  </si>
  <si>
    <t>2/6</t>
  </si>
  <si>
    <t>75</t>
  </si>
  <si>
    <t>AM10-0061</t>
  </si>
  <si>
    <t>2/3</t>
  </si>
  <si>
    <t>AM10-0062</t>
  </si>
  <si>
    <t>3/14</t>
  </si>
  <si>
    <t>4/15</t>
  </si>
  <si>
    <t>4/3</t>
  </si>
  <si>
    <t>63</t>
  </si>
  <si>
    <t>62</t>
  </si>
  <si>
    <t>69</t>
  </si>
  <si>
    <t>60</t>
  </si>
  <si>
    <t>81</t>
  </si>
  <si>
    <t>151</t>
  </si>
  <si>
    <t>154</t>
  </si>
  <si>
    <t>179</t>
  </si>
  <si>
    <t>77</t>
  </si>
  <si>
    <t>79</t>
  </si>
  <si>
    <t>58</t>
  </si>
  <si>
    <t>56</t>
  </si>
  <si>
    <t>76</t>
  </si>
  <si>
    <t>142</t>
  </si>
  <si>
    <t>144</t>
  </si>
  <si>
    <t>167</t>
  </si>
  <si>
    <t>AM10-0063</t>
  </si>
  <si>
    <t>7/4</t>
  </si>
  <si>
    <t>6/6</t>
  </si>
  <si>
    <t>4/6</t>
  </si>
  <si>
    <t>5/6</t>
  </si>
  <si>
    <t>AM10-0064</t>
  </si>
  <si>
    <t>AM10-0065</t>
  </si>
  <si>
    <t>2/2</t>
  </si>
  <si>
    <t>4/17</t>
  </si>
  <si>
    <t>5/17</t>
  </si>
  <si>
    <t>46</t>
  </si>
  <si>
    <t>105</t>
  </si>
  <si>
    <t>107</t>
  </si>
  <si>
    <t>123</t>
  </si>
  <si>
    <t>AM10-0066</t>
  </si>
  <si>
    <t>2/12</t>
  </si>
  <si>
    <t>2/13</t>
  </si>
  <si>
    <t>AM10-0067</t>
  </si>
  <si>
    <t>5/3</t>
  </si>
  <si>
    <t>5/4</t>
  </si>
  <si>
    <t>5/5</t>
  </si>
  <si>
    <t>AM10-0068</t>
  </si>
  <si>
    <t>4/1</t>
  </si>
  <si>
    <t>4/4</t>
  </si>
  <si>
    <t>1/9</t>
  </si>
  <si>
    <t>82</t>
  </si>
  <si>
    <t>112</t>
  </si>
  <si>
    <t>116</t>
  </si>
  <si>
    <t>157</t>
  </si>
  <si>
    <t>38</t>
  </si>
  <si>
    <t>AM10-0069</t>
  </si>
  <si>
    <t>5/2</t>
  </si>
  <si>
    <t>2/7</t>
  </si>
  <si>
    <t>CS10-0025-1</t>
  </si>
  <si>
    <t>9/3</t>
  </si>
  <si>
    <t>CS10-0026-1</t>
  </si>
  <si>
    <t>6/2</t>
  </si>
  <si>
    <t>CS10-1509</t>
  </si>
  <si>
    <t>16/12</t>
  </si>
  <si>
    <t>CS10-1510</t>
  </si>
  <si>
    <t>14/8</t>
  </si>
  <si>
    <t>CS10-0021-1</t>
  </si>
  <si>
    <t>8/4</t>
  </si>
  <si>
    <t>CS10-0023-1</t>
  </si>
  <si>
    <t>12/5</t>
  </si>
  <si>
    <t>CS10-0024-1</t>
  </si>
  <si>
    <t>CS10-0764-1</t>
  </si>
  <si>
    <t>13/7</t>
  </si>
  <si>
    <t>CS10-0765-1</t>
  </si>
  <si>
    <t>10/7</t>
  </si>
  <si>
    <t>CS10-0022-1</t>
  </si>
  <si>
    <t>4/7</t>
  </si>
  <si>
    <t>AM10-0122</t>
  </si>
  <si>
    <t>51</t>
  </si>
  <si>
    <t>AM10-0123</t>
  </si>
  <si>
    <t>23/1</t>
  </si>
  <si>
    <t>18/1</t>
  </si>
  <si>
    <t>20/1</t>
  </si>
  <si>
    <t>20/0</t>
  </si>
  <si>
    <t>89</t>
  </si>
  <si>
    <t>137</t>
  </si>
  <si>
    <t>104</t>
  </si>
  <si>
    <t>108</t>
  </si>
  <si>
    <t>100</t>
  </si>
  <si>
    <t>218</t>
  </si>
  <si>
    <t>230</t>
  </si>
  <si>
    <t>258</t>
  </si>
  <si>
    <t>304</t>
  </si>
  <si>
    <t>AM10-0124</t>
  </si>
  <si>
    <t>15/2</t>
  </si>
  <si>
    <t>16/2</t>
  </si>
  <si>
    <t>73</t>
  </si>
  <si>
    <t>117</t>
  </si>
  <si>
    <t>171</t>
  </si>
  <si>
    <t>AM10-0125</t>
  </si>
  <si>
    <t>AM10-0126</t>
  </si>
  <si>
    <t>96</t>
  </si>
  <si>
    <t>AM10-0127</t>
  </si>
  <si>
    <t>CS10-1300</t>
  </si>
  <si>
    <t>CS10-1301</t>
  </si>
  <si>
    <t>CS10-1302</t>
  </si>
  <si>
    <t>CS10-1308</t>
  </si>
  <si>
    <t>CS10-1309</t>
  </si>
  <si>
    <t>CS10-1310</t>
  </si>
  <si>
    <t>CS10-1298</t>
  </si>
  <si>
    <t>CS10-1299</t>
  </si>
  <si>
    <t>CS10-1306</t>
  </si>
  <si>
    <t>CS10-1307</t>
  </si>
  <si>
    <t>CS14-1304</t>
  </si>
  <si>
    <t>21/20</t>
  </si>
  <si>
    <t>21/30</t>
  </si>
  <si>
    <t>CS14-1311</t>
  </si>
  <si>
    <t>20/20</t>
  </si>
  <si>
    <t>20/17</t>
  </si>
  <si>
    <t>CS14-1303</t>
  </si>
  <si>
    <t>187</t>
  </si>
  <si>
    <t>156</t>
  </si>
  <si>
    <t>281</t>
  </si>
  <si>
    <t>97/159</t>
  </si>
  <si>
    <t>97/85</t>
  </si>
  <si>
    <t>203</t>
  </si>
  <si>
    <t>CS14-1305</t>
  </si>
  <si>
    <t>10/6</t>
  </si>
  <si>
    <t>10/20</t>
  </si>
  <si>
    <t>CS14-1312</t>
  </si>
  <si>
    <t>15/10</t>
  </si>
  <si>
    <t>15/20</t>
  </si>
  <si>
    <t>CS14-1313</t>
  </si>
  <si>
    <t>4/25</t>
  </si>
  <si>
    <t>CS10-1322</t>
  </si>
  <si>
    <t>15/11</t>
  </si>
  <si>
    <t>CS10-1323</t>
  </si>
  <si>
    <t>CS10-1324</t>
  </si>
  <si>
    <t>CS10-1325</t>
  </si>
  <si>
    <t>32/4</t>
  </si>
  <si>
    <t>CS10-1326</t>
  </si>
  <si>
    <t>11/6</t>
  </si>
  <si>
    <t>CS13-0544</t>
  </si>
  <si>
    <t>66</t>
  </si>
  <si>
    <t>30/30</t>
  </si>
  <si>
    <t>30/7</t>
  </si>
  <si>
    <t>CS13-0545</t>
  </si>
  <si>
    <t>40/40</t>
  </si>
  <si>
    <t>40/8</t>
  </si>
  <si>
    <t>CS13-0546</t>
  </si>
  <si>
    <t>25/25</t>
  </si>
  <si>
    <t>25/13</t>
  </si>
  <si>
    <t>CS14-0051</t>
  </si>
  <si>
    <t>9/10</t>
  </si>
  <si>
    <t>9/20</t>
  </si>
  <si>
    <t>CS14-0052</t>
  </si>
  <si>
    <t>9/15</t>
  </si>
  <si>
    <t>CS14-0053</t>
  </si>
  <si>
    <t>18/20</t>
  </si>
  <si>
    <t>18/4</t>
  </si>
  <si>
    <t>CS14-0054</t>
  </si>
  <si>
    <t>17/20</t>
  </si>
  <si>
    <t>17/5</t>
  </si>
  <si>
    <t>CS14-0055</t>
  </si>
  <si>
    <t>20/12</t>
  </si>
  <si>
    <t>CS14-0056</t>
  </si>
  <si>
    <t>18/12</t>
  </si>
  <si>
    <t>CS14-0059</t>
  </si>
  <si>
    <t>25/6</t>
  </si>
  <si>
    <t>CS14-0260</t>
  </si>
  <si>
    <t>17/10</t>
  </si>
  <si>
    <t>CS14-0261</t>
  </si>
  <si>
    <t>20/8</t>
  </si>
  <si>
    <t>CS14-0262</t>
  </si>
  <si>
    <t>25/30</t>
  </si>
  <si>
    <t>25/4</t>
  </si>
  <si>
    <t>CS14-0263</t>
  </si>
  <si>
    <t>74</t>
  </si>
  <si>
    <t>93</t>
  </si>
  <si>
    <t>60/77</t>
  </si>
  <si>
    <t>60/8</t>
  </si>
  <si>
    <t>CS14-0264</t>
  </si>
  <si>
    <t>30/16</t>
  </si>
  <si>
    <t>CS13-0547</t>
  </si>
  <si>
    <t>26/26</t>
  </si>
  <si>
    <t>26/27</t>
  </si>
  <si>
    <t>26/3</t>
  </si>
  <si>
    <t>CS14-0058</t>
  </si>
  <si>
    <t>40/50</t>
  </si>
  <si>
    <t>40/4</t>
  </si>
  <si>
    <t>CS13-0543</t>
  </si>
  <si>
    <t>40/30</t>
  </si>
  <si>
    <t>40/22</t>
  </si>
  <si>
    <t>CS13-0922</t>
  </si>
  <si>
    <t>23/15</t>
  </si>
  <si>
    <t>23/16</t>
  </si>
  <si>
    <t>23/18</t>
  </si>
  <si>
    <t>23/10</t>
  </si>
  <si>
    <t>CS13-0934-1</t>
  </si>
  <si>
    <t>10/10</t>
  </si>
  <si>
    <t>10/3</t>
  </si>
  <si>
    <t>CS13-1495</t>
  </si>
  <si>
    <t>6/7</t>
  </si>
  <si>
    <t>CS13-1496</t>
  </si>
  <si>
    <t>11/10</t>
  </si>
  <si>
    <t>11/14</t>
  </si>
  <si>
    <t>CS13-1497</t>
  </si>
  <si>
    <t>CS13-1498</t>
  </si>
  <si>
    <t>13/15</t>
  </si>
  <si>
    <t>13/5</t>
  </si>
  <si>
    <t>CS13-1500</t>
  </si>
  <si>
    <t>7/7</t>
  </si>
  <si>
    <t>7/25</t>
  </si>
  <si>
    <t>CS13-1617</t>
  </si>
  <si>
    <t>15/15</t>
  </si>
  <si>
    <t>CS14-0060</t>
  </si>
  <si>
    <t>14/12</t>
  </si>
  <si>
    <t>14/1</t>
  </si>
  <si>
    <t>CS14-1279-3</t>
  </si>
  <si>
    <t>CS13-0932-1</t>
  </si>
  <si>
    <t>12/12</t>
  </si>
  <si>
    <t>CS14-0057</t>
  </si>
  <si>
    <t>121</t>
  </si>
  <si>
    <t>55/65</t>
  </si>
  <si>
    <t>55/16</t>
  </si>
  <si>
    <t>CS13-0931-1</t>
  </si>
  <si>
    <t>7/10</t>
  </si>
  <si>
    <t>7/8</t>
  </si>
  <si>
    <t>CS13-0933-1</t>
  </si>
  <si>
    <t>6/15</t>
  </si>
  <si>
    <t>CS13-1499</t>
  </si>
  <si>
    <t>CS13-1612</t>
  </si>
  <si>
    <t>4/5</t>
  </si>
  <si>
    <t>4/10</t>
  </si>
  <si>
    <t>CS13-1613</t>
  </si>
  <si>
    <t>6/55</t>
  </si>
  <si>
    <t>CS13-1614</t>
  </si>
  <si>
    <t>17/15</t>
  </si>
  <si>
    <t>17/3</t>
  </si>
  <si>
    <t>CS13-1615</t>
  </si>
  <si>
    <t>5/7</t>
  </si>
  <si>
    <t>CS13-1616</t>
  </si>
  <si>
    <t>9/7</t>
  </si>
  <si>
    <t>CS14-0749</t>
  </si>
  <si>
    <t>11/5</t>
  </si>
  <si>
    <t>11/8</t>
  </si>
  <si>
    <t>CS14-0750</t>
  </si>
  <si>
    <t>10/4</t>
  </si>
  <si>
    <t>CS14-0751</t>
  </si>
  <si>
    <t>8/5</t>
  </si>
  <si>
    <t>8/6</t>
  </si>
  <si>
    <t>CS14-1276-3</t>
  </si>
  <si>
    <t>AM10-0010</t>
  </si>
  <si>
    <t>AM10-0011</t>
  </si>
  <si>
    <t>6/4</t>
  </si>
  <si>
    <t>6/3</t>
  </si>
  <si>
    <t>AM10-0012</t>
  </si>
  <si>
    <t>8/7</t>
  </si>
  <si>
    <t>78</t>
  </si>
  <si>
    <t>AM10-0013</t>
  </si>
  <si>
    <t>5/-2</t>
  </si>
  <si>
    <t>AM10-0014</t>
  </si>
  <si>
    <t>8/13</t>
  </si>
  <si>
    <t>84</t>
  </si>
  <si>
    <t>136</t>
  </si>
  <si>
    <t>AM10-0015</t>
  </si>
  <si>
    <t>6/9</t>
  </si>
  <si>
    <t>153</t>
  </si>
  <si>
    <t>172</t>
  </si>
  <si>
    <t>AM10-0016</t>
  </si>
  <si>
    <t>AM10-0017</t>
  </si>
  <si>
    <t>16/18</t>
  </si>
  <si>
    <t>8/2</t>
  </si>
  <si>
    <t>AM10-0018</t>
  </si>
  <si>
    <t>12/10</t>
  </si>
  <si>
    <t>10/12</t>
  </si>
  <si>
    <t>10/13</t>
  </si>
  <si>
    <t>90</t>
  </si>
  <si>
    <t>AM10-0022</t>
  </si>
  <si>
    <t>7/13</t>
  </si>
  <si>
    <t>7/12</t>
  </si>
  <si>
    <t>AM10-0023</t>
  </si>
  <si>
    <t>19/20</t>
  </si>
  <si>
    <t>16/25</t>
  </si>
  <si>
    <t>AM10-0024</t>
  </si>
  <si>
    <t>10/17</t>
  </si>
  <si>
    <t>8/18</t>
  </si>
  <si>
    <t>AM12-0052</t>
  </si>
  <si>
    <t>AM12-0053</t>
  </si>
  <si>
    <t>AM12-0054</t>
  </si>
  <si>
    <t>AM12-0043</t>
  </si>
  <si>
    <t>AM12-0044</t>
  </si>
  <si>
    <t>8/10</t>
  </si>
  <si>
    <t>AM12-0045</t>
  </si>
  <si>
    <t>6/8</t>
  </si>
  <si>
    <t>AM12-0046</t>
  </si>
  <si>
    <t>AM12-0047</t>
  </si>
  <si>
    <t>6/-1</t>
  </si>
  <si>
    <t>12/3</t>
  </si>
  <si>
    <t>1/4</t>
  </si>
  <si>
    <t>AM12-0048</t>
  </si>
  <si>
    <t>AM12-0049</t>
  </si>
  <si>
    <t>AM12-0050</t>
  </si>
  <si>
    <t>AM12-0051</t>
  </si>
  <si>
    <t>9/12</t>
  </si>
  <si>
    <t>8/14</t>
  </si>
  <si>
    <t>8/15</t>
  </si>
  <si>
    <t>AM12-0055</t>
  </si>
  <si>
    <t>AM12-0056</t>
  </si>
  <si>
    <t>31/22</t>
  </si>
  <si>
    <t>26/32</t>
  </si>
  <si>
    <t>26/33</t>
  </si>
  <si>
    <t>12/19</t>
  </si>
  <si>
    <t>AM12-0057</t>
  </si>
  <si>
    <t>19/24</t>
  </si>
  <si>
    <t>16/28</t>
  </si>
  <si>
    <t>16/9</t>
  </si>
  <si>
    <t>AM10-0019</t>
  </si>
  <si>
    <t>AM10-0020</t>
  </si>
  <si>
    <t>AM10-0021</t>
  </si>
  <si>
    <t>10/2</t>
  </si>
  <si>
    <t>8/3</t>
  </si>
  <si>
    <t>AM10-0001</t>
  </si>
  <si>
    <t>AM10-0002</t>
  </si>
  <si>
    <t>238</t>
  </si>
  <si>
    <t>18/29</t>
  </si>
  <si>
    <t>95</t>
  </si>
  <si>
    <t>99</t>
  </si>
  <si>
    <t>191</t>
  </si>
  <si>
    <t>182</t>
  </si>
  <si>
    <t>170</t>
  </si>
  <si>
    <t>184</t>
  </si>
  <si>
    <t>132</t>
  </si>
  <si>
    <t>AM10-0003</t>
  </si>
  <si>
    <t>22/11</t>
  </si>
  <si>
    <t>27/25</t>
  </si>
  <si>
    <t>155</t>
  </si>
  <si>
    <t>145</t>
  </si>
  <si>
    <t>140</t>
  </si>
  <si>
    <t>146</t>
  </si>
  <si>
    <t>259</t>
  </si>
  <si>
    <t>257</t>
  </si>
  <si>
    <t>415</t>
  </si>
  <si>
    <t>419</t>
  </si>
  <si>
    <t>586</t>
  </si>
  <si>
    <t>580</t>
  </si>
  <si>
    <t>577</t>
  </si>
  <si>
    <t>627</t>
  </si>
  <si>
    <t>352</t>
  </si>
  <si>
    <t>373</t>
  </si>
  <si>
    <t>124</t>
  </si>
  <si>
    <t>AM10-0004</t>
  </si>
  <si>
    <t>220</t>
  </si>
  <si>
    <t>14/16</t>
  </si>
  <si>
    <t>16/22</t>
  </si>
  <si>
    <t>AM10-0005</t>
  </si>
  <si>
    <t>221</t>
  </si>
  <si>
    <t>406</t>
  </si>
  <si>
    <t>357</t>
  </si>
  <si>
    <t>452</t>
  </si>
  <si>
    <t>788</t>
  </si>
  <si>
    <t>93/37</t>
  </si>
  <si>
    <t>76/82</t>
  </si>
  <si>
    <t>71</t>
  </si>
  <si>
    <t>111</t>
  </si>
  <si>
    <t>110</t>
  </si>
  <si>
    <t>164</t>
  </si>
  <si>
    <t>149</t>
  </si>
  <si>
    <t>168</t>
  </si>
  <si>
    <t>103</t>
  </si>
  <si>
    <t>138</t>
  </si>
  <si>
    <t>206</t>
  </si>
  <si>
    <t>196</t>
  </si>
  <si>
    <t>211</t>
  </si>
  <si>
    <t>129</t>
  </si>
  <si>
    <t>AM10-0006</t>
  </si>
  <si>
    <t>181</t>
  </si>
  <si>
    <t>340</t>
  </si>
  <si>
    <t>198</t>
  </si>
  <si>
    <t>248</t>
  </si>
  <si>
    <t>432</t>
  </si>
  <si>
    <t>141</t>
  </si>
  <si>
    <t>97/138</t>
  </si>
  <si>
    <t>233</t>
  </si>
  <si>
    <t>232</t>
  </si>
  <si>
    <t>130/320</t>
  </si>
  <si>
    <t>324</t>
  </si>
  <si>
    <t>326</t>
  </si>
  <si>
    <t>351</t>
  </si>
  <si>
    <t>195</t>
  </si>
  <si>
    <t>133</t>
  </si>
  <si>
    <t>102</t>
  </si>
  <si>
    <t>200</t>
  </si>
  <si>
    <t>199</t>
  </si>
  <si>
    <t>330</t>
  </si>
  <si>
    <t>329</t>
  </si>
  <si>
    <t>454</t>
  </si>
  <si>
    <t>460</t>
  </si>
  <si>
    <t>462</t>
  </si>
  <si>
    <t>498</t>
  </si>
  <si>
    <t>277</t>
  </si>
  <si>
    <t>292</t>
  </si>
  <si>
    <t>87</t>
  </si>
  <si>
    <t>101</t>
  </si>
  <si>
    <t>85</t>
  </si>
  <si>
    <t>AM10-0007</t>
  </si>
  <si>
    <t>5/13</t>
  </si>
  <si>
    <t>7/14</t>
  </si>
  <si>
    <t>AM10-0008</t>
  </si>
  <si>
    <t>91</t>
  </si>
  <si>
    <t>54/33</t>
  </si>
  <si>
    <t>7/0</t>
  </si>
  <si>
    <t>118</t>
  </si>
  <si>
    <t>AM10-0009</t>
  </si>
  <si>
    <t>33/33</t>
  </si>
  <si>
    <t>40/75</t>
  </si>
  <si>
    <t>130</t>
  </si>
  <si>
    <t>272</t>
  </si>
  <si>
    <t>273</t>
  </si>
  <si>
    <t>274</t>
  </si>
  <si>
    <t>296</t>
  </si>
  <si>
    <t>AM10-0134</t>
  </si>
  <si>
    <t>AM10-0135</t>
  </si>
  <si>
    <t>AM10-0136</t>
  </si>
  <si>
    <t>AM10-0137</t>
  </si>
  <si>
    <t>AM10-0138</t>
  </si>
  <si>
    <t>AM10-0139</t>
  </si>
  <si>
    <t>AM10-0140</t>
  </si>
  <si>
    <t>AM10-0141</t>
  </si>
  <si>
    <t>86</t>
  </si>
  <si>
    <t>125</t>
  </si>
  <si>
    <t>176</t>
  </si>
  <si>
    <t>161</t>
  </si>
  <si>
    <t>119</t>
  </si>
  <si>
    <t>163</t>
  </si>
  <si>
    <t>AM10-0142</t>
  </si>
  <si>
    <t>165</t>
  </si>
  <si>
    <t>229</t>
  </si>
  <si>
    <t>237</t>
  </si>
  <si>
    <t>309</t>
  </si>
  <si>
    <t>291</t>
  </si>
  <si>
    <t>293</t>
  </si>
  <si>
    <t>317</t>
  </si>
  <si>
    <t>212</t>
  </si>
  <si>
    <t>251</t>
  </si>
  <si>
    <t>147</t>
  </si>
  <si>
    <t>235</t>
  </si>
  <si>
    <t>AM10-0143</t>
  </si>
  <si>
    <t>AM10-0144</t>
  </si>
  <si>
    <t>AM10-0145</t>
  </si>
  <si>
    <t>AM12-0034</t>
  </si>
  <si>
    <t>AM12-0035</t>
  </si>
  <si>
    <t>AM12-0036</t>
  </si>
  <si>
    <t>AM12-0037</t>
  </si>
  <si>
    <t>AM12-0038</t>
  </si>
  <si>
    <t>177</t>
  </si>
  <si>
    <t>254</t>
  </si>
  <si>
    <t>241</t>
  </si>
  <si>
    <t>338</t>
  </si>
  <si>
    <t>19/0</t>
  </si>
  <si>
    <t>AM12-0039</t>
  </si>
  <si>
    <t>185</t>
  </si>
  <si>
    <t>9/2</t>
  </si>
  <si>
    <t>AM12-0040</t>
  </si>
  <si>
    <t>AM12-0041</t>
  </si>
  <si>
    <t>3/9</t>
  </si>
  <si>
    <t>AM12-0042</t>
  </si>
  <si>
    <t>2/5</t>
  </si>
  <si>
    <t>AM12-0146</t>
  </si>
  <si>
    <t>AM12-0147</t>
  </si>
  <si>
    <t>AM12-0148</t>
  </si>
  <si>
    <t>AM12-0149</t>
  </si>
  <si>
    <t>AM12-0150</t>
  </si>
  <si>
    <t>AM12-0151</t>
  </si>
  <si>
    <t>AM12-0152</t>
  </si>
  <si>
    <t>AM12-0153</t>
  </si>
  <si>
    <t>AM12-0154</t>
  </si>
  <si>
    <t>AM12-0155</t>
  </si>
  <si>
    <t>AM12-0156</t>
  </si>
  <si>
    <t>AM12-0157</t>
  </si>
  <si>
    <t>CS10-0093-1</t>
  </si>
  <si>
    <t>CS10-0095-1</t>
  </si>
  <si>
    <t>10/27</t>
  </si>
  <si>
    <t>10/28</t>
  </si>
  <si>
    <t>10/35</t>
  </si>
  <si>
    <t>CS10-0096-1</t>
  </si>
  <si>
    <t>12/18</t>
  </si>
  <si>
    <t>12/21</t>
  </si>
  <si>
    <t>CS10-0098-1</t>
  </si>
  <si>
    <t>14/13</t>
  </si>
  <si>
    <t>CS10-0258-1</t>
  </si>
  <si>
    <t>CS10-0275-1</t>
  </si>
  <si>
    <t>9/16</t>
  </si>
  <si>
    <t>9/17</t>
  </si>
  <si>
    <t>9/18</t>
  </si>
  <si>
    <t>CS10-0994-1</t>
  </si>
  <si>
    <t>6/10</t>
  </si>
  <si>
    <t>CS10-0094-1</t>
  </si>
  <si>
    <t>6/13</t>
  </si>
  <si>
    <t>6/14</t>
  </si>
  <si>
    <t>6/16</t>
  </si>
  <si>
    <t>CS10-0097-1</t>
  </si>
  <si>
    <t>CS10-0257-1</t>
  </si>
  <si>
    <t>CS10-0259-1</t>
  </si>
  <si>
    <t>CS10-0274-1</t>
  </si>
  <si>
    <t>8/16</t>
  </si>
  <si>
    <t>CS10-0276-1</t>
  </si>
  <si>
    <t>CS10-0993-1</t>
  </si>
  <si>
    <t>CS10-1660</t>
  </si>
  <si>
    <t>CS10-1661</t>
  </si>
  <si>
    <t>CS10-1662</t>
  </si>
  <si>
    <t>CS10-1663</t>
  </si>
  <si>
    <t>CS10-1664</t>
  </si>
  <si>
    <t>CS10-1665</t>
  </si>
  <si>
    <t>CS10-1666</t>
  </si>
  <si>
    <t>CS10-1667</t>
  </si>
  <si>
    <t>CS10-1668</t>
  </si>
  <si>
    <t>CS10-1669</t>
  </si>
  <si>
    <t>CS10-1670</t>
  </si>
  <si>
    <t>CS10-1671</t>
  </si>
  <si>
    <t>II10-1089</t>
  </si>
  <si>
    <t>10/15</t>
  </si>
  <si>
    <t>15/17</t>
  </si>
  <si>
    <t>23/22</t>
  </si>
  <si>
    <t>23/31</t>
  </si>
  <si>
    <t>Gifted Manual Boost</t>
  </si>
  <si>
    <t>II10-1090</t>
  </si>
  <si>
    <t>32/26</t>
  </si>
  <si>
    <t>48/37</t>
  </si>
  <si>
    <t>49/55</t>
  </si>
  <si>
    <t>II10-1274</t>
  </si>
  <si>
    <t>13/19</t>
  </si>
  <si>
    <t>13/17</t>
  </si>
  <si>
    <t>20/26</t>
  </si>
  <si>
    <t>30/38</t>
  </si>
  <si>
    <t>II10-1275</t>
  </si>
  <si>
    <t>13/13</t>
  </si>
  <si>
    <t>20/19</t>
  </si>
  <si>
    <t>30/28</t>
  </si>
  <si>
    <t>II10-994</t>
  </si>
  <si>
    <t>17/17</t>
  </si>
  <si>
    <t>26/16</t>
  </si>
  <si>
    <t>38/21</t>
  </si>
  <si>
    <t>39/33</t>
  </si>
  <si>
    <t>II10-995</t>
  </si>
  <si>
    <t>603</t>
  </si>
  <si>
    <t>55/62</t>
  </si>
  <si>
    <t>55/66</t>
  </si>
  <si>
    <t>85/66</t>
  </si>
  <si>
    <t>125/85</t>
  </si>
  <si>
    <t>130/125</t>
  </si>
  <si>
    <t>265</t>
  </si>
  <si>
    <t>II10-1093</t>
  </si>
  <si>
    <t>II10-1094</t>
  </si>
  <si>
    <t>7/5</t>
  </si>
  <si>
    <t>10/8</t>
  </si>
  <si>
    <t>II12-1106</t>
  </si>
  <si>
    <t>8/9</t>
  </si>
  <si>
    <t>II12-1107</t>
  </si>
  <si>
    <t>6/5</t>
  </si>
  <si>
    <t>II12-1151</t>
  </si>
  <si>
    <t>II12-1152</t>
  </si>
  <si>
    <t>II12-1268</t>
  </si>
  <si>
    <t>II12-1269</t>
  </si>
  <si>
    <t>II12-1272</t>
  </si>
  <si>
    <t>II12-1273</t>
  </si>
  <si>
    <t>II10-1061</t>
  </si>
  <si>
    <t>II10-1062</t>
  </si>
  <si>
    <t>II10-1124</t>
  </si>
  <si>
    <t>II10-1125</t>
  </si>
  <si>
    <t>II10-1248</t>
  </si>
  <si>
    <t>II10-1249</t>
  </si>
  <si>
    <t>II10-1315</t>
  </si>
  <si>
    <t>II10-1316</t>
  </si>
  <si>
    <t>II10-1038</t>
  </si>
  <si>
    <t>II10-1039</t>
  </si>
  <si>
    <t>16/20</t>
  </si>
  <si>
    <t>18/22</t>
  </si>
  <si>
    <t>18/23</t>
  </si>
  <si>
    <t>18/24</t>
  </si>
  <si>
    <t>II10-1100</t>
  </si>
  <si>
    <t>II10-1101</t>
  </si>
  <si>
    <t>MP13-240</t>
  </si>
  <si>
    <t>MP13-241</t>
  </si>
  <si>
    <t>MP13-1741</t>
  </si>
  <si>
    <t>MP13-1742</t>
  </si>
  <si>
    <t>MP10-115</t>
  </si>
  <si>
    <t>8/23</t>
  </si>
  <si>
    <t>MP10-116</t>
  </si>
  <si>
    <t>14/14</t>
  </si>
  <si>
    <t>8/11</t>
  </si>
  <si>
    <t>8/22</t>
  </si>
  <si>
    <t>MP10-117</t>
  </si>
  <si>
    <t>7/20</t>
  </si>
  <si>
    <t>MP10-2579</t>
  </si>
  <si>
    <t>MP10-333</t>
  </si>
  <si>
    <t>10/26</t>
  </si>
  <si>
    <t>MP10-334</t>
  </si>
  <si>
    <t>22/22</t>
  </si>
  <si>
    <t>15/21</t>
  </si>
  <si>
    <t>15/41</t>
  </si>
  <si>
    <t>MP10-335</t>
  </si>
  <si>
    <t>10/9</t>
  </si>
  <si>
    <t>9/11</t>
  </si>
  <si>
    <t>9/24</t>
  </si>
  <si>
    <t>MP10-4695</t>
  </si>
  <si>
    <t>16/19</t>
  </si>
  <si>
    <t>16/37</t>
  </si>
  <si>
    <t>MP10-4696</t>
  </si>
  <si>
    <t>19/25</t>
  </si>
  <si>
    <t>19/50</t>
  </si>
  <si>
    <t>MP10-4697</t>
  </si>
  <si>
    <t>11/11</t>
  </si>
  <si>
    <t>8/19</t>
  </si>
  <si>
    <t>MP10-657</t>
  </si>
  <si>
    <t>MP10-319</t>
  </si>
  <si>
    <t>7/16</t>
  </si>
  <si>
    <t>MP10-320</t>
  </si>
  <si>
    <t>6/17</t>
  </si>
  <si>
    <t>MP10-321</t>
  </si>
  <si>
    <t>3/8</t>
  </si>
  <si>
    <t>MP10-8311</t>
  </si>
  <si>
    <t>MP10-8312</t>
  </si>
  <si>
    <t>MP10-8313</t>
  </si>
  <si>
    <t>MP13-4338</t>
  </si>
  <si>
    <t>MP13-4339</t>
  </si>
  <si>
    <t>MP13-7960</t>
  </si>
  <si>
    <t>MP13-7961</t>
  </si>
  <si>
    <t>MP13-7962</t>
  </si>
  <si>
    <t>MP13-7963</t>
  </si>
  <si>
    <t>MP13-7964</t>
  </si>
  <si>
    <t>MP13-7965</t>
  </si>
  <si>
    <t>2/4</t>
  </si>
  <si>
    <t>MP13-8314</t>
  </si>
  <si>
    <t>MP13-8315</t>
  </si>
  <si>
    <t>MP10-4533</t>
  </si>
  <si>
    <t>13/24</t>
  </si>
  <si>
    <t>14/23</t>
  </si>
  <si>
    <t>14/38</t>
  </si>
  <si>
    <t>MP10-4534</t>
  </si>
  <si>
    <t>10/29</t>
  </si>
  <si>
    <t>MP10-4535</t>
  </si>
  <si>
    <t>5/8</t>
  </si>
  <si>
    <t>MP10-4882</t>
  </si>
  <si>
    <t>6/11</t>
  </si>
  <si>
    <t>MP10-4883</t>
  </si>
  <si>
    <t>MP10-4884</t>
  </si>
  <si>
    <t>MP13-368</t>
  </si>
  <si>
    <t>313</t>
  </si>
  <si>
    <t>MP13-369</t>
  </si>
  <si>
    <t>126</t>
  </si>
  <si>
    <t>148</t>
  </si>
  <si>
    <t>290</t>
  </si>
  <si>
    <t>539</t>
  </si>
  <si>
    <t>MP10-2415</t>
  </si>
  <si>
    <t>MP10-2416</t>
  </si>
  <si>
    <t>MP10-2417</t>
  </si>
  <si>
    <t>MP10-7392</t>
  </si>
  <si>
    <t>MP10-7393</t>
  </si>
  <si>
    <t>MP10-7394</t>
  </si>
  <si>
    <t>MP10-2418</t>
  </si>
  <si>
    <t>MP10-2419</t>
  </si>
  <si>
    <t>MP10-2420</t>
  </si>
  <si>
    <t>MP10-904</t>
  </si>
  <si>
    <t>60/47</t>
  </si>
  <si>
    <t>51/62</t>
  </si>
  <si>
    <t>MP10-905</t>
  </si>
  <si>
    <t>46/30</t>
  </si>
  <si>
    <t>MP10-906</t>
  </si>
  <si>
    <t>18/13</t>
  </si>
  <si>
    <t>14/17</t>
  </si>
  <si>
    <t>MP10-2790</t>
  </si>
  <si>
    <t>16/29</t>
  </si>
  <si>
    <t>13/25</t>
  </si>
  <si>
    <t>MP10-2791</t>
  </si>
  <si>
    <t>MP10-2792</t>
  </si>
  <si>
    <t>MP10-6434</t>
  </si>
  <si>
    <t>12/11</t>
  </si>
  <si>
    <t>10/16</t>
  </si>
  <si>
    <t>MP10-6435</t>
  </si>
  <si>
    <t>12/14</t>
  </si>
  <si>
    <t>MP10-6436</t>
  </si>
  <si>
    <t>MP10-6164</t>
  </si>
  <si>
    <t>30/25</t>
  </si>
  <si>
    <t>33/26</t>
  </si>
  <si>
    <t>33/52</t>
  </si>
  <si>
    <t>MP10-6165</t>
  </si>
  <si>
    <t>20/13</t>
  </si>
  <si>
    <t>22/19</t>
  </si>
  <si>
    <t>22/38</t>
  </si>
  <si>
    <t>MP10-6166</t>
  </si>
  <si>
    <t>18/17</t>
  </si>
  <si>
    <t>20/16</t>
  </si>
  <si>
    <t>20/33</t>
  </si>
  <si>
    <t>MP10-7834</t>
  </si>
  <si>
    <t>MP10-7835</t>
  </si>
  <si>
    <t>MP10-7836</t>
  </si>
  <si>
    <t>MP10-386</t>
  </si>
  <si>
    <t>22/20</t>
  </si>
  <si>
    <t>24/18</t>
  </si>
  <si>
    <t>24/35</t>
  </si>
  <si>
    <t>MP10-387</t>
  </si>
  <si>
    <t>22/17</t>
  </si>
  <si>
    <t>MP10-388</t>
  </si>
  <si>
    <t>MP10-2793</t>
  </si>
  <si>
    <t>MP10-2794</t>
  </si>
  <si>
    <t>MP10-2795</t>
  </si>
  <si>
    <t>MP10-7277</t>
  </si>
  <si>
    <t>19/19</t>
  </si>
  <si>
    <t>20/38</t>
  </si>
  <si>
    <t>MP10-7278</t>
  </si>
  <si>
    <t>10/19</t>
  </si>
  <si>
    <t>MP10-7279</t>
  </si>
  <si>
    <t>6/12</t>
  </si>
  <si>
    <t>MP10-6866</t>
  </si>
  <si>
    <t>11/19</t>
  </si>
  <si>
    <t>MP10-6867</t>
  </si>
  <si>
    <t>MP10-6868</t>
  </si>
  <si>
    <t>MP13-6872</t>
  </si>
  <si>
    <t>MP13-6873</t>
  </si>
  <si>
    <t>11/13</t>
  </si>
  <si>
    <t>11/22</t>
  </si>
  <si>
    <t>MP13-7283</t>
  </si>
  <si>
    <t>MP13-7284</t>
  </si>
  <si>
    <t>MP13-2801</t>
  </si>
  <si>
    <t>25/26</t>
  </si>
  <si>
    <t>28/25</t>
  </si>
  <si>
    <t>28/48</t>
  </si>
  <si>
    <t>MP13-2802</t>
  </si>
  <si>
    <t>44/46</t>
  </si>
  <si>
    <t>39/41</t>
  </si>
  <si>
    <t>39/80</t>
  </si>
  <si>
    <t>208</t>
  </si>
  <si>
    <t>MP13-2799</t>
  </si>
  <si>
    <t>MP13-2800</t>
  </si>
  <si>
    <t>MP10-4344</t>
  </si>
  <si>
    <t>MP10-4345</t>
  </si>
  <si>
    <t>MP10-4346</t>
  </si>
  <si>
    <t>MP10-749</t>
  </si>
  <si>
    <t>MP10-750</t>
  </si>
  <si>
    <t>MP10-751</t>
  </si>
  <si>
    <t>MP10-8280</t>
  </si>
  <si>
    <t>MP10-8281</t>
  </si>
  <si>
    <t>MP10-8282</t>
  </si>
  <si>
    <t>MP13-3301</t>
  </si>
  <si>
    <t>MP13-3302</t>
  </si>
  <si>
    <t>MP13-3303</t>
  </si>
  <si>
    <t>MP13-3304</t>
  </si>
  <si>
    <t>MP13-3305</t>
  </si>
  <si>
    <t>MP13-3306</t>
  </si>
  <si>
    <t>MP13-3307</t>
  </si>
  <si>
    <t>MP13-3308</t>
  </si>
  <si>
    <t>MP13-4611</t>
  </si>
  <si>
    <t>MP13-4612</t>
  </si>
  <si>
    <t>MP13-6466</t>
  </si>
  <si>
    <t>MP13-6467</t>
  </si>
  <si>
    <t>MP13-8007</t>
  </si>
  <si>
    <t>MP13-8008</t>
  </si>
  <si>
    <t>MP13-8009</t>
  </si>
  <si>
    <t>MP13-8010</t>
  </si>
  <si>
    <t>MP13-1237</t>
  </si>
  <si>
    <t>MP13-1238</t>
  </si>
  <si>
    <t>MP13-1239</t>
  </si>
  <si>
    <t>MP13-3457</t>
  </si>
  <si>
    <t>MP13-3458</t>
  </si>
  <si>
    <t>MP13-3459</t>
  </si>
  <si>
    <t>MP13-6115</t>
  </si>
  <si>
    <t>MP13-6116</t>
  </si>
  <si>
    <t>MP13-6117</t>
  </si>
  <si>
    <t>MP13-6132</t>
  </si>
  <si>
    <t>MP13-6133</t>
  </si>
  <si>
    <t>MP13-6134</t>
  </si>
  <si>
    <t>MP13-625</t>
  </si>
  <si>
    <t>MP13-626</t>
  </si>
  <si>
    <t>MP13-627</t>
  </si>
  <si>
    <t>MP13-628</t>
  </si>
  <si>
    <t>MP13-629</t>
  </si>
  <si>
    <t>MP13-630</t>
  </si>
  <si>
    <t>MP10-5873</t>
  </si>
  <si>
    <t>MP10-5874</t>
  </si>
  <si>
    <t>MP10-6839</t>
  </si>
  <si>
    <t>MP10-5877</t>
  </si>
  <si>
    <t>MP10-5878</t>
  </si>
  <si>
    <t>MP10-5881</t>
  </si>
  <si>
    <t>MP10-5882</t>
  </si>
  <si>
    <t>MP10-7114</t>
  </si>
  <si>
    <t>MP10-7115</t>
  </si>
  <si>
    <t>MP10-1328</t>
  </si>
  <si>
    <t>MP10-1329</t>
  </si>
  <si>
    <t>MP10-1330</t>
  </si>
  <si>
    <t>MP10-2240</t>
  </si>
  <si>
    <t>MP10-2241</t>
  </si>
  <si>
    <t>MP10-2242</t>
  </si>
  <si>
    <t>MP10-251</t>
  </si>
  <si>
    <t>MP10-252</t>
  </si>
  <si>
    <t>MP10-253</t>
  </si>
  <si>
    <t>MP10-254</t>
  </si>
  <si>
    <t>MP10-255</t>
  </si>
  <si>
    <t>MP10-256</t>
  </si>
  <si>
    <t>MP10-2577</t>
  </si>
  <si>
    <t>MP10-2578</t>
  </si>
  <si>
    <t>MP10-3279</t>
  </si>
  <si>
    <t>MP10-3280</t>
  </si>
  <si>
    <t>MP10-3281</t>
  </si>
  <si>
    <t>MP10-432</t>
  </si>
  <si>
    <t>MP10-433</t>
  </si>
  <si>
    <t>MP10-434</t>
  </si>
  <si>
    <t>MP10-5114</t>
  </si>
  <si>
    <t>MP10-5115</t>
  </si>
  <si>
    <t>MP10-5116</t>
  </si>
  <si>
    <t>MP10-639</t>
  </si>
  <si>
    <t>MP10-640</t>
  </si>
  <si>
    <t>MP10-641</t>
  </si>
  <si>
    <t>MP10-659</t>
  </si>
  <si>
    <t>MP10-660</t>
  </si>
  <si>
    <t>MP10-6644</t>
  </si>
  <si>
    <t>MP10-738</t>
  </si>
  <si>
    <t>MP10-739</t>
  </si>
  <si>
    <t>MP10-740</t>
  </si>
  <si>
    <t>MP10-173</t>
  </si>
  <si>
    <t>MP10-174</t>
  </si>
  <si>
    <t>MP10-175</t>
  </si>
  <si>
    <t>MP10-257</t>
  </si>
  <si>
    <t>MP10-258</t>
  </si>
  <si>
    <t>MP10-259</t>
  </si>
  <si>
    <t>MP10-2639</t>
  </si>
  <si>
    <t>MP10-2640</t>
  </si>
  <si>
    <t>MP10-2641</t>
  </si>
  <si>
    <t>MP10-436</t>
  </si>
  <si>
    <t>MP10-5670</t>
  </si>
  <si>
    <t>MP10-5671</t>
  </si>
  <si>
    <t>MP10-5672</t>
  </si>
  <si>
    <t>MP10-6832</t>
  </si>
  <si>
    <t>MP10-6833</t>
  </si>
  <si>
    <t>MP13-2120</t>
  </si>
  <si>
    <t>MP13-2121</t>
  </si>
  <si>
    <t>113</t>
  </si>
  <si>
    <t>MP13-2122</t>
  </si>
  <si>
    <t>MP13-2123</t>
  </si>
  <si>
    <t>MP10-6155</t>
  </si>
  <si>
    <t>MP10-6156</t>
  </si>
  <si>
    <t>MP10-7942</t>
  </si>
  <si>
    <t>MP10-7943</t>
  </si>
  <si>
    <t>MP10-7946</t>
  </si>
  <si>
    <t>MP10-7947</t>
  </si>
  <si>
    <t>MP13-2425</t>
  </si>
  <si>
    <t>39/29</t>
  </si>
  <si>
    <t>43/34</t>
  </si>
  <si>
    <t>73/69</t>
  </si>
  <si>
    <t>MP13-2426</t>
  </si>
  <si>
    <t>46/37</t>
  </si>
  <si>
    <t>51/35</t>
  </si>
  <si>
    <t>51/75</t>
  </si>
  <si>
    <t>MP13-7944</t>
  </si>
  <si>
    <t>MP13-7945</t>
  </si>
  <si>
    <t>MP13-7948</t>
  </si>
  <si>
    <t>MP13-7949</t>
  </si>
  <si>
    <t>MP10-8079</t>
  </si>
  <si>
    <t>MP10-8080</t>
  </si>
  <si>
    <t>MP10-8081</t>
  </si>
  <si>
    <t>MP10-5885</t>
  </si>
  <si>
    <t>20/40</t>
  </si>
  <si>
    <t>20/24</t>
  </si>
  <si>
    <t>MP10-5886</t>
  </si>
  <si>
    <t>35/48</t>
  </si>
  <si>
    <t>MP10-5887</t>
  </si>
  <si>
    <t>17/26</t>
  </si>
  <si>
    <t>19/23</t>
  </si>
  <si>
    <t>MP10-6836</t>
  </si>
  <si>
    <t>10/18</t>
  </si>
  <si>
    <t>MP10-6837</t>
  </si>
  <si>
    <t>15/18</t>
  </si>
  <si>
    <t>15/19</t>
  </si>
  <si>
    <t>MP10-6838</t>
  </si>
  <si>
    <t>MP10-6287</t>
  </si>
  <si>
    <t>25/45</t>
  </si>
  <si>
    <t>28/40</t>
  </si>
  <si>
    <t>MP10-6288</t>
  </si>
  <si>
    <t>45/47</t>
  </si>
  <si>
    <t>50/44</t>
  </si>
  <si>
    <t>115</t>
  </si>
  <si>
    <t>MP10-6289</t>
  </si>
  <si>
    <t>27/29</t>
  </si>
  <si>
    <t>27/32</t>
  </si>
  <si>
    <t>MP10-1316</t>
  </si>
  <si>
    <t>MP10-1317</t>
  </si>
  <si>
    <t>MP10-1318</t>
  </si>
  <si>
    <t>MP10-184</t>
  </si>
  <si>
    <t>MP10-185</t>
  </si>
  <si>
    <t>MP10-186</t>
  </si>
  <si>
    <t>MP10-6175</t>
  </si>
  <si>
    <t>MP10-6176</t>
  </si>
  <si>
    <t>MP10-6177</t>
  </si>
  <si>
    <t>MP10-7483</t>
  </si>
  <si>
    <t>MP10-7484</t>
  </si>
  <si>
    <t>MP10-7485</t>
  </si>
  <si>
    <t>MP10-4024</t>
  </si>
  <si>
    <t>13/16</t>
  </si>
  <si>
    <t>MP10-4025</t>
  </si>
  <si>
    <t>21/21</t>
  </si>
  <si>
    <t>23/28</t>
  </si>
  <si>
    <t>MP10-4026</t>
  </si>
  <si>
    <t>MP10-2585</t>
  </si>
  <si>
    <t>MP10-423</t>
  </si>
  <si>
    <t>13/12</t>
  </si>
  <si>
    <t>13/23</t>
  </si>
  <si>
    <t>MP10-424</t>
  </si>
  <si>
    <t>MP10-425</t>
  </si>
  <si>
    <t>7/17</t>
  </si>
  <si>
    <t>MP10-2583</t>
  </si>
  <si>
    <t>MP10-301</t>
  </si>
  <si>
    <t>17/22</t>
  </si>
  <si>
    <t>17/44</t>
  </si>
  <si>
    <t>MP10-302</t>
  </si>
  <si>
    <t>13/26</t>
  </si>
  <si>
    <t>MP10-303</t>
  </si>
  <si>
    <t>11/15</t>
  </si>
  <si>
    <t>11/30</t>
  </si>
  <si>
    <t>MP10-7488</t>
  </si>
  <si>
    <t>10/14</t>
  </si>
  <si>
    <t>11/26</t>
  </si>
  <si>
    <t>MP10-7489</t>
  </si>
  <si>
    <t>8/17</t>
  </si>
  <si>
    <t>MP10-7490</t>
  </si>
  <si>
    <t>MP10-2263</t>
  </si>
  <si>
    <t>MP10-2264</t>
  </si>
  <si>
    <t>10/24</t>
  </si>
  <si>
    <t>MP10-2265</t>
  </si>
  <si>
    <t>MP10-2266</t>
  </si>
  <si>
    <t>MP10-2267</t>
  </si>
  <si>
    <t>9/19</t>
  </si>
  <si>
    <t>MP10-2268</t>
  </si>
  <si>
    <t>MP10-2584</t>
  </si>
  <si>
    <t>MP10-304</t>
  </si>
  <si>
    <t>MP10-305</t>
  </si>
  <si>
    <t>MP10-306</t>
  </si>
  <si>
    <t>MP13-4340</t>
  </si>
  <si>
    <t>MP13-4341</t>
  </si>
  <si>
    <t>19/11</t>
  </si>
  <si>
    <t>19/21</t>
  </si>
  <si>
    <t>MP13-613</t>
  </si>
  <si>
    <t>MP13-614</t>
  </si>
  <si>
    <t>MP13-615</t>
  </si>
  <si>
    <t>MP13-616</t>
  </si>
  <si>
    <t>MP13-7966</t>
  </si>
  <si>
    <t>MP13-7967</t>
  </si>
  <si>
    <t>MP13-2632</t>
  </si>
  <si>
    <t>0/3</t>
  </si>
  <si>
    <t>MP13-2633</t>
  </si>
  <si>
    <t>2/8</t>
  </si>
  <si>
    <t>MP13-708</t>
  </si>
  <si>
    <t>24/23</t>
  </si>
  <si>
    <t>26/25</t>
  </si>
  <si>
    <t>26/48</t>
  </si>
  <si>
    <t>MP13-709</t>
  </si>
  <si>
    <t>18/27</t>
  </si>
  <si>
    <t>20/28</t>
  </si>
  <si>
    <t>20/48</t>
  </si>
  <si>
    <t>MP13-1369</t>
  </si>
  <si>
    <t>MP13-1370</t>
  </si>
  <si>
    <t>MP13-1371</t>
  </si>
  <si>
    <t>MP13-1372</t>
  </si>
  <si>
    <t>3/7</t>
  </si>
  <si>
    <t>3/10</t>
  </si>
  <si>
    <t>MP13-1387</t>
  </si>
  <si>
    <t>MP13-149</t>
  </si>
  <si>
    <t>7/15</t>
  </si>
  <si>
    <t>MP13-150</t>
  </si>
  <si>
    <t>11/18</t>
  </si>
  <si>
    <t>11/33</t>
  </si>
  <si>
    <t>MP13-153</t>
  </si>
  <si>
    <t>MP13-154</t>
  </si>
  <si>
    <t>MP13-155</t>
  </si>
  <si>
    <t>MP13-156</t>
  </si>
  <si>
    <t>MP13-1563</t>
  </si>
  <si>
    <t>3/11</t>
  </si>
  <si>
    <t>MP13-1564</t>
  </si>
  <si>
    <t>MP13-1686</t>
  </si>
  <si>
    <t>MP13-1687</t>
  </si>
  <si>
    <t>MP13-2580</t>
  </si>
  <si>
    <t>MP13-2581</t>
  </si>
  <si>
    <t>MP13-2989</t>
  </si>
  <si>
    <t>MP13-2990</t>
  </si>
  <si>
    <t>MP13-2993</t>
  </si>
  <si>
    <t>MP13-2994</t>
  </si>
  <si>
    <t>MP13-366</t>
  </si>
  <si>
    <t>MP13-367</t>
  </si>
  <si>
    <t>MP13-3977</t>
  </si>
  <si>
    <t>MP13-3979</t>
  </si>
  <si>
    <t>MP13-3980</t>
  </si>
  <si>
    <t>MP13-480</t>
  </si>
  <si>
    <t>MP13-481</t>
  </si>
  <si>
    <t>MP13-482</t>
  </si>
  <si>
    <t>7/18</t>
  </si>
  <si>
    <t>MP13-4970</t>
  </si>
  <si>
    <t>18/38</t>
  </si>
  <si>
    <t>MP13-4971</t>
  </si>
  <si>
    <t>23/26</t>
  </si>
  <si>
    <t>25/47</t>
  </si>
  <si>
    <t>MP13-4972</t>
  </si>
  <si>
    <t>MP13-6126</t>
  </si>
  <si>
    <t>2/9</t>
  </si>
  <si>
    <t>2/10</t>
  </si>
  <si>
    <t>MP13-6127</t>
  </si>
  <si>
    <t>7/19</t>
  </si>
  <si>
    <t>MP13-6149</t>
  </si>
  <si>
    <t>MP13-6150</t>
  </si>
  <si>
    <t>MP13-6153</t>
  </si>
  <si>
    <t>MP13-6154</t>
  </si>
  <si>
    <t>MP13-6455</t>
  </si>
  <si>
    <t>MP13-6458</t>
  </si>
  <si>
    <t>17/21</t>
  </si>
  <si>
    <t>17/39</t>
  </si>
  <si>
    <t>MP13-6474</t>
  </si>
  <si>
    <t>MP13-6475</t>
  </si>
  <si>
    <t>MP13-6476</t>
  </si>
  <si>
    <t>10/11</t>
  </si>
  <si>
    <t>MP13-6477</t>
  </si>
  <si>
    <t>MP13-6478</t>
  </si>
  <si>
    <t>11/23</t>
  </si>
  <si>
    <t>MP13-6479</t>
  </si>
  <si>
    <t>MP13-6480</t>
  </si>
  <si>
    <t>MP13-6481</t>
  </si>
  <si>
    <t>MP13-6486</t>
  </si>
  <si>
    <t>MP13-6487</t>
  </si>
  <si>
    <t>MP13-6497</t>
  </si>
  <si>
    <t>MP13-6498</t>
  </si>
  <si>
    <t>11/25</t>
  </si>
  <si>
    <t>MP13-1565</t>
  </si>
  <si>
    <t>9/13</t>
  </si>
  <si>
    <t>9/22</t>
  </si>
  <si>
    <t>MP13-1566</t>
  </si>
  <si>
    <t>13/14</t>
  </si>
  <si>
    <t>13/27</t>
  </si>
  <si>
    <t>MP13-1567</t>
  </si>
  <si>
    <t>MP13-1568</t>
  </si>
  <si>
    <t>12/13</t>
  </si>
  <si>
    <t>MP13-1569</t>
  </si>
  <si>
    <t>MP13-1570</t>
  </si>
  <si>
    <t>9/27</t>
  </si>
  <si>
    <t>MP13-2991</t>
  </si>
  <si>
    <t>MP13-2992</t>
  </si>
  <si>
    <t>MP13-6128</t>
  </si>
  <si>
    <t>MP13-6129</t>
  </si>
  <si>
    <t>MP13-6130</t>
  </si>
  <si>
    <t>MP13-6131</t>
  </si>
  <si>
    <t>MP13-6444</t>
  </si>
  <si>
    <t>MP13-6445</t>
  </si>
  <si>
    <t>MP10-3396</t>
  </si>
  <si>
    <t>MP10-3397</t>
  </si>
  <si>
    <t>MP10-3398</t>
  </si>
  <si>
    <t>MP10-7420</t>
  </si>
  <si>
    <t>MP10-7421</t>
  </si>
  <si>
    <t>MP10-7422</t>
  </si>
  <si>
    <t>MP10-7327</t>
  </si>
  <si>
    <t>MP10-7328</t>
  </si>
  <si>
    <t>MP10-7329</t>
  </si>
  <si>
    <t>MP13-7423</t>
  </si>
  <si>
    <t>MP13-7424</t>
  </si>
  <si>
    <t>MP13-3399</t>
  </si>
  <si>
    <t>MP13-3400</t>
  </si>
  <si>
    <t>MP10-7212</t>
  </si>
  <si>
    <t>14/18</t>
  </si>
  <si>
    <t>25/18</t>
  </si>
  <si>
    <t>25/22</t>
  </si>
  <si>
    <t>25/44</t>
  </si>
  <si>
    <t>MP10-7213</t>
  </si>
  <si>
    <t>15/12</t>
  </si>
  <si>
    <t>15/13</t>
  </si>
  <si>
    <t>15/26</t>
  </si>
  <si>
    <t>MP10-7214</t>
  </si>
  <si>
    <t>MP10-4669</t>
  </si>
  <si>
    <t>21/10</t>
  </si>
  <si>
    <t>21/13</t>
  </si>
  <si>
    <t>21/26</t>
  </si>
  <si>
    <t>MP10-4670</t>
  </si>
  <si>
    <t>9/5</t>
  </si>
  <si>
    <t>MP10-4671</t>
  </si>
  <si>
    <t>MP10-4676</t>
  </si>
  <si>
    <t>14/7</t>
  </si>
  <si>
    <t>18/8</t>
  </si>
  <si>
    <t>MP10-4677</t>
  </si>
  <si>
    <t>13/6</t>
  </si>
  <si>
    <t>20/7</t>
  </si>
  <si>
    <t>20/14</t>
  </si>
  <si>
    <t>MP10-4678</t>
  </si>
  <si>
    <t>MP13-5024</t>
  </si>
  <si>
    <t>66/48</t>
  </si>
  <si>
    <t>73/58</t>
  </si>
  <si>
    <t>MP13-5023</t>
  </si>
  <si>
    <t>24/28</t>
  </si>
  <si>
    <t>26/21</t>
  </si>
  <si>
    <t>MP13-6119</t>
  </si>
  <si>
    <t>10/5</t>
  </si>
  <si>
    <t>11/9</t>
  </si>
  <si>
    <t>MP13-6120</t>
  </si>
  <si>
    <t>MP13-6121</t>
  </si>
  <si>
    <t>12/7</t>
  </si>
  <si>
    <t>13/11</t>
  </si>
  <si>
    <t>MP13-6122</t>
  </si>
  <si>
    <t>MP13-6463</t>
  </si>
  <si>
    <t>25/20</t>
  </si>
  <si>
    <t>MP13-6464</t>
  </si>
  <si>
    <t>31/35</t>
  </si>
  <si>
    <t>36/35</t>
  </si>
  <si>
    <t>39/27</t>
  </si>
  <si>
    <t>MP13-8245</t>
  </si>
  <si>
    <t>MP13-8246</t>
  </si>
  <si>
    <t>11/17</t>
  </si>
  <si>
    <t>MP13-1035</t>
  </si>
  <si>
    <t>MP13-1036</t>
  </si>
  <si>
    <t>9/6</t>
  </si>
  <si>
    <t>MP13-1037</t>
  </si>
  <si>
    <t>24/17</t>
  </si>
  <si>
    <t>MP13-1038</t>
  </si>
  <si>
    <t>34/23</t>
  </si>
  <si>
    <t>37/30</t>
  </si>
  <si>
    <t>MP10-3829</t>
  </si>
  <si>
    <t>15/9</t>
  </si>
  <si>
    <t>17/8</t>
  </si>
  <si>
    <t>MP10-3830</t>
  </si>
  <si>
    <t>26/18</t>
  </si>
  <si>
    <t>29/17</t>
  </si>
  <si>
    <t>29/30</t>
  </si>
  <si>
    <t>MP10-3831</t>
  </si>
  <si>
    <t>14/10</t>
  </si>
  <si>
    <t>MP10-501</t>
  </si>
  <si>
    <t>MP10-502</t>
  </si>
  <si>
    <t>MP10-503</t>
  </si>
  <si>
    <t>MP10-7953</t>
  </si>
  <si>
    <t>MP10-7954</t>
  </si>
  <si>
    <t>MP10-7955</t>
  </si>
  <si>
    <t>MP10-6290</t>
  </si>
  <si>
    <t>MP10-6291</t>
  </si>
  <si>
    <t>MP10-6292</t>
  </si>
  <si>
    <t>MP10-7085</t>
  </si>
  <si>
    <t>MP10-7086</t>
  </si>
  <si>
    <t>MP10-7087</t>
  </si>
  <si>
    <t>MP10-7129</t>
  </si>
  <si>
    <t>MP10-7130</t>
  </si>
  <si>
    <t>MP10-7131</t>
  </si>
  <si>
    <t>MP10-6303</t>
  </si>
  <si>
    <t>MP10-6304</t>
  </si>
  <si>
    <t>MP10-8402</t>
  </si>
  <si>
    <t>MP10-8403</t>
  </si>
  <si>
    <t>CS10-1378</t>
  </si>
  <si>
    <t>CS10-1379</t>
  </si>
  <si>
    <t>CS10-1380</t>
  </si>
  <si>
    <t>CS10-1381</t>
  </si>
  <si>
    <t>CS10-1382</t>
  </si>
  <si>
    <t>MPE10-633</t>
  </si>
  <si>
    <t>MPE10-634</t>
  </si>
  <si>
    <t>MPE10-635</t>
  </si>
  <si>
    <t>MPE10-980</t>
  </si>
  <si>
    <t>MPE10-981</t>
  </si>
  <si>
    <t>MPE10-982</t>
  </si>
  <si>
    <t>MPE10-784</t>
  </si>
  <si>
    <t>MPE10-785</t>
  </si>
  <si>
    <t>MPE10-786</t>
  </si>
  <si>
    <t>MPE10-636</t>
  </si>
  <si>
    <t>106</t>
  </si>
  <si>
    <t>158</t>
  </si>
  <si>
    <t>MPE10-637</t>
  </si>
  <si>
    <t>MPE10-638</t>
  </si>
  <si>
    <t>MPE10-977</t>
  </si>
  <si>
    <t>MPE10-978</t>
  </si>
  <si>
    <t>MPE10-979</t>
  </si>
  <si>
    <t>MPE10-223</t>
  </si>
  <si>
    <t>MPE10-224</t>
  </si>
  <si>
    <t>MPE10-225</t>
  </si>
  <si>
    <t>MPE10-985</t>
  </si>
  <si>
    <t>MPE10-986</t>
  </si>
  <si>
    <t>MPE10-987</t>
  </si>
  <si>
    <t>MPE10-988</t>
  </si>
  <si>
    <t>MPE10-989</t>
  </si>
  <si>
    <t>MPE10-1031</t>
  </si>
  <si>
    <t>MPE10-1032</t>
  </si>
  <si>
    <t>MPE10-1033</t>
  </si>
  <si>
    <t>MPE10-1034</t>
  </si>
  <si>
    <t>MPE10-1035</t>
  </si>
  <si>
    <t>MPE10-1036</t>
  </si>
  <si>
    <t>MPE10-1037</t>
  </si>
  <si>
    <t>MPE10-1038</t>
  </si>
  <si>
    <t>MPE10-1039</t>
  </si>
  <si>
    <t>MPE10-1040</t>
  </si>
  <si>
    <t>MPE10-698</t>
  </si>
  <si>
    <t>MPE10-699</t>
  </si>
  <si>
    <t>MPE10-700</t>
  </si>
  <si>
    <t>MPE10-476</t>
  </si>
  <si>
    <t>MPE10-477</t>
  </si>
  <si>
    <t>MPE10-478</t>
  </si>
  <si>
    <t>MPE10-479</t>
  </si>
  <si>
    <t>MPE10-480</t>
  </si>
  <si>
    <t>MPE10-481</t>
  </si>
  <si>
    <t>MPE10-765</t>
  </si>
  <si>
    <t>MPE10-766</t>
  </si>
  <si>
    <t>MPE10-767</t>
  </si>
  <si>
    <t>MPE10-809</t>
  </si>
  <si>
    <t>MPE10-810</t>
  </si>
  <si>
    <t>MPE10-811</t>
  </si>
  <si>
    <t>MPE10-693</t>
  </si>
  <si>
    <t>MPE10-694</t>
  </si>
  <si>
    <t>MPE10-695</t>
  </si>
  <si>
    <t>236</t>
  </si>
  <si>
    <t>MPE10-696</t>
  </si>
  <si>
    <t>MPE10-697</t>
  </si>
  <si>
    <t>MPE10-163</t>
  </si>
  <si>
    <t>MPE10-164</t>
  </si>
  <si>
    <t>MPE10-165</t>
  </si>
  <si>
    <t>MPE10-166</t>
  </si>
  <si>
    <t>MPE10-167</t>
  </si>
  <si>
    <t>MPS10-463</t>
  </si>
  <si>
    <t>MPS10-464</t>
  </si>
  <si>
    <t>MPS10-496</t>
  </si>
  <si>
    <t>MPS10-497</t>
  </si>
  <si>
    <t>MPS10-537</t>
  </si>
  <si>
    <t>MPS10-538</t>
  </si>
  <si>
    <t>WR10-2178</t>
  </si>
  <si>
    <t>WR10-2179</t>
  </si>
  <si>
    <t>29/31</t>
  </si>
  <si>
    <t>55/60</t>
  </si>
  <si>
    <t>48/59</t>
  </si>
  <si>
    <t>58/66</t>
  </si>
  <si>
    <t>41/55</t>
  </si>
  <si>
    <t>109</t>
  </si>
  <si>
    <t>WR10-2180</t>
  </si>
  <si>
    <t>26/30</t>
  </si>
  <si>
    <t>26/38</t>
  </si>
  <si>
    <t>WR10-2181</t>
  </si>
  <si>
    <t>WR10-2191</t>
  </si>
  <si>
    <t>23/20</t>
  </si>
  <si>
    <t>WR10-2192</t>
  </si>
  <si>
    <t>WR10-2193</t>
  </si>
  <si>
    <t>28/28</t>
  </si>
  <si>
    <t>29/29</t>
  </si>
  <si>
    <t>26/24</t>
  </si>
  <si>
    <t>WR10-2194</t>
  </si>
  <si>
    <t>22/25</t>
  </si>
  <si>
    <t>24/27</t>
  </si>
  <si>
    <t>CS10-0905-1</t>
  </si>
  <si>
    <t>25/42</t>
  </si>
  <si>
    <t>25/60</t>
  </si>
  <si>
    <t>CS10-0906-1</t>
  </si>
  <si>
    <t>6/24</t>
  </si>
  <si>
    <t>6/26</t>
  </si>
  <si>
    <t>6/27</t>
  </si>
  <si>
    <t>CS10-0919-1</t>
  </si>
  <si>
    <t>15/25</t>
  </si>
  <si>
    <t>15/65</t>
  </si>
  <si>
    <t>15/66</t>
  </si>
  <si>
    <t>CS10-0904-1</t>
  </si>
  <si>
    <t>4/16</t>
  </si>
  <si>
    <t>4/19</t>
  </si>
  <si>
    <t>CS10-1621</t>
  </si>
  <si>
    <t>CS10-1622</t>
  </si>
  <si>
    <t>CS10-1623</t>
  </si>
  <si>
    <t>CS10-1624</t>
  </si>
  <si>
    <t>CS10-1451</t>
  </si>
  <si>
    <t>386</t>
  </si>
  <si>
    <t>29/34</t>
  </si>
  <si>
    <t>CS10-1453</t>
  </si>
  <si>
    <t>32/36</t>
  </si>
  <si>
    <t>36/48</t>
  </si>
  <si>
    <t>CS10-1455</t>
  </si>
  <si>
    <t>29/23</t>
  </si>
  <si>
    <t>32/31</t>
  </si>
  <si>
    <t>CS10-1452</t>
  </si>
  <si>
    <t>72/81</t>
  </si>
  <si>
    <t>81/120</t>
  </si>
  <si>
    <t>CS10-1454</t>
  </si>
  <si>
    <t>CS10-1456</t>
  </si>
  <si>
    <t>13/9</t>
  </si>
  <si>
    <t>CS10-1619</t>
  </si>
  <si>
    <t>29/22</t>
  </si>
  <si>
    <t>32/50</t>
  </si>
  <si>
    <t>CS10-1618</t>
  </si>
  <si>
    <t>11/12</t>
  </si>
  <si>
    <t>CS10-1620</t>
  </si>
  <si>
    <t>CS10-1072</t>
  </si>
  <si>
    <t>344</t>
  </si>
  <si>
    <t>CS10-1073</t>
  </si>
  <si>
    <t>8/21</t>
  </si>
  <si>
    <t>CS10-1074</t>
  </si>
  <si>
    <t>8/35</t>
  </si>
  <si>
    <t>CS10-1075</t>
  </si>
  <si>
    <t>5/15</t>
  </si>
  <si>
    <t>5/25</t>
  </si>
  <si>
    <t>CS10-1387</t>
  </si>
  <si>
    <t>CS10-1388</t>
  </si>
  <si>
    <t>CS14-0864-1</t>
  </si>
  <si>
    <t>CS14-0861-1</t>
  </si>
  <si>
    <t>11/16</t>
  </si>
  <si>
    <t>CS14-0862-1</t>
  </si>
  <si>
    <t>9/14</t>
  </si>
  <si>
    <t>CS14-0863-1</t>
  </si>
  <si>
    <t>CS14-0865-1</t>
  </si>
  <si>
    <t>CS14-0866-1</t>
  </si>
  <si>
    <t>CS10-0067-1</t>
  </si>
  <si>
    <t>CS10-0752-1</t>
  </si>
  <si>
    <t>CS10-0753-1</t>
  </si>
  <si>
    <t>CS10-0793-1</t>
  </si>
  <si>
    <t>CS10-0794-1</t>
  </si>
  <si>
    <t>CS14-0213-1</t>
  </si>
  <si>
    <t>CS14-0214-1</t>
  </si>
  <si>
    <t>ID10-1987</t>
  </si>
  <si>
    <t>24/20</t>
  </si>
  <si>
    <t>ID10-1988</t>
  </si>
  <si>
    <t>46/40</t>
  </si>
  <si>
    <t>51/40</t>
  </si>
  <si>
    <t>253</t>
  </si>
  <si>
    <t>128</t>
  </si>
  <si>
    <t>ID10-2261</t>
  </si>
  <si>
    <t>ID10-2385</t>
  </si>
  <si>
    <t>ID10-2386</t>
  </si>
  <si>
    <t>ID10-2387</t>
  </si>
  <si>
    <t>ID10-2255</t>
  </si>
  <si>
    <t>ID10-2256</t>
  </si>
  <si>
    <t>ID10-2257</t>
  </si>
  <si>
    <t>ID10-1660</t>
  </si>
  <si>
    <t>ID10-1661</t>
  </si>
  <si>
    <t>ID10-1791</t>
  </si>
  <si>
    <t>ID10-1792</t>
  </si>
  <si>
    <t>ID10-1905</t>
  </si>
  <si>
    <t>ID10-1906</t>
  </si>
  <si>
    <t>ID10-1972</t>
  </si>
  <si>
    <t>ID10-1974</t>
  </si>
  <si>
    <t>ID10-1976</t>
  </si>
  <si>
    <t>ID10-1942</t>
  </si>
  <si>
    <t>ID10-1943</t>
  </si>
  <si>
    <t>16/15</t>
  </si>
  <si>
    <t>ID10-2056</t>
  </si>
  <si>
    <t>ID10-1658</t>
  </si>
  <si>
    <t>ID10-1659</t>
  </si>
  <si>
    <t>ID10-1970</t>
  </si>
  <si>
    <t>ID10-2156</t>
  </si>
  <si>
    <t>ID10-2157</t>
  </si>
  <si>
    <t>ID10-2158</t>
  </si>
  <si>
    <t>ID10-2400</t>
  </si>
  <si>
    <t>ID10-2401</t>
  </si>
  <si>
    <t>ID10-2402</t>
  </si>
  <si>
    <t>ID10-2406</t>
  </si>
  <si>
    <t>ID10-2407</t>
  </si>
  <si>
    <t>ID10-2408</t>
  </si>
  <si>
    <t>ID10-2412</t>
  </si>
  <si>
    <t>ID10-2413</t>
  </si>
  <si>
    <t>ID10-2414</t>
  </si>
  <si>
    <t>ID10-1901</t>
  </si>
  <si>
    <t>ID10-1902</t>
  </si>
  <si>
    <t>ID10-1978</t>
  </si>
  <si>
    <t>ID12-1782</t>
  </si>
  <si>
    <t>ID12-1783</t>
  </si>
  <si>
    <t>ID12-1971</t>
  </si>
  <si>
    <t>ID12-1793</t>
  </si>
  <si>
    <t>ID12-1794</t>
  </si>
  <si>
    <t>ID12-1907</t>
  </si>
  <si>
    <t>ID12-1908</t>
  </si>
  <si>
    <t>ID12-1944</t>
  </si>
  <si>
    <t>ID12-1945</t>
  </si>
  <si>
    <t>ID12-1973</t>
  </si>
  <si>
    <t>ID12-1977</t>
  </si>
  <si>
    <t>ID12-2057</t>
  </si>
  <si>
    <t>ID12-2159</t>
  </si>
  <si>
    <t>ID12-2160</t>
  </si>
  <si>
    <t>ID12-2161</t>
  </si>
  <si>
    <t>ID10-1216</t>
  </si>
  <si>
    <t>ID10-1217</t>
  </si>
  <si>
    <t>ID10-1218</t>
  </si>
  <si>
    <t>ID10-1219</t>
  </si>
  <si>
    <t>ID10-1374</t>
  </si>
  <si>
    <t>ID10-1375</t>
  </si>
  <si>
    <t>ID10-1376</t>
  </si>
  <si>
    <t>ID10-1377</t>
  </si>
  <si>
    <t>ID10-2192</t>
  </si>
  <si>
    <t>ID10-2193</t>
  </si>
  <si>
    <t>ID10-2287</t>
  </si>
  <si>
    <t>ID10-2188</t>
  </si>
  <si>
    <t>ID10-2189</t>
  </si>
  <si>
    <t>ID10-2272</t>
  </si>
  <si>
    <t>ID10-2273</t>
  </si>
  <si>
    <t>ID10-2274</t>
  </si>
  <si>
    <t>ID10-2277</t>
  </si>
  <si>
    <t>ID10-2278</t>
  </si>
  <si>
    <t>ID10-2279</t>
  </si>
  <si>
    <t>ID10-2282</t>
  </si>
  <si>
    <t>ID10-2283</t>
  </si>
  <si>
    <t>ID10-2284</t>
  </si>
  <si>
    <t>ID10-2288</t>
  </si>
  <si>
    <t>ID10-2369</t>
  </si>
  <si>
    <t>ID10-2370</t>
  </si>
  <si>
    <t>ID10-2371</t>
  </si>
  <si>
    <t>ID10-2374</t>
  </si>
  <si>
    <t>ID10-2375</t>
  </si>
  <si>
    <t>ID10-2376</t>
  </si>
  <si>
    <t>ID10-166</t>
  </si>
  <si>
    <t>ID10-167</t>
  </si>
  <si>
    <t>ID10-238</t>
  </si>
  <si>
    <t>ID10-168</t>
  </si>
  <si>
    <t>ID10-169</t>
  </si>
  <si>
    <t>ID10-239</t>
  </si>
  <si>
    <t>ID10-1240</t>
  </si>
  <si>
    <t>ID10-1241</t>
  </si>
  <si>
    <t>16/16</t>
  </si>
  <si>
    <t>27/27</t>
  </si>
  <si>
    <t>ID10-1242</t>
  </si>
  <si>
    <t>16/14</t>
  </si>
  <si>
    <t>ID10-1246</t>
  </si>
  <si>
    <t>0/5</t>
  </si>
  <si>
    <t>0/4</t>
  </si>
  <si>
    <t>ID10-1247</t>
  </si>
  <si>
    <t>ID10-1248</t>
  </si>
  <si>
    <t>ID10-1243</t>
  </si>
  <si>
    <t>ID10-1244</t>
  </si>
  <si>
    <t>32/32</t>
  </si>
  <si>
    <t>ID10-1245</t>
  </si>
  <si>
    <t>42/42</t>
  </si>
  <si>
    <t>60/60</t>
  </si>
  <si>
    <t>ID10-1817</t>
  </si>
  <si>
    <t>ID10-1818</t>
  </si>
  <si>
    <t>14/11</t>
  </si>
  <si>
    <t>ID10-1819</t>
  </si>
  <si>
    <t>ID10-1507</t>
  </si>
  <si>
    <t>ID10-1508</t>
  </si>
  <si>
    <t>ID10-1509</t>
  </si>
  <si>
    <t>ID10-1224</t>
  </si>
  <si>
    <t>ID10-1225</t>
  </si>
  <si>
    <t>ID10-1226</t>
  </si>
  <si>
    <t>ID10-1227</t>
  </si>
  <si>
    <t>ID10-2430</t>
  </si>
  <si>
    <t>ID10-2431</t>
  </si>
  <si>
    <t>ID10-2432</t>
  </si>
  <si>
    <t>ID10-2433</t>
  </si>
  <si>
    <t>MZ10-0571</t>
  </si>
  <si>
    <t>MZ10-0572</t>
  </si>
  <si>
    <t>29/32</t>
  </si>
  <si>
    <t>27/30</t>
  </si>
  <si>
    <t>MZ10-0573</t>
  </si>
  <si>
    <t>26/29</t>
  </si>
  <si>
    <t>MZ10-0574</t>
  </si>
  <si>
    <t>24/26</t>
  </si>
  <si>
    <t>MZ10-0650</t>
  </si>
  <si>
    <t>MZ10-0651</t>
  </si>
  <si>
    <t>MZ10-0652</t>
  </si>
  <si>
    <t>MZ10-0653</t>
  </si>
  <si>
    <t>MZ10-0654</t>
  </si>
  <si>
    <t>MZ10-0655</t>
  </si>
  <si>
    <t>MZK10-168</t>
  </si>
  <si>
    <t>MZK10-169</t>
  </si>
  <si>
    <t>MZK10-261</t>
  </si>
  <si>
    <t>MZK10-262</t>
  </si>
  <si>
    <t>MZK10-273</t>
  </si>
  <si>
    <t>MZK10-274</t>
  </si>
  <si>
    <t>UH10-0198</t>
  </si>
  <si>
    <t>UH10-0199</t>
  </si>
  <si>
    <t>UH10-0200</t>
  </si>
  <si>
    <t>UH10-0204</t>
  </si>
  <si>
    <t>UH10-0205</t>
  </si>
  <si>
    <t>UH10-0206</t>
  </si>
  <si>
    <t>UH10-2153</t>
  </si>
  <si>
    <t>UH10-2154</t>
  </si>
  <si>
    <t>UH10-2155</t>
  </si>
  <si>
    <t>UH10-2159</t>
  </si>
  <si>
    <t>UH10-2160</t>
  </si>
  <si>
    <t>UH10-2161</t>
  </si>
  <si>
    <t>UH10-2255</t>
  </si>
  <si>
    <t>UH10-2256</t>
  </si>
  <si>
    <t>UH10-2257</t>
  </si>
  <si>
    <t>UH10-2261</t>
  </si>
  <si>
    <t>UH10-2262</t>
  </si>
  <si>
    <t>UH10-2263</t>
  </si>
  <si>
    <t>UH10-2494</t>
  </si>
  <si>
    <t>UH10-2495</t>
  </si>
  <si>
    <t>UH10-2496</t>
  </si>
  <si>
    <t>UHK10-0126</t>
  </si>
  <si>
    <t>UHK10-0127</t>
  </si>
  <si>
    <t>UHK10-0090</t>
  </si>
  <si>
    <t>8/90</t>
  </si>
  <si>
    <t>13/95</t>
  </si>
  <si>
    <t>19/110</t>
  </si>
  <si>
    <t>UHK10-0091</t>
  </si>
  <si>
    <t>8/77</t>
  </si>
  <si>
    <t>13/82</t>
  </si>
  <si>
    <t>20/97</t>
  </si>
  <si>
    <t>UHK13-0015</t>
  </si>
  <si>
    <t>UHK13-0016</t>
  </si>
  <si>
    <t>UHK13-0019</t>
  </si>
  <si>
    <t>UHK13-0020</t>
  </si>
  <si>
    <t>Cost Deduction</t>
  </si>
  <si>
    <t>Email Marketing</t>
  </si>
  <si>
    <t>Review Boost</t>
  </si>
  <si>
    <t>Promo Event Cancelled</t>
  </si>
  <si>
    <t>Marketing Budget Reduced</t>
  </si>
  <si>
    <t>MarketTrendDown</t>
  </si>
  <si>
    <t>Listing Page / Review Issue</t>
  </si>
  <si>
    <t>Product Quality Issue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</si>
</sst>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sz val="11"/>
      <color rgb="FFFFFFFF" tint="0"/>
      <name val="Calibri"/>
    </font>
    <font>
      <b/>
      <sz val="11"/>
      <color rgb="FFFFFFFF" tint="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62768E" tint="0"/>
      </patternFill>
    </fill>
    <fill>
      <patternFill patternType="solid">
        <fgColor rgb="FF808080" tint="0"/>
      </patternFill>
    </fill>
    <fill>
      <patternFill patternType="solid">
        <fgColor rgb="FFE4FBE4" tint="0"/>
      </patternFill>
    </fill>
    <fill>
      <patternFill patternType="solid">
        <fgColor rgb="FFFF0000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9">
    <xf numFmtId="0" applyNumberFormat="1" fontId="0" applyFont="1" xfId="0"/>
    <xf numFmtId="0" applyNumberFormat="1" fontId="0" applyFont="1" xfId="0">
      <alignment vertical="top" wrapText="1"/>
    </xf>
    <xf numFmtId="0" applyNumberFormat="1" fontId="2" applyFont="1" fillId="2" applyFill="1" borderId="1" applyBorder="1" xfId="0">
      <alignment horizontal="center" vertical="top" wrapText="1"/>
    </xf>
    <xf numFmtId="0" applyNumberFormat="1" fontId="0" applyFont="1" borderId="1" applyBorder="1" xfId="0">
      <alignment vertical="top" wrapText="1"/>
    </xf>
    <xf numFmtId="0" applyNumberFormat="1" fontId="2" applyFont="1" fillId="2" applyFill="1" borderId="1" applyBorder="1" xfId="0">
      <alignment vertical="top" wrapText="1"/>
    </xf>
    <xf numFmtId="0" applyNumberFormat="1" fontId="0" applyFont="1" borderId="1" applyBorder="1" xfId="0">
      <alignment horizontal="right" vertical="top" wrapText="1"/>
    </xf>
    <xf numFmtId="0" applyNumberFormat="1" fontId="1" applyFont="1" fillId="3" applyFill="1" borderId="1" applyBorder="1" xfId="0">
      <alignment vertical="top" wrapText="1"/>
    </xf>
    <xf numFmtId="0" applyNumberFormat="1" fontId="0" applyFont="1" fillId="4" applyFill="1" borderId="1" applyBorder="1" xfId="0">
      <alignment vertical="top" wrapText="1"/>
    </xf>
    <xf numFmtId="0" applyNumberFormat="1" fontId="1" applyFont="1" fillId="5" applyFill="1" borderId="1" applyBorder="1" xfId="0">
      <alignment vertical="top"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F16621"/>
  <sheetViews>
    <sheetView workbookViewId="0">
      <pane xSplit="5" topLeftCell="F1" state="frozen" activePane="topRight"/>
      <selection pane="topRight" activeCell="A1" sqref="A1"/>
    </sheetView>
  </sheetViews>
  <sheetFormatPr defaultRowHeight="15"/>
  <cols>
    <col min="1" max="1" width="10" customWidth="1" style="1"/>
    <col min="2" max="2" width="10" customWidth="1" style="1"/>
    <col min="3" max="4" width="9.140625" customWidth="1" style="1"/>
    <col min="5" max="5" width="16" customWidth="1" style="1"/>
    <col min="6" max="16384" width="9.140625" customWidth="1" style="1"/>
  </cols>
  <sheetData>
    <row r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</row>
    <row r="2">
      <c r="A2" s="3" t="s">
        <v>32</v>
      </c>
      <c r="B2" s="3" t="s">
        <v>33</v>
      </c>
      <c r="C2" s="3">
        <v>4</v>
      </c>
      <c r="D2" s="3">
        <v>202434</v>
      </c>
      <c r="E2" s="4" t="s">
        <v>34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>
      <c r="A3" s="3" t="s">
        <v>32</v>
      </c>
      <c r="B3" s="3" t="s">
        <v>33</v>
      </c>
      <c r="C3" s="3">
        <v>4</v>
      </c>
      <c r="D3" s="3">
        <v>202434</v>
      </c>
      <c r="E3" s="4" t="s">
        <v>35</v>
      </c>
      <c r="F3" s="5" t="s">
        <v>36</v>
      </c>
      <c r="G3" s="5" t="s">
        <v>36</v>
      </c>
      <c r="H3" s="5" t="s">
        <v>36</v>
      </c>
      <c r="I3" s="5" t="s">
        <v>36</v>
      </c>
      <c r="J3" s="5" t="s">
        <v>36</v>
      </c>
      <c r="K3" s="5" t="s">
        <v>36</v>
      </c>
      <c r="L3" s="5" t="s">
        <v>36</v>
      </c>
      <c r="M3" s="5" t="s">
        <v>36</v>
      </c>
      <c r="N3" s="5" t="s">
        <v>36</v>
      </c>
      <c r="O3" s="5" t="s">
        <v>36</v>
      </c>
      <c r="P3" s="5" t="s">
        <v>36</v>
      </c>
      <c r="Q3" s="5" t="s">
        <v>36</v>
      </c>
      <c r="R3" s="5" t="s">
        <v>36</v>
      </c>
      <c r="S3" s="5" t="s">
        <v>36</v>
      </c>
      <c r="T3" s="5" t="s">
        <v>36</v>
      </c>
      <c r="U3" s="5" t="s">
        <v>36</v>
      </c>
      <c r="V3" s="5" t="s">
        <v>36</v>
      </c>
      <c r="W3" s="5" t="s">
        <v>36</v>
      </c>
      <c r="X3" s="5" t="s">
        <v>36</v>
      </c>
      <c r="Y3" s="5" t="s">
        <v>36</v>
      </c>
      <c r="Z3" s="5" t="s">
        <v>36</v>
      </c>
      <c r="AA3" s="5" t="s">
        <v>36</v>
      </c>
      <c r="AB3" s="5" t="s">
        <v>36</v>
      </c>
      <c r="AC3" s="5" t="s">
        <v>36</v>
      </c>
      <c r="AD3" s="5" t="s">
        <v>36</v>
      </c>
      <c r="AE3" s="5" t="s">
        <v>36</v>
      </c>
      <c r="AF3" s="5" t="s">
        <v>36</v>
      </c>
    </row>
    <row r="4">
      <c r="A4" s="3" t="s">
        <v>32</v>
      </c>
      <c r="B4" s="3" t="s">
        <v>33</v>
      </c>
      <c r="C4" s="3">
        <v>4</v>
      </c>
      <c r="D4" s="3">
        <v>202434</v>
      </c>
      <c r="E4" s="4" t="s">
        <v>37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>
      <c r="A5" s="3" t="s">
        <v>32</v>
      </c>
      <c r="B5" s="3" t="s">
        <v>33</v>
      </c>
      <c r="C5" s="3">
        <v>4</v>
      </c>
      <c r="D5" s="3">
        <v>202434</v>
      </c>
      <c r="E5" s="4" t="s">
        <v>38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>
      <c r="A6" s="3" t="s">
        <v>39</v>
      </c>
      <c r="B6" s="3" t="s">
        <v>33</v>
      </c>
      <c r="C6" s="3">
        <v>4</v>
      </c>
      <c r="D6" s="3">
        <v>202434</v>
      </c>
      <c r="E6" s="4" t="s">
        <v>34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>
      <c r="A7" s="3" t="s">
        <v>39</v>
      </c>
      <c r="B7" s="3" t="s">
        <v>33</v>
      </c>
      <c r="C7" s="3">
        <v>4</v>
      </c>
      <c r="D7" s="3">
        <v>202434</v>
      </c>
      <c r="E7" s="4" t="s">
        <v>35</v>
      </c>
      <c r="F7" s="5" t="s">
        <v>36</v>
      </c>
      <c r="G7" s="5" t="s">
        <v>36</v>
      </c>
      <c r="H7" s="5" t="s">
        <v>36</v>
      </c>
      <c r="I7" s="5" t="s">
        <v>36</v>
      </c>
      <c r="J7" s="5" t="s">
        <v>36</v>
      </c>
      <c r="K7" s="5" t="s">
        <v>36</v>
      </c>
      <c r="L7" s="5" t="s">
        <v>36</v>
      </c>
      <c r="M7" s="5" t="s">
        <v>36</v>
      </c>
      <c r="N7" s="5" t="s">
        <v>36</v>
      </c>
      <c r="O7" s="5" t="s">
        <v>36</v>
      </c>
      <c r="P7" s="5" t="s">
        <v>36</v>
      </c>
      <c r="Q7" s="5" t="s">
        <v>36</v>
      </c>
      <c r="R7" s="5" t="s">
        <v>36</v>
      </c>
      <c r="S7" s="5" t="s">
        <v>36</v>
      </c>
      <c r="T7" s="5" t="s">
        <v>36</v>
      </c>
      <c r="U7" s="5" t="s">
        <v>36</v>
      </c>
      <c r="V7" s="5" t="s">
        <v>36</v>
      </c>
      <c r="W7" s="5" t="s">
        <v>36</v>
      </c>
      <c r="X7" s="5" t="s">
        <v>36</v>
      </c>
      <c r="Y7" s="5" t="s">
        <v>36</v>
      </c>
      <c r="Z7" s="5" t="s">
        <v>36</v>
      </c>
      <c r="AA7" s="5" t="s">
        <v>36</v>
      </c>
      <c r="AB7" s="5" t="s">
        <v>36</v>
      </c>
      <c r="AC7" s="5" t="s">
        <v>36</v>
      </c>
      <c r="AD7" s="5" t="s">
        <v>36</v>
      </c>
      <c r="AE7" s="5" t="s">
        <v>36</v>
      </c>
      <c r="AF7" s="5" t="s">
        <v>36</v>
      </c>
    </row>
    <row r="8">
      <c r="A8" s="3" t="s">
        <v>39</v>
      </c>
      <c r="B8" s="3" t="s">
        <v>33</v>
      </c>
      <c r="C8" s="3">
        <v>4</v>
      </c>
      <c r="D8" s="3">
        <v>202434</v>
      </c>
      <c r="E8" s="4" t="s">
        <v>37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>
      <c r="A9" s="3" t="s">
        <v>39</v>
      </c>
      <c r="B9" s="3" t="s">
        <v>33</v>
      </c>
      <c r="C9" s="3">
        <v>4</v>
      </c>
      <c r="D9" s="3">
        <v>202434</v>
      </c>
      <c r="E9" s="4" t="s">
        <v>38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>
      <c r="A10" s="3" t="s">
        <v>40</v>
      </c>
      <c r="B10" s="3" t="s">
        <v>33</v>
      </c>
      <c r="C10" s="3">
        <v>4</v>
      </c>
      <c r="D10" s="3">
        <v>202434</v>
      </c>
      <c r="E10" s="4" t="s">
        <v>34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>
      <c r="A11" s="3" t="s">
        <v>40</v>
      </c>
      <c r="B11" s="3" t="s">
        <v>33</v>
      </c>
      <c r="C11" s="3">
        <v>4</v>
      </c>
      <c r="D11" s="3">
        <v>202434</v>
      </c>
      <c r="E11" s="4" t="s">
        <v>35</v>
      </c>
      <c r="F11" s="5" t="s">
        <v>36</v>
      </c>
      <c r="G11" s="5" t="s">
        <v>36</v>
      </c>
      <c r="H11" s="5" t="s">
        <v>36</v>
      </c>
      <c r="I11" s="5" t="s">
        <v>36</v>
      </c>
      <c r="J11" s="5" t="s">
        <v>36</v>
      </c>
      <c r="K11" s="5" t="s">
        <v>36</v>
      </c>
      <c r="L11" s="5" t="s">
        <v>36</v>
      </c>
      <c r="M11" s="5" t="s">
        <v>36</v>
      </c>
      <c r="N11" s="5" t="s">
        <v>36</v>
      </c>
      <c r="O11" s="5" t="s">
        <v>36</v>
      </c>
      <c r="P11" s="5" t="s">
        <v>36</v>
      </c>
      <c r="Q11" s="5" t="s">
        <v>36</v>
      </c>
      <c r="R11" s="5" t="s">
        <v>36</v>
      </c>
      <c r="S11" s="5" t="s">
        <v>36</v>
      </c>
      <c r="T11" s="5" t="s">
        <v>36</v>
      </c>
      <c r="U11" s="5" t="s">
        <v>36</v>
      </c>
      <c r="V11" s="5" t="s">
        <v>36</v>
      </c>
      <c r="W11" s="5" t="s">
        <v>36</v>
      </c>
      <c r="X11" s="5" t="s">
        <v>36</v>
      </c>
      <c r="Y11" s="5" t="s">
        <v>36</v>
      </c>
      <c r="Z11" s="5" t="s">
        <v>36</v>
      </c>
      <c r="AA11" s="5" t="s">
        <v>36</v>
      </c>
      <c r="AB11" s="5" t="s">
        <v>36</v>
      </c>
      <c r="AC11" s="5" t="s">
        <v>36</v>
      </c>
      <c r="AD11" s="5" t="s">
        <v>36</v>
      </c>
      <c r="AE11" s="5" t="s">
        <v>36</v>
      </c>
      <c r="AF11" s="5" t="s">
        <v>36</v>
      </c>
    </row>
    <row r="12">
      <c r="A12" s="3" t="s">
        <v>40</v>
      </c>
      <c r="B12" s="3" t="s">
        <v>33</v>
      </c>
      <c r="C12" s="3">
        <v>4</v>
      </c>
      <c r="D12" s="3">
        <v>202434</v>
      </c>
      <c r="E12" s="4" t="s">
        <v>37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>
      <c r="A13" s="3" t="s">
        <v>40</v>
      </c>
      <c r="B13" s="3" t="s">
        <v>33</v>
      </c>
      <c r="C13" s="3">
        <v>4</v>
      </c>
      <c r="D13" s="3">
        <v>202434</v>
      </c>
      <c r="E13" s="4" t="s">
        <v>38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>
      <c r="A14" s="3" t="s">
        <v>41</v>
      </c>
      <c r="B14" s="3" t="s">
        <v>33</v>
      </c>
      <c r="C14" s="3">
        <v>4</v>
      </c>
      <c r="D14" s="3">
        <v>202434</v>
      </c>
      <c r="E14" s="4" t="s">
        <v>34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>
      <c r="A15" s="3" t="s">
        <v>41</v>
      </c>
      <c r="B15" s="3" t="s">
        <v>33</v>
      </c>
      <c r="C15" s="3">
        <v>4</v>
      </c>
      <c r="D15" s="3">
        <v>202434</v>
      </c>
      <c r="E15" s="4" t="s">
        <v>35</v>
      </c>
      <c r="F15" s="5" t="s">
        <v>36</v>
      </c>
      <c r="G15" s="5" t="s">
        <v>36</v>
      </c>
      <c r="H15" s="5" t="s">
        <v>36</v>
      </c>
      <c r="I15" s="5" t="s">
        <v>36</v>
      </c>
      <c r="J15" s="5" t="s">
        <v>36</v>
      </c>
      <c r="K15" s="5" t="s">
        <v>36</v>
      </c>
      <c r="L15" s="5" t="s">
        <v>36</v>
      </c>
      <c r="M15" s="5" t="s">
        <v>36</v>
      </c>
      <c r="N15" s="5" t="s">
        <v>36</v>
      </c>
      <c r="O15" s="5" t="s">
        <v>36</v>
      </c>
      <c r="P15" s="5" t="s">
        <v>36</v>
      </c>
      <c r="Q15" s="5" t="s">
        <v>36</v>
      </c>
      <c r="R15" s="5" t="s">
        <v>36</v>
      </c>
      <c r="S15" s="5" t="s">
        <v>36</v>
      </c>
      <c r="T15" s="5" t="s">
        <v>36</v>
      </c>
      <c r="U15" s="5" t="s">
        <v>36</v>
      </c>
      <c r="V15" s="5" t="s">
        <v>36</v>
      </c>
      <c r="W15" s="5" t="s">
        <v>36</v>
      </c>
      <c r="X15" s="5" t="s">
        <v>36</v>
      </c>
      <c r="Y15" s="5" t="s">
        <v>36</v>
      </c>
      <c r="Z15" s="5" t="s">
        <v>36</v>
      </c>
      <c r="AA15" s="5" t="s">
        <v>36</v>
      </c>
      <c r="AB15" s="5" t="s">
        <v>36</v>
      </c>
      <c r="AC15" s="5" t="s">
        <v>36</v>
      </c>
      <c r="AD15" s="5" t="s">
        <v>36</v>
      </c>
      <c r="AE15" s="5" t="s">
        <v>36</v>
      </c>
      <c r="AF15" s="5" t="s">
        <v>36</v>
      </c>
    </row>
    <row r="16">
      <c r="A16" s="3" t="s">
        <v>41</v>
      </c>
      <c r="B16" s="3" t="s">
        <v>33</v>
      </c>
      <c r="C16" s="3">
        <v>4</v>
      </c>
      <c r="D16" s="3">
        <v>202434</v>
      </c>
      <c r="E16" s="4" t="s">
        <v>37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>
      <c r="A17" s="3" t="s">
        <v>41</v>
      </c>
      <c r="B17" s="3" t="s">
        <v>33</v>
      </c>
      <c r="C17" s="3">
        <v>4</v>
      </c>
      <c r="D17" s="3">
        <v>202434</v>
      </c>
      <c r="E17" s="4" t="s">
        <v>38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>
      <c r="A18" s="3" t="s">
        <v>42</v>
      </c>
      <c r="B18" s="3" t="s">
        <v>33</v>
      </c>
      <c r="C18" s="3">
        <v>4</v>
      </c>
      <c r="D18" s="3">
        <v>202434</v>
      </c>
      <c r="E18" s="4" t="s">
        <v>34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>
      <c r="A19" s="3" t="s">
        <v>42</v>
      </c>
      <c r="B19" s="3" t="s">
        <v>33</v>
      </c>
      <c r="C19" s="3">
        <v>4</v>
      </c>
      <c r="D19" s="3">
        <v>202434</v>
      </c>
      <c r="E19" s="4" t="s">
        <v>35</v>
      </c>
      <c r="F19" s="5" t="s">
        <v>36</v>
      </c>
      <c r="G19" s="5" t="s">
        <v>36</v>
      </c>
      <c r="H19" s="5" t="s">
        <v>36</v>
      </c>
      <c r="I19" s="5" t="s">
        <v>36</v>
      </c>
      <c r="J19" s="5" t="s">
        <v>36</v>
      </c>
      <c r="K19" s="5" t="s">
        <v>36</v>
      </c>
      <c r="L19" s="5" t="s">
        <v>36</v>
      </c>
      <c r="M19" s="5" t="s">
        <v>36</v>
      </c>
      <c r="N19" s="5" t="s">
        <v>36</v>
      </c>
      <c r="O19" s="5" t="s">
        <v>36</v>
      </c>
      <c r="P19" s="5" t="s">
        <v>36</v>
      </c>
      <c r="Q19" s="5" t="s">
        <v>36</v>
      </c>
      <c r="R19" s="5" t="s">
        <v>36</v>
      </c>
      <c r="S19" s="5" t="s">
        <v>36</v>
      </c>
      <c r="T19" s="5" t="s">
        <v>36</v>
      </c>
      <c r="U19" s="5" t="s">
        <v>36</v>
      </c>
      <c r="V19" s="5" t="s">
        <v>36</v>
      </c>
      <c r="W19" s="5" t="s">
        <v>36</v>
      </c>
      <c r="X19" s="5" t="s">
        <v>36</v>
      </c>
      <c r="Y19" s="5" t="s">
        <v>36</v>
      </c>
      <c r="Z19" s="5" t="s">
        <v>36</v>
      </c>
      <c r="AA19" s="5" t="s">
        <v>36</v>
      </c>
      <c r="AB19" s="5" t="s">
        <v>36</v>
      </c>
      <c r="AC19" s="5" t="s">
        <v>36</v>
      </c>
      <c r="AD19" s="5" t="s">
        <v>36</v>
      </c>
      <c r="AE19" s="5" t="s">
        <v>36</v>
      </c>
      <c r="AF19" s="5" t="s">
        <v>36</v>
      </c>
    </row>
    <row r="20">
      <c r="A20" s="3" t="s">
        <v>42</v>
      </c>
      <c r="B20" s="3" t="s">
        <v>33</v>
      </c>
      <c r="C20" s="3">
        <v>4</v>
      </c>
      <c r="D20" s="3">
        <v>202434</v>
      </c>
      <c r="E20" s="4" t="s">
        <v>37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>
      <c r="A21" s="3" t="s">
        <v>42</v>
      </c>
      <c r="B21" s="3" t="s">
        <v>33</v>
      </c>
      <c r="C21" s="3">
        <v>4</v>
      </c>
      <c r="D21" s="3">
        <v>202434</v>
      </c>
      <c r="E21" s="4" t="s">
        <v>38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>
      <c r="A22" s="3" t="s">
        <v>43</v>
      </c>
      <c r="B22" s="3" t="s">
        <v>33</v>
      </c>
      <c r="C22" s="3">
        <v>4</v>
      </c>
      <c r="D22" s="3">
        <v>202434</v>
      </c>
      <c r="E22" s="4" t="s">
        <v>34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>
      <c r="A23" s="3" t="s">
        <v>43</v>
      </c>
      <c r="B23" s="3" t="s">
        <v>33</v>
      </c>
      <c r="C23" s="3">
        <v>4</v>
      </c>
      <c r="D23" s="3">
        <v>202434</v>
      </c>
      <c r="E23" s="4" t="s">
        <v>35</v>
      </c>
      <c r="F23" s="5" t="s">
        <v>36</v>
      </c>
      <c r="G23" s="5" t="s">
        <v>36</v>
      </c>
      <c r="H23" s="5" t="s">
        <v>36</v>
      </c>
      <c r="I23" s="5" t="s">
        <v>36</v>
      </c>
      <c r="J23" s="5" t="s">
        <v>36</v>
      </c>
      <c r="K23" s="5" t="s">
        <v>36</v>
      </c>
      <c r="L23" s="5" t="s">
        <v>36</v>
      </c>
      <c r="M23" s="5" t="s">
        <v>36</v>
      </c>
      <c r="N23" s="5" t="s">
        <v>36</v>
      </c>
      <c r="O23" s="5" t="s">
        <v>36</v>
      </c>
      <c r="P23" s="5" t="s">
        <v>36</v>
      </c>
      <c r="Q23" s="5" t="s">
        <v>36</v>
      </c>
      <c r="R23" s="5" t="s">
        <v>36</v>
      </c>
      <c r="S23" s="5" t="s">
        <v>36</v>
      </c>
      <c r="T23" s="5" t="s">
        <v>36</v>
      </c>
      <c r="U23" s="5" t="s">
        <v>36</v>
      </c>
      <c r="V23" s="5" t="s">
        <v>36</v>
      </c>
      <c r="W23" s="5" t="s">
        <v>36</v>
      </c>
      <c r="X23" s="5" t="s">
        <v>36</v>
      </c>
      <c r="Y23" s="5" t="s">
        <v>36</v>
      </c>
      <c r="Z23" s="5" t="s">
        <v>36</v>
      </c>
      <c r="AA23" s="5" t="s">
        <v>36</v>
      </c>
      <c r="AB23" s="5" t="s">
        <v>36</v>
      </c>
      <c r="AC23" s="5" t="s">
        <v>36</v>
      </c>
      <c r="AD23" s="5" t="s">
        <v>36</v>
      </c>
      <c r="AE23" s="5" t="s">
        <v>36</v>
      </c>
      <c r="AF23" s="5" t="s">
        <v>36</v>
      </c>
    </row>
    <row r="24">
      <c r="A24" s="3" t="s">
        <v>43</v>
      </c>
      <c r="B24" s="3" t="s">
        <v>33</v>
      </c>
      <c r="C24" s="3">
        <v>4</v>
      </c>
      <c r="D24" s="3">
        <v>202434</v>
      </c>
      <c r="E24" s="4" t="s">
        <v>37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>
      <c r="A25" s="3" t="s">
        <v>43</v>
      </c>
      <c r="B25" s="3" t="s">
        <v>33</v>
      </c>
      <c r="C25" s="3">
        <v>4</v>
      </c>
      <c r="D25" s="3">
        <v>202434</v>
      </c>
      <c r="E25" s="4" t="s">
        <v>38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>
      <c r="A26" s="3" t="s">
        <v>44</v>
      </c>
      <c r="B26" s="3" t="s">
        <v>33</v>
      </c>
      <c r="C26" s="3">
        <v>4</v>
      </c>
      <c r="D26" s="3">
        <v>202434</v>
      </c>
      <c r="E26" s="4" t="s">
        <v>34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>
      <c r="A27" s="3" t="s">
        <v>44</v>
      </c>
      <c r="B27" s="3" t="s">
        <v>33</v>
      </c>
      <c r="C27" s="3">
        <v>4</v>
      </c>
      <c r="D27" s="3">
        <v>202434</v>
      </c>
      <c r="E27" s="4" t="s">
        <v>35</v>
      </c>
      <c r="F27" s="5" t="s">
        <v>36</v>
      </c>
      <c r="G27" s="5" t="s">
        <v>36</v>
      </c>
      <c r="H27" s="5" t="s">
        <v>36</v>
      </c>
      <c r="I27" s="5" t="s">
        <v>36</v>
      </c>
      <c r="J27" s="5" t="s">
        <v>36</v>
      </c>
      <c r="K27" s="5" t="s">
        <v>36</v>
      </c>
      <c r="L27" s="5" t="s">
        <v>36</v>
      </c>
      <c r="M27" s="5" t="s">
        <v>36</v>
      </c>
      <c r="N27" s="5" t="s">
        <v>36</v>
      </c>
      <c r="O27" s="5" t="s">
        <v>36</v>
      </c>
      <c r="P27" s="5" t="s">
        <v>36</v>
      </c>
      <c r="Q27" s="5" t="s">
        <v>36</v>
      </c>
      <c r="R27" s="5" t="s">
        <v>36</v>
      </c>
      <c r="S27" s="5" t="s">
        <v>36</v>
      </c>
      <c r="T27" s="5" t="s">
        <v>36</v>
      </c>
      <c r="U27" s="5" t="s">
        <v>36</v>
      </c>
      <c r="V27" s="5" t="s">
        <v>36</v>
      </c>
      <c r="W27" s="5" t="s">
        <v>36</v>
      </c>
      <c r="X27" s="5" t="s">
        <v>36</v>
      </c>
      <c r="Y27" s="5" t="s">
        <v>36</v>
      </c>
      <c r="Z27" s="5" t="s">
        <v>36</v>
      </c>
      <c r="AA27" s="5" t="s">
        <v>36</v>
      </c>
      <c r="AB27" s="5" t="s">
        <v>36</v>
      </c>
      <c r="AC27" s="5" t="s">
        <v>36</v>
      </c>
      <c r="AD27" s="5" t="s">
        <v>36</v>
      </c>
      <c r="AE27" s="5" t="s">
        <v>36</v>
      </c>
      <c r="AF27" s="5" t="s">
        <v>36</v>
      </c>
    </row>
    <row r="28">
      <c r="A28" s="3" t="s">
        <v>44</v>
      </c>
      <c r="B28" s="3" t="s">
        <v>33</v>
      </c>
      <c r="C28" s="3">
        <v>4</v>
      </c>
      <c r="D28" s="3">
        <v>202434</v>
      </c>
      <c r="E28" s="4" t="s">
        <v>37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>
      <c r="A29" s="3" t="s">
        <v>44</v>
      </c>
      <c r="B29" s="3" t="s">
        <v>33</v>
      </c>
      <c r="C29" s="3">
        <v>4</v>
      </c>
      <c r="D29" s="3">
        <v>202434</v>
      </c>
      <c r="E29" s="4" t="s">
        <v>38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>
      <c r="A30" s="3" t="s">
        <v>45</v>
      </c>
      <c r="B30" s="3" t="s">
        <v>33</v>
      </c>
      <c r="C30" s="3">
        <v>4</v>
      </c>
      <c r="D30" s="3">
        <v>202434</v>
      </c>
      <c r="E30" s="4" t="s">
        <v>34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>
      <c r="A31" s="3" t="s">
        <v>45</v>
      </c>
      <c r="B31" s="3" t="s">
        <v>33</v>
      </c>
      <c r="C31" s="3">
        <v>4</v>
      </c>
      <c r="D31" s="3">
        <v>202434</v>
      </c>
      <c r="E31" s="4" t="s">
        <v>35</v>
      </c>
      <c r="F31" s="5" t="s">
        <v>36</v>
      </c>
      <c r="G31" s="5" t="s">
        <v>36</v>
      </c>
      <c r="H31" s="5" t="s">
        <v>36</v>
      </c>
      <c r="I31" s="5" t="s">
        <v>36</v>
      </c>
      <c r="J31" s="5" t="s">
        <v>36</v>
      </c>
      <c r="K31" s="5" t="s">
        <v>36</v>
      </c>
      <c r="L31" s="5" t="s">
        <v>36</v>
      </c>
      <c r="M31" s="5" t="s">
        <v>36</v>
      </c>
      <c r="N31" s="5" t="s">
        <v>36</v>
      </c>
      <c r="O31" s="5" t="s">
        <v>36</v>
      </c>
      <c r="P31" s="5" t="s">
        <v>36</v>
      </c>
      <c r="Q31" s="5" t="s">
        <v>36</v>
      </c>
      <c r="R31" s="5" t="s">
        <v>36</v>
      </c>
      <c r="S31" s="5" t="s">
        <v>36</v>
      </c>
      <c r="T31" s="5" t="s">
        <v>36</v>
      </c>
      <c r="U31" s="5" t="s">
        <v>36</v>
      </c>
      <c r="V31" s="5" t="s">
        <v>36</v>
      </c>
      <c r="W31" s="5" t="s">
        <v>36</v>
      </c>
      <c r="X31" s="5" t="s">
        <v>36</v>
      </c>
      <c r="Y31" s="5" t="s">
        <v>36</v>
      </c>
      <c r="Z31" s="5" t="s">
        <v>36</v>
      </c>
      <c r="AA31" s="5" t="s">
        <v>36</v>
      </c>
      <c r="AB31" s="5" t="s">
        <v>36</v>
      </c>
      <c r="AC31" s="5" t="s">
        <v>36</v>
      </c>
      <c r="AD31" s="5" t="s">
        <v>36</v>
      </c>
      <c r="AE31" s="5" t="s">
        <v>36</v>
      </c>
      <c r="AF31" s="5" t="s">
        <v>36</v>
      </c>
    </row>
    <row r="32">
      <c r="A32" s="3" t="s">
        <v>45</v>
      </c>
      <c r="B32" s="3" t="s">
        <v>33</v>
      </c>
      <c r="C32" s="3">
        <v>4</v>
      </c>
      <c r="D32" s="3">
        <v>202434</v>
      </c>
      <c r="E32" s="4" t="s">
        <v>37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>
      <c r="A33" s="3" t="s">
        <v>45</v>
      </c>
      <c r="B33" s="3" t="s">
        <v>33</v>
      </c>
      <c r="C33" s="3">
        <v>4</v>
      </c>
      <c r="D33" s="3">
        <v>202434</v>
      </c>
      <c r="E33" s="4" t="s">
        <v>38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>
      <c r="A34" s="3" t="s">
        <v>46</v>
      </c>
      <c r="B34" s="3" t="s">
        <v>33</v>
      </c>
      <c r="C34" s="3">
        <v>4</v>
      </c>
      <c r="D34" s="3">
        <v>202434</v>
      </c>
      <c r="E34" s="4" t="s">
        <v>34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>
      <c r="A35" s="3" t="s">
        <v>46</v>
      </c>
      <c r="B35" s="3" t="s">
        <v>33</v>
      </c>
      <c r="C35" s="3">
        <v>4</v>
      </c>
      <c r="D35" s="3">
        <v>202434</v>
      </c>
      <c r="E35" s="4" t="s">
        <v>35</v>
      </c>
      <c r="F35" s="5" t="s">
        <v>36</v>
      </c>
      <c r="G35" s="5" t="s">
        <v>36</v>
      </c>
      <c r="H35" s="5" t="s">
        <v>36</v>
      </c>
      <c r="I35" s="5" t="s">
        <v>36</v>
      </c>
      <c r="J35" s="5" t="s">
        <v>36</v>
      </c>
      <c r="K35" s="5" t="s">
        <v>36</v>
      </c>
      <c r="L35" s="5" t="s">
        <v>36</v>
      </c>
      <c r="M35" s="5" t="s">
        <v>36</v>
      </c>
      <c r="N35" s="5" t="s">
        <v>36</v>
      </c>
      <c r="O35" s="5" t="s">
        <v>36</v>
      </c>
      <c r="P35" s="5" t="s">
        <v>36</v>
      </c>
      <c r="Q35" s="5" t="s">
        <v>36</v>
      </c>
      <c r="R35" s="5" t="s">
        <v>36</v>
      </c>
      <c r="S35" s="5" t="s">
        <v>36</v>
      </c>
      <c r="T35" s="5" t="s">
        <v>36</v>
      </c>
      <c r="U35" s="5" t="s">
        <v>36</v>
      </c>
      <c r="V35" s="5" t="s">
        <v>36</v>
      </c>
      <c r="W35" s="5" t="s">
        <v>36</v>
      </c>
      <c r="X35" s="5" t="s">
        <v>36</v>
      </c>
      <c r="Y35" s="5" t="s">
        <v>36</v>
      </c>
      <c r="Z35" s="5" t="s">
        <v>36</v>
      </c>
      <c r="AA35" s="5" t="s">
        <v>36</v>
      </c>
      <c r="AB35" s="5" t="s">
        <v>36</v>
      </c>
      <c r="AC35" s="5" t="s">
        <v>36</v>
      </c>
      <c r="AD35" s="5" t="s">
        <v>36</v>
      </c>
      <c r="AE35" s="5" t="s">
        <v>36</v>
      </c>
      <c r="AF35" s="5" t="s">
        <v>36</v>
      </c>
    </row>
    <row r="36">
      <c r="A36" s="3" t="s">
        <v>46</v>
      </c>
      <c r="B36" s="3" t="s">
        <v>33</v>
      </c>
      <c r="C36" s="3">
        <v>4</v>
      </c>
      <c r="D36" s="3">
        <v>202434</v>
      </c>
      <c r="E36" s="4" t="s">
        <v>37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>
      <c r="A37" s="3" t="s">
        <v>46</v>
      </c>
      <c r="B37" s="3" t="s">
        <v>33</v>
      </c>
      <c r="C37" s="3">
        <v>4</v>
      </c>
      <c r="D37" s="3">
        <v>202434</v>
      </c>
      <c r="E37" s="4" t="s">
        <v>38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>
      <c r="A38" s="3" t="s">
        <v>47</v>
      </c>
      <c r="B38" s="3" t="s">
        <v>33</v>
      </c>
      <c r="C38" s="3">
        <v>4</v>
      </c>
      <c r="D38" s="3">
        <v>202434</v>
      </c>
      <c r="E38" s="4" t="s">
        <v>34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>
      <c r="A39" s="3" t="s">
        <v>47</v>
      </c>
      <c r="B39" s="3" t="s">
        <v>33</v>
      </c>
      <c r="C39" s="3">
        <v>4</v>
      </c>
      <c r="D39" s="3">
        <v>202434</v>
      </c>
      <c r="E39" s="4" t="s">
        <v>35</v>
      </c>
      <c r="F39" s="5" t="s">
        <v>36</v>
      </c>
      <c r="G39" s="5" t="s">
        <v>36</v>
      </c>
      <c r="H39" s="5" t="s">
        <v>36</v>
      </c>
      <c r="I39" s="5" t="s">
        <v>36</v>
      </c>
      <c r="J39" s="5" t="s">
        <v>36</v>
      </c>
      <c r="K39" s="5" t="s">
        <v>36</v>
      </c>
      <c r="L39" s="5" t="s">
        <v>36</v>
      </c>
      <c r="M39" s="5" t="s">
        <v>36</v>
      </c>
      <c r="N39" s="5" t="s">
        <v>36</v>
      </c>
      <c r="O39" s="5" t="s">
        <v>36</v>
      </c>
      <c r="P39" s="5" t="s">
        <v>36</v>
      </c>
      <c r="Q39" s="5" t="s">
        <v>36</v>
      </c>
      <c r="R39" s="5" t="s">
        <v>36</v>
      </c>
      <c r="S39" s="5" t="s">
        <v>36</v>
      </c>
      <c r="T39" s="5" t="s">
        <v>36</v>
      </c>
      <c r="U39" s="5" t="s">
        <v>36</v>
      </c>
      <c r="V39" s="5" t="s">
        <v>36</v>
      </c>
      <c r="W39" s="5" t="s">
        <v>36</v>
      </c>
      <c r="X39" s="5" t="s">
        <v>36</v>
      </c>
      <c r="Y39" s="5" t="s">
        <v>36</v>
      </c>
      <c r="Z39" s="5" t="s">
        <v>36</v>
      </c>
      <c r="AA39" s="5" t="s">
        <v>36</v>
      </c>
      <c r="AB39" s="5" t="s">
        <v>36</v>
      </c>
      <c r="AC39" s="5" t="s">
        <v>36</v>
      </c>
      <c r="AD39" s="5" t="s">
        <v>36</v>
      </c>
      <c r="AE39" s="5" t="s">
        <v>36</v>
      </c>
      <c r="AF39" s="5" t="s">
        <v>36</v>
      </c>
    </row>
    <row r="40">
      <c r="A40" s="3" t="s">
        <v>47</v>
      </c>
      <c r="B40" s="3" t="s">
        <v>33</v>
      </c>
      <c r="C40" s="3">
        <v>4</v>
      </c>
      <c r="D40" s="3">
        <v>202434</v>
      </c>
      <c r="E40" s="4" t="s">
        <v>37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>
      <c r="A41" s="3" t="s">
        <v>47</v>
      </c>
      <c r="B41" s="3" t="s">
        <v>33</v>
      </c>
      <c r="C41" s="3">
        <v>4</v>
      </c>
      <c r="D41" s="3">
        <v>202434</v>
      </c>
      <c r="E41" s="4" t="s">
        <v>38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>
      <c r="A42" s="3" t="s">
        <v>32</v>
      </c>
      <c r="B42" s="3" t="s">
        <v>48</v>
      </c>
      <c r="C42" s="3">
        <v>4</v>
      </c>
      <c r="D42" s="3">
        <v>202434</v>
      </c>
      <c r="E42" s="4" t="s">
        <v>34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>
      <c r="A43" s="3" t="s">
        <v>32</v>
      </c>
      <c r="B43" s="3" t="s">
        <v>48</v>
      </c>
      <c r="C43" s="3">
        <v>4</v>
      </c>
      <c r="D43" s="3">
        <v>202434</v>
      </c>
      <c r="E43" s="4" t="s">
        <v>35</v>
      </c>
      <c r="F43" s="5" t="s">
        <v>36</v>
      </c>
      <c r="G43" s="5" t="s">
        <v>36</v>
      </c>
      <c r="H43" s="5" t="s">
        <v>36</v>
      </c>
      <c r="I43" s="5" t="s">
        <v>36</v>
      </c>
      <c r="J43" s="5" t="s">
        <v>36</v>
      </c>
      <c r="K43" s="5" t="s">
        <v>36</v>
      </c>
      <c r="L43" s="5" t="s">
        <v>36</v>
      </c>
      <c r="M43" s="5" t="s">
        <v>36</v>
      </c>
      <c r="N43" s="5" t="s">
        <v>36</v>
      </c>
      <c r="O43" s="5" t="s">
        <v>36</v>
      </c>
      <c r="P43" s="5" t="s">
        <v>36</v>
      </c>
      <c r="Q43" s="5" t="s">
        <v>36</v>
      </c>
      <c r="R43" s="5" t="s">
        <v>36</v>
      </c>
      <c r="S43" s="5" t="s">
        <v>36</v>
      </c>
      <c r="T43" s="5" t="s">
        <v>36</v>
      </c>
      <c r="U43" s="5" t="s">
        <v>36</v>
      </c>
      <c r="V43" s="5" t="s">
        <v>36</v>
      </c>
      <c r="W43" s="5" t="s">
        <v>36</v>
      </c>
      <c r="X43" s="5" t="s">
        <v>36</v>
      </c>
      <c r="Y43" s="5" t="s">
        <v>36</v>
      </c>
      <c r="Z43" s="5" t="s">
        <v>36</v>
      </c>
      <c r="AA43" s="5" t="s">
        <v>36</v>
      </c>
      <c r="AB43" s="5" t="s">
        <v>36</v>
      </c>
      <c r="AC43" s="5" t="s">
        <v>36</v>
      </c>
      <c r="AD43" s="5" t="s">
        <v>36</v>
      </c>
      <c r="AE43" s="5" t="s">
        <v>36</v>
      </c>
      <c r="AF43" s="5" t="s">
        <v>36</v>
      </c>
    </row>
    <row r="44">
      <c r="A44" s="3" t="s">
        <v>32</v>
      </c>
      <c r="B44" s="3" t="s">
        <v>48</v>
      </c>
      <c r="C44" s="3">
        <v>4</v>
      </c>
      <c r="D44" s="3">
        <v>202434</v>
      </c>
      <c r="E44" s="4" t="s">
        <v>37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>
      <c r="A45" s="3" t="s">
        <v>32</v>
      </c>
      <c r="B45" s="3" t="s">
        <v>48</v>
      </c>
      <c r="C45" s="3">
        <v>4</v>
      </c>
      <c r="D45" s="3">
        <v>202434</v>
      </c>
      <c r="E45" s="4" t="s">
        <v>38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>
      <c r="A46" s="3" t="s">
        <v>39</v>
      </c>
      <c r="B46" s="3" t="s">
        <v>48</v>
      </c>
      <c r="C46" s="3">
        <v>4</v>
      </c>
      <c r="D46" s="3">
        <v>202434</v>
      </c>
      <c r="E46" s="4" t="s">
        <v>34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>
      <c r="A47" s="3" t="s">
        <v>39</v>
      </c>
      <c r="B47" s="3" t="s">
        <v>48</v>
      </c>
      <c r="C47" s="3">
        <v>4</v>
      </c>
      <c r="D47" s="3">
        <v>202434</v>
      </c>
      <c r="E47" s="4" t="s">
        <v>35</v>
      </c>
      <c r="F47" s="5" t="s">
        <v>36</v>
      </c>
      <c r="G47" s="5" t="s">
        <v>36</v>
      </c>
      <c r="H47" s="5" t="s">
        <v>36</v>
      </c>
      <c r="I47" s="5" t="s">
        <v>36</v>
      </c>
      <c r="J47" s="5" t="s">
        <v>36</v>
      </c>
      <c r="K47" s="5" t="s">
        <v>36</v>
      </c>
      <c r="L47" s="5" t="s">
        <v>36</v>
      </c>
      <c r="M47" s="5" t="s">
        <v>36</v>
      </c>
      <c r="N47" s="5" t="s">
        <v>36</v>
      </c>
      <c r="O47" s="5" t="s">
        <v>36</v>
      </c>
      <c r="P47" s="5" t="s">
        <v>36</v>
      </c>
      <c r="Q47" s="5" t="s">
        <v>36</v>
      </c>
      <c r="R47" s="5" t="s">
        <v>36</v>
      </c>
      <c r="S47" s="5" t="s">
        <v>36</v>
      </c>
      <c r="T47" s="5" t="s">
        <v>36</v>
      </c>
      <c r="U47" s="5" t="s">
        <v>36</v>
      </c>
      <c r="V47" s="5" t="s">
        <v>36</v>
      </c>
      <c r="W47" s="5" t="s">
        <v>36</v>
      </c>
      <c r="X47" s="5" t="s">
        <v>36</v>
      </c>
      <c r="Y47" s="5" t="s">
        <v>36</v>
      </c>
      <c r="Z47" s="5" t="s">
        <v>36</v>
      </c>
      <c r="AA47" s="5" t="s">
        <v>36</v>
      </c>
      <c r="AB47" s="5" t="s">
        <v>36</v>
      </c>
      <c r="AC47" s="5" t="s">
        <v>36</v>
      </c>
      <c r="AD47" s="5" t="s">
        <v>36</v>
      </c>
      <c r="AE47" s="5" t="s">
        <v>36</v>
      </c>
      <c r="AF47" s="5" t="s">
        <v>36</v>
      </c>
    </row>
    <row r="48">
      <c r="A48" s="3" t="s">
        <v>39</v>
      </c>
      <c r="B48" s="3" t="s">
        <v>48</v>
      </c>
      <c r="C48" s="3">
        <v>4</v>
      </c>
      <c r="D48" s="3">
        <v>202434</v>
      </c>
      <c r="E48" s="4" t="s">
        <v>37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>
      <c r="A49" s="3" t="s">
        <v>39</v>
      </c>
      <c r="B49" s="3" t="s">
        <v>48</v>
      </c>
      <c r="C49" s="3">
        <v>4</v>
      </c>
      <c r="D49" s="3">
        <v>202434</v>
      </c>
      <c r="E49" s="4" t="s">
        <v>38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>
      <c r="A50" s="3" t="s">
        <v>40</v>
      </c>
      <c r="B50" s="3" t="s">
        <v>48</v>
      </c>
      <c r="C50" s="3">
        <v>4</v>
      </c>
      <c r="D50" s="3">
        <v>202434</v>
      </c>
      <c r="E50" s="4" t="s">
        <v>34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>
      <c r="A51" s="3" t="s">
        <v>40</v>
      </c>
      <c r="B51" s="3" t="s">
        <v>48</v>
      </c>
      <c r="C51" s="3">
        <v>4</v>
      </c>
      <c r="D51" s="3">
        <v>202434</v>
      </c>
      <c r="E51" s="4" t="s">
        <v>35</v>
      </c>
      <c r="F51" s="5" t="s">
        <v>36</v>
      </c>
      <c r="G51" s="5" t="s">
        <v>36</v>
      </c>
      <c r="H51" s="5" t="s">
        <v>36</v>
      </c>
      <c r="I51" s="5" t="s">
        <v>36</v>
      </c>
      <c r="J51" s="5" t="s">
        <v>36</v>
      </c>
      <c r="K51" s="5" t="s">
        <v>36</v>
      </c>
      <c r="L51" s="5" t="s">
        <v>36</v>
      </c>
      <c r="M51" s="5" t="s">
        <v>36</v>
      </c>
      <c r="N51" s="5" t="s">
        <v>36</v>
      </c>
      <c r="O51" s="5" t="s">
        <v>36</v>
      </c>
      <c r="P51" s="5" t="s">
        <v>36</v>
      </c>
      <c r="Q51" s="5" t="s">
        <v>36</v>
      </c>
      <c r="R51" s="5" t="s">
        <v>36</v>
      </c>
      <c r="S51" s="5" t="s">
        <v>36</v>
      </c>
      <c r="T51" s="5" t="s">
        <v>36</v>
      </c>
      <c r="U51" s="5" t="s">
        <v>36</v>
      </c>
      <c r="V51" s="5" t="s">
        <v>36</v>
      </c>
      <c r="W51" s="5" t="s">
        <v>36</v>
      </c>
      <c r="X51" s="5" t="s">
        <v>36</v>
      </c>
      <c r="Y51" s="5" t="s">
        <v>36</v>
      </c>
      <c r="Z51" s="5" t="s">
        <v>36</v>
      </c>
      <c r="AA51" s="5" t="s">
        <v>36</v>
      </c>
      <c r="AB51" s="5" t="s">
        <v>36</v>
      </c>
      <c r="AC51" s="5" t="s">
        <v>36</v>
      </c>
      <c r="AD51" s="5" t="s">
        <v>36</v>
      </c>
      <c r="AE51" s="5" t="s">
        <v>36</v>
      </c>
      <c r="AF51" s="5" t="s">
        <v>36</v>
      </c>
    </row>
    <row r="52">
      <c r="A52" s="3" t="s">
        <v>40</v>
      </c>
      <c r="B52" s="3" t="s">
        <v>48</v>
      </c>
      <c r="C52" s="3">
        <v>4</v>
      </c>
      <c r="D52" s="3">
        <v>202434</v>
      </c>
      <c r="E52" s="4" t="s">
        <v>37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>
      <c r="A53" s="3" t="s">
        <v>40</v>
      </c>
      <c r="B53" s="3" t="s">
        <v>48</v>
      </c>
      <c r="C53" s="3">
        <v>4</v>
      </c>
      <c r="D53" s="3">
        <v>202434</v>
      </c>
      <c r="E53" s="4" t="s">
        <v>38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>
      <c r="A54" s="3" t="s">
        <v>41</v>
      </c>
      <c r="B54" s="3" t="s">
        <v>48</v>
      </c>
      <c r="C54" s="3">
        <v>4</v>
      </c>
      <c r="D54" s="3">
        <v>202434</v>
      </c>
      <c r="E54" s="4" t="s">
        <v>34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>
      <c r="A55" s="3" t="s">
        <v>41</v>
      </c>
      <c r="B55" s="3" t="s">
        <v>48</v>
      </c>
      <c r="C55" s="3">
        <v>4</v>
      </c>
      <c r="D55" s="3">
        <v>202434</v>
      </c>
      <c r="E55" s="4" t="s">
        <v>35</v>
      </c>
      <c r="F55" s="5" t="s">
        <v>36</v>
      </c>
      <c r="G55" s="5" t="s">
        <v>36</v>
      </c>
      <c r="H55" s="5" t="s">
        <v>36</v>
      </c>
      <c r="I55" s="5" t="s">
        <v>36</v>
      </c>
      <c r="J55" s="5" t="s">
        <v>36</v>
      </c>
      <c r="K55" s="5" t="s">
        <v>36</v>
      </c>
      <c r="L55" s="5" t="s">
        <v>36</v>
      </c>
      <c r="M55" s="5" t="s">
        <v>36</v>
      </c>
      <c r="N55" s="5" t="s">
        <v>36</v>
      </c>
      <c r="O55" s="5" t="s">
        <v>36</v>
      </c>
      <c r="P55" s="5" t="s">
        <v>36</v>
      </c>
      <c r="Q55" s="5" t="s">
        <v>36</v>
      </c>
      <c r="R55" s="5" t="s">
        <v>36</v>
      </c>
      <c r="S55" s="5" t="s">
        <v>36</v>
      </c>
      <c r="T55" s="5" t="s">
        <v>36</v>
      </c>
      <c r="U55" s="5" t="s">
        <v>36</v>
      </c>
      <c r="V55" s="5" t="s">
        <v>36</v>
      </c>
      <c r="W55" s="5" t="s">
        <v>36</v>
      </c>
      <c r="X55" s="5" t="s">
        <v>36</v>
      </c>
      <c r="Y55" s="5" t="s">
        <v>36</v>
      </c>
      <c r="Z55" s="5" t="s">
        <v>36</v>
      </c>
      <c r="AA55" s="5" t="s">
        <v>36</v>
      </c>
      <c r="AB55" s="5" t="s">
        <v>36</v>
      </c>
      <c r="AC55" s="5" t="s">
        <v>36</v>
      </c>
      <c r="AD55" s="5" t="s">
        <v>36</v>
      </c>
      <c r="AE55" s="5" t="s">
        <v>36</v>
      </c>
      <c r="AF55" s="5" t="s">
        <v>36</v>
      </c>
    </row>
    <row r="56">
      <c r="A56" s="3" t="s">
        <v>41</v>
      </c>
      <c r="B56" s="3" t="s">
        <v>48</v>
      </c>
      <c r="C56" s="3">
        <v>4</v>
      </c>
      <c r="D56" s="3">
        <v>202434</v>
      </c>
      <c r="E56" s="4" t="s">
        <v>37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>
      <c r="A57" s="3" t="s">
        <v>41</v>
      </c>
      <c r="B57" s="3" t="s">
        <v>48</v>
      </c>
      <c r="C57" s="3">
        <v>4</v>
      </c>
      <c r="D57" s="3">
        <v>202434</v>
      </c>
      <c r="E57" s="4" t="s">
        <v>38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>
      <c r="A58" s="3" t="s">
        <v>42</v>
      </c>
      <c r="B58" s="3" t="s">
        <v>48</v>
      </c>
      <c r="C58" s="3">
        <v>4</v>
      </c>
      <c r="D58" s="3">
        <v>202434</v>
      </c>
      <c r="E58" s="4" t="s">
        <v>34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>
      <c r="A59" s="3" t="s">
        <v>42</v>
      </c>
      <c r="B59" s="3" t="s">
        <v>48</v>
      </c>
      <c r="C59" s="3">
        <v>4</v>
      </c>
      <c r="D59" s="3">
        <v>202434</v>
      </c>
      <c r="E59" s="4" t="s">
        <v>35</v>
      </c>
      <c r="F59" s="5" t="s">
        <v>36</v>
      </c>
      <c r="G59" s="5" t="s">
        <v>36</v>
      </c>
      <c r="H59" s="5" t="s">
        <v>36</v>
      </c>
      <c r="I59" s="5" t="s">
        <v>36</v>
      </c>
      <c r="J59" s="5" t="s">
        <v>36</v>
      </c>
      <c r="K59" s="5" t="s">
        <v>36</v>
      </c>
      <c r="L59" s="5" t="s">
        <v>36</v>
      </c>
      <c r="M59" s="5" t="s">
        <v>36</v>
      </c>
      <c r="N59" s="5" t="s">
        <v>36</v>
      </c>
      <c r="O59" s="5" t="s">
        <v>36</v>
      </c>
      <c r="P59" s="5" t="s">
        <v>36</v>
      </c>
      <c r="Q59" s="5" t="s">
        <v>36</v>
      </c>
      <c r="R59" s="5" t="s">
        <v>36</v>
      </c>
      <c r="S59" s="5" t="s">
        <v>36</v>
      </c>
      <c r="T59" s="5" t="s">
        <v>36</v>
      </c>
      <c r="U59" s="5" t="s">
        <v>36</v>
      </c>
      <c r="V59" s="5" t="s">
        <v>36</v>
      </c>
      <c r="W59" s="5" t="s">
        <v>36</v>
      </c>
      <c r="X59" s="5" t="s">
        <v>36</v>
      </c>
      <c r="Y59" s="5" t="s">
        <v>36</v>
      </c>
      <c r="Z59" s="5" t="s">
        <v>36</v>
      </c>
      <c r="AA59" s="5" t="s">
        <v>36</v>
      </c>
      <c r="AB59" s="5" t="s">
        <v>36</v>
      </c>
      <c r="AC59" s="5" t="s">
        <v>36</v>
      </c>
      <c r="AD59" s="5" t="s">
        <v>36</v>
      </c>
      <c r="AE59" s="5" t="s">
        <v>36</v>
      </c>
      <c r="AF59" s="5" t="s">
        <v>36</v>
      </c>
    </row>
    <row r="60">
      <c r="A60" s="3" t="s">
        <v>42</v>
      </c>
      <c r="B60" s="3" t="s">
        <v>48</v>
      </c>
      <c r="C60" s="3">
        <v>4</v>
      </c>
      <c r="D60" s="3">
        <v>202434</v>
      </c>
      <c r="E60" s="4" t="s">
        <v>37</v>
      </c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>
      <c r="A61" s="3" t="s">
        <v>42</v>
      </c>
      <c r="B61" s="3" t="s">
        <v>48</v>
      </c>
      <c r="C61" s="3">
        <v>4</v>
      </c>
      <c r="D61" s="3">
        <v>202434</v>
      </c>
      <c r="E61" s="4" t="s">
        <v>38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>
      <c r="A62" s="3" t="s">
        <v>43</v>
      </c>
      <c r="B62" s="3" t="s">
        <v>48</v>
      </c>
      <c r="C62" s="3">
        <v>4</v>
      </c>
      <c r="D62" s="3">
        <v>202434</v>
      </c>
      <c r="E62" s="4" t="s">
        <v>34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>
      <c r="A63" s="3" t="s">
        <v>43</v>
      </c>
      <c r="B63" s="3" t="s">
        <v>48</v>
      </c>
      <c r="C63" s="3">
        <v>4</v>
      </c>
      <c r="D63" s="3">
        <v>202434</v>
      </c>
      <c r="E63" s="4" t="s">
        <v>35</v>
      </c>
      <c r="F63" s="5" t="s">
        <v>36</v>
      </c>
      <c r="G63" s="5" t="s">
        <v>36</v>
      </c>
      <c r="H63" s="5" t="s">
        <v>36</v>
      </c>
      <c r="I63" s="5" t="s">
        <v>36</v>
      </c>
      <c r="J63" s="5" t="s">
        <v>36</v>
      </c>
      <c r="K63" s="5" t="s">
        <v>36</v>
      </c>
      <c r="L63" s="5" t="s">
        <v>36</v>
      </c>
      <c r="M63" s="5" t="s">
        <v>36</v>
      </c>
      <c r="N63" s="5" t="s">
        <v>36</v>
      </c>
      <c r="O63" s="5" t="s">
        <v>36</v>
      </c>
      <c r="P63" s="5" t="s">
        <v>36</v>
      </c>
      <c r="Q63" s="5" t="s">
        <v>36</v>
      </c>
      <c r="R63" s="5" t="s">
        <v>36</v>
      </c>
      <c r="S63" s="5" t="s">
        <v>36</v>
      </c>
      <c r="T63" s="5" t="s">
        <v>36</v>
      </c>
      <c r="U63" s="5" t="s">
        <v>36</v>
      </c>
      <c r="V63" s="5" t="s">
        <v>36</v>
      </c>
      <c r="W63" s="5" t="s">
        <v>36</v>
      </c>
      <c r="X63" s="5" t="s">
        <v>36</v>
      </c>
      <c r="Y63" s="5" t="s">
        <v>36</v>
      </c>
      <c r="Z63" s="5" t="s">
        <v>36</v>
      </c>
      <c r="AA63" s="5" t="s">
        <v>36</v>
      </c>
      <c r="AB63" s="5" t="s">
        <v>36</v>
      </c>
      <c r="AC63" s="5" t="s">
        <v>36</v>
      </c>
      <c r="AD63" s="5" t="s">
        <v>36</v>
      </c>
      <c r="AE63" s="5" t="s">
        <v>36</v>
      </c>
      <c r="AF63" s="5" t="s">
        <v>36</v>
      </c>
    </row>
    <row r="64">
      <c r="A64" s="3" t="s">
        <v>43</v>
      </c>
      <c r="B64" s="3" t="s">
        <v>48</v>
      </c>
      <c r="C64" s="3">
        <v>4</v>
      </c>
      <c r="D64" s="3">
        <v>202434</v>
      </c>
      <c r="E64" s="4" t="s">
        <v>37</v>
      </c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>
      <c r="A65" s="3" t="s">
        <v>43</v>
      </c>
      <c r="B65" s="3" t="s">
        <v>48</v>
      </c>
      <c r="C65" s="3">
        <v>4</v>
      </c>
      <c r="D65" s="3">
        <v>202434</v>
      </c>
      <c r="E65" s="4" t="s">
        <v>38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>
      <c r="A66" s="3" t="s">
        <v>44</v>
      </c>
      <c r="B66" s="3" t="s">
        <v>48</v>
      </c>
      <c r="C66" s="3">
        <v>4</v>
      </c>
      <c r="D66" s="3">
        <v>202434</v>
      </c>
      <c r="E66" s="4" t="s">
        <v>34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>
      <c r="A67" s="3" t="s">
        <v>44</v>
      </c>
      <c r="B67" s="3" t="s">
        <v>48</v>
      </c>
      <c r="C67" s="3">
        <v>4</v>
      </c>
      <c r="D67" s="3">
        <v>202434</v>
      </c>
      <c r="E67" s="4" t="s">
        <v>35</v>
      </c>
      <c r="F67" s="5" t="s">
        <v>36</v>
      </c>
      <c r="G67" s="5" t="s">
        <v>36</v>
      </c>
      <c r="H67" s="5" t="s">
        <v>36</v>
      </c>
      <c r="I67" s="5" t="s">
        <v>36</v>
      </c>
      <c r="J67" s="5" t="s">
        <v>36</v>
      </c>
      <c r="K67" s="5" t="s">
        <v>36</v>
      </c>
      <c r="L67" s="5" t="s">
        <v>36</v>
      </c>
      <c r="M67" s="5" t="s">
        <v>36</v>
      </c>
      <c r="N67" s="5" t="s">
        <v>36</v>
      </c>
      <c r="O67" s="5" t="s">
        <v>36</v>
      </c>
      <c r="P67" s="5" t="s">
        <v>36</v>
      </c>
      <c r="Q67" s="5" t="s">
        <v>36</v>
      </c>
      <c r="R67" s="5" t="s">
        <v>36</v>
      </c>
      <c r="S67" s="5" t="s">
        <v>36</v>
      </c>
      <c r="T67" s="5" t="s">
        <v>36</v>
      </c>
      <c r="U67" s="5" t="s">
        <v>36</v>
      </c>
      <c r="V67" s="5" t="s">
        <v>36</v>
      </c>
      <c r="W67" s="5" t="s">
        <v>36</v>
      </c>
      <c r="X67" s="5" t="s">
        <v>36</v>
      </c>
      <c r="Y67" s="5" t="s">
        <v>36</v>
      </c>
      <c r="Z67" s="5" t="s">
        <v>36</v>
      </c>
      <c r="AA67" s="5" t="s">
        <v>36</v>
      </c>
      <c r="AB67" s="5" t="s">
        <v>36</v>
      </c>
      <c r="AC67" s="5" t="s">
        <v>36</v>
      </c>
      <c r="AD67" s="5" t="s">
        <v>36</v>
      </c>
      <c r="AE67" s="5" t="s">
        <v>36</v>
      </c>
      <c r="AF67" s="5" t="s">
        <v>36</v>
      </c>
    </row>
    <row r="68">
      <c r="A68" s="3" t="s">
        <v>44</v>
      </c>
      <c r="B68" s="3" t="s">
        <v>48</v>
      </c>
      <c r="C68" s="3">
        <v>4</v>
      </c>
      <c r="D68" s="3">
        <v>202434</v>
      </c>
      <c r="E68" s="4" t="s">
        <v>37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>
      <c r="A69" s="3" t="s">
        <v>44</v>
      </c>
      <c r="B69" s="3" t="s">
        <v>48</v>
      </c>
      <c r="C69" s="3">
        <v>4</v>
      </c>
      <c r="D69" s="3">
        <v>202434</v>
      </c>
      <c r="E69" s="4" t="s">
        <v>38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>
      <c r="A70" s="3" t="s">
        <v>45</v>
      </c>
      <c r="B70" s="3" t="s">
        <v>48</v>
      </c>
      <c r="C70" s="3">
        <v>4</v>
      </c>
      <c r="D70" s="3">
        <v>202434</v>
      </c>
      <c r="E70" s="4" t="s">
        <v>34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>
      <c r="A71" s="3" t="s">
        <v>45</v>
      </c>
      <c r="B71" s="3" t="s">
        <v>48</v>
      </c>
      <c r="C71" s="3">
        <v>4</v>
      </c>
      <c r="D71" s="3">
        <v>202434</v>
      </c>
      <c r="E71" s="4" t="s">
        <v>35</v>
      </c>
      <c r="F71" s="5" t="s">
        <v>36</v>
      </c>
      <c r="G71" s="5" t="s">
        <v>36</v>
      </c>
      <c r="H71" s="5" t="s">
        <v>36</v>
      </c>
      <c r="I71" s="5" t="s">
        <v>36</v>
      </c>
      <c r="J71" s="5" t="s">
        <v>36</v>
      </c>
      <c r="K71" s="5" t="s">
        <v>36</v>
      </c>
      <c r="L71" s="5" t="s">
        <v>36</v>
      </c>
      <c r="M71" s="5" t="s">
        <v>36</v>
      </c>
      <c r="N71" s="5" t="s">
        <v>36</v>
      </c>
      <c r="O71" s="5" t="s">
        <v>36</v>
      </c>
      <c r="P71" s="5" t="s">
        <v>36</v>
      </c>
      <c r="Q71" s="5" t="s">
        <v>36</v>
      </c>
      <c r="R71" s="5" t="s">
        <v>36</v>
      </c>
      <c r="S71" s="5" t="s">
        <v>36</v>
      </c>
      <c r="T71" s="5" t="s">
        <v>36</v>
      </c>
      <c r="U71" s="5" t="s">
        <v>36</v>
      </c>
      <c r="V71" s="5" t="s">
        <v>36</v>
      </c>
      <c r="W71" s="5" t="s">
        <v>36</v>
      </c>
      <c r="X71" s="5" t="s">
        <v>36</v>
      </c>
      <c r="Y71" s="5" t="s">
        <v>36</v>
      </c>
      <c r="Z71" s="5" t="s">
        <v>36</v>
      </c>
      <c r="AA71" s="5" t="s">
        <v>36</v>
      </c>
      <c r="AB71" s="5" t="s">
        <v>36</v>
      </c>
      <c r="AC71" s="5" t="s">
        <v>36</v>
      </c>
      <c r="AD71" s="5" t="s">
        <v>36</v>
      </c>
      <c r="AE71" s="5" t="s">
        <v>36</v>
      </c>
      <c r="AF71" s="5" t="s">
        <v>36</v>
      </c>
    </row>
    <row r="72">
      <c r="A72" s="3" t="s">
        <v>45</v>
      </c>
      <c r="B72" s="3" t="s">
        <v>48</v>
      </c>
      <c r="C72" s="3">
        <v>4</v>
      </c>
      <c r="D72" s="3">
        <v>202434</v>
      </c>
      <c r="E72" s="4" t="s">
        <v>37</v>
      </c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>
      <c r="A73" s="3" t="s">
        <v>45</v>
      </c>
      <c r="B73" s="3" t="s">
        <v>48</v>
      </c>
      <c r="C73" s="3">
        <v>4</v>
      </c>
      <c r="D73" s="3">
        <v>202434</v>
      </c>
      <c r="E73" s="4" t="s">
        <v>38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>
      <c r="A74" s="3" t="s">
        <v>46</v>
      </c>
      <c r="B74" s="3" t="s">
        <v>48</v>
      </c>
      <c r="C74" s="3">
        <v>4</v>
      </c>
      <c r="D74" s="3">
        <v>202434</v>
      </c>
      <c r="E74" s="4" t="s">
        <v>34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>
      <c r="A75" s="3" t="s">
        <v>46</v>
      </c>
      <c r="B75" s="3" t="s">
        <v>48</v>
      </c>
      <c r="C75" s="3">
        <v>4</v>
      </c>
      <c r="D75" s="3">
        <v>202434</v>
      </c>
      <c r="E75" s="4" t="s">
        <v>35</v>
      </c>
      <c r="F75" s="5" t="s">
        <v>36</v>
      </c>
      <c r="G75" s="5" t="s">
        <v>36</v>
      </c>
      <c r="H75" s="5" t="s">
        <v>36</v>
      </c>
      <c r="I75" s="5" t="s">
        <v>36</v>
      </c>
      <c r="J75" s="5" t="s">
        <v>36</v>
      </c>
      <c r="K75" s="5" t="s">
        <v>36</v>
      </c>
      <c r="L75" s="5" t="s">
        <v>36</v>
      </c>
      <c r="M75" s="5" t="s">
        <v>36</v>
      </c>
      <c r="N75" s="5" t="s">
        <v>36</v>
      </c>
      <c r="O75" s="5" t="s">
        <v>36</v>
      </c>
      <c r="P75" s="5" t="s">
        <v>36</v>
      </c>
      <c r="Q75" s="5" t="s">
        <v>36</v>
      </c>
      <c r="R75" s="5" t="s">
        <v>36</v>
      </c>
      <c r="S75" s="5" t="s">
        <v>36</v>
      </c>
      <c r="T75" s="5" t="s">
        <v>36</v>
      </c>
      <c r="U75" s="5" t="s">
        <v>36</v>
      </c>
      <c r="V75" s="5" t="s">
        <v>36</v>
      </c>
      <c r="W75" s="5" t="s">
        <v>36</v>
      </c>
      <c r="X75" s="5" t="s">
        <v>36</v>
      </c>
      <c r="Y75" s="5" t="s">
        <v>36</v>
      </c>
      <c r="Z75" s="5" t="s">
        <v>36</v>
      </c>
      <c r="AA75" s="5" t="s">
        <v>36</v>
      </c>
      <c r="AB75" s="5" t="s">
        <v>36</v>
      </c>
      <c r="AC75" s="5" t="s">
        <v>36</v>
      </c>
      <c r="AD75" s="5" t="s">
        <v>36</v>
      </c>
      <c r="AE75" s="5" t="s">
        <v>36</v>
      </c>
      <c r="AF75" s="5" t="s">
        <v>36</v>
      </c>
    </row>
    <row r="76">
      <c r="A76" s="3" t="s">
        <v>46</v>
      </c>
      <c r="B76" s="3" t="s">
        <v>48</v>
      </c>
      <c r="C76" s="3">
        <v>4</v>
      </c>
      <c r="D76" s="3">
        <v>202434</v>
      </c>
      <c r="E76" s="4" t="s">
        <v>37</v>
      </c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>
      <c r="A77" s="3" t="s">
        <v>46</v>
      </c>
      <c r="B77" s="3" t="s">
        <v>48</v>
      </c>
      <c r="C77" s="3">
        <v>4</v>
      </c>
      <c r="D77" s="3">
        <v>202434</v>
      </c>
      <c r="E77" s="4" t="s">
        <v>38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>
      <c r="A78" s="3" t="s">
        <v>47</v>
      </c>
      <c r="B78" s="3" t="s">
        <v>48</v>
      </c>
      <c r="C78" s="3">
        <v>4</v>
      </c>
      <c r="D78" s="3">
        <v>202434</v>
      </c>
      <c r="E78" s="4" t="s">
        <v>34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>
      <c r="A79" s="3" t="s">
        <v>47</v>
      </c>
      <c r="B79" s="3" t="s">
        <v>48</v>
      </c>
      <c r="C79" s="3">
        <v>4</v>
      </c>
      <c r="D79" s="3">
        <v>202434</v>
      </c>
      <c r="E79" s="4" t="s">
        <v>35</v>
      </c>
      <c r="F79" s="5" t="s">
        <v>36</v>
      </c>
      <c r="G79" s="5" t="s">
        <v>36</v>
      </c>
      <c r="H79" s="5" t="s">
        <v>36</v>
      </c>
      <c r="I79" s="5" t="s">
        <v>36</v>
      </c>
      <c r="J79" s="5" t="s">
        <v>36</v>
      </c>
      <c r="K79" s="5" t="s">
        <v>36</v>
      </c>
      <c r="L79" s="5" t="s">
        <v>36</v>
      </c>
      <c r="M79" s="5" t="s">
        <v>36</v>
      </c>
      <c r="N79" s="5" t="s">
        <v>36</v>
      </c>
      <c r="O79" s="5" t="s">
        <v>36</v>
      </c>
      <c r="P79" s="5" t="s">
        <v>36</v>
      </c>
      <c r="Q79" s="5" t="s">
        <v>36</v>
      </c>
      <c r="R79" s="5" t="s">
        <v>36</v>
      </c>
      <c r="S79" s="5" t="s">
        <v>36</v>
      </c>
      <c r="T79" s="5" t="s">
        <v>36</v>
      </c>
      <c r="U79" s="5" t="s">
        <v>36</v>
      </c>
      <c r="V79" s="5" t="s">
        <v>36</v>
      </c>
      <c r="W79" s="5" t="s">
        <v>36</v>
      </c>
      <c r="X79" s="5" t="s">
        <v>36</v>
      </c>
      <c r="Y79" s="5" t="s">
        <v>36</v>
      </c>
      <c r="Z79" s="5" t="s">
        <v>36</v>
      </c>
      <c r="AA79" s="5" t="s">
        <v>36</v>
      </c>
      <c r="AB79" s="5" t="s">
        <v>36</v>
      </c>
      <c r="AC79" s="5" t="s">
        <v>36</v>
      </c>
      <c r="AD79" s="5" t="s">
        <v>36</v>
      </c>
      <c r="AE79" s="5" t="s">
        <v>36</v>
      </c>
      <c r="AF79" s="5" t="s">
        <v>36</v>
      </c>
    </row>
    <row r="80">
      <c r="A80" s="3" t="s">
        <v>47</v>
      </c>
      <c r="B80" s="3" t="s">
        <v>48</v>
      </c>
      <c r="C80" s="3">
        <v>4</v>
      </c>
      <c r="D80" s="3">
        <v>202434</v>
      </c>
      <c r="E80" s="4" t="s">
        <v>37</v>
      </c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>
      <c r="A81" s="3" t="s">
        <v>47</v>
      </c>
      <c r="B81" s="3" t="s">
        <v>48</v>
      </c>
      <c r="C81" s="3">
        <v>4</v>
      </c>
      <c r="D81" s="3">
        <v>202434</v>
      </c>
      <c r="E81" s="4" t="s">
        <v>38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>
      <c r="A82" s="3" t="s">
        <v>32</v>
      </c>
      <c r="B82" s="3" t="s">
        <v>49</v>
      </c>
      <c r="C82" s="3">
        <v>4</v>
      </c>
      <c r="D82" s="3">
        <v>202434</v>
      </c>
      <c r="E82" s="4" t="s">
        <v>34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>
      <c r="A83" s="3" t="s">
        <v>32</v>
      </c>
      <c r="B83" s="3" t="s">
        <v>49</v>
      </c>
      <c r="C83" s="3">
        <v>4</v>
      </c>
      <c r="D83" s="3">
        <v>202434</v>
      </c>
      <c r="E83" s="4" t="s">
        <v>35</v>
      </c>
      <c r="F83" s="5" t="s">
        <v>36</v>
      </c>
      <c r="G83" s="5" t="s">
        <v>36</v>
      </c>
      <c r="H83" s="5" t="s">
        <v>36</v>
      </c>
      <c r="I83" s="5" t="s">
        <v>36</v>
      </c>
      <c r="J83" s="5" t="s">
        <v>36</v>
      </c>
      <c r="K83" s="5" t="s">
        <v>36</v>
      </c>
      <c r="L83" s="5" t="s">
        <v>36</v>
      </c>
      <c r="M83" s="5" t="s">
        <v>36</v>
      </c>
      <c r="N83" s="5" t="s">
        <v>36</v>
      </c>
      <c r="O83" s="5" t="s">
        <v>36</v>
      </c>
      <c r="P83" s="5" t="s">
        <v>36</v>
      </c>
      <c r="Q83" s="5" t="s">
        <v>36</v>
      </c>
      <c r="R83" s="5" t="s">
        <v>36</v>
      </c>
      <c r="S83" s="5" t="s">
        <v>36</v>
      </c>
      <c r="T83" s="5" t="s">
        <v>36</v>
      </c>
      <c r="U83" s="5" t="s">
        <v>36</v>
      </c>
      <c r="V83" s="5" t="s">
        <v>36</v>
      </c>
      <c r="W83" s="5" t="s">
        <v>36</v>
      </c>
      <c r="X83" s="5" t="s">
        <v>36</v>
      </c>
      <c r="Y83" s="5" t="s">
        <v>36</v>
      </c>
      <c r="Z83" s="5" t="s">
        <v>36</v>
      </c>
      <c r="AA83" s="5" t="s">
        <v>36</v>
      </c>
      <c r="AB83" s="5" t="s">
        <v>36</v>
      </c>
      <c r="AC83" s="5" t="s">
        <v>36</v>
      </c>
      <c r="AD83" s="5" t="s">
        <v>36</v>
      </c>
      <c r="AE83" s="5" t="s">
        <v>36</v>
      </c>
      <c r="AF83" s="5" t="s">
        <v>36</v>
      </c>
    </row>
    <row r="84">
      <c r="A84" s="3" t="s">
        <v>32</v>
      </c>
      <c r="B84" s="3" t="s">
        <v>49</v>
      </c>
      <c r="C84" s="3">
        <v>4</v>
      </c>
      <c r="D84" s="3">
        <v>202434</v>
      </c>
      <c r="E84" s="4" t="s">
        <v>37</v>
      </c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>
      <c r="A85" s="3" t="s">
        <v>32</v>
      </c>
      <c r="B85" s="3" t="s">
        <v>49</v>
      </c>
      <c r="C85" s="3">
        <v>4</v>
      </c>
      <c r="D85" s="3">
        <v>202434</v>
      </c>
      <c r="E85" s="4" t="s">
        <v>38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>
      <c r="A86" s="3" t="s">
        <v>39</v>
      </c>
      <c r="B86" s="3" t="s">
        <v>49</v>
      </c>
      <c r="C86" s="3">
        <v>4</v>
      </c>
      <c r="D86" s="3">
        <v>202434</v>
      </c>
      <c r="E86" s="4" t="s">
        <v>34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>
      <c r="A87" s="3" t="s">
        <v>39</v>
      </c>
      <c r="B87" s="3" t="s">
        <v>49</v>
      </c>
      <c r="C87" s="3">
        <v>4</v>
      </c>
      <c r="D87" s="3">
        <v>202434</v>
      </c>
      <c r="E87" s="4" t="s">
        <v>35</v>
      </c>
      <c r="F87" s="5" t="s">
        <v>36</v>
      </c>
      <c r="G87" s="5" t="s">
        <v>36</v>
      </c>
      <c r="H87" s="5" t="s">
        <v>36</v>
      </c>
      <c r="I87" s="5" t="s">
        <v>36</v>
      </c>
      <c r="J87" s="5" t="s">
        <v>36</v>
      </c>
      <c r="K87" s="5" t="s">
        <v>36</v>
      </c>
      <c r="L87" s="5" t="s">
        <v>36</v>
      </c>
      <c r="M87" s="5" t="s">
        <v>36</v>
      </c>
      <c r="N87" s="5" t="s">
        <v>36</v>
      </c>
      <c r="O87" s="5" t="s">
        <v>36</v>
      </c>
      <c r="P87" s="5" t="s">
        <v>36</v>
      </c>
      <c r="Q87" s="5" t="s">
        <v>36</v>
      </c>
      <c r="R87" s="5" t="s">
        <v>36</v>
      </c>
      <c r="S87" s="5" t="s">
        <v>36</v>
      </c>
      <c r="T87" s="5" t="s">
        <v>36</v>
      </c>
      <c r="U87" s="5" t="s">
        <v>36</v>
      </c>
      <c r="V87" s="5" t="s">
        <v>36</v>
      </c>
      <c r="W87" s="5" t="s">
        <v>36</v>
      </c>
      <c r="X87" s="5" t="s">
        <v>36</v>
      </c>
      <c r="Y87" s="5" t="s">
        <v>36</v>
      </c>
      <c r="Z87" s="5" t="s">
        <v>36</v>
      </c>
      <c r="AA87" s="5" t="s">
        <v>36</v>
      </c>
      <c r="AB87" s="5" t="s">
        <v>36</v>
      </c>
      <c r="AC87" s="5" t="s">
        <v>36</v>
      </c>
      <c r="AD87" s="5" t="s">
        <v>36</v>
      </c>
      <c r="AE87" s="5" t="s">
        <v>36</v>
      </c>
      <c r="AF87" s="5" t="s">
        <v>36</v>
      </c>
    </row>
    <row r="88">
      <c r="A88" s="3" t="s">
        <v>39</v>
      </c>
      <c r="B88" s="3" t="s">
        <v>49</v>
      </c>
      <c r="C88" s="3">
        <v>4</v>
      </c>
      <c r="D88" s="3">
        <v>202434</v>
      </c>
      <c r="E88" s="4" t="s">
        <v>37</v>
      </c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>
      <c r="A89" s="3" t="s">
        <v>39</v>
      </c>
      <c r="B89" s="3" t="s">
        <v>49</v>
      </c>
      <c r="C89" s="3">
        <v>4</v>
      </c>
      <c r="D89" s="3">
        <v>202434</v>
      </c>
      <c r="E89" s="4" t="s">
        <v>38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>
      <c r="A90" s="3" t="s">
        <v>40</v>
      </c>
      <c r="B90" s="3" t="s">
        <v>49</v>
      </c>
      <c r="C90" s="3">
        <v>4</v>
      </c>
      <c r="D90" s="3">
        <v>202434</v>
      </c>
      <c r="E90" s="4" t="s">
        <v>34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>
      <c r="A91" s="3" t="s">
        <v>40</v>
      </c>
      <c r="B91" s="3" t="s">
        <v>49</v>
      </c>
      <c r="C91" s="3">
        <v>4</v>
      </c>
      <c r="D91" s="3">
        <v>202434</v>
      </c>
      <c r="E91" s="4" t="s">
        <v>35</v>
      </c>
      <c r="F91" s="5" t="s">
        <v>36</v>
      </c>
      <c r="G91" s="5" t="s">
        <v>36</v>
      </c>
      <c r="H91" s="5" t="s">
        <v>36</v>
      </c>
      <c r="I91" s="5" t="s">
        <v>36</v>
      </c>
      <c r="J91" s="5" t="s">
        <v>36</v>
      </c>
      <c r="K91" s="5" t="s">
        <v>36</v>
      </c>
      <c r="L91" s="5" t="s">
        <v>36</v>
      </c>
      <c r="M91" s="5" t="s">
        <v>36</v>
      </c>
      <c r="N91" s="5" t="s">
        <v>36</v>
      </c>
      <c r="O91" s="5" t="s">
        <v>36</v>
      </c>
      <c r="P91" s="5" t="s">
        <v>36</v>
      </c>
      <c r="Q91" s="5" t="s">
        <v>36</v>
      </c>
      <c r="R91" s="5" t="s">
        <v>36</v>
      </c>
      <c r="S91" s="5" t="s">
        <v>36</v>
      </c>
      <c r="T91" s="5" t="s">
        <v>36</v>
      </c>
      <c r="U91" s="5" t="s">
        <v>36</v>
      </c>
      <c r="V91" s="5" t="s">
        <v>36</v>
      </c>
      <c r="W91" s="5" t="s">
        <v>36</v>
      </c>
      <c r="X91" s="5" t="s">
        <v>36</v>
      </c>
      <c r="Y91" s="5" t="s">
        <v>36</v>
      </c>
      <c r="Z91" s="5" t="s">
        <v>36</v>
      </c>
      <c r="AA91" s="5" t="s">
        <v>36</v>
      </c>
      <c r="AB91" s="5" t="s">
        <v>36</v>
      </c>
      <c r="AC91" s="5" t="s">
        <v>36</v>
      </c>
      <c r="AD91" s="5" t="s">
        <v>36</v>
      </c>
      <c r="AE91" s="5" t="s">
        <v>36</v>
      </c>
      <c r="AF91" s="5" t="s">
        <v>36</v>
      </c>
    </row>
    <row r="92">
      <c r="A92" s="3" t="s">
        <v>40</v>
      </c>
      <c r="B92" s="3" t="s">
        <v>49</v>
      </c>
      <c r="C92" s="3">
        <v>4</v>
      </c>
      <c r="D92" s="3">
        <v>202434</v>
      </c>
      <c r="E92" s="4" t="s">
        <v>37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>
      <c r="A93" s="3" t="s">
        <v>40</v>
      </c>
      <c r="B93" s="3" t="s">
        <v>49</v>
      </c>
      <c r="C93" s="3">
        <v>4</v>
      </c>
      <c r="D93" s="3">
        <v>202434</v>
      </c>
      <c r="E93" s="4" t="s">
        <v>38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>
      <c r="A94" s="3" t="s">
        <v>41</v>
      </c>
      <c r="B94" s="3" t="s">
        <v>49</v>
      </c>
      <c r="C94" s="3">
        <v>4</v>
      </c>
      <c r="D94" s="3">
        <v>202434</v>
      </c>
      <c r="E94" s="4" t="s">
        <v>34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>
      <c r="A95" s="3" t="s">
        <v>41</v>
      </c>
      <c r="B95" s="3" t="s">
        <v>49</v>
      </c>
      <c r="C95" s="3">
        <v>4</v>
      </c>
      <c r="D95" s="3">
        <v>202434</v>
      </c>
      <c r="E95" s="4" t="s">
        <v>35</v>
      </c>
      <c r="F95" s="5" t="s">
        <v>36</v>
      </c>
      <c r="G95" s="5" t="s">
        <v>36</v>
      </c>
      <c r="H95" s="5" t="s">
        <v>36</v>
      </c>
      <c r="I95" s="5" t="s">
        <v>36</v>
      </c>
      <c r="J95" s="5" t="s">
        <v>36</v>
      </c>
      <c r="K95" s="5" t="s">
        <v>36</v>
      </c>
      <c r="L95" s="5" t="s">
        <v>36</v>
      </c>
      <c r="M95" s="5" t="s">
        <v>36</v>
      </c>
      <c r="N95" s="5" t="s">
        <v>36</v>
      </c>
      <c r="O95" s="5" t="s">
        <v>36</v>
      </c>
      <c r="P95" s="5" t="s">
        <v>36</v>
      </c>
      <c r="Q95" s="5" t="s">
        <v>36</v>
      </c>
      <c r="R95" s="5" t="s">
        <v>36</v>
      </c>
      <c r="S95" s="5" t="s">
        <v>36</v>
      </c>
      <c r="T95" s="5" t="s">
        <v>36</v>
      </c>
      <c r="U95" s="5" t="s">
        <v>36</v>
      </c>
      <c r="V95" s="5" t="s">
        <v>36</v>
      </c>
      <c r="W95" s="5" t="s">
        <v>36</v>
      </c>
      <c r="X95" s="5" t="s">
        <v>36</v>
      </c>
      <c r="Y95" s="5" t="s">
        <v>36</v>
      </c>
      <c r="Z95" s="5" t="s">
        <v>36</v>
      </c>
      <c r="AA95" s="5" t="s">
        <v>36</v>
      </c>
      <c r="AB95" s="5" t="s">
        <v>36</v>
      </c>
      <c r="AC95" s="5" t="s">
        <v>36</v>
      </c>
      <c r="AD95" s="5" t="s">
        <v>36</v>
      </c>
      <c r="AE95" s="5" t="s">
        <v>36</v>
      </c>
      <c r="AF95" s="5" t="s">
        <v>36</v>
      </c>
    </row>
    <row r="96">
      <c r="A96" s="3" t="s">
        <v>41</v>
      </c>
      <c r="B96" s="3" t="s">
        <v>49</v>
      </c>
      <c r="C96" s="3">
        <v>4</v>
      </c>
      <c r="D96" s="3">
        <v>202434</v>
      </c>
      <c r="E96" s="4" t="s">
        <v>37</v>
      </c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>
      <c r="A97" s="3" t="s">
        <v>41</v>
      </c>
      <c r="B97" s="3" t="s">
        <v>49</v>
      </c>
      <c r="C97" s="3">
        <v>4</v>
      </c>
      <c r="D97" s="3">
        <v>202434</v>
      </c>
      <c r="E97" s="4" t="s">
        <v>38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>
      <c r="A98" s="3" t="s">
        <v>42</v>
      </c>
      <c r="B98" s="3" t="s">
        <v>49</v>
      </c>
      <c r="C98" s="3">
        <v>4</v>
      </c>
      <c r="D98" s="3">
        <v>202434</v>
      </c>
      <c r="E98" s="4" t="s">
        <v>34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>
      <c r="A99" s="3" t="s">
        <v>42</v>
      </c>
      <c r="B99" s="3" t="s">
        <v>49</v>
      </c>
      <c r="C99" s="3">
        <v>4</v>
      </c>
      <c r="D99" s="3">
        <v>202434</v>
      </c>
      <c r="E99" s="4" t="s">
        <v>35</v>
      </c>
      <c r="F99" s="5" t="s">
        <v>36</v>
      </c>
      <c r="G99" s="5" t="s">
        <v>36</v>
      </c>
      <c r="H99" s="5" t="s">
        <v>36</v>
      </c>
      <c r="I99" s="5" t="s">
        <v>36</v>
      </c>
      <c r="J99" s="5" t="s">
        <v>36</v>
      </c>
      <c r="K99" s="5" t="s">
        <v>36</v>
      </c>
      <c r="L99" s="5" t="s">
        <v>36</v>
      </c>
      <c r="M99" s="5" t="s">
        <v>36</v>
      </c>
      <c r="N99" s="5" t="s">
        <v>36</v>
      </c>
      <c r="O99" s="5" t="s">
        <v>36</v>
      </c>
      <c r="P99" s="5" t="s">
        <v>36</v>
      </c>
      <c r="Q99" s="5" t="s">
        <v>36</v>
      </c>
      <c r="R99" s="5" t="s">
        <v>36</v>
      </c>
      <c r="S99" s="5" t="s">
        <v>36</v>
      </c>
      <c r="T99" s="5" t="s">
        <v>36</v>
      </c>
      <c r="U99" s="5" t="s">
        <v>36</v>
      </c>
      <c r="V99" s="5" t="s">
        <v>36</v>
      </c>
      <c r="W99" s="5" t="s">
        <v>36</v>
      </c>
      <c r="X99" s="5" t="s">
        <v>36</v>
      </c>
      <c r="Y99" s="5" t="s">
        <v>36</v>
      </c>
      <c r="Z99" s="5" t="s">
        <v>36</v>
      </c>
      <c r="AA99" s="5" t="s">
        <v>36</v>
      </c>
      <c r="AB99" s="5" t="s">
        <v>36</v>
      </c>
      <c r="AC99" s="5" t="s">
        <v>36</v>
      </c>
      <c r="AD99" s="5" t="s">
        <v>36</v>
      </c>
      <c r="AE99" s="5" t="s">
        <v>36</v>
      </c>
      <c r="AF99" s="5" t="s">
        <v>36</v>
      </c>
    </row>
    <row r="100">
      <c r="A100" s="3" t="s">
        <v>42</v>
      </c>
      <c r="B100" s="3" t="s">
        <v>49</v>
      </c>
      <c r="C100" s="3">
        <v>4</v>
      </c>
      <c r="D100" s="3">
        <v>202434</v>
      </c>
      <c r="E100" s="4" t="s">
        <v>37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1">
      <c r="A101" s="3" t="s">
        <v>42</v>
      </c>
      <c r="B101" s="3" t="s">
        <v>49</v>
      </c>
      <c r="C101" s="3">
        <v>4</v>
      </c>
      <c r="D101" s="3">
        <v>202434</v>
      </c>
      <c r="E101" s="4" t="s">
        <v>38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>
      <c r="A102" s="3" t="s">
        <v>43</v>
      </c>
      <c r="B102" s="3" t="s">
        <v>49</v>
      </c>
      <c r="C102" s="3">
        <v>4</v>
      </c>
      <c r="D102" s="3">
        <v>202434</v>
      </c>
      <c r="E102" s="4" t="s">
        <v>34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>
      <c r="A103" s="3" t="s">
        <v>43</v>
      </c>
      <c r="B103" s="3" t="s">
        <v>49</v>
      </c>
      <c r="C103" s="3">
        <v>4</v>
      </c>
      <c r="D103" s="3">
        <v>202434</v>
      </c>
      <c r="E103" s="4" t="s">
        <v>35</v>
      </c>
      <c r="F103" s="5" t="s">
        <v>36</v>
      </c>
      <c r="G103" s="5" t="s">
        <v>36</v>
      </c>
      <c r="H103" s="5" t="s">
        <v>36</v>
      </c>
      <c r="I103" s="5" t="s">
        <v>36</v>
      </c>
      <c r="J103" s="5" t="s">
        <v>36</v>
      </c>
      <c r="K103" s="5" t="s">
        <v>36</v>
      </c>
      <c r="L103" s="5" t="s">
        <v>36</v>
      </c>
      <c r="M103" s="5" t="s">
        <v>36</v>
      </c>
      <c r="N103" s="5" t="s">
        <v>36</v>
      </c>
      <c r="O103" s="5" t="s">
        <v>36</v>
      </c>
      <c r="P103" s="5" t="s">
        <v>36</v>
      </c>
      <c r="Q103" s="5" t="s">
        <v>36</v>
      </c>
      <c r="R103" s="5" t="s">
        <v>36</v>
      </c>
      <c r="S103" s="5" t="s">
        <v>36</v>
      </c>
      <c r="T103" s="5" t="s">
        <v>36</v>
      </c>
      <c r="U103" s="5" t="s">
        <v>36</v>
      </c>
      <c r="V103" s="5" t="s">
        <v>36</v>
      </c>
      <c r="W103" s="5" t="s">
        <v>36</v>
      </c>
      <c r="X103" s="5" t="s">
        <v>36</v>
      </c>
      <c r="Y103" s="5" t="s">
        <v>36</v>
      </c>
      <c r="Z103" s="5" t="s">
        <v>36</v>
      </c>
      <c r="AA103" s="5" t="s">
        <v>36</v>
      </c>
      <c r="AB103" s="5" t="s">
        <v>36</v>
      </c>
      <c r="AC103" s="5" t="s">
        <v>36</v>
      </c>
      <c r="AD103" s="5" t="s">
        <v>36</v>
      </c>
      <c r="AE103" s="5" t="s">
        <v>36</v>
      </c>
      <c r="AF103" s="5" t="s">
        <v>36</v>
      </c>
    </row>
    <row r="104">
      <c r="A104" s="3" t="s">
        <v>43</v>
      </c>
      <c r="B104" s="3" t="s">
        <v>49</v>
      </c>
      <c r="C104" s="3">
        <v>4</v>
      </c>
      <c r="D104" s="3">
        <v>202434</v>
      </c>
      <c r="E104" s="4" t="s">
        <v>37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  <row r="105">
      <c r="A105" s="3" t="s">
        <v>43</v>
      </c>
      <c r="B105" s="3" t="s">
        <v>49</v>
      </c>
      <c r="C105" s="3">
        <v>4</v>
      </c>
      <c r="D105" s="3">
        <v>202434</v>
      </c>
      <c r="E105" s="4" t="s">
        <v>38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>
      <c r="A106" s="3" t="s">
        <v>44</v>
      </c>
      <c r="B106" s="3" t="s">
        <v>49</v>
      </c>
      <c r="C106" s="3">
        <v>4</v>
      </c>
      <c r="D106" s="3">
        <v>202434</v>
      </c>
      <c r="E106" s="4" t="s">
        <v>34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>
      <c r="A107" s="3" t="s">
        <v>44</v>
      </c>
      <c r="B107" s="3" t="s">
        <v>49</v>
      </c>
      <c r="C107" s="3">
        <v>4</v>
      </c>
      <c r="D107" s="3">
        <v>202434</v>
      </c>
      <c r="E107" s="4" t="s">
        <v>35</v>
      </c>
      <c r="F107" s="5" t="s">
        <v>36</v>
      </c>
      <c r="G107" s="5" t="s">
        <v>36</v>
      </c>
      <c r="H107" s="5" t="s">
        <v>36</v>
      </c>
      <c r="I107" s="5" t="s">
        <v>36</v>
      </c>
      <c r="J107" s="5" t="s">
        <v>36</v>
      </c>
      <c r="K107" s="5" t="s">
        <v>36</v>
      </c>
      <c r="L107" s="5" t="s">
        <v>36</v>
      </c>
      <c r="M107" s="5" t="s">
        <v>36</v>
      </c>
      <c r="N107" s="5" t="s">
        <v>36</v>
      </c>
      <c r="O107" s="5" t="s">
        <v>36</v>
      </c>
      <c r="P107" s="5" t="s">
        <v>36</v>
      </c>
      <c r="Q107" s="5" t="s">
        <v>36</v>
      </c>
      <c r="R107" s="5" t="s">
        <v>36</v>
      </c>
      <c r="S107" s="5" t="s">
        <v>36</v>
      </c>
      <c r="T107" s="5" t="s">
        <v>36</v>
      </c>
      <c r="U107" s="5" t="s">
        <v>36</v>
      </c>
      <c r="V107" s="5" t="s">
        <v>36</v>
      </c>
      <c r="W107" s="5" t="s">
        <v>36</v>
      </c>
      <c r="X107" s="5" t="s">
        <v>36</v>
      </c>
      <c r="Y107" s="5" t="s">
        <v>36</v>
      </c>
      <c r="Z107" s="5" t="s">
        <v>36</v>
      </c>
      <c r="AA107" s="5" t="s">
        <v>36</v>
      </c>
      <c r="AB107" s="5" t="s">
        <v>36</v>
      </c>
      <c r="AC107" s="5" t="s">
        <v>36</v>
      </c>
      <c r="AD107" s="5" t="s">
        <v>36</v>
      </c>
      <c r="AE107" s="5" t="s">
        <v>36</v>
      </c>
      <c r="AF107" s="5" t="s">
        <v>36</v>
      </c>
    </row>
    <row r="108">
      <c r="A108" s="3" t="s">
        <v>44</v>
      </c>
      <c r="B108" s="3" t="s">
        <v>49</v>
      </c>
      <c r="C108" s="3">
        <v>4</v>
      </c>
      <c r="D108" s="3">
        <v>202434</v>
      </c>
      <c r="E108" s="4" t="s">
        <v>37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</row>
    <row r="109">
      <c r="A109" s="3" t="s">
        <v>44</v>
      </c>
      <c r="B109" s="3" t="s">
        <v>49</v>
      </c>
      <c r="C109" s="3">
        <v>4</v>
      </c>
      <c r="D109" s="3">
        <v>202434</v>
      </c>
      <c r="E109" s="4" t="s">
        <v>38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>
      <c r="A110" s="3" t="s">
        <v>45</v>
      </c>
      <c r="B110" s="3" t="s">
        <v>49</v>
      </c>
      <c r="C110" s="3">
        <v>4</v>
      </c>
      <c r="D110" s="3">
        <v>202434</v>
      </c>
      <c r="E110" s="4" t="s">
        <v>34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>
      <c r="A111" s="3" t="s">
        <v>45</v>
      </c>
      <c r="B111" s="3" t="s">
        <v>49</v>
      </c>
      <c r="C111" s="3">
        <v>4</v>
      </c>
      <c r="D111" s="3">
        <v>202434</v>
      </c>
      <c r="E111" s="4" t="s">
        <v>35</v>
      </c>
      <c r="F111" s="5" t="s">
        <v>36</v>
      </c>
      <c r="G111" s="5" t="s">
        <v>36</v>
      </c>
      <c r="H111" s="5" t="s">
        <v>36</v>
      </c>
      <c r="I111" s="5" t="s">
        <v>36</v>
      </c>
      <c r="J111" s="5" t="s">
        <v>36</v>
      </c>
      <c r="K111" s="5" t="s">
        <v>36</v>
      </c>
      <c r="L111" s="5" t="s">
        <v>36</v>
      </c>
      <c r="M111" s="5" t="s">
        <v>36</v>
      </c>
      <c r="N111" s="5" t="s">
        <v>36</v>
      </c>
      <c r="O111" s="5" t="s">
        <v>36</v>
      </c>
      <c r="P111" s="5" t="s">
        <v>36</v>
      </c>
      <c r="Q111" s="5" t="s">
        <v>36</v>
      </c>
      <c r="R111" s="5" t="s">
        <v>36</v>
      </c>
      <c r="S111" s="5" t="s">
        <v>36</v>
      </c>
      <c r="T111" s="5" t="s">
        <v>36</v>
      </c>
      <c r="U111" s="5" t="s">
        <v>36</v>
      </c>
      <c r="V111" s="5" t="s">
        <v>36</v>
      </c>
      <c r="W111" s="5" t="s">
        <v>36</v>
      </c>
      <c r="X111" s="5" t="s">
        <v>36</v>
      </c>
      <c r="Y111" s="5" t="s">
        <v>36</v>
      </c>
      <c r="Z111" s="5" t="s">
        <v>36</v>
      </c>
      <c r="AA111" s="5" t="s">
        <v>36</v>
      </c>
      <c r="AB111" s="5" t="s">
        <v>36</v>
      </c>
      <c r="AC111" s="5" t="s">
        <v>36</v>
      </c>
      <c r="AD111" s="5" t="s">
        <v>36</v>
      </c>
      <c r="AE111" s="5" t="s">
        <v>36</v>
      </c>
      <c r="AF111" s="5" t="s">
        <v>36</v>
      </c>
    </row>
    <row r="112">
      <c r="A112" s="3" t="s">
        <v>45</v>
      </c>
      <c r="B112" s="3" t="s">
        <v>49</v>
      </c>
      <c r="C112" s="3">
        <v>4</v>
      </c>
      <c r="D112" s="3">
        <v>202434</v>
      </c>
      <c r="E112" s="4" t="s">
        <v>37</v>
      </c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>
      <c r="A113" s="3" t="s">
        <v>45</v>
      </c>
      <c r="B113" s="3" t="s">
        <v>49</v>
      </c>
      <c r="C113" s="3">
        <v>4</v>
      </c>
      <c r="D113" s="3">
        <v>202434</v>
      </c>
      <c r="E113" s="4" t="s">
        <v>38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>
      <c r="A114" s="3" t="s">
        <v>46</v>
      </c>
      <c r="B114" s="3" t="s">
        <v>49</v>
      </c>
      <c r="C114" s="3">
        <v>4</v>
      </c>
      <c r="D114" s="3">
        <v>202434</v>
      </c>
      <c r="E114" s="4" t="s">
        <v>34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>
      <c r="A115" s="3" t="s">
        <v>46</v>
      </c>
      <c r="B115" s="3" t="s">
        <v>49</v>
      </c>
      <c r="C115" s="3">
        <v>4</v>
      </c>
      <c r="D115" s="3">
        <v>202434</v>
      </c>
      <c r="E115" s="4" t="s">
        <v>35</v>
      </c>
      <c r="F115" s="5" t="s">
        <v>36</v>
      </c>
      <c r="G115" s="5" t="s">
        <v>36</v>
      </c>
      <c r="H115" s="5" t="s">
        <v>36</v>
      </c>
      <c r="I115" s="5" t="s">
        <v>36</v>
      </c>
      <c r="J115" s="5" t="s">
        <v>36</v>
      </c>
      <c r="K115" s="5" t="s">
        <v>36</v>
      </c>
      <c r="L115" s="5" t="s">
        <v>36</v>
      </c>
      <c r="M115" s="5" t="s">
        <v>36</v>
      </c>
      <c r="N115" s="5" t="s">
        <v>36</v>
      </c>
      <c r="O115" s="5" t="s">
        <v>36</v>
      </c>
      <c r="P115" s="5" t="s">
        <v>36</v>
      </c>
      <c r="Q115" s="5" t="s">
        <v>36</v>
      </c>
      <c r="R115" s="5" t="s">
        <v>36</v>
      </c>
      <c r="S115" s="5" t="s">
        <v>36</v>
      </c>
      <c r="T115" s="5" t="s">
        <v>36</v>
      </c>
      <c r="U115" s="5" t="s">
        <v>36</v>
      </c>
      <c r="V115" s="5" t="s">
        <v>36</v>
      </c>
      <c r="W115" s="5" t="s">
        <v>36</v>
      </c>
      <c r="X115" s="5" t="s">
        <v>36</v>
      </c>
      <c r="Y115" s="5" t="s">
        <v>36</v>
      </c>
      <c r="Z115" s="5" t="s">
        <v>36</v>
      </c>
      <c r="AA115" s="5" t="s">
        <v>36</v>
      </c>
      <c r="AB115" s="5" t="s">
        <v>36</v>
      </c>
      <c r="AC115" s="5" t="s">
        <v>36</v>
      </c>
      <c r="AD115" s="5" t="s">
        <v>36</v>
      </c>
      <c r="AE115" s="5" t="s">
        <v>36</v>
      </c>
      <c r="AF115" s="5" t="s">
        <v>36</v>
      </c>
    </row>
    <row r="116">
      <c r="A116" s="3" t="s">
        <v>46</v>
      </c>
      <c r="B116" s="3" t="s">
        <v>49</v>
      </c>
      <c r="C116" s="3">
        <v>4</v>
      </c>
      <c r="D116" s="3">
        <v>202434</v>
      </c>
      <c r="E116" s="4" t="s">
        <v>37</v>
      </c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>
      <c r="A117" s="3" t="s">
        <v>46</v>
      </c>
      <c r="B117" s="3" t="s">
        <v>49</v>
      </c>
      <c r="C117" s="3">
        <v>4</v>
      </c>
      <c r="D117" s="3">
        <v>202434</v>
      </c>
      <c r="E117" s="4" t="s">
        <v>38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>
      <c r="A118" s="3" t="s">
        <v>47</v>
      </c>
      <c r="B118" s="3" t="s">
        <v>49</v>
      </c>
      <c r="C118" s="3">
        <v>4</v>
      </c>
      <c r="D118" s="3">
        <v>202434</v>
      </c>
      <c r="E118" s="4" t="s">
        <v>34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>
      <c r="A119" s="3" t="s">
        <v>47</v>
      </c>
      <c r="B119" s="3" t="s">
        <v>49</v>
      </c>
      <c r="C119" s="3">
        <v>4</v>
      </c>
      <c r="D119" s="3">
        <v>202434</v>
      </c>
      <c r="E119" s="4" t="s">
        <v>35</v>
      </c>
      <c r="F119" s="5" t="s">
        <v>36</v>
      </c>
      <c r="G119" s="5" t="s">
        <v>36</v>
      </c>
      <c r="H119" s="5" t="s">
        <v>36</v>
      </c>
      <c r="I119" s="5" t="s">
        <v>36</v>
      </c>
      <c r="J119" s="5" t="s">
        <v>36</v>
      </c>
      <c r="K119" s="5" t="s">
        <v>36</v>
      </c>
      <c r="L119" s="5" t="s">
        <v>36</v>
      </c>
      <c r="M119" s="5" t="s">
        <v>36</v>
      </c>
      <c r="N119" s="5" t="s">
        <v>36</v>
      </c>
      <c r="O119" s="5" t="s">
        <v>36</v>
      </c>
      <c r="P119" s="5" t="s">
        <v>36</v>
      </c>
      <c r="Q119" s="5" t="s">
        <v>36</v>
      </c>
      <c r="R119" s="5" t="s">
        <v>36</v>
      </c>
      <c r="S119" s="5" t="s">
        <v>36</v>
      </c>
      <c r="T119" s="5" t="s">
        <v>36</v>
      </c>
      <c r="U119" s="5" t="s">
        <v>36</v>
      </c>
      <c r="V119" s="5" t="s">
        <v>36</v>
      </c>
      <c r="W119" s="5" t="s">
        <v>36</v>
      </c>
      <c r="X119" s="5" t="s">
        <v>36</v>
      </c>
      <c r="Y119" s="5" t="s">
        <v>36</v>
      </c>
      <c r="Z119" s="5" t="s">
        <v>36</v>
      </c>
      <c r="AA119" s="5" t="s">
        <v>36</v>
      </c>
      <c r="AB119" s="5" t="s">
        <v>36</v>
      </c>
      <c r="AC119" s="5" t="s">
        <v>36</v>
      </c>
      <c r="AD119" s="5" t="s">
        <v>36</v>
      </c>
      <c r="AE119" s="5" t="s">
        <v>36</v>
      </c>
      <c r="AF119" s="5" t="s">
        <v>36</v>
      </c>
    </row>
    <row r="120">
      <c r="A120" s="3" t="s">
        <v>47</v>
      </c>
      <c r="B120" s="3" t="s">
        <v>49</v>
      </c>
      <c r="C120" s="3">
        <v>4</v>
      </c>
      <c r="D120" s="3">
        <v>202434</v>
      </c>
      <c r="E120" s="4" t="s">
        <v>37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>
      <c r="A121" s="3" t="s">
        <v>47</v>
      </c>
      <c r="B121" s="3" t="s">
        <v>49</v>
      </c>
      <c r="C121" s="3">
        <v>4</v>
      </c>
      <c r="D121" s="3">
        <v>202434</v>
      </c>
      <c r="E121" s="4" t="s">
        <v>38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>
      <c r="A122" s="3" t="s">
        <v>32</v>
      </c>
      <c r="B122" s="3" t="s">
        <v>50</v>
      </c>
      <c r="C122" s="3">
        <v>4</v>
      </c>
      <c r="D122" s="3">
        <v>202434</v>
      </c>
      <c r="E122" s="4" t="s">
        <v>34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>
      <c r="A123" s="3" t="s">
        <v>32</v>
      </c>
      <c r="B123" s="3" t="s">
        <v>50</v>
      </c>
      <c r="C123" s="3">
        <v>4</v>
      </c>
      <c r="D123" s="3">
        <v>202434</v>
      </c>
      <c r="E123" s="4" t="s">
        <v>35</v>
      </c>
      <c r="F123" s="5" t="s">
        <v>36</v>
      </c>
      <c r="G123" s="5" t="s">
        <v>36</v>
      </c>
      <c r="H123" s="5" t="s">
        <v>36</v>
      </c>
      <c r="I123" s="5" t="s">
        <v>36</v>
      </c>
      <c r="J123" s="5" t="s">
        <v>36</v>
      </c>
      <c r="K123" s="5" t="s">
        <v>36</v>
      </c>
      <c r="L123" s="5" t="s">
        <v>36</v>
      </c>
      <c r="M123" s="5" t="s">
        <v>36</v>
      </c>
      <c r="N123" s="5" t="s">
        <v>36</v>
      </c>
      <c r="O123" s="5" t="s">
        <v>36</v>
      </c>
      <c r="P123" s="5" t="s">
        <v>36</v>
      </c>
      <c r="Q123" s="5" t="s">
        <v>36</v>
      </c>
      <c r="R123" s="5" t="s">
        <v>36</v>
      </c>
      <c r="S123" s="5" t="s">
        <v>36</v>
      </c>
      <c r="T123" s="5" t="s">
        <v>36</v>
      </c>
      <c r="U123" s="5" t="s">
        <v>36</v>
      </c>
      <c r="V123" s="5" t="s">
        <v>36</v>
      </c>
      <c r="W123" s="5" t="s">
        <v>36</v>
      </c>
      <c r="X123" s="5" t="s">
        <v>36</v>
      </c>
      <c r="Y123" s="5" t="s">
        <v>36</v>
      </c>
      <c r="Z123" s="5" t="s">
        <v>36</v>
      </c>
      <c r="AA123" s="5" t="s">
        <v>36</v>
      </c>
      <c r="AB123" s="5" t="s">
        <v>36</v>
      </c>
      <c r="AC123" s="5" t="s">
        <v>36</v>
      </c>
      <c r="AD123" s="5" t="s">
        <v>36</v>
      </c>
      <c r="AE123" s="5" t="s">
        <v>36</v>
      </c>
      <c r="AF123" s="5" t="s">
        <v>36</v>
      </c>
    </row>
    <row r="124">
      <c r="A124" s="3" t="s">
        <v>32</v>
      </c>
      <c r="B124" s="3" t="s">
        <v>50</v>
      </c>
      <c r="C124" s="3">
        <v>4</v>
      </c>
      <c r="D124" s="3">
        <v>202434</v>
      </c>
      <c r="E124" s="4" t="s">
        <v>37</v>
      </c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</row>
    <row r="125">
      <c r="A125" s="3" t="s">
        <v>32</v>
      </c>
      <c r="B125" s="3" t="s">
        <v>50</v>
      </c>
      <c r="C125" s="3">
        <v>4</v>
      </c>
      <c r="D125" s="3">
        <v>202434</v>
      </c>
      <c r="E125" s="4" t="s">
        <v>38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>
      <c r="A126" s="3" t="s">
        <v>39</v>
      </c>
      <c r="B126" s="3" t="s">
        <v>50</v>
      </c>
      <c r="C126" s="3">
        <v>4</v>
      </c>
      <c r="D126" s="3">
        <v>202434</v>
      </c>
      <c r="E126" s="4" t="s">
        <v>34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>
      <c r="A127" s="3" t="s">
        <v>39</v>
      </c>
      <c r="B127" s="3" t="s">
        <v>50</v>
      </c>
      <c r="C127" s="3">
        <v>4</v>
      </c>
      <c r="D127" s="3">
        <v>202434</v>
      </c>
      <c r="E127" s="4" t="s">
        <v>35</v>
      </c>
      <c r="F127" s="5" t="s">
        <v>36</v>
      </c>
      <c r="G127" s="5" t="s">
        <v>36</v>
      </c>
      <c r="H127" s="5" t="s">
        <v>36</v>
      </c>
      <c r="I127" s="5" t="s">
        <v>36</v>
      </c>
      <c r="J127" s="5" t="s">
        <v>36</v>
      </c>
      <c r="K127" s="5" t="s">
        <v>36</v>
      </c>
      <c r="L127" s="5" t="s">
        <v>36</v>
      </c>
      <c r="M127" s="5" t="s">
        <v>36</v>
      </c>
      <c r="N127" s="5" t="s">
        <v>36</v>
      </c>
      <c r="O127" s="5" t="s">
        <v>36</v>
      </c>
      <c r="P127" s="5" t="s">
        <v>36</v>
      </c>
      <c r="Q127" s="5" t="s">
        <v>36</v>
      </c>
      <c r="R127" s="5" t="s">
        <v>36</v>
      </c>
      <c r="S127" s="5" t="s">
        <v>36</v>
      </c>
      <c r="T127" s="5" t="s">
        <v>36</v>
      </c>
      <c r="U127" s="5" t="s">
        <v>36</v>
      </c>
      <c r="V127" s="5" t="s">
        <v>36</v>
      </c>
      <c r="W127" s="5" t="s">
        <v>36</v>
      </c>
      <c r="X127" s="5" t="s">
        <v>36</v>
      </c>
      <c r="Y127" s="5" t="s">
        <v>36</v>
      </c>
      <c r="Z127" s="5" t="s">
        <v>36</v>
      </c>
      <c r="AA127" s="5" t="s">
        <v>36</v>
      </c>
      <c r="AB127" s="5" t="s">
        <v>36</v>
      </c>
      <c r="AC127" s="5" t="s">
        <v>36</v>
      </c>
      <c r="AD127" s="5" t="s">
        <v>36</v>
      </c>
      <c r="AE127" s="5" t="s">
        <v>36</v>
      </c>
      <c r="AF127" s="5" t="s">
        <v>36</v>
      </c>
    </row>
    <row r="128">
      <c r="A128" s="3" t="s">
        <v>39</v>
      </c>
      <c r="B128" s="3" t="s">
        <v>50</v>
      </c>
      <c r="C128" s="3">
        <v>4</v>
      </c>
      <c r="D128" s="3">
        <v>202434</v>
      </c>
      <c r="E128" s="4" t="s">
        <v>37</v>
      </c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</row>
    <row r="129">
      <c r="A129" s="3" t="s">
        <v>39</v>
      </c>
      <c r="B129" s="3" t="s">
        <v>50</v>
      </c>
      <c r="C129" s="3">
        <v>4</v>
      </c>
      <c r="D129" s="3">
        <v>202434</v>
      </c>
      <c r="E129" s="4" t="s">
        <v>38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>
      <c r="A130" s="3" t="s">
        <v>40</v>
      </c>
      <c r="B130" s="3" t="s">
        <v>50</v>
      </c>
      <c r="C130" s="3">
        <v>4</v>
      </c>
      <c r="D130" s="3">
        <v>202434</v>
      </c>
      <c r="E130" s="4" t="s">
        <v>34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>
      <c r="A131" s="3" t="s">
        <v>40</v>
      </c>
      <c r="B131" s="3" t="s">
        <v>50</v>
      </c>
      <c r="C131" s="3">
        <v>4</v>
      </c>
      <c r="D131" s="3">
        <v>202434</v>
      </c>
      <c r="E131" s="4" t="s">
        <v>35</v>
      </c>
      <c r="F131" s="5" t="s">
        <v>36</v>
      </c>
      <c r="G131" s="5" t="s">
        <v>36</v>
      </c>
      <c r="H131" s="5" t="s">
        <v>36</v>
      </c>
      <c r="I131" s="5" t="s">
        <v>36</v>
      </c>
      <c r="J131" s="5" t="s">
        <v>36</v>
      </c>
      <c r="K131" s="5" t="s">
        <v>36</v>
      </c>
      <c r="L131" s="5" t="s">
        <v>36</v>
      </c>
      <c r="M131" s="5" t="s">
        <v>36</v>
      </c>
      <c r="N131" s="5" t="s">
        <v>36</v>
      </c>
      <c r="O131" s="5" t="s">
        <v>36</v>
      </c>
      <c r="P131" s="5" t="s">
        <v>36</v>
      </c>
      <c r="Q131" s="5" t="s">
        <v>36</v>
      </c>
      <c r="R131" s="5" t="s">
        <v>36</v>
      </c>
      <c r="S131" s="5" t="s">
        <v>36</v>
      </c>
      <c r="T131" s="5" t="s">
        <v>36</v>
      </c>
      <c r="U131" s="5" t="s">
        <v>36</v>
      </c>
      <c r="V131" s="5" t="s">
        <v>36</v>
      </c>
      <c r="W131" s="5" t="s">
        <v>36</v>
      </c>
      <c r="X131" s="5" t="s">
        <v>36</v>
      </c>
      <c r="Y131" s="5" t="s">
        <v>36</v>
      </c>
      <c r="Z131" s="5" t="s">
        <v>36</v>
      </c>
      <c r="AA131" s="5" t="s">
        <v>36</v>
      </c>
      <c r="AB131" s="5" t="s">
        <v>36</v>
      </c>
      <c r="AC131" s="5" t="s">
        <v>36</v>
      </c>
      <c r="AD131" s="5" t="s">
        <v>36</v>
      </c>
      <c r="AE131" s="5" t="s">
        <v>36</v>
      </c>
      <c r="AF131" s="5" t="s">
        <v>36</v>
      </c>
    </row>
    <row r="132">
      <c r="A132" s="3" t="s">
        <v>40</v>
      </c>
      <c r="B132" s="3" t="s">
        <v>50</v>
      </c>
      <c r="C132" s="3">
        <v>4</v>
      </c>
      <c r="D132" s="3">
        <v>202434</v>
      </c>
      <c r="E132" s="4" t="s">
        <v>37</v>
      </c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</row>
    <row r="133">
      <c r="A133" s="3" t="s">
        <v>40</v>
      </c>
      <c r="B133" s="3" t="s">
        <v>50</v>
      </c>
      <c r="C133" s="3">
        <v>4</v>
      </c>
      <c r="D133" s="3">
        <v>202434</v>
      </c>
      <c r="E133" s="4" t="s">
        <v>38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>
      <c r="A134" s="3" t="s">
        <v>41</v>
      </c>
      <c r="B134" s="3" t="s">
        <v>50</v>
      </c>
      <c r="C134" s="3">
        <v>4</v>
      </c>
      <c r="D134" s="3">
        <v>202434</v>
      </c>
      <c r="E134" s="4" t="s">
        <v>34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>
      <c r="A135" s="3" t="s">
        <v>41</v>
      </c>
      <c r="B135" s="3" t="s">
        <v>50</v>
      </c>
      <c r="C135" s="3">
        <v>4</v>
      </c>
      <c r="D135" s="3">
        <v>202434</v>
      </c>
      <c r="E135" s="4" t="s">
        <v>35</v>
      </c>
      <c r="F135" s="5" t="s">
        <v>36</v>
      </c>
      <c r="G135" s="5" t="s">
        <v>36</v>
      </c>
      <c r="H135" s="5" t="s">
        <v>36</v>
      </c>
      <c r="I135" s="5" t="s">
        <v>36</v>
      </c>
      <c r="J135" s="5" t="s">
        <v>36</v>
      </c>
      <c r="K135" s="5" t="s">
        <v>36</v>
      </c>
      <c r="L135" s="5" t="s">
        <v>36</v>
      </c>
      <c r="M135" s="5" t="s">
        <v>36</v>
      </c>
      <c r="N135" s="5" t="s">
        <v>36</v>
      </c>
      <c r="O135" s="5" t="s">
        <v>36</v>
      </c>
      <c r="P135" s="5" t="s">
        <v>36</v>
      </c>
      <c r="Q135" s="5" t="s">
        <v>36</v>
      </c>
      <c r="R135" s="5" t="s">
        <v>36</v>
      </c>
      <c r="S135" s="5" t="s">
        <v>36</v>
      </c>
      <c r="T135" s="5" t="s">
        <v>36</v>
      </c>
      <c r="U135" s="5" t="s">
        <v>36</v>
      </c>
      <c r="V135" s="5" t="s">
        <v>36</v>
      </c>
      <c r="W135" s="5" t="s">
        <v>36</v>
      </c>
      <c r="X135" s="5" t="s">
        <v>36</v>
      </c>
      <c r="Y135" s="5" t="s">
        <v>36</v>
      </c>
      <c r="Z135" s="5" t="s">
        <v>36</v>
      </c>
      <c r="AA135" s="5" t="s">
        <v>36</v>
      </c>
      <c r="AB135" s="5" t="s">
        <v>36</v>
      </c>
      <c r="AC135" s="5" t="s">
        <v>36</v>
      </c>
      <c r="AD135" s="5" t="s">
        <v>36</v>
      </c>
      <c r="AE135" s="5" t="s">
        <v>36</v>
      </c>
      <c r="AF135" s="5" t="s">
        <v>36</v>
      </c>
    </row>
    <row r="136">
      <c r="A136" s="3" t="s">
        <v>41</v>
      </c>
      <c r="B136" s="3" t="s">
        <v>50</v>
      </c>
      <c r="C136" s="3">
        <v>4</v>
      </c>
      <c r="D136" s="3">
        <v>202434</v>
      </c>
      <c r="E136" s="4" t="s">
        <v>37</v>
      </c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</row>
    <row r="137">
      <c r="A137" s="3" t="s">
        <v>41</v>
      </c>
      <c r="B137" s="3" t="s">
        <v>50</v>
      </c>
      <c r="C137" s="3">
        <v>4</v>
      </c>
      <c r="D137" s="3">
        <v>202434</v>
      </c>
      <c r="E137" s="4" t="s">
        <v>38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>
      <c r="A138" s="3" t="s">
        <v>42</v>
      </c>
      <c r="B138" s="3" t="s">
        <v>50</v>
      </c>
      <c r="C138" s="3">
        <v>4</v>
      </c>
      <c r="D138" s="3">
        <v>202434</v>
      </c>
      <c r="E138" s="4" t="s">
        <v>34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>
      <c r="A139" s="3" t="s">
        <v>42</v>
      </c>
      <c r="B139" s="3" t="s">
        <v>50</v>
      </c>
      <c r="C139" s="3">
        <v>4</v>
      </c>
      <c r="D139" s="3">
        <v>202434</v>
      </c>
      <c r="E139" s="4" t="s">
        <v>35</v>
      </c>
      <c r="F139" s="5" t="s">
        <v>36</v>
      </c>
      <c r="G139" s="5" t="s">
        <v>36</v>
      </c>
      <c r="H139" s="5" t="s">
        <v>36</v>
      </c>
      <c r="I139" s="5" t="s">
        <v>36</v>
      </c>
      <c r="J139" s="5" t="s">
        <v>36</v>
      </c>
      <c r="K139" s="5" t="s">
        <v>36</v>
      </c>
      <c r="L139" s="5" t="s">
        <v>36</v>
      </c>
      <c r="M139" s="5" t="s">
        <v>36</v>
      </c>
      <c r="N139" s="5" t="s">
        <v>36</v>
      </c>
      <c r="O139" s="5" t="s">
        <v>36</v>
      </c>
      <c r="P139" s="5" t="s">
        <v>36</v>
      </c>
      <c r="Q139" s="5" t="s">
        <v>36</v>
      </c>
      <c r="R139" s="5" t="s">
        <v>36</v>
      </c>
      <c r="S139" s="5" t="s">
        <v>36</v>
      </c>
      <c r="T139" s="5" t="s">
        <v>36</v>
      </c>
      <c r="U139" s="5" t="s">
        <v>36</v>
      </c>
      <c r="V139" s="5" t="s">
        <v>36</v>
      </c>
      <c r="W139" s="5" t="s">
        <v>36</v>
      </c>
      <c r="X139" s="5" t="s">
        <v>36</v>
      </c>
      <c r="Y139" s="5" t="s">
        <v>36</v>
      </c>
      <c r="Z139" s="5" t="s">
        <v>36</v>
      </c>
      <c r="AA139" s="5" t="s">
        <v>36</v>
      </c>
      <c r="AB139" s="5" t="s">
        <v>36</v>
      </c>
      <c r="AC139" s="5" t="s">
        <v>36</v>
      </c>
      <c r="AD139" s="5" t="s">
        <v>36</v>
      </c>
      <c r="AE139" s="5" t="s">
        <v>36</v>
      </c>
      <c r="AF139" s="5" t="s">
        <v>36</v>
      </c>
    </row>
    <row r="140">
      <c r="A140" s="3" t="s">
        <v>42</v>
      </c>
      <c r="B140" s="3" t="s">
        <v>50</v>
      </c>
      <c r="C140" s="3">
        <v>4</v>
      </c>
      <c r="D140" s="3">
        <v>202434</v>
      </c>
      <c r="E140" s="4" t="s">
        <v>37</v>
      </c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</row>
    <row r="141">
      <c r="A141" s="3" t="s">
        <v>42</v>
      </c>
      <c r="B141" s="3" t="s">
        <v>50</v>
      </c>
      <c r="C141" s="3">
        <v>4</v>
      </c>
      <c r="D141" s="3">
        <v>202434</v>
      </c>
      <c r="E141" s="4" t="s">
        <v>38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>
      <c r="A142" s="3" t="s">
        <v>43</v>
      </c>
      <c r="B142" s="3" t="s">
        <v>50</v>
      </c>
      <c r="C142" s="3">
        <v>4</v>
      </c>
      <c r="D142" s="3">
        <v>202434</v>
      </c>
      <c r="E142" s="4" t="s">
        <v>34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>
      <c r="A143" s="3" t="s">
        <v>43</v>
      </c>
      <c r="B143" s="3" t="s">
        <v>50</v>
      </c>
      <c r="C143" s="3">
        <v>4</v>
      </c>
      <c r="D143" s="3">
        <v>202434</v>
      </c>
      <c r="E143" s="4" t="s">
        <v>35</v>
      </c>
      <c r="F143" s="5" t="s">
        <v>36</v>
      </c>
      <c r="G143" s="5" t="s">
        <v>36</v>
      </c>
      <c r="H143" s="5" t="s">
        <v>36</v>
      </c>
      <c r="I143" s="5" t="s">
        <v>36</v>
      </c>
      <c r="J143" s="5" t="s">
        <v>36</v>
      </c>
      <c r="K143" s="5" t="s">
        <v>36</v>
      </c>
      <c r="L143" s="5" t="s">
        <v>36</v>
      </c>
      <c r="M143" s="5" t="s">
        <v>36</v>
      </c>
      <c r="N143" s="5" t="s">
        <v>36</v>
      </c>
      <c r="O143" s="5" t="s">
        <v>36</v>
      </c>
      <c r="P143" s="5" t="s">
        <v>36</v>
      </c>
      <c r="Q143" s="5" t="s">
        <v>36</v>
      </c>
      <c r="R143" s="5" t="s">
        <v>36</v>
      </c>
      <c r="S143" s="5" t="s">
        <v>36</v>
      </c>
      <c r="T143" s="5" t="s">
        <v>36</v>
      </c>
      <c r="U143" s="5" t="s">
        <v>36</v>
      </c>
      <c r="V143" s="5" t="s">
        <v>36</v>
      </c>
      <c r="W143" s="5" t="s">
        <v>36</v>
      </c>
      <c r="X143" s="5" t="s">
        <v>36</v>
      </c>
      <c r="Y143" s="5" t="s">
        <v>36</v>
      </c>
      <c r="Z143" s="5" t="s">
        <v>36</v>
      </c>
      <c r="AA143" s="5" t="s">
        <v>36</v>
      </c>
      <c r="AB143" s="5" t="s">
        <v>36</v>
      </c>
      <c r="AC143" s="5" t="s">
        <v>36</v>
      </c>
      <c r="AD143" s="5" t="s">
        <v>36</v>
      </c>
      <c r="AE143" s="5" t="s">
        <v>36</v>
      </c>
      <c r="AF143" s="5" t="s">
        <v>36</v>
      </c>
    </row>
    <row r="144">
      <c r="A144" s="3" t="s">
        <v>43</v>
      </c>
      <c r="B144" s="3" t="s">
        <v>50</v>
      </c>
      <c r="C144" s="3">
        <v>4</v>
      </c>
      <c r="D144" s="3">
        <v>202434</v>
      </c>
      <c r="E144" s="4" t="s">
        <v>37</v>
      </c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</row>
    <row r="145">
      <c r="A145" s="3" t="s">
        <v>43</v>
      </c>
      <c r="B145" s="3" t="s">
        <v>50</v>
      </c>
      <c r="C145" s="3">
        <v>4</v>
      </c>
      <c r="D145" s="3">
        <v>202434</v>
      </c>
      <c r="E145" s="4" t="s">
        <v>38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>
      <c r="A146" s="3" t="s">
        <v>44</v>
      </c>
      <c r="B146" s="3" t="s">
        <v>50</v>
      </c>
      <c r="C146" s="3">
        <v>4</v>
      </c>
      <c r="D146" s="3">
        <v>202434</v>
      </c>
      <c r="E146" s="4" t="s">
        <v>34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>
      <c r="A147" s="3" t="s">
        <v>44</v>
      </c>
      <c r="B147" s="3" t="s">
        <v>50</v>
      </c>
      <c r="C147" s="3">
        <v>4</v>
      </c>
      <c r="D147" s="3">
        <v>202434</v>
      </c>
      <c r="E147" s="4" t="s">
        <v>35</v>
      </c>
      <c r="F147" s="5" t="s">
        <v>36</v>
      </c>
      <c r="G147" s="5" t="s">
        <v>36</v>
      </c>
      <c r="H147" s="5" t="s">
        <v>36</v>
      </c>
      <c r="I147" s="5" t="s">
        <v>36</v>
      </c>
      <c r="J147" s="5" t="s">
        <v>36</v>
      </c>
      <c r="K147" s="5" t="s">
        <v>36</v>
      </c>
      <c r="L147" s="5" t="s">
        <v>36</v>
      </c>
      <c r="M147" s="5" t="s">
        <v>36</v>
      </c>
      <c r="N147" s="5" t="s">
        <v>36</v>
      </c>
      <c r="O147" s="5" t="s">
        <v>36</v>
      </c>
      <c r="P147" s="5" t="s">
        <v>36</v>
      </c>
      <c r="Q147" s="5" t="s">
        <v>36</v>
      </c>
      <c r="R147" s="5" t="s">
        <v>36</v>
      </c>
      <c r="S147" s="5" t="s">
        <v>36</v>
      </c>
      <c r="T147" s="5" t="s">
        <v>36</v>
      </c>
      <c r="U147" s="5" t="s">
        <v>36</v>
      </c>
      <c r="V147" s="5" t="s">
        <v>36</v>
      </c>
      <c r="W147" s="5" t="s">
        <v>36</v>
      </c>
      <c r="X147" s="5" t="s">
        <v>36</v>
      </c>
      <c r="Y147" s="5" t="s">
        <v>36</v>
      </c>
      <c r="Z147" s="5" t="s">
        <v>36</v>
      </c>
      <c r="AA147" s="5" t="s">
        <v>36</v>
      </c>
      <c r="AB147" s="5" t="s">
        <v>36</v>
      </c>
      <c r="AC147" s="5" t="s">
        <v>36</v>
      </c>
      <c r="AD147" s="5" t="s">
        <v>36</v>
      </c>
      <c r="AE147" s="5" t="s">
        <v>36</v>
      </c>
      <c r="AF147" s="5" t="s">
        <v>36</v>
      </c>
    </row>
    <row r="148">
      <c r="A148" s="3" t="s">
        <v>44</v>
      </c>
      <c r="B148" s="3" t="s">
        <v>50</v>
      </c>
      <c r="C148" s="3">
        <v>4</v>
      </c>
      <c r="D148" s="3">
        <v>202434</v>
      </c>
      <c r="E148" s="4" t="s">
        <v>37</v>
      </c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</row>
    <row r="149">
      <c r="A149" s="3" t="s">
        <v>44</v>
      </c>
      <c r="B149" s="3" t="s">
        <v>50</v>
      </c>
      <c r="C149" s="3">
        <v>4</v>
      </c>
      <c r="D149" s="3">
        <v>202434</v>
      </c>
      <c r="E149" s="4" t="s">
        <v>38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>
      <c r="A150" s="3" t="s">
        <v>45</v>
      </c>
      <c r="B150" s="3" t="s">
        <v>50</v>
      </c>
      <c r="C150" s="3">
        <v>4</v>
      </c>
      <c r="D150" s="3">
        <v>202434</v>
      </c>
      <c r="E150" s="4" t="s">
        <v>34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>
      <c r="A151" s="3" t="s">
        <v>45</v>
      </c>
      <c r="B151" s="3" t="s">
        <v>50</v>
      </c>
      <c r="C151" s="3">
        <v>4</v>
      </c>
      <c r="D151" s="3">
        <v>202434</v>
      </c>
      <c r="E151" s="4" t="s">
        <v>35</v>
      </c>
      <c r="F151" s="5" t="s">
        <v>36</v>
      </c>
      <c r="G151" s="5" t="s">
        <v>36</v>
      </c>
      <c r="H151" s="5" t="s">
        <v>36</v>
      </c>
      <c r="I151" s="5" t="s">
        <v>36</v>
      </c>
      <c r="J151" s="5" t="s">
        <v>36</v>
      </c>
      <c r="K151" s="5" t="s">
        <v>36</v>
      </c>
      <c r="L151" s="5" t="s">
        <v>36</v>
      </c>
      <c r="M151" s="5" t="s">
        <v>36</v>
      </c>
      <c r="N151" s="5" t="s">
        <v>36</v>
      </c>
      <c r="O151" s="5" t="s">
        <v>36</v>
      </c>
      <c r="P151" s="5" t="s">
        <v>36</v>
      </c>
      <c r="Q151" s="5" t="s">
        <v>36</v>
      </c>
      <c r="R151" s="5" t="s">
        <v>36</v>
      </c>
      <c r="S151" s="5" t="s">
        <v>36</v>
      </c>
      <c r="T151" s="5" t="s">
        <v>36</v>
      </c>
      <c r="U151" s="5" t="s">
        <v>36</v>
      </c>
      <c r="V151" s="5" t="s">
        <v>36</v>
      </c>
      <c r="W151" s="5" t="s">
        <v>36</v>
      </c>
      <c r="X151" s="5" t="s">
        <v>36</v>
      </c>
      <c r="Y151" s="5" t="s">
        <v>36</v>
      </c>
      <c r="Z151" s="5" t="s">
        <v>36</v>
      </c>
      <c r="AA151" s="5" t="s">
        <v>36</v>
      </c>
      <c r="AB151" s="5" t="s">
        <v>36</v>
      </c>
      <c r="AC151" s="5" t="s">
        <v>36</v>
      </c>
      <c r="AD151" s="5" t="s">
        <v>36</v>
      </c>
      <c r="AE151" s="5" t="s">
        <v>36</v>
      </c>
      <c r="AF151" s="5" t="s">
        <v>36</v>
      </c>
    </row>
    <row r="152">
      <c r="A152" s="3" t="s">
        <v>45</v>
      </c>
      <c r="B152" s="3" t="s">
        <v>50</v>
      </c>
      <c r="C152" s="3">
        <v>4</v>
      </c>
      <c r="D152" s="3">
        <v>202434</v>
      </c>
      <c r="E152" s="4" t="s">
        <v>37</v>
      </c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</row>
    <row r="153">
      <c r="A153" s="3" t="s">
        <v>45</v>
      </c>
      <c r="B153" s="3" t="s">
        <v>50</v>
      </c>
      <c r="C153" s="3">
        <v>4</v>
      </c>
      <c r="D153" s="3">
        <v>202434</v>
      </c>
      <c r="E153" s="4" t="s">
        <v>38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>
      <c r="A154" s="3" t="s">
        <v>46</v>
      </c>
      <c r="B154" s="3" t="s">
        <v>50</v>
      </c>
      <c r="C154" s="3">
        <v>4</v>
      </c>
      <c r="D154" s="3">
        <v>202434</v>
      </c>
      <c r="E154" s="4" t="s">
        <v>34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>
      <c r="A155" s="3" t="s">
        <v>46</v>
      </c>
      <c r="B155" s="3" t="s">
        <v>50</v>
      </c>
      <c r="C155" s="3">
        <v>4</v>
      </c>
      <c r="D155" s="3">
        <v>202434</v>
      </c>
      <c r="E155" s="4" t="s">
        <v>35</v>
      </c>
      <c r="F155" s="5" t="s">
        <v>36</v>
      </c>
      <c r="G155" s="5" t="s">
        <v>36</v>
      </c>
      <c r="H155" s="5" t="s">
        <v>36</v>
      </c>
      <c r="I155" s="5" t="s">
        <v>36</v>
      </c>
      <c r="J155" s="5" t="s">
        <v>36</v>
      </c>
      <c r="K155" s="5" t="s">
        <v>36</v>
      </c>
      <c r="L155" s="5" t="s">
        <v>36</v>
      </c>
      <c r="M155" s="5" t="s">
        <v>36</v>
      </c>
      <c r="N155" s="5" t="s">
        <v>36</v>
      </c>
      <c r="O155" s="5" t="s">
        <v>36</v>
      </c>
      <c r="P155" s="5" t="s">
        <v>36</v>
      </c>
      <c r="Q155" s="5" t="s">
        <v>36</v>
      </c>
      <c r="R155" s="5" t="s">
        <v>36</v>
      </c>
      <c r="S155" s="5" t="s">
        <v>36</v>
      </c>
      <c r="T155" s="5" t="s">
        <v>36</v>
      </c>
      <c r="U155" s="5" t="s">
        <v>36</v>
      </c>
      <c r="V155" s="5" t="s">
        <v>36</v>
      </c>
      <c r="W155" s="5" t="s">
        <v>36</v>
      </c>
      <c r="X155" s="5" t="s">
        <v>36</v>
      </c>
      <c r="Y155" s="5" t="s">
        <v>36</v>
      </c>
      <c r="Z155" s="5" t="s">
        <v>36</v>
      </c>
      <c r="AA155" s="5" t="s">
        <v>36</v>
      </c>
      <c r="AB155" s="5" t="s">
        <v>36</v>
      </c>
      <c r="AC155" s="5" t="s">
        <v>36</v>
      </c>
      <c r="AD155" s="5" t="s">
        <v>36</v>
      </c>
      <c r="AE155" s="5" t="s">
        <v>36</v>
      </c>
      <c r="AF155" s="5" t="s">
        <v>36</v>
      </c>
    </row>
    <row r="156">
      <c r="A156" s="3" t="s">
        <v>46</v>
      </c>
      <c r="B156" s="3" t="s">
        <v>50</v>
      </c>
      <c r="C156" s="3">
        <v>4</v>
      </c>
      <c r="D156" s="3">
        <v>202434</v>
      </c>
      <c r="E156" s="4" t="s">
        <v>37</v>
      </c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</row>
    <row r="157">
      <c r="A157" s="3" t="s">
        <v>46</v>
      </c>
      <c r="B157" s="3" t="s">
        <v>50</v>
      </c>
      <c r="C157" s="3">
        <v>4</v>
      </c>
      <c r="D157" s="3">
        <v>202434</v>
      </c>
      <c r="E157" s="4" t="s">
        <v>38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>
      <c r="A158" s="3" t="s">
        <v>47</v>
      </c>
      <c r="B158" s="3" t="s">
        <v>50</v>
      </c>
      <c r="C158" s="3">
        <v>4</v>
      </c>
      <c r="D158" s="3">
        <v>202434</v>
      </c>
      <c r="E158" s="4" t="s">
        <v>34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>
      <c r="A159" s="3" t="s">
        <v>47</v>
      </c>
      <c r="B159" s="3" t="s">
        <v>50</v>
      </c>
      <c r="C159" s="3">
        <v>4</v>
      </c>
      <c r="D159" s="3">
        <v>202434</v>
      </c>
      <c r="E159" s="4" t="s">
        <v>35</v>
      </c>
      <c r="F159" s="5" t="s">
        <v>36</v>
      </c>
      <c r="G159" s="5" t="s">
        <v>36</v>
      </c>
      <c r="H159" s="5" t="s">
        <v>36</v>
      </c>
      <c r="I159" s="5" t="s">
        <v>36</v>
      </c>
      <c r="J159" s="5" t="s">
        <v>36</v>
      </c>
      <c r="K159" s="5" t="s">
        <v>36</v>
      </c>
      <c r="L159" s="5" t="s">
        <v>36</v>
      </c>
      <c r="M159" s="5" t="s">
        <v>36</v>
      </c>
      <c r="N159" s="5" t="s">
        <v>36</v>
      </c>
      <c r="O159" s="5" t="s">
        <v>36</v>
      </c>
      <c r="P159" s="5" t="s">
        <v>36</v>
      </c>
      <c r="Q159" s="5" t="s">
        <v>36</v>
      </c>
      <c r="R159" s="5" t="s">
        <v>36</v>
      </c>
      <c r="S159" s="5" t="s">
        <v>36</v>
      </c>
      <c r="T159" s="5" t="s">
        <v>36</v>
      </c>
      <c r="U159" s="5" t="s">
        <v>36</v>
      </c>
      <c r="V159" s="5" t="s">
        <v>36</v>
      </c>
      <c r="W159" s="5" t="s">
        <v>36</v>
      </c>
      <c r="X159" s="5" t="s">
        <v>36</v>
      </c>
      <c r="Y159" s="5" t="s">
        <v>36</v>
      </c>
      <c r="Z159" s="5" t="s">
        <v>36</v>
      </c>
      <c r="AA159" s="5" t="s">
        <v>36</v>
      </c>
      <c r="AB159" s="5" t="s">
        <v>36</v>
      </c>
      <c r="AC159" s="5" t="s">
        <v>36</v>
      </c>
      <c r="AD159" s="5" t="s">
        <v>36</v>
      </c>
      <c r="AE159" s="5" t="s">
        <v>36</v>
      </c>
      <c r="AF159" s="5" t="s">
        <v>36</v>
      </c>
    </row>
    <row r="160">
      <c r="A160" s="3" t="s">
        <v>47</v>
      </c>
      <c r="B160" s="3" t="s">
        <v>50</v>
      </c>
      <c r="C160" s="3">
        <v>4</v>
      </c>
      <c r="D160" s="3">
        <v>202434</v>
      </c>
      <c r="E160" s="4" t="s">
        <v>37</v>
      </c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</row>
    <row r="161">
      <c r="A161" s="3" t="s">
        <v>47</v>
      </c>
      <c r="B161" s="3" t="s">
        <v>50</v>
      </c>
      <c r="C161" s="3">
        <v>4</v>
      </c>
      <c r="D161" s="3">
        <v>202434</v>
      </c>
      <c r="E161" s="4" t="s">
        <v>38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>
      <c r="A162" s="3" t="s">
        <v>32</v>
      </c>
      <c r="B162" s="3" t="s">
        <v>51</v>
      </c>
      <c r="C162" s="3">
        <v>4</v>
      </c>
      <c r="D162" s="3">
        <v>202434</v>
      </c>
      <c r="E162" s="4" t="s">
        <v>34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>
      <c r="A163" s="3" t="s">
        <v>32</v>
      </c>
      <c r="B163" s="3" t="s">
        <v>51</v>
      </c>
      <c r="C163" s="3">
        <v>4</v>
      </c>
      <c r="D163" s="3">
        <v>202434</v>
      </c>
      <c r="E163" s="4" t="s">
        <v>35</v>
      </c>
      <c r="F163" s="5" t="s">
        <v>36</v>
      </c>
      <c r="G163" s="5" t="s">
        <v>36</v>
      </c>
      <c r="H163" s="5" t="s">
        <v>36</v>
      </c>
      <c r="I163" s="5" t="s">
        <v>36</v>
      </c>
      <c r="J163" s="5" t="s">
        <v>36</v>
      </c>
      <c r="K163" s="5" t="s">
        <v>36</v>
      </c>
      <c r="L163" s="5" t="s">
        <v>36</v>
      </c>
      <c r="M163" s="5" t="s">
        <v>36</v>
      </c>
      <c r="N163" s="5" t="s">
        <v>36</v>
      </c>
      <c r="O163" s="5" t="s">
        <v>36</v>
      </c>
      <c r="P163" s="5" t="s">
        <v>36</v>
      </c>
      <c r="Q163" s="5" t="s">
        <v>36</v>
      </c>
      <c r="R163" s="5" t="s">
        <v>36</v>
      </c>
      <c r="S163" s="5" t="s">
        <v>36</v>
      </c>
      <c r="T163" s="5" t="s">
        <v>36</v>
      </c>
      <c r="U163" s="5" t="s">
        <v>36</v>
      </c>
      <c r="V163" s="5" t="s">
        <v>36</v>
      </c>
      <c r="W163" s="5" t="s">
        <v>36</v>
      </c>
      <c r="X163" s="5" t="s">
        <v>36</v>
      </c>
      <c r="Y163" s="5" t="s">
        <v>36</v>
      </c>
      <c r="Z163" s="5" t="s">
        <v>36</v>
      </c>
      <c r="AA163" s="5" t="s">
        <v>36</v>
      </c>
      <c r="AB163" s="5" t="s">
        <v>36</v>
      </c>
      <c r="AC163" s="5" t="s">
        <v>36</v>
      </c>
      <c r="AD163" s="5" t="s">
        <v>36</v>
      </c>
      <c r="AE163" s="5" t="s">
        <v>36</v>
      </c>
      <c r="AF163" s="5" t="s">
        <v>36</v>
      </c>
    </row>
    <row r="164">
      <c r="A164" s="3" t="s">
        <v>32</v>
      </c>
      <c r="B164" s="3" t="s">
        <v>51</v>
      </c>
      <c r="C164" s="3">
        <v>4</v>
      </c>
      <c r="D164" s="3">
        <v>202434</v>
      </c>
      <c r="E164" s="4" t="s">
        <v>37</v>
      </c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</row>
    <row r="165">
      <c r="A165" s="3" t="s">
        <v>32</v>
      </c>
      <c r="B165" s="3" t="s">
        <v>51</v>
      </c>
      <c r="C165" s="3">
        <v>4</v>
      </c>
      <c r="D165" s="3">
        <v>202434</v>
      </c>
      <c r="E165" s="4" t="s">
        <v>38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>
      <c r="A166" s="3" t="s">
        <v>39</v>
      </c>
      <c r="B166" s="3" t="s">
        <v>51</v>
      </c>
      <c r="C166" s="3">
        <v>4</v>
      </c>
      <c r="D166" s="3">
        <v>202434</v>
      </c>
      <c r="E166" s="4" t="s">
        <v>34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>
      <c r="A167" s="3" t="s">
        <v>39</v>
      </c>
      <c r="B167" s="3" t="s">
        <v>51</v>
      </c>
      <c r="C167" s="3">
        <v>4</v>
      </c>
      <c r="D167" s="3">
        <v>202434</v>
      </c>
      <c r="E167" s="4" t="s">
        <v>35</v>
      </c>
      <c r="F167" s="5" t="s">
        <v>36</v>
      </c>
      <c r="G167" s="5" t="s">
        <v>36</v>
      </c>
      <c r="H167" s="5" t="s">
        <v>36</v>
      </c>
      <c r="I167" s="5" t="s">
        <v>36</v>
      </c>
      <c r="J167" s="5" t="s">
        <v>36</v>
      </c>
      <c r="K167" s="5" t="s">
        <v>36</v>
      </c>
      <c r="L167" s="5" t="s">
        <v>36</v>
      </c>
      <c r="M167" s="5" t="s">
        <v>36</v>
      </c>
      <c r="N167" s="5" t="s">
        <v>36</v>
      </c>
      <c r="O167" s="5" t="s">
        <v>36</v>
      </c>
      <c r="P167" s="5" t="s">
        <v>36</v>
      </c>
      <c r="Q167" s="5" t="s">
        <v>36</v>
      </c>
      <c r="R167" s="5" t="s">
        <v>36</v>
      </c>
      <c r="S167" s="5" t="s">
        <v>36</v>
      </c>
      <c r="T167" s="5" t="s">
        <v>36</v>
      </c>
      <c r="U167" s="5" t="s">
        <v>36</v>
      </c>
      <c r="V167" s="5" t="s">
        <v>36</v>
      </c>
      <c r="W167" s="5" t="s">
        <v>36</v>
      </c>
      <c r="X167" s="5" t="s">
        <v>36</v>
      </c>
      <c r="Y167" s="5" t="s">
        <v>36</v>
      </c>
      <c r="Z167" s="5" t="s">
        <v>36</v>
      </c>
      <c r="AA167" s="5" t="s">
        <v>36</v>
      </c>
      <c r="AB167" s="5" t="s">
        <v>36</v>
      </c>
      <c r="AC167" s="5" t="s">
        <v>36</v>
      </c>
      <c r="AD167" s="5" t="s">
        <v>36</v>
      </c>
      <c r="AE167" s="5" t="s">
        <v>36</v>
      </c>
      <c r="AF167" s="5" t="s">
        <v>36</v>
      </c>
    </row>
    <row r="168">
      <c r="A168" s="3" t="s">
        <v>39</v>
      </c>
      <c r="B168" s="3" t="s">
        <v>51</v>
      </c>
      <c r="C168" s="3">
        <v>4</v>
      </c>
      <c r="D168" s="3">
        <v>202434</v>
      </c>
      <c r="E168" s="4" t="s">
        <v>37</v>
      </c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</row>
    <row r="169">
      <c r="A169" s="3" t="s">
        <v>39</v>
      </c>
      <c r="B169" s="3" t="s">
        <v>51</v>
      </c>
      <c r="C169" s="3">
        <v>4</v>
      </c>
      <c r="D169" s="3">
        <v>202434</v>
      </c>
      <c r="E169" s="4" t="s">
        <v>38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>
      <c r="A170" s="3" t="s">
        <v>40</v>
      </c>
      <c r="B170" s="3" t="s">
        <v>51</v>
      </c>
      <c r="C170" s="3">
        <v>4</v>
      </c>
      <c r="D170" s="3">
        <v>202434</v>
      </c>
      <c r="E170" s="4" t="s">
        <v>34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>
      <c r="A171" s="3" t="s">
        <v>40</v>
      </c>
      <c r="B171" s="3" t="s">
        <v>51</v>
      </c>
      <c r="C171" s="3">
        <v>4</v>
      </c>
      <c r="D171" s="3">
        <v>202434</v>
      </c>
      <c r="E171" s="4" t="s">
        <v>35</v>
      </c>
      <c r="F171" s="5" t="s">
        <v>36</v>
      </c>
      <c r="G171" s="5" t="s">
        <v>36</v>
      </c>
      <c r="H171" s="5" t="s">
        <v>36</v>
      </c>
      <c r="I171" s="5" t="s">
        <v>36</v>
      </c>
      <c r="J171" s="5" t="s">
        <v>36</v>
      </c>
      <c r="K171" s="5" t="s">
        <v>36</v>
      </c>
      <c r="L171" s="5" t="s">
        <v>36</v>
      </c>
      <c r="M171" s="5" t="s">
        <v>36</v>
      </c>
      <c r="N171" s="5" t="s">
        <v>36</v>
      </c>
      <c r="O171" s="5" t="s">
        <v>36</v>
      </c>
      <c r="P171" s="5" t="s">
        <v>36</v>
      </c>
      <c r="Q171" s="5" t="s">
        <v>36</v>
      </c>
      <c r="R171" s="5" t="s">
        <v>36</v>
      </c>
      <c r="S171" s="5" t="s">
        <v>36</v>
      </c>
      <c r="T171" s="5" t="s">
        <v>36</v>
      </c>
      <c r="U171" s="5" t="s">
        <v>36</v>
      </c>
      <c r="V171" s="5" t="s">
        <v>36</v>
      </c>
      <c r="W171" s="5" t="s">
        <v>36</v>
      </c>
      <c r="X171" s="5" t="s">
        <v>36</v>
      </c>
      <c r="Y171" s="5" t="s">
        <v>36</v>
      </c>
      <c r="Z171" s="5" t="s">
        <v>36</v>
      </c>
      <c r="AA171" s="5" t="s">
        <v>36</v>
      </c>
      <c r="AB171" s="5" t="s">
        <v>36</v>
      </c>
      <c r="AC171" s="5" t="s">
        <v>36</v>
      </c>
      <c r="AD171" s="5" t="s">
        <v>36</v>
      </c>
      <c r="AE171" s="5" t="s">
        <v>36</v>
      </c>
      <c r="AF171" s="5" t="s">
        <v>36</v>
      </c>
    </row>
    <row r="172">
      <c r="A172" s="3" t="s">
        <v>40</v>
      </c>
      <c r="B172" s="3" t="s">
        <v>51</v>
      </c>
      <c r="C172" s="3">
        <v>4</v>
      </c>
      <c r="D172" s="3">
        <v>202434</v>
      </c>
      <c r="E172" s="4" t="s">
        <v>37</v>
      </c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</row>
    <row r="173">
      <c r="A173" s="3" t="s">
        <v>40</v>
      </c>
      <c r="B173" s="3" t="s">
        <v>51</v>
      </c>
      <c r="C173" s="3">
        <v>4</v>
      </c>
      <c r="D173" s="3">
        <v>202434</v>
      </c>
      <c r="E173" s="4" t="s">
        <v>38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>
      <c r="A174" s="3" t="s">
        <v>41</v>
      </c>
      <c r="B174" s="3" t="s">
        <v>51</v>
      </c>
      <c r="C174" s="3">
        <v>4</v>
      </c>
      <c r="D174" s="3">
        <v>202434</v>
      </c>
      <c r="E174" s="4" t="s">
        <v>34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>
      <c r="A175" s="3" t="s">
        <v>41</v>
      </c>
      <c r="B175" s="3" t="s">
        <v>51</v>
      </c>
      <c r="C175" s="3">
        <v>4</v>
      </c>
      <c r="D175" s="3">
        <v>202434</v>
      </c>
      <c r="E175" s="4" t="s">
        <v>35</v>
      </c>
      <c r="F175" s="5" t="s">
        <v>36</v>
      </c>
      <c r="G175" s="5" t="s">
        <v>36</v>
      </c>
      <c r="H175" s="5" t="s">
        <v>36</v>
      </c>
      <c r="I175" s="5" t="s">
        <v>36</v>
      </c>
      <c r="J175" s="5" t="s">
        <v>36</v>
      </c>
      <c r="K175" s="5" t="s">
        <v>36</v>
      </c>
      <c r="L175" s="5" t="s">
        <v>36</v>
      </c>
      <c r="M175" s="5" t="s">
        <v>36</v>
      </c>
      <c r="N175" s="5" t="s">
        <v>36</v>
      </c>
      <c r="O175" s="5" t="s">
        <v>36</v>
      </c>
      <c r="P175" s="5" t="s">
        <v>36</v>
      </c>
      <c r="Q175" s="5" t="s">
        <v>36</v>
      </c>
      <c r="R175" s="5" t="s">
        <v>36</v>
      </c>
      <c r="S175" s="5" t="s">
        <v>36</v>
      </c>
      <c r="T175" s="5" t="s">
        <v>36</v>
      </c>
      <c r="U175" s="5" t="s">
        <v>36</v>
      </c>
      <c r="V175" s="5" t="s">
        <v>36</v>
      </c>
      <c r="W175" s="5" t="s">
        <v>36</v>
      </c>
      <c r="X175" s="5" t="s">
        <v>36</v>
      </c>
      <c r="Y175" s="5" t="s">
        <v>36</v>
      </c>
      <c r="Z175" s="5" t="s">
        <v>36</v>
      </c>
      <c r="AA175" s="5" t="s">
        <v>36</v>
      </c>
      <c r="AB175" s="5" t="s">
        <v>36</v>
      </c>
      <c r="AC175" s="5" t="s">
        <v>36</v>
      </c>
      <c r="AD175" s="5" t="s">
        <v>36</v>
      </c>
      <c r="AE175" s="5" t="s">
        <v>36</v>
      </c>
      <c r="AF175" s="5" t="s">
        <v>36</v>
      </c>
    </row>
    <row r="176">
      <c r="A176" s="3" t="s">
        <v>41</v>
      </c>
      <c r="B176" s="3" t="s">
        <v>51</v>
      </c>
      <c r="C176" s="3">
        <v>4</v>
      </c>
      <c r="D176" s="3">
        <v>202434</v>
      </c>
      <c r="E176" s="4" t="s">
        <v>37</v>
      </c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</row>
    <row r="177">
      <c r="A177" s="3" t="s">
        <v>41</v>
      </c>
      <c r="B177" s="3" t="s">
        <v>51</v>
      </c>
      <c r="C177" s="3">
        <v>4</v>
      </c>
      <c r="D177" s="3">
        <v>202434</v>
      </c>
      <c r="E177" s="4" t="s">
        <v>38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>
      <c r="A178" s="3" t="s">
        <v>42</v>
      </c>
      <c r="B178" s="3" t="s">
        <v>51</v>
      </c>
      <c r="C178" s="3">
        <v>4</v>
      </c>
      <c r="D178" s="3">
        <v>202434</v>
      </c>
      <c r="E178" s="4" t="s">
        <v>34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>
      <c r="A179" s="3" t="s">
        <v>42</v>
      </c>
      <c r="B179" s="3" t="s">
        <v>51</v>
      </c>
      <c r="C179" s="3">
        <v>4</v>
      </c>
      <c r="D179" s="3">
        <v>202434</v>
      </c>
      <c r="E179" s="4" t="s">
        <v>35</v>
      </c>
      <c r="F179" s="5" t="s">
        <v>36</v>
      </c>
      <c r="G179" s="5" t="s">
        <v>36</v>
      </c>
      <c r="H179" s="5" t="s">
        <v>36</v>
      </c>
      <c r="I179" s="5" t="s">
        <v>36</v>
      </c>
      <c r="J179" s="5" t="s">
        <v>36</v>
      </c>
      <c r="K179" s="5" t="s">
        <v>36</v>
      </c>
      <c r="L179" s="5" t="s">
        <v>36</v>
      </c>
      <c r="M179" s="5" t="s">
        <v>36</v>
      </c>
      <c r="N179" s="5" t="s">
        <v>36</v>
      </c>
      <c r="O179" s="5" t="s">
        <v>36</v>
      </c>
      <c r="P179" s="5" t="s">
        <v>36</v>
      </c>
      <c r="Q179" s="5" t="s">
        <v>36</v>
      </c>
      <c r="R179" s="5" t="s">
        <v>36</v>
      </c>
      <c r="S179" s="5" t="s">
        <v>36</v>
      </c>
      <c r="T179" s="5" t="s">
        <v>36</v>
      </c>
      <c r="U179" s="5" t="s">
        <v>36</v>
      </c>
      <c r="V179" s="5" t="s">
        <v>36</v>
      </c>
      <c r="W179" s="5" t="s">
        <v>36</v>
      </c>
      <c r="X179" s="5" t="s">
        <v>36</v>
      </c>
      <c r="Y179" s="5" t="s">
        <v>36</v>
      </c>
      <c r="Z179" s="5" t="s">
        <v>36</v>
      </c>
      <c r="AA179" s="5" t="s">
        <v>36</v>
      </c>
      <c r="AB179" s="5" t="s">
        <v>36</v>
      </c>
      <c r="AC179" s="5" t="s">
        <v>36</v>
      </c>
      <c r="AD179" s="5" t="s">
        <v>36</v>
      </c>
      <c r="AE179" s="5" t="s">
        <v>36</v>
      </c>
      <c r="AF179" s="5" t="s">
        <v>36</v>
      </c>
    </row>
    <row r="180">
      <c r="A180" s="3" t="s">
        <v>42</v>
      </c>
      <c r="B180" s="3" t="s">
        <v>51</v>
      </c>
      <c r="C180" s="3">
        <v>4</v>
      </c>
      <c r="D180" s="3">
        <v>202434</v>
      </c>
      <c r="E180" s="4" t="s">
        <v>37</v>
      </c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</row>
    <row r="181">
      <c r="A181" s="3" t="s">
        <v>42</v>
      </c>
      <c r="B181" s="3" t="s">
        <v>51</v>
      </c>
      <c r="C181" s="3">
        <v>4</v>
      </c>
      <c r="D181" s="3">
        <v>202434</v>
      </c>
      <c r="E181" s="4" t="s">
        <v>38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>
      <c r="A182" s="3" t="s">
        <v>43</v>
      </c>
      <c r="B182" s="3" t="s">
        <v>51</v>
      </c>
      <c r="C182" s="3">
        <v>4</v>
      </c>
      <c r="D182" s="3">
        <v>202434</v>
      </c>
      <c r="E182" s="4" t="s">
        <v>34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>
      <c r="A183" s="3" t="s">
        <v>43</v>
      </c>
      <c r="B183" s="3" t="s">
        <v>51</v>
      </c>
      <c r="C183" s="3">
        <v>4</v>
      </c>
      <c r="D183" s="3">
        <v>202434</v>
      </c>
      <c r="E183" s="4" t="s">
        <v>35</v>
      </c>
      <c r="F183" s="5" t="s">
        <v>36</v>
      </c>
      <c r="G183" s="5" t="s">
        <v>36</v>
      </c>
      <c r="H183" s="5" t="s">
        <v>36</v>
      </c>
      <c r="I183" s="5" t="s">
        <v>36</v>
      </c>
      <c r="J183" s="5" t="s">
        <v>36</v>
      </c>
      <c r="K183" s="5" t="s">
        <v>36</v>
      </c>
      <c r="L183" s="5" t="s">
        <v>36</v>
      </c>
      <c r="M183" s="5" t="s">
        <v>36</v>
      </c>
      <c r="N183" s="5" t="s">
        <v>36</v>
      </c>
      <c r="O183" s="5" t="s">
        <v>36</v>
      </c>
      <c r="P183" s="5" t="s">
        <v>36</v>
      </c>
      <c r="Q183" s="5" t="s">
        <v>36</v>
      </c>
      <c r="R183" s="5" t="s">
        <v>36</v>
      </c>
      <c r="S183" s="5" t="s">
        <v>36</v>
      </c>
      <c r="T183" s="5" t="s">
        <v>36</v>
      </c>
      <c r="U183" s="5" t="s">
        <v>36</v>
      </c>
      <c r="V183" s="5" t="s">
        <v>36</v>
      </c>
      <c r="W183" s="5" t="s">
        <v>36</v>
      </c>
      <c r="X183" s="5" t="s">
        <v>36</v>
      </c>
      <c r="Y183" s="5" t="s">
        <v>36</v>
      </c>
      <c r="Z183" s="5" t="s">
        <v>36</v>
      </c>
      <c r="AA183" s="5" t="s">
        <v>36</v>
      </c>
      <c r="AB183" s="5" t="s">
        <v>36</v>
      </c>
      <c r="AC183" s="5" t="s">
        <v>36</v>
      </c>
      <c r="AD183" s="5" t="s">
        <v>36</v>
      </c>
      <c r="AE183" s="5" t="s">
        <v>36</v>
      </c>
      <c r="AF183" s="5" t="s">
        <v>36</v>
      </c>
    </row>
    <row r="184">
      <c r="A184" s="3" t="s">
        <v>43</v>
      </c>
      <c r="B184" s="3" t="s">
        <v>51</v>
      </c>
      <c r="C184" s="3">
        <v>4</v>
      </c>
      <c r="D184" s="3">
        <v>202434</v>
      </c>
      <c r="E184" s="4" t="s">
        <v>37</v>
      </c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</row>
    <row r="185">
      <c r="A185" s="3" t="s">
        <v>43</v>
      </c>
      <c r="B185" s="3" t="s">
        <v>51</v>
      </c>
      <c r="C185" s="3">
        <v>4</v>
      </c>
      <c r="D185" s="3">
        <v>202434</v>
      </c>
      <c r="E185" s="4" t="s">
        <v>38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>
      <c r="A186" s="3" t="s">
        <v>44</v>
      </c>
      <c r="B186" s="3" t="s">
        <v>51</v>
      </c>
      <c r="C186" s="3">
        <v>4</v>
      </c>
      <c r="D186" s="3">
        <v>202434</v>
      </c>
      <c r="E186" s="4" t="s">
        <v>34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>
      <c r="A187" s="3" t="s">
        <v>44</v>
      </c>
      <c r="B187" s="3" t="s">
        <v>51</v>
      </c>
      <c r="C187" s="3">
        <v>4</v>
      </c>
      <c r="D187" s="3">
        <v>202434</v>
      </c>
      <c r="E187" s="4" t="s">
        <v>35</v>
      </c>
      <c r="F187" s="5" t="s">
        <v>36</v>
      </c>
      <c r="G187" s="5" t="s">
        <v>36</v>
      </c>
      <c r="H187" s="5" t="s">
        <v>36</v>
      </c>
      <c r="I187" s="5" t="s">
        <v>36</v>
      </c>
      <c r="J187" s="5" t="s">
        <v>36</v>
      </c>
      <c r="K187" s="5" t="s">
        <v>36</v>
      </c>
      <c r="L187" s="5" t="s">
        <v>36</v>
      </c>
      <c r="M187" s="5" t="s">
        <v>36</v>
      </c>
      <c r="N187" s="5" t="s">
        <v>36</v>
      </c>
      <c r="O187" s="5" t="s">
        <v>36</v>
      </c>
      <c r="P187" s="5" t="s">
        <v>36</v>
      </c>
      <c r="Q187" s="5" t="s">
        <v>36</v>
      </c>
      <c r="R187" s="5" t="s">
        <v>36</v>
      </c>
      <c r="S187" s="5" t="s">
        <v>36</v>
      </c>
      <c r="T187" s="5" t="s">
        <v>36</v>
      </c>
      <c r="U187" s="5" t="s">
        <v>36</v>
      </c>
      <c r="V187" s="5" t="s">
        <v>36</v>
      </c>
      <c r="W187" s="5" t="s">
        <v>36</v>
      </c>
      <c r="X187" s="5" t="s">
        <v>36</v>
      </c>
      <c r="Y187" s="5" t="s">
        <v>36</v>
      </c>
      <c r="Z187" s="5" t="s">
        <v>36</v>
      </c>
      <c r="AA187" s="5" t="s">
        <v>36</v>
      </c>
      <c r="AB187" s="5" t="s">
        <v>36</v>
      </c>
      <c r="AC187" s="5" t="s">
        <v>36</v>
      </c>
      <c r="AD187" s="5" t="s">
        <v>36</v>
      </c>
      <c r="AE187" s="5" t="s">
        <v>36</v>
      </c>
      <c r="AF187" s="5" t="s">
        <v>36</v>
      </c>
    </row>
    <row r="188">
      <c r="A188" s="3" t="s">
        <v>44</v>
      </c>
      <c r="B188" s="3" t="s">
        <v>51</v>
      </c>
      <c r="C188" s="3">
        <v>4</v>
      </c>
      <c r="D188" s="3">
        <v>202434</v>
      </c>
      <c r="E188" s="4" t="s">
        <v>37</v>
      </c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</row>
    <row r="189">
      <c r="A189" s="3" t="s">
        <v>44</v>
      </c>
      <c r="B189" s="3" t="s">
        <v>51</v>
      </c>
      <c r="C189" s="3">
        <v>4</v>
      </c>
      <c r="D189" s="3">
        <v>202434</v>
      </c>
      <c r="E189" s="4" t="s">
        <v>38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>
      <c r="A190" s="3" t="s">
        <v>45</v>
      </c>
      <c r="B190" s="3" t="s">
        <v>51</v>
      </c>
      <c r="C190" s="3">
        <v>4</v>
      </c>
      <c r="D190" s="3">
        <v>202434</v>
      </c>
      <c r="E190" s="4" t="s">
        <v>34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>
      <c r="A191" s="3" t="s">
        <v>45</v>
      </c>
      <c r="B191" s="3" t="s">
        <v>51</v>
      </c>
      <c r="C191" s="3">
        <v>4</v>
      </c>
      <c r="D191" s="3">
        <v>202434</v>
      </c>
      <c r="E191" s="4" t="s">
        <v>35</v>
      </c>
      <c r="F191" s="5" t="s">
        <v>36</v>
      </c>
      <c r="G191" s="5" t="s">
        <v>36</v>
      </c>
      <c r="H191" s="5" t="s">
        <v>36</v>
      </c>
      <c r="I191" s="5" t="s">
        <v>36</v>
      </c>
      <c r="J191" s="5" t="s">
        <v>36</v>
      </c>
      <c r="K191" s="5" t="s">
        <v>36</v>
      </c>
      <c r="L191" s="5" t="s">
        <v>36</v>
      </c>
      <c r="M191" s="5" t="s">
        <v>36</v>
      </c>
      <c r="N191" s="5" t="s">
        <v>36</v>
      </c>
      <c r="O191" s="5" t="s">
        <v>36</v>
      </c>
      <c r="P191" s="5" t="s">
        <v>36</v>
      </c>
      <c r="Q191" s="5" t="s">
        <v>36</v>
      </c>
      <c r="R191" s="5" t="s">
        <v>36</v>
      </c>
      <c r="S191" s="5" t="s">
        <v>36</v>
      </c>
      <c r="T191" s="5" t="s">
        <v>36</v>
      </c>
      <c r="U191" s="5" t="s">
        <v>36</v>
      </c>
      <c r="V191" s="5" t="s">
        <v>36</v>
      </c>
      <c r="W191" s="5" t="s">
        <v>36</v>
      </c>
      <c r="X191" s="5" t="s">
        <v>36</v>
      </c>
      <c r="Y191" s="5" t="s">
        <v>36</v>
      </c>
      <c r="Z191" s="5" t="s">
        <v>36</v>
      </c>
      <c r="AA191" s="5" t="s">
        <v>36</v>
      </c>
      <c r="AB191" s="5" t="s">
        <v>36</v>
      </c>
      <c r="AC191" s="5" t="s">
        <v>36</v>
      </c>
      <c r="AD191" s="5" t="s">
        <v>36</v>
      </c>
      <c r="AE191" s="5" t="s">
        <v>36</v>
      </c>
      <c r="AF191" s="5" t="s">
        <v>36</v>
      </c>
    </row>
    <row r="192">
      <c r="A192" s="3" t="s">
        <v>45</v>
      </c>
      <c r="B192" s="3" t="s">
        <v>51</v>
      </c>
      <c r="C192" s="3">
        <v>4</v>
      </c>
      <c r="D192" s="3">
        <v>202434</v>
      </c>
      <c r="E192" s="4" t="s">
        <v>37</v>
      </c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</row>
    <row r="193">
      <c r="A193" s="3" t="s">
        <v>45</v>
      </c>
      <c r="B193" s="3" t="s">
        <v>51</v>
      </c>
      <c r="C193" s="3">
        <v>4</v>
      </c>
      <c r="D193" s="3">
        <v>202434</v>
      </c>
      <c r="E193" s="4" t="s">
        <v>38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>
      <c r="A194" s="3" t="s">
        <v>46</v>
      </c>
      <c r="B194" s="3" t="s">
        <v>51</v>
      </c>
      <c r="C194" s="3">
        <v>4</v>
      </c>
      <c r="D194" s="3">
        <v>202434</v>
      </c>
      <c r="E194" s="4" t="s">
        <v>34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>
      <c r="A195" s="3" t="s">
        <v>46</v>
      </c>
      <c r="B195" s="3" t="s">
        <v>51</v>
      </c>
      <c r="C195" s="3">
        <v>4</v>
      </c>
      <c r="D195" s="3">
        <v>202434</v>
      </c>
      <c r="E195" s="4" t="s">
        <v>35</v>
      </c>
      <c r="F195" s="5" t="s">
        <v>36</v>
      </c>
      <c r="G195" s="5" t="s">
        <v>36</v>
      </c>
      <c r="H195" s="5" t="s">
        <v>36</v>
      </c>
      <c r="I195" s="5" t="s">
        <v>36</v>
      </c>
      <c r="J195" s="5" t="s">
        <v>36</v>
      </c>
      <c r="K195" s="5" t="s">
        <v>36</v>
      </c>
      <c r="L195" s="5" t="s">
        <v>36</v>
      </c>
      <c r="M195" s="5" t="s">
        <v>36</v>
      </c>
      <c r="N195" s="5" t="s">
        <v>36</v>
      </c>
      <c r="O195" s="5" t="s">
        <v>36</v>
      </c>
      <c r="P195" s="5" t="s">
        <v>36</v>
      </c>
      <c r="Q195" s="5" t="s">
        <v>36</v>
      </c>
      <c r="R195" s="5" t="s">
        <v>36</v>
      </c>
      <c r="S195" s="5" t="s">
        <v>36</v>
      </c>
      <c r="T195" s="5" t="s">
        <v>36</v>
      </c>
      <c r="U195" s="5" t="s">
        <v>36</v>
      </c>
      <c r="V195" s="5" t="s">
        <v>36</v>
      </c>
      <c r="W195" s="5" t="s">
        <v>36</v>
      </c>
      <c r="X195" s="5" t="s">
        <v>36</v>
      </c>
      <c r="Y195" s="5" t="s">
        <v>36</v>
      </c>
      <c r="Z195" s="5" t="s">
        <v>36</v>
      </c>
      <c r="AA195" s="5" t="s">
        <v>36</v>
      </c>
      <c r="AB195" s="5" t="s">
        <v>36</v>
      </c>
      <c r="AC195" s="5" t="s">
        <v>36</v>
      </c>
      <c r="AD195" s="5" t="s">
        <v>36</v>
      </c>
      <c r="AE195" s="5" t="s">
        <v>36</v>
      </c>
      <c r="AF195" s="5" t="s">
        <v>36</v>
      </c>
    </row>
    <row r="196">
      <c r="A196" s="3" t="s">
        <v>46</v>
      </c>
      <c r="B196" s="3" t="s">
        <v>51</v>
      </c>
      <c r="C196" s="3">
        <v>4</v>
      </c>
      <c r="D196" s="3">
        <v>202434</v>
      </c>
      <c r="E196" s="4" t="s">
        <v>37</v>
      </c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</row>
    <row r="197">
      <c r="A197" s="3" t="s">
        <v>46</v>
      </c>
      <c r="B197" s="3" t="s">
        <v>51</v>
      </c>
      <c r="C197" s="3">
        <v>4</v>
      </c>
      <c r="D197" s="3">
        <v>202434</v>
      </c>
      <c r="E197" s="4" t="s">
        <v>38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>
      <c r="A198" s="3" t="s">
        <v>47</v>
      </c>
      <c r="B198" s="3" t="s">
        <v>51</v>
      </c>
      <c r="C198" s="3">
        <v>4</v>
      </c>
      <c r="D198" s="3">
        <v>202434</v>
      </c>
      <c r="E198" s="4" t="s">
        <v>34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>
      <c r="A199" s="3" t="s">
        <v>47</v>
      </c>
      <c r="B199" s="3" t="s">
        <v>51</v>
      </c>
      <c r="C199" s="3">
        <v>4</v>
      </c>
      <c r="D199" s="3">
        <v>202434</v>
      </c>
      <c r="E199" s="4" t="s">
        <v>35</v>
      </c>
      <c r="F199" s="5" t="s">
        <v>36</v>
      </c>
      <c r="G199" s="5" t="s">
        <v>36</v>
      </c>
      <c r="H199" s="5" t="s">
        <v>36</v>
      </c>
      <c r="I199" s="5" t="s">
        <v>36</v>
      </c>
      <c r="J199" s="5" t="s">
        <v>36</v>
      </c>
      <c r="K199" s="5" t="s">
        <v>36</v>
      </c>
      <c r="L199" s="5" t="s">
        <v>36</v>
      </c>
      <c r="M199" s="5" t="s">
        <v>36</v>
      </c>
      <c r="N199" s="5" t="s">
        <v>36</v>
      </c>
      <c r="O199" s="5" t="s">
        <v>36</v>
      </c>
      <c r="P199" s="5" t="s">
        <v>36</v>
      </c>
      <c r="Q199" s="5" t="s">
        <v>36</v>
      </c>
      <c r="R199" s="5" t="s">
        <v>36</v>
      </c>
      <c r="S199" s="5" t="s">
        <v>36</v>
      </c>
      <c r="T199" s="5" t="s">
        <v>36</v>
      </c>
      <c r="U199" s="5" t="s">
        <v>36</v>
      </c>
      <c r="V199" s="5" t="s">
        <v>36</v>
      </c>
      <c r="W199" s="5" t="s">
        <v>36</v>
      </c>
      <c r="X199" s="5" t="s">
        <v>36</v>
      </c>
      <c r="Y199" s="5" t="s">
        <v>36</v>
      </c>
      <c r="Z199" s="5" t="s">
        <v>36</v>
      </c>
      <c r="AA199" s="5" t="s">
        <v>36</v>
      </c>
      <c r="AB199" s="5" t="s">
        <v>36</v>
      </c>
      <c r="AC199" s="5" t="s">
        <v>36</v>
      </c>
      <c r="AD199" s="5" t="s">
        <v>36</v>
      </c>
      <c r="AE199" s="5" t="s">
        <v>36</v>
      </c>
      <c r="AF199" s="5" t="s">
        <v>36</v>
      </c>
    </row>
    <row r="200">
      <c r="A200" s="3" t="s">
        <v>47</v>
      </c>
      <c r="B200" s="3" t="s">
        <v>51</v>
      </c>
      <c r="C200" s="3">
        <v>4</v>
      </c>
      <c r="D200" s="3">
        <v>202434</v>
      </c>
      <c r="E200" s="4" t="s">
        <v>37</v>
      </c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</row>
    <row r="201">
      <c r="A201" s="3" t="s">
        <v>47</v>
      </c>
      <c r="B201" s="3" t="s">
        <v>51</v>
      </c>
      <c r="C201" s="3">
        <v>4</v>
      </c>
      <c r="D201" s="3">
        <v>202434</v>
      </c>
      <c r="E201" s="4" t="s">
        <v>38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>
      <c r="A202" s="3" t="s">
        <v>32</v>
      </c>
      <c r="B202" s="3" t="s">
        <v>52</v>
      </c>
      <c r="C202" s="3">
        <v>4</v>
      </c>
      <c r="D202" s="3">
        <v>202434</v>
      </c>
      <c r="E202" s="4" t="s">
        <v>34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>
      <c r="A203" s="3" t="s">
        <v>32</v>
      </c>
      <c r="B203" s="3" t="s">
        <v>52</v>
      </c>
      <c r="C203" s="3">
        <v>4</v>
      </c>
      <c r="D203" s="3">
        <v>202434</v>
      </c>
      <c r="E203" s="4" t="s">
        <v>35</v>
      </c>
      <c r="F203" s="5" t="s">
        <v>36</v>
      </c>
      <c r="G203" s="5" t="s">
        <v>36</v>
      </c>
      <c r="H203" s="5" t="s">
        <v>36</v>
      </c>
      <c r="I203" s="5" t="s">
        <v>36</v>
      </c>
      <c r="J203" s="5" t="s">
        <v>36</v>
      </c>
      <c r="K203" s="5" t="s">
        <v>36</v>
      </c>
      <c r="L203" s="5" t="s">
        <v>36</v>
      </c>
      <c r="M203" s="5" t="s">
        <v>36</v>
      </c>
      <c r="N203" s="5" t="s">
        <v>36</v>
      </c>
      <c r="O203" s="5" t="s">
        <v>36</v>
      </c>
      <c r="P203" s="5" t="s">
        <v>36</v>
      </c>
      <c r="Q203" s="5" t="s">
        <v>36</v>
      </c>
      <c r="R203" s="5" t="s">
        <v>36</v>
      </c>
      <c r="S203" s="5" t="s">
        <v>36</v>
      </c>
      <c r="T203" s="5" t="s">
        <v>36</v>
      </c>
      <c r="U203" s="5" t="s">
        <v>36</v>
      </c>
      <c r="V203" s="5" t="s">
        <v>36</v>
      </c>
      <c r="W203" s="5" t="s">
        <v>36</v>
      </c>
      <c r="X203" s="5" t="s">
        <v>36</v>
      </c>
      <c r="Y203" s="5" t="s">
        <v>36</v>
      </c>
      <c r="Z203" s="5" t="s">
        <v>36</v>
      </c>
      <c r="AA203" s="5" t="s">
        <v>36</v>
      </c>
      <c r="AB203" s="5" t="s">
        <v>36</v>
      </c>
      <c r="AC203" s="5" t="s">
        <v>36</v>
      </c>
      <c r="AD203" s="5" t="s">
        <v>36</v>
      </c>
      <c r="AE203" s="5" t="s">
        <v>36</v>
      </c>
      <c r="AF203" s="5" t="s">
        <v>36</v>
      </c>
    </row>
    <row r="204">
      <c r="A204" s="3" t="s">
        <v>32</v>
      </c>
      <c r="B204" s="3" t="s">
        <v>52</v>
      </c>
      <c r="C204" s="3">
        <v>4</v>
      </c>
      <c r="D204" s="3">
        <v>202434</v>
      </c>
      <c r="E204" s="4" t="s">
        <v>37</v>
      </c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</row>
    <row r="205">
      <c r="A205" s="3" t="s">
        <v>32</v>
      </c>
      <c r="B205" s="3" t="s">
        <v>52</v>
      </c>
      <c r="C205" s="3">
        <v>4</v>
      </c>
      <c r="D205" s="3">
        <v>202434</v>
      </c>
      <c r="E205" s="4" t="s">
        <v>38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>
      <c r="A206" s="3" t="s">
        <v>39</v>
      </c>
      <c r="B206" s="3" t="s">
        <v>52</v>
      </c>
      <c r="C206" s="3">
        <v>4</v>
      </c>
      <c r="D206" s="3">
        <v>202434</v>
      </c>
      <c r="E206" s="4" t="s">
        <v>34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>
      <c r="A207" s="3" t="s">
        <v>39</v>
      </c>
      <c r="B207" s="3" t="s">
        <v>52</v>
      </c>
      <c r="C207" s="3">
        <v>4</v>
      </c>
      <c r="D207" s="3">
        <v>202434</v>
      </c>
      <c r="E207" s="4" t="s">
        <v>35</v>
      </c>
      <c r="F207" s="5" t="s">
        <v>36</v>
      </c>
      <c r="G207" s="5" t="s">
        <v>36</v>
      </c>
      <c r="H207" s="5" t="s">
        <v>36</v>
      </c>
      <c r="I207" s="5" t="s">
        <v>36</v>
      </c>
      <c r="J207" s="5" t="s">
        <v>36</v>
      </c>
      <c r="K207" s="5" t="s">
        <v>36</v>
      </c>
      <c r="L207" s="5" t="s">
        <v>36</v>
      </c>
      <c r="M207" s="5" t="s">
        <v>36</v>
      </c>
      <c r="N207" s="5" t="s">
        <v>36</v>
      </c>
      <c r="O207" s="5" t="s">
        <v>36</v>
      </c>
      <c r="P207" s="5" t="s">
        <v>36</v>
      </c>
      <c r="Q207" s="5" t="s">
        <v>36</v>
      </c>
      <c r="R207" s="5" t="s">
        <v>36</v>
      </c>
      <c r="S207" s="5" t="s">
        <v>36</v>
      </c>
      <c r="T207" s="5" t="s">
        <v>36</v>
      </c>
      <c r="U207" s="5" t="s">
        <v>36</v>
      </c>
      <c r="V207" s="5" t="s">
        <v>36</v>
      </c>
      <c r="W207" s="5" t="s">
        <v>36</v>
      </c>
      <c r="X207" s="5" t="s">
        <v>36</v>
      </c>
      <c r="Y207" s="5" t="s">
        <v>36</v>
      </c>
      <c r="Z207" s="5" t="s">
        <v>36</v>
      </c>
      <c r="AA207" s="5" t="s">
        <v>36</v>
      </c>
      <c r="AB207" s="5" t="s">
        <v>36</v>
      </c>
      <c r="AC207" s="5" t="s">
        <v>36</v>
      </c>
      <c r="AD207" s="5" t="s">
        <v>36</v>
      </c>
      <c r="AE207" s="5" t="s">
        <v>36</v>
      </c>
      <c r="AF207" s="5" t="s">
        <v>36</v>
      </c>
    </row>
    <row r="208">
      <c r="A208" s="3" t="s">
        <v>39</v>
      </c>
      <c r="B208" s="3" t="s">
        <v>52</v>
      </c>
      <c r="C208" s="3">
        <v>4</v>
      </c>
      <c r="D208" s="3">
        <v>202434</v>
      </c>
      <c r="E208" s="4" t="s">
        <v>37</v>
      </c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</row>
    <row r="209">
      <c r="A209" s="3" t="s">
        <v>39</v>
      </c>
      <c r="B209" s="3" t="s">
        <v>52</v>
      </c>
      <c r="C209" s="3">
        <v>4</v>
      </c>
      <c r="D209" s="3">
        <v>202434</v>
      </c>
      <c r="E209" s="4" t="s">
        <v>38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>
      <c r="A210" s="3" t="s">
        <v>40</v>
      </c>
      <c r="B210" s="3" t="s">
        <v>52</v>
      </c>
      <c r="C210" s="3">
        <v>4</v>
      </c>
      <c r="D210" s="3">
        <v>202434</v>
      </c>
      <c r="E210" s="4" t="s">
        <v>34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>
      <c r="A211" s="3" t="s">
        <v>40</v>
      </c>
      <c r="B211" s="3" t="s">
        <v>52</v>
      </c>
      <c r="C211" s="3">
        <v>4</v>
      </c>
      <c r="D211" s="3">
        <v>202434</v>
      </c>
      <c r="E211" s="4" t="s">
        <v>35</v>
      </c>
      <c r="F211" s="5" t="s">
        <v>36</v>
      </c>
      <c r="G211" s="5" t="s">
        <v>36</v>
      </c>
      <c r="H211" s="5" t="s">
        <v>36</v>
      </c>
      <c r="I211" s="5" t="s">
        <v>36</v>
      </c>
      <c r="J211" s="5" t="s">
        <v>36</v>
      </c>
      <c r="K211" s="5" t="s">
        <v>36</v>
      </c>
      <c r="L211" s="5" t="s">
        <v>36</v>
      </c>
      <c r="M211" s="5" t="s">
        <v>36</v>
      </c>
      <c r="N211" s="5" t="s">
        <v>36</v>
      </c>
      <c r="O211" s="5" t="s">
        <v>36</v>
      </c>
      <c r="P211" s="5" t="s">
        <v>36</v>
      </c>
      <c r="Q211" s="5" t="s">
        <v>36</v>
      </c>
      <c r="R211" s="5" t="s">
        <v>36</v>
      </c>
      <c r="S211" s="5" t="s">
        <v>36</v>
      </c>
      <c r="T211" s="5" t="s">
        <v>36</v>
      </c>
      <c r="U211" s="5" t="s">
        <v>36</v>
      </c>
      <c r="V211" s="5" t="s">
        <v>36</v>
      </c>
      <c r="W211" s="5" t="s">
        <v>36</v>
      </c>
      <c r="X211" s="5" t="s">
        <v>36</v>
      </c>
      <c r="Y211" s="5" t="s">
        <v>36</v>
      </c>
      <c r="Z211" s="5" t="s">
        <v>36</v>
      </c>
      <c r="AA211" s="5" t="s">
        <v>36</v>
      </c>
      <c r="AB211" s="5" t="s">
        <v>36</v>
      </c>
      <c r="AC211" s="5" t="s">
        <v>36</v>
      </c>
      <c r="AD211" s="5" t="s">
        <v>36</v>
      </c>
      <c r="AE211" s="5" t="s">
        <v>36</v>
      </c>
      <c r="AF211" s="5" t="s">
        <v>36</v>
      </c>
    </row>
    <row r="212">
      <c r="A212" s="3" t="s">
        <v>40</v>
      </c>
      <c r="B212" s="3" t="s">
        <v>52</v>
      </c>
      <c r="C212" s="3">
        <v>4</v>
      </c>
      <c r="D212" s="3">
        <v>202434</v>
      </c>
      <c r="E212" s="4" t="s">
        <v>37</v>
      </c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</row>
    <row r="213">
      <c r="A213" s="3" t="s">
        <v>40</v>
      </c>
      <c r="B213" s="3" t="s">
        <v>52</v>
      </c>
      <c r="C213" s="3">
        <v>4</v>
      </c>
      <c r="D213" s="3">
        <v>202434</v>
      </c>
      <c r="E213" s="4" t="s">
        <v>38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>
      <c r="A214" s="3" t="s">
        <v>41</v>
      </c>
      <c r="B214" s="3" t="s">
        <v>52</v>
      </c>
      <c r="C214" s="3">
        <v>4</v>
      </c>
      <c r="D214" s="3">
        <v>202434</v>
      </c>
      <c r="E214" s="4" t="s">
        <v>34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>
      <c r="A215" s="3" t="s">
        <v>41</v>
      </c>
      <c r="B215" s="3" t="s">
        <v>52</v>
      </c>
      <c r="C215" s="3">
        <v>4</v>
      </c>
      <c r="D215" s="3">
        <v>202434</v>
      </c>
      <c r="E215" s="4" t="s">
        <v>35</v>
      </c>
      <c r="F215" s="5" t="s">
        <v>36</v>
      </c>
      <c r="G215" s="5" t="s">
        <v>36</v>
      </c>
      <c r="H215" s="5" t="s">
        <v>36</v>
      </c>
      <c r="I215" s="5" t="s">
        <v>36</v>
      </c>
      <c r="J215" s="5" t="s">
        <v>36</v>
      </c>
      <c r="K215" s="5" t="s">
        <v>36</v>
      </c>
      <c r="L215" s="5" t="s">
        <v>36</v>
      </c>
      <c r="M215" s="5" t="s">
        <v>36</v>
      </c>
      <c r="N215" s="5" t="s">
        <v>36</v>
      </c>
      <c r="O215" s="5" t="s">
        <v>36</v>
      </c>
      <c r="P215" s="5" t="s">
        <v>36</v>
      </c>
      <c r="Q215" s="5" t="s">
        <v>36</v>
      </c>
      <c r="R215" s="5" t="s">
        <v>36</v>
      </c>
      <c r="S215" s="5" t="s">
        <v>36</v>
      </c>
      <c r="T215" s="5" t="s">
        <v>36</v>
      </c>
      <c r="U215" s="5" t="s">
        <v>36</v>
      </c>
      <c r="V215" s="5" t="s">
        <v>36</v>
      </c>
      <c r="W215" s="5" t="s">
        <v>36</v>
      </c>
      <c r="X215" s="5" t="s">
        <v>36</v>
      </c>
      <c r="Y215" s="5" t="s">
        <v>36</v>
      </c>
      <c r="Z215" s="5" t="s">
        <v>36</v>
      </c>
      <c r="AA215" s="5" t="s">
        <v>36</v>
      </c>
      <c r="AB215" s="5" t="s">
        <v>36</v>
      </c>
      <c r="AC215" s="5" t="s">
        <v>36</v>
      </c>
      <c r="AD215" s="5" t="s">
        <v>36</v>
      </c>
      <c r="AE215" s="5" t="s">
        <v>36</v>
      </c>
      <c r="AF215" s="5" t="s">
        <v>36</v>
      </c>
    </row>
    <row r="216">
      <c r="A216" s="3" t="s">
        <v>41</v>
      </c>
      <c r="B216" s="3" t="s">
        <v>52</v>
      </c>
      <c r="C216" s="3">
        <v>4</v>
      </c>
      <c r="D216" s="3">
        <v>202434</v>
      </c>
      <c r="E216" s="4" t="s">
        <v>37</v>
      </c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</row>
    <row r="217">
      <c r="A217" s="3" t="s">
        <v>41</v>
      </c>
      <c r="B217" s="3" t="s">
        <v>52</v>
      </c>
      <c r="C217" s="3">
        <v>4</v>
      </c>
      <c r="D217" s="3">
        <v>202434</v>
      </c>
      <c r="E217" s="4" t="s">
        <v>38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>
      <c r="A218" s="3" t="s">
        <v>42</v>
      </c>
      <c r="B218" s="3" t="s">
        <v>52</v>
      </c>
      <c r="C218" s="3">
        <v>4</v>
      </c>
      <c r="D218" s="3">
        <v>202434</v>
      </c>
      <c r="E218" s="4" t="s">
        <v>34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>
      <c r="A219" s="3" t="s">
        <v>42</v>
      </c>
      <c r="B219" s="3" t="s">
        <v>52</v>
      </c>
      <c r="C219" s="3">
        <v>4</v>
      </c>
      <c r="D219" s="3">
        <v>202434</v>
      </c>
      <c r="E219" s="4" t="s">
        <v>35</v>
      </c>
      <c r="F219" s="5" t="s">
        <v>36</v>
      </c>
      <c r="G219" s="5" t="s">
        <v>36</v>
      </c>
      <c r="H219" s="5" t="s">
        <v>36</v>
      </c>
      <c r="I219" s="5" t="s">
        <v>36</v>
      </c>
      <c r="J219" s="5" t="s">
        <v>36</v>
      </c>
      <c r="K219" s="5" t="s">
        <v>36</v>
      </c>
      <c r="L219" s="5" t="s">
        <v>36</v>
      </c>
      <c r="M219" s="5" t="s">
        <v>36</v>
      </c>
      <c r="N219" s="5" t="s">
        <v>36</v>
      </c>
      <c r="O219" s="5" t="s">
        <v>36</v>
      </c>
      <c r="P219" s="5" t="s">
        <v>36</v>
      </c>
      <c r="Q219" s="5" t="s">
        <v>36</v>
      </c>
      <c r="R219" s="5" t="s">
        <v>36</v>
      </c>
      <c r="S219" s="5" t="s">
        <v>36</v>
      </c>
      <c r="T219" s="5" t="s">
        <v>36</v>
      </c>
      <c r="U219" s="5" t="s">
        <v>36</v>
      </c>
      <c r="V219" s="5" t="s">
        <v>36</v>
      </c>
      <c r="W219" s="5" t="s">
        <v>36</v>
      </c>
      <c r="X219" s="5" t="s">
        <v>36</v>
      </c>
      <c r="Y219" s="5" t="s">
        <v>36</v>
      </c>
      <c r="Z219" s="5" t="s">
        <v>36</v>
      </c>
      <c r="AA219" s="5" t="s">
        <v>36</v>
      </c>
      <c r="AB219" s="5" t="s">
        <v>36</v>
      </c>
      <c r="AC219" s="5" t="s">
        <v>36</v>
      </c>
      <c r="AD219" s="5" t="s">
        <v>36</v>
      </c>
      <c r="AE219" s="5" t="s">
        <v>36</v>
      </c>
      <c r="AF219" s="5" t="s">
        <v>36</v>
      </c>
    </row>
    <row r="220">
      <c r="A220" s="3" t="s">
        <v>42</v>
      </c>
      <c r="B220" s="3" t="s">
        <v>52</v>
      </c>
      <c r="C220" s="3">
        <v>4</v>
      </c>
      <c r="D220" s="3">
        <v>202434</v>
      </c>
      <c r="E220" s="4" t="s">
        <v>37</v>
      </c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</row>
    <row r="221">
      <c r="A221" s="3" t="s">
        <v>42</v>
      </c>
      <c r="B221" s="3" t="s">
        <v>52</v>
      </c>
      <c r="C221" s="3">
        <v>4</v>
      </c>
      <c r="D221" s="3">
        <v>202434</v>
      </c>
      <c r="E221" s="4" t="s">
        <v>38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>
      <c r="A222" s="3" t="s">
        <v>43</v>
      </c>
      <c r="B222" s="3" t="s">
        <v>52</v>
      </c>
      <c r="C222" s="3">
        <v>4</v>
      </c>
      <c r="D222" s="3">
        <v>202434</v>
      </c>
      <c r="E222" s="4" t="s">
        <v>34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>
      <c r="A223" s="3" t="s">
        <v>43</v>
      </c>
      <c r="B223" s="3" t="s">
        <v>52</v>
      </c>
      <c r="C223" s="3">
        <v>4</v>
      </c>
      <c r="D223" s="3">
        <v>202434</v>
      </c>
      <c r="E223" s="4" t="s">
        <v>35</v>
      </c>
      <c r="F223" s="5" t="s">
        <v>36</v>
      </c>
      <c r="G223" s="5" t="s">
        <v>36</v>
      </c>
      <c r="H223" s="5" t="s">
        <v>36</v>
      </c>
      <c r="I223" s="5" t="s">
        <v>36</v>
      </c>
      <c r="J223" s="5" t="s">
        <v>36</v>
      </c>
      <c r="K223" s="5" t="s">
        <v>36</v>
      </c>
      <c r="L223" s="5" t="s">
        <v>36</v>
      </c>
      <c r="M223" s="5" t="s">
        <v>36</v>
      </c>
      <c r="N223" s="5" t="s">
        <v>36</v>
      </c>
      <c r="O223" s="5" t="s">
        <v>36</v>
      </c>
      <c r="P223" s="5" t="s">
        <v>36</v>
      </c>
      <c r="Q223" s="5" t="s">
        <v>36</v>
      </c>
      <c r="R223" s="5" t="s">
        <v>36</v>
      </c>
      <c r="S223" s="5" t="s">
        <v>36</v>
      </c>
      <c r="T223" s="5" t="s">
        <v>36</v>
      </c>
      <c r="U223" s="5" t="s">
        <v>36</v>
      </c>
      <c r="V223" s="5" t="s">
        <v>36</v>
      </c>
      <c r="W223" s="5" t="s">
        <v>36</v>
      </c>
      <c r="X223" s="5" t="s">
        <v>36</v>
      </c>
      <c r="Y223" s="5" t="s">
        <v>36</v>
      </c>
      <c r="Z223" s="5" t="s">
        <v>36</v>
      </c>
      <c r="AA223" s="5" t="s">
        <v>36</v>
      </c>
      <c r="AB223" s="5" t="s">
        <v>36</v>
      </c>
      <c r="AC223" s="5" t="s">
        <v>36</v>
      </c>
      <c r="AD223" s="5" t="s">
        <v>36</v>
      </c>
      <c r="AE223" s="5" t="s">
        <v>36</v>
      </c>
      <c r="AF223" s="5" t="s">
        <v>36</v>
      </c>
    </row>
    <row r="224">
      <c r="A224" s="3" t="s">
        <v>43</v>
      </c>
      <c r="B224" s="3" t="s">
        <v>52</v>
      </c>
      <c r="C224" s="3">
        <v>4</v>
      </c>
      <c r="D224" s="3">
        <v>202434</v>
      </c>
      <c r="E224" s="4" t="s">
        <v>37</v>
      </c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</row>
    <row r="225">
      <c r="A225" s="3" t="s">
        <v>43</v>
      </c>
      <c r="B225" s="3" t="s">
        <v>52</v>
      </c>
      <c r="C225" s="3">
        <v>4</v>
      </c>
      <c r="D225" s="3">
        <v>202434</v>
      </c>
      <c r="E225" s="4" t="s">
        <v>38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>
      <c r="A226" s="3" t="s">
        <v>44</v>
      </c>
      <c r="B226" s="3" t="s">
        <v>52</v>
      </c>
      <c r="C226" s="3">
        <v>4</v>
      </c>
      <c r="D226" s="3">
        <v>202434</v>
      </c>
      <c r="E226" s="4" t="s">
        <v>34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>
      <c r="A227" s="3" t="s">
        <v>44</v>
      </c>
      <c r="B227" s="3" t="s">
        <v>52</v>
      </c>
      <c r="C227" s="3">
        <v>4</v>
      </c>
      <c r="D227" s="3">
        <v>202434</v>
      </c>
      <c r="E227" s="4" t="s">
        <v>35</v>
      </c>
      <c r="F227" s="5" t="s">
        <v>36</v>
      </c>
      <c r="G227" s="5" t="s">
        <v>36</v>
      </c>
      <c r="H227" s="5" t="s">
        <v>36</v>
      </c>
      <c r="I227" s="5" t="s">
        <v>36</v>
      </c>
      <c r="J227" s="5" t="s">
        <v>36</v>
      </c>
      <c r="K227" s="5" t="s">
        <v>36</v>
      </c>
      <c r="L227" s="5" t="s">
        <v>36</v>
      </c>
      <c r="M227" s="5" t="s">
        <v>36</v>
      </c>
      <c r="N227" s="5" t="s">
        <v>36</v>
      </c>
      <c r="O227" s="5" t="s">
        <v>36</v>
      </c>
      <c r="P227" s="5" t="s">
        <v>36</v>
      </c>
      <c r="Q227" s="5" t="s">
        <v>36</v>
      </c>
      <c r="R227" s="5" t="s">
        <v>36</v>
      </c>
      <c r="S227" s="5" t="s">
        <v>36</v>
      </c>
      <c r="T227" s="5" t="s">
        <v>36</v>
      </c>
      <c r="U227" s="5" t="s">
        <v>36</v>
      </c>
      <c r="V227" s="5" t="s">
        <v>36</v>
      </c>
      <c r="W227" s="5" t="s">
        <v>36</v>
      </c>
      <c r="X227" s="5" t="s">
        <v>36</v>
      </c>
      <c r="Y227" s="5" t="s">
        <v>36</v>
      </c>
      <c r="Z227" s="5" t="s">
        <v>36</v>
      </c>
      <c r="AA227" s="5" t="s">
        <v>36</v>
      </c>
      <c r="AB227" s="5" t="s">
        <v>36</v>
      </c>
      <c r="AC227" s="5" t="s">
        <v>36</v>
      </c>
      <c r="AD227" s="5" t="s">
        <v>36</v>
      </c>
      <c r="AE227" s="5" t="s">
        <v>36</v>
      </c>
      <c r="AF227" s="5" t="s">
        <v>36</v>
      </c>
    </row>
    <row r="228">
      <c r="A228" s="3" t="s">
        <v>44</v>
      </c>
      <c r="B228" s="3" t="s">
        <v>52</v>
      </c>
      <c r="C228" s="3">
        <v>4</v>
      </c>
      <c r="D228" s="3">
        <v>202434</v>
      </c>
      <c r="E228" s="4" t="s">
        <v>37</v>
      </c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</row>
    <row r="229">
      <c r="A229" s="3" t="s">
        <v>44</v>
      </c>
      <c r="B229" s="3" t="s">
        <v>52</v>
      </c>
      <c r="C229" s="3">
        <v>4</v>
      </c>
      <c r="D229" s="3">
        <v>202434</v>
      </c>
      <c r="E229" s="4" t="s">
        <v>38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>
      <c r="A230" s="3" t="s">
        <v>45</v>
      </c>
      <c r="B230" s="3" t="s">
        <v>52</v>
      </c>
      <c r="C230" s="3">
        <v>4</v>
      </c>
      <c r="D230" s="3">
        <v>202434</v>
      </c>
      <c r="E230" s="4" t="s">
        <v>34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>
      <c r="A231" s="3" t="s">
        <v>45</v>
      </c>
      <c r="B231" s="3" t="s">
        <v>52</v>
      </c>
      <c r="C231" s="3">
        <v>4</v>
      </c>
      <c r="D231" s="3">
        <v>202434</v>
      </c>
      <c r="E231" s="4" t="s">
        <v>35</v>
      </c>
      <c r="F231" s="5" t="s">
        <v>36</v>
      </c>
      <c r="G231" s="5" t="s">
        <v>36</v>
      </c>
      <c r="H231" s="5" t="s">
        <v>36</v>
      </c>
      <c r="I231" s="5" t="s">
        <v>36</v>
      </c>
      <c r="J231" s="5" t="s">
        <v>36</v>
      </c>
      <c r="K231" s="5" t="s">
        <v>36</v>
      </c>
      <c r="L231" s="5" t="s">
        <v>36</v>
      </c>
      <c r="M231" s="5" t="s">
        <v>36</v>
      </c>
      <c r="N231" s="5" t="s">
        <v>36</v>
      </c>
      <c r="O231" s="5" t="s">
        <v>36</v>
      </c>
      <c r="P231" s="5" t="s">
        <v>36</v>
      </c>
      <c r="Q231" s="5" t="s">
        <v>36</v>
      </c>
      <c r="R231" s="5" t="s">
        <v>36</v>
      </c>
      <c r="S231" s="5" t="s">
        <v>36</v>
      </c>
      <c r="T231" s="5" t="s">
        <v>36</v>
      </c>
      <c r="U231" s="5" t="s">
        <v>36</v>
      </c>
      <c r="V231" s="5" t="s">
        <v>36</v>
      </c>
      <c r="W231" s="5" t="s">
        <v>36</v>
      </c>
      <c r="X231" s="5" t="s">
        <v>36</v>
      </c>
      <c r="Y231" s="5" t="s">
        <v>36</v>
      </c>
      <c r="Z231" s="5" t="s">
        <v>36</v>
      </c>
      <c r="AA231" s="5" t="s">
        <v>36</v>
      </c>
      <c r="AB231" s="5" t="s">
        <v>36</v>
      </c>
      <c r="AC231" s="5" t="s">
        <v>36</v>
      </c>
      <c r="AD231" s="5" t="s">
        <v>36</v>
      </c>
      <c r="AE231" s="5" t="s">
        <v>36</v>
      </c>
      <c r="AF231" s="5" t="s">
        <v>36</v>
      </c>
    </row>
    <row r="232">
      <c r="A232" s="3" t="s">
        <v>45</v>
      </c>
      <c r="B232" s="3" t="s">
        <v>52</v>
      </c>
      <c r="C232" s="3">
        <v>4</v>
      </c>
      <c r="D232" s="3">
        <v>202434</v>
      </c>
      <c r="E232" s="4" t="s">
        <v>37</v>
      </c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</row>
    <row r="233">
      <c r="A233" s="3" t="s">
        <v>45</v>
      </c>
      <c r="B233" s="3" t="s">
        <v>52</v>
      </c>
      <c r="C233" s="3">
        <v>4</v>
      </c>
      <c r="D233" s="3">
        <v>202434</v>
      </c>
      <c r="E233" s="4" t="s">
        <v>38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>
      <c r="A234" s="3" t="s">
        <v>46</v>
      </c>
      <c r="B234" s="3" t="s">
        <v>52</v>
      </c>
      <c r="C234" s="3">
        <v>4</v>
      </c>
      <c r="D234" s="3">
        <v>202434</v>
      </c>
      <c r="E234" s="4" t="s">
        <v>34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>
      <c r="A235" s="3" t="s">
        <v>46</v>
      </c>
      <c r="B235" s="3" t="s">
        <v>52</v>
      </c>
      <c r="C235" s="3">
        <v>4</v>
      </c>
      <c r="D235" s="3">
        <v>202434</v>
      </c>
      <c r="E235" s="4" t="s">
        <v>35</v>
      </c>
      <c r="F235" s="5" t="s">
        <v>36</v>
      </c>
      <c r="G235" s="5" t="s">
        <v>36</v>
      </c>
      <c r="H235" s="5" t="s">
        <v>36</v>
      </c>
      <c r="I235" s="5" t="s">
        <v>36</v>
      </c>
      <c r="J235" s="5" t="s">
        <v>36</v>
      </c>
      <c r="K235" s="5" t="s">
        <v>36</v>
      </c>
      <c r="L235" s="5" t="s">
        <v>36</v>
      </c>
      <c r="M235" s="5" t="s">
        <v>36</v>
      </c>
      <c r="N235" s="5" t="s">
        <v>36</v>
      </c>
      <c r="O235" s="5" t="s">
        <v>36</v>
      </c>
      <c r="P235" s="5" t="s">
        <v>36</v>
      </c>
      <c r="Q235" s="5" t="s">
        <v>36</v>
      </c>
      <c r="R235" s="5" t="s">
        <v>36</v>
      </c>
      <c r="S235" s="5" t="s">
        <v>36</v>
      </c>
      <c r="T235" s="5" t="s">
        <v>36</v>
      </c>
      <c r="U235" s="5" t="s">
        <v>36</v>
      </c>
      <c r="V235" s="5" t="s">
        <v>36</v>
      </c>
      <c r="W235" s="5" t="s">
        <v>36</v>
      </c>
      <c r="X235" s="5" t="s">
        <v>36</v>
      </c>
      <c r="Y235" s="5" t="s">
        <v>36</v>
      </c>
      <c r="Z235" s="5" t="s">
        <v>36</v>
      </c>
      <c r="AA235" s="5" t="s">
        <v>36</v>
      </c>
      <c r="AB235" s="5" t="s">
        <v>36</v>
      </c>
      <c r="AC235" s="5" t="s">
        <v>36</v>
      </c>
      <c r="AD235" s="5" t="s">
        <v>36</v>
      </c>
      <c r="AE235" s="5" t="s">
        <v>36</v>
      </c>
      <c r="AF235" s="5" t="s">
        <v>36</v>
      </c>
    </row>
    <row r="236">
      <c r="A236" s="3" t="s">
        <v>46</v>
      </c>
      <c r="B236" s="3" t="s">
        <v>52</v>
      </c>
      <c r="C236" s="3">
        <v>4</v>
      </c>
      <c r="D236" s="3">
        <v>202434</v>
      </c>
      <c r="E236" s="4" t="s">
        <v>37</v>
      </c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</row>
    <row r="237">
      <c r="A237" s="3" t="s">
        <v>46</v>
      </c>
      <c r="B237" s="3" t="s">
        <v>52</v>
      </c>
      <c r="C237" s="3">
        <v>4</v>
      </c>
      <c r="D237" s="3">
        <v>202434</v>
      </c>
      <c r="E237" s="4" t="s">
        <v>38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>
      <c r="A238" s="3" t="s">
        <v>47</v>
      </c>
      <c r="B238" s="3" t="s">
        <v>52</v>
      </c>
      <c r="C238" s="3">
        <v>4</v>
      </c>
      <c r="D238" s="3">
        <v>202434</v>
      </c>
      <c r="E238" s="4" t="s">
        <v>34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>
      <c r="A239" s="3" t="s">
        <v>47</v>
      </c>
      <c r="B239" s="3" t="s">
        <v>52</v>
      </c>
      <c r="C239" s="3">
        <v>4</v>
      </c>
      <c r="D239" s="3">
        <v>202434</v>
      </c>
      <c r="E239" s="4" t="s">
        <v>35</v>
      </c>
      <c r="F239" s="5" t="s">
        <v>36</v>
      </c>
      <c r="G239" s="5" t="s">
        <v>36</v>
      </c>
      <c r="H239" s="5" t="s">
        <v>36</v>
      </c>
      <c r="I239" s="5" t="s">
        <v>36</v>
      </c>
      <c r="J239" s="5" t="s">
        <v>36</v>
      </c>
      <c r="K239" s="5" t="s">
        <v>36</v>
      </c>
      <c r="L239" s="5" t="s">
        <v>36</v>
      </c>
      <c r="M239" s="5" t="s">
        <v>36</v>
      </c>
      <c r="N239" s="5" t="s">
        <v>36</v>
      </c>
      <c r="O239" s="5" t="s">
        <v>36</v>
      </c>
      <c r="P239" s="5" t="s">
        <v>36</v>
      </c>
      <c r="Q239" s="5" t="s">
        <v>36</v>
      </c>
      <c r="R239" s="5" t="s">
        <v>36</v>
      </c>
      <c r="S239" s="5" t="s">
        <v>36</v>
      </c>
      <c r="T239" s="5" t="s">
        <v>36</v>
      </c>
      <c r="U239" s="5" t="s">
        <v>36</v>
      </c>
      <c r="V239" s="5" t="s">
        <v>36</v>
      </c>
      <c r="W239" s="5" t="s">
        <v>36</v>
      </c>
      <c r="X239" s="5" t="s">
        <v>36</v>
      </c>
      <c r="Y239" s="5" t="s">
        <v>36</v>
      </c>
      <c r="Z239" s="5" t="s">
        <v>36</v>
      </c>
      <c r="AA239" s="5" t="s">
        <v>36</v>
      </c>
      <c r="AB239" s="5" t="s">
        <v>36</v>
      </c>
      <c r="AC239" s="5" t="s">
        <v>36</v>
      </c>
      <c r="AD239" s="5" t="s">
        <v>36</v>
      </c>
      <c r="AE239" s="5" t="s">
        <v>36</v>
      </c>
      <c r="AF239" s="5" t="s">
        <v>36</v>
      </c>
    </row>
    <row r="240">
      <c r="A240" s="3" t="s">
        <v>47</v>
      </c>
      <c r="B240" s="3" t="s">
        <v>52</v>
      </c>
      <c r="C240" s="3">
        <v>4</v>
      </c>
      <c r="D240" s="3">
        <v>202434</v>
      </c>
      <c r="E240" s="4" t="s">
        <v>37</v>
      </c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</row>
    <row r="241">
      <c r="A241" s="3" t="s">
        <v>47</v>
      </c>
      <c r="B241" s="3" t="s">
        <v>52</v>
      </c>
      <c r="C241" s="3">
        <v>4</v>
      </c>
      <c r="D241" s="3">
        <v>202434</v>
      </c>
      <c r="E241" s="4" t="s">
        <v>38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>
      <c r="A242" s="3" t="s">
        <v>32</v>
      </c>
      <c r="B242" s="3" t="s">
        <v>53</v>
      </c>
      <c r="C242" s="3">
        <v>4</v>
      </c>
      <c r="D242" s="3">
        <v>202434</v>
      </c>
      <c r="E242" s="4" t="s">
        <v>34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>
      <c r="A243" s="3" t="s">
        <v>32</v>
      </c>
      <c r="B243" s="3" t="s">
        <v>53</v>
      </c>
      <c r="C243" s="3">
        <v>4</v>
      </c>
      <c r="D243" s="3">
        <v>202434</v>
      </c>
      <c r="E243" s="4" t="s">
        <v>35</v>
      </c>
      <c r="F243" s="5" t="s">
        <v>36</v>
      </c>
      <c r="G243" s="5" t="s">
        <v>36</v>
      </c>
      <c r="H243" s="5" t="s">
        <v>36</v>
      </c>
      <c r="I243" s="5" t="s">
        <v>36</v>
      </c>
      <c r="J243" s="5" t="s">
        <v>36</v>
      </c>
      <c r="K243" s="5" t="s">
        <v>36</v>
      </c>
      <c r="L243" s="5" t="s">
        <v>36</v>
      </c>
      <c r="M243" s="5" t="s">
        <v>36</v>
      </c>
      <c r="N243" s="5" t="s">
        <v>36</v>
      </c>
      <c r="O243" s="5" t="s">
        <v>36</v>
      </c>
      <c r="P243" s="5" t="s">
        <v>36</v>
      </c>
      <c r="Q243" s="5" t="s">
        <v>36</v>
      </c>
      <c r="R243" s="5" t="s">
        <v>36</v>
      </c>
      <c r="S243" s="5" t="s">
        <v>36</v>
      </c>
      <c r="T243" s="5" t="s">
        <v>36</v>
      </c>
      <c r="U243" s="5" t="s">
        <v>36</v>
      </c>
      <c r="V243" s="5" t="s">
        <v>36</v>
      </c>
      <c r="W243" s="5" t="s">
        <v>36</v>
      </c>
      <c r="X243" s="5" t="s">
        <v>36</v>
      </c>
      <c r="Y243" s="5" t="s">
        <v>36</v>
      </c>
      <c r="Z243" s="5" t="s">
        <v>36</v>
      </c>
      <c r="AA243" s="5" t="s">
        <v>36</v>
      </c>
      <c r="AB243" s="5" t="s">
        <v>36</v>
      </c>
      <c r="AC243" s="5" t="s">
        <v>36</v>
      </c>
      <c r="AD243" s="5" t="s">
        <v>36</v>
      </c>
      <c r="AE243" s="5" t="s">
        <v>36</v>
      </c>
      <c r="AF243" s="5" t="s">
        <v>36</v>
      </c>
    </row>
    <row r="244">
      <c r="A244" s="3" t="s">
        <v>32</v>
      </c>
      <c r="B244" s="3" t="s">
        <v>53</v>
      </c>
      <c r="C244" s="3">
        <v>4</v>
      </c>
      <c r="D244" s="3">
        <v>202434</v>
      </c>
      <c r="E244" s="4" t="s">
        <v>37</v>
      </c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</row>
    <row r="245">
      <c r="A245" s="3" t="s">
        <v>32</v>
      </c>
      <c r="B245" s="3" t="s">
        <v>53</v>
      </c>
      <c r="C245" s="3">
        <v>4</v>
      </c>
      <c r="D245" s="3">
        <v>202434</v>
      </c>
      <c r="E245" s="4" t="s">
        <v>38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>
      <c r="A246" s="3" t="s">
        <v>39</v>
      </c>
      <c r="B246" s="3" t="s">
        <v>53</v>
      </c>
      <c r="C246" s="3">
        <v>4</v>
      </c>
      <c r="D246" s="3">
        <v>202434</v>
      </c>
      <c r="E246" s="4" t="s">
        <v>34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>
      <c r="A247" s="3" t="s">
        <v>39</v>
      </c>
      <c r="B247" s="3" t="s">
        <v>53</v>
      </c>
      <c r="C247" s="3">
        <v>4</v>
      </c>
      <c r="D247" s="3">
        <v>202434</v>
      </c>
      <c r="E247" s="4" t="s">
        <v>35</v>
      </c>
      <c r="F247" s="5" t="s">
        <v>36</v>
      </c>
      <c r="G247" s="5" t="s">
        <v>36</v>
      </c>
      <c r="H247" s="5" t="s">
        <v>36</v>
      </c>
      <c r="I247" s="5" t="s">
        <v>36</v>
      </c>
      <c r="J247" s="5" t="s">
        <v>36</v>
      </c>
      <c r="K247" s="5" t="s">
        <v>36</v>
      </c>
      <c r="L247" s="5" t="s">
        <v>36</v>
      </c>
      <c r="M247" s="5" t="s">
        <v>36</v>
      </c>
      <c r="N247" s="5" t="s">
        <v>36</v>
      </c>
      <c r="O247" s="5" t="s">
        <v>36</v>
      </c>
      <c r="P247" s="5" t="s">
        <v>36</v>
      </c>
      <c r="Q247" s="5" t="s">
        <v>36</v>
      </c>
      <c r="R247" s="5" t="s">
        <v>36</v>
      </c>
      <c r="S247" s="5" t="s">
        <v>36</v>
      </c>
      <c r="T247" s="5" t="s">
        <v>36</v>
      </c>
      <c r="U247" s="5" t="s">
        <v>36</v>
      </c>
      <c r="V247" s="5" t="s">
        <v>36</v>
      </c>
      <c r="W247" s="5" t="s">
        <v>36</v>
      </c>
      <c r="X247" s="5" t="s">
        <v>36</v>
      </c>
      <c r="Y247" s="5" t="s">
        <v>36</v>
      </c>
      <c r="Z247" s="5" t="s">
        <v>36</v>
      </c>
      <c r="AA247" s="5" t="s">
        <v>36</v>
      </c>
      <c r="AB247" s="5" t="s">
        <v>36</v>
      </c>
      <c r="AC247" s="5" t="s">
        <v>36</v>
      </c>
      <c r="AD247" s="5" t="s">
        <v>36</v>
      </c>
      <c r="AE247" s="5" t="s">
        <v>36</v>
      </c>
      <c r="AF247" s="5" t="s">
        <v>36</v>
      </c>
    </row>
    <row r="248">
      <c r="A248" s="3" t="s">
        <v>39</v>
      </c>
      <c r="B248" s="3" t="s">
        <v>53</v>
      </c>
      <c r="C248" s="3">
        <v>4</v>
      </c>
      <c r="D248" s="3">
        <v>202434</v>
      </c>
      <c r="E248" s="4" t="s">
        <v>37</v>
      </c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</row>
    <row r="249">
      <c r="A249" s="3" t="s">
        <v>39</v>
      </c>
      <c r="B249" s="3" t="s">
        <v>53</v>
      </c>
      <c r="C249" s="3">
        <v>4</v>
      </c>
      <c r="D249" s="3">
        <v>202434</v>
      </c>
      <c r="E249" s="4" t="s">
        <v>38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>
      <c r="A250" s="3" t="s">
        <v>40</v>
      </c>
      <c r="B250" s="3" t="s">
        <v>53</v>
      </c>
      <c r="C250" s="3">
        <v>4</v>
      </c>
      <c r="D250" s="3">
        <v>202434</v>
      </c>
      <c r="E250" s="4" t="s">
        <v>34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>
      <c r="A251" s="3" t="s">
        <v>40</v>
      </c>
      <c r="B251" s="3" t="s">
        <v>53</v>
      </c>
      <c r="C251" s="3">
        <v>4</v>
      </c>
      <c r="D251" s="3">
        <v>202434</v>
      </c>
      <c r="E251" s="4" t="s">
        <v>35</v>
      </c>
      <c r="F251" s="5" t="s">
        <v>36</v>
      </c>
      <c r="G251" s="5" t="s">
        <v>36</v>
      </c>
      <c r="H251" s="5" t="s">
        <v>36</v>
      </c>
      <c r="I251" s="5" t="s">
        <v>36</v>
      </c>
      <c r="J251" s="5" t="s">
        <v>36</v>
      </c>
      <c r="K251" s="5" t="s">
        <v>36</v>
      </c>
      <c r="L251" s="5" t="s">
        <v>36</v>
      </c>
      <c r="M251" s="5" t="s">
        <v>36</v>
      </c>
      <c r="N251" s="5" t="s">
        <v>36</v>
      </c>
      <c r="O251" s="5" t="s">
        <v>36</v>
      </c>
      <c r="P251" s="5" t="s">
        <v>36</v>
      </c>
      <c r="Q251" s="5" t="s">
        <v>36</v>
      </c>
      <c r="R251" s="5" t="s">
        <v>36</v>
      </c>
      <c r="S251" s="5" t="s">
        <v>36</v>
      </c>
      <c r="T251" s="5" t="s">
        <v>36</v>
      </c>
      <c r="U251" s="5" t="s">
        <v>36</v>
      </c>
      <c r="V251" s="5" t="s">
        <v>36</v>
      </c>
      <c r="W251" s="5" t="s">
        <v>36</v>
      </c>
      <c r="X251" s="5" t="s">
        <v>36</v>
      </c>
      <c r="Y251" s="5" t="s">
        <v>36</v>
      </c>
      <c r="Z251" s="5" t="s">
        <v>36</v>
      </c>
      <c r="AA251" s="5" t="s">
        <v>36</v>
      </c>
      <c r="AB251" s="5" t="s">
        <v>36</v>
      </c>
      <c r="AC251" s="5" t="s">
        <v>36</v>
      </c>
      <c r="AD251" s="5" t="s">
        <v>36</v>
      </c>
      <c r="AE251" s="5" t="s">
        <v>36</v>
      </c>
      <c r="AF251" s="5" t="s">
        <v>36</v>
      </c>
    </row>
    <row r="252">
      <c r="A252" s="3" t="s">
        <v>40</v>
      </c>
      <c r="B252" s="3" t="s">
        <v>53</v>
      </c>
      <c r="C252" s="3">
        <v>4</v>
      </c>
      <c r="D252" s="3">
        <v>202434</v>
      </c>
      <c r="E252" s="4" t="s">
        <v>37</v>
      </c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</row>
    <row r="253">
      <c r="A253" s="3" t="s">
        <v>40</v>
      </c>
      <c r="B253" s="3" t="s">
        <v>53</v>
      </c>
      <c r="C253" s="3">
        <v>4</v>
      </c>
      <c r="D253" s="3">
        <v>202434</v>
      </c>
      <c r="E253" s="4" t="s">
        <v>38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>
      <c r="A254" s="3" t="s">
        <v>41</v>
      </c>
      <c r="B254" s="3" t="s">
        <v>53</v>
      </c>
      <c r="C254" s="3">
        <v>4</v>
      </c>
      <c r="D254" s="3">
        <v>202434</v>
      </c>
      <c r="E254" s="4" t="s">
        <v>34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>
      <c r="A255" s="3" t="s">
        <v>41</v>
      </c>
      <c r="B255" s="3" t="s">
        <v>53</v>
      </c>
      <c r="C255" s="3">
        <v>4</v>
      </c>
      <c r="D255" s="3">
        <v>202434</v>
      </c>
      <c r="E255" s="4" t="s">
        <v>35</v>
      </c>
      <c r="F255" s="5" t="s">
        <v>36</v>
      </c>
      <c r="G255" s="5" t="s">
        <v>36</v>
      </c>
      <c r="H255" s="5" t="s">
        <v>36</v>
      </c>
      <c r="I255" s="5" t="s">
        <v>36</v>
      </c>
      <c r="J255" s="5" t="s">
        <v>36</v>
      </c>
      <c r="K255" s="5" t="s">
        <v>36</v>
      </c>
      <c r="L255" s="5" t="s">
        <v>36</v>
      </c>
      <c r="M255" s="5" t="s">
        <v>36</v>
      </c>
      <c r="N255" s="5" t="s">
        <v>36</v>
      </c>
      <c r="O255" s="5" t="s">
        <v>36</v>
      </c>
      <c r="P255" s="5" t="s">
        <v>36</v>
      </c>
      <c r="Q255" s="5" t="s">
        <v>36</v>
      </c>
      <c r="R255" s="5" t="s">
        <v>36</v>
      </c>
      <c r="S255" s="5" t="s">
        <v>36</v>
      </c>
      <c r="T255" s="5" t="s">
        <v>36</v>
      </c>
      <c r="U255" s="5" t="s">
        <v>36</v>
      </c>
      <c r="V255" s="5" t="s">
        <v>36</v>
      </c>
      <c r="W255" s="5" t="s">
        <v>36</v>
      </c>
      <c r="X255" s="5" t="s">
        <v>36</v>
      </c>
      <c r="Y255" s="5" t="s">
        <v>36</v>
      </c>
      <c r="Z255" s="5" t="s">
        <v>36</v>
      </c>
      <c r="AA255" s="5" t="s">
        <v>36</v>
      </c>
      <c r="AB255" s="5" t="s">
        <v>36</v>
      </c>
      <c r="AC255" s="5" t="s">
        <v>36</v>
      </c>
      <c r="AD255" s="5" t="s">
        <v>36</v>
      </c>
      <c r="AE255" s="5" t="s">
        <v>36</v>
      </c>
      <c r="AF255" s="5" t="s">
        <v>36</v>
      </c>
    </row>
    <row r="256">
      <c r="A256" s="3" t="s">
        <v>41</v>
      </c>
      <c r="B256" s="3" t="s">
        <v>53</v>
      </c>
      <c r="C256" s="3">
        <v>4</v>
      </c>
      <c r="D256" s="3">
        <v>202434</v>
      </c>
      <c r="E256" s="4" t="s">
        <v>37</v>
      </c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</row>
    <row r="257">
      <c r="A257" s="3" t="s">
        <v>41</v>
      </c>
      <c r="B257" s="3" t="s">
        <v>53</v>
      </c>
      <c r="C257" s="3">
        <v>4</v>
      </c>
      <c r="D257" s="3">
        <v>202434</v>
      </c>
      <c r="E257" s="4" t="s">
        <v>38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>
      <c r="A258" s="3" t="s">
        <v>42</v>
      </c>
      <c r="B258" s="3" t="s">
        <v>53</v>
      </c>
      <c r="C258" s="3">
        <v>4</v>
      </c>
      <c r="D258" s="3">
        <v>202434</v>
      </c>
      <c r="E258" s="4" t="s">
        <v>34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>
      <c r="A259" s="3" t="s">
        <v>42</v>
      </c>
      <c r="B259" s="3" t="s">
        <v>53</v>
      </c>
      <c r="C259" s="3">
        <v>4</v>
      </c>
      <c r="D259" s="3">
        <v>202434</v>
      </c>
      <c r="E259" s="4" t="s">
        <v>35</v>
      </c>
      <c r="F259" s="5" t="s">
        <v>36</v>
      </c>
      <c r="G259" s="5" t="s">
        <v>36</v>
      </c>
      <c r="H259" s="5" t="s">
        <v>36</v>
      </c>
      <c r="I259" s="5" t="s">
        <v>36</v>
      </c>
      <c r="J259" s="5" t="s">
        <v>36</v>
      </c>
      <c r="K259" s="5" t="s">
        <v>36</v>
      </c>
      <c r="L259" s="5" t="s">
        <v>36</v>
      </c>
      <c r="M259" s="5" t="s">
        <v>36</v>
      </c>
      <c r="N259" s="5" t="s">
        <v>36</v>
      </c>
      <c r="O259" s="5" t="s">
        <v>36</v>
      </c>
      <c r="P259" s="5" t="s">
        <v>36</v>
      </c>
      <c r="Q259" s="5" t="s">
        <v>36</v>
      </c>
      <c r="R259" s="5" t="s">
        <v>36</v>
      </c>
      <c r="S259" s="5" t="s">
        <v>36</v>
      </c>
      <c r="T259" s="5" t="s">
        <v>36</v>
      </c>
      <c r="U259" s="5" t="s">
        <v>36</v>
      </c>
      <c r="V259" s="5" t="s">
        <v>36</v>
      </c>
      <c r="W259" s="5" t="s">
        <v>36</v>
      </c>
      <c r="X259" s="5" t="s">
        <v>36</v>
      </c>
      <c r="Y259" s="5" t="s">
        <v>36</v>
      </c>
      <c r="Z259" s="5" t="s">
        <v>36</v>
      </c>
      <c r="AA259" s="5" t="s">
        <v>36</v>
      </c>
      <c r="AB259" s="5" t="s">
        <v>36</v>
      </c>
      <c r="AC259" s="5" t="s">
        <v>36</v>
      </c>
      <c r="AD259" s="5" t="s">
        <v>36</v>
      </c>
      <c r="AE259" s="5" t="s">
        <v>36</v>
      </c>
      <c r="AF259" s="5" t="s">
        <v>36</v>
      </c>
    </row>
    <row r="260">
      <c r="A260" s="3" t="s">
        <v>42</v>
      </c>
      <c r="B260" s="3" t="s">
        <v>53</v>
      </c>
      <c r="C260" s="3">
        <v>4</v>
      </c>
      <c r="D260" s="3">
        <v>202434</v>
      </c>
      <c r="E260" s="4" t="s">
        <v>37</v>
      </c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</row>
    <row r="261">
      <c r="A261" s="3" t="s">
        <v>42</v>
      </c>
      <c r="B261" s="3" t="s">
        <v>53</v>
      </c>
      <c r="C261" s="3">
        <v>4</v>
      </c>
      <c r="D261" s="3">
        <v>202434</v>
      </c>
      <c r="E261" s="4" t="s">
        <v>38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>
      <c r="A262" s="3" t="s">
        <v>43</v>
      </c>
      <c r="B262" s="3" t="s">
        <v>53</v>
      </c>
      <c r="C262" s="3">
        <v>4</v>
      </c>
      <c r="D262" s="3">
        <v>202434</v>
      </c>
      <c r="E262" s="4" t="s">
        <v>34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>
      <c r="A263" s="3" t="s">
        <v>43</v>
      </c>
      <c r="B263" s="3" t="s">
        <v>53</v>
      </c>
      <c r="C263" s="3">
        <v>4</v>
      </c>
      <c r="D263" s="3">
        <v>202434</v>
      </c>
      <c r="E263" s="4" t="s">
        <v>35</v>
      </c>
      <c r="F263" s="5" t="s">
        <v>36</v>
      </c>
      <c r="G263" s="5" t="s">
        <v>36</v>
      </c>
      <c r="H263" s="5" t="s">
        <v>36</v>
      </c>
      <c r="I263" s="5" t="s">
        <v>36</v>
      </c>
      <c r="J263" s="5" t="s">
        <v>36</v>
      </c>
      <c r="K263" s="5" t="s">
        <v>36</v>
      </c>
      <c r="L263" s="5" t="s">
        <v>36</v>
      </c>
      <c r="M263" s="5" t="s">
        <v>36</v>
      </c>
      <c r="N263" s="5" t="s">
        <v>36</v>
      </c>
      <c r="O263" s="5" t="s">
        <v>36</v>
      </c>
      <c r="P263" s="5" t="s">
        <v>36</v>
      </c>
      <c r="Q263" s="5" t="s">
        <v>36</v>
      </c>
      <c r="R263" s="5" t="s">
        <v>36</v>
      </c>
      <c r="S263" s="5" t="s">
        <v>36</v>
      </c>
      <c r="T263" s="5" t="s">
        <v>36</v>
      </c>
      <c r="U263" s="5" t="s">
        <v>36</v>
      </c>
      <c r="V263" s="5" t="s">
        <v>36</v>
      </c>
      <c r="W263" s="5" t="s">
        <v>36</v>
      </c>
      <c r="X263" s="5" t="s">
        <v>36</v>
      </c>
      <c r="Y263" s="5" t="s">
        <v>36</v>
      </c>
      <c r="Z263" s="5" t="s">
        <v>36</v>
      </c>
      <c r="AA263" s="5" t="s">
        <v>36</v>
      </c>
      <c r="AB263" s="5" t="s">
        <v>36</v>
      </c>
      <c r="AC263" s="5" t="s">
        <v>36</v>
      </c>
      <c r="AD263" s="5" t="s">
        <v>36</v>
      </c>
      <c r="AE263" s="5" t="s">
        <v>36</v>
      </c>
      <c r="AF263" s="5" t="s">
        <v>36</v>
      </c>
    </row>
    <row r="264">
      <c r="A264" s="3" t="s">
        <v>43</v>
      </c>
      <c r="B264" s="3" t="s">
        <v>53</v>
      </c>
      <c r="C264" s="3">
        <v>4</v>
      </c>
      <c r="D264" s="3">
        <v>202434</v>
      </c>
      <c r="E264" s="4" t="s">
        <v>37</v>
      </c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</row>
    <row r="265">
      <c r="A265" s="3" t="s">
        <v>43</v>
      </c>
      <c r="B265" s="3" t="s">
        <v>53</v>
      </c>
      <c r="C265" s="3">
        <v>4</v>
      </c>
      <c r="D265" s="3">
        <v>202434</v>
      </c>
      <c r="E265" s="4" t="s">
        <v>38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>
      <c r="A266" s="3" t="s">
        <v>44</v>
      </c>
      <c r="B266" s="3" t="s">
        <v>53</v>
      </c>
      <c r="C266" s="3">
        <v>4</v>
      </c>
      <c r="D266" s="3">
        <v>202434</v>
      </c>
      <c r="E266" s="4" t="s">
        <v>34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>
      <c r="A267" s="3" t="s">
        <v>44</v>
      </c>
      <c r="B267" s="3" t="s">
        <v>53</v>
      </c>
      <c r="C267" s="3">
        <v>4</v>
      </c>
      <c r="D267" s="3">
        <v>202434</v>
      </c>
      <c r="E267" s="4" t="s">
        <v>35</v>
      </c>
      <c r="F267" s="5" t="s">
        <v>36</v>
      </c>
      <c r="G267" s="5" t="s">
        <v>36</v>
      </c>
      <c r="H267" s="5" t="s">
        <v>36</v>
      </c>
      <c r="I267" s="5" t="s">
        <v>36</v>
      </c>
      <c r="J267" s="5" t="s">
        <v>36</v>
      </c>
      <c r="K267" s="5" t="s">
        <v>36</v>
      </c>
      <c r="L267" s="5" t="s">
        <v>36</v>
      </c>
      <c r="M267" s="5" t="s">
        <v>36</v>
      </c>
      <c r="N267" s="5" t="s">
        <v>36</v>
      </c>
      <c r="O267" s="5" t="s">
        <v>36</v>
      </c>
      <c r="P267" s="5" t="s">
        <v>36</v>
      </c>
      <c r="Q267" s="5" t="s">
        <v>36</v>
      </c>
      <c r="R267" s="5" t="s">
        <v>36</v>
      </c>
      <c r="S267" s="5" t="s">
        <v>36</v>
      </c>
      <c r="T267" s="5" t="s">
        <v>36</v>
      </c>
      <c r="U267" s="5" t="s">
        <v>36</v>
      </c>
      <c r="V267" s="5" t="s">
        <v>36</v>
      </c>
      <c r="W267" s="5" t="s">
        <v>36</v>
      </c>
      <c r="X267" s="5" t="s">
        <v>36</v>
      </c>
      <c r="Y267" s="5" t="s">
        <v>36</v>
      </c>
      <c r="Z267" s="5" t="s">
        <v>36</v>
      </c>
      <c r="AA267" s="5" t="s">
        <v>36</v>
      </c>
      <c r="AB267" s="5" t="s">
        <v>36</v>
      </c>
      <c r="AC267" s="5" t="s">
        <v>36</v>
      </c>
      <c r="AD267" s="5" t="s">
        <v>36</v>
      </c>
      <c r="AE267" s="5" t="s">
        <v>36</v>
      </c>
      <c r="AF267" s="5" t="s">
        <v>36</v>
      </c>
    </row>
    <row r="268">
      <c r="A268" s="3" t="s">
        <v>44</v>
      </c>
      <c r="B268" s="3" t="s">
        <v>53</v>
      </c>
      <c r="C268" s="3">
        <v>4</v>
      </c>
      <c r="D268" s="3">
        <v>202434</v>
      </c>
      <c r="E268" s="4" t="s">
        <v>37</v>
      </c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</row>
    <row r="269">
      <c r="A269" s="3" t="s">
        <v>44</v>
      </c>
      <c r="B269" s="3" t="s">
        <v>53</v>
      </c>
      <c r="C269" s="3">
        <v>4</v>
      </c>
      <c r="D269" s="3">
        <v>202434</v>
      </c>
      <c r="E269" s="4" t="s">
        <v>38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>
      <c r="A270" s="3" t="s">
        <v>45</v>
      </c>
      <c r="B270" s="3" t="s">
        <v>53</v>
      </c>
      <c r="C270" s="3">
        <v>4</v>
      </c>
      <c r="D270" s="3">
        <v>202434</v>
      </c>
      <c r="E270" s="4" t="s">
        <v>34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>
      <c r="A271" s="3" t="s">
        <v>45</v>
      </c>
      <c r="B271" s="3" t="s">
        <v>53</v>
      </c>
      <c r="C271" s="3">
        <v>4</v>
      </c>
      <c r="D271" s="3">
        <v>202434</v>
      </c>
      <c r="E271" s="4" t="s">
        <v>35</v>
      </c>
      <c r="F271" s="5" t="s">
        <v>36</v>
      </c>
      <c r="G271" s="5" t="s">
        <v>36</v>
      </c>
      <c r="H271" s="5" t="s">
        <v>36</v>
      </c>
      <c r="I271" s="5" t="s">
        <v>36</v>
      </c>
      <c r="J271" s="5" t="s">
        <v>36</v>
      </c>
      <c r="K271" s="5" t="s">
        <v>36</v>
      </c>
      <c r="L271" s="5" t="s">
        <v>36</v>
      </c>
      <c r="M271" s="5" t="s">
        <v>36</v>
      </c>
      <c r="N271" s="5" t="s">
        <v>36</v>
      </c>
      <c r="O271" s="5" t="s">
        <v>36</v>
      </c>
      <c r="P271" s="5" t="s">
        <v>36</v>
      </c>
      <c r="Q271" s="5" t="s">
        <v>36</v>
      </c>
      <c r="R271" s="5" t="s">
        <v>36</v>
      </c>
      <c r="S271" s="5" t="s">
        <v>36</v>
      </c>
      <c r="T271" s="5" t="s">
        <v>36</v>
      </c>
      <c r="U271" s="5" t="s">
        <v>36</v>
      </c>
      <c r="V271" s="5" t="s">
        <v>36</v>
      </c>
      <c r="W271" s="5" t="s">
        <v>36</v>
      </c>
      <c r="X271" s="5" t="s">
        <v>36</v>
      </c>
      <c r="Y271" s="5" t="s">
        <v>36</v>
      </c>
      <c r="Z271" s="5" t="s">
        <v>36</v>
      </c>
      <c r="AA271" s="5" t="s">
        <v>36</v>
      </c>
      <c r="AB271" s="5" t="s">
        <v>36</v>
      </c>
      <c r="AC271" s="5" t="s">
        <v>36</v>
      </c>
      <c r="AD271" s="5" t="s">
        <v>36</v>
      </c>
      <c r="AE271" s="5" t="s">
        <v>36</v>
      </c>
      <c r="AF271" s="5" t="s">
        <v>36</v>
      </c>
    </row>
    <row r="272">
      <c r="A272" s="3" t="s">
        <v>45</v>
      </c>
      <c r="B272" s="3" t="s">
        <v>53</v>
      </c>
      <c r="C272" s="3">
        <v>4</v>
      </c>
      <c r="D272" s="3">
        <v>202434</v>
      </c>
      <c r="E272" s="4" t="s">
        <v>37</v>
      </c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</row>
    <row r="273">
      <c r="A273" s="3" t="s">
        <v>45</v>
      </c>
      <c r="B273" s="3" t="s">
        <v>53</v>
      </c>
      <c r="C273" s="3">
        <v>4</v>
      </c>
      <c r="D273" s="3">
        <v>202434</v>
      </c>
      <c r="E273" s="4" t="s">
        <v>38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>
      <c r="A274" s="3" t="s">
        <v>46</v>
      </c>
      <c r="B274" s="3" t="s">
        <v>53</v>
      </c>
      <c r="C274" s="3">
        <v>4</v>
      </c>
      <c r="D274" s="3">
        <v>202434</v>
      </c>
      <c r="E274" s="4" t="s">
        <v>34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>
      <c r="A275" s="3" t="s">
        <v>46</v>
      </c>
      <c r="B275" s="3" t="s">
        <v>53</v>
      </c>
      <c r="C275" s="3">
        <v>4</v>
      </c>
      <c r="D275" s="3">
        <v>202434</v>
      </c>
      <c r="E275" s="4" t="s">
        <v>35</v>
      </c>
      <c r="F275" s="5" t="s">
        <v>36</v>
      </c>
      <c r="G275" s="5" t="s">
        <v>36</v>
      </c>
      <c r="H275" s="5" t="s">
        <v>36</v>
      </c>
      <c r="I275" s="5" t="s">
        <v>36</v>
      </c>
      <c r="J275" s="5" t="s">
        <v>36</v>
      </c>
      <c r="K275" s="5" t="s">
        <v>36</v>
      </c>
      <c r="L275" s="5" t="s">
        <v>36</v>
      </c>
      <c r="M275" s="5" t="s">
        <v>36</v>
      </c>
      <c r="N275" s="5" t="s">
        <v>36</v>
      </c>
      <c r="O275" s="5" t="s">
        <v>36</v>
      </c>
      <c r="P275" s="5" t="s">
        <v>36</v>
      </c>
      <c r="Q275" s="5" t="s">
        <v>36</v>
      </c>
      <c r="R275" s="5" t="s">
        <v>36</v>
      </c>
      <c r="S275" s="5" t="s">
        <v>36</v>
      </c>
      <c r="T275" s="5" t="s">
        <v>36</v>
      </c>
      <c r="U275" s="5" t="s">
        <v>36</v>
      </c>
      <c r="V275" s="5" t="s">
        <v>36</v>
      </c>
      <c r="W275" s="5" t="s">
        <v>36</v>
      </c>
      <c r="X275" s="5" t="s">
        <v>36</v>
      </c>
      <c r="Y275" s="5" t="s">
        <v>36</v>
      </c>
      <c r="Z275" s="5" t="s">
        <v>36</v>
      </c>
      <c r="AA275" s="5" t="s">
        <v>36</v>
      </c>
      <c r="AB275" s="5" t="s">
        <v>36</v>
      </c>
      <c r="AC275" s="5" t="s">
        <v>36</v>
      </c>
      <c r="AD275" s="5" t="s">
        <v>36</v>
      </c>
      <c r="AE275" s="5" t="s">
        <v>36</v>
      </c>
      <c r="AF275" s="5" t="s">
        <v>36</v>
      </c>
    </row>
    <row r="276">
      <c r="A276" s="3" t="s">
        <v>46</v>
      </c>
      <c r="B276" s="3" t="s">
        <v>53</v>
      </c>
      <c r="C276" s="3">
        <v>4</v>
      </c>
      <c r="D276" s="3">
        <v>202434</v>
      </c>
      <c r="E276" s="4" t="s">
        <v>37</v>
      </c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</row>
    <row r="277">
      <c r="A277" s="3" t="s">
        <v>46</v>
      </c>
      <c r="B277" s="3" t="s">
        <v>53</v>
      </c>
      <c r="C277" s="3">
        <v>4</v>
      </c>
      <c r="D277" s="3">
        <v>202434</v>
      </c>
      <c r="E277" s="4" t="s">
        <v>38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>
      <c r="A278" s="3" t="s">
        <v>47</v>
      </c>
      <c r="B278" s="3" t="s">
        <v>53</v>
      </c>
      <c r="C278" s="3">
        <v>4</v>
      </c>
      <c r="D278" s="3">
        <v>202434</v>
      </c>
      <c r="E278" s="4" t="s">
        <v>34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>
      <c r="A279" s="3" t="s">
        <v>47</v>
      </c>
      <c r="B279" s="3" t="s">
        <v>53</v>
      </c>
      <c r="C279" s="3">
        <v>4</v>
      </c>
      <c r="D279" s="3">
        <v>202434</v>
      </c>
      <c r="E279" s="4" t="s">
        <v>35</v>
      </c>
      <c r="F279" s="5" t="s">
        <v>36</v>
      </c>
      <c r="G279" s="5" t="s">
        <v>36</v>
      </c>
      <c r="H279" s="5" t="s">
        <v>36</v>
      </c>
      <c r="I279" s="5" t="s">
        <v>36</v>
      </c>
      <c r="J279" s="5" t="s">
        <v>36</v>
      </c>
      <c r="K279" s="5" t="s">
        <v>36</v>
      </c>
      <c r="L279" s="5" t="s">
        <v>36</v>
      </c>
      <c r="M279" s="5" t="s">
        <v>36</v>
      </c>
      <c r="N279" s="5" t="s">
        <v>36</v>
      </c>
      <c r="O279" s="5" t="s">
        <v>36</v>
      </c>
      <c r="P279" s="5" t="s">
        <v>36</v>
      </c>
      <c r="Q279" s="5" t="s">
        <v>36</v>
      </c>
      <c r="R279" s="5" t="s">
        <v>36</v>
      </c>
      <c r="S279" s="5" t="s">
        <v>36</v>
      </c>
      <c r="T279" s="5" t="s">
        <v>36</v>
      </c>
      <c r="U279" s="5" t="s">
        <v>36</v>
      </c>
      <c r="V279" s="5" t="s">
        <v>36</v>
      </c>
      <c r="W279" s="5" t="s">
        <v>36</v>
      </c>
      <c r="X279" s="5" t="s">
        <v>36</v>
      </c>
      <c r="Y279" s="5" t="s">
        <v>36</v>
      </c>
      <c r="Z279" s="5" t="s">
        <v>36</v>
      </c>
      <c r="AA279" s="5" t="s">
        <v>36</v>
      </c>
      <c r="AB279" s="5" t="s">
        <v>36</v>
      </c>
      <c r="AC279" s="5" t="s">
        <v>36</v>
      </c>
      <c r="AD279" s="5" t="s">
        <v>36</v>
      </c>
      <c r="AE279" s="5" t="s">
        <v>36</v>
      </c>
      <c r="AF279" s="5" t="s">
        <v>36</v>
      </c>
    </row>
    <row r="280">
      <c r="A280" s="3" t="s">
        <v>47</v>
      </c>
      <c r="B280" s="3" t="s">
        <v>53</v>
      </c>
      <c r="C280" s="3">
        <v>4</v>
      </c>
      <c r="D280" s="3">
        <v>202434</v>
      </c>
      <c r="E280" s="4" t="s">
        <v>37</v>
      </c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</row>
    <row r="281">
      <c r="A281" s="3" t="s">
        <v>47</v>
      </c>
      <c r="B281" s="3" t="s">
        <v>53</v>
      </c>
      <c r="C281" s="3">
        <v>4</v>
      </c>
      <c r="D281" s="3">
        <v>202434</v>
      </c>
      <c r="E281" s="4" t="s">
        <v>38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>
      <c r="A282" s="3" t="s">
        <v>32</v>
      </c>
      <c r="B282" s="3" t="s">
        <v>54</v>
      </c>
      <c r="C282" s="3">
        <v>4</v>
      </c>
      <c r="D282" s="3">
        <v>202434</v>
      </c>
      <c r="E282" s="4" t="s">
        <v>34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>
      <c r="A283" s="3" t="s">
        <v>32</v>
      </c>
      <c r="B283" s="3" t="s">
        <v>54</v>
      </c>
      <c r="C283" s="3">
        <v>4</v>
      </c>
      <c r="D283" s="3">
        <v>202434</v>
      </c>
      <c r="E283" s="4" t="s">
        <v>35</v>
      </c>
      <c r="F283" s="5" t="s">
        <v>36</v>
      </c>
      <c r="G283" s="5" t="s">
        <v>36</v>
      </c>
      <c r="H283" s="5" t="s">
        <v>36</v>
      </c>
      <c r="I283" s="5" t="s">
        <v>36</v>
      </c>
      <c r="J283" s="5" t="s">
        <v>36</v>
      </c>
      <c r="K283" s="5" t="s">
        <v>36</v>
      </c>
      <c r="L283" s="5" t="s">
        <v>36</v>
      </c>
      <c r="M283" s="5" t="s">
        <v>36</v>
      </c>
      <c r="N283" s="5" t="s">
        <v>36</v>
      </c>
      <c r="O283" s="5" t="s">
        <v>36</v>
      </c>
      <c r="P283" s="5" t="s">
        <v>36</v>
      </c>
      <c r="Q283" s="5" t="s">
        <v>36</v>
      </c>
      <c r="R283" s="5" t="s">
        <v>36</v>
      </c>
      <c r="S283" s="5" t="s">
        <v>36</v>
      </c>
      <c r="T283" s="5" t="s">
        <v>36</v>
      </c>
      <c r="U283" s="5" t="s">
        <v>36</v>
      </c>
      <c r="V283" s="5" t="s">
        <v>36</v>
      </c>
      <c r="W283" s="5" t="s">
        <v>36</v>
      </c>
      <c r="X283" s="5" t="s">
        <v>36</v>
      </c>
      <c r="Y283" s="5" t="s">
        <v>36</v>
      </c>
      <c r="Z283" s="5" t="s">
        <v>36</v>
      </c>
      <c r="AA283" s="5" t="s">
        <v>36</v>
      </c>
      <c r="AB283" s="5" t="s">
        <v>36</v>
      </c>
      <c r="AC283" s="5" t="s">
        <v>36</v>
      </c>
      <c r="AD283" s="5" t="s">
        <v>36</v>
      </c>
      <c r="AE283" s="5" t="s">
        <v>36</v>
      </c>
      <c r="AF283" s="5" t="s">
        <v>36</v>
      </c>
    </row>
    <row r="284">
      <c r="A284" s="3" t="s">
        <v>32</v>
      </c>
      <c r="B284" s="3" t="s">
        <v>54</v>
      </c>
      <c r="C284" s="3">
        <v>4</v>
      </c>
      <c r="D284" s="3">
        <v>202434</v>
      </c>
      <c r="E284" s="4" t="s">
        <v>37</v>
      </c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</row>
    <row r="285">
      <c r="A285" s="3" t="s">
        <v>32</v>
      </c>
      <c r="B285" s="3" t="s">
        <v>54</v>
      </c>
      <c r="C285" s="3">
        <v>4</v>
      </c>
      <c r="D285" s="3">
        <v>202434</v>
      </c>
      <c r="E285" s="4" t="s">
        <v>38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>
      <c r="A286" s="3" t="s">
        <v>39</v>
      </c>
      <c r="B286" s="3" t="s">
        <v>54</v>
      </c>
      <c r="C286" s="3">
        <v>4</v>
      </c>
      <c r="D286" s="3">
        <v>202434</v>
      </c>
      <c r="E286" s="4" t="s">
        <v>34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>
      <c r="A287" s="3" t="s">
        <v>39</v>
      </c>
      <c r="B287" s="3" t="s">
        <v>54</v>
      </c>
      <c r="C287" s="3">
        <v>4</v>
      </c>
      <c r="D287" s="3">
        <v>202434</v>
      </c>
      <c r="E287" s="4" t="s">
        <v>35</v>
      </c>
      <c r="F287" s="5" t="s">
        <v>36</v>
      </c>
      <c r="G287" s="5" t="s">
        <v>36</v>
      </c>
      <c r="H287" s="5" t="s">
        <v>36</v>
      </c>
      <c r="I287" s="5" t="s">
        <v>36</v>
      </c>
      <c r="J287" s="5" t="s">
        <v>36</v>
      </c>
      <c r="K287" s="5" t="s">
        <v>36</v>
      </c>
      <c r="L287" s="5" t="s">
        <v>36</v>
      </c>
      <c r="M287" s="5" t="s">
        <v>36</v>
      </c>
      <c r="N287" s="5" t="s">
        <v>36</v>
      </c>
      <c r="O287" s="5" t="s">
        <v>36</v>
      </c>
      <c r="P287" s="5" t="s">
        <v>36</v>
      </c>
      <c r="Q287" s="5" t="s">
        <v>36</v>
      </c>
      <c r="R287" s="5" t="s">
        <v>36</v>
      </c>
      <c r="S287" s="5" t="s">
        <v>36</v>
      </c>
      <c r="T287" s="5" t="s">
        <v>36</v>
      </c>
      <c r="U287" s="5" t="s">
        <v>36</v>
      </c>
      <c r="V287" s="5" t="s">
        <v>36</v>
      </c>
      <c r="W287" s="5" t="s">
        <v>36</v>
      </c>
      <c r="X287" s="5" t="s">
        <v>36</v>
      </c>
      <c r="Y287" s="5" t="s">
        <v>36</v>
      </c>
      <c r="Z287" s="5" t="s">
        <v>36</v>
      </c>
      <c r="AA287" s="5" t="s">
        <v>36</v>
      </c>
      <c r="AB287" s="5" t="s">
        <v>36</v>
      </c>
      <c r="AC287" s="5" t="s">
        <v>36</v>
      </c>
      <c r="AD287" s="5" t="s">
        <v>36</v>
      </c>
      <c r="AE287" s="5" t="s">
        <v>36</v>
      </c>
      <c r="AF287" s="5" t="s">
        <v>36</v>
      </c>
    </row>
    <row r="288">
      <c r="A288" s="3" t="s">
        <v>39</v>
      </c>
      <c r="B288" s="3" t="s">
        <v>54</v>
      </c>
      <c r="C288" s="3">
        <v>4</v>
      </c>
      <c r="D288" s="3">
        <v>202434</v>
      </c>
      <c r="E288" s="4" t="s">
        <v>37</v>
      </c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</row>
    <row r="289">
      <c r="A289" s="3" t="s">
        <v>39</v>
      </c>
      <c r="B289" s="3" t="s">
        <v>54</v>
      </c>
      <c r="C289" s="3">
        <v>4</v>
      </c>
      <c r="D289" s="3">
        <v>202434</v>
      </c>
      <c r="E289" s="4" t="s">
        <v>38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>
      <c r="A290" s="3" t="s">
        <v>40</v>
      </c>
      <c r="B290" s="3" t="s">
        <v>54</v>
      </c>
      <c r="C290" s="3">
        <v>4</v>
      </c>
      <c r="D290" s="3">
        <v>202434</v>
      </c>
      <c r="E290" s="4" t="s">
        <v>34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>
      <c r="A291" s="3" t="s">
        <v>40</v>
      </c>
      <c r="B291" s="3" t="s">
        <v>54</v>
      </c>
      <c r="C291" s="3">
        <v>4</v>
      </c>
      <c r="D291" s="3">
        <v>202434</v>
      </c>
      <c r="E291" s="4" t="s">
        <v>35</v>
      </c>
      <c r="F291" s="5" t="s">
        <v>36</v>
      </c>
      <c r="G291" s="5" t="s">
        <v>36</v>
      </c>
      <c r="H291" s="5" t="s">
        <v>36</v>
      </c>
      <c r="I291" s="5" t="s">
        <v>36</v>
      </c>
      <c r="J291" s="5" t="s">
        <v>36</v>
      </c>
      <c r="K291" s="5" t="s">
        <v>36</v>
      </c>
      <c r="L291" s="5" t="s">
        <v>36</v>
      </c>
      <c r="M291" s="5" t="s">
        <v>36</v>
      </c>
      <c r="N291" s="5" t="s">
        <v>36</v>
      </c>
      <c r="O291" s="5" t="s">
        <v>36</v>
      </c>
      <c r="P291" s="5" t="s">
        <v>36</v>
      </c>
      <c r="Q291" s="5" t="s">
        <v>36</v>
      </c>
      <c r="R291" s="5" t="s">
        <v>36</v>
      </c>
      <c r="S291" s="5" t="s">
        <v>36</v>
      </c>
      <c r="T291" s="5" t="s">
        <v>36</v>
      </c>
      <c r="U291" s="5" t="s">
        <v>36</v>
      </c>
      <c r="V291" s="5" t="s">
        <v>36</v>
      </c>
      <c r="W291" s="5" t="s">
        <v>36</v>
      </c>
      <c r="X291" s="5" t="s">
        <v>36</v>
      </c>
      <c r="Y291" s="5" t="s">
        <v>36</v>
      </c>
      <c r="Z291" s="5" t="s">
        <v>36</v>
      </c>
      <c r="AA291" s="5" t="s">
        <v>36</v>
      </c>
      <c r="AB291" s="5" t="s">
        <v>36</v>
      </c>
      <c r="AC291" s="5" t="s">
        <v>36</v>
      </c>
      <c r="AD291" s="5" t="s">
        <v>36</v>
      </c>
      <c r="AE291" s="5" t="s">
        <v>36</v>
      </c>
      <c r="AF291" s="5" t="s">
        <v>36</v>
      </c>
    </row>
    <row r="292">
      <c r="A292" s="3" t="s">
        <v>40</v>
      </c>
      <c r="B292" s="3" t="s">
        <v>54</v>
      </c>
      <c r="C292" s="3">
        <v>4</v>
      </c>
      <c r="D292" s="3">
        <v>202434</v>
      </c>
      <c r="E292" s="4" t="s">
        <v>37</v>
      </c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</row>
    <row r="293">
      <c r="A293" s="3" t="s">
        <v>40</v>
      </c>
      <c r="B293" s="3" t="s">
        <v>54</v>
      </c>
      <c r="C293" s="3">
        <v>4</v>
      </c>
      <c r="D293" s="3">
        <v>202434</v>
      </c>
      <c r="E293" s="4" t="s">
        <v>38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>
      <c r="A294" s="3" t="s">
        <v>41</v>
      </c>
      <c r="B294" s="3" t="s">
        <v>54</v>
      </c>
      <c r="C294" s="3">
        <v>4</v>
      </c>
      <c r="D294" s="3">
        <v>202434</v>
      </c>
      <c r="E294" s="4" t="s">
        <v>34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>
      <c r="A295" s="3" t="s">
        <v>41</v>
      </c>
      <c r="B295" s="3" t="s">
        <v>54</v>
      </c>
      <c r="C295" s="3">
        <v>4</v>
      </c>
      <c r="D295" s="3">
        <v>202434</v>
      </c>
      <c r="E295" s="4" t="s">
        <v>35</v>
      </c>
      <c r="F295" s="5" t="s">
        <v>36</v>
      </c>
      <c r="G295" s="5" t="s">
        <v>36</v>
      </c>
      <c r="H295" s="5" t="s">
        <v>36</v>
      </c>
      <c r="I295" s="5" t="s">
        <v>36</v>
      </c>
      <c r="J295" s="5" t="s">
        <v>36</v>
      </c>
      <c r="K295" s="5" t="s">
        <v>36</v>
      </c>
      <c r="L295" s="5" t="s">
        <v>36</v>
      </c>
      <c r="M295" s="5" t="s">
        <v>36</v>
      </c>
      <c r="N295" s="5" t="s">
        <v>36</v>
      </c>
      <c r="O295" s="5" t="s">
        <v>36</v>
      </c>
      <c r="P295" s="5" t="s">
        <v>36</v>
      </c>
      <c r="Q295" s="5" t="s">
        <v>36</v>
      </c>
      <c r="R295" s="5" t="s">
        <v>36</v>
      </c>
      <c r="S295" s="5" t="s">
        <v>36</v>
      </c>
      <c r="T295" s="5" t="s">
        <v>36</v>
      </c>
      <c r="U295" s="5" t="s">
        <v>36</v>
      </c>
      <c r="V295" s="5" t="s">
        <v>36</v>
      </c>
      <c r="W295" s="5" t="s">
        <v>36</v>
      </c>
      <c r="X295" s="5" t="s">
        <v>36</v>
      </c>
      <c r="Y295" s="5" t="s">
        <v>36</v>
      </c>
      <c r="Z295" s="5" t="s">
        <v>36</v>
      </c>
      <c r="AA295" s="5" t="s">
        <v>36</v>
      </c>
      <c r="AB295" s="5" t="s">
        <v>36</v>
      </c>
      <c r="AC295" s="5" t="s">
        <v>36</v>
      </c>
      <c r="AD295" s="5" t="s">
        <v>36</v>
      </c>
      <c r="AE295" s="5" t="s">
        <v>36</v>
      </c>
      <c r="AF295" s="5" t="s">
        <v>36</v>
      </c>
    </row>
    <row r="296">
      <c r="A296" s="3" t="s">
        <v>41</v>
      </c>
      <c r="B296" s="3" t="s">
        <v>54</v>
      </c>
      <c r="C296" s="3">
        <v>4</v>
      </c>
      <c r="D296" s="3">
        <v>202434</v>
      </c>
      <c r="E296" s="4" t="s">
        <v>37</v>
      </c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</row>
    <row r="297">
      <c r="A297" s="3" t="s">
        <v>41</v>
      </c>
      <c r="B297" s="3" t="s">
        <v>54</v>
      </c>
      <c r="C297" s="3">
        <v>4</v>
      </c>
      <c r="D297" s="3">
        <v>202434</v>
      </c>
      <c r="E297" s="4" t="s">
        <v>38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>
      <c r="A298" s="3" t="s">
        <v>42</v>
      </c>
      <c r="B298" s="3" t="s">
        <v>54</v>
      </c>
      <c r="C298" s="3">
        <v>4</v>
      </c>
      <c r="D298" s="3">
        <v>202434</v>
      </c>
      <c r="E298" s="4" t="s">
        <v>34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>
      <c r="A299" s="3" t="s">
        <v>42</v>
      </c>
      <c r="B299" s="3" t="s">
        <v>54</v>
      </c>
      <c r="C299" s="3">
        <v>4</v>
      </c>
      <c r="D299" s="3">
        <v>202434</v>
      </c>
      <c r="E299" s="4" t="s">
        <v>35</v>
      </c>
      <c r="F299" s="5" t="s">
        <v>36</v>
      </c>
      <c r="G299" s="5" t="s">
        <v>36</v>
      </c>
      <c r="H299" s="5" t="s">
        <v>36</v>
      </c>
      <c r="I299" s="5" t="s">
        <v>36</v>
      </c>
      <c r="J299" s="5" t="s">
        <v>36</v>
      </c>
      <c r="K299" s="5" t="s">
        <v>36</v>
      </c>
      <c r="L299" s="5" t="s">
        <v>36</v>
      </c>
      <c r="M299" s="5" t="s">
        <v>36</v>
      </c>
      <c r="N299" s="5" t="s">
        <v>36</v>
      </c>
      <c r="O299" s="5" t="s">
        <v>36</v>
      </c>
      <c r="P299" s="5" t="s">
        <v>36</v>
      </c>
      <c r="Q299" s="5" t="s">
        <v>36</v>
      </c>
      <c r="R299" s="5" t="s">
        <v>36</v>
      </c>
      <c r="S299" s="5" t="s">
        <v>36</v>
      </c>
      <c r="T299" s="5" t="s">
        <v>36</v>
      </c>
      <c r="U299" s="5" t="s">
        <v>36</v>
      </c>
      <c r="V299" s="5" t="s">
        <v>36</v>
      </c>
      <c r="W299" s="5" t="s">
        <v>36</v>
      </c>
      <c r="X299" s="5" t="s">
        <v>36</v>
      </c>
      <c r="Y299" s="5" t="s">
        <v>36</v>
      </c>
      <c r="Z299" s="5" t="s">
        <v>36</v>
      </c>
      <c r="AA299" s="5" t="s">
        <v>36</v>
      </c>
      <c r="AB299" s="5" t="s">
        <v>36</v>
      </c>
      <c r="AC299" s="5" t="s">
        <v>36</v>
      </c>
      <c r="AD299" s="5" t="s">
        <v>36</v>
      </c>
      <c r="AE299" s="5" t="s">
        <v>36</v>
      </c>
      <c r="AF299" s="5" t="s">
        <v>36</v>
      </c>
    </row>
    <row r="300">
      <c r="A300" s="3" t="s">
        <v>42</v>
      </c>
      <c r="B300" s="3" t="s">
        <v>54</v>
      </c>
      <c r="C300" s="3">
        <v>4</v>
      </c>
      <c r="D300" s="3">
        <v>202434</v>
      </c>
      <c r="E300" s="4" t="s">
        <v>37</v>
      </c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</row>
    <row r="301">
      <c r="A301" s="3" t="s">
        <v>42</v>
      </c>
      <c r="B301" s="3" t="s">
        <v>54</v>
      </c>
      <c r="C301" s="3">
        <v>4</v>
      </c>
      <c r="D301" s="3">
        <v>202434</v>
      </c>
      <c r="E301" s="4" t="s">
        <v>38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>
      <c r="A302" s="3" t="s">
        <v>43</v>
      </c>
      <c r="B302" s="3" t="s">
        <v>54</v>
      </c>
      <c r="C302" s="3">
        <v>4</v>
      </c>
      <c r="D302" s="3">
        <v>202434</v>
      </c>
      <c r="E302" s="4" t="s">
        <v>34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>
      <c r="A303" s="3" t="s">
        <v>43</v>
      </c>
      <c r="B303" s="3" t="s">
        <v>54</v>
      </c>
      <c r="C303" s="3">
        <v>4</v>
      </c>
      <c r="D303" s="3">
        <v>202434</v>
      </c>
      <c r="E303" s="4" t="s">
        <v>35</v>
      </c>
      <c r="F303" s="5" t="s">
        <v>36</v>
      </c>
      <c r="G303" s="5" t="s">
        <v>36</v>
      </c>
      <c r="H303" s="5" t="s">
        <v>36</v>
      </c>
      <c r="I303" s="5" t="s">
        <v>36</v>
      </c>
      <c r="J303" s="5" t="s">
        <v>36</v>
      </c>
      <c r="K303" s="5" t="s">
        <v>36</v>
      </c>
      <c r="L303" s="5" t="s">
        <v>36</v>
      </c>
      <c r="M303" s="5" t="s">
        <v>36</v>
      </c>
      <c r="N303" s="5" t="s">
        <v>36</v>
      </c>
      <c r="O303" s="5" t="s">
        <v>36</v>
      </c>
      <c r="P303" s="5" t="s">
        <v>36</v>
      </c>
      <c r="Q303" s="5" t="s">
        <v>36</v>
      </c>
      <c r="R303" s="5" t="s">
        <v>36</v>
      </c>
      <c r="S303" s="5" t="s">
        <v>36</v>
      </c>
      <c r="T303" s="5" t="s">
        <v>36</v>
      </c>
      <c r="U303" s="5" t="s">
        <v>36</v>
      </c>
      <c r="V303" s="5" t="s">
        <v>36</v>
      </c>
      <c r="W303" s="5" t="s">
        <v>36</v>
      </c>
      <c r="X303" s="5" t="s">
        <v>36</v>
      </c>
      <c r="Y303" s="5" t="s">
        <v>36</v>
      </c>
      <c r="Z303" s="5" t="s">
        <v>36</v>
      </c>
      <c r="AA303" s="5" t="s">
        <v>36</v>
      </c>
      <c r="AB303" s="5" t="s">
        <v>36</v>
      </c>
      <c r="AC303" s="5" t="s">
        <v>36</v>
      </c>
      <c r="AD303" s="5" t="s">
        <v>36</v>
      </c>
      <c r="AE303" s="5" t="s">
        <v>36</v>
      </c>
      <c r="AF303" s="5" t="s">
        <v>36</v>
      </c>
    </row>
    <row r="304">
      <c r="A304" s="3" t="s">
        <v>43</v>
      </c>
      <c r="B304" s="3" t="s">
        <v>54</v>
      </c>
      <c r="C304" s="3">
        <v>4</v>
      </c>
      <c r="D304" s="3">
        <v>202434</v>
      </c>
      <c r="E304" s="4" t="s">
        <v>37</v>
      </c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</row>
    <row r="305">
      <c r="A305" s="3" t="s">
        <v>43</v>
      </c>
      <c r="B305" s="3" t="s">
        <v>54</v>
      </c>
      <c r="C305" s="3">
        <v>4</v>
      </c>
      <c r="D305" s="3">
        <v>202434</v>
      </c>
      <c r="E305" s="4" t="s">
        <v>38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>
      <c r="A306" s="3" t="s">
        <v>44</v>
      </c>
      <c r="B306" s="3" t="s">
        <v>54</v>
      </c>
      <c r="C306" s="3">
        <v>4</v>
      </c>
      <c r="D306" s="3">
        <v>202434</v>
      </c>
      <c r="E306" s="4" t="s">
        <v>34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>
      <c r="A307" s="3" t="s">
        <v>44</v>
      </c>
      <c r="B307" s="3" t="s">
        <v>54</v>
      </c>
      <c r="C307" s="3">
        <v>4</v>
      </c>
      <c r="D307" s="3">
        <v>202434</v>
      </c>
      <c r="E307" s="4" t="s">
        <v>35</v>
      </c>
      <c r="F307" s="5" t="s">
        <v>36</v>
      </c>
      <c r="G307" s="5" t="s">
        <v>36</v>
      </c>
      <c r="H307" s="5" t="s">
        <v>36</v>
      </c>
      <c r="I307" s="5" t="s">
        <v>36</v>
      </c>
      <c r="J307" s="5" t="s">
        <v>36</v>
      </c>
      <c r="K307" s="5" t="s">
        <v>36</v>
      </c>
      <c r="L307" s="5" t="s">
        <v>36</v>
      </c>
      <c r="M307" s="5" t="s">
        <v>36</v>
      </c>
      <c r="N307" s="5" t="s">
        <v>36</v>
      </c>
      <c r="O307" s="5" t="s">
        <v>36</v>
      </c>
      <c r="P307" s="5" t="s">
        <v>36</v>
      </c>
      <c r="Q307" s="5" t="s">
        <v>36</v>
      </c>
      <c r="R307" s="5" t="s">
        <v>36</v>
      </c>
      <c r="S307" s="5" t="s">
        <v>36</v>
      </c>
      <c r="T307" s="5" t="s">
        <v>36</v>
      </c>
      <c r="U307" s="5" t="s">
        <v>36</v>
      </c>
      <c r="V307" s="5" t="s">
        <v>36</v>
      </c>
      <c r="W307" s="5" t="s">
        <v>36</v>
      </c>
      <c r="X307" s="5" t="s">
        <v>36</v>
      </c>
      <c r="Y307" s="5" t="s">
        <v>36</v>
      </c>
      <c r="Z307" s="5" t="s">
        <v>36</v>
      </c>
      <c r="AA307" s="5" t="s">
        <v>36</v>
      </c>
      <c r="AB307" s="5" t="s">
        <v>36</v>
      </c>
      <c r="AC307" s="5" t="s">
        <v>36</v>
      </c>
      <c r="AD307" s="5" t="s">
        <v>36</v>
      </c>
      <c r="AE307" s="5" t="s">
        <v>36</v>
      </c>
      <c r="AF307" s="5" t="s">
        <v>36</v>
      </c>
    </row>
    <row r="308">
      <c r="A308" s="3" t="s">
        <v>44</v>
      </c>
      <c r="B308" s="3" t="s">
        <v>54</v>
      </c>
      <c r="C308" s="3">
        <v>4</v>
      </c>
      <c r="D308" s="3">
        <v>202434</v>
      </c>
      <c r="E308" s="4" t="s">
        <v>37</v>
      </c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</row>
    <row r="309">
      <c r="A309" s="3" t="s">
        <v>44</v>
      </c>
      <c r="B309" s="3" t="s">
        <v>54</v>
      </c>
      <c r="C309" s="3">
        <v>4</v>
      </c>
      <c r="D309" s="3">
        <v>202434</v>
      </c>
      <c r="E309" s="4" t="s">
        <v>38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>
      <c r="A310" s="3" t="s">
        <v>45</v>
      </c>
      <c r="B310" s="3" t="s">
        <v>54</v>
      </c>
      <c r="C310" s="3">
        <v>4</v>
      </c>
      <c r="D310" s="3">
        <v>202434</v>
      </c>
      <c r="E310" s="4" t="s">
        <v>34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>
      <c r="A311" s="3" t="s">
        <v>45</v>
      </c>
      <c r="B311" s="3" t="s">
        <v>54</v>
      </c>
      <c r="C311" s="3">
        <v>4</v>
      </c>
      <c r="D311" s="3">
        <v>202434</v>
      </c>
      <c r="E311" s="4" t="s">
        <v>35</v>
      </c>
      <c r="F311" s="5" t="s">
        <v>36</v>
      </c>
      <c r="G311" s="5" t="s">
        <v>36</v>
      </c>
      <c r="H311" s="5" t="s">
        <v>36</v>
      </c>
      <c r="I311" s="5" t="s">
        <v>36</v>
      </c>
      <c r="J311" s="5" t="s">
        <v>36</v>
      </c>
      <c r="K311" s="5" t="s">
        <v>36</v>
      </c>
      <c r="L311" s="5" t="s">
        <v>36</v>
      </c>
      <c r="M311" s="5" t="s">
        <v>36</v>
      </c>
      <c r="N311" s="5" t="s">
        <v>36</v>
      </c>
      <c r="O311" s="5" t="s">
        <v>36</v>
      </c>
      <c r="P311" s="5" t="s">
        <v>36</v>
      </c>
      <c r="Q311" s="5" t="s">
        <v>36</v>
      </c>
      <c r="R311" s="5" t="s">
        <v>36</v>
      </c>
      <c r="S311" s="5" t="s">
        <v>36</v>
      </c>
      <c r="T311" s="5" t="s">
        <v>36</v>
      </c>
      <c r="U311" s="5" t="s">
        <v>36</v>
      </c>
      <c r="V311" s="5" t="s">
        <v>36</v>
      </c>
      <c r="W311" s="5" t="s">
        <v>36</v>
      </c>
      <c r="X311" s="5" t="s">
        <v>36</v>
      </c>
      <c r="Y311" s="5" t="s">
        <v>36</v>
      </c>
      <c r="Z311" s="5" t="s">
        <v>36</v>
      </c>
      <c r="AA311" s="5" t="s">
        <v>36</v>
      </c>
      <c r="AB311" s="5" t="s">
        <v>36</v>
      </c>
      <c r="AC311" s="5" t="s">
        <v>36</v>
      </c>
      <c r="AD311" s="5" t="s">
        <v>36</v>
      </c>
      <c r="AE311" s="5" t="s">
        <v>36</v>
      </c>
      <c r="AF311" s="5" t="s">
        <v>36</v>
      </c>
    </row>
    <row r="312">
      <c r="A312" s="3" t="s">
        <v>45</v>
      </c>
      <c r="B312" s="3" t="s">
        <v>54</v>
      </c>
      <c r="C312" s="3">
        <v>4</v>
      </c>
      <c r="D312" s="3">
        <v>202434</v>
      </c>
      <c r="E312" s="4" t="s">
        <v>37</v>
      </c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</row>
    <row r="313">
      <c r="A313" s="3" t="s">
        <v>45</v>
      </c>
      <c r="B313" s="3" t="s">
        <v>54</v>
      </c>
      <c r="C313" s="3">
        <v>4</v>
      </c>
      <c r="D313" s="3">
        <v>202434</v>
      </c>
      <c r="E313" s="4" t="s">
        <v>38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>
      <c r="A314" s="3" t="s">
        <v>46</v>
      </c>
      <c r="B314" s="3" t="s">
        <v>54</v>
      </c>
      <c r="C314" s="3">
        <v>4</v>
      </c>
      <c r="D314" s="3">
        <v>202434</v>
      </c>
      <c r="E314" s="4" t="s">
        <v>34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>
      <c r="A315" s="3" t="s">
        <v>46</v>
      </c>
      <c r="B315" s="3" t="s">
        <v>54</v>
      </c>
      <c r="C315" s="3">
        <v>4</v>
      </c>
      <c r="D315" s="3">
        <v>202434</v>
      </c>
      <c r="E315" s="4" t="s">
        <v>35</v>
      </c>
      <c r="F315" s="5" t="s">
        <v>36</v>
      </c>
      <c r="G315" s="5" t="s">
        <v>36</v>
      </c>
      <c r="H315" s="5" t="s">
        <v>36</v>
      </c>
      <c r="I315" s="5" t="s">
        <v>36</v>
      </c>
      <c r="J315" s="5" t="s">
        <v>36</v>
      </c>
      <c r="K315" s="5" t="s">
        <v>36</v>
      </c>
      <c r="L315" s="5" t="s">
        <v>36</v>
      </c>
      <c r="M315" s="5" t="s">
        <v>36</v>
      </c>
      <c r="N315" s="5" t="s">
        <v>36</v>
      </c>
      <c r="O315" s="5" t="s">
        <v>36</v>
      </c>
      <c r="P315" s="5" t="s">
        <v>36</v>
      </c>
      <c r="Q315" s="5" t="s">
        <v>36</v>
      </c>
      <c r="R315" s="5" t="s">
        <v>36</v>
      </c>
      <c r="S315" s="5" t="s">
        <v>36</v>
      </c>
      <c r="T315" s="5" t="s">
        <v>36</v>
      </c>
      <c r="U315" s="5" t="s">
        <v>36</v>
      </c>
      <c r="V315" s="5" t="s">
        <v>36</v>
      </c>
      <c r="W315" s="5" t="s">
        <v>36</v>
      </c>
      <c r="X315" s="5" t="s">
        <v>36</v>
      </c>
      <c r="Y315" s="5" t="s">
        <v>36</v>
      </c>
      <c r="Z315" s="5" t="s">
        <v>36</v>
      </c>
      <c r="AA315" s="5" t="s">
        <v>36</v>
      </c>
      <c r="AB315" s="5" t="s">
        <v>36</v>
      </c>
      <c r="AC315" s="5" t="s">
        <v>36</v>
      </c>
      <c r="AD315" s="5" t="s">
        <v>36</v>
      </c>
      <c r="AE315" s="5" t="s">
        <v>36</v>
      </c>
      <c r="AF315" s="5" t="s">
        <v>36</v>
      </c>
    </row>
    <row r="316">
      <c r="A316" s="3" t="s">
        <v>46</v>
      </c>
      <c r="B316" s="3" t="s">
        <v>54</v>
      </c>
      <c r="C316" s="3">
        <v>4</v>
      </c>
      <c r="D316" s="3">
        <v>202434</v>
      </c>
      <c r="E316" s="4" t="s">
        <v>37</v>
      </c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</row>
    <row r="317">
      <c r="A317" s="3" t="s">
        <v>46</v>
      </c>
      <c r="B317" s="3" t="s">
        <v>54</v>
      </c>
      <c r="C317" s="3">
        <v>4</v>
      </c>
      <c r="D317" s="3">
        <v>202434</v>
      </c>
      <c r="E317" s="4" t="s">
        <v>38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>
      <c r="A318" s="3" t="s">
        <v>47</v>
      </c>
      <c r="B318" s="3" t="s">
        <v>54</v>
      </c>
      <c r="C318" s="3">
        <v>4</v>
      </c>
      <c r="D318" s="3">
        <v>202434</v>
      </c>
      <c r="E318" s="4" t="s">
        <v>34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>
      <c r="A319" s="3" t="s">
        <v>47</v>
      </c>
      <c r="B319" s="3" t="s">
        <v>54</v>
      </c>
      <c r="C319" s="3">
        <v>4</v>
      </c>
      <c r="D319" s="3">
        <v>202434</v>
      </c>
      <c r="E319" s="4" t="s">
        <v>35</v>
      </c>
      <c r="F319" s="5" t="s">
        <v>36</v>
      </c>
      <c r="G319" s="5" t="s">
        <v>36</v>
      </c>
      <c r="H319" s="5" t="s">
        <v>36</v>
      </c>
      <c r="I319" s="5" t="s">
        <v>36</v>
      </c>
      <c r="J319" s="5" t="s">
        <v>36</v>
      </c>
      <c r="K319" s="5" t="s">
        <v>36</v>
      </c>
      <c r="L319" s="5" t="s">
        <v>36</v>
      </c>
      <c r="M319" s="5" t="s">
        <v>36</v>
      </c>
      <c r="N319" s="5" t="s">
        <v>36</v>
      </c>
      <c r="O319" s="5" t="s">
        <v>36</v>
      </c>
      <c r="P319" s="5" t="s">
        <v>36</v>
      </c>
      <c r="Q319" s="5" t="s">
        <v>36</v>
      </c>
      <c r="R319" s="5" t="s">
        <v>36</v>
      </c>
      <c r="S319" s="5" t="s">
        <v>36</v>
      </c>
      <c r="T319" s="5" t="s">
        <v>36</v>
      </c>
      <c r="U319" s="5" t="s">
        <v>36</v>
      </c>
      <c r="V319" s="5" t="s">
        <v>36</v>
      </c>
      <c r="W319" s="5" t="s">
        <v>36</v>
      </c>
      <c r="X319" s="5" t="s">
        <v>36</v>
      </c>
      <c r="Y319" s="5" t="s">
        <v>36</v>
      </c>
      <c r="Z319" s="5" t="s">
        <v>36</v>
      </c>
      <c r="AA319" s="5" t="s">
        <v>36</v>
      </c>
      <c r="AB319" s="5" t="s">
        <v>36</v>
      </c>
      <c r="AC319" s="5" t="s">
        <v>36</v>
      </c>
      <c r="AD319" s="5" t="s">
        <v>36</v>
      </c>
      <c r="AE319" s="5" t="s">
        <v>36</v>
      </c>
      <c r="AF319" s="5" t="s">
        <v>36</v>
      </c>
    </row>
    <row r="320">
      <c r="A320" s="3" t="s">
        <v>47</v>
      </c>
      <c r="B320" s="3" t="s">
        <v>54</v>
      </c>
      <c r="C320" s="3">
        <v>4</v>
      </c>
      <c r="D320" s="3">
        <v>202434</v>
      </c>
      <c r="E320" s="4" t="s">
        <v>37</v>
      </c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</row>
    <row r="321">
      <c r="A321" s="3" t="s">
        <v>47</v>
      </c>
      <c r="B321" s="3" t="s">
        <v>54</v>
      </c>
      <c r="C321" s="3">
        <v>4</v>
      </c>
      <c r="D321" s="3">
        <v>202434</v>
      </c>
      <c r="E321" s="4" t="s">
        <v>38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>
      <c r="A322" s="3" t="s">
        <v>32</v>
      </c>
      <c r="B322" s="3" t="s">
        <v>55</v>
      </c>
      <c r="C322" s="3">
        <v>4</v>
      </c>
      <c r="D322" s="3">
        <v>202434</v>
      </c>
      <c r="E322" s="4" t="s">
        <v>34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>
      <c r="A323" s="3" t="s">
        <v>32</v>
      </c>
      <c r="B323" s="3" t="s">
        <v>55</v>
      </c>
      <c r="C323" s="3">
        <v>4</v>
      </c>
      <c r="D323" s="3">
        <v>202434</v>
      </c>
      <c r="E323" s="4" t="s">
        <v>35</v>
      </c>
      <c r="F323" s="5" t="s">
        <v>36</v>
      </c>
      <c r="G323" s="5" t="s">
        <v>36</v>
      </c>
      <c r="H323" s="5" t="s">
        <v>36</v>
      </c>
      <c r="I323" s="5" t="s">
        <v>36</v>
      </c>
      <c r="J323" s="5" t="s">
        <v>36</v>
      </c>
      <c r="K323" s="5" t="s">
        <v>36</v>
      </c>
      <c r="L323" s="5" t="s">
        <v>36</v>
      </c>
      <c r="M323" s="5" t="s">
        <v>36</v>
      </c>
      <c r="N323" s="5" t="s">
        <v>36</v>
      </c>
      <c r="O323" s="5" t="s">
        <v>36</v>
      </c>
      <c r="P323" s="5" t="s">
        <v>36</v>
      </c>
      <c r="Q323" s="5" t="s">
        <v>36</v>
      </c>
      <c r="R323" s="5" t="s">
        <v>36</v>
      </c>
      <c r="S323" s="5" t="s">
        <v>36</v>
      </c>
      <c r="T323" s="5" t="s">
        <v>36</v>
      </c>
      <c r="U323" s="5" t="s">
        <v>36</v>
      </c>
      <c r="V323" s="5" t="s">
        <v>36</v>
      </c>
      <c r="W323" s="5" t="s">
        <v>36</v>
      </c>
      <c r="X323" s="5" t="s">
        <v>36</v>
      </c>
      <c r="Y323" s="5" t="s">
        <v>36</v>
      </c>
      <c r="Z323" s="5" t="s">
        <v>36</v>
      </c>
      <c r="AA323" s="5" t="s">
        <v>36</v>
      </c>
      <c r="AB323" s="5" t="s">
        <v>36</v>
      </c>
      <c r="AC323" s="5" t="s">
        <v>36</v>
      </c>
      <c r="AD323" s="5" t="s">
        <v>36</v>
      </c>
      <c r="AE323" s="5" t="s">
        <v>36</v>
      </c>
      <c r="AF323" s="5" t="s">
        <v>36</v>
      </c>
    </row>
    <row r="324">
      <c r="A324" s="3" t="s">
        <v>32</v>
      </c>
      <c r="B324" s="3" t="s">
        <v>55</v>
      </c>
      <c r="C324" s="3">
        <v>4</v>
      </c>
      <c r="D324" s="3">
        <v>202434</v>
      </c>
      <c r="E324" s="4" t="s">
        <v>37</v>
      </c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</row>
    <row r="325">
      <c r="A325" s="3" t="s">
        <v>32</v>
      </c>
      <c r="B325" s="3" t="s">
        <v>55</v>
      </c>
      <c r="C325" s="3">
        <v>4</v>
      </c>
      <c r="D325" s="3">
        <v>202434</v>
      </c>
      <c r="E325" s="4" t="s">
        <v>38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>
      <c r="A326" s="3" t="s">
        <v>39</v>
      </c>
      <c r="B326" s="3" t="s">
        <v>55</v>
      </c>
      <c r="C326" s="3">
        <v>4</v>
      </c>
      <c r="D326" s="3">
        <v>202434</v>
      </c>
      <c r="E326" s="4" t="s">
        <v>34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>
      <c r="A327" s="3" t="s">
        <v>39</v>
      </c>
      <c r="B327" s="3" t="s">
        <v>55</v>
      </c>
      <c r="C327" s="3">
        <v>4</v>
      </c>
      <c r="D327" s="3">
        <v>202434</v>
      </c>
      <c r="E327" s="4" t="s">
        <v>35</v>
      </c>
      <c r="F327" s="5" t="s">
        <v>36</v>
      </c>
      <c r="G327" s="5" t="s">
        <v>36</v>
      </c>
      <c r="H327" s="5" t="s">
        <v>36</v>
      </c>
      <c r="I327" s="5" t="s">
        <v>36</v>
      </c>
      <c r="J327" s="5" t="s">
        <v>36</v>
      </c>
      <c r="K327" s="5" t="s">
        <v>36</v>
      </c>
      <c r="L327" s="5" t="s">
        <v>36</v>
      </c>
      <c r="M327" s="5" t="s">
        <v>36</v>
      </c>
      <c r="N327" s="5" t="s">
        <v>36</v>
      </c>
      <c r="O327" s="5" t="s">
        <v>36</v>
      </c>
      <c r="P327" s="5" t="s">
        <v>36</v>
      </c>
      <c r="Q327" s="5" t="s">
        <v>36</v>
      </c>
      <c r="R327" s="5" t="s">
        <v>36</v>
      </c>
      <c r="S327" s="5" t="s">
        <v>36</v>
      </c>
      <c r="T327" s="5" t="s">
        <v>36</v>
      </c>
      <c r="U327" s="5" t="s">
        <v>36</v>
      </c>
      <c r="V327" s="5" t="s">
        <v>36</v>
      </c>
      <c r="W327" s="5" t="s">
        <v>36</v>
      </c>
      <c r="X327" s="5" t="s">
        <v>36</v>
      </c>
      <c r="Y327" s="5" t="s">
        <v>36</v>
      </c>
      <c r="Z327" s="5" t="s">
        <v>36</v>
      </c>
      <c r="AA327" s="5" t="s">
        <v>36</v>
      </c>
      <c r="AB327" s="5" t="s">
        <v>36</v>
      </c>
      <c r="AC327" s="5" t="s">
        <v>36</v>
      </c>
      <c r="AD327" s="5" t="s">
        <v>36</v>
      </c>
      <c r="AE327" s="5" t="s">
        <v>36</v>
      </c>
      <c r="AF327" s="5" t="s">
        <v>36</v>
      </c>
    </row>
    <row r="328">
      <c r="A328" s="3" t="s">
        <v>39</v>
      </c>
      <c r="B328" s="3" t="s">
        <v>55</v>
      </c>
      <c r="C328" s="3">
        <v>4</v>
      </c>
      <c r="D328" s="3">
        <v>202434</v>
      </c>
      <c r="E328" s="4" t="s">
        <v>37</v>
      </c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</row>
    <row r="329">
      <c r="A329" s="3" t="s">
        <v>39</v>
      </c>
      <c r="B329" s="3" t="s">
        <v>55</v>
      </c>
      <c r="C329" s="3">
        <v>4</v>
      </c>
      <c r="D329" s="3">
        <v>202434</v>
      </c>
      <c r="E329" s="4" t="s">
        <v>38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>
      <c r="A330" s="3" t="s">
        <v>40</v>
      </c>
      <c r="B330" s="3" t="s">
        <v>55</v>
      </c>
      <c r="C330" s="3">
        <v>4</v>
      </c>
      <c r="D330" s="3">
        <v>202434</v>
      </c>
      <c r="E330" s="4" t="s">
        <v>34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>
      <c r="A331" s="3" t="s">
        <v>40</v>
      </c>
      <c r="B331" s="3" t="s">
        <v>55</v>
      </c>
      <c r="C331" s="3">
        <v>4</v>
      </c>
      <c r="D331" s="3">
        <v>202434</v>
      </c>
      <c r="E331" s="4" t="s">
        <v>35</v>
      </c>
      <c r="F331" s="5" t="s">
        <v>36</v>
      </c>
      <c r="G331" s="5" t="s">
        <v>36</v>
      </c>
      <c r="H331" s="5" t="s">
        <v>36</v>
      </c>
      <c r="I331" s="5" t="s">
        <v>36</v>
      </c>
      <c r="J331" s="5" t="s">
        <v>36</v>
      </c>
      <c r="K331" s="5" t="s">
        <v>36</v>
      </c>
      <c r="L331" s="5" t="s">
        <v>36</v>
      </c>
      <c r="M331" s="5" t="s">
        <v>36</v>
      </c>
      <c r="N331" s="5" t="s">
        <v>36</v>
      </c>
      <c r="O331" s="5" t="s">
        <v>36</v>
      </c>
      <c r="P331" s="5" t="s">
        <v>36</v>
      </c>
      <c r="Q331" s="5" t="s">
        <v>36</v>
      </c>
      <c r="R331" s="5" t="s">
        <v>36</v>
      </c>
      <c r="S331" s="5" t="s">
        <v>36</v>
      </c>
      <c r="T331" s="5" t="s">
        <v>36</v>
      </c>
      <c r="U331" s="5" t="s">
        <v>36</v>
      </c>
      <c r="V331" s="5" t="s">
        <v>36</v>
      </c>
      <c r="W331" s="5" t="s">
        <v>36</v>
      </c>
      <c r="X331" s="5" t="s">
        <v>36</v>
      </c>
      <c r="Y331" s="5" t="s">
        <v>36</v>
      </c>
      <c r="Z331" s="5" t="s">
        <v>36</v>
      </c>
      <c r="AA331" s="5" t="s">
        <v>36</v>
      </c>
      <c r="AB331" s="5" t="s">
        <v>36</v>
      </c>
      <c r="AC331" s="5" t="s">
        <v>36</v>
      </c>
      <c r="AD331" s="5" t="s">
        <v>36</v>
      </c>
      <c r="AE331" s="5" t="s">
        <v>36</v>
      </c>
      <c r="AF331" s="5" t="s">
        <v>36</v>
      </c>
    </row>
    <row r="332">
      <c r="A332" s="3" t="s">
        <v>40</v>
      </c>
      <c r="B332" s="3" t="s">
        <v>55</v>
      </c>
      <c r="C332" s="3">
        <v>4</v>
      </c>
      <c r="D332" s="3">
        <v>202434</v>
      </c>
      <c r="E332" s="4" t="s">
        <v>37</v>
      </c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</row>
    <row r="333">
      <c r="A333" s="3" t="s">
        <v>40</v>
      </c>
      <c r="B333" s="3" t="s">
        <v>55</v>
      </c>
      <c r="C333" s="3">
        <v>4</v>
      </c>
      <c r="D333" s="3">
        <v>202434</v>
      </c>
      <c r="E333" s="4" t="s">
        <v>38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>
      <c r="A334" s="3" t="s">
        <v>41</v>
      </c>
      <c r="B334" s="3" t="s">
        <v>55</v>
      </c>
      <c r="C334" s="3">
        <v>4</v>
      </c>
      <c r="D334" s="3">
        <v>202434</v>
      </c>
      <c r="E334" s="4" t="s">
        <v>34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>
      <c r="A335" s="3" t="s">
        <v>41</v>
      </c>
      <c r="B335" s="3" t="s">
        <v>55</v>
      </c>
      <c r="C335" s="3">
        <v>4</v>
      </c>
      <c r="D335" s="3">
        <v>202434</v>
      </c>
      <c r="E335" s="4" t="s">
        <v>35</v>
      </c>
      <c r="F335" s="5" t="s">
        <v>36</v>
      </c>
      <c r="G335" s="5" t="s">
        <v>36</v>
      </c>
      <c r="H335" s="5" t="s">
        <v>36</v>
      </c>
      <c r="I335" s="5" t="s">
        <v>36</v>
      </c>
      <c r="J335" s="5" t="s">
        <v>36</v>
      </c>
      <c r="K335" s="5" t="s">
        <v>36</v>
      </c>
      <c r="L335" s="5" t="s">
        <v>36</v>
      </c>
      <c r="M335" s="5" t="s">
        <v>36</v>
      </c>
      <c r="N335" s="5" t="s">
        <v>36</v>
      </c>
      <c r="O335" s="5" t="s">
        <v>36</v>
      </c>
      <c r="P335" s="5" t="s">
        <v>36</v>
      </c>
      <c r="Q335" s="5" t="s">
        <v>36</v>
      </c>
      <c r="R335" s="5" t="s">
        <v>36</v>
      </c>
      <c r="S335" s="5" t="s">
        <v>36</v>
      </c>
      <c r="T335" s="5" t="s">
        <v>36</v>
      </c>
      <c r="U335" s="5" t="s">
        <v>36</v>
      </c>
      <c r="V335" s="5" t="s">
        <v>36</v>
      </c>
      <c r="W335" s="5" t="s">
        <v>36</v>
      </c>
      <c r="X335" s="5" t="s">
        <v>36</v>
      </c>
      <c r="Y335" s="5" t="s">
        <v>36</v>
      </c>
      <c r="Z335" s="5" t="s">
        <v>36</v>
      </c>
      <c r="AA335" s="5" t="s">
        <v>36</v>
      </c>
      <c r="AB335" s="5" t="s">
        <v>36</v>
      </c>
      <c r="AC335" s="5" t="s">
        <v>36</v>
      </c>
      <c r="AD335" s="5" t="s">
        <v>36</v>
      </c>
      <c r="AE335" s="5" t="s">
        <v>36</v>
      </c>
      <c r="AF335" s="5" t="s">
        <v>36</v>
      </c>
    </row>
    <row r="336">
      <c r="A336" s="3" t="s">
        <v>41</v>
      </c>
      <c r="B336" s="3" t="s">
        <v>55</v>
      </c>
      <c r="C336" s="3">
        <v>4</v>
      </c>
      <c r="D336" s="3">
        <v>202434</v>
      </c>
      <c r="E336" s="4" t="s">
        <v>37</v>
      </c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</row>
    <row r="337">
      <c r="A337" s="3" t="s">
        <v>41</v>
      </c>
      <c r="B337" s="3" t="s">
        <v>55</v>
      </c>
      <c r="C337" s="3">
        <v>4</v>
      </c>
      <c r="D337" s="3">
        <v>202434</v>
      </c>
      <c r="E337" s="4" t="s">
        <v>38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>
      <c r="A338" s="3" t="s">
        <v>42</v>
      </c>
      <c r="B338" s="3" t="s">
        <v>55</v>
      </c>
      <c r="C338" s="3">
        <v>4</v>
      </c>
      <c r="D338" s="3">
        <v>202434</v>
      </c>
      <c r="E338" s="4" t="s">
        <v>34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>
      <c r="A339" s="3" t="s">
        <v>42</v>
      </c>
      <c r="B339" s="3" t="s">
        <v>55</v>
      </c>
      <c r="C339" s="3">
        <v>4</v>
      </c>
      <c r="D339" s="3">
        <v>202434</v>
      </c>
      <c r="E339" s="4" t="s">
        <v>35</v>
      </c>
      <c r="F339" s="5" t="s">
        <v>36</v>
      </c>
      <c r="G339" s="5" t="s">
        <v>36</v>
      </c>
      <c r="H339" s="5" t="s">
        <v>36</v>
      </c>
      <c r="I339" s="5" t="s">
        <v>36</v>
      </c>
      <c r="J339" s="5" t="s">
        <v>36</v>
      </c>
      <c r="K339" s="5" t="s">
        <v>36</v>
      </c>
      <c r="L339" s="5" t="s">
        <v>36</v>
      </c>
      <c r="M339" s="5" t="s">
        <v>36</v>
      </c>
      <c r="N339" s="5" t="s">
        <v>36</v>
      </c>
      <c r="O339" s="5" t="s">
        <v>36</v>
      </c>
      <c r="P339" s="5" t="s">
        <v>36</v>
      </c>
      <c r="Q339" s="5" t="s">
        <v>36</v>
      </c>
      <c r="R339" s="5" t="s">
        <v>36</v>
      </c>
      <c r="S339" s="5" t="s">
        <v>36</v>
      </c>
      <c r="T339" s="5" t="s">
        <v>36</v>
      </c>
      <c r="U339" s="5" t="s">
        <v>36</v>
      </c>
      <c r="V339" s="5" t="s">
        <v>36</v>
      </c>
      <c r="W339" s="5" t="s">
        <v>36</v>
      </c>
      <c r="X339" s="5" t="s">
        <v>36</v>
      </c>
      <c r="Y339" s="5" t="s">
        <v>36</v>
      </c>
      <c r="Z339" s="5" t="s">
        <v>36</v>
      </c>
      <c r="AA339" s="5" t="s">
        <v>36</v>
      </c>
      <c r="AB339" s="5" t="s">
        <v>36</v>
      </c>
      <c r="AC339" s="5" t="s">
        <v>36</v>
      </c>
      <c r="AD339" s="5" t="s">
        <v>36</v>
      </c>
      <c r="AE339" s="5" t="s">
        <v>36</v>
      </c>
      <c r="AF339" s="5" t="s">
        <v>36</v>
      </c>
    </row>
    <row r="340">
      <c r="A340" s="3" t="s">
        <v>42</v>
      </c>
      <c r="B340" s="3" t="s">
        <v>55</v>
      </c>
      <c r="C340" s="3">
        <v>4</v>
      </c>
      <c r="D340" s="3">
        <v>202434</v>
      </c>
      <c r="E340" s="4" t="s">
        <v>37</v>
      </c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</row>
    <row r="341">
      <c r="A341" s="3" t="s">
        <v>42</v>
      </c>
      <c r="B341" s="3" t="s">
        <v>55</v>
      </c>
      <c r="C341" s="3">
        <v>4</v>
      </c>
      <c r="D341" s="3">
        <v>202434</v>
      </c>
      <c r="E341" s="4" t="s">
        <v>38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>
      <c r="A342" s="3" t="s">
        <v>43</v>
      </c>
      <c r="B342" s="3" t="s">
        <v>55</v>
      </c>
      <c r="C342" s="3">
        <v>4</v>
      </c>
      <c r="D342" s="3">
        <v>202434</v>
      </c>
      <c r="E342" s="4" t="s">
        <v>34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>
      <c r="A343" s="3" t="s">
        <v>43</v>
      </c>
      <c r="B343" s="3" t="s">
        <v>55</v>
      </c>
      <c r="C343" s="3">
        <v>4</v>
      </c>
      <c r="D343" s="3">
        <v>202434</v>
      </c>
      <c r="E343" s="4" t="s">
        <v>35</v>
      </c>
      <c r="F343" s="5" t="s">
        <v>36</v>
      </c>
      <c r="G343" s="5" t="s">
        <v>36</v>
      </c>
      <c r="H343" s="5" t="s">
        <v>36</v>
      </c>
      <c r="I343" s="5" t="s">
        <v>36</v>
      </c>
      <c r="J343" s="5" t="s">
        <v>36</v>
      </c>
      <c r="K343" s="5" t="s">
        <v>36</v>
      </c>
      <c r="L343" s="5" t="s">
        <v>36</v>
      </c>
      <c r="M343" s="5" t="s">
        <v>36</v>
      </c>
      <c r="N343" s="5" t="s">
        <v>36</v>
      </c>
      <c r="O343" s="5" t="s">
        <v>36</v>
      </c>
      <c r="P343" s="5" t="s">
        <v>36</v>
      </c>
      <c r="Q343" s="5" t="s">
        <v>36</v>
      </c>
      <c r="R343" s="5" t="s">
        <v>36</v>
      </c>
      <c r="S343" s="5" t="s">
        <v>36</v>
      </c>
      <c r="T343" s="5" t="s">
        <v>36</v>
      </c>
      <c r="U343" s="5" t="s">
        <v>36</v>
      </c>
      <c r="V343" s="5" t="s">
        <v>36</v>
      </c>
      <c r="W343" s="5" t="s">
        <v>36</v>
      </c>
      <c r="X343" s="5" t="s">
        <v>36</v>
      </c>
      <c r="Y343" s="5" t="s">
        <v>36</v>
      </c>
      <c r="Z343" s="5" t="s">
        <v>36</v>
      </c>
      <c r="AA343" s="5" t="s">
        <v>36</v>
      </c>
      <c r="AB343" s="5" t="s">
        <v>36</v>
      </c>
      <c r="AC343" s="5" t="s">
        <v>36</v>
      </c>
      <c r="AD343" s="5" t="s">
        <v>36</v>
      </c>
      <c r="AE343" s="5" t="s">
        <v>36</v>
      </c>
      <c r="AF343" s="5" t="s">
        <v>36</v>
      </c>
    </row>
    <row r="344">
      <c r="A344" s="3" t="s">
        <v>43</v>
      </c>
      <c r="B344" s="3" t="s">
        <v>55</v>
      </c>
      <c r="C344" s="3">
        <v>4</v>
      </c>
      <c r="D344" s="3">
        <v>202434</v>
      </c>
      <c r="E344" s="4" t="s">
        <v>37</v>
      </c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</row>
    <row r="345">
      <c r="A345" s="3" t="s">
        <v>43</v>
      </c>
      <c r="B345" s="3" t="s">
        <v>55</v>
      </c>
      <c r="C345" s="3">
        <v>4</v>
      </c>
      <c r="D345" s="3">
        <v>202434</v>
      </c>
      <c r="E345" s="4" t="s">
        <v>38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>
      <c r="A346" s="3" t="s">
        <v>44</v>
      </c>
      <c r="B346" s="3" t="s">
        <v>55</v>
      </c>
      <c r="C346" s="3">
        <v>4</v>
      </c>
      <c r="D346" s="3">
        <v>202434</v>
      </c>
      <c r="E346" s="4" t="s">
        <v>34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>
      <c r="A347" s="3" t="s">
        <v>44</v>
      </c>
      <c r="B347" s="3" t="s">
        <v>55</v>
      </c>
      <c r="C347" s="3">
        <v>4</v>
      </c>
      <c r="D347" s="3">
        <v>202434</v>
      </c>
      <c r="E347" s="4" t="s">
        <v>35</v>
      </c>
      <c r="F347" s="5" t="s">
        <v>36</v>
      </c>
      <c r="G347" s="5" t="s">
        <v>36</v>
      </c>
      <c r="H347" s="5" t="s">
        <v>36</v>
      </c>
      <c r="I347" s="5" t="s">
        <v>36</v>
      </c>
      <c r="J347" s="5" t="s">
        <v>36</v>
      </c>
      <c r="K347" s="5" t="s">
        <v>36</v>
      </c>
      <c r="L347" s="5" t="s">
        <v>36</v>
      </c>
      <c r="M347" s="5" t="s">
        <v>36</v>
      </c>
      <c r="N347" s="5" t="s">
        <v>36</v>
      </c>
      <c r="O347" s="5" t="s">
        <v>36</v>
      </c>
      <c r="P347" s="5" t="s">
        <v>36</v>
      </c>
      <c r="Q347" s="5" t="s">
        <v>36</v>
      </c>
      <c r="R347" s="5" t="s">
        <v>36</v>
      </c>
      <c r="S347" s="5" t="s">
        <v>36</v>
      </c>
      <c r="T347" s="5" t="s">
        <v>36</v>
      </c>
      <c r="U347" s="5" t="s">
        <v>36</v>
      </c>
      <c r="V347" s="5" t="s">
        <v>36</v>
      </c>
      <c r="W347" s="5" t="s">
        <v>36</v>
      </c>
      <c r="X347" s="5" t="s">
        <v>36</v>
      </c>
      <c r="Y347" s="5" t="s">
        <v>36</v>
      </c>
      <c r="Z347" s="5" t="s">
        <v>36</v>
      </c>
      <c r="AA347" s="5" t="s">
        <v>36</v>
      </c>
      <c r="AB347" s="5" t="s">
        <v>36</v>
      </c>
      <c r="AC347" s="5" t="s">
        <v>36</v>
      </c>
      <c r="AD347" s="5" t="s">
        <v>36</v>
      </c>
      <c r="AE347" s="5" t="s">
        <v>36</v>
      </c>
      <c r="AF347" s="5" t="s">
        <v>36</v>
      </c>
    </row>
    <row r="348">
      <c r="A348" s="3" t="s">
        <v>44</v>
      </c>
      <c r="B348" s="3" t="s">
        <v>55</v>
      </c>
      <c r="C348" s="3">
        <v>4</v>
      </c>
      <c r="D348" s="3">
        <v>202434</v>
      </c>
      <c r="E348" s="4" t="s">
        <v>37</v>
      </c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</row>
    <row r="349">
      <c r="A349" s="3" t="s">
        <v>44</v>
      </c>
      <c r="B349" s="3" t="s">
        <v>55</v>
      </c>
      <c r="C349" s="3">
        <v>4</v>
      </c>
      <c r="D349" s="3">
        <v>202434</v>
      </c>
      <c r="E349" s="4" t="s">
        <v>38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>
      <c r="A350" s="3" t="s">
        <v>45</v>
      </c>
      <c r="B350" s="3" t="s">
        <v>55</v>
      </c>
      <c r="C350" s="3">
        <v>4</v>
      </c>
      <c r="D350" s="3">
        <v>202434</v>
      </c>
      <c r="E350" s="4" t="s">
        <v>34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>
      <c r="A351" s="3" t="s">
        <v>45</v>
      </c>
      <c r="B351" s="3" t="s">
        <v>55</v>
      </c>
      <c r="C351" s="3">
        <v>4</v>
      </c>
      <c r="D351" s="3">
        <v>202434</v>
      </c>
      <c r="E351" s="4" t="s">
        <v>35</v>
      </c>
      <c r="F351" s="5" t="s">
        <v>36</v>
      </c>
      <c r="G351" s="5" t="s">
        <v>36</v>
      </c>
      <c r="H351" s="5" t="s">
        <v>36</v>
      </c>
      <c r="I351" s="5" t="s">
        <v>36</v>
      </c>
      <c r="J351" s="5" t="s">
        <v>36</v>
      </c>
      <c r="K351" s="5" t="s">
        <v>36</v>
      </c>
      <c r="L351" s="5" t="s">
        <v>36</v>
      </c>
      <c r="M351" s="5" t="s">
        <v>36</v>
      </c>
      <c r="N351" s="5" t="s">
        <v>36</v>
      </c>
      <c r="O351" s="5" t="s">
        <v>36</v>
      </c>
      <c r="P351" s="5" t="s">
        <v>36</v>
      </c>
      <c r="Q351" s="5" t="s">
        <v>36</v>
      </c>
      <c r="R351" s="5" t="s">
        <v>36</v>
      </c>
      <c r="S351" s="5" t="s">
        <v>36</v>
      </c>
      <c r="T351" s="5" t="s">
        <v>36</v>
      </c>
      <c r="U351" s="5" t="s">
        <v>36</v>
      </c>
      <c r="V351" s="5" t="s">
        <v>36</v>
      </c>
      <c r="W351" s="5" t="s">
        <v>36</v>
      </c>
      <c r="X351" s="5" t="s">
        <v>36</v>
      </c>
      <c r="Y351" s="5" t="s">
        <v>36</v>
      </c>
      <c r="Z351" s="5" t="s">
        <v>36</v>
      </c>
      <c r="AA351" s="5" t="s">
        <v>36</v>
      </c>
      <c r="AB351" s="5" t="s">
        <v>36</v>
      </c>
      <c r="AC351" s="5" t="s">
        <v>36</v>
      </c>
      <c r="AD351" s="5" t="s">
        <v>36</v>
      </c>
      <c r="AE351" s="5" t="s">
        <v>36</v>
      </c>
      <c r="AF351" s="5" t="s">
        <v>36</v>
      </c>
    </row>
    <row r="352">
      <c r="A352" s="3" t="s">
        <v>45</v>
      </c>
      <c r="B352" s="3" t="s">
        <v>55</v>
      </c>
      <c r="C352" s="3">
        <v>4</v>
      </c>
      <c r="D352" s="3">
        <v>202434</v>
      </c>
      <c r="E352" s="4" t="s">
        <v>37</v>
      </c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</row>
    <row r="353">
      <c r="A353" s="3" t="s">
        <v>45</v>
      </c>
      <c r="B353" s="3" t="s">
        <v>55</v>
      </c>
      <c r="C353" s="3">
        <v>4</v>
      </c>
      <c r="D353" s="3">
        <v>202434</v>
      </c>
      <c r="E353" s="4" t="s">
        <v>38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>
      <c r="A354" s="3" t="s">
        <v>46</v>
      </c>
      <c r="B354" s="3" t="s">
        <v>55</v>
      </c>
      <c r="C354" s="3">
        <v>4</v>
      </c>
      <c r="D354" s="3">
        <v>202434</v>
      </c>
      <c r="E354" s="4" t="s">
        <v>34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>
      <c r="A355" s="3" t="s">
        <v>46</v>
      </c>
      <c r="B355" s="3" t="s">
        <v>55</v>
      </c>
      <c r="C355" s="3">
        <v>4</v>
      </c>
      <c r="D355" s="3">
        <v>202434</v>
      </c>
      <c r="E355" s="4" t="s">
        <v>35</v>
      </c>
      <c r="F355" s="5" t="s">
        <v>36</v>
      </c>
      <c r="G355" s="5" t="s">
        <v>36</v>
      </c>
      <c r="H355" s="5" t="s">
        <v>36</v>
      </c>
      <c r="I355" s="5" t="s">
        <v>36</v>
      </c>
      <c r="J355" s="5" t="s">
        <v>36</v>
      </c>
      <c r="K355" s="5" t="s">
        <v>36</v>
      </c>
      <c r="L355" s="5" t="s">
        <v>36</v>
      </c>
      <c r="M355" s="5" t="s">
        <v>36</v>
      </c>
      <c r="N355" s="5" t="s">
        <v>36</v>
      </c>
      <c r="O355" s="5" t="s">
        <v>36</v>
      </c>
      <c r="P355" s="5" t="s">
        <v>36</v>
      </c>
      <c r="Q355" s="5" t="s">
        <v>36</v>
      </c>
      <c r="R355" s="5" t="s">
        <v>36</v>
      </c>
      <c r="S355" s="5" t="s">
        <v>36</v>
      </c>
      <c r="T355" s="5" t="s">
        <v>36</v>
      </c>
      <c r="U355" s="5" t="s">
        <v>36</v>
      </c>
      <c r="V355" s="5" t="s">
        <v>36</v>
      </c>
      <c r="W355" s="5" t="s">
        <v>36</v>
      </c>
      <c r="X355" s="5" t="s">
        <v>36</v>
      </c>
      <c r="Y355" s="5" t="s">
        <v>36</v>
      </c>
      <c r="Z355" s="5" t="s">
        <v>36</v>
      </c>
      <c r="AA355" s="5" t="s">
        <v>36</v>
      </c>
      <c r="AB355" s="5" t="s">
        <v>36</v>
      </c>
      <c r="AC355" s="5" t="s">
        <v>36</v>
      </c>
      <c r="AD355" s="5" t="s">
        <v>36</v>
      </c>
      <c r="AE355" s="5" t="s">
        <v>36</v>
      </c>
      <c r="AF355" s="5" t="s">
        <v>36</v>
      </c>
    </row>
    <row r="356">
      <c r="A356" s="3" t="s">
        <v>46</v>
      </c>
      <c r="B356" s="3" t="s">
        <v>55</v>
      </c>
      <c r="C356" s="3">
        <v>4</v>
      </c>
      <c r="D356" s="3">
        <v>202434</v>
      </c>
      <c r="E356" s="4" t="s">
        <v>37</v>
      </c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</row>
    <row r="357">
      <c r="A357" s="3" t="s">
        <v>46</v>
      </c>
      <c r="B357" s="3" t="s">
        <v>55</v>
      </c>
      <c r="C357" s="3">
        <v>4</v>
      </c>
      <c r="D357" s="3">
        <v>202434</v>
      </c>
      <c r="E357" s="4" t="s">
        <v>38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>
      <c r="A358" s="3" t="s">
        <v>47</v>
      </c>
      <c r="B358" s="3" t="s">
        <v>55</v>
      </c>
      <c r="C358" s="3">
        <v>4</v>
      </c>
      <c r="D358" s="3">
        <v>202434</v>
      </c>
      <c r="E358" s="4" t="s">
        <v>34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>
      <c r="A359" s="3" t="s">
        <v>47</v>
      </c>
      <c r="B359" s="3" t="s">
        <v>55</v>
      </c>
      <c r="C359" s="3">
        <v>4</v>
      </c>
      <c r="D359" s="3">
        <v>202434</v>
      </c>
      <c r="E359" s="4" t="s">
        <v>35</v>
      </c>
      <c r="F359" s="5" t="s">
        <v>36</v>
      </c>
      <c r="G359" s="5" t="s">
        <v>36</v>
      </c>
      <c r="H359" s="5" t="s">
        <v>36</v>
      </c>
      <c r="I359" s="5" t="s">
        <v>36</v>
      </c>
      <c r="J359" s="5" t="s">
        <v>36</v>
      </c>
      <c r="K359" s="5" t="s">
        <v>36</v>
      </c>
      <c r="L359" s="5" t="s">
        <v>36</v>
      </c>
      <c r="M359" s="5" t="s">
        <v>36</v>
      </c>
      <c r="N359" s="5" t="s">
        <v>36</v>
      </c>
      <c r="O359" s="5" t="s">
        <v>36</v>
      </c>
      <c r="P359" s="5" t="s">
        <v>36</v>
      </c>
      <c r="Q359" s="5" t="s">
        <v>36</v>
      </c>
      <c r="R359" s="5" t="s">
        <v>36</v>
      </c>
      <c r="S359" s="5" t="s">
        <v>36</v>
      </c>
      <c r="T359" s="5" t="s">
        <v>36</v>
      </c>
      <c r="U359" s="5" t="s">
        <v>36</v>
      </c>
      <c r="V359" s="5" t="s">
        <v>36</v>
      </c>
      <c r="W359" s="5" t="s">
        <v>36</v>
      </c>
      <c r="X359" s="5" t="s">
        <v>36</v>
      </c>
      <c r="Y359" s="5" t="s">
        <v>36</v>
      </c>
      <c r="Z359" s="5" t="s">
        <v>36</v>
      </c>
      <c r="AA359" s="5" t="s">
        <v>36</v>
      </c>
      <c r="AB359" s="5" t="s">
        <v>36</v>
      </c>
      <c r="AC359" s="5" t="s">
        <v>36</v>
      </c>
      <c r="AD359" s="5" t="s">
        <v>36</v>
      </c>
      <c r="AE359" s="5" t="s">
        <v>36</v>
      </c>
      <c r="AF359" s="5" t="s">
        <v>36</v>
      </c>
    </row>
    <row r="360">
      <c r="A360" s="3" t="s">
        <v>47</v>
      </c>
      <c r="B360" s="3" t="s">
        <v>55</v>
      </c>
      <c r="C360" s="3">
        <v>4</v>
      </c>
      <c r="D360" s="3">
        <v>202434</v>
      </c>
      <c r="E360" s="4" t="s">
        <v>37</v>
      </c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</row>
    <row r="361">
      <c r="A361" s="3" t="s">
        <v>47</v>
      </c>
      <c r="B361" s="3" t="s">
        <v>55</v>
      </c>
      <c r="C361" s="3">
        <v>4</v>
      </c>
      <c r="D361" s="3">
        <v>202434</v>
      </c>
      <c r="E361" s="4" t="s">
        <v>38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>
      <c r="A362" s="3" t="s">
        <v>32</v>
      </c>
      <c r="B362" s="3" t="s">
        <v>56</v>
      </c>
      <c r="C362" s="3">
        <v>4</v>
      </c>
      <c r="D362" s="3">
        <v>202434</v>
      </c>
      <c r="E362" s="4" t="s">
        <v>34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>
      <c r="A363" s="3" t="s">
        <v>32</v>
      </c>
      <c r="B363" s="3" t="s">
        <v>56</v>
      </c>
      <c r="C363" s="3">
        <v>4</v>
      </c>
      <c r="D363" s="3">
        <v>202434</v>
      </c>
      <c r="E363" s="4" t="s">
        <v>35</v>
      </c>
      <c r="F363" s="5" t="s">
        <v>36</v>
      </c>
      <c r="G363" s="5" t="s">
        <v>36</v>
      </c>
      <c r="H363" s="5" t="s">
        <v>36</v>
      </c>
      <c r="I363" s="5" t="s">
        <v>36</v>
      </c>
      <c r="J363" s="5" t="s">
        <v>36</v>
      </c>
      <c r="K363" s="5" t="s">
        <v>36</v>
      </c>
      <c r="L363" s="5" t="s">
        <v>36</v>
      </c>
      <c r="M363" s="5" t="s">
        <v>36</v>
      </c>
      <c r="N363" s="5" t="s">
        <v>36</v>
      </c>
      <c r="O363" s="5" t="s">
        <v>36</v>
      </c>
      <c r="P363" s="5" t="s">
        <v>36</v>
      </c>
      <c r="Q363" s="5" t="s">
        <v>36</v>
      </c>
      <c r="R363" s="5" t="s">
        <v>36</v>
      </c>
      <c r="S363" s="5" t="s">
        <v>36</v>
      </c>
      <c r="T363" s="5" t="s">
        <v>36</v>
      </c>
      <c r="U363" s="5" t="s">
        <v>36</v>
      </c>
      <c r="V363" s="5" t="s">
        <v>36</v>
      </c>
      <c r="W363" s="5" t="s">
        <v>36</v>
      </c>
      <c r="X363" s="5" t="s">
        <v>36</v>
      </c>
      <c r="Y363" s="5" t="s">
        <v>36</v>
      </c>
      <c r="Z363" s="5" t="s">
        <v>36</v>
      </c>
      <c r="AA363" s="5" t="s">
        <v>36</v>
      </c>
      <c r="AB363" s="5" t="s">
        <v>36</v>
      </c>
      <c r="AC363" s="5" t="s">
        <v>36</v>
      </c>
      <c r="AD363" s="5" t="s">
        <v>36</v>
      </c>
      <c r="AE363" s="5" t="s">
        <v>36</v>
      </c>
      <c r="AF363" s="5" t="s">
        <v>36</v>
      </c>
    </row>
    <row r="364">
      <c r="A364" s="3" t="s">
        <v>32</v>
      </c>
      <c r="B364" s="3" t="s">
        <v>56</v>
      </c>
      <c r="C364" s="3">
        <v>4</v>
      </c>
      <c r="D364" s="3">
        <v>202434</v>
      </c>
      <c r="E364" s="4" t="s">
        <v>37</v>
      </c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</row>
    <row r="365">
      <c r="A365" s="3" t="s">
        <v>32</v>
      </c>
      <c r="B365" s="3" t="s">
        <v>56</v>
      </c>
      <c r="C365" s="3">
        <v>4</v>
      </c>
      <c r="D365" s="3">
        <v>202434</v>
      </c>
      <c r="E365" s="4" t="s">
        <v>38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>
      <c r="A366" s="3" t="s">
        <v>39</v>
      </c>
      <c r="B366" s="3" t="s">
        <v>56</v>
      </c>
      <c r="C366" s="3">
        <v>4</v>
      </c>
      <c r="D366" s="3">
        <v>202434</v>
      </c>
      <c r="E366" s="4" t="s">
        <v>34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>
      <c r="A367" s="3" t="s">
        <v>39</v>
      </c>
      <c r="B367" s="3" t="s">
        <v>56</v>
      </c>
      <c r="C367" s="3">
        <v>4</v>
      </c>
      <c r="D367" s="3">
        <v>202434</v>
      </c>
      <c r="E367" s="4" t="s">
        <v>35</v>
      </c>
      <c r="F367" s="5" t="s">
        <v>36</v>
      </c>
      <c r="G367" s="5" t="s">
        <v>36</v>
      </c>
      <c r="H367" s="5" t="s">
        <v>36</v>
      </c>
      <c r="I367" s="5" t="s">
        <v>36</v>
      </c>
      <c r="J367" s="5" t="s">
        <v>36</v>
      </c>
      <c r="K367" s="5" t="s">
        <v>36</v>
      </c>
      <c r="L367" s="5" t="s">
        <v>36</v>
      </c>
      <c r="M367" s="5" t="s">
        <v>36</v>
      </c>
      <c r="N367" s="5" t="s">
        <v>36</v>
      </c>
      <c r="O367" s="5" t="s">
        <v>36</v>
      </c>
      <c r="P367" s="5" t="s">
        <v>36</v>
      </c>
      <c r="Q367" s="5" t="s">
        <v>36</v>
      </c>
      <c r="R367" s="5" t="s">
        <v>36</v>
      </c>
      <c r="S367" s="5" t="s">
        <v>36</v>
      </c>
      <c r="T367" s="5" t="s">
        <v>36</v>
      </c>
      <c r="U367" s="5" t="s">
        <v>36</v>
      </c>
      <c r="V367" s="5" t="s">
        <v>36</v>
      </c>
      <c r="W367" s="5" t="s">
        <v>36</v>
      </c>
      <c r="X367" s="5" t="s">
        <v>36</v>
      </c>
      <c r="Y367" s="5" t="s">
        <v>36</v>
      </c>
      <c r="Z367" s="5" t="s">
        <v>36</v>
      </c>
      <c r="AA367" s="5" t="s">
        <v>36</v>
      </c>
      <c r="AB367" s="5" t="s">
        <v>36</v>
      </c>
      <c r="AC367" s="5" t="s">
        <v>36</v>
      </c>
      <c r="AD367" s="5" t="s">
        <v>36</v>
      </c>
      <c r="AE367" s="5" t="s">
        <v>36</v>
      </c>
      <c r="AF367" s="5" t="s">
        <v>36</v>
      </c>
    </row>
    <row r="368">
      <c r="A368" s="3" t="s">
        <v>39</v>
      </c>
      <c r="B368" s="3" t="s">
        <v>56</v>
      </c>
      <c r="C368" s="3">
        <v>4</v>
      </c>
      <c r="D368" s="3">
        <v>202434</v>
      </c>
      <c r="E368" s="4" t="s">
        <v>37</v>
      </c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</row>
    <row r="369">
      <c r="A369" s="3" t="s">
        <v>39</v>
      </c>
      <c r="B369" s="3" t="s">
        <v>56</v>
      </c>
      <c r="C369" s="3">
        <v>4</v>
      </c>
      <c r="D369" s="3">
        <v>202434</v>
      </c>
      <c r="E369" s="4" t="s">
        <v>38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>
      <c r="A370" s="3" t="s">
        <v>40</v>
      </c>
      <c r="B370" s="3" t="s">
        <v>56</v>
      </c>
      <c r="C370" s="3">
        <v>4</v>
      </c>
      <c r="D370" s="3">
        <v>202434</v>
      </c>
      <c r="E370" s="4" t="s">
        <v>34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>
      <c r="A371" s="3" t="s">
        <v>40</v>
      </c>
      <c r="B371" s="3" t="s">
        <v>56</v>
      </c>
      <c r="C371" s="3">
        <v>4</v>
      </c>
      <c r="D371" s="3">
        <v>202434</v>
      </c>
      <c r="E371" s="4" t="s">
        <v>35</v>
      </c>
      <c r="F371" s="5" t="s">
        <v>36</v>
      </c>
      <c r="G371" s="5" t="s">
        <v>36</v>
      </c>
      <c r="H371" s="5" t="s">
        <v>36</v>
      </c>
      <c r="I371" s="5" t="s">
        <v>36</v>
      </c>
      <c r="J371" s="5" t="s">
        <v>36</v>
      </c>
      <c r="K371" s="5" t="s">
        <v>36</v>
      </c>
      <c r="L371" s="5" t="s">
        <v>36</v>
      </c>
      <c r="M371" s="5" t="s">
        <v>36</v>
      </c>
      <c r="N371" s="5" t="s">
        <v>36</v>
      </c>
      <c r="O371" s="5" t="s">
        <v>36</v>
      </c>
      <c r="P371" s="5" t="s">
        <v>36</v>
      </c>
      <c r="Q371" s="5" t="s">
        <v>36</v>
      </c>
      <c r="R371" s="5" t="s">
        <v>36</v>
      </c>
      <c r="S371" s="5" t="s">
        <v>36</v>
      </c>
      <c r="T371" s="5" t="s">
        <v>36</v>
      </c>
      <c r="U371" s="5" t="s">
        <v>36</v>
      </c>
      <c r="V371" s="5" t="s">
        <v>36</v>
      </c>
      <c r="W371" s="5" t="s">
        <v>36</v>
      </c>
      <c r="X371" s="5" t="s">
        <v>36</v>
      </c>
      <c r="Y371" s="5" t="s">
        <v>36</v>
      </c>
      <c r="Z371" s="5" t="s">
        <v>36</v>
      </c>
      <c r="AA371" s="5" t="s">
        <v>36</v>
      </c>
      <c r="AB371" s="5" t="s">
        <v>36</v>
      </c>
      <c r="AC371" s="5" t="s">
        <v>36</v>
      </c>
      <c r="AD371" s="5" t="s">
        <v>36</v>
      </c>
      <c r="AE371" s="5" t="s">
        <v>36</v>
      </c>
      <c r="AF371" s="5" t="s">
        <v>36</v>
      </c>
    </row>
    <row r="372">
      <c r="A372" s="3" t="s">
        <v>40</v>
      </c>
      <c r="B372" s="3" t="s">
        <v>56</v>
      </c>
      <c r="C372" s="3">
        <v>4</v>
      </c>
      <c r="D372" s="3">
        <v>202434</v>
      </c>
      <c r="E372" s="4" t="s">
        <v>37</v>
      </c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</row>
    <row r="373">
      <c r="A373" s="3" t="s">
        <v>40</v>
      </c>
      <c r="B373" s="3" t="s">
        <v>56</v>
      </c>
      <c r="C373" s="3">
        <v>4</v>
      </c>
      <c r="D373" s="3">
        <v>202434</v>
      </c>
      <c r="E373" s="4" t="s">
        <v>38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>
      <c r="A374" s="3" t="s">
        <v>41</v>
      </c>
      <c r="B374" s="3" t="s">
        <v>56</v>
      </c>
      <c r="C374" s="3">
        <v>4</v>
      </c>
      <c r="D374" s="3">
        <v>202434</v>
      </c>
      <c r="E374" s="4" t="s">
        <v>34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>
      <c r="A375" s="3" t="s">
        <v>41</v>
      </c>
      <c r="B375" s="3" t="s">
        <v>56</v>
      </c>
      <c r="C375" s="3">
        <v>4</v>
      </c>
      <c r="D375" s="3">
        <v>202434</v>
      </c>
      <c r="E375" s="4" t="s">
        <v>35</v>
      </c>
      <c r="F375" s="5" t="s">
        <v>36</v>
      </c>
      <c r="G375" s="5" t="s">
        <v>36</v>
      </c>
      <c r="H375" s="5" t="s">
        <v>36</v>
      </c>
      <c r="I375" s="5" t="s">
        <v>36</v>
      </c>
      <c r="J375" s="5" t="s">
        <v>36</v>
      </c>
      <c r="K375" s="5" t="s">
        <v>36</v>
      </c>
      <c r="L375" s="5" t="s">
        <v>36</v>
      </c>
      <c r="M375" s="5" t="s">
        <v>36</v>
      </c>
      <c r="N375" s="5" t="s">
        <v>36</v>
      </c>
      <c r="O375" s="5" t="s">
        <v>36</v>
      </c>
      <c r="P375" s="5" t="s">
        <v>36</v>
      </c>
      <c r="Q375" s="5" t="s">
        <v>36</v>
      </c>
      <c r="R375" s="5" t="s">
        <v>36</v>
      </c>
      <c r="S375" s="5" t="s">
        <v>36</v>
      </c>
      <c r="T375" s="5" t="s">
        <v>36</v>
      </c>
      <c r="U375" s="5" t="s">
        <v>36</v>
      </c>
      <c r="V375" s="5" t="s">
        <v>36</v>
      </c>
      <c r="W375" s="5" t="s">
        <v>36</v>
      </c>
      <c r="X375" s="5" t="s">
        <v>36</v>
      </c>
      <c r="Y375" s="5" t="s">
        <v>36</v>
      </c>
      <c r="Z375" s="5" t="s">
        <v>36</v>
      </c>
      <c r="AA375" s="5" t="s">
        <v>36</v>
      </c>
      <c r="AB375" s="5" t="s">
        <v>36</v>
      </c>
      <c r="AC375" s="5" t="s">
        <v>36</v>
      </c>
      <c r="AD375" s="5" t="s">
        <v>36</v>
      </c>
      <c r="AE375" s="5" t="s">
        <v>36</v>
      </c>
      <c r="AF375" s="5" t="s">
        <v>36</v>
      </c>
    </row>
    <row r="376">
      <c r="A376" s="3" t="s">
        <v>41</v>
      </c>
      <c r="B376" s="3" t="s">
        <v>56</v>
      </c>
      <c r="C376" s="3">
        <v>4</v>
      </c>
      <c r="D376" s="3">
        <v>202434</v>
      </c>
      <c r="E376" s="4" t="s">
        <v>37</v>
      </c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</row>
    <row r="377">
      <c r="A377" s="3" t="s">
        <v>41</v>
      </c>
      <c r="B377" s="3" t="s">
        <v>56</v>
      </c>
      <c r="C377" s="3">
        <v>4</v>
      </c>
      <c r="D377" s="3">
        <v>202434</v>
      </c>
      <c r="E377" s="4" t="s">
        <v>38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>
      <c r="A378" s="3" t="s">
        <v>42</v>
      </c>
      <c r="B378" s="3" t="s">
        <v>56</v>
      </c>
      <c r="C378" s="3">
        <v>4</v>
      </c>
      <c r="D378" s="3">
        <v>202434</v>
      </c>
      <c r="E378" s="4" t="s">
        <v>34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>
      <c r="A379" s="3" t="s">
        <v>42</v>
      </c>
      <c r="B379" s="3" t="s">
        <v>56</v>
      </c>
      <c r="C379" s="3">
        <v>4</v>
      </c>
      <c r="D379" s="3">
        <v>202434</v>
      </c>
      <c r="E379" s="4" t="s">
        <v>35</v>
      </c>
      <c r="F379" s="5" t="s">
        <v>36</v>
      </c>
      <c r="G379" s="5" t="s">
        <v>36</v>
      </c>
      <c r="H379" s="5" t="s">
        <v>36</v>
      </c>
      <c r="I379" s="5" t="s">
        <v>36</v>
      </c>
      <c r="J379" s="5" t="s">
        <v>36</v>
      </c>
      <c r="K379" s="5" t="s">
        <v>36</v>
      </c>
      <c r="L379" s="5" t="s">
        <v>36</v>
      </c>
      <c r="M379" s="5" t="s">
        <v>36</v>
      </c>
      <c r="N379" s="5" t="s">
        <v>36</v>
      </c>
      <c r="O379" s="5" t="s">
        <v>36</v>
      </c>
      <c r="P379" s="5" t="s">
        <v>36</v>
      </c>
      <c r="Q379" s="5" t="s">
        <v>36</v>
      </c>
      <c r="R379" s="5" t="s">
        <v>36</v>
      </c>
      <c r="S379" s="5" t="s">
        <v>36</v>
      </c>
      <c r="T379" s="5" t="s">
        <v>36</v>
      </c>
      <c r="U379" s="5" t="s">
        <v>36</v>
      </c>
      <c r="V379" s="5" t="s">
        <v>36</v>
      </c>
      <c r="W379" s="5" t="s">
        <v>36</v>
      </c>
      <c r="X379" s="5" t="s">
        <v>36</v>
      </c>
      <c r="Y379" s="5" t="s">
        <v>36</v>
      </c>
      <c r="Z379" s="5" t="s">
        <v>36</v>
      </c>
      <c r="AA379" s="5" t="s">
        <v>36</v>
      </c>
      <c r="AB379" s="5" t="s">
        <v>36</v>
      </c>
      <c r="AC379" s="5" t="s">
        <v>36</v>
      </c>
      <c r="AD379" s="5" t="s">
        <v>36</v>
      </c>
      <c r="AE379" s="5" t="s">
        <v>36</v>
      </c>
      <c r="AF379" s="5" t="s">
        <v>36</v>
      </c>
    </row>
    <row r="380">
      <c r="A380" s="3" t="s">
        <v>42</v>
      </c>
      <c r="B380" s="3" t="s">
        <v>56</v>
      </c>
      <c r="C380" s="3">
        <v>4</v>
      </c>
      <c r="D380" s="3">
        <v>202434</v>
      </c>
      <c r="E380" s="4" t="s">
        <v>37</v>
      </c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</row>
    <row r="381">
      <c r="A381" s="3" t="s">
        <v>42</v>
      </c>
      <c r="B381" s="3" t="s">
        <v>56</v>
      </c>
      <c r="C381" s="3">
        <v>4</v>
      </c>
      <c r="D381" s="3">
        <v>202434</v>
      </c>
      <c r="E381" s="4" t="s">
        <v>38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>
      <c r="A382" s="3" t="s">
        <v>43</v>
      </c>
      <c r="B382" s="3" t="s">
        <v>56</v>
      </c>
      <c r="C382" s="3">
        <v>4</v>
      </c>
      <c r="D382" s="3">
        <v>202434</v>
      </c>
      <c r="E382" s="4" t="s">
        <v>34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>
      <c r="A383" s="3" t="s">
        <v>43</v>
      </c>
      <c r="B383" s="3" t="s">
        <v>56</v>
      </c>
      <c r="C383" s="3">
        <v>4</v>
      </c>
      <c r="D383" s="3">
        <v>202434</v>
      </c>
      <c r="E383" s="4" t="s">
        <v>35</v>
      </c>
      <c r="F383" s="5" t="s">
        <v>36</v>
      </c>
      <c r="G383" s="5" t="s">
        <v>36</v>
      </c>
      <c r="H383" s="5" t="s">
        <v>36</v>
      </c>
      <c r="I383" s="5" t="s">
        <v>36</v>
      </c>
      <c r="J383" s="5" t="s">
        <v>36</v>
      </c>
      <c r="K383" s="5" t="s">
        <v>36</v>
      </c>
      <c r="L383" s="5" t="s">
        <v>36</v>
      </c>
      <c r="M383" s="5" t="s">
        <v>36</v>
      </c>
      <c r="N383" s="5" t="s">
        <v>36</v>
      </c>
      <c r="O383" s="5" t="s">
        <v>36</v>
      </c>
      <c r="P383" s="5" t="s">
        <v>36</v>
      </c>
      <c r="Q383" s="5" t="s">
        <v>36</v>
      </c>
      <c r="R383" s="5" t="s">
        <v>36</v>
      </c>
      <c r="S383" s="5" t="s">
        <v>36</v>
      </c>
      <c r="T383" s="5" t="s">
        <v>36</v>
      </c>
      <c r="U383" s="5" t="s">
        <v>36</v>
      </c>
      <c r="V383" s="5" t="s">
        <v>36</v>
      </c>
      <c r="W383" s="5" t="s">
        <v>36</v>
      </c>
      <c r="X383" s="5" t="s">
        <v>36</v>
      </c>
      <c r="Y383" s="5" t="s">
        <v>36</v>
      </c>
      <c r="Z383" s="5" t="s">
        <v>36</v>
      </c>
      <c r="AA383" s="5" t="s">
        <v>36</v>
      </c>
      <c r="AB383" s="5" t="s">
        <v>36</v>
      </c>
      <c r="AC383" s="5" t="s">
        <v>36</v>
      </c>
      <c r="AD383" s="5" t="s">
        <v>36</v>
      </c>
      <c r="AE383" s="5" t="s">
        <v>36</v>
      </c>
      <c r="AF383" s="5" t="s">
        <v>36</v>
      </c>
    </row>
    <row r="384">
      <c r="A384" s="3" t="s">
        <v>43</v>
      </c>
      <c r="B384" s="3" t="s">
        <v>56</v>
      </c>
      <c r="C384" s="3">
        <v>4</v>
      </c>
      <c r="D384" s="3">
        <v>202434</v>
      </c>
      <c r="E384" s="4" t="s">
        <v>37</v>
      </c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</row>
    <row r="385">
      <c r="A385" s="3" t="s">
        <v>43</v>
      </c>
      <c r="B385" s="3" t="s">
        <v>56</v>
      </c>
      <c r="C385" s="3">
        <v>4</v>
      </c>
      <c r="D385" s="3">
        <v>202434</v>
      </c>
      <c r="E385" s="4" t="s">
        <v>38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>
      <c r="A386" s="3" t="s">
        <v>44</v>
      </c>
      <c r="B386" s="3" t="s">
        <v>56</v>
      </c>
      <c r="C386" s="3">
        <v>4</v>
      </c>
      <c r="D386" s="3">
        <v>202434</v>
      </c>
      <c r="E386" s="4" t="s">
        <v>34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>
      <c r="A387" s="3" t="s">
        <v>44</v>
      </c>
      <c r="B387" s="3" t="s">
        <v>56</v>
      </c>
      <c r="C387" s="3">
        <v>4</v>
      </c>
      <c r="D387" s="3">
        <v>202434</v>
      </c>
      <c r="E387" s="4" t="s">
        <v>35</v>
      </c>
      <c r="F387" s="5" t="s">
        <v>36</v>
      </c>
      <c r="G387" s="5" t="s">
        <v>36</v>
      </c>
      <c r="H387" s="5" t="s">
        <v>36</v>
      </c>
      <c r="I387" s="5" t="s">
        <v>36</v>
      </c>
      <c r="J387" s="5" t="s">
        <v>36</v>
      </c>
      <c r="K387" s="5" t="s">
        <v>36</v>
      </c>
      <c r="L387" s="5" t="s">
        <v>36</v>
      </c>
      <c r="M387" s="5" t="s">
        <v>36</v>
      </c>
      <c r="N387" s="5" t="s">
        <v>36</v>
      </c>
      <c r="O387" s="5" t="s">
        <v>36</v>
      </c>
      <c r="P387" s="5" t="s">
        <v>36</v>
      </c>
      <c r="Q387" s="5" t="s">
        <v>36</v>
      </c>
      <c r="R387" s="5" t="s">
        <v>36</v>
      </c>
      <c r="S387" s="5" t="s">
        <v>36</v>
      </c>
      <c r="T387" s="5" t="s">
        <v>36</v>
      </c>
      <c r="U387" s="5" t="s">
        <v>36</v>
      </c>
      <c r="V387" s="5" t="s">
        <v>36</v>
      </c>
      <c r="W387" s="5" t="s">
        <v>36</v>
      </c>
      <c r="X387" s="5" t="s">
        <v>36</v>
      </c>
      <c r="Y387" s="5" t="s">
        <v>36</v>
      </c>
      <c r="Z387" s="5" t="s">
        <v>36</v>
      </c>
      <c r="AA387" s="5" t="s">
        <v>36</v>
      </c>
      <c r="AB387" s="5" t="s">
        <v>36</v>
      </c>
      <c r="AC387" s="5" t="s">
        <v>36</v>
      </c>
      <c r="AD387" s="5" t="s">
        <v>36</v>
      </c>
      <c r="AE387" s="5" t="s">
        <v>36</v>
      </c>
      <c r="AF387" s="5" t="s">
        <v>36</v>
      </c>
    </row>
    <row r="388">
      <c r="A388" s="3" t="s">
        <v>44</v>
      </c>
      <c r="B388" s="3" t="s">
        <v>56</v>
      </c>
      <c r="C388" s="3">
        <v>4</v>
      </c>
      <c r="D388" s="3">
        <v>202434</v>
      </c>
      <c r="E388" s="4" t="s">
        <v>37</v>
      </c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</row>
    <row r="389">
      <c r="A389" s="3" t="s">
        <v>44</v>
      </c>
      <c r="B389" s="3" t="s">
        <v>56</v>
      </c>
      <c r="C389" s="3">
        <v>4</v>
      </c>
      <c r="D389" s="3">
        <v>202434</v>
      </c>
      <c r="E389" s="4" t="s">
        <v>38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>
      <c r="A390" s="3" t="s">
        <v>45</v>
      </c>
      <c r="B390" s="3" t="s">
        <v>56</v>
      </c>
      <c r="C390" s="3">
        <v>4</v>
      </c>
      <c r="D390" s="3">
        <v>202434</v>
      </c>
      <c r="E390" s="4" t="s">
        <v>34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>
      <c r="A391" s="3" t="s">
        <v>45</v>
      </c>
      <c r="B391" s="3" t="s">
        <v>56</v>
      </c>
      <c r="C391" s="3">
        <v>4</v>
      </c>
      <c r="D391" s="3">
        <v>202434</v>
      </c>
      <c r="E391" s="4" t="s">
        <v>35</v>
      </c>
      <c r="F391" s="5" t="s">
        <v>36</v>
      </c>
      <c r="G391" s="5" t="s">
        <v>36</v>
      </c>
      <c r="H391" s="5" t="s">
        <v>36</v>
      </c>
      <c r="I391" s="5" t="s">
        <v>36</v>
      </c>
      <c r="J391" s="5" t="s">
        <v>36</v>
      </c>
      <c r="K391" s="5" t="s">
        <v>36</v>
      </c>
      <c r="L391" s="5" t="s">
        <v>36</v>
      </c>
      <c r="M391" s="5" t="s">
        <v>36</v>
      </c>
      <c r="N391" s="5" t="s">
        <v>36</v>
      </c>
      <c r="O391" s="5" t="s">
        <v>36</v>
      </c>
      <c r="P391" s="5" t="s">
        <v>36</v>
      </c>
      <c r="Q391" s="5" t="s">
        <v>36</v>
      </c>
      <c r="R391" s="5" t="s">
        <v>36</v>
      </c>
      <c r="S391" s="5" t="s">
        <v>36</v>
      </c>
      <c r="T391" s="5" t="s">
        <v>36</v>
      </c>
      <c r="U391" s="5" t="s">
        <v>36</v>
      </c>
      <c r="V391" s="5" t="s">
        <v>36</v>
      </c>
      <c r="W391" s="5" t="s">
        <v>36</v>
      </c>
      <c r="X391" s="5" t="s">
        <v>36</v>
      </c>
      <c r="Y391" s="5" t="s">
        <v>36</v>
      </c>
      <c r="Z391" s="5" t="s">
        <v>36</v>
      </c>
      <c r="AA391" s="5" t="s">
        <v>36</v>
      </c>
      <c r="AB391" s="5" t="s">
        <v>36</v>
      </c>
      <c r="AC391" s="5" t="s">
        <v>36</v>
      </c>
      <c r="AD391" s="5" t="s">
        <v>36</v>
      </c>
      <c r="AE391" s="5" t="s">
        <v>36</v>
      </c>
      <c r="AF391" s="5" t="s">
        <v>36</v>
      </c>
    </row>
    <row r="392">
      <c r="A392" s="3" t="s">
        <v>45</v>
      </c>
      <c r="B392" s="3" t="s">
        <v>56</v>
      </c>
      <c r="C392" s="3">
        <v>4</v>
      </c>
      <c r="D392" s="3">
        <v>202434</v>
      </c>
      <c r="E392" s="4" t="s">
        <v>37</v>
      </c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</row>
    <row r="393">
      <c r="A393" s="3" t="s">
        <v>45</v>
      </c>
      <c r="B393" s="3" t="s">
        <v>56</v>
      </c>
      <c r="C393" s="3">
        <v>4</v>
      </c>
      <c r="D393" s="3">
        <v>202434</v>
      </c>
      <c r="E393" s="4" t="s">
        <v>38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>
      <c r="A394" s="3" t="s">
        <v>46</v>
      </c>
      <c r="B394" s="3" t="s">
        <v>56</v>
      </c>
      <c r="C394" s="3">
        <v>4</v>
      </c>
      <c r="D394" s="3">
        <v>202434</v>
      </c>
      <c r="E394" s="4" t="s">
        <v>34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>
      <c r="A395" s="3" t="s">
        <v>46</v>
      </c>
      <c r="B395" s="3" t="s">
        <v>56</v>
      </c>
      <c r="C395" s="3">
        <v>4</v>
      </c>
      <c r="D395" s="3">
        <v>202434</v>
      </c>
      <c r="E395" s="4" t="s">
        <v>35</v>
      </c>
      <c r="F395" s="5" t="s">
        <v>36</v>
      </c>
      <c r="G395" s="5" t="s">
        <v>36</v>
      </c>
      <c r="H395" s="5" t="s">
        <v>36</v>
      </c>
      <c r="I395" s="5" t="s">
        <v>36</v>
      </c>
      <c r="J395" s="5" t="s">
        <v>36</v>
      </c>
      <c r="K395" s="5" t="s">
        <v>36</v>
      </c>
      <c r="L395" s="5" t="s">
        <v>36</v>
      </c>
      <c r="M395" s="5" t="s">
        <v>36</v>
      </c>
      <c r="N395" s="5" t="s">
        <v>36</v>
      </c>
      <c r="O395" s="5" t="s">
        <v>36</v>
      </c>
      <c r="P395" s="5" t="s">
        <v>36</v>
      </c>
      <c r="Q395" s="5" t="s">
        <v>36</v>
      </c>
      <c r="R395" s="5" t="s">
        <v>36</v>
      </c>
      <c r="S395" s="5" t="s">
        <v>36</v>
      </c>
      <c r="T395" s="5" t="s">
        <v>36</v>
      </c>
      <c r="U395" s="5" t="s">
        <v>36</v>
      </c>
      <c r="V395" s="5" t="s">
        <v>36</v>
      </c>
      <c r="W395" s="5" t="s">
        <v>36</v>
      </c>
      <c r="X395" s="5" t="s">
        <v>36</v>
      </c>
      <c r="Y395" s="5" t="s">
        <v>36</v>
      </c>
      <c r="Z395" s="5" t="s">
        <v>36</v>
      </c>
      <c r="AA395" s="5" t="s">
        <v>36</v>
      </c>
      <c r="AB395" s="5" t="s">
        <v>36</v>
      </c>
      <c r="AC395" s="5" t="s">
        <v>36</v>
      </c>
      <c r="AD395" s="5" t="s">
        <v>36</v>
      </c>
      <c r="AE395" s="5" t="s">
        <v>36</v>
      </c>
      <c r="AF395" s="5" t="s">
        <v>36</v>
      </c>
    </row>
    <row r="396">
      <c r="A396" s="3" t="s">
        <v>46</v>
      </c>
      <c r="B396" s="3" t="s">
        <v>56</v>
      </c>
      <c r="C396" s="3">
        <v>4</v>
      </c>
      <c r="D396" s="3">
        <v>202434</v>
      </c>
      <c r="E396" s="4" t="s">
        <v>37</v>
      </c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</row>
    <row r="397">
      <c r="A397" s="3" t="s">
        <v>46</v>
      </c>
      <c r="B397" s="3" t="s">
        <v>56</v>
      </c>
      <c r="C397" s="3">
        <v>4</v>
      </c>
      <c r="D397" s="3">
        <v>202434</v>
      </c>
      <c r="E397" s="4" t="s">
        <v>38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>
      <c r="A398" s="3" t="s">
        <v>47</v>
      </c>
      <c r="B398" s="3" t="s">
        <v>56</v>
      </c>
      <c r="C398" s="3">
        <v>4</v>
      </c>
      <c r="D398" s="3">
        <v>202434</v>
      </c>
      <c r="E398" s="4" t="s">
        <v>34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>
      <c r="A399" s="3" t="s">
        <v>47</v>
      </c>
      <c r="B399" s="3" t="s">
        <v>56</v>
      </c>
      <c r="C399" s="3">
        <v>4</v>
      </c>
      <c r="D399" s="3">
        <v>202434</v>
      </c>
      <c r="E399" s="4" t="s">
        <v>35</v>
      </c>
      <c r="F399" s="5" t="s">
        <v>36</v>
      </c>
      <c r="G399" s="5" t="s">
        <v>36</v>
      </c>
      <c r="H399" s="5" t="s">
        <v>36</v>
      </c>
      <c r="I399" s="5" t="s">
        <v>36</v>
      </c>
      <c r="J399" s="5" t="s">
        <v>36</v>
      </c>
      <c r="K399" s="5" t="s">
        <v>36</v>
      </c>
      <c r="L399" s="5" t="s">
        <v>36</v>
      </c>
      <c r="M399" s="5" t="s">
        <v>36</v>
      </c>
      <c r="N399" s="5" t="s">
        <v>36</v>
      </c>
      <c r="O399" s="5" t="s">
        <v>36</v>
      </c>
      <c r="P399" s="5" t="s">
        <v>36</v>
      </c>
      <c r="Q399" s="5" t="s">
        <v>36</v>
      </c>
      <c r="R399" s="5" t="s">
        <v>36</v>
      </c>
      <c r="S399" s="5" t="s">
        <v>36</v>
      </c>
      <c r="T399" s="5" t="s">
        <v>36</v>
      </c>
      <c r="U399" s="5" t="s">
        <v>36</v>
      </c>
      <c r="V399" s="5" t="s">
        <v>36</v>
      </c>
      <c r="W399" s="5" t="s">
        <v>36</v>
      </c>
      <c r="X399" s="5" t="s">
        <v>36</v>
      </c>
      <c r="Y399" s="5" t="s">
        <v>36</v>
      </c>
      <c r="Z399" s="5" t="s">
        <v>36</v>
      </c>
      <c r="AA399" s="5" t="s">
        <v>36</v>
      </c>
      <c r="AB399" s="5" t="s">
        <v>36</v>
      </c>
      <c r="AC399" s="5" t="s">
        <v>36</v>
      </c>
      <c r="AD399" s="5" t="s">
        <v>36</v>
      </c>
      <c r="AE399" s="5" t="s">
        <v>36</v>
      </c>
      <c r="AF399" s="5" t="s">
        <v>36</v>
      </c>
    </row>
    <row r="400">
      <c r="A400" s="3" t="s">
        <v>47</v>
      </c>
      <c r="B400" s="3" t="s">
        <v>56</v>
      </c>
      <c r="C400" s="3">
        <v>4</v>
      </c>
      <c r="D400" s="3">
        <v>202434</v>
      </c>
      <c r="E400" s="4" t="s">
        <v>37</v>
      </c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>
      <c r="A401" s="3" t="s">
        <v>47</v>
      </c>
      <c r="B401" s="3" t="s">
        <v>56</v>
      </c>
      <c r="C401" s="3">
        <v>4</v>
      </c>
      <c r="D401" s="3">
        <v>202434</v>
      </c>
      <c r="E401" s="4" t="s">
        <v>38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>
      <c r="A402" s="3" t="s">
        <v>32</v>
      </c>
      <c r="B402" s="3" t="s">
        <v>57</v>
      </c>
      <c r="C402" s="3">
        <v>4</v>
      </c>
      <c r="D402" s="3">
        <v>202434</v>
      </c>
      <c r="E402" s="4" t="s">
        <v>34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>
      <c r="A403" s="3" t="s">
        <v>32</v>
      </c>
      <c r="B403" s="3" t="s">
        <v>57</v>
      </c>
      <c r="C403" s="3">
        <v>4</v>
      </c>
      <c r="D403" s="3">
        <v>202434</v>
      </c>
      <c r="E403" s="4" t="s">
        <v>35</v>
      </c>
      <c r="F403" s="5" t="s">
        <v>36</v>
      </c>
      <c r="G403" s="5" t="s">
        <v>36</v>
      </c>
      <c r="H403" s="5" t="s">
        <v>36</v>
      </c>
      <c r="I403" s="5" t="s">
        <v>36</v>
      </c>
      <c r="J403" s="5" t="s">
        <v>36</v>
      </c>
      <c r="K403" s="5" t="s">
        <v>36</v>
      </c>
      <c r="L403" s="5" t="s">
        <v>36</v>
      </c>
      <c r="M403" s="5" t="s">
        <v>36</v>
      </c>
      <c r="N403" s="5" t="s">
        <v>36</v>
      </c>
      <c r="O403" s="5" t="s">
        <v>36</v>
      </c>
      <c r="P403" s="5" t="s">
        <v>36</v>
      </c>
      <c r="Q403" s="5" t="s">
        <v>36</v>
      </c>
      <c r="R403" s="5" t="s">
        <v>36</v>
      </c>
      <c r="S403" s="5" t="s">
        <v>36</v>
      </c>
      <c r="T403" s="5" t="s">
        <v>36</v>
      </c>
      <c r="U403" s="5" t="s">
        <v>36</v>
      </c>
      <c r="V403" s="5" t="s">
        <v>36</v>
      </c>
      <c r="W403" s="5" t="s">
        <v>36</v>
      </c>
      <c r="X403" s="5" t="s">
        <v>36</v>
      </c>
      <c r="Y403" s="5" t="s">
        <v>36</v>
      </c>
      <c r="Z403" s="5" t="s">
        <v>36</v>
      </c>
      <c r="AA403" s="5" t="s">
        <v>36</v>
      </c>
      <c r="AB403" s="5" t="s">
        <v>36</v>
      </c>
      <c r="AC403" s="5" t="s">
        <v>36</v>
      </c>
      <c r="AD403" s="5" t="s">
        <v>36</v>
      </c>
      <c r="AE403" s="5" t="s">
        <v>36</v>
      </c>
      <c r="AF403" s="5" t="s">
        <v>36</v>
      </c>
    </row>
    <row r="404">
      <c r="A404" s="3" t="s">
        <v>32</v>
      </c>
      <c r="B404" s="3" t="s">
        <v>57</v>
      </c>
      <c r="C404" s="3">
        <v>4</v>
      </c>
      <c r="D404" s="3">
        <v>202434</v>
      </c>
      <c r="E404" s="4" t="s">
        <v>37</v>
      </c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>
      <c r="A405" s="3" t="s">
        <v>32</v>
      </c>
      <c r="B405" s="3" t="s">
        <v>57</v>
      </c>
      <c r="C405" s="3">
        <v>4</v>
      </c>
      <c r="D405" s="3">
        <v>202434</v>
      </c>
      <c r="E405" s="4" t="s">
        <v>38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>
      <c r="A406" s="3" t="s">
        <v>39</v>
      </c>
      <c r="B406" s="3" t="s">
        <v>57</v>
      </c>
      <c r="C406" s="3">
        <v>4</v>
      </c>
      <c r="D406" s="3">
        <v>202434</v>
      </c>
      <c r="E406" s="4" t="s">
        <v>34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>
      <c r="A407" s="3" t="s">
        <v>39</v>
      </c>
      <c r="B407" s="3" t="s">
        <v>57</v>
      </c>
      <c r="C407" s="3">
        <v>4</v>
      </c>
      <c r="D407" s="3">
        <v>202434</v>
      </c>
      <c r="E407" s="4" t="s">
        <v>35</v>
      </c>
      <c r="F407" s="5" t="s">
        <v>36</v>
      </c>
      <c r="G407" s="5" t="s">
        <v>36</v>
      </c>
      <c r="H407" s="5" t="s">
        <v>36</v>
      </c>
      <c r="I407" s="5" t="s">
        <v>36</v>
      </c>
      <c r="J407" s="5" t="s">
        <v>36</v>
      </c>
      <c r="K407" s="5" t="s">
        <v>36</v>
      </c>
      <c r="L407" s="5" t="s">
        <v>36</v>
      </c>
      <c r="M407" s="5" t="s">
        <v>36</v>
      </c>
      <c r="N407" s="5" t="s">
        <v>36</v>
      </c>
      <c r="O407" s="5" t="s">
        <v>36</v>
      </c>
      <c r="P407" s="5" t="s">
        <v>36</v>
      </c>
      <c r="Q407" s="5" t="s">
        <v>36</v>
      </c>
      <c r="R407" s="5" t="s">
        <v>36</v>
      </c>
      <c r="S407" s="5" t="s">
        <v>36</v>
      </c>
      <c r="T407" s="5" t="s">
        <v>36</v>
      </c>
      <c r="U407" s="5" t="s">
        <v>36</v>
      </c>
      <c r="V407" s="5" t="s">
        <v>36</v>
      </c>
      <c r="W407" s="5" t="s">
        <v>36</v>
      </c>
      <c r="X407" s="5" t="s">
        <v>36</v>
      </c>
      <c r="Y407" s="5" t="s">
        <v>36</v>
      </c>
      <c r="Z407" s="5" t="s">
        <v>36</v>
      </c>
      <c r="AA407" s="5" t="s">
        <v>36</v>
      </c>
      <c r="AB407" s="5" t="s">
        <v>36</v>
      </c>
      <c r="AC407" s="5" t="s">
        <v>36</v>
      </c>
      <c r="AD407" s="5" t="s">
        <v>36</v>
      </c>
      <c r="AE407" s="5" t="s">
        <v>36</v>
      </c>
      <c r="AF407" s="5" t="s">
        <v>36</v>
      </c>
    </row>
    <row r="408">
      <c r="A408" s="3" t="s">
        <v>39</v>
      </c>
      <c r="B408" s="3" t="s">
        <v>57</v>
      </c>
      <c r="C408" s="3">
        <v>4</v>
      </c>
      <c r="D408" s="3">
        <v>202434</v>
      </c>
      <c r="E408" s="4" t="s">
        <v>37</v>
      </c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>
      <c r="A409" s="3" t="s">
        <v>39</v>
      </c>
      <c r="B409" s="3" t="s">
        <v>57</v>
      </c>
      <c r="C409" s="3">
        <v>4</v>
      </c>
      <c r="D409" s="3">
        <v>202434</v>
      </c>
      <c r="E409" s="4" t="s">
        <v>38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>
      <c r="A410" s="3" t="s">
        <v>40</v>
      </c>
      <c r="B410" s="3" t="s">
        <v>57</v>
      </c>
      <c r="C410" s="3">
        <v>4</v>
      </c>
      <c r="D410" s="3">
        <v>202434</v>
      </c>
      <c r="E410" s="4" t="s">
        <v>34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>
      <c r="A411" s="3" t="s">
        <v>40</v>
      </c>
      <c r="B411" s="3" t="s">
        <v>57</v>
      </c>
      <c r="C411" s="3">
        <v>4</v>
      </c>
      <c r="D411" s="3">
        <v>202434</v>
      </c>
      <c r="E411" s="4" t="s">
        <v>35</v>
      </c>
      <c r="F411" s="5" t="s">
        <v>36</v>
      </c>
      <c r="G411" s="5" t="s">
        <v>36</v>
      </c>
      <c r="H411" s="5" t="s">
        <v>36</v>
      </c>
      <c r="I411" s="5" t="s">
        <v>36</v>
      </c>
      <c r="J411" s="5" t="s">
        <v>36</v>
      </c>
      <c r="K411" s="5" t="s">
        <v>36</v>
      </c>
      <c r="L411" s="5" t="s">
        <v>36</v>
      </c>
      <c r="M411" s="5" t="s">
        <v>36</v>
      </c>
      <c r="N411" s="5" t="s">
        <v>36</v>
      </c>
      <c r="O411" s="5" t="s">
        <v>36</v>
      </c>
      <c r="P411" s="5" t="s">
        <v>36</v>
      </c>
      <c r="Q411" s="5" t="s">
        <v>36</v>
      </c>
      <c r="R411" s="5" t="s">
        <v>36</v>
      </c>
      <c r="S411" s="5" t="s">
        <v>36</v>
      </c>
      <c r="T411" s="5" t="s">
        <v>36</v>
      </c>
      <c r="U411" s="5" t="s">
        <v>36</v>
      </c>
      <c r="V411" s="5" t="s">
        <v>36</v>
      </c>
      <c r="W411" s="5" t="s">
        <v>36</v>
      </c>
      <c r="X411" s="5" t="s">
        <v>36</v>
      </c>
      <c r="Y411" s="5" t="s">
        <v>36</v>
      </c>
      <c r="Z411" s="5" t="s">
        <v>36</v>
      </c>
      <c r="AA411" s="5" t="s">
        <v>36</v>
      </c>
      <c r="AB411" s="5" t="s">
        <v>36</v>
      </c>
      <c r="AC411" s="5" t="s">
        <v>36</v>
      </c>
      <c r="AD411" s="5" t="s">
        <v>36</v>
      </c>
      <c r="AE411" s="5" t="s">
        <v>36</v>
      </c>
      <c r="AF411" s="5" t="s">
        <v>36</v>
      </c>
    </row>
    <row r="412">
      <c r="A412" s="3" t="s">
        <v>40</v>
      </c>
      <c r="B412" s="3" t="s">
        <v>57</v>
      </c>
      <c r="C412" s="3">
        <v>4</v>
      </c>
      <c r="D412" s="3">
        <v>202434</v>
      </c>
      <c r="E412" s="4" t="s">
        <v>37</v>
      </c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>
      <c r="A413" s="3" t="s">
        <v>40</v>
      </c>
      <c r="B413" s="3" t="s">
        <v>57</v>
      </c>
      <c r="C413" s="3">
        <v>4</v>
      </c>
      <c r="D413" s="3">
        <v>202434</v>
      </c>
      <c r="E413" s="4" t="s">
        <v>38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>
      <c r="A414" s="3" t="s">
        <v>41</v>
      </c>
      <c r="B414" s="3" t="s">
        <v>57</v>
      </c>
      <c r="C414" s="3">
        <v>4</v>
      </c>
      <c r="D414" s="3">
        <v>202434</v>
      </c>
      <c r="E414" s="4" t="s">
        <v>34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>
      <c r="A415" s="3" t="s">
        <v>41</v>
      </c>
      <c r="B415" s="3" t="s">
        <v>57</v>
      </c>
      <c r="C415" s="3">
        <v>4</v>
      </c>
      <c r="D415" s="3">
        <v>202434</v>
      </c>
      <c r="E415" s="4" t="s">
        <v>35</v>
      </c>
      <c r="F415" s="5" t="s">
        <v>36</v>
      </c>
      <c r="G415" s="5" t="s">
        <v>36</v>
      </c>
      <c r="H415" s="5" t="s">
        <v>36</v>
      </c>
      <c r="I415" s="5" t="s">
        <v>36</v>
      </c>
      <c r="J415" s="5" t="s">
        <v>36</v>
      </c>
      <c r="K415" s="5" t="s">
        <v>36</v>
      </c>
      <c r="L415" s="5" t="s">
        <v>36</v>
      </c>
      <c r="M415" s="5" t="s">
        <v>36</v>
      </c>
      <c r="N415" s="5" t="s">
        <v>36</v>
      </c>
      <c r="O415" s="5" t="s">
        <v>36</v>
      </c>
      <c r="P415" s="5" t="s">
        <v>36</v>
      </c>
      <c r="Q415" s="5" t="s">
        <v>36</v>
      </c>
      <c r="R415" s="5" t="s">
        <v>36</v>
      </c>
      <c r="S415" s="5" t="s">
        <v>36</v>
      </c>
      <c r="T415" s="5" t="s">
        <v>36</v>
      </c>
      <c r="U415" s="5" t="s">
        <v>36</v>
      </c>
      <c r="V415" s="5" t="s">
        <v>36</v>
      </c>
      <c r="W415" s="5" t="s">
        <v>36</v>
      </c>
      <c r="X415" s="5" t="s">
        <v>36</v>
      </c>
      <c r="Y415" s="5" t="s">
        <v>36</v>
      </c>
      <c r="Z415" s="5" t="s">
        <v>36</v>
      </c>
      <c r="AA415" s="5" t="s">
        <v>36</v>
      </c>
      <c r="AB415" s="5" t="s">
        <v>36</v>
      </c>
      <c r="AC415" s="5" t="s">
        <v>36</v>
      </c>
      <c r="AD415" s="5" t="s">
        <v>36</v>
      </c>
      <c r="AE415" s="5" t="s">
        <v>36</v>
      </c>
      <c r="AF415" s="5" t="s">
        <v>36</v>
      </c>
    </row>
    <row r="416">
      <c r="A416" s="3" t="s">
        <v>41</v>
      </c>
      <c r="B416" s="3" t="s">
        <v>57</v>
      </c>
      <c r="C416" s="3">
        <v>4</v>
      </c>
      <c r="D416" s="3">
        <v>202434</v>
      </c>
      <c r="E416" s="4" t="s">
        <v>37</v>
      </c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>
      <c r="A417" s="3" t="s">
        <v>41</v>
      </c>
      <c r="B417" s="3" t="s">
        <v>57</v>
      </c>
      <c r="C417" s="3">
        <v>4</v>
      </c>
      <c r="D417" s="3">
        <v>202434</v>
      </c>
      <c r="E417" s="4" t="s">
        <v>38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>
      <c r="A418" s="3" t="s">
        <v>42</v>
      </c>
      <c r="B418" s="3" t="s">
        <v>57</v>
      </c>
      <c r="C418" s="3">
        <v>4</v>
      </c>
      <c r="D418" s="3">
        <v>202434</v>
      </c>
      <c r="E418" s="4" t="s">
        <v>34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>
      <c r="A419" s="3" t="s">
        <v>42</v>
      </c>
      <c r="B419" s="3" t="s">
        <v>57</v>
      </c>
      <c r="C419" s="3">
        <v>4</v>
      </c>
      <c r="D419" s="3">
        <v>202434</v>
      </c>
      <c r="E419" s="4" t="s">
        <v>35</v>
      </c>
      <c r="F419" s="5" t="s">
        <v>36</v>
      </c>
      <c r="G419" s="5" t="s">
        <v>36</v>
      </c>
      <c r="H419" s="5" t="s">
        <v>36</v>
      </c>
      <c r="I419" s="5" t="s">
        <v>36</v>
      </c>
      <c r="J419" s="5" t="s">
        <v>36</v>
      </c>
      <c r="K419" s="5" t="s">
        <v>36</v>
      </c>
      <c r="L419" s="5" t="s">
        <v>36</v>
      </c>
      <c r="M419" s="5" t="s">
        <v>36</v>
      </c>
      <c r="N419" s="5" t="s">
        <v>36</v>
      </c>
      <c r="O419" s="5" t="s">
        <v>36</v>
      </c>
      <c r="P419" s="5" t="s">
        <v>36</v>
      </c>
      <c r="Q419" s="5" t="s">
        <v>36</v>
      </c>
      <c r="R419" s="5" t="s">
        <v>36</v>
      </c>
      <c r="S419" s="5" t="s">
        <v>36</v>
      </c>
      <c r="T419" s="5" t="s">
        <v>36</v>
      </c>
      <c r="U419" s="5" t="s">
        <v>36</v>
      </c>
      <c r="V419" s="5" t="s">
        <v>36</v>
      </c>
      <c r="W419" s="5" t="s">
        <v>36</v>
      </c>
      <c r="X419" s="5" t="s">
        <v>36</v>
      </c>
      <c r="Y419" s="5" t="s">
        <v>36</v>
      </c>
      <c r="Z419" s="5" t="s">
        <v>36</v>
      </c>
      <c r="AA419" s="5" t="s">
        <v>36</v>
      </c>
      <c r="AB419" s="5" t="s">
        <v>36</v>
      </c>
      <c r="AC419" s="5" t="s">
        <v>36</v>
      </c>
      <c r="AD419" s="5" t="s">
        <v>36</v>
      </c>
      <c r="AE419" s="5" t="s">
        <v>36</v>
      </c>
      <c r="AF419" s="5" t="s">
        <v>36</v>
      </c>
    </row>
    <row r="420">
      <c r="A420" s="3" t="s">
        <v>42</v>
      </c>
      <c r="B420" s="3" t="s">
        <v>57</v>
      </c>
      <c r="C420" s="3">
        <v>4</v>
      </c>
      <c r="D420" s="3">
        <v>202434</v>
      </c>
      <c r="E420" s="4" t="s">
        <v>37</v>
      </c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>
      <c r="A421" s="3" t="s">
        <v>42</v>
      </c>
      <c r="B421" s="3" t="s">
        <v>57</v>
      </c>
      <c r="C421" s="3">
        <v>4</v>
      </c>
      <c r="D421" s="3">
        <v>202434</v>
      </c>
      <c r="E421" s="4" t="s">
        <v>38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>
      <c r="A422" s="3" t="s">
        <v>43</v>
      </c>
      <c r="B422" s="3" t="s">
        <v>57</v>
      </c>
      <c r="C422" s="3">
        <v>4</v>
      </c>
      <c r="D422" s="3">
        <v>202434</v>
      </c>
      <c r="E422" s="4" t="s">
        <v>34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>
      <c r="A423" s="3" t="s">
        <v>43</v>
      </c>
      <c r="B423" s="3" t="s">
        <v>57</v>
      </c>
      <c r="C423" s="3">
        <v>4</v>
      </c>
      <c r="D423" s="3">
        <v>202434</v>
      </c>
      <c r="E423" s="4" t="s">
        <v>35</v>
      </c>
      <c r="F423" s="5" t="s">
        <v>36</v>
      </c>
      <c r="G423" s="5" t="s">
        <v>36</v>
      </c>
      <c r="H423" s="5" t="s">
        <v>36</v>
      </c>
      <c r="I423" s="5" t="s">
        <v>36</v>
      </c>
      <c r="J423" s="5" t="s">
        <v>36</v>
      </c>
      <c r="K423" s="5" t="s">
        <v>36</v>
      </c>
      <c r="L423" s="5" t="s">
        <v>36</v>
      </c>
      <c r="M423" s="5" t="s">
        <v>36</v>
      </c>
      <c r="N423" s="5" t="s">
        <v>36</v>
      </c>
      <c r="O423" s="5" t="s">
        <v>36</v>
      </c>
      <c r="P423" s="5" t="s">
        <v>36</v>
      </c>
      <c r="Q423" s="5" t="s">
        <v>36</v>
      </c>
      <c r="R423" s="5" t="s">
        <v>36</v>
      </c>
      <c r="S423" s="5" t="s">
        <v>36</v>
      </c>
      <c r="T423" s="5" t="s">
        <v>36</v>
      </c>
      <c r="U423" s="5" t="s">
        <v>36</v>
      </c>
      <c r="V423" s="5" t="s">
        <v>36</v>
      </c>
      <c r="W423" s="5" t="s">
        <v>36</v>
      </c>
      <c r="X423" s="5" t="s">
        <v>36</v>
      </c>
      <c r="Y423" s="5" t="s">
        <v>36</v>
      </c>
      <c r="Z423" s="5" t="s">
        <v>36</v>
      </c>
      <c r="AA423" s="5" t="s">
        <v>36</v>
      </c>
      <c r="AB423" s="5" t="s">
        <v>36</v>
      </c>
      <c r="AC423" s="5" t="s">
        <v>36</v>
      </c>
      <c r="AD423" s="5" t="s">
        <v>36</v>
      </c>
      <c r="AE423" s="5" t="s">
        <v>36</v>
      </c>
      <c r="AF423" s="5" t="s">
        <v>36</v>
      </c>
    </row>
    <row r="424">
      <c r="A424" s="3" t="s">
        <v>43</v>
      </c>
      <c r="B424" s="3" t="s">
        <v>57</v>
      </c>
      <c r="C424" s="3">
        <v>4</v>
      </c>
      <c r="D424" s="3">
        <v>202434</v>
      </c>
      <c r="E424" s="4" t="s">
        <v>37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>
      <c r="A425" s="3" t="s">
        <v>43</v>
      </c>
      <c r="B425" s="3" t="s">
        <v>57</v>
      </c>
      <c r="C425" s="3">
        <v>4</v>
      </c>
      <c r="D425" s="3">
        <v>202434</v>
      </c>
      <c r="E425" s="4" t="s">
        <v>38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>
      <c r="A426" s="3" t="s">
        <v>44</v>
      </c>
      <c r="B426" s="3" t="s">
        <v>57</v>
      </c>
      <c r="C426" s="3">
        <v>4</v>
      </c>
      <c r="D426" s="3">
        <v>202434</v>
      </c>
      <c r="E426" s="4" t="s">
        <v>34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>
      <c r="A427" s="3" t="s">
        <v>44</v>
      </c>
      <c r="B427" s="3" t="s">
        <v>57</v>
      </c>
      <c r="C427" s="3">
        <v>4</v>
      </c>
      <c r="D427" s="3">
        <v>202434</v>
      </c>
      <c r="E427" s="4" t="s">
        <v>35</v>
      </c>
      <c r="F427" s="5" t="s">
        <v>36</v>
      </c>
      <c r="G427" s="5" t="s">
        <v>36</v>
      </c>
      <c r="H427" s="5" t="s">
        <v>36</v>
      </c>
      <c r="I427" s="5" t="s">
        <v>36</v>
      </c>
      <c r="J427" s="5" t="s">
        <v>36</v>
      </c>
      <c r="K427" s="5" t="s">
        <v>36</v>
      </c>
      <c r="L427" s="5" t="s">
        <v>36</v>
      </c>
      <c r="M427" s="5" t="s">
        <v>36</v>
      </c>
      <c r="N427" s="5" t="s">
        <v>36</v>
      </c>
      <c r="O427" s="5" t="s">
        <v>36</v>
      </c>
      <c r="P427" s="5" t="s">
        <v>36</v>
      </c>
      <c r="Q427" s="5" t="s">
        <v>36</v>
      </c>
      <c r="R427" s="5" t="s">
        <v>36</v>
      </c>
      <c r="S427" s="5" t="s">
        <v>36</v>
      </c>
      <c r="T427" s="5" t="s">
        <v>36</v>
      </c>
      <c r="U427" s="5" t="s">
        <v>36</v>
      </c>
      <c r="V427" s="5" t="s">
        <v>36</v>
      </c>
      <c r="W427" s="5" t="s">
        <v>36</v>
      </c>
      <c r="X427" s="5" t="s">
        <v>36</v>
      </c>
      <c r="Y427" s="5" t="s">
        <v>36</v>
      </c>
      <c r="Z427" s="5" t="s">
        <v>36</v>
      </c>
      <c r="AA427" s="5" t="s">
        <v>36</v>
      </c>
      <c r="AB427" s="5" t="s">
        <v>36</v>
      </c>
      <c r="AC427" s="5" t="s">
        <v>36</v>
      </c>
      <c r="AD427" s="5" t="s">
        <v>36</v>
      </c>
      <c r="AE427" s="5" t="s">
        <v>36</v>
      </c>
      <c r="AF427" s="5" t="s">
        <v>36</v>
      </c>
    </row>
    <row r="428">
      <c r="A428" s="3" t="s">
        <v>44</v>
      </c>
      <c r="B428" s="3" t="s">
        <v>57</v>
      </c>
      <c r="C428" s="3">
        <v>4</v>
      </c>
      <c r="D428" s="3">
        <v>202434</v>
      </c>
      <c r="E428" s="4" t="s">
        <v>37</v>
      </c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>
      <c r="A429" s="3" t="s">
        <v>44</v>
      </c>
      <c r="B429" s="3" t="s">
        <v>57</v>
      </c>
      <c r="C429" s="3">
        <v>4</v>
      </c>
      <c r="D429" s="3">
        <v>202434</v>
      </c>
      <c r="E429" s="4" t="s">
        <v>38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>
      <c r="A430" s="3" t="s">
        <v>45</v>
      </c>
      <c r="B430" s="3" t="s">
        <v>57</v>
      </c>
      <c r="C430" s="3">
        <v>4</v>
      </c>
      <c r="D430" s="3">
        <v>202434</v>
      </c>
      <c r="E430" s="4" t="s">
        <v>34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>
      <c r="A431" s="3" t="s">
        <v>45</v>
      </c>
      <c r="B431" s="3" t="s">
        <v>57</v>
      </c>
      <c r="C431" s="3">
        <v>4</v>
      </c>
      <c r="D431" s="3">
        <v>202434</v>
      </c>
      <c r="E431" s="4" t="s">
        <v>35</v>
      </c>
      <c r="F431" s="5" t="s">
        <v>36</v>
      </c>
      <c r="G431" s="5" t="s">
        <v>36</v>
      </c>
      <c r="H431" s="5" t="s">
        <v>36</v>
      </c>
      <c r="I431" s="5" t="s">
        <v>36</v>
      </c>
      <c r="J431" s="5" t="s">
        <v>36</v>
      </c>
      <c r="K431" s="5" t="s">
        <v>36</v>
      </c>
      <c r="L431" s="5" t="s">
        <v>36</v>
      </c>
      <c r="M431" s="5" t="s">
        <v>36</v>
      </c>
      <c r="N431" s="5" t="s">
        <v>36</v>
      </c>
      <c r="O431" s="5" t="s">
        <v>36</v>
      </c>
      <c r="P431" s="5" t="s">
        <v>36</v>
      </c>
      <c r="Q431" s="5" t="s">
        <v>36</v>
      </c>
      <c r="R431" s="5" t="s">
        <v>36</v>
      </c>
      <c r="S431" s="5" t="s">
        <v>36</v>
      </c>
      <c r="T431" s="5" t="s">
        <v>36</v>
      </c>
      <c r="U431" s="5" t="s">
        <v>36</v>
      </c>
      <c r="V431" s="5" t="s">
        <v>36</v>
      </c>
      <c r="W431" s="5" t="s">
        <v>36</v>
      </c>
      <c r="X431" s="5" t="s">
        <v>36</v>
      </c>
      <c r="Y431" s="5" t="s">
        <v>36</v>
      </c>
      <c r="Z431" s="5" t="s">
        <v>36</v>
      </c>
      <c r="AA431" s="5" t="s">
        <v>36</v>
      </c>
      <c r="AB431" s="5" t="s">
        <v>36</v>
      </c>
      <c r="AC431" s="5" t="s">
        <v>36</v>
      </c>
      <c r="AD431" s="5" t="s">
        <v>36</v>
      </c>
      <c r="AE431" s="5" t="s">
        <v>36</v>
      </c>
      <c r="AF431" s="5" t="s">
        <v>36</v>
      </c>
    </row>
    <row r="432">
      <c r="A432" s="3" t="s">
        <v>45</v>
      </c>
      <c r="B432" s="3" t="s">
        <v>57</v>
      </c>
      <c r="C432" s="3">
        <v>4</v>
      </c>
      <c r="D432" s="3">
        <v>202434</v>
      </c>
      <c r="E432" s="4" t="s">
        <v>37</v>
      </c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>
      <c r="A433" s="3" t="s">
        <v>45</v>
      </c>
      <c r="B433" s="3" t="s">
        <v>57</v>
      </c>
      <c r="C433" s="3">
        <v>4</v>
      </c>
      <c r="D433" s="3">
        <v>202434</v>
      </c>
      <c r="E433" s="4" t="s">
        <v>38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>
      <c r="A434" s="3" t="s">
        <v>46</v>
      </c>
      <c r="B434" s="3" t="s">
        <v>57</v>
      </c>
      <c r="C434" s="3">
        <v>4</v>
      </c>
      <c r="D434" s="3">
        <v>202434</v>
      </c>
      <c r="E434" s="4" t="s">
        <v>34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>
      <c r="A435" s="3" t="s">
        <v>46</v>
      </c>
      <c r="B435" s="3" t="s">
        <v>57</v>
      </c>
      <c r="C435" s="3">
        <v>4</v>
      </c>
      <c r="D435" s="3">
        <v>202434</v>
      </c>
      <c r="E435" s="4" t="s">
        <v>35</v>
      </c>
      <c r="F435" s="5" t="s">
        <v>36</v>
      </c>
      <c r="G435" s="5" t="s">
        <v>36</v>
      </c>
      <c r="H435" s="5" t="s">
        <v>36</v>
      </c>
      <c r="I435" s="5" t="s">
        <v>36</v>
      </c>
      <c r="J435" s="5" t="s">
        <v>36</v>
      </c>
      <c r="K435" s="5" t="s">
        <v>36</v>
      </c>
      <c r="L435" s="5" t="s">
        <v>36</v>
      </c>
      <c r="M435" s="5" t="s">
        <v>36</v>
      </c>
      <c r="N435" s="5" t="s">
        <v>36</v>
      </c>
      <c r="O435" s="5" t="s">
        <v>36</v>
      </c>
      <c r="P435" s="5" t="s">
        <v>36</v>
      </c>
      <c r="Q435" s="5" t="s">
        <v>36</v>
      </c>
      <c r="R435" s="5" t="s">
        <v>36</v>
      </c>
      <c r="S435" s="5" t="s">
        <v>36</v>
      </c>
      <c r="T435" s="5" t="s">
        <v>36</v>
      </c>
      <c r="U435" s="5" t="s">
        <v>36</v>
      </c>
      <c r="V435" s="5" t="s">
        <v>36</v>
      </c>
      <c r="W435" s="5" t="s">
        <v>36</v>
      </c>
      <c r="X435" s="5" t="s">
        <v>36</v>
      </c>
      <c r="Y435" s="5" t="s">
        <v>36</v>
      </c>
      <c r="Z435" s="5" t="s">
        <v>36</v>
      </c>
      <c r="AA435" s="5" t="s">
        <v>36</v>
      </c>
      <c r="AB435" s="5" t="s">
        <v>36</v>
      </c>
      <c r="AC435" s="5" t="s">
        <v>36</v>
      </c>
      <c r="AD435" s="5" t="s">
        <v>36</v>
      </c>
      <c r="AE435" s="5" t="s">
        <v>36</v>
      </c>
      <c r="AF435" s="5" t="s">
        <v>36</v>
      </c>
    </row>
    <row r="436">
      <c r="A436" s="3" t="s">
        <v>46</v>
      </c>
      <c r="B436" s="3" t="s">
        <v>57</v>
      </c>
      <c r="C436" s="3">
        <v>4</v>
      </c>
      <c r="D436" s="3">
        <v>202434</v>
      </c>
      <c r="E436" s="4" t="s">
        <v>37</v>
      </c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>
      <c r="A437" s="3" t="s">
        <v>46</v>
      </c>
      <c r="B437" s="3" t="s">
        <v>57</v>
      </c>
      <c r="C437" s="3">
        <v>4</v>
      </c>
      <c r="D437" s="3">
        <v>202434</v>
      </c>
      <c r="E437" s="4" t="s">
        <v>38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>
      <c r="A438" s="3" t="s">
        <v>47</v>
      </c>
      <c r="B438" s="3" t="s">
        <v>57</v>
      </c>
      <c r="C438" s="3">
        <v>4</v>
      </c>
      <c r="D438" s="3">
        <v>202434</v>
      </c>
      <c r="E438" s="4" t="s">
        <v>34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>
      <c r="A439" s="3" t="s">
        <v>47</v>
      </c>
      <c r="B439" s="3" t="s">
        <v>57</v>
      </c>
      <c r="C439" s="3">
        <v>4</v>
      </c>
      <c r="D439" s="3">
        <v>202434</v>
      </c>
      <c r="E439" s="4" t="s">
        <v>35</v>
      </c>
      <c r="F439" s="5" t="s">
        <v>36</v>
      </c>
      <c r="G439" s="5" t="s">
        <v>36</v>
      </c>
      <c r="H439" s="5" t="s">
        <v>36</v>
      </c>
      <c r="I439" s="5" t="s">
        <v>36</v>
      </c>
      <c r="J439" s="5" t="s">
        <v>36</v>
      </c>
      <c r="K439" s="5" t="s">
        <v>36</v>
      </c>
      <c r="L439" s="5" t="s">
        <v>36</v>
      </c>
      <c r="M439" s="5" t="s">
        <v>36</v>
      </c>
      <c r="N439" s="5" t="s">
        <v>36</v>
      </c>
      <c r="O439" s="5" t="s">
        <v>36</v>
      </c>
      <c r="P439" s="5" t="s">
        <v>36</v>
      </c>
      <c r="Q439" s="5" t="s">
        <v>36</v>
      </c>
      <c r="R439" s="5" t="s">
        <v>36</v>
      </c>
      <c r="S439" s="5" t="s">
        <v>36</v>
      </c>
      <c r="T439" s="5" t="s">
        <v>36</v>
      </c>
      <c r="U439" s="5" t="s">
        <v>36</v>
      </c>
      <c r="V439" s="5" t="s">
        <v>36</v>
      </c>
      <c r="W439" s="5" t="s">
        <v>36</v>
      </c>
      <c r="X439" s="5" t="s">
        <v>36</v>
      </c>
      <c r="Y439" s="5" t="s">
        <v>36</v>
      </c>
      <c r="Z439" s="5" t="s">
        <v>36</v>
      </c>
      <c r="AA439" s="5" t="s">
        <v>36</v>
      </c>
      <c r="AB439" s="5" t="s">
        <v>36</v>
      </c>
      <c r="AC439" s="5" t="s">
        <v>36</v>
      </c>
      <c r="AD439" s="5" t="s">
        <v>36</v>
      </c>
      <c r="AE439" s="5" t="s">
        <v>36</v>
      </c>
      <c r="AF439" s="5" t="s">
        <v>36</v>
      </c>
    </row>
    <row r="440">
      <c r="A440" s="3" t="s">
        <v>47</v>
      </c>
      <c r="B440" s="3" t="s">
        <v>57</v>
      </c>
      <c r="C440" s="3">
        <v>4</v>
      </c>
      <c r="D440" s="3">
        <v>202434</v>
      </c>
      <c r="E440" s="4" t="s">
        <v>37</v>
      </c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>
      <c r="A441" s="3" t="s">
        <v>47</v>
      </c>
      <c r="B441" s="3" t="s">
        <v>57</v>
      </c>
      <c r="C441" s="3">
        <v>4</v>
      </c>
      <c r="D441" s="3">
        <v>202434</v>
      </c>
      <c r="E441" s="4" t="s">
        <v>38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>
      <c r="A442" s="3" t="s">
        <v>32</v>
      </c>
      <c r="B442" s="3" t="s">
        <v>58</v>
      </c>
      <c r="C442" s="3">
        <v>4</v>
      </c>
      <c r="D442" s="3">
        <v>202434</v>
      </c>
      <c r="E442" s="4" t="s">
        <v>34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>
      <c r="A443" s="3" t="s">
        <v>32</v>
      </c>
      <c r="B443" s="3" t="s">
        <v>58</v>
      </c>
      <c r="C443" s="3">
        <v>4</v>
      </c>
      <c r="D443" s="3">
        <v>202434</v>
      </c>
      <c r="E443" s="4" t="s">
        <v>35</v>
      </c>
      <c r="F443" s="5" t="s">
        <v>36</v>
      </c>
      <c r="G443" s="5" t="s">
        <v>36</v>
      </c>
      <c r="H443" s="5" t="s">
        <v>36</v>
      </c>
      <c r="I443" s="5" t="s">
        <v>36</v>
      </c>
      <c r="J443" s="5" t="s">
        <v>36</v>
      </c>
      <c r="K443" s="5" t="s">
        <v>36</v>
      </c>
      <c r="L443" s="5" t="s">
        <v>36</v>
      </c>
      <c r="M443" s="5" t="s">
        <v>36</v>
      </c>
      <c r="N443" s="5" t="s">
        <v>36</v>
      </c>
      <c r="O443" s="5" t="s">
        <v>36</v>
      </c>
      <c r="P443" s="5" t="s">
        <v>36</v>
      </c>
      <c r="Q443" s="5" t="s">
        <v>36</v>
      </c>
      <c r="R443" s="5" t="s">
        <v>36</v>
      </c>
      <c r="S443" s="5" t="s">
        <v>36</v>
      </c>
      <c r="T443" s="5" t="s">
        <v>36</v>
      </c>
      <c r="U443" s="5" t="s">
        <v>36</v>
      </c>
      <c r="V443" s="5" t="s">
        <v>36</v>
      </c>
      <c r="W443" s="5" t="s">
        <v>36</v>
      </c>
      <c r="X443" s="5" t="s">
        <v>36</v>
      </c>
      <c r="Y443" s="5" t="s">
        <v>36</v>
      </c>
      <c r="Z443" s="5" t="s">
        <v>36</v>
      </c>
      <c r="AA443" s="5" t="s">
        <v>36</v>
      </c>
      <c r="AB443" s="5" t="s">
        <v>36</v>
      </c>
      <c r="AC443" s="5" t="s">
        <v>36</v>
      </c>
      <c r="AD443" s="5" t="s">
        <v>36</v>
      </c>
      <c r="AE443" s="5" t="s">
        <v>36</v>
      </c>
      <c r="AF443" s="5" t="s">
        <v>36</v>
      </c>
    </row>
    <row r="444">
      <c r="A444" s="3" t="s">
        <v>32</v>
      </c>
      <c r="B444" s="3" t="s">
        <v>58</v>
      </c>
      <c r="C444" s="3">
        <v>4</v>
      </c>
      <c r="D444" s="3">
        <v>202434</v>
      </c>
      <c r="E444" s="4" t="s">
        <v>37</v>
      </c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>
      <c r="A445" s="3" t="s">
        <v>32</v>
      </c>
      <c r="B445" s="3" t="s">
        <v>58</v>
      </c>
      <c r="C445" s="3">
        <v>4</v>
      </c>
      <c r="D445" s="3">
        <v>202434</v>
      </c>
      <c r="E445" s="4" t="s">
        <v>38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>
      <c r="A446" s="3" t="s">
        <v>39</v>
      </c>
      <c r="B446" s="3" t="s">
        <v>58</v>
      </c>
      <c r="C446" s="3">
        <v>4</v>
      </c>
      <c r="D446" s="3">
        <v>202434</v>
      </c>
      <c r="E446" s="4" t="s">
        <v>34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>
      <c r="A447" s="3" t="s">
        <v>39</v>
      </c>
      <c r="B447" s="3" t="s">
        <v>58</v>
      </c>
      <c r="C447" s="3">
        <v>4</v>
      </c>
      <c r="D447" s="3">
        <v>202434</v>
      </c>
      <c r="E447" s="4" t="s">
        <v>35</v>
      </c>
      <c r="F447" s="5" t="s">
        <v>36</v>
      </c>
      <c r="G447" s="5" t="s">
        <v>36</v>
      </c>
      <c r="H447" s="5" t="s">
        <v>36</v>
      </c>
      <c r="I447" s="5" t="s">
        <v>36</v>
      </c>
      <c r="J447" s="5" t="s">
        <v>36</v>
      </c>
      <c r="K447" s="5" t="s">
        <v>36</v>
      </c>
      <c r="L447" s="5" t="s">
        <v>36</v>
      </c>
      <c r="M447" s="5" t="s">
        <v>36</v>
      </c>
      <c r="N447" s="5" t="s">
        <v>36</v>
      </c>
      <c r="O447" s="5" t="s">
        <v>36</v>
      </c>
      <c r="P447" s="5" t="s">
        <v>36</v>
      </c>
      <c r="Q447" s="5" t="s">
        <v>36</v>
      </c>
      <c r="R447" s="5" t="s">
        <v>36</v>
      </c>
      <c r="S447" s="5" t="s">
        <v>36</v>
      </c>
      <c r="T447" s="5" t="s">
        <v>36</v>
      </c>
      <c r="U447" s="5" t="s">
        <v>36</v>
      </c>
      <c r="V447" s="5" t="s">
        <v>36</v>
      </c>
      <c r="W447" s="5" t="s">
        <v>36</v>
      </c>
      <c r="X447" s="5" t="s">
        <v>36</v>
      </c>
      <c r="Y447" s="5" t="s">
        <v>36</v>
      </c>
      <c r="Z447" s="5" t="s">
        <v>36</v>
      </c>
      <c r="AA447" s="5" t="s">
        <v>36</v>
      </c>
      <c r="AB447" s="5" t="s">
        <v>36</v>
      </c>
      <c r="AC447" s="5" t="s">
        <v>36</v>
      </c>
      <c r="AD447" s="5" t="s">
        <v>36</v>
      </c>
      <c r="AE447" s="5" t="s">
        <v>36</v>
      </c>
      <c r="AF447" s="5" t="s">
        <v>36</v>
      </c>
    </row>
    <row r="448">
      <c r="A448" s="3" t="s">
        <v>39</v>
      </c>
      <c r="B448" s="3" t="s">
        <v>58</v>
      </c>
      <c r="C448" s="3">
        <v>4</v>
      </c>
      <c r="D448" s="3">
        <v>202434</v>
      </c>
      <c r="E448" s="4" t="s">
        <v>37</v>
      </c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>
      <c r="A449" s="3" t="s">
        <v>39</v>
      </c>
      <c r="B449" s="3" t="s">
        <v>58</v>
      </c>
      <c r="C449" s="3">
        <v>4</v>
      </c>
      <c r="D449" s="3">
        <v>202434</v>
      </c>
      <c r="E449" s="4" t="s">
        <v>38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>
      <c r="A450" s="3" t="s">
        <v>40</v>
      </c>
      <c r="B450" s="3" t="s">
        <v>58</v>
      </c>
      <c r="C450" s="3">
        <v>4</v>
      </c>
      <c r="D450" s="3">
        <v>202434</v>
      </c>
      <c r="E450" s="4" t="s">
        <v>34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>
      <c r="A451" s="3" t="s">
        <v>40</v>
      </c>
      <c r="B451" s="3" t="s">
        <v>58</v>
      </c>
      <c r="C451" s="3">
        <v>4</v>
      </c>
      <c r="D451" s="3">
        <v>202434</v>
      </c>
      <c r="E451" s="4" t="s">
        <v>35</v>
      </c>
      <c r="F451" s="5" t="s">
        <v>36</v>
      </c>
      <c r="G451" s="5" t="s">
        <v>36</v>
      </c>
      <c r="H451" s="5" t="s">
        <v>36</v>
      </c>
      <c r="I451" s="5" t="s">
        <v>36</v>
      </c>
      <c r="J451" s="5" t="s">
        <v>36</v>
      </c>
      <c r="K451" s="5" t="s">
        <v>36</v>
      </c>
      <c r="L451" s="5" t="s">
        <v>36</v>
      </c>
      <c r="M451" s="5" t="s">
        <v>36</v>
      </c>
      <c r="N451" s="5" t="s">
        <v>36</v>
      </c>
      <c r="O451" s="5" t="s">
        <v>36</v>
      </c>
      <c r="P451" s="5" t="s">
        <v>36</v>
      </c>
      <c r="Q451" s="5" t="s">
        <v>36</v>
      </c>
      <c r="R451" s="5" t="s">
        <v>36</v>
      </c>
      <c r="S451" s="5" t="s">
        <v>36</v>
      </c>
      <c r="T451" s="5" t="s">
        <v>36</v>
      </c>
      <c r="U451" s="5" t="s">
        <v>36</v>
      </c>
      <c r="V451" s="5" t="s">
        <v>36</v>
      </c>
      <c r="W451" s="5" t="s">
        <v>36</v>
      </c>
      <c r="X451" s="5" t="s">
        <v>36</v>
      </c>
      <c r="Y451" s="5" t="s">
        <v>36</v>
      </c>
      <c r="Z451" s="5" t="s">
        <v>36</v>
      </c>
      <c r="AA451" s="5" t="s">
        <v>36</v>
      </c>
      <c r="AB451" s="5" t="s">
        <v>36</v>
      </c>
      <c r="AC451" s="5" t="s">
        <v>36</v>
      </c>
      <c r="AD451" s="5" t="s">
        <v>36</v>
      </c>
      <c r="AE451" s="5" t="s">
        <v>36</v>
      </c>
      <c r="AF451" s="5" t="s">
        <v>36</v>
      </c>
    </row>
    <row r="452">
      <c r="A452" s="3" t="s">
        <v>40</v>
      </c>
      <c r="B452" s="3" t="s">
        <v>58</v>
      </c>
      <c r="C452" s="3">
        <v>4</v>
      </c>
      <c r="D452" s="3">
        <v>202434</v>
      </c>
      <c r="E452" s="4" t="s">
        <v>37</v>
      </c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>
      <c r="A453" s="3" t="s">
        <v>40</v>
      </c>
      <c r="B453" s="3" t="s">
        <v>58</v>
      </c>
      <c r="C453" s="3">
        <v>4</v>
      </c>
      <c r="D453" s="3">
        <v>202434</v>
      </c>
      <c r="E453" s="4" t="s">
        <v>38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>
      <c r="A454" s="3" t="s">
        <v>41</v>
      </c>
      <c r="B454" s="3" t="s">
        <v>58</v>
      </c>
      <c r="C454" s="3">
        <v>4</v>
      </c>
      <c r="D454" s="3">
        <v>202434</v>
      </c>
      <c r="E454" s="4" t="s">
        <v>34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>
      <c r="A455" s="3" t="s">
        <v>41</v>
      </c>
      <c r="B455" s="3" t="s">
        <v>58</v>
      </c>
      <c r="C455" s="3">
        <v>4</v>
      </c>
      <c r="D455" s="3">
        <v>202434</v>
      </c>
      <c r="E455" s="4" t="s">
        <v>35</v>
      </c>
      <c r="F455" s="5" t="s">
        <v>36</v>
      </c>
      <c r="G455" s="5" t="s">
        <v>36</v>
      </c>
      <c r="H455" s="5" t="s">
        <v>36</v>
      </c>
      <c r="I455" s="5" t="s">
        <v>36</v>
      </c>
      <c r="J455" s="5" t="s">
        <v>36</v>
      </c>
      <c r="K455" s="5" t="s">
        <v>36</v>
      </c>
      <c r="L455" s="5" t="s">
        <v>36</v>
      </c>
      <c r="M455" s="5" t="s">
        <v>36</v>
      </c>
      <c r="N455" s="5" t="s">
        <v>36</v>
      </c>
      <c r="O455" s="5" t="s">
        <v>36</v>
      </c>
      <c r="P455" s="5" t="s">
        <v>36</v>
      </c>
      <c r="Q455" s="5" t="s">
        <v>36</v>
      </c>
      <c r="R455" s="5" t="s">
        <v>36</v>
      </c>
      <c r="S455" s="5" t="s">
        <v>36</v>
      </c>
      <c r="T455" s="5" t="s">
        <v>36</v>
      </c>
      <c r="U455" s="5" t="s">
        <v>36</v>
      </c>
      <c r="V455" s="5" t="s">
        <v>36</v>
      </c>
      <c r="W455" s="5" t="s">
        <v>36</v>
      </c>
      <c r="X455" s="5" t="s">
        <v>36</v>
      </c>
      <c r="Y455" s="5" t="s">
        <v>36</v>
      </c>
      <c r="Z455" s="5" t="s">
        <v>36</v>
      </c>
      <c r="AA455" s="5" t="s">
        <v>36</v>
      </c>
      <c r="AB455" s="5" t="s">
        <v>36</v>
      </c>
      <c r="AC455" s="5" t="s">
        <v>36</v>
      </c>
      <c r="AD455" s="5" t="s">
        <v>36</v>
      </c>
      <c r="AE455" s="5" t="s">
        <v>36</v>
      </c>
      <c r="AF455" s="5" t="s">
        <v>36</v>
      </c>
    </row>
    <row r="456">
      <c r="A456" s="3" t="s">
        <v>41</v>
      </c>
      <c r="B456" s="3" t="s">
        <v>58</v>
      </c>
      <c r="C456" s="3">
        <v>4</v>
      </c>
      <c r="D456" s="3">
        <v>202434</v>
      </c>
      <c r="E456" s="4" t="s">
        <v>37</v>
      </c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>
      <c r="A457" s="3" t="s">
        <v>41</v>
      </c>
      <c r="B457" s="3" t="s">
        <v>58</v>
      </c>
      <c r="C457" s="3">
        <v>4</v>
      </c>
      <c r="D457" s="3">
        <v>202434</v>
      </c>
      <c r="E457" s="4" t="s">
        <v>38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>
      <c r="A458" s="3" t="s">
        <v>42</v>
      </c>
      <c r="B458" s="3" t="s">
        <v>58</v>
      </c>
      <c r="C458" s="3">
        <v>4</v>
      </c>
      <c r="D458" s="3">
        <v>202434</v>
      </c>
      <c r="E458" s="4" t="s">
        <v>34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>
      <c r="A459" s="3" t="s">
        <v>42</v>
      </c>
      <c r="B459" s="3" t="s">
        <v>58</v>
      </c>
      <c r="C459" s="3">
        <v>4</v>
      </c>
      <c r="D459" s="3">
        <v>202434</v>
      </c>
      <c r="E459" s="4" t="s">
        <v>35</v>
      </c>
      <c r="F459" s="5" t="s">
        <v>36</v>
      </c>
      <c r="G459" s="5" t="s">
        <v>36</v>
      </c>
      <c r="H459" s="5" t="s">
        <v>36</v>
      </c>
      <c r="I459" s="5" t="s">
        <v>36</v>
      </c>
      <c r="J459" s="5" t="s">
        <v>36</v>
      </c>
      <c r="K459" s="5" t="s">
        <v>36</v>
      </c>
      <c r="L459" s="5" t="s">
        <v>36</v>
      </c>
      <c r="M459" s="5" t="s">
        <v>36</v>
      </c>
      <c r="N459" s="5" t="s">
        <v>36</v>
      </c>
      <c r="O459" s="5" t="s">
        <v>36</v>
      </c>
      <c r="P459" s="5" t="s">
        <v>36</v>
      </c>
      <c r="Q459" s="5" t="s">
        <v>36</v>
      </c>
      <c r="R459" s="5" t="s">
        <v>36</v>
      </c>
      <c r="S459" s="5" t="s">
        <v>36</v>
      </c>
      <c r="T459" s="5" t="s">
        <v>36</v>
      </c>
      <c r="U459" s="5" t="s">
        <v>36</v>
      </c>
      <c r="V459" s="5" t="s">
        <v>36</v>
      </c>
      <c r="W459" s="5" t="s">
        <v>36</v>
      </c>
      <c r="X459" s="5" t="s">
        <v>36</v>
      </c>
      <c r="Y459" s="5" t="s">
        <v>36</v>
      </c>
      <c r="Z459" s="5" t="s">
        <v>36</v>
      </c>
      <c r="AA459" s="5" t="s">
        <v>36</v>
      </c>
      <c r="AB459" s="5" t="s">
        <v>36</v>
      </c>
      <c r="AC459" s="5" t="s">
        <v>36</v>
      </c>
      <c r="AD459" s="5" t="s">
        <v>36</v>
      </c>
      <c r="AE459" s="5" t="s">
        <v>36</v>
      </c>
      <c r="AF459" s="5" t="s">
        <v>36</v>
      </c>
    </row>
    <row r="460">
      <c r="A460" s="3" t="s">
        <v>42</v>
      </c>
      <c r="B460" s="3" t="s">
        <v>58</v>
      </c>
      <c r="C460" s="3">
        <v>4</v>
      </c>
      <c r="D460" s="3">
        <v>202434</v>
      </c>
      <c r="E460" s="4" t="s">
        <v>37</v>
      </c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>
      <c r="A461" s="3" t="s">
        <v>42</v>
      </c>
      <c r="B461" s="3" t="s">
        <v>58</v>
      </c>
      <c r="C461" s="3">
        <v>4</v>
      </c>
      <c r="D461" s="3">
        <v>202434</v>
      </c>
      <c r="E461" s="4" t="s">
        <v>38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>
      <c r="A462" s="3" t="s">
        <v>43</v>
      </c>
      <c r="B462" s="3" t="s">
        <v>58</v>
      </c>
      <c r="C462" s="3">
        <v>4</v>
      </c>
      <c r="D462" s="3">
        <v>202434</v>
      </c>
      <c r="E462" s="4" t="s">
        <v>34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>
      <c r="A463" s="3" t="s">
        <v>43</v>
      </c>
      <c r="B463" s="3" t="s">
        <v>58</v>
      </c>
      <c r="C463" s="3">
        <v>4</v>
      </c>
      <c r="D463" s="3">
        <v>202434</v>
      </c>
      <c r="E463" s="4" t="s">
        <v>35</v>
      </c>
      <c r="F463" s="5" t="s">
        <v>36</v>
      </c>
      <c r="G463" s="5" t="s">
        <v>36</v>
      </c>
      <c r="H463" s="5" t="s">
        <v>36</v>
      </c>
      <c r="I463" s="5" t="s">
        <v>36</v>
      </c>
      <c r="J463" s="5" t="s">
        <v>36</v>
      </c>
      <c r="K463" s="5" t="s">
        <v>36</v>
      </c>
      <c r="L463" s="5" t="s">
        <v>36</v>
      </c>
      <c r="M463" s="5" t="s">
        <v>36</v>
      </c>
      <c r="N463" s="5" t="s">
        <v>36</v>
      </c>
      <c r="O463" s="5" t="s">
        <v>36</v>
      </c>
      <c r="P463" s="5" t="s">
        <v>36</v>
      </c>
      <c r="Q463" s="5" t="s">
        <v>36</v>
      </c>
      <c r="R463" s="5" t="s">
        <v>36</v>
      </c>
      <c r="S463" s="5" t="s">
        <v>36</v>
      </c>
      <c r="T463" s="5" t="s">
        <v>36</v>
      </c>
      <c r="U463" s="5" t="s">
        <v>36</v>
      </c>
      <c r="V463" s="5" t="s">
        <v>36</v>
      </c>
      <c r="W463" s="5" t="s">
        <v>36</v>
      </c>
      <c r="X463" s="5" t="s">
        <v>36</v>
      </c>
      <c r="Y463" s="5" t="s">
        <v>36</v>
      </c>
      <c r="Z463" s="5" t="s">
        <v>36</v>
      </c>
      <c r="AA463" s="5" t="s">
        <v>36</v>
      </c>
      <c r="AB463" s="5" t="s">
        <v>36</v>
      </c>
      <c r="AC463" s="5" t="s">
        <v>36</v>
      </c>
      <c r="AD463" s="5" t="s">
        <v>36</v>
      </c>
      <c r="AE463" s="5" t="s">
        <v>36</v>
      </c>
      <c r="AF463" s="5" t="s">
        <v>36</v>
      </c>
    </row>
    <row r="464">
      <c r="A464" s="3" t="s">
        <v>43</v>
      </c>
      <c r="B464" s="3" t="s">
        <v>58</v>
      </c>
      <c r="C464" s="3">
        <v>4</v>
      </c>
      <c r="D464" s="3">
        <v>202434</v>
      </c>
      <c r="E464" s="4" t="s">
        <v>37</v>
      </c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>
      <c r="A465" s="3" t="s">
        <v>43</v>
      </c>
      <c r="B465" s="3" t="s">
        <v>58</v>
      </c>
      <c r="C465" s="3">
        <v>4</v>
      </c>
      <c r="D465" s="3">
        <v>202434</v>
      </c>
      <c r="E465" s="4" t="s">
        <v>38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>
      <c r="A466" s="3" t="s">
        <v>44</v>
      </c>
      <c r="B466" s="3" t="s">
        <v>58</v>
      </c>
      <c r="C466" s="3">
        <v>4</v>
      </c>
      <c r="D466" s="3">
        <v>202434</v>
      </c>
      <c r="E466" s="4" t="s">
        <v>34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>
      <c r="A467" s="3" t="s">
        <v>44</v>
      </c>
      <c r="B467" s="3" t="s">
        <v>58</v>
      </c>
      <c r="C467" s="3">
        <v>4</v>
      </c>
      <c r="D467" s="3">
        <v>202434</v>
      </c>
      <c r="E467" s="4" t="s">
        <v>35</v>
      </c>
      <c r="F467" s="5" t="s">
        <v>36</v>
      </c>
      <c r="G467" s="5" t="s">
        <v>36</v>
      </c>
      <c r="H467" s="5" t="s">
        <v>36</v>
      </c>
      <c r="I467" s="5" t="s">
        <v>36</v>
      </c>
      <c r="J467" s="5" t="s">
        <v>36</v>
      </c>
      <c r="K467" s="5" t="s">
        <v>36</v>
      </c>
      <c r="L467" s="5" t="s">
        <v>36</v>
      </c>
      <c r="M467" s="5" t="s">
        <v>36</v>
      </c>
      <c r="N467" s="5" t="s">
        <v>36</v>
      </c>
      <c r="O467" s="5" t="s">
        <v>36</v>
      </c>
      <c r="P467" s="5" t="s">
        <v>36</v>
      </c>
      <c r="Q467" s="5" t="s">
        <v>36</v>
      </c>
      <c r="R467" s="5" t="s">
        <v>36</v>
      </c>
      <c r="S467" s="5" t="s">
        <v>36</v>
      </c>
      <c r="T467" s="5" t="s">
        <v>36</v>
      </c>
      <c r="U467" s="5" t="s">
        <v>36</v>
      </c>
      <c r="V467" s="5" t="s">
        <v>36</v>
      </c>
      <c r="W467" s="5" t="s">
        <v>36</v>
      </c>
      <c r="X467" s="5" t="s">
        <v>36</v>
      </c>
      <c r="Y467" s="5" t="s">
        <v>36</v>
      </c>
      <c r="Z467" s="5" t="s">
        <v>36</v>
      </c>
      <c r="AA467" s="5" t="s">
        <v>36</v>
      </c>
      <c r="AB467" s="5" t="s">
        <v>36</v>
      </c>
      <c r="AC467" s="5" t="s">
        <v>36</v>
      </c>
      <c r="AD467" s="5" t="s">
        <v>36</v>
      </c>
      <c r="AE467" s="5" t="s">
        <v>36</v>
      </c>
      <c r="AF467" s="5" t="s">
        <v>36</v>
      </c>
    </row>
    <row r="468">
      <c r="A468" s="3" t="s">
        <v>44</v>
      </c>
      <c r="B468" s="3" t="s">
        <v>58</v>
      </c>
      <c r="C468" s="3">
        <v>4</v>
      </c>
      <c r="D468" s="3">
        <v>202434</v>
      </c>
      <c r="E468" s="4" t="s">
        <v>37</v>
      </c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>
      <c r="A469" s="3" t="s">
        <v>44</v>
      </c>
      <c r="B469" s="3" t="s">
        <v>58</v>
      </c>
      <c r="C469" s="3">
        <v>4</v>
      </c>
      <c r="D469" s="3">
        <v>202434</v>
      </c>
      <c r="E469" s="4" t="s">
        <v>38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>
      <c r="A470" s="3" t="s">
        <v>45</v>
      </c>
      <c r="B470" s="3" t="s">
        <v>58</v>
      </c>
      <c r="C470" s="3">
        <v>4</v>
      </c>
      <c r="D470" s="3">
        <v>202434</v>
      </c>
      <c r="E470" s="4" t="s">
        <v>34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>
      <c r="A471" s="3" t="s">
        <v>45</v>
      </c>
      <c r="B471" s="3" t="s">
        <v>58</v>
      </c>
      <c r="C471" s="3">
        <v>4</v>
      </c>
      <c r="D471" s="3">
        <v>202434</v>
      </c>
      <c r="E471" s="4" t="s">
        <v>35</v>
      </c>
      <c r="F471" s="5" t="s">
        <v>36</v>
      </c>
      <c r="G471" s="5" t="s">
        <v>36</v>
      </c>
      <c r="H471" s="5" t="s">
        <v>36</v>
      </c>
      <c r="I471" s="5" t="s">
        <v>36</v>
      </c>
      <c r="J471" s="5" t="s">
        <v>36</v>
      </c>
      <c r="K471" s="5" t="s">
        <v>36</v>
      </c>
      <c r="L471" s="5" t="s">
        <v>36</v>
      </c>
      <c r="M471" s="5" t="s">
        <v>36</v>
      </c>
      <c r="N471" s="5" t="s">
        <v>36</v>
      </c>
      <c r="O471" s="5" t="s">
        <v>36</v>
      </c>
      <c r="P471" s="5" t="s">
        <v>36</v>
      </c>
      <c r="Q471" s="5" t="s">
        <v>36</v>
      </c>
      <c r="R471" s="5" t="s">
        <v>36</v>
      </c>
      <c r="S471" s="5" t="s">
        <v>36</v>
      </c>
      <c r="T471" s="5" t="s">
        <v>36</v>
      </c>
      <c r="U471" s="5" t="s">
        <v>36</v>
      </c>
      <c r="V471" s="5" t="s">
        <v>36</v>
      </c>
      <c r="W471" s="5" t="s">
        <v>36</v>
      </c>
      <c r="X471" s="5" t="s">
        <v>36</v>
      </c>
      <c r="Y471" s="5" t="s">
        <v>36</v>
      </c>
      <c r="Z471" s="5" t="s">
        <v>36</v>
      </c>
      <c r="AA471" s="5" t="s">
        <v>36</v>
      </c>
      <c r="AB471" s="5" t="s">
        <v>36</v>
      </c>
      <c r="AC471" s="5" t="s">
        <v>36</v>
      </c>
      <c r="AD471" s="5" t="s">
        <v>36</v>
      </c>
      <c r="AE471" s="5" t="s">
        <v>36</v>
      </c>
      <c r="AF471" s="5" t="s">
        <v>36</v>
      </c>
    </row>
    <row r="472">
      <c r="A472" s="3" t="s">
        <v>45</v>
      </c>
      <c r="B472" s="3" t="s">
        <v>58</v>
      </c>
      <c r="C472" s="3">
        <v>4</v>
      </c>
      <c r="D472" s="3">
        <v>202434</v>
      </c>
      <c r="E472" s="4" t="s">
        <v>37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>
      <c r="A473" s="3" t="s">
        <v>45</v>
      </c>
      <c r="B473" s="3" t="s">
        <v>58</v>
      </c>
      <c r="C473" s="3">
        <v>4</v>
      </c>
      <c r="D473" s="3">
        <v>202434</v>
      </c>
      <c r="E473" s="4" t="s">
        <v>38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>
      <c r="A474" s="3" t="s">
        <v>46</v>
      </c>
      <c r="B474" s="3" t="s">
        <v>58</v>
      </c>
      <c r="C474" s="3">
        <v>4</v>
      </c>
      <c r="D474" s="3">
        <v>202434</v>
      </c>
      <c r="E474" s="4" t="s">
        <v>34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>
      <c r="A475" s="3" t="s">
        <v>46</v>
      </c>
      <c r="B475" s="3" t="s">
        <v>58</v>
      </c>
      <c r="C475" s="3">
        <v>4</v>
      </c>
      <c r="D475" s="3">
        <v>202434</v>
      </c>
      <c r="E475" s="4" t="s">
        <v>35</v>
      </c>
      <c r="F475" s="5" t="s">
        <v>36</v>
      </c>
      <c r="G475" s="5" t="s">
        <v>36</v>
      </c>
      <c r="H475" s="5" t="s">
        <v>36</v>
      </c>
      <c r="I475" s="5" t="s">
        <v>36</v>
      </c>
      <c r="J475" s="5" t="s">
        <v>36</v>
      </c>
      <c r="K475" s="5" t="s">
        <v>36</v>
      </c>
      <c r="L475" s="5" t="s">
        <v>36</v>
      </c>
      <c r="M475" s="5" t="s">
        <v>36</v>
      </c>
      <c r="N475" s="5" t="s">
        <v>36</v>
      </c>
      <c r="O475" s="5" t="s">
        <v>36</v>
      </c>
      <c r="P475" s="5" t="s">
        <v>36</v>
      </c>
      <c r="Q475" s="5" t="s">
        <v>36</v>
      </c>
      <c r="R475" s="5" t="s">
        <v>36</v>
      </c>
      <c r="S475" s="5" t="s">
        <v>36</v>
      </c>
      <c r="T475" s="5" t="s">
        <v>36</v>
      </c>
      <c r="U475" s="5" t="s">
        <v>36</v>
      </c>
      <c r="V475" s="5" t="s">
        <v>36</v>
      </c>
      <c r="W475" s="5" t="s">
        <v>36</v>
      </c>
      <c r="X475" s="5" t="s">
        <v>36</v>
      </c>
      <c r="Y475" s="5" t="s">
        <v>36</v>
      </c>
      <c r="Z475" s="5" t="s">
        <v>36</v>
      </c>
      <c r="AA475" s="5" t="s">
        <v>36</v>
      </c>
      <c r="AB475" s="5" t="s">
        <v>36</v>
      </c>
      <c r="AC475" s="5" t="s">
        <v>36</v>
      </c>
      <c r="AD475" s="5" t="s">
        <v>36</v>
      </c>
      <c r="AE475" s="5" t="s">
        <v>36</v>
      </c>
      <c r="AF475" s="5" t="s">
        <v>36</v>
      </c>
    </row>
    <row r="476">
      <c r="A476" s="3" t="s">
        <v>46</v>
      </c>
      <c r="B476" s="3" t="s">
        <v>58</v>
      </c>
      <c r="C476" s="3">
        <v>4</v>
      </c>
      <c r="D476" s="3">
        <v>202434</v>
      </c>
      <c r="E476" s="4" t="s">
        <v>37</v>
      </c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>
      <c r="A477" s="3" t="s">
        <v>46</v>
      </c>
      <c r="B477" s="3" t="s">
        <v>58</v>
      </c>
      <c r="C477" s="3">
        <v>4</v>
      </c>
      <c r="D477" s="3">
        <v>202434</v>
      </c>
      <c r="E477" s="4" t="s">
        <v>38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>
      <c r="A478" s="3" t="s">
        <v>47</v>
      </c>
      <c r="B478" s="3" t="s">
        <v>58</v>
      </c>
      <c r="C478" s="3">
        <v>4</v>
      </c>
      <c r="D478" s="3">
        <v>202434</v>
      </c>
      <c r="E478" s="4" t="s">
        <v>34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>
      <c r="A479" s="3" t="s">
        <v>47</v>
      </c>
      <c r="B479" s="3" t="s">
        <v>58</v>
      </c>
      <c r="C479" s="3">
        <v>4</v>
      </c>
      <c r="D479" s="3">
        <v>202434</v>
      </c>
      <c r="E479" s="4" t="s">
        <v>35</v>
      </c>
      <c r="F479" s="5" t="s">
        <v>36</v>
      </c>
      <c r="G479" s="5" t="s">
        <v>36</v>
      </c>
      <c r="H479" s="5" t="s">
        <v>36</v>
      </c>
      <c r="I479" s="5" t="s">
        <v>36</v>
      </c>
      <c r="J479" s="5" t="s">
        <v>36</v>
      </c>
      <c r="K479" s="5" t="s">
        <v>36</v>
      </c>
      <c r="L479" s="5" t="s">
        <v>36</v>
      </c>
      <c r="M479" s="5" t="s">
        <v>36</v>
      </c>
      <c r="N479" s="5" t="s">
        <v>36</v>
      </c>
      <c r="O479" s="5" t="s">
        <v>36</v>
      </c>
      <c r="P479" s="5" t="s">
        <v>36</v>
      </c>
      <c r="Q479" s="5" t="s">
        <v>36</v>
      </c>
      <c r="R479" s="5" t="s">
        <v>36</v>
      </c>
      <c r="S479" s="5" t="s">
        <v>36</v>
      </c>
      <c r="T479" s="5" t="s">
        <v>36</v>
      </c>
      <c r="U479" s="5" t="s">
        <v>36</v>
      </c>
      <c r="V479" s="5" t="s">
        <v>36</v>
      </c>
      <c r="W479" s="5" t="s">
        <v>36</v>
      </c>
      <c r="X479" s="5" t="s">
        <v>36</v>
      </c>
      <c r="Y479" s="5" t="s">
        <v>36</v>
      </c>
      <c r="Z479" s="5" t="s">
        <v>36</v>
      </c>
      <c r="AA479" s="5" t="s">
        <v>36</v>
      </c>
      <c r="AB479" s="5" t="s">
        <v>36</v>
      </c>
      <c r="AC479" s="5" t="s">
        <v>36</v>
      </c>
      <c r="AD479" s="5" t="s">
        <v>36</v>
      </c>
      <c r="AE479" s="5" t="s">
        <v>36</v>
      </c>
      <c r="AF479" s="5" t="s">
        <v>36</v>
      </c>
    </row>
    <row r="480">
      <c r="A480" s="3" t="s">
        <v>47</v>
      </c>
      <c r="B480" s="3" t="s">
        <v>58</v>
      </c>
      <c r="C480" s="3">
        <v>4</v>
      </c>
      <c r="D480" s="3">
        <v>202434</v>
      </c>
      <c r="E480" s="4" t="s">
        <v>37</v>
      </c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>
      <c r="A481" s="3" t="s">
        <v>47</v>
      </c>
      <c r="B481" s="3" t="s">
        <v>58</v>
      </c>
      <c r="C481" s="3">
        <v>4</v>
      </c>
      <c r="D481" s="3">
        <v>202434</v>
      </c>
      <c r="E481" s="4" t="s">
        <v>38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>
      <c r="A482" s="3" t="s">
        <v>32</v>
      </c>
      <c r="B482" s="3" t="s">
        <v>59</v>
      </c>
      <c r="C482" s="3">
        <v>4</v>
      </c>
      <c r="D482" s="3">
        <v>202434</v>
      </c>
      <c r="E482" s="4" t="s">
        <v>34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>
      <c r="A483" s="3" t="s">
        <v>32</v>
      </c>
      <c r="B483" s="3" t="s">
        <v>59</v>
      </c>
      <c r="C483" s="3">
        <v>4</v>
      </c>
      <c r="D483" s="3">
        <v>202434</v>
      </c>
      <c r="E483" s="4" t="s">
        <v>35</v>
      </c>
      <c r="F483" s="5" t="s">
        <v>36</v>
      </c>
      <c r="G483" s="5" t="s">
        <v>36</v>
      </c>
      <c r="H483" s="5" t="s">
        <v>36</v>
      </c>
      <c r="I483" s="5" t="s">
        <v>36</v>
      </c>
      <c r="J483" s="5" t="s">
        <v>36</v>
      </c>
      <c r="K483" s="5" t="s">
        <v>36</v>
      </c>
      <c r="L483" s="5" t="s">
        <v>36</v>
      </c>
      <c r="M483" s="5" t="s">
        <v>36</v>
      </c>
      <c r="N483" s="5" t="s">
        <v>36</v>
      </c>
      <c r="O483" s="5" t="s">
        <v>36</v>
      </c>
      <c r="P483" s="5" t="s">
        <v>36</v>
      </c>
      <c r="Q483" s="5" t="s">
        <v>36</v>
      </c>
      <c r="R483" s="5" t="s">
        <v>36</v>
      </c>
      <c r="S483" s="5" t="s">
        <v>36</v>
      </c>
      <c r="T483" s="5" t="s">
        <v>36</v>
      </c>
      <c r="U483" s="5" t="s">
        <v>36</v>
      </c>
      <c r="V483" s="5" t="s">
        <v>36</v>
      </c>
      <c r="W483" s="5" t="s">
        <v>36</v>
      </c>
      <c r="X483" s="5" t="s">
        <v>36</v>
      </c>
      <c r="Y483" s="5" t="s">
        <v>36</v>
      </c>
      <c r="Z483" s="5" t="s">
        <v>36</v>
      </c>
      <c r="AA483" s="5" t="s">
        <v>36</v>
      </c>
      <c r="AB483" s="5" t="s">
        <v>36</v>
      </c>
      <c r="AC483" s="5" t="s">
        <v>36</v>
      </c>
      <c r="AD483" s="5" t="s">
        <v>36</v>
      </c>
      <c r="AE483" s="5" t="s">
        <v>36</v>
      </c>
      <c r="AF483" s="5" t="s">
        <v>36</v>
      </c>
    </row>
    <row r="484">
      <c r="A484" s="3" t="s">
        <v>32</v>
      </c>
      <c r="B484" s="3" t="s">
        <v>59</v>
      </c>
      <c r="C484" s="3">
        <v>4</v>
      </c>
      <c r="D484" s="3">
        <v>202434</v>
      </c>
      <c r="E484" s="4" t="s">
        <v>37</v>
      </c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>
      <c r="A485" s="3" t="s">
        <v>32</v>
      </c>
      <c r="B485" s="3" t="s">
        <v>59</v>
      </c>
      <c r="C485" s="3">
        <v>4</v>
      </c>
      <c r="D485" s="3">
        <v>202434</v>
      </c>
      <c r="E485" s="4" t="s">
        <v>38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>
      <c r="A486" s="3" t="s">
        <v>39</v>
      </c>
      <c r="B486" s="3" t="s">
        <v>59</v>
      </c>
      <c r="C486" s="3">
        <v>4</v>
      </c>
      <c r="D486" s="3">
        <v>202434</v>
      </c>
      <c r="E486" s="4" t="s">
        <v>34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>
      <c r="A487" s="3" t="s">
        <v>39</v>
      </c>
      <c r="B487" s="3" t="s">
        <v>59</v>
      </c>
      <c r="C487" s="3">
        <v>4</v>
      </c>
      <c r="D487" s="3">
        <v>202434</v>
      </c>
      <c r="E487" s="4" t="s">
        <v>35</v>
      </c>
      <c r="F487" s="5" t="s">
        <v>36</v>
      </c>
      <c r="G487" s="5" t="s">
        <v>36</v>
      </c>
      <c r="H487" s="5" t="s">
        <v>36</v>
      </c>
      <c r="I487" s="5" t="s">
        <v>36</v>
      </c>
      <c r="J487" s="5" t="s">
        <v>36</v>
      </c>
      <c r="K487" s="5" t="s">
        <v>36</v>
      </c>
      <c r="L487" s="5" t="s">
        <v>36</v>
      </c>
      <c r="M487" s="5" t="s">
        <v>36</v>
      </c>
      <c r="N487" s="5" t="s">
        <v>36</v>
      </c>
      <c r="O487" s="5" t="s">
        <v>36</v>
      </c>
      <c r="P487" s="5" t="s">
        <v>36</v>
      </c>
      <c r="Q487" s="5" t="s">
        <v>36</v>
      </c>
      <c r="R487" s="5" t="s">
        <v>36</v>
      </c>
      <c r="S487" s="5" t="s">
        <v>36</v>
      </c>
      <c r="T487" s="5" t="s">
        <v>36</v>
      </c>
      <c r="U487" s="5" t="s">
        <v>36</v>
      </c>
      <c r="V487" s="5" t="s">
        <v>36</v>
      </c>
      <c r="W487" s="5" t="s">
        <v>36</v>
      </c>
      <c r="X487" s="5" t="s">
        <v>36</v>
      </c>
      <c r="Y487" s="5" t="s">
        <v>36</v>
      </c>
      <c r="Z487" s="5" t="s">
        <v>36</v>
      </c>
      <c r="AA487" s="5" t="s">
        <v>36</v>
      </c>
      <c r="AB487" s="5" t="s">
        <v>36</v>
      </c>
      <c r="AC487" s="5" t="s">
        <v>36</v>
      </c>
      <c r="AD487" s="5" t="s">
        <v>36</v>
      </c>
      <c r="AE487" s="5" t="s">
        <v>36</v>
      </c>
      <c r="AF487" s="5" t="s">
        <v>36</v>
      </c>
    </row>
    <row r="488">
      <c r="A488" s="3" t="s">
        <v>39</v>
      </c>
      <c r="B488" s="3" t="s">
        <v>59</v>
      </c>
      <c r="C488" s="3">
        <v>4</v>
      </c>
      <c r="D488" s="3">
        <v>202434</v>
      </c>
      <c r="E488" s="4" t="s">
        <v>37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>
      <c r="A489" s="3" t="s">
        <v>39</v>
      </c>
      <c r="B489" s="3" t="s">
        <v>59</v>
      </c>
      <c r="C489" s="3">
        <v>4</v>
      </c>
      <c r="D489" s="3">
        <v>202434</v>
      </c>
      <c r="E489" s="4" t="s">
        <v>38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>
      <c r="A490" s="3" t="s">
        <v>40</v>
      </c>
      <c r="B490" s="3" t="s">
        <v>59</v>
      </c>
      <c r="C490" s="3">
        <v>4</v>
      </c>
      <c r="D490" s="3">
        <v>202434</v>
      </c>
      <c r="E490" s="4" t="s">
        <v>34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>
      <c r="A491" s="3" t="s">
        <v>40</v>
      </c>
      <c r="B491" s="3" t="s">
        <v>59</v>
      </c>
      <c r="C491" s="3">
        <v>4</v>
      </c>
      <c r="D491" s="3">
        <v>202434</v>
      </c>
      <c r="E491" s="4" t="s">
        <v>35</v>
      </c>
      <c r="F491" s="5" t="s">
        <v>36</v>
      </c>
      <c r="G491" s="5" t="s">
        <v>36</v>
      </c>
      <c r="H491" s="5" t="s">
        <v>36</v>
      </c>
      <c r="I491" s="5" t="s">
        <v>36</v>
      </c>
      <c r="J491" s="5" t="s">
        <v>36</v>
      </c>
      <c r="K491" s="5" t="s">
        <v>36</v>
      </c>
      <c r="L491" s="5" t="s">
        <v>36</v>
      </c>
      <c r="M491" s="5" t="s">
        <v>36</v>
      </c>
      <c r="N491" s="5" t="s">
        <v>36</v>
      </c>
      <c r="O491" s="5" t="s">
        <v>36</v>
      </c>
      <c r="P491" s="5" t="s">
        <v>36</v>
      </c>
      <c r="Q491" s="5" t="s">
        <v>36</v>
      </c>
      <c r="R491" s="5" t="s">
        <v>36</v>
      </c>
      <c r="S491" s="5" t="s">
        <v>36</v>
      </c>
      <c r="T491" s="5" t="s">
        <v>36</v>
      </c>
      <c r="U491" s="5" t="s">
        <v>36</v>
      </c>
      <c r="V491" s="5" t="s">
        <v>36</v>
      </c>
      <c r="W491" s="5" t="s">
        <v>36</v>
      </c>
      <c r="X491" s="5" t="s">
        <v>36</v>
      </c>
      <c r="Y491" s="5" t="s">
        <v>36</v>
      </c>
      <c r="Z491" s="5" t="s">
        <v>36</v>
      </c>
      <c r="AA491" s="5" t="s">
        <v>36</v>
      </c>
      <c r="AB491" s="5" t="s">
        <v>36</v>
      </c>
      <c r="AC491" s="5" t="s">
        <v>36</v>
      </c>
      <c r="AD491" s="5" t="s">
        <v>36</v>
      </c>
      <c r="AE491" s="5" t="s">
        <v>36</v>
      </c>
      <c r="AF491" s="5" t="s">
        <v>36</v>
      </c>
    </row>
    <row r="492">
      <c r="A492" s="3" t="s">
        <v>40</v>
      </c>
      <c r="B492" s="3" t="s">
        <v>59</v>
      </c>
      <c r="C492" s="3">
        <v>4</v>
      </c>
      <c r="D492" s="3">
        <v>202434</v>
      </c>
      <c r="E492" s="4" t="s">
        <v>37</v>
      </c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>
      <c r="A493" s="3" t="s">
        <v>40</v>
      </c>
      <c r="B493" s="3" t="s">
        <v>59</v>
      </c>
      <c r="C493" s="3">
        <v>4</v>
      </c>
      <c r="D493" s="3">
        <v>202434</v>
      </c>
      <c r="E493" s="4" t="s">
        <v>38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>
      <c r="A494" s="3" t="s">
        <v>41</v>
      </c>
      <c r="B494" s="3" t="s">
        <v>59</v>
      </c>
      <c r="C494" s="3">
        <v>4</v>
      </c>
      <c r="D494" s="3">
        <v>202434</v>
      </c>
      <c r="E494" s="4" t="s">
        <v>34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>
      <c r="A495" s="3" t="s">
        <v>41</v>
      </c>
      <c r="B495" s="3" t="s">
        <v>59</v>
      </c>
      <c r="C495" s="3">
        <v>4</v>
      </c>
      <c r="D495" s="3">
        <v>202434</v>
      </c>
      <c r="E495" s="4" t="s">
        <v>35</v>
      </c>
      <c r="F495" s="5" t="s">
        <v>36</v>
      </c>
      <c r="G495" s="5" t="s">
        <v>36</v>
      </c>
      <c r="H495" s="5" t="s">
        <v>36</v>
      </c>
      <c r="I495" s="5" t="s">
        <v>36</v>
      </c>
      <c r="J495" s="5" t="s">
        <v>36</v>
      </c>
      <c r="K495" s="5" t="s">
        <v>36</v>
      </c>
      <c r="L495" s="5" t="s">
        <v>36</v>
      </c>
      <c r="M495" s="5" t="s">
        <v>36</v>
      </c>
      <c r="N495" s="5" t="s">
        <v>36</v>
      </c>
      <c r="O495" s="5" t="s">
        <v>36</v>
      </c>
      <c r="P495" s="5" t="s">
        <v>36</v>
      </c>
      <c r="Q495" s="5" t="s">
        <v>36</v>
      </c>
      <c r="R495" s="5" t="s">
        <v>36</v>
      </c>
      <c r="S495" s="5" t="s">
        <v>36</v>
      </c>
      <c r="T495" s="5" t="s">
        <v>36</v>
      </c>
      <c r="U495" s="5" t="s">
        <v>36</v>
      </c>
      <c r="V495" s="5" t="s">
        <v>36</v>
      </c>
      <c r="W495" s="5" t="s">
        <v>36</v>
      </c>
      <c r="X495" s="5" t="s">
        <v>36</v>
      </c>
      <c r="Y495" s="5" t="s">
        <v>36</v>
      </c>
      <c r="Z495" s="5" t="s">
        <v>36</v>
      </c>
      <c r="AA495" s="5" t="s">
        <v>36</v>
      </c>
      <c r="AB495" s="5" t="s">
        <v>36</v>
      </c>
      <c r="AC495" s="5" t="s">
        <v>36</v>
      </c>
      <c r="AD495" s="5" t="s">
        <v>36</v>
      </c>
      <c r="AE495" s="5" t="s">
        <v>36</v>
      </c>
      <c r="AF495" s="5" t="s">
        <v>36</v>
      </c>
    </row>
    <row r="496">
      <c r="A496" s="3" t="s">
        <v>41</v>
      </c>
      <c r="B496" s="3" t="s">
        <v>59</v>
      </c>
      <c r="C496" s="3">
        <v>4</v>
      </c>
      <c r="D496" s="3">
        <v>202434</v>
      </c>
      <c r="E496" s="4" t="s">
        <v>37</v>
      </c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>
      <c r="A497" s="3" t="s">
        <v>41</v>
      </c>
      <c r="B497" s="3" t="s">
        <v>59</v>
      </c>
      <c r="C497" s="3">
        <v>4</v>
      </c>
      <c r="D497" s="3">
        <v>202434</v>
      </c>
      <c r="E497" s="4" t="s">
        <v>38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>
      <c r="A498" s="3" t="s">
        <v>42</v>
      </c>
      <c r="B498" s="3" t="s">
        <v>59</v>
      </c>
      <c r="C498" s="3">
        <v>4</v>
      </c>
      <c r="D498" s="3">
        <v>202434</v>
      </c>
      <c r="E498" s="4" t="s">
        <v>34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>
      <c r="A499" s="3" t="s">
        <v>42</v>
      </c>
      <c r="B499" s="3" t="s">
        <v>59</v>
      </c>
      <c r="C499" s="3">
        <v>4</v>
      </c>
      <c r="D499" s="3">
        <v>202434</v>
      </c>
      <c r="E499" s="4" t="s">
        <v>35</v>
      </c>
      <c r="F499" s="5" t="s">
        <v>36</v>
      </c>
      <c r="G499" s="5" t="s">
        <v>36</v>
      </c>
      <c r="H499" s="5" t="s">
        <v>36</v>
      </c>
      <c r="I499" s="5" t="s">
        <v>36</v>
      </c>
      <c r="J499" s="5" t="s">
        <v>36</v>
      </c>
      <c r="K499" s="5" t="s">
        <v>36</v>
      </c>
      <c r="L499" s="5" t="s">
        <v>36</v>
      </c>
      <c r="M499" s="5" t="s">
        <v>36</v>
      </c>
      <c r="N499" s="5" t="s">
        <v>36</v>
      </c>
      <c r="O499" s="5" t="s">
        <v>36</v>
      </c>
      <c r="P499" s="5" t="s">
        <v>36</v>
      </c>
      <c r="Q499" s="5" t="s">
        <v>36</v>
      </c>
      <c r="R499" s="5" t="s">
        <v>36</v>
      </c>
      <c r="S499" s="5" t="s">
        <v>36</v>
      </c>
      <c r="T499" s="5" t="s">
        <v>36</v>
      </c>
      <c r="U499" s="5" t="s">
        <v>36</v>
      </c>
      <c r="V499" s="5" t="s">
        <v>36</v>
      </c>
      <c r="W499" s="5" t="s">
        <v>36</v>
      </c>
      <c r="X499" s="5" t="s">
        <v>36</v>
      </c>
      <c r="Y499" s="5" t="s">
        <v>36</v>
      </c>
      <c r="Z499" s="5" t="s">
        <v>36</v>
      </c>
      <c r="AA499" s="5" t="s">
        <v>36</v>
      </c>
      <c r="AB499" s="5" t="s">
        <v>36</v>
      </c>
      <c r="AC499" s="5" t="s">
        <v>36</v>
      </c>
      <c r="AD499" s="5" t="s">
        <v>36</v>
      </c>
      <c r="AE499" s="5" t="s">
        <v>36</v>
      </c>
      <c r="AF499" s="5" t="s">
        <v>36</v>
      </c>
    </row>
    <row r="500">
      <c r="A500" s="3" t="s">
        <v>42</v>
      </c>
      <c r="B500" s="3" t="s">
        <v>59</v>
      </c>
      <c r="C500" s="3">
        <v>4</v>
      </c>
      <c r="D500" s="3">
        <v>202434</v>
      </c>
      <c r="E500" s="4" t="s">
        <v>37</v>
      </c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>
      <c r="A501" s="3" t="s">
        <v>42</v>
      </c>
      <c r="B501" s="3" t="s">
        <v>59</v>
      </c>
      <c r="C501" s="3">
        <v>4</v>
      </c>
      <c r="D501" s="3">
        <v>202434</v>
      </c>
      <c r="E501" s="4" t="s">
        <v>38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>
      <c r="A502" s="3" t="s">
        <v>43</v>
      </c>
      <c r="B502" s="3" t="s">
        <v>59</v>
      </c>
      <c r="C502" s="3">
        <v>4</v>
      </c>
      <c r="D502" s="3">
        <v>202434</v>
      </c>
      <c r="E502" s="4" t="s">
        <v>34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>
      <c r="A503" s="3" t="s">
        <v>43</v>
      </c>
      <c r="B503" s="3" t="s">
        <v>59</v>
      </c>
      <c r="C503" s="3">
        <v>4</v>
      </c>
      <c r="D503" s="3">
        <v>202434</v>
      </c>
      <c r="E503" s="4" t="s">
        <v>35</v>
      </c>
      <c r="F503" s="5" t="s">
        <v>36</v>
      </c>
      <c r="G503" s="5" t="s">
        <v>36</v>
      </c>
      <c r="H503" s="5" t="s">
        <v>36</v>
      </c>
      <c r="I503" s="5" t="s">
        <v>36</v>
      </c>
      <c r="J503" s="5" t="s">
        <v>36</v>
      </c>
      <c r="K503" s="5" t="s">
        <v>36</v>
      </c>
      <c r="L503" s="5" t="s">
        <v>36</v>
      </c>
      <c r="M503" s="5" t="s">
        <v>36</v>
      </c>
      <c r="N503" s="5" t="s">
        <v>36</v>
      </c>
      <c r="O503" s="5" t="s">
        <v>36</v>
      </c>
      <c r="P503" s="5" t="s">
        <v>36</v>
      </c>
      <c r="Q503" s="5" t="s">
        <v>36</v>
      </c>
      <c r="R503" s="5" t="s">
        <v>36</v>
      </c>
      <c r="S503" s="5" t="s">
        <v>36</v>
      </c>
      <c r="T503" s="5" t="s">
        <v>36</v>
      </c>
      <c r="U503" s="5" t="s">
        <v>36</v>
      </c>
      <c r="V503" s="5" t="s">
        <v>36</v>
      </c>
      <c r="W503" s="5" t="s">
        <v>36</v>
      </c>
      <c r="X503" s="5" t="s">
        <v>36</v>
      </c>
      <c r="Y503" s="5" t="s">
        <v>36</v>
      </c>
      <c r="Z503" s="5" t="s">
        <v>36</v>
      </c>
      <c r="AA503" s="5" t="s">
        <v>36</v>
      </c>
      <c r="AB503" s="5" t="s">
        <v>36</v>
      </c>
      <c r="AC503" s="5" t="s">
        <v>36</v>
      </c>
      <c r="AD503" s="5" t="s">
        <v>36</v>
      </c>
      <c r="AE503" s="5" t="s">
        <v>36</v>
      </c>
      <c r="AF503" s="5" t="s">
        <v>36</v>
      </c>
    </row>
    <row r="504">
      <c r="A504" s="3" t="s">
        <v>43</v>
      </c>
      <c r="B504" s="3" t="s">
        <v>59</v>
      </c>
      <c r="C504" s="3">
        <v>4</v>
      </c>
      <c r="D504" s="3">
        <v>202434</v>
      </c>
      <c r="E504" s="4" t="s">
        <v>37</v>
      </c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>
      <c r="A505" s="3" t="s">
        <v>43</v>
      </c>
      <c r="B505" s="3" t="s">
        <v>59</v>
      </c>
      <c r="C505" s="3">
        <v>4</v>
      </c>
      <c r="D505" s="3">
        <v>202434</v>
      </c>
      <c r="E505" s="4" t="s">
        <v>38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>
      <c r="A506" s="3" t="s">
        <v>44</v>
      </c>
      <c r="B506" s="3" t="s">
        <v>59</v>
      </c>
      <c r="C506" s="3">
        <v>4</v>
      </c>
      <c r="D506" s="3">
        <v>202434</v>
      </c>
      <c r="E506" s="4" t="s">
        <v>34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>
      <c r="A507" s="3" t="s">
        <v>44</v>
      </c>
      <c r="B507" s="3" t="s">
        <v>59</v>
      </c>
      <c r="C507" s="3">
        <v>4</v>
      </c>
      <c r="D507" s="3">
        <v>202434</v>
      </c>
      <c r="E507" s="4" t="s">
        <v>35</v>
      </c>
      <c r="F507" s="5" t="s">
        <v>36</v>
      </c>
      <c r="G507" s="5" t="s">
        <v>36</v>
      </c>
      <c r="H507" s="5" t="s">
        <v>36</v>
      </c>
      <c r="I507" s="5" t="s">
        <v>36</v>
      </c>
      <c r="J507" s="5" t="s">
        <v>36</v>
      </c>
      <c r="K507" s="5" t="s">
        <v>36</v>
      </c>
      <c r="L507" s="5" t="s">
        <v>36</v>
      </c>
      <c r="M507" s="5" t="s">
        <v>36</v>
      </c>
      <c r="N507" s="5" t="s">
        <v>36</v>
      </c>
      <c r="O507" s="5" t="s">
        <v>36</v>
      </c>
      <c r="P507" s="5" t="s">
        <v>36</v>
      </c>
      <c r="Q507" s="5" t="s">
        <v>36</v>
      </c>
      <c r="R507" s="5" t="s">
        <v>36</v>
      </c>
      <c r="S507" s="5" t="s">
        <v>36</v>
      </c>
      <c r="T507" s="5" t="s">
        <v>36</v>
      </c>
      <c r="U507" s="5" t="s">
        <v>36</v>
      </c>
      <c r="V507" s="5" t="s">
        <v>36</v>
      </c>
      <c r="W507" s="5" t="s">
        <v>36</v>
      </c>
      <c r="X507" s="5" t="s">
        <v>36</v>
      </c>
      <c r="Y507" s="5" t="s">
        <v>36</v>
      </c>
      <c r="Z507" s="5" t="s">
        <v>36</v>
      </c>
      <c r="AA507" s="5" t="s">
        <v>36</v>
      </c>
      <c r="AB507" s="5" t="s">
        <v>36</v>
      </c>
      <c r="AC507" s="5" t="s">
        <v>36</v>
      </c>
      <c r="AD507" s="5" t="s">
        <v>36</v>
      </c>
      <c r="AE507" s="5" t="s">
        <v>36</v>
      </c>
      <c r="AF507" s="5" t="s">
        <v>36</v>
      </c>
    </row>
    <row r="508">
      <c r="A508" s="3" t="s">
        <v>44</v>
      </c>
      <c r="B508" s="3" t="s">
        <v>59</v>
      </c>
      <c r="C508" s="3">
        <v>4</v>
      </c>
      <c r="D508" s="3">
        <v>202434</v>
      </c>
      <c r="E508" s="4" t="s">
        <v>37</v>
      </c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>
      <c r="A509" s="3" t="s">
        <v>44</v>
      </c>
      <c r="B509" s="3" t="s">
        <v>59</v>
      </c>
      <c r="C509" s="3">
        <v>4</v>
      </c>
      <c r="D509" s="3">
        <v>202434</v>
      </c>
      <c r="E509" s="4" t="s">
        <v>38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>
      <c r="A510" s="3" t="s">
        <v>45</v>
      </c>
      <c r="B510" s="3" t="s">
        <v>59</v>
      </c>
      <c r="C510" s="3">
        <v>4</v>
      </c>
      <c r="D510" s="3">
        <v>202434</v>
      </c>
      <c r="E510" s="4" t="s">
        <v>34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>
      <c r="A511" s="3" t="s">
        <v>45</v>
      </c>
      <c r="B511" s="3" t="s">
        <v>59</v>
      </c>
      <c r="C511" s="3">
        <v>4</v>
      </c>
      <c r="D511" s="3">
        <v>202434</v>
      </c>
      <c r="E511" s="4" t="s">
        <v>35</v>
      </c>
      <c r="F511" s="5" t="s">
        <v>36</v>
      </c>
      <c r="G511" s="5" t="s">
        <v>36</v>
      </c>
      <c r="H511" s="5" t="s">
        <v>36</v>
      </c>
      <c r="I511" s="5" t="s">
        <v>36</v>
      </c>
      <c r="J511" s="5" t="s">
        <v>36</v>
      </c>
      <c r="K511" s="5" t="s">
        <v>36</v>
      </c>
      <c r="L511" s="5" t="s">
        <v>36</v>
      </c>
      <c r="M511" s="5" t="s">
        <v>36</v>
      </c>
      <c r="N511" s="5" t="s">
        <v>36</v>
      </c>
      <c r="O511" s="5" t="s">
        <v>36</v>
      </c>
      <c r="P511" s="5" t="s">
        <v>36</v>
      </c>
      <c r="Q511" s="5" t="s">
        <v>36</v>
      </c>
      <c r="R511" s="5" t="s">
        <v>36</v>
      </c>
      <c r="S511" s="5" t="s">
        <v>36</v>
      </c>
      <c r="T511" s="5" t="s">
        <v>36</v>
      </c>
      <c r="U511" s="5" t="s">
        <v>36</v>
      </c>
      <c r="V511" s="5" t="s">
        <v>36</v>
      </c>
      <c r="W511" s="5" t="s">
        <v>36</v>
      </c>
      <c r="X511" s="5" t="s">
        <v>36</v>
      </c>
      <c r="Y511" s="5" t="s">
        <v>36</v>
      </c>
      <c r="Z511" s="5" t="s">
        <v>36</v>
      </c>
      <c r="AA511" s="5" t="s">
        <v>36</v>
      </c>
      <c r="AB511" s="5" t="s">
        <v>36</v>
      </c>
      <c r="AC511" s="5" t="s">
        <v>36</v>
      </c>
      <c r="AD511" s="5" t="s">
        <v>36</v>
      </c>
      <c r="AE511" s="5" t="s">
        <v>36</v>
      </c>
      <c r="AF511" s="5" t="s">
        <v>36</v>
      </c>
    </row>
    <row r="512">
      <c r="A512" s="3" t="s">
        <v>45</v>
      </c>
      <c r="B512" s="3" t="s">
        <v>59</v>
      </c>
      <c r="C512" s="3">
        <v>4</v>
      </c>
      <c r="D512" s="3">
        <v>202434</v>
      </c>
      <c r="E512" s="4" t="s">
        <v>37</v>
      </c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>
      <c r="A513" s="3" t="s">
        <v>45</v>
      </c>
      <c r="B513" s="3" t="s">
        <v>59</v>
      </c>
      <c r="C513" s="3">
        <v>4</v>
      </c>
      <c r="D513" s="3">
        <v>202434</v>
      </c>
      <c r="E513" s="4" t="s">
        <v>38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>
      <c r="A514" s="3" t="s">
        <v>46</v>
      </c>
      <c r="B514" s="3" t="s">
        <v>59</v>
      </c>
      <c r="C514" s="3">
        <v>4</v>
      </c>
      <c r="D514" s="3">
        <v>202434</v>
      </c>
      <c r="E514" s="4" t="s">
        <v>34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>
      <c r="A515" s="3" t="s">
        <v>46</v>
      </c>
      <c r="B515" s="3" t="s">
        <v>59</v>
      </c>
      <c r="C515" s="3">
        <v>4</v>
      </c>
      <c r="D515" s="3">
        <v>202434</v>
      </c>
      <c r="E515" s="4" t="s">
        <v>35</v>
      </c>
      <c r="F515" s="5" t="s">
        <v>36</v>
      </c>
      <c r="G515" s="5" t="s">
        <v>36</v>
      </c>
      <c r="H515" s="5" t="s">
        <v>36</v>
      </c>
      <c r="I515" s="5" t="s">
        <v>36</v>
      </c>
      <c r="J515" s="5" t="s">
        <v>36</v>
      </c>
      <c r="K515" s="5" t="s">
        <v>36</v>
      </c>
      <c r="L515" s="5" t="s">
        <v>36</v>
      </c>
      <c r="M515" s="5" t="s">
        <v>36</v>
      </c>
      <c r="N515" s="5" t="s">
        <v>36</v>
      </c>
      <c r="O515" s="5" t="s">
        <v>36</v>
      </c>
      <c r="P515" s="5" t="s">
        <v>36</v>
      </c>
      <c r="Q515" s="5" t="s">
        <v>36</v>
      </c>
      <c r="R515" s="5" t="s">
        <v>36</v>
      </c>
      <c r="S515" s="5" t="s">
        <v>36</v>
      </c>
      <c r="T515" s="5" t="s">
        <v>36</v>
      </c>
      <c r="U515" s="5" t="s">
        <v>36</v>
      </c>
      <c r="V515" s="5" t="s">
        <v>36</v>
      </c>
      <c r="W515" s="5" t="s">
        <v>36</v>
      </c>
      <c r="X515" s="5" t="s">
        <v>36</v>
      </c>
      <c r="Y515" s="5" t="s">
        <v>36</v>
      </c>
      <c r="Z515" s="5" t="s">
        <v>36</v>
      </c>
      <c r="AA515" s="5" t="s">
        <v>36</v>
      </c>
      <c r="AB515" s="5" t="s">
        <v>36</v>
      </c>
      <c r="AC515" s="5" t="s">
        <v>36</v>
      </c>
      <c r="AD515" s="5" t="s">
        <v>36</v>
      </c>
      <c r="AE515" s="5" t="s">
        <v>36</v>
      </c>
      <c r="AF515" s="5" t="s">
        <v>36</v>
      </c>
    </row>
    <row r="516">
      <c r="A516" s="3" t="s">
        <v>46</v>
      </c>
      <c r="B516" s="3" t="s">
        <v>59</v>
      </c>
      <c r="C516" s="3">
        <v>4</v>
      </c>
      <c r="D516" s="3">
        <v>202434</v>
      </c>
      <c r="E516" s="4" t="s">
        <v>37</v>
      </c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>
      <c r="A517" s="3" t="s">
        <v>46</v>
      </c>
      <c r="B517" s="3" t="s">
        <v>59</v>
      </c>
      <c r="C517" s="3">
        <v>4</v>
      </c>
      <c r="D517" s="3">
        <v>202434</v>
      </c>
      <c r="E517" s="4" t="s">
        <v>38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>
      <c r="A518" s="3" t="s">
        <v>47</v>
      </c>
      <c r="B518" s="3" t="s">
        <v>59</v>
      </c>
      <c r="C518" s="3">
        <v>4</v>
      </c>
      <c r="D518" s="3">
        <v>202434</v>
      </c>
      <c r="E518" s="4" t="s">
        <v>34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>
      <c r="A519" s="3" t="s">
        <v>47</v>
      </c>
      <c r="B519" s="3" t="s">
        <v>59</v>
      </c>
      <c r="C519" s="3">
        <v>4</v>
      </c>
      <c r="D519" s="3">
        <v>202434</v>
      </c>
      <c r="E519" s="4" t="s">
        <v>35</v>
      </c>
      <c r="F519" s="5" t="s">
        <v>36</v>
      </c>
      <c r="G519" s="5" t="s">
        <v>36</v>
      </c>
      <c r="H519" s="5" t="s">
        <v>36</v>
      </c>
      <c r="I519" s="5" t="s">
        <v>36</v>
      </c>
      <c r="J519" s="5" t="s">
        <v>36</v>
      </c>
      <c r="K519" s="5" t="s">
        <v>36</v>
      </c>
      <c r="L519" s="5" t="s">
        <v>36</v>
      </c>
      <c r="M519" s="5" t="s">
        <v>36</v>
      </c>
      <c r="N519" s="5" t="s">
        <v>36</v>
      </c>
      <c r="O519" s="5" t="s">
        <v>36</v>
      </c>
      <c r="P519" s="5" t="s">
        <v>36</v>
      </c>
      <c r="Q519" s="5" t="s">
        <v>36</v>
      </c>
      <c r="R519" s="5" t="s">
        <v>36</v>
      </c>
      <c r="S519" s="5" t="s">
        <v>36</v>
      </c>
      <c r="T519" s="5" t="s">
        <v>36</v>
      </c>
      <c r="U519" s="5" t="s">
        <v>36</v>
      </c>
      <c r="V519" s="5" t="s">
        <v>36</v>
      </c>
      <c r="W519" s="5" t="s">
        <v>36</v>
      </c>
      <c r="X519" s="5" t="s">
        <v>36</v>
      </c>
      <c r="Y519" s="5" t="s">
        <v>36</v>
      </c>
      <c r="Z519" s="5" t="s">
        <v>36</v>
      </c>
      <c r="AA519" s="5" t="s">
        <v>36</v>
      </c>
      <c r="AB519" s="5" t="s">
        <v>36</v>
      </c>
      <c r="AC519" s="5" t="s">
        <v>36</v>
      </c>
      <c r="AD519" s="5" t="s">
        <v>36</v>
      </c>
      <c r="AE519" s="5" t="s">
        <v>36</v>
      </c>
      <c r="AF519" s="5" t="s">
        <v>36</v>
      </c>
    </row>
    <row r="520">
      <c r="A520" s="3" t="s">
        <v>47</v>
      </c>
      <c r="B520" s="3" t="s">
        <v>59</v>
      </c>
      <c r="C520" s="3">
        <v>4</v>
      </c>
      <c r="D520" s="3">
        <v>202434</v>
      </c>
      <c r="E520" s="4" t="s">
        <v>37</v>
      </c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>
      <c r="A521" s="3" t="s">
        <v>47</v>
      </c>
      <c r="B521" s="3" t="s">
        <v>59</v>
      </c>
      <c r="C521" s="3">
        <v>4</v>
      </c>
      <c r="D521" s="3">
        <v>202434</v>
      </c>
      <c r="E521" s="4" t="s">
        <v>38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>
      <c r="A522" s="3" t="s">
        <v>32</v>
      </c>
      <c r="B522" s="3" t="s">
        <v>60</v>
      </c>
      <c r="C522" s="3">
        <v>4</v>
      </c>
      <c r="D522" s="3">
        <v>202434</v>
      </c>
      <c r="E522" s="4" t="s">
        <v>34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>
      <c r="A523" s="3" t="s">
        <v>32</v>
      </c>
      <c r="B523" s="3" t="s">
        <v>60</v>
      </c>
      <c r="C523" s="3">
        <v>4</v>
      </c>
      <c r="D523" s="3">
        <v>202434</v>
      </c>
      <c r="E523" s="4" t="s">
        <v>35</v>
      </c>
      <c r="F523" s="5" t="s">
        <v>36</v>
      </c>
      <c r="G523" s="5" t="s">
        <v>36</v>
      </c>
      <c r="H523" s="5" t="s">
        <v>36</v>
      </c>
      <c r="I523" s="5" t="s">
        <v>36</v>
      </c>
      <c r="J523" s="5" t="s">
        <v>36</v>
      </c>
      <c r="K523" s="5" t="s">
        <v>36</v>
      </c>
      <c r="L523" s="5" t="s">
        <v>36</v>
      </c>
      <c r="M523" s="5" t="s">
        <v>36</v>
      </c>
      <c r="N523" s="5" t="s">
        <v>36</v>
      </c>
      <c r="O523" s="5" t="s">
        <v>36</v>
      </c>
      <c r="P523" s="5" t="s">
        <v>36</v>
      </c>
      <c r="Q523" s="5" t="s">
        <v>36</v>
      </c>
      <c r="R523" s="5" t="s">
        <v>36</v>
      </c>
      <c r="S523" s="5" t="s">
        <v>36</v>
      </c>
      <c r="T523" s="5" t="s">
        <v>36</v>
      </c>
      <c r="U523" s="5" t="s">
        <v>36</v>
      </c>
      <c r="V523" s="5" t="s">
        <v>36</v>
      </c>
      <c r="W523" s="5" t="s">
        <v>36</v>
      </c>
      <c r="X523" s="5" t="s">
        <v>36</v>
      </c>
      <c r="Y523" s="5" t="s">
        <v>36</v>
      </c>
      <c r="Z523" s="5" t="s">
        <v>36</v>
      </c>
      <c r="AA523" s="5" t="s">
        <v>36</v>
      </c>
      <c r="AB523" s="5" t="s">
        <v>36</v>
      </c>
      <c r="AC523" s="5" t="s">
        <v>36</v>
      </c>
      <c r="AD523" s="5" t="s">
        <v>36</v>
      </c>
      <c r="AE523" s="5" t="s">
        <v>36</v>
      </c>
      <c r="AF523" s="5" t="s">
        <v>36</v>
      </c>
    </row>
    <row r="524">
      <c r="A524" s="3" t="s">
        <v>32</v>
      </c>
      <c r="B524" s="3" t="s">
        <v>60</v>
      </c>
      <c r="C524" s="3">
        <v>4</v>
      </c>
      <c r="D524" s="3">
        <v>202434</v>
      </c>
      <c r="E524" s="4" t="s">
        <v>37</v>
      </c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>
      <c r="A525" s="3" t="s">
        <v>32</v>
      </c>
      <c r="B525" s="3" t="s">
        <v>60</v>
      </c>
      <c r="C525" s="3">
        <v>4</v>
      </c>
      <c r="D525" s="3">
        <v>202434</v>
      </c>
      <c r="E525" s="4" t="s">
        <v>38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>
      <c r="A526" s="3" t="s">
        <v>39</v>
      </c>
      <c r="B526" s="3" t="s">
        <v>60</v>
      </c>
      <c r="C526" s="3">
        <v>4</v>
      </c>
      <c r="D526" s="3">
        <v>202434</v>
      </c>
      <c r="E526" s="4" t="s">
        <v>34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>
      <c r="A527" s="3" t="s">
        <v>39</v>
      </c>
      <c r="B527" s="3" t="s">
        <v>60</v>
      </c>
      <c r="C527" s="3">
        <v>4</v>
      </c>
      <c r="D527" s="3">
        <v>202434</v>
      </c>
      <c r="E527" s="4" t="s">
        <v>35</v>
      </c>
      <c r="F527" s="5" t="s">
        <v>36</v>
      </c>
      <c r="G527" s="5" t="s">
        <v>36</v>
      </c>
      <c r="H527" s="5" t="s">
        <v>36</v>
      </c>
      <c r="I527" s="5" t="s">
        <v>36</v>
      </c>
      <c r="J527" s="5" t="s">
        <v>36</v>
      </c>
      <c r="K527" s="5" t="s">
        <v>36</v>
      </c>
      <c r="L527" s="5" t="s">
        <v>36</v>
      </c>
      <c r="M527" s="5" t="s">
        <v>36</v>
      </c>
      <c r="N527" s="5" t="s">
        <v>36</v>
      </c>
      <c r="O527" s="5" t="s">
        <v>36</v>
      </c>
      <c r="P527" s="5" t="s">
        <v>36</v>
      </c>
      <c r="Q527" s="5" t="s">
        <v>36</v>
      </c>
      <c r="R527" s="5" t="s">
        <v>36</v>
      </c>
      <c r="S527" s="5" t="s">
        <v>36</v>
      </c>
      <c r="T527" s="5" t="s">
        <v>36</v>
      </c>
      <c r="U527" s="5" t="s">
        <v>36</v>
      </c>
      <c r="V527" s="5" t="s">
        <v>36</v>
      </c>
      <c r="W527" s="5" t="s">
        <v>36</v>
      </c>
      <c r="X527" s="5" t="s">
        <v>36</v>
      </c>
      <c r="Y527" s="5" t="s">
        <v>36</v>
      </c>
      <c r="Z527" s="5" t="s">
        <v>36</v>
      </c>
      <c r="AA527" s="5" t="s">
        <v>36</v>
      </c>
      <c r="AB527" s="5" t="s">
        <v>36</v>
      </c>
      <c r="AC527" s="5" t="s">
        <v>36</v>
      </c>
      <c r="AD527" s="5" t="s">
        <v>36</v>
      </c>
      <c r="AE527" s="5" t="s">
        <v>36</v>
      </c>
      <c r="AF527" s="5" t="s">
        <v>36</v>
      </c>
    </row>
    <row r="528">
      <c r="A528" s="3" t="s">
        <v>39</v>
      </c>
      <c r="B528" s="3" t="s">
        <v>60</v>
      </c>
      <c r="C528" s="3">
        <v>4</v>
      </c>
      <c r="D528" s="3">
        <v>202434</v>
      </c>
      <c r="E528" s="4" t="s">
        <v>37</v>
      </c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>
      <c r="A529" s="3" t="s">
        <v>39</v>
      </c>
      <c r="B529" s="3" t="s">
        <v>60</v>
      </c>
      <c r="C529" s="3">
        <v>4</v>
      </c>
      <c r="D529" s="3">
        <v>202434</v>
      </c>
      <c r="E529" s="4" t="s">
        <v>38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>
      <c r="A530" s="3" t="s">
        <v>40</v>
      </c>
      <c r="B530" s="3" t="s">
        <v>60</v>
      </c>
      <c r="C530" s="3">
        <v>4</v>
      </c>
      <c r="D530" s="3">
        <v>202434</v>
      </c>
      <c r="E530" s="4" t="s">
        <v>34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>
      <c r="A531" s="3" t="s">
        <v>40</v>
      </c>
      <c r="B531" s="3" t="s">
        <v>60</v>
      </c>
      <c r="C531" s="3">
        <v>4</v>
      </c>
      <c r="D531" s="3">
        <v>202434</v>
      </c>
      <c r="E531" s="4" t="s">
        <v>35</v>
      </c>
      <c r="F531" s="5" t="s">
        <v>36</v>
      </c>
      <c r="G531" s="5" t="s">
        <v>36</v>
      </c>
      <c r="H531" s="5" t="s">
        <v>36</v>
      </c>
      <c r="I531" s="5" t="s">
        <v>36</v>
      </c>
      <c r="J531" s="5" t="s">
        <v>36</v>
      </c>
      <c r="K531" s="5" t="s">
        <v>36</v>
      </c>
      <c r="L531" s="5" t="s">
        <v>36</v>
      </c>
      <c r="M531" s="5" t="s">
        <v>36</v>
      </c>
      <c r="N531" s="5" t="s">
        <v>36</v>
      </c>
      <c r="O531" s="5" t="s">
        <v>36</v>
      </c>
      <c r="P531" s="5" t="s">
        <v>36</v>
      </c>
      <c r="Q531" s="5" t="s">
        <v>36</v>
      </c>
      <c r="R531" s="5" t="s">
        <v>36</v>
      </c>
      <c r="S531" s="5" t="s">
        <v>36</v>
      </c>
      <c r="T531" s="5" t="s">
        <v>36</v>
      </c>
      <c r="U531" s="5" t="s">
        <v>36</v>
      </c>
      <c r="V531" s="5" t="s">
        <v>36</v>
      </c>
      <c r="W531" s="5" t="s">
        <v>36</v>
      </c>
      <c r="X531" s="5" t="s">
        <v>36</v>
      </c>
      <c r="Y531" s="5" t="s">
        <v>36</v>
      </c>
      <c r="Z531" s="5" t="s">
        <v>36</v>
      </c>
      <c r="AA531" s="5" t="s">
        <v>36</v>
      </c>
      <c r="AB531" s="5" t="s">
        <v>36</v>
      </c>
      <c r="AC531" s="5" t="s">
        <v>36</v>
      </c>
      <c r="AD531" s="5" t="s">
        <v>36</v>
      </c>
      <c r="AE531" s="5" t="s">
        <v>36</v>
      </c>
      <c r="AF531" s="5" t="s">
        <v>36</v>
      </c>
    </row>
    <row r="532">
      <c r="A532" s="3" t="s">
        <v>40</v>
      </c>
      <c r="B532" s="3" t="s">
        <v>60</v>
      </c>
      <c r="C532" s="3">
        <v>4</v>
      </c>
      <c r="D532" s="3">
        <v>202434</v>
      </c>
      <c r="E532" s="4" t="s">
        <v>37</v>
      </c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>
      <c r="A533" s="3" t="s">
        <v>40</v>
      </c>
      <c r="B533" s="3" t="s">
        <v>60</v>
      </c>
      <c r="C533" s="3">
        <v>4</v>
      </c>
      <c r="D533" s="3">
        <v>202434</v>
      </c>
      <c r="E533" s="4" t="s">
        <v>38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>
      <c r="A534" s="3" t="s">
        <v>41</v>
      </c>
      <c r="B534" s="3" t="s">
        <v>60</v>
      </c>
      <c r="C534" s="3">
        <v>4</v>
      </c>
      <c r="D534" s="3">
        <v>202434</v>
      </c>
      <c r="E534" s="4" t="s">
        <v>34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>
      <c r="A535" s="3" t="s">
        <v>41</v>
      </c>
      <c r="B535" s="3" t="s">
        <v>60</v>
      </c>
      <c r="C535" s="3">
        <v>4</v>
      </c>
      <c r="D535" s="3">
        <v>202434</v>
      </c>
      <c r="E535" s="4" t="s">
        <v>35</v>
      </c>
      <c r="F535" s="5" t="s">
        <v>36</v>
      </c>
      <c r="G535" s="5" t="s">
        <v>36</v>
      </c>
      <c r="H535" s="5" t="s">
        <v>36</v>
      </c>
      <c r="I535" s="5" t="s">
        <v>36</v>
      </c>
      <c r="J535" s="5" t="s">
        <v>36</v>
      </c>
      <c r="K535" s="5" t="s">
        <v>36</v>
      </c>
      <c r="L535" s="5" t="s">
        <v>36</v>
      </c>
      <c r="M535" s="5" t="s">
        <v>36</v>
      </c>
      <c r="N535" s="5" t="s">
        <v>36</v>
      </c>
      <c r="O535" s="5" t="s">
        <v>36</v>
      </c>
      <c r="P535" s="5" t="s">
        <v>36</v>
      </c>
      <c r="Q535" s="5" t="s">
        <v>36</v>
      </c>
      <c r="R535" s="5" t="s">
        <v>36</v>
      </c>
      <c r="S535" s="5" t="s">
        <v>36</v>
      </c>
      <c r="T535" s="5" t="s">
        <v>36</v>
      </c>
      <c r="U535" s="5" t="s">
        <v>36</v>
      </c>
      <c r="V535" s="5" t="s">
        <v>36</v>
      </c>
      <c r="W535" s="5" t="s">
        <v>36</v>
      </c>
      <c r="X535" s="5" t="s">
        <v>36</v>
      </c>
      <c r="Y535" s="5" t="s">
        <v>36</v>
      </c>
      <c r="Z535" s="5" t="s">
        <v>36</v>
      </c>
      <c r="AA535" s="5" t="s">
        <v>36</v>
      </c>
      <c r="AB535" s="5" t="s">
        <v>36</v>
      </c>
      <c r="AC535" s="5" t="s">
        <v>36</v>
      </c>
      <c r="AD535" s="5" t="s">
        <v>36</v>
      </c>
      <c r="AE535" s="5" t="s">
        <v>36</v>
      </c>
      <c r="AF535" s="5" t="s">
        <v>36</v>
      </c>
    </row>
    <row r="536">
      <c r="A536" s="3" t="s">
        <v>41</v>
      </c>
      <c r="B536" s="3" t="s">
        <v>60</v>
      </c>
      <c r="C536" s="3">
        <v>4</v>
      </c>
      <c r="D536" s="3">
        <v>202434</v>
      </c>
      <c r="E536" s="4" t="s">
        <v>37</v>
      </c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>
      <c r="A537" s="3" t="s">
        <v>41</v>
      </c>
      <c r="B537" s="3" t="s">
        <v>60</v>
      </c>
      <c r="C537" s="3">
        <v>4</v>
      </c>
      <c r="D537" s="3">
        <v>202434</v>
      </c>
      <c r="E537" s="4" t="s">
        <v>38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>
      <c r="A538" s="3" t="s">
        <v>42</v>
      </c>
      <c r="B538" s="3" t="s">
        <v>60</v>
      </c>
      <c r="C538" s="3">
        <v>4</v>
      </c>
      <c r="D538" s="3">
        <v>202434</v>
      </c>
      <c r="E538" s="4" t="s">
        <v>34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>
      <c r="A539" s="3" t="s">
        <v>42</v>
      </c>
      <c r="B539" s="3" t="s">
        <v>60</v>
      </c>
      <c r="C539" s="3">
        <v>4</v>
      </c>
      <c r="D539" s="3">
        <v>202434</v>
      </c>
      <c r="E539" s="4" t="s">
        <v>35</v>
      </c>
      <c r="F539" s="5" t="s">
        <v>36</v>
      </c>
      <c r="G539" s="5" t="s">
        <v>36</v>
      </c>
      <c r="H539" s="5" t="s">
        <v>36</v>
      </c>
      <c r="I539" s="5" t="s">
        <v>36</v>
      </c>
      <c r="J539" s="5" t="s">
        <v>36</v>
      </c>
      <c r="K539" s="5" t="s">
        <v>36</v>
      </c>
      <c r="L539" s="5" t="s">
        <v>36</v>
      </c>
      <c r="M539" s="5" t="s">
        <v>36</v>
      </c>
      <c r="N539" s="5" t="s">
        <v>36</v>
      </c>
      <c r="O539" s="5" t="s">
        <v>36</v>
      </c>
      <c r="P539" s="5" t="s">
        <v>36</v>
      </c>
      <c r="Q539" s="5" t="s">
        <v>36</v>
      </c>
      <c r="R539" s="5" t="s">
        <v>36</v>
      </c>
      <c r="S539" s="5" t="s">
        <v>36</v>
      </c>
      <c r="T539" s="5" t="s">
        <v>36</v>
      </c>
      <c r="U539" s="5" t="s">
        <v>36</v>
      </c>
      <c r="V539" s="5" t="s">
        <v>36</v>
      </c>
      <c r="W539" s="5" t="s">
        <v>36</v>
      </c>
      <c r="X539" s="5" t="s">
        <v>36</v>
      </c>
      <c r="Y539" s="5" t="s">
        <v>36</v>
      </c>
      <c r="Z539" s="5" t="s">
        <v>36</v>
      </c>
      <c r="AA539" s="5" t="s">
        <v>36</v>
      </c>
      <c r="AB539" s="5" t="s">
        <v>36</v>
      </c>
      <c r="AC539" s="5" t="s">
        <v>36</v>
      </c>
      <c r="AD539" s="5" t="s">
        <v>36</v>
      </c>
      <c r="AE539" s="5" t="s">
        <v>36</v>
      </c>
      <c r="AF539" s="5" t="s">
        <v>36</v>
      </c>
    </row>
    <row r="540">
      <c r="A540" s="3" t="s">
        <v>42</v>
      </c>
      <c r="B540" s="3" t="s">
        <v>60</v>
      </c>
      <c r="C540" s="3">
        <v>4</v>
      </c>
      <c r="D540" s="3">
        <v>202434</v>
      </c>
      <c r="E540" s="4" t="s">
        <v>37</v>
      </c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>
      <c r="A541" s="3" t="s">
        <v>42</v>
      </c>
      <c r="B541" s="3" t="s">
        <v>60</v>
      </c>
      <c r="C541" s="3">
        <v>4</v>
      </c>
      <c r="D541" s="3">
        <v>202434</v>
      </c>
      <c r="E541" s="4" t="s">
        <v>38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>
      <c r="A542" s="3" t="s">
        <v>43</v>
      </c>
      <c r="B542" s="3" t="s">
        <v>60</v>
      </c>
      <c r="C542" s="3">
        <v>4</v>
      </c>
      <c r="D542" s="3">
        <v>202434</v>
      </c>
      <c r="E542" s="4" t="s">
        <v>34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>
      <c r="A543" s="3" t="s">
        <v>43</v>
      </c>
      <c r="B543" s="3" t="s">
        <v>60</v>
      </c>
      <c r="C543" s="3">
        <v>4</v>
      </c>
      <c r="D543" s="3">
        <v>202434</v>
      </c>
      <c r="E543" s="4" t="s">
        <v>35</v>
      </c>
      <c r="F543" s="5" t="s">
        <v>36</v>
      </c>
      <c r="G543" s="5" t="s">
        <v>36</v>
      </c>
      <c r="H543" s="5" t="s">
        <v>36</v>
      </c>
      <c r="I543" s="5" t="s">
        <v>36</v>
      </c>
      <c r="J543" s="5" t="s">
        <v>36</v>
      </c>
      <c r="K543" s="5" t="s">
        <v>36</v>
      </c>
      <c r="L543" s="5" t="s">
        <v>36</v>
      </c>
      <c r="M543" s="5" t="s">
        <v>36</v>
      </c>
      <c r="N543" s="5" t="s">
        <v>36</v>
      </c>
      <c r="O543" s="5" t="s">
        <v>36</v>
      </c>
      <c r="P543" s="5" t="s">
        <v>36</v>
      </c>
      <c r="Q543" s="5" t="s">
        <v>36</v>
      </c>
      <c r="R543" s="5" t="s">
        <v>36</v>
      </c>
      <c r="S543" s="5" t="s">
        <v>36</v>
      </c>
      <c r="T543" s="5" t="s">
        <v>36</v>
      </c>
      <c r="U543" s="5" t="s">
        <v>36</v>
      </c>
      <c r="V543" s="5" t="s">
        <v>36</v>
      </c>
      <c r="W543" s="5" t="s">
        <v>36</v>
      </c>
      <c r="X543" s="5" t="s">
        <v>36</v>
      </c>
      <c r="Y543" s="5" t="s">
        <v>36</v>
      </c>
      <c r="Z543" s="5" t="s">
        <v>36</v>
      </c>
      <c r="AA543" s="5" t="s">
        <v>36</v>
      </c>
      <c r="AB543" s="5" t="s">
        <v>36</v>
      </c>
      <c r="AC543" s="5" t="s">
        <v>36</v>
      </c>
      <c r="AD543" s="5" t="s">
        <v>36</v>
      </c>
      <c r="AE543" s="5" t="s">
        <v>36</v>
      </c>
      <c r="AF543" s="5" t="s">
        <v>36</v>
      </c>
    </row>
    <row r="544">
      <c r="A544" s="3" t="s">
        <v>43</v>
      </c>
      <c r="B544" s="3" t="s">
        <v>60</v>
      </c>
      <c r="C544" s="3">
        <v>4</v>
      </c>
      <c r="D544" s="3">
        <v>202434</v>
      </c>
      <c r="E544" s="4" t="s">
        <v>37</v>
      </c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>
      <c r="A545" s="3" t="s">
        <v>43</v>
      </c>
      <c r="B545" s="3" t="s">
        <v>60</v>
      </c>
      <c r="C545" s="3">
        <v>4</v>
      </c>
      <c r="D545" s="3">
        <v>202434</v>
      </c>
      <c r="E545" s="4" t="s">
        <v>38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>
      <c r="A546" s="3" t="s">
        <v>44</v>
      </c>
      <c r="B546" s="3" t="s">
        <v>60</v>
      </c>
      <c r="C546" s="3">
        <v>4</v>
      </c>
      <c r="D546" s="3">
        <v>202434</v>
      </c>
      <c r="E546" s="4" t="s">
        <v>34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>
      <c r="A547" s="3" t="s">
        <v>44</v>
      </c>
      <c r="B547" s="3" t="s">
        <v>60</v>
      </c>
      <c r="C547" s="3">
        <v>4</v>
      </c>
      <c r="D547" s="3">
        <v>202434</v>
      </c>
      <c r="E547" s="4" t="s">
        <v>35</v>
      </c>
      <c r="F547" s="5" t="s">
        <v>36</v>
      </c>
      <c r="G547" s="5" t="s">
        <v>36</v>
      </c>
      <c r="H547" s="5" t="s">
        <v>36</v>
      </c>
      <c r="I547" s="5" t="s">
        <v>36</v>
      </c>
      <c r="J547" s="5" t="s">
        <v>36</v>
      </c>
      <c r="K547" s="5" t="s">
        <v>36</v>
      </c>
      <c r="L547" s="5" t="s">
        <v>36</v>
      </c>
      <c r="M547" s="5" t="s">
        <v>36</v>
      </c>
      <c r="N547" s="5" t="s">
        <v>36</v>
      </c>
      <c r="O547" s="5" t="s">
        <v>36</v>
      </c>
      <c r="P547" s="5" t="s">
        <v>36</v>
      </c>
      <c r="Q547" s="5" t="s">
        <v>36</v>
      </c>
      <c r="R547" s="5" t="s">
        <v>36</v>
      </c>
      <c r="S547" s="5" t="s">
        <v>36</v>
      </c>
      <c r="T547" s="5" t="s">
        <v>36</v>
      </c>
      <c r="U547" s="5" t="s">
        <v>36</v>
      </c>
      <c r="V547" s="5" t="s">
        <v>36</v>
      </c>
      <c r="W547" s="5" t="s">
        <v>36</v>
      </c>
      <c r="X547" s="5" t="s">
        <v>36</v>
      </c>
      <c r="Y547" s="5" t="s">
        <v>36</v>
      </c>
      <c r="Z547" s="5" t="s">
        <v>36</v>
      </c>
      <c r="AA547" s="5" t="s">
        <v>36</v>
      </c>
      <c r="AB547" s="5" t="s">
        <v>36</v>
      </c>
      <c r="AC547" s="5" t="s">
        <v>36</v>
      </c>
      <c r="AD547" s="5" t="s">
        <v>36</v>
      </c>
      <c r="AE547" s="5" t="s">
        <v>36</v>
      </c>
      <c r="AF547" s="5" t="s">
        <v>36</v>
      </c>
    </row>
    <row r="548">
      <c r="A548" s="3" t="s">
        <v>44</v>
      </c>
      <c r="B548" s="3" t="s">
        <v>60</v>
      </c>
      <c r="C548" s="3">
        <v>4</v>
      </c>
      <c r="D548" s="3">
        <v>202434</v>
      </c>
      <c r="E548" s="4" t="s">
        <v>37</v>
      </c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>
      <c r="A549" s="3" t="s">
        <v>44</v>
      </c>
      <c r="B549" s="3" t="s">
        <v>60</v>
      </c>
      <c r="C549" s="3">
        <v>4</v>
      </c>
      <c r="D549" s="3">
        <v>202434</v>
      </c>
      <c r="E549" s="4" t="s">
        <v>38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>
      <c r="A550" s="3" t="s">
        <v>45</v>
      </c>
      <c r="B550" s="3" t="s">
        <v>60</v>
      </c>
      <c r="C550" s="3">
        <v>4</v>
      </c>
      <c r="D550" s="3">
        <v>202434</v>
      </c>
      <c r="E550" s="4" t="s">
        <v>34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>
      <c r="A551" s="3" t="s">
        <v>45</v>
      </c>
      <c r="B551" s="3" t="s">
        <v>60</v>
      </c>
      <c r="C551" s="3">
        <v>4</v>
      </c>
      <c r="D551" s="3">
        <v>202434</v>
      </c>
      <c r="E551" s="4" t="s">
        <v>35</v>
      </c>
      <c r="F551" s="5" t="s">
        <v>36</v>
      </c>
      <c r="G551" s="5" t="s">
        <v>36</v>
      </c>
      <c r="H551" s="5" t="s">
        <v>36</v>
      </c>
      <c r="I551" s="5" t="s">
        <v>36</v>
      </c>
      <c r="J551" s="5" t="s">
        <v>36</v>
      </c>
      <c r="K551" s="5" t="s">
        <v>36</v>
      </c>
      <c r="L551" s="5" t="s">
        <v>36</v>
      </c>
      <c r="M551" s="5" t="s">
        <v>36</v>
      </c>
      <c r="N551" s="5" t="s">
        <v>36</v>
      </c>
      <c r="O551" s="5" t="s">
        <v>36</v>
      </c>
      <c r="P551" s="5" t="s">
        <v>36</v>
      </c>
      <c r="Q551" s="5" t="s">
        <v>36</v>
      </c>
      <c r="R551" s="5" t="s">
        <v>36</v>
      </c>
      <c r="S551" s="5" t="s">
        <v>36</v>
      </c>
      <c r="T551" s="5" t="s">
        <v>36</v>
      </c>
      <c r="U551" s="5" t="s">
        <v>36</v>
      </c>
      <c r="V551" s="5" t="s">
        <v>36</v>
      </c>
      <c r="W551" s="5" t="s">
        <v>36</v>
      </c>
      <c r="X551" s="5" t="s">
        <v>36</v>
      </c>
      <c r="Y551" s="5" t="s">
        <v>36</v>
      </c>
      <c r="Z551" s="5" t="s">
        <v>36</v>
      </c>
      <c r="AA551" s="5" t="s">
        <v>36</v>
      </c>
      <c r="AB551" s="5" t="s">
        <v>36</v>
      </c>
      <c r="AC551" s="5" t="s">
        <v>36</v>
      </c>
      <c r="AD551" s="5" t="s">
        <v>36</v>
      </c>
      <c r="AE551" s="5" t="s">
        <v>36</v>
      </c>
      <c r="AF551" s="5" t="s">
        <v>36</v>
      </c>
    </row>
    <row r="552">
      <c r="A552" s="3" t="s">
        <v>45</v>
      </c>
      <c r="B552" s="3" t="s">
        <v>60</v>
      </c>
      <c r="C552" s="3">
        <v>4</v>
      </c>
      <c r="D552" s="3">
        <v>202434</v>
      </c>
      <c r="E552" s="4" t="s">
        <v>37</v>
      </c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>
      <c r="A553" s="3" t="s">
        <v>45</v>
      </c>
      <c r="B553" s="3" t="s">
        <v>60</v>
      </c>
      <c r="C553" s="3">
        <v>4</v>
      </c>
      <c r="D553" s="3">
        <v>202434</v>
      </c>
      <c r="E553" s="4" t="s">
        <v>38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>
      <c r="A554" s="3" t="s">
        <v>46</v>
      </c>
      <c r="B554" s="3" t="s">
        <v>60</v>
      </c>
      <c r="C554" s="3">
        <v>4</v>
      </c>
      <c r="D554" s="3">
        <v>202434</v>
      </c>
      <c r="E554" s="4" t="s">
        <v>34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>
      <c r="A555" s="3" t="s">
        <v>46</v>
      </c>
      <c r="B555" s="3" t="s">
        <v>60</v>
      </c>
      <c r="C555" s="3">
        <v>4</v>
      </c>
      <c r="D555" s="3">
        <v>202434</v>
      </c>
      <c r="E555" s="4" t="s">
        <v>35</v>
      </c>
      <c r="F555" s="5" t="s">
        <v>36</v>
      </c>
      <c r="G555" s="5" t="s">
        <v>36</v>
      </c>
      <c r="H555" s="5" t="s">
        <v>36</v>
      </c>
      <c r="I555" s="5" t="s">
        <v>36</v>
      </c>
      <c r="J555" s="5" t="s">
        <v>36</v>
      </c>
      <c r="K555" s="5" t="s">
        <v>36</v>
      </c>
      <c r="L555" s="5" t="s">
        <v>36</v>
      </c>
      <c r="M555" s="5" t="s">
        <v>36</v>
      </c>
      <c r="N555" s="5" t="s">
        <v>36</v>
      </c>
      <c r="O555" s="5" t="s">
        <v>36</v>
      </c>
      <c r="P555" s="5" t="s">
        <v>36</v>
      </c>
      <c r="Q555" s="5" t="s">
        <v>36</v>
      </c>
      <c r="R555" s="5" t="s">
        <v>36</v>
      </c>
      <c r="S555" s="5" t="s">
        <v>36</v>
      </c>
      <c r="T555" s="5" t="s">
        <v>36</v>
      </c>
      <c r="U555" s="5" t="s">
        <v>36</v>
      </c>
      <c r="V555" s="5" t="s">
        <v>36</v>
      </c>
      <c r="W555" s="5" t="s">
        <v>36</v>
      </c>
      <c r="X555" s="5" t="s">
        <v>36</v>
      </c>
      <c r="Y555" s="5" t="s">
        <v>36</v>
      </c>
      <c r="Z555" s="5" t="s">
        <v>36</v>
      </c>
      <c r="AA555" s="5" t="s">
        <v>36</v>
      </c>
      <c r="AB555" s="5" t="s">
        <v>36</v>
      </c>
      <c r="AC555" s="5" t="s">
        <v>36</v>
      </c>
      <c r="AD555" s="5" t="s">
        <v>36</v>
      </c>
      <c r="AE555" s="5" t="s">
        <v>36</v>
      </c>
      <c r="AF555" s="5" t="s">
        <v>36</v>
      </c>
    </row>
    <row r="556">
      <c r="A556" s="3" t="s">
        <v>46</v>
      </c>
      <c r="B556" s="3" t="s">
        <v>60</v>
      </c>
      <c r="C556" s="3">
        <v>4</v>
      </c>
      <c r="D556" s="3">
        <v>202434</v>
      </c>
      <c r="E556" s="4" t="s">
        <v>37</v>
      </c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>
      <c r="A557" s="3" t="s">
        <v>46</v>
      </c>
      <c r="B557" s="3" t="s">
        <v>60</v>
      </c>
      <c r="C557" s="3">
        <v>4</v>
      </c>
      <c r="D557" s="3">
        <v>202434</v>
      </c>
      <c r="E557" s="4" t="s">
        <v>38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>
      <c r="A558" s="3" t="s">
        <v>47</v>
      </c>
      <c r="B558" s="3" t="s">
        <v>60</v>
      </c>
      <c r="C558" s="3">
        <v>4</v>
      </c>
      <c r="D558" s="3">
        <v>202434</v>
      </c>
      <c r="E558" s="4" t="s">
        <v>34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>
      <c r="A559" s="3" t="s">
        <v>47</v>
      </c>
      <c r="B559" s="3" t="s">
        <v>60</v>
      </c>
      <c r="C559" s="3">
        <v>4</v>
      </c>
      <c r="D559" s="3">
        <v>202434</v>
      </c>
      <c r="E559" s="4" t="s">
        <v>35</v>
      </c>
      <c r="F559" s="5" t="s">
        <v>36</v>
      </c>
      <c r="G559" s="5" t="s">
        <v>36</v>
      </c>
      <c r="H559" s="5" t="s">
        <v>36</v>
      </c>
      <c r="I559" s="5" t="s">
        <v>36</v>
      </c>
      <c r="J559" s="5" t="s">
        <v>36</v>
      </c>
      <c r="K559" s="5" t="s">
        <v>36</v>
      </c>
      <c r="L559" s="5" t="s">
        <v>36</v>
      </c>
      <c r="M559" s="5" t="s">
        <v>36</v>
      </c>
      <c r="N559" s="5" t="s">
        <v>36</v>
      </c>
      <c r="O559" s="5" t="s">
        <v>36</v>
      </c>
      <c r="P559" s="5" t="s">
        <v>36</v>
      </c>
      <c r="Q559" s="5" t="s">
        <v>36</v>
      </c>
      <c r="R559" s="5" t="s">
        <v>36</v>
      </c>
      <c r="S559" s="5" t="s">
        <v>36</v>
      </c>
      <c r="T559" s="5" t="s">
        <v>36</v>
      </c>
      <c r="U559" s="5" t="s">
        <v>36</v>
      </c>
      <c r="V559" s="5" t="s">
        <v>36</v>
      </c>
      <c r="W559" s="5" t="s">
        <v>36</v>
      </c>
      <c r="X559" s="5" t="s">
        <v>36</v>
      </c>
      <c r="Y559" s="5" t="s">
        <v>36</v>
      </c>
      <c r="Z559" s="5" t="s">
        <v>36</v>
      </c>
      <c r="AA559" s="5" t="s">
        <v>36</v>
      </c>
      <c r="AB559" s="5" t="s">
        <v>36</v>
      </c>
      <c r="AC559" s="5" t="s">
        <v>36</v>
      </c>
      <c r="AD559" s="5" t="s">
        <v>36</v>
      </c>
      <c r="AE559" s="5" t="s">
        <v>36</v>
      </c>
      <c r="AF559" s="5" t="s">
        <v>36</v>
      </c>
    </row>
    <row r="560">
      <c r="A560" s="3" t="s">
        <v>47</v>
      </c>
      <c r="B560" s="3" t="s">
        <v>60</v>
      </c>
      <c r="C560" s="3">
        <v>4</v>
      </c>
      <c r="D560" s="3">
        <v>202434</v>
      </c>
      <c r="E560" s="4" t="s">
        <v>37</v>
      </c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>
      <c r="A561" s="3" t="s">
        <v>47</v>
      </c>
      <c r="B561" s="3" t="s">
        <v>60</v>
      </c>
      <c r="C561" s="3">
        <v>4</v>
      </c>
      <c r="D561" s="3">
        <v>202434</v>
      </c>
      <c r="E561" s="4" t="s">
        <v>38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>
      <c r="A562" s="3" t="s">
        <v>32</v>
      </c>
      <c r="B562" s="3" t="s">
        <v>61</v>
      </c>
      <c r="C562" s="3">
        <v>4</v>
      </c>
      <c r="D562" s="3">
        <v>202434</v>
      </c>
      <c r="E562" s="4" t="s">
        <v>34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>
      <c r="A563" s="3" t="s">
        <v>32</v>
      </c>
      <c r="B563" s="3" t="s">
        <v>61</v>
      </c>
      <c r="C563" s="3">
        <v>4</v>
      </c>
      <c r="D563" s="3">
        <v>202434</v>
      </c>
      <c r="E563" s="4" t="s">
        <v>35</v>
      </c>
      <c r="F563" s="5" t="s">
        <v>36</v>
      </c>
      <c r="G563" s="5" t="s">
        <v>36</v>
      </c>
      <c r="H563" s="5" t="s">
        <v>36</v>
      </c>
      <c r="I563" s="5" t="s">
        <v>36</v>
      </c>
      <c r="J563" s="5" t="s">
        <v>36</v>
      </c>
      <c r="K563" s="5" t="s">
        <v>36</v>
      </c>
      <c r="L563" s="5" t="s">
        <v>36</v>
      </c>
      <c r="M563" s="5" t="s">
        <v>36</v>
      </c>
      <c r="N563" s="5" t="s">
        <v>36</v>
      </c>
      <c r="O563" s="5" t="s">
        <v>36</v>
      </c>
      <c r="P563" s="5" t="s">
        <v>36</v>
      </c>
      <c r="Q563" s="5" t="s">
        <v>36</v>
      </c>
      <c r="R563" s="5" t="s">
        <v>36</v>
      </c>
      <c r="S563" s="5" t="s">
        <v>36</v>
      </c>
      <c r="T563" s="5" t="s">
        <v>36</v>
      </c>
      <c r="U563" s="5" t="s">
        <v>36</v>
      </c>
      <c r="V563" s="5" t="s">
        <v>36</v>
      </c>
      <c r="W563" s="5" t="s">
        <v>36</v>
      </c>
      <c r="X563" s="5" t="s">
        <v>36</v>
      </c>
      <c r="Y563" s="5" t="s">
        <v>36</v>
      </c>
      <c r="Z563" s="5" t="s">
        <v>36</v>
      </c>
      <c r="AA563" s="5" t="s">
        <v>36</v>
      </c>
      <c r="AB563" s="5" t="s">
        <v>36</v>
      </c>
      <c r="AC563" s="5" t="s">
        <v>36</v>
      </c>
      <c r="AD563" s="5" t="s">
        <v>36</v>
      </c>
      <c r="AE563" s="5" t="s">
        <v>36</v>
      </c>
      <c r="AF563" s="5" t="s">
        <v>36</v>
      </c>
    </row>
    <row r="564">
      <c r="A564" s="3" t="s">
        <v>32</v>
      </c>
      <c r="B564" s="3" t="s">
        <v>61</v>
      </c>
      <c r="C564" s="3">
        <v>4</v>
      </c>
      <c r="D564" s="3">
        <v>202434</v>
      </c>
      <c r="E564" s="4" t="s">
        <v>37</v>
      </c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>
      <c r="A565" s="3" t="s">
        <v>32</v>
      </c>
      <c r="B565" s="3" t="s">
        <v>61</v>
      </c>
      <c r="C565" s="3">
        <v>4</v>
      </c>
      <c r="D565" s="3">
        <v>202434</v>
      </c>
      <c r="E565" s="4" t="s">
        <v>38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>
      <c r="A566" s="3" t="s">
        <v>39</v>
      </c>
      <c r="B566" s="3" t="s">
        <v>61</v>
      </c>
      <c r="C566" s="3">
        <v>4</v>
      </c>
      <c r="D566" s="3">
        <v>202434</v>
      </c>
      <c r="E566" s="4" t="s">
        <v>34</v>
      </c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>
      <c r="A567" s="3" t="s">
        <v>39</v>
      </c>
      <c r="B567" s="3" t="s">
        <v>61</v>
      </c>
      <c r="C567" s="3">
        <v>4</v>
      </c>
      <c r="D567" s="3">
        <v>202434</v>
      </c>
      <c r="E567" s="4" t="s">
        <v>35</v>
      </c>
      <c r="F567" s="5" t="s">
        <v>36</v>
      </c>
      <c r="G567" s="5" t="s">
        <v>36</v>
      </c>
      <c r="H567" s="5" t="s">
        <v>36</v>
      </c>
      <c r="I567" s="5" t="s">
        <v>36</v>
      </c>
      <c r="J567" s="5" t="s">
        <v>36</v>
      </c>
      <c r="K567" s="5" t="s">
        <v>36</v>
      </c>
      <c r="L567" s="5" t="s">
        <v>36</v>
      </c>
      <c r="M567" s="5" t="s">
        <v>36</v>
      </c>
      <c r="N567" s="5" t="s">
        <v>36</v>
      </c>
      <c r="O567" s="5" t="s">
        <v>36</v>
      </c>
      <c r="P567" s="5" t="s">
        <v>36</v>
      </c>
      <c r="Q567" s="5" t="s">
        <v>36</v>
      </c>
      <c r="R567" s="5" t="s">
        <v>36</v>
      </c>
      <c r="S567" s="5" t="s">
        <v>36</v>
      </c>
      <c r="T567" s="5" t="s">
        <v>36</v>
      </c>
      <c r="U567" s="5" t="s">
        <v>36</v>
      </c>
      <c r="V567" s="5" t="s">
        <v>36</v>
      </c>
      <c r="W567" s="5" t="s">
        <v>36</v>
      </c>
      <c r="X567" s="5" t="s">
        <v>36</v>
      </c>
      <c r="Y567" s="5" t="s">
        <v>36</v>
      </c>
      <c r="Z567" s="5" t="s">
        <v>36</v>
      </c>
      <c r="AA567" s="5" t="s">
        <v>36</v>
      </c>
      <c r="AB567" s="5" t="s">
        <v>36</v>
      </c>
      <c r="AC567" s="5" t="s">
        <v>36</v>
      </c>
      <c r="AD567" s="5" t="s">
        <v>36</v>
      </c>
      <c r="AE567" s="5" t="s">
        <v>36</v>
      </c>
      <c r="AF567" s="5" t="s">
        <v>36</v>
      </c>
    </row>
    <row r="568">
      <c r="A568" s="3" t="s">
        <v>39</v>
      </c>
      <c r="B568" s="3" t="s">
        <v>61</v>
      </c>
      <c r="C568" s="3">
        <v>4</v>
      </c>
      <c r="D568" s="3">
        <v>202434</v>
      </c>
      <c r="E568" s="4" t="s">
        <v>37</v>
      </c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>
      <c r="A569" s="3" t="s">
        <v>39</v>
      </c>
      <c r="B569" s="3" t="s">
        <v>61</v>
      </c>
      <c r="C569" s="3">
        <v>4</v>
      </c>
      <c r="D569" s="3">
        <v>202434</v>
      </c>
      <c r="E569" s="4" t="s">
        <v>38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>
      <c r="A570" s="3" t="s">
        <v>40</v>
      </c>
      <c r="B570" s="3" t="s">
        <v>61</v>
      </c>
      <c r="C570" s="3">
        <v>4</v>
      </c>
      <c r="D570" s="3">
        <v>202434</v>
      </c>
      <c r="E570" s="4" t="s">
        <v>34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>
      <c r="A571" s="3" t="s">
        <v>40</v>
      </c>
      <c r="B571" s="3" t="s">
        <v>61</v>
      </c>
      <c r="C571" s="3">
        <v>4</v>
      </c>
      <c r="D571" s="3">
        <v>202434</v>
      </c>
      <c r="E571" s="4" t="s">
        <v>35</v>
      </c>
      <c r="F571" s="5" t="s">
        <v>36</v>
      </c>
      <c r="G571" s="5" t="s">
        <v>36</v>
      </c>
      <c r="H571" s="5" t="s">
        <v>36</v>
      </c>
      <c r="I571" s="5" t="s">
        <v>36</v>
      </c>
      <c r="J571" s="5" t="s">
        <v>36</v>
      </c>
      <c r="K571" s="5" t="s">
        <v>36</v>
      </c>
      <c r="L571" s="5" t="s">
        <v>36</v>
      </c>
      <c r="M571" s="5" t="s">
        <v>36</v>
      </c>
      <c r="N571" s="5" t="s">
        <v>36</v>
      </c>
      <c r="O571" s="5" t="s">
        <v>36</v>
      </c>
      <c r="P571" s="5" t="s">
        <v>36</v>
      </c>
      <c r="Q571" s="5" t="s">
        <v>36</v>
      </c>
      <c r="R571" s="5" t="s">
        <v>36</v>
      </c>
      <c r="S571" s="5" t="s">
        <v>36</v>
      </c>
      <c r="T571" s="5" t="s">
        <v>36</v>
      </c>
      <c r="U571" s="5" t="s">
        <v>36</v>
      </c>
      <c r="V571" s="5" t="s">
        <v>36</v>
      </c>
      <c r="W571" s="5" t="s">
        <v>36</v>
      </c>
      <c r="X571" s="5" t="s">
        <v>36</v>
      </c>
      <c r="Y571" s="5" t="s">
        <v>36</v>
      </c>
      <c r="Z571" s="5" t="s">
        <v>36</v>
      </c>
      <c r="AA571" s="5" t="s">
        <v>36</v>
      </c>
      <c r="AB571" s="5" t="s">
        <v>36</v>
      </c>
      <c r="AC571" s="5" t="s">
        <v>36</v>
      </c>
      <c r="AD571" s="5" t="s">
        <v>36</v>
      </c>
      <c r="AE571" s="5" t="s">
        <v>36</v>
      </c>
      <c r="AF571" s="5" t="s">
        <v>36</v>
      </c>
    </row>
    <row r="572">
      <c r="A572" s="3" t="s">
        <v>40</v>
      </c>
      <c r="B572" s="3" t="s">
        <v>61</v>
      </c>
      <c r="C572" s="3">
        <v>4</v>
      </c>
      <c r="D572" s="3">
        <v>202434</v>
      </c>
      <c r="E572" s="4" t="s">
        <v>37</v>
      </c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>
      <c r="A573" s="3" t="s">
        <v>40</v>
      </c>
      <c r="B573" s="3" t="s">
        <v>61</v>
      </c>
      <c r="C573" s="3">
        <v>4</v>
      </c>
      <c r="D573" s="3">
        <v>202434</v>
      </c>
      <c r="E573" s="4" t="s">
        <v>38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>
      <c r="A574" s="3" t="s">
        <v>41</v>
      </c>
      <c r="B574" s="3" t="s">
        <v>61</v>
      </c>
      <c r="C574" s="3">
        <v>4</v>
      </c>
      <c r="D574" s="3">
        <v>202434</v>
      </c>
      <c r="E574" s="4" t="s">
        <v>34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>
      <c r="A575" s="3" t="s">
        <v>41</v>
      </c>
      <c r="B575" s="3" t="s">
        <v>61</v>
      </c>
      <c r="C575" s="3">
        <v>4</v>
      </c>
      <c r="D575" s="3">
        <v>202434</v>
      </c>
      <c r="E575" s="4" t="s">
        <v>35</v>
      </c>
      <c r="F575" s="5" t="s">
        <v>36</v>
      </c>
      <c r="G575" s="5" t="s">
        <v>36</v>
      </c>
      <c r="H575" s="5" t="s">
        <v>36</v>
      </c>
      <c r="I575" s="5" t="s">
        <v>36</v>
      </c>
      <c r="J575" s="5" t="s">
        <v>36</v>
      </c>
      <c r="K575" s="5" t="s">
        <v>36</v>
      </c>
      <c r="L575" s="5" t="s">
        <v>36</v>
      </c>
      <c r="M575" s="5" t="s">
        <v>36</v>
      </c>
      <c r="N575" s="5" t="s">
        <v>36</v>
      </c>
      <c r="O575" s="5" t="s">
        <v>36</v>
      </c>
      <c r="P575" s="5" t="s">
        <v>36</v>
      </c>
      <c r="Q575" s="5" t="s">
        <v>36</v>
      </c>
      <c r="R575" s="5" t="s">
        <v>36</v>
      </c>
      <c r="S575" s="5" t="s">
        <v>36</v>
      </c>
      <c r="T575" s="5" t="s">
        <v>36</v>
      </c>
      <c r="U575" s="5" t="s">
        <v>36</v>
      </c>
      <c r="V575" s="5" t="s">
        <v>36</v>
      </c>
      <c r="W575" s="5" t="s">
        <v>36</v>
      </c>
      <c r="X575" s="5" t="s">
        <v>36</v>
      </c>
      <c r="Y575" s="5" t="s">
        <v>36</v>
      </c>
      <c r="Z575" s="5" t="s">
        <v>36</v>
      </c>
      <c r="AA575" s="5" t="s">
        <v>36</v>
      </c>
      <c r="AB575" s="5" t="s">
        <v>36</v>
      </c>
      <c r="AC575" s="5" t="s">
        <v>36</v>
      </c>
      <c r="AD575" s="5" t="s">
        <v>36</v>
      </c>
      <c r="AE575" s="5" t="s">
        <v>36</v>
      </c>
      <c r="AF575" s="5" t="s">
        <v>36</v>
      </c>
    </row>
    <row r="576">
      <c r="A576" s="3" t="s">
        <v>41</v>
      </c>
      <c r="B576" s="3" t="s">
        <v>61</v>
      </c>
      <c r="C576" s="3">
        <v>4</v>
      </c>
      <c r="D576" s="3">
        <v>202434</v>
      </c>
      <c r="E576" s="4" t="s">
        <v>37</v>
      </c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>
      <c r="A577" s="3" t="s">
        <v>41</v>
      </c>
      <c r="B577" s="3" t="s">
        <v>61</v>
      </c>
      <c r="C577" s="3">
        <v>4</v>
      </c>
      <c r="D577" s="3">
        <v>202434</v>
      </c>
      <c r="E577" s="4" t="s">
        <v>38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>
      <c r="A578" s="3" t="s">
        <v>42</v>
      </c>
      <c r="B578" s="3" t="s">
        <v>61</v>
      </c>
      <c r="C578" s="3">
        <v>4</v>
      </c>
      <c r="D578" s="3">
        <v>202434</v>
      </c>
      <c r="E578" s="4" t="s">
        <v>34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>
      <c r="A579" s="3" t="s">
        <v>42</v>
      </c>
      <c r="B579" s="3" t="s">
        <v>61</v>
      </c>
      <c r="C579" s="3">
        <v>4</v>
      </c>
      <c r="D579" s="3">
        <v>202434</v>
      </c>
      <c r="E579" s="4" t="s">
        <v>35</v>
      </c>
      <c r="F579" s="5" t="s">
        <v>36</v>
      </c>
      <c r="G579" s="5" t="s">
        <v>36</v>
      </c>
      <c r="H579" s="5" t="s">
        <v>36</v>
      </c>
      <c r="I579" s="5" t="s">
        <v>36</v>
      </c>
      <c r="J579" s="5" t="s">
        <v>36</v>
      </c>
      <c r="K579" s="5" t="s">
        <v>36</v>
      </c>
      <c r="L579" s="5" t="s">
        <v>36</v>
      </c>
      <c r="M579" s="5" t="s">
        <v>36</v>
      </c>
      <c r="N579" s="5" t="s">
        <v>36</v>
      </c>
      <c r="O579" s="5" t="s">
        <v>36</v>
      </c>
      <c r="P579" s="5" t="s">
        <v>36</v>
      </c>
      <c r="Q579" s="5" t="s">
        <v>36</v>
      </c>
      <c r="R579" s="5" t="s">
        <v>36</v>
      </c>
      <c r="S579" s="5" t="s">
        <v>36</v>
      </c>
      <c r="T579" s="5" t="s">
        <v>36</v>
      </c>
      <c r="U579" s="5" t="s">
        <v>36</v>
      </c>
      <c r="V579" s="5" t="s">
        <v>36</v>
      </c>
      <c r="W579" s="5" t="s">
        <v>36</v>
      </c>
      <c r="X579" s="5" t="s">
        <v>36</v>
      </c>
      <c r="Y579" s="5" t="s">
        <v>36</v>
      </c>
      <c r="Z579" s="5" t="s">
        <v>36</v>
      </c>
      <c r="AA579" s="5" t="s">
        <v>36</v>
      </c>
      <c r="AB579" s="5" t="s">
        <v>36</v>
      </c>
      <c r="AC579" s="5" t="s">
        <v>36</v>
      </c>
      <c r="AD579" s="5" t="s">
        <v>36</v>
      </c>
      <c r="AE579" s="5" t="s">
        <v>36</v>
      </c>
      <c r="AF579" s="5" t="s">
        <v>36</v>
      </c>
    </row>
    <row r="580">
      <c r="A580" s="3" t="s">
        <v>42</v>
      </c>
      <c r="B580" s="3" t="s">
        <v>61</v>
      </c>
      <c r="C580" s="3">
        <v>4</v>
      </c>
      <c r="D580" s="3">
        <v>202434</v>
      </c>
      <c r="E580" s="4" t="s">
        <v>37</v>
      </c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>
      <c r="A581" s="3" t="s">
        <v>42</v>
      </c>
      <c r="B581" s="3" t="s">
        <v>61</v>
      </c>
      <c r="C581" s="3">
        <v>4</v>
      </c>
      <c r="D581" s="3">
        <v>202434</v>
      </c>
      <c r="E581" s="4" t="s">
        <v>38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>
      <c r="A582" s="3" t="s">
        <v>43</v>
      </c>
      <c r="B582" s="3" t="s">
        <v>61</v>
      </c>
      <c r="C582" s="3">
        <v>4</v>
      </c>
      <c r="D582" s="3">
        <v>202434</v>
      </c>
      <c r="E582" s="4" t="s">
        <v>34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>
      <c r="A583" s="3" t="s">
        <v>43</v>
      </c>
      <c r="B583" s="3" t="s">
        <v>61</v>
      </c>
      <c r="C583" s="3">
        <v>4</v>
      </c>
      <c r="D583" s="3">
        <v>202434</v>
      </c>
      <c r="E583" s="4" t="s">
        <v>35</v>
      </c>
      <c r="F583" s="5" t="s">
        <v>36</v>
      </c>
      <c r="G583" s="5" t="s">
        <v>36</v>
      </c>
      <c r="H583" s="5" t="s">
        <v>36</v>
      </c>
      <c r="I583" s="5" t="s">
        <v>36</v>
      </c>
      <c r="J583" s="5" t="s">
        <v>36</v>
      </c>
      <c r="K583" s="5" t="s">
        <v>36</v>
      </c>
      <c r="L583" s="5" t="s">
        <v>36</v>
      </c>
      <c r="M583" s="5" t="s">
        <v>36</v>
      </c>
      <c r="N583" s="5" t="s">
        <v>36</v>
      </c>
      <c r="O583" s="5" t="s">
        <v>36</v>
      </c>
      <c r="P583" s="5" t="s">
        <v>36</v>
      </c>
      <c r="Q583" s="5" t="s">
        <v>36</v>
      </c>
      <c r="R583" s="5" t="s">
        <v>36</v>
      </c>
      <c r="S583" s="5" t="s">
        <v>36</v>
      </c>
      <c r="T583" s="5" t="s">
        <v>36</v>
      </c>
      <c r="U583" s="5" t="s">
        <v>36</v>
      </c>
      <c r="V583" s="5" t="s">
        <v>36</v>
      </c>
      <c r="W583" s="5" t="s">
        <v>36</v>
      </c>
      <c r="X583" s="5" t="s">
        <v>36</v>
      </c>
      <c r="Y583" s="5" t="s">
        <v>36</v>
      </c>
      <c r="Z583" s="5" t="s">
        <v>36</v>
      </c>
      <c r="AA583" s="5" t="s">
        <v>36</v>
      </c>
      <c r="AB583" s="5" t="s">
        <v>36</v>
      </c>
      <c r="AC583" s="5" t="s">
        <v>36</v>
      </c>
      <c r="AD583" s="5" t="s">
        <v>36</v>
      </c>
      <c r="AE583" s="5" t="s">
        <v>36</v>
      </c>
      <c r="AF583" s="5" t="s">
        <v>36</v>
      </c>
    </row>
    <row r="584">
      <c r="A584" s="3" t="s">
        <v>43</v>
      </c>
      <c r="B584" s="3" t="s">
        <v>61</v>
      </c>
      <c r="C584" s="3">
        <v>4</v>
      </c>
      <c r="D584" s="3">
        <v>202434</v>
      </c>
      <c r="E584" s="4" t="s">
        <v>37</v>
      </c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>
      <c r="A585" s="3" t="s">
        <v>43</v>
      </c>
      <c r="B585" s="3" t="s">
        <v>61</v>
      </c>
      <c r="C585" s="3">
        <v>4</v>
      </c>
      <c r="D585" s="3">
        <v>202434</v>
      </c>
      <c r="E585" s="4" t="s">
        <v>38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>
      <c r="A586" s="3" t="s">
        <v>44</v>
      </c>
      <c r="B586" s="3" t="s">
        <v>61</v>
      </c>
      <c r="C586" s="3">
        <v>4</v>
      </c>
      <c r="D586" s="3">
        <v>202434</v>
      </c>
      <c r="E586" s="4" t="s">
        <v>34</v>
      </c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>
      <c r="A587" s="3" t="s">
        <v>44</v>
      </c>
      <c r="B587" s="3" t="s">
        <v>61</v>
      </c>
      <c r="C587" s="3">
        <v>4</v>
      </c>
      <c r="D587" s="3">
        <v>202434</v>
      </c>
      <c r="E587" s="4" t="s">
        <v>35</v>
      </c>
      <c r="F587" s="5" t="s">
        <v>36</v>
      </c>
      <c r="G587" s="5" t="s">
        <v>36</v>
      </c>
      <c r="H587" s="5" t="s">
        <v>36</v>
      </c>
      <c r="I587" s="5" t="s">
        <v>36</v>
      </c>
      <c r="J587" s="5" t="s">
        <v>36</v>
      </c>
      <c r="K587" s="5" t="s">
        <v>36</v>
      </c>
      <c r="L587" s="5" t="s">
        <v>36</v>
      </c>
      <c r="M587" s="5" t="s">
        <v>36</v>
      </c>
      <c r="N587" s="5" t="s">
        <v>36</v>
      </c>
      <c r="O587" s="5" t="s">
        <v>36</v>
      </c>
      <c r="P587" s="5" t="s">
        <v>36</v>
      </c>
      <c r="Q587" s="5" t="s">
        <v>36</v>
      </c>
      <c r="R587" s="5" t="s">
        <v>36</v>
      </c>
      <c r="S587" s="5" t="s">
        <v>36</v>
      </c>
      <c r="T587" s="5" t="s">
        <v>36</v>
      </c>
      <c r="U587" s="5" t="s">
        <v>36</v>
      </c>
      <c r="V587" s="5" t="s">
        <v>36</v>
      </c>
      <c r="W587" s="5" t="s">
        <v>36</v>
      </c>
      <c r="X587" s="5" t="s">
        <v>36</v>
      </c>
      <c r="Y587" s="5" t="s">
        <v>36</v>
      </c>
      <c r="Z587" s="5" t="s">
        <v>36</v>
      </c>
      <c r="AA587" s="5" t="s">
        <v>36</v>
      </c>
      <c r="AB587" s="5" t="s">
        <v>36</v>
      </c>
      <c r="AC587" s="5" t="s">
        <v>36</v>
      </c>
      <c r="AD587" s="5" t="s">
        <v>36</v>
      </c>
      <c r="AE587" s="5" t="s">
        <v>36</v>
      </c>
      <c r="AF587" s="5" t="s">
        <v>36</v>
      </c>
    </row>
    <row r="588">
      <c r="A588" s="3" t="s">
        <v>44</v>
      </c>
      <c r="B588" s="3" t="s">
        <v>61</v>
      </c>
      <c r="C588" s="3">
        <v>4</v>
      </c>
      <c r="D588" s="3">
        <v>202434</v>
      </c>
      <c r="E588" s="4" t="s">
        <v>37</v>
      </c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>
      <c r="A589" s="3" t="s">
        <v>44</v>
      </c>
      <c r="B589" s="3" t="s">
        <v>61</v>
      </c>
      <c r="C589" s="3">
        <v>4</v>
      </c>
      <c r="D589" s="3">
        <v>202434</v>
      </c>
      <c r="E589" s="4" t="s">
        <v>38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>
      <c r="A590" s="3" t="s">
        <v>45</v>
      </c>
      <c r="B590" s="3" t="s">
        <v>61</v>
      </c>
      <c r="C590" s="3">
        <v>4</v>
      </c>
      <c r="D590" s="3">
        <v>202434</v>
      </c>
      <c r="E590" s="4" t="s">
        <v>34</v>
      </c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>
      <c r="A591" s="3" t="s">
        <v>45</v>
      </c>
      <c r="B591" s="3" t="s">
        <v>61</v>
      </c>
      <c r="C591" s="3">
        <v>4</v>
      </c>
      <c r="D591" s="3">
        <v>202434</v>
      </c>
      <c r="E591" s="4" t="s">
        <v>35</v>
      </c>
      <c r="F591" s="5" t="s">
        <v>36</v>
      </c>
      <c r="G591" s="5" t="s">
        <v>36</v>
      </c>
      <c r="H591" s="5" t="s">
        <v>36</v>
      </c>
      <c r="I591" s="5" t="s">
        <v>36</v>
      </c>
      <c r="J591" s="5" t="s">
        <v>36</v>
      </c>
      <c r="K591" s="5" t="s">
        <v>36</v>
      </c>
      <c r="L591" s="5" t="s">
        <v>36</v>
      </c>
      <c r="M591" s="5" t="s">
        <v>36</v>
      </c>
      <c r="N591" s="5" t="s">
        <v>36</v>
      </c>
      <c r="O591" s="5" t="s">
        <v>36</v>
      </c>
      <c r="P591" s="5" t="s">
        <v>36</v>
      </c>
      <c r="Q591" s="5" t="s">
        <v>36</v>
      </c>
      <c r="R591" s="5" t="s">
        <v>36</v>
      </c>
      <c r="S591" s="5" t="s">
        <v>36</v>
      </c>
      <c r="T591" s="5" t="s">
        <v>36</v>
      </c>
      <c r="U591" s="5" t="s">
        <v>36</v>
      </c>
      <c r="V591" s="5" t="s">
        <v>36</v>
      </c>
      <c r="W591" s="5" t="s">
        <v>36</v>
      </c>
      <c r="X591" s="5" t="s">
        <v>36</v>
      </c>
      <c r="Y591" s="5" t="s">
        <v>36</v>
      </c>
      <c r="Z591" s="5" t="s">
        <v>36</v>
      </c>
      <c r="AA591" s="5" t="s">
        <v>36</v>
      </c>
      <c r="AB591" s="5" t="s">
        <v>36</v>
      </c>
      <c r="AC591" s="5" t="s">
        <v>36</v>
      </c>
      <c r="AD591" s="5" t="s">
        <v>36</v>
      </c>
      <c r="AE591" s="5" t="s">
        <v>36</v>
      </c>
      <c r="AF591" s="5" t="s">
        <v>36</v>
      </c>
    </row>
    <row r="592">
      <c r="A592" s="3" t="s">
        <v>45</v>
      </c>
      <c r="B592" s="3" t="s">
        <v>61</v>
      </c>
      <c r="C592" s="3">
        <v>4</v>
      </c>
      <c r="D592" s="3">
        <v>202434</v>
      </c>
      <c r="E592" s="4" t="s">
        <v>37</v>
      </c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>
      <c r="A593" s="3" t="s">
        <v>45</v>
      </c>
      <c r="B593" s="3" t="s">
        <v>61</v>
      </c>
      <c r="C593" s="3">
        <v>4</v>
      </c>
      <c r="D593" s="3">
        <v>202434</v>
      </c>
      <c r="E593" s="4" t="s">
        <v>38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>
      <c r="A594" s="3" t="s">
        <v>46</v>
      </c>
      <c r="B594" s="3" t="s">
        <v>61</v>
      </c>
      <c r="C594" s="3">
        <v>4</v>
      </c>
      <c r="D594" s="3">
        <v>202434</v>
      </c>
      <c r="E594" s="4" t="s">
        <v>34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>
      <c r="A595" s="3" t="s">
        <v>46</v>
      </c>
      <c r="B595" s="3" t="s">
        <v>61</v>
      </c>
      <c r="C595" s="3">
        <v>4</v>
      </c>
      <c r="D595" s="3">
        <v>202434</v>
      </c>
      <c r="E595" s="4" t="s">
        <v>35</v>
      </c>
      <c r="F595" s="5" t="s">
        <v>36</v>
      </c>
      <c r="G595" s="5" t="s">
        <v>36</v>
      </c>
      <c r="H595" s="5" t="s">
        <v>36</v>
      </c>
      <c r="I595" s="5" t="s">
        <v>36</v>
      </c>
      <c r="J595" s="5" t="s">
        <v>36</v>
      </c>
      <c r="K595" s="5" t="s">
        <v>36</v>
      </c>
      <c r="L595" s="5" t="s">
        <v>36</v>
      </c>
      <c r="M595" s="5" t="s">
        <v>36</v>
      </c>
      <c r="N595" s="5" t="s">
        <v>36</v>
      </c>
      <c r="O595" s="5" t="s">
        <v>36</v>
      </c>
      <c r="P595" s="5" t="s">
        <v>36</v>
      </c>
      <c r="Q595" s="5" t="s">
        <v>36</v>
      </c>
      <c r="R595" s="5" t="s">
        <v>36</v>
      </c>
      <c r="S595" s="5" t="s">
        <v>36</v>
      </c>
      <c r="T595" s="5" t="s">
        <v>36</v>
      </c>
      <c r="U595" s="5" t="s">
        <v>36</v>
      </c>
      <c r="V595" s="5" t="s">
        <v>36</v>
      </c>
      <c r="W595" s="5" t="s">
        <v>36</v>
      </c>
      <c r="X595" s="5" t="s">
        <v>36</v>
      </c>
      <c r="Y595" s="5" t="s">
        <v>36</v>
      </c>
      <c r="Z595" s="5" t="s">
        <v>36</v>
      </c>
      <c r="AA595" s="5" t="s">
        <v>36</v>
      </c>
      <c r="AB595" s="5" t="s">
        <v>36</v>
      </c>
      <c r="AC595" s="5" t="s">
        <v>36</v>
      </c>
      <c r="AD595" s="5" t="s">
        <v>36</v>
      </c>
      <c r="AE595" s="5" t="s">
        <v>36</v>
      </c>
      <c r="AF595" s="5" t="s">
        <v>36</v>
      </c>
    </row>
    <row r="596">
      <c r="A596" s="3" t="s">
        <v>46</v>
      </c>
      <c r="B596" s="3" t="s">
        <v>61</v>
      </c>
      <c r="C596" s="3">
        <v>4</v>
      </c>
      <c r="D596" s="3">
        <v>202434</v>
      </c>
      <c r="E596" s="4" t="s">
        <v>37</v>
      </c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>
      <c r="A597" s="3" t="s">
        <v>46</v>
      </c>
      <c r="B597" s="3" t="s">
        <v>61</v>
      </c>
      <c r="C597" s="3">
        <v>4</v>
      </c>
      <c r="D597" s="3">
        <v>202434</v>
      </c>
      <c r="E597" s="4" t="s">
        <v>38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>
      <c r="A598" s="3" t="s">
        <v>47</v>
      </c>
      <c r="B598" s="3" t="s">
        <v>61</v>
      </c>
      <c r="C598" s="3">
        <v>4</v>
      </c>
      <c r="D598" s="3">
        <v>202434</v>
      </c>
      <c r="E598" s="4" t="s">
        <v>34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>
      <c r="A599" s="3" t="s">
        <v>47</v>
      </c>
      <c r="B599" s="3" t="s">
        <v>61</v>
      </c>
      <c r="C599" s="3">
        <v>4</v>
      </c>
      <c r="D599" s="3">
        <v>202434</v>
      </c>
      <c r="E599" s="4" t="s">
        <v>35</v>
      </c>
      <c r="F599" s="5" t="s">
        <v>36</v>
      </c>
      <c r="G599" s="5" t="s">
        <v>36</v>
      </c>
      <c r="H599" s="5" t="s">
        <v>36</v>
      </c>
      <c r="I599" s="5" t="s">
        <v>36</v>
      </c>
      <c r="J599" s="5" t="s">
        <v>36</v>
      </c>
      <c r="K599" s="5" t="s">
        <v>36</v>
      </c>
      <c r="L599" s="5" t="s">
        <v>36</v>
      </c>
      <c r="M599" s="5" t="s">
        <v>36</v>
      </c>
      <c r="N599" s="5" t="s">
        <v>36</v>
      </c>
      <c r="O599" s="5" t="s">
        <v>36</v>
      </c>
      <c r="P599" s="5" t="s">
        <v>36</v>
      </c>
      <c r="Q599" s="5" t="s">
        <v>36</v>
      </c>
      <c r="R599" s="5" t="s">
        <v>36</v>
      </c>
      <c r="S599" s="5" t="s">
        <v>36</v>
      </c>
      <c r="T599" s="5" t="s">
        <v>36</v>
      </c>
      <c r="U599" s="5" t="s">
        <v>36</v>
      </c>
      <c r="V599" s="5" t="s">
        <v>36</v>
      </c>
      <c r="W599" s="5" t="s">
        <v>36</v>
      </c>
      <c r="X599" s="5" t="s">
        <v>36</v>
      </c>
      <c r="Y599" s="5" t="s">
        <v>36</v>
      </c>
      <c r="Z599" s="5" t="s">
        <v>36</v>
      </c>
      <c r="AA599" s="5" t="s">
        <v>36</v>
      </c>
      <c r="AB599" s="5" t="s">
        <v>36</v>
      </c>
      <c r="AC599" s="5" t="s">
        <v>36</v>
      </c>
      <c r="AD599" s="5" t="s">
        <v>36</v>
      </c>
      <c r="AE599" s="5" t="s">
        <v>36</v>
      </c>
      <c r="AF599" s="5" t="s">
        <v>36</v>
      </c>
    </row>
    <row r="600">
      <c r="A600" s="3" t="s">
        <v>47</v>
      </c>
      <c r="B600" s="3" t="s">
        <v>61</v>
      </c>
      <c r="C600" s="3">
        <v>4</v>
      </c>
      <c r="D600" s="3">
        <v>202434</v>
      </c>
      <c r="E600" s="4" t="s">
        <v>37</v>
      </c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>
      <c r="A601" s="3" t="s">
        <v>47</v>
      </c>
      <c r="B601" s="3" t="s">
        <v>61</v>
      </c>
      <c r="C601" s="3">
        <v>4</v>
      </c>
      <c r="D601" s="3">
        <v>202434</v>
      </c>
      <c r="E601" s="4" t="s">
        <v>38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>
      <c r="A602" s="3" t="s">
        <v>32</v>
      </c>
      <c r="B602" s="3" t="s">
        <v>62</v>
      </c>
      <c r="C602" s="3">
        <v>4</v>
      </c>
      <c r="D602" s="3">
        <v>202434</v>
      </c>
      <c r="E602" s="4" t="s">
        <v>34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>
      <c r="A603" s="3" t="s">
        <v>32</v>
      </c>
      <c r="B603" s="3" t="s">
        <v>62</v>
      </c>
      <c r="C603" s="3">
        <v>4</v>
      </c>
      <c r="D603" s="3">
        <v>202434</v>
      </c>
      <c r="E603" s="4" t="s">
        <v>35</v>
      </c>
      <c r="F603" s="5" t="s">
        <v>36</v>
      </c>
      <c r="G603" s="5" t="s">
        <v>36</v>
      </c>
      <c r="H603" s="5" t="s">
        <v>36</v>
      </c>
      <c r="I603" s="5" t="s">
        <v>36</v>
      </c>
      <c r="J603" s="5" t="s">
        <v>36</v>
      </c>
      <c r="K603" s="5" t="s">
        <v>36</v>
      </c>
      <c r="L603" s="5" t="s">
        <v>36</v>
      </c>
      <c r="M603" s="5" t="s">
        <v>36</v>
      </c>
      <c r="N603" s="5" t="s">
        <v>36</v>
      </c>
      <c r="O603" s="5" t="s">
        <v>36</v>
      </c>
      <c r="P603" s="5" t="s">
        <v>36</v>
      </c>
      <c r="Q603" s="5" t="s">
        <v>36</v>
      </c>
      <c r="R603" s="5" t="s">
        <v>36</v>
      </c>
      <c r="S603" s="5" t="s">
        <v>36</v>
      </c>
      <c r="T603" s="5" t="s">
        <v>36</v>
      </c>
      <c r="U603" s="5" t="s">
        <v>36</v>
      </c>
      <c r="V603" s="5" t="s">
        <v>36</v>
      </c>
      <c r="W603" s="5" t="s">
        <v>36</v>
      </c>
      <c r="X603" s="5" t="s">
        <v>36</v>
      </c>
      <c r="Y603" s="5" t="s">
        <v>36</v>
      </c>
      <c r="Z603" s="5" t="s">
        <v>36</v>
      </c>
      <c r="AA603" s="5" t="s">
        <v>36</v>
      </c>
      <c r="AB603" s="5" t="s">
        <v>36</v>
      </c>
      <c r="AC603" s="5" t="s">
        <v>36</v>
      </c>
      <c r="AD603" s="5" t="s">
        <v>36</v>
      </c>
      <c r="AE603" s="5" t="s">
        <v>36</v>
      </c>
      <c r="AF603" s="5" t="s">
        <v>36</v>
      </c>
    </row>
    <row r="604">
      <c r="A604" s="3" t="s">
        <v>32</v>
      </c>
      <c r="B604" s="3" t="s">
        <v>62</v>
      </c>
      <c r="C604" s="3">
        <v>4</v>
      </c>
      <c r="D604" s="3">
        <v>202434</v>
      </c>
      <c r="E604" s="4" t="s">
        <v>37</v>
      </c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>
      <c r="A605" s="3" t="s">
        <v>32</v>
      </c>
      <c r="B605" s="3" t="s">
        <v>62</v>
      </c>
      <c r="C605" s="3">
        <v>4</v>
      </c>
      <c r="D605" s="3">
        <v>202434</v>
      </c>
      <c r="E605" s="4" t="s">
        <v>38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>
      <c r="A606" s="3" t="s">
        <v>39</v>
      </c>
      <c r="B606" s="3" t="s">
        <v>62</v>
      </c>
      <c r="C606" s="3">
        <v>4</v>
      </c>
      <c r="D606" s="3">
        <v>202434</v>
      </c>
      <c r="E606" s="4" t="s">
        <v>34</v>
      </c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>
      <c r="A607" s="3" t="s">
        <v>39</v>
      </c>
      <c r="B607" s="3" t="s">
        <v>62</v>
      </c>
      <c r="C607" s="3">
        <v>4</v>
      </c>
      <c r="D607" s="3">
        <v>202434</v>
      </c>
      <c r="E607" s="4" t="s">
        <v>35</v>
      </c>
      <c r="F607" s="5" t="s">
        <v>36</v>
      </c>
      <c r="G607" s="5" t="s">
        <v>36</v>
      </c>
      <c r="H607" s="5" t="s">
        <v>36</v>
      </c>
      <c r="I607" s="5" t="s">
        <v>36</v>
      </c>
      <c r="J607" s="5" t="s">
        <v>36</v>
      </c>
      <c r="K607" s="5" t="s">
        <v>36</v>
      </c>
      <c r="L607" s="5" t="s">
        <v>36</v>
      </c>
      <c r="M607" s="5" t="s">
        <v>36</v>
      </c>
      <c r="N607" s="5" t="s">
        <v>36</v>
      </c>
      <c r="O607" s="5" t="s">
        <v>36</v>
      </c>
      <c r="P607" s="5" t="s">
        <v>36</v>
      </c>
      <c r="Q607" s="5" t="s">
        <v>36</v>
      </c>
      <c r="R607" s="5" t="s">
        <v>36</v>
      </c>
      <c r="S607" s="5" t="s">
        <v>36</v>
      </c>
      <c r="T607" s="5" t="s">
        <v>36</v>
      </c>
      <c r="U607" s="5" t="s">
        <v>36</v>
      </c>
      <c r="V607" s="5" t="s">
        <v>36</v>
      </c>
      <c r="W607" s="5" t="s">
        <v>36</v>
      </c>
      <c r="X607" s="5" t="s">
        <v>36</v>
      </c>
      <c r="Y607" s="5" t="s">
        <v>36</v>
      </c>
      <c r="Z607" s="5" t="s">
        <v>36</v>
      </c>
      <c r="AA607" s="5" t="s">
        <v>36</v>
      </c>
      <c r="AB607" s="5" t="s">
        <v>36</v>
      </c>
      <c r="AC607" s="5" t="s">
        <v>36</v>
      </c>
      <c r="AD607" s="5" t="s">
        <v>36</v>
      </c>
      <c r="AE607" s="5" t="s">
        <v>36</v>
      </c>
      <c r="AF607" s="5" t="s">
        <v>36</v>
      </c>
    </row>
    <row r="608">
      <c r="A608" s="3" t="s">
        <v>39</v>
      </c>
      <c r="B608" s="3" t="s">
        <v>62</v>
      </c>
      <c r="C608" s="3">
        <v>4</v>
      </c>
      <c r="D608" s="3">
        <v>202434</v>
      </c>
      <c r="E608" s="4" t="s">
        <v>37</v>
      </c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>
      <c r="A609" s="3" t="s">
        <v>39</v>
      </c>
      <c r="B609" s="3" t="s">
        <v>62</v>
      </c>
      <c r="C609" s="3">
        <v>4</v>
      </c>
      <c r="D609" s="3">
        <v>202434</v>
      </c>
      <c r="E609" s="4" t="s">
        <v>38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>
      <c r="A610" s="3" t="s">
        <v>40</v>
      </c>
      <c r="B610" s="3" t="s">
        <v>62</v>
      </c>
      <c r="C610" s="3">
        <v>4</v>
      </c>
      <c r="D610" s="3">
        <v>202434</v>
      </c>
      <c r="E610" s="4" t="s">
        <v>34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>
      <c r="A611" s="3" t="s">
        <v>40</v>
      </c>
      <c r="B611" s="3" t="s">
        <v>62</v>
      </c>
      <c r="C611" s="3">
        <v>4</v>
      </c>
      <c r="D611" s="3">
        <v>202434</v>
      </c>
      <c r="E611" s="4" t="s">
        <v>35</v>
      </c>
      <c r="F611" s="5" t="s">
        <v>36</v>
      </c>
      <c r="G611" s="5" t="s">
        <v>36</v>
      </c>
      <c r="H611" s="5" t="s">
        <v>36</v>
      </c>
      <c r="I611" s="5" t="s">
        <v>36</v>
      </c>
      <c r="J611" s="5" t="s">
        <v>36</v>
      </c>
      <c r="K611" s="5" t="s">
        <v>36</v>
      </c>
      <c r="L611" s="5" t="s">
        <v>36</v>
      </c>
      <c r="M611" s="5" t="s">
        <v>36</v>
      </c>
      <c r="N611" s="5" t="s">
        <v>36</v>
      </c>
      <c r="O611" s="5" t="s">
        <v>36</v>
      </c>
      <c r="P611" s="5" t="s">
        <v>36</v>
      </c>
      <c r="Q611" s="5" t="s">
        <v>36</v>
      </c>
      <c r="R611" s="5" t="s">
        <v>36</v>
      </c>
      <c r="S611" s="5" t="s">
        <v>36</v>
      </c>
      <c r="T611" s="5" t="s">
        <v>36</v>
      </c>
      <c r="U611" s="5" t="s">
        <v>36</v>
      </c>
      <c r="V611" s="5" t="s">
        <v>36</v>
      </c>
      <c r="W611" s="5" t="s">
        <v>36</v>
      </c>
      <c r="X611" s="5" t="s">
        <v>36</v>
      </c>
      <c r="Y611" s="5" t="s">
        <v>36</v>
      </c>
      <c r="Z611" s="5" t="s">
        <v>36</v>
      </c>
      <c r="AA611" s="5" t="s">
        <v>36</v>
      </c>
      <c r="AB611" s="5" t="s">
        <v>36</v>
      </c>
      <c r="AC611" s="5" t="s">
        <v>36</v>
      </c>
      <c r="AD611" s="5" t="s">
        <v>36</v>
      </c>
      <c r="AE611" s="5" t="s">
        <v>36</v>
      </c>
      <c r="AF611" s="5" t="s">
        <v>36</v>
      </c>
    </row>
    <row r="612">
      <c r="A612" s="3" t="s">
        <v>40</v>
      </c>
      <c r="B612" s="3" t="s">
        <v>62</v>
      </c>
      <c r="C612" s="3">
        <v>4</v>
      </c>
      <c r="D612" s="3">
        <v>202434</v>
      </c>
      <c r="E612" s="4" t="s">
        <v>37</v>
      </c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>
      <c r="A613" s="3" t="s">
        <v>40</v>
      </c>
      <c r="B613" s="3" t="s">
        <v>62</v>
      </c>
      <c r="C613" s="3">
        <v>4</v>
      </c>
      <c r="D613" s="3">
        <v>202434</v>
      </c>
      <c r="E613" s="4" t="s">
        <v>38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>
      <c r="A614" s="3" t="s">
        <v>41</v>
      </c>
      <c r="B614" s="3" t="s">
        <v>62</v>
      </c>
      <c r="C614" s="3">
        <v>4</v>
      </c>
      <c r="D614" s="3">
        <v>202434</v>
      </c>
      <c r="E614" s="4" t="s">
        <v>34</v>
      </c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>
      <c r="A615" s="3" t="s">
        <v>41</v>
      </c>
      <c r="B615" s="3" t="s">
        <v>62</v>
      </c>
      <c r="C615" s="3">
        <v>4</v>
      </c>
      <c r="D615" s="3">
        <v>202434</v>
      </c>
      <c r="E615" s="4" t="s">
        <v>35</v>
      </c>
      <c r="F615" s="5" t="s">
        <v>36</v>
      </c>
      <c r="G615" s="5" t="s">
        <v>36</v>
      </c>
      <c r="H615" s="5" t="s">
        <v>36</v>
      </c>
      <c r="I615" s="5" t="s">
        <v>36</v>
      </c>
      <c r="J615" s="5" t="s">
        <v>36</v>
      </c>
      <c r="K615" s="5" t="s">
        <v>36</v>
      </c>
      <c r="L615" s="5" t="s">
        <v>36</v>
      </c>
      <c r="M615" s="5" t="s">
        <v>36</v>
      </c>
      <c r="N615" s="5" t="s">
        <v>36</v>
      </c>
      <c r="O615" s="5" t="s">
        <v>36</v>
      </c>
      <c r="P615" s="5" t="s">
        <v>36</v>
      </c>
      <c r="Q615" s="5" t="s">
        <v>36</v>
      </c>
      <c r="R615" s="5" t="s">
        <v>36</v>
      </c>
      <c r="S615" s="5" t="s">
        <v>36</v>
      </c>
      <c r="T615" s="5" t="s">
        <v>36</v>
      </c>
      <c r="U615" s="5" t="s">
        <v>36</v>
      </c>
      <c r="V615" s="5" t="s">
        <v>36</v>
      </c>
      <c r="W615" s="5" t="s">
        <v>36</v>
      </c>
      <c r="X615" s="5" t="s">
        <v>36</v>
      </c>
      <c r="Y615" s="5" t="s">
        <v>36</v>
      </c>
      <c r="Z615" s="5" t="s">
        <v>36</v>
      </c>
      <c r="AA615" s="5" t="s">
        <v>36</v>
      </c>
      <c r="AB615" s="5" t="s">
        <v>36</v>
      </c>
      <c r="AC615" s="5" t="s">
        <v>36</v>
      </c>
      <c r="AD615" s="5" t="s">
        <v>36</v>
      </c>
      <c r="AE615" s="5" t="s">
        <v>36</v>
      </c>
      <c r="AF615" s="5" t="s">
        <v>36</v>
      </c>
    </row>
    <row r="616">
      <c r="A616" s="3" t="s">
        <v>41</v>
      </c>
      <c r="B616" s="3" t="s">
        <v>62</v>
      </c>
      <c r="C616" s="3">
        <v>4</v>
      </c>
      <c r="D616" s="3">
        <v>202434</v>
      </c>
      <c r="E616" s="4" t="s">
        <v>37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>
      <c r="A617" s="3" t="s">
        <v>41</v>
      </c>
      <c r="B617" s="3" t="s">
        <v>62</v>
      </c>
      <c r="C617" s="3">
        <v>4</v>
      </c>
      <c r="D617" s="3">
        <v>202434</v>
      </c>
      <c r="E617" s="4" t="s">
        <v>38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>
      <c r="A618" s="3" t="s">
        <v>42</v>
      </c>
      <c r="B618" s="3" t="s">
        <v>62</v>
      </c>
      <c r="C618" s="3">
        <v>4</v>
      </c>
      <c r="D618" s="3">
        <v>202434</v>
      </c>
      <c r="E618" s="4" t="s">
        <v>34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>
      <c r="A619" s="3" t="s">
        <v>42</v>
      </c>
      <c r="B619" s="3" t="s">
        <v>62</v>
      </c>
      <c r="C619" s="3">
        <v>4</v>
      </c>
      <c r="D619" s="3">
        <v>202434</v>
      </c>
      <c r="E619" s="4" t="s">
        <v>35</v>
      </c>
      <c r="F619" s="5" t="s">
        <v>36</v>
      </c>
      <c r="G619" s="5" t="s">
        <v>36</v>
      </c>
      <c r="H619" s="5" t="s">
        <v>36</v>
      </c>
      <c r="I619" s="5" t="s">
        <v>36</v>
      </c>
      <c r="J619" s="5" t="s">
        <v>36</v>
      </c>
      <c r="K619" s="5" t="s">
        <v>36</v>
      </c>
      <c r="L619" s="5" t="s">
        <v>36</v>
      </c>
      <c r="M619" s="5" t="s">
        <v>36</v>
      </c>
      <c r="N619" s="5" t="s">
        <v>36</v>
      </c>
      <c r="O619" s="5" t="s">
        <v>36</v>
      </c>
      <c r="P619" s="5" t="s">
        <v>36</v>
      </c>
      <c r="Q619" s="5" t="s">
        <v>36</v>
      </c>
      <c r="R619" s="5" t="s">
        <v>36</v>
      </c>
      <c r="S619" s="5" t="s">
        <v>36</v>
      </c>
      <c r="T619" s="5" t="s">
        <v>36</v>
      </c>
      <c r="U619" s="5" t="s">
        <v>36</v>
      </c>
      <c r="V619" s="5" t="s">
        <v>36</v>
      </c>
      <c r="W619" s="5" t="s">
        <v>36</v>
      </c>
      <c r="X619" s="5" t="s">
        <v>36</v>
      </c>
      <c r="Y619" s="5" t="s">
        <v>36</v>
      </c>
      <c r="Z619" s="5" t="s">
        <v>36</v>
      </c>
      <c r="AA619" s="5" t="s">
        <v>36</v>
      </c>
      <c r="AB619" s="5" t="s">
        <v>36</v>
      </c>
      <c r="AC619" s="5" t="s">
        <v>36</v>
      </c>
      <c r="AD619" s="5" t="s">
        <v>36</v>
      </c>
      <c r="AE619" s="5" t="s">
        <v>36</v>
      </c>
      <c r="AF619" s="5" t="s">
        <v>36</v>
      </c>
    </row>
    <row r="620">
      <c r="A620" s="3" t="s">
        <v>42</v>
      </c>
      <c r="B620" s="3" t="s">
        <v>62</v>
      </c>
      <c r="C620" s="3">
        <v>4</v>
      </c>
      <c r="D620" s="3">
        <v>202434</v>
      </c>
      <c r="E620" s="4" t="s">
        <v>37</v>
      </c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>
      <c r="A621" s="3" t="s">
        <v>42</v>
      </c>
      <c r="B621" s="3" t="s">
        <v>62</v>
      </c>
      <c r="C621" s="3">
        <v>4</v>
      </c>
      <c r="D621" s="3">
        <v>202434</v>
      </c>
      <c r="E621" s="4" t="s">
        <v>38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>
      <c r="A622" s="3" t="s">
        <v>43</v>
      </c>
      <c r="B622" s="3" t="s">
        <v>62</v>
      </c>
      <c r="C622" s="3">
        <v>4</v>
      </c>
      <c r="D622" s="3">
        <v>202434</v>
      </c>
      <c r="E622" s="4" t="s">
        <v>34</v>
      </c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>
      <c r="A623" s="3" t="s">
        <v>43</v>
      </c>
      <c r="B623" s="3" t="s">
        <v>62</v>
      </c>
      <c r="C623" s="3">
        <v>4</v>
      </c>
      <c r="D623" s="3">
        <v>202434</v>
      </c>
      <c r="E623" s="4" t="s">
        <v>35</v>
      </c>
      <c r="F623" s="5" t="s">
        <v>36</v>
      </c>
      <c r="G623" s="5" t="s">
        <v>36</v>
      </c>
      <c r="H623" s="5" t="s">
        <v>36</v>
      </c>
      <c r="I623" s="5" t="s">
        <v>36</v>
      </c>
      <c r="J623" s="5" t="s">
        <v>36</v>
      </c>
      <c r="K623" s="5" t="s">
        <v>36</v>
      </c>
      <c r="L623" s="5" t="s">
        <v>36</v>
      </c>
      <c r="M623" s="5" t="s">
        <v>36</v>
      </c>
      <c r="N623" s="5" t="s">
        <v>36</v>
      </c>
      <c r="O623" s="5" t="s">
        <v>36</v>
      </c>
      <c r="P623" s="5" t="s">
        <v>36</v>
      </c>
      <c r="Q623" s="5" t="s">
        <v>36</v>
      </c>
      <c r="R623" s="5" t="s">
        <v>36</v>
      </c>
      <c r="S623" s="5" t="s">
        <v>36</v>
      </c>
      <c r="T623" s="5" t="s">
        <v>36</v>
      </c>
      <c r="U623" s="5" t="s">
        <v>36</v>
      </c>
      <c r="V623" s="5" t="s">
        <v>36</v>
      </c>
      <c r="W623" s="5" t="s">
        <v>36</v>
      </c>
      <c r="X623" s="5" t="s">
        <v>36</v>
      </c>
      <c r="Y623" s="5" t="s">
        <v>36</v>
      </c>
      <c r="Z623" s="5" t="s">
        <v>36</v>
      </c>
      <c r="AA623" s="5" t="s">
        <v>36</v>
      </c>
      <c r="AB623" s="5" t="s">
        <v>36</v>
      </c>
      <c r="AC623" s="5" t="s">
        <v>36</v>
      </c>
      <c r="AD623" s="5" t="s">
        <v>36</v>
      </c>
      <c r="AE623" s="5" t="s">
        <v>36</v>
      </c>
      <c r="AF623" s="5" t="s">
        <v>36</v>
      </c>
    </row>
    <row r="624">
      <c r="A624" s="3" t="s">
        <v>43</v>
      </c>
      <c r="B624" s="3" t="s">
        <v>62</v>
      </c>
      <c r="C624" s="3">
        <v>4</v>
      </c>
      <c r="D624" s="3">
        <v>202434</v>
      </c>
      <c r="E624" s="4" t="s">
        <v>37</v>
      </c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>
      <c r="A625" s="3" t="s">
        <v>43</v>
      </c>
      <c r="B625" s="3" t="s">
        <v>62</v>
      </c>
      <c r="C625" s="3">
        <v>4</v>
      </c>
      <c r="D625" s="3">
        <v>202434</v>
      </c>
      <c r="E625" s="4" t="s">
        <v>38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>
      <c r="A626" s="3" t="s">
        <v>44</v>
      </c>
      <c r="B626" s="3" t="s">
        <v>62</v>
      </c>
      <c r="C626" s="3">
        <v>4</v>
      </c>
      <c r="D626" s="3">
        <v>202434</v>
      </c>
      <c r="E626" s="4" t="s">
        <v>34</v>
      </c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>
      <c r="A627" s="3" t="s">
        <v>44</v>
      </c>
      <c r="B627" s="3" t="s">
        <v>62</v>
      </c>
      <c r="C627" s="3">
        <v>4</v>
      </c>
      <c r="D627" s="3">
        <v>202434</v>
      </c>
      <c r="E627" s="4" t="s">
        <v>35</v>
      </c>
      <c r="F627" s="5" t="s">
        <v>36</v>
      </c>
      <c r="G627" s="5" t="s">
        <v>36</v>
      </c>
      <c r="H627" s="5" t="s">
        <v>36</v>
      </c>
      <c r="I627" s="5" t="s">
        <v>36</v>
      </c>
      <c r="J627" s="5" t="s">
        <v>36</v>
      </c>
      <c r="K627" s="5" t="s">
        <v>36</v>
      </c>
      <c r="L627" s="5" t="s">
        <v>36</v>
      </c>
      <c r="M627" s="5" t="s">
        <v>36</v>
      </c>
      <c r="N627" s="5" t="s">
        <v>36</v>
      </c>
      <c r="O627" s="5" t="s">
        <v>36</v>
      </c>
      <c r="P627" s="5" t="s">
        <v>36</v>
      </c>
      <c r="Q627" s="5" t="s">
        <v>36</v>
      </c>
      <c r="R627" s="5" t="s">
        <v>36</v>
      </c>
      <c r="S627" s="5" t="s">
        <v>36</v>
      </c>
      <c r="T627" s="5" t="s">
        <v>36</v>
      </c>
      <c r="U627" s="5" t="s">
        <v>36</v>
      </c>
      <c r="V627" s="5" t="s">
        <v>36</v>
      </c>
      <c r="W627" s="5" t="s">
        <v>36</v>
      </c>
      <c r="X627" s="5" t="s">
        <v>36</v>
      </c>
      <c r="Y627" s="5" t="s">
        <v>36</v>
      </c>
      <c r="Z627" s="5" t="s">
        <v>36</v>
      </c>
      <c r="AA627" s="5" t="s">
        <v>36</v>
      </c>
      <c r="AB627" s="5" t="s">
        <v>36</v>
      </c>
      <c r="AC627" s="5" t="s">
        <v>36</v>
      </c>
      <c r="AD627" s="5" t="s">
        <v>36</v>
      </c>
      <c r="AE627" s="5" t="s">
        <v>36</v>
      </c>
      <c r="AF627" s="5" t="s">
        <v>36</v>
      </c>
    </row>
    <row r="628">
      <c r="A628" s="3" t="s">
        <v>44</v>
      </c>
      <c r="B628" s="3" t="s">
        <v>62</v>
      </c>
      <c r="C628" s="3">
        <v>4</v>
      </c>
      <c r="D628" s="3">
        <v>202434</v>
      </c>
      <c r="E628" s="4" t="s">
        <v>37</v>
      </c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>
      <c r="A629" s="3" t="s">
        <v>44</v>
      </c>
      <c r="B629" s="3" t="s">
        <v>62</v>
      </c>
      <c r="C629" s="3">
        <v>4</v>
      </c>
      <c r="D629" s="3">
        <v>202434</v>
      </c>
      <c r="E629" s="4" t="s">
        <v>38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>
      <c r="A630" s="3" t="s">
        <v>45</v>
      </c>
      <c r="B630" s="3" t="s">
        <v>62</v>
      </c>
      <c r="C630" s="3">
        <v>4</v>
      </c>
      <c r="D630" s="3">
        <v>202434</v>
      </c>
      <c r="E630" s="4" t="s">
        <v>34</v>
      </c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>
      <c r="A631" s="3" t="s">
        <v>45</v>
      </c>
      <c r="B631" s="3" t="s">
        <v>62</v>
      </c>
      <c r="C631" s="3">
        <v>4</v>
      </c>
      <c r="D631" s="3">
        <v>202434</v>
      </c>
      <c r="E631" s="4" t="s">
        <v>35</v>
      </c>
      <c r="F631" s="5" t="s">
        <v>36</v>
      </c>
      <c r="G631" s="5" t="s">
        <v>36</v>
      </c>
      <c r="H631" s="5" t="s">
        <v>36</v>
      </c>
      <c r="I631" s="5" t="s">
        <v>36</v>
      </c>
      <c r="J631" s="5" t="s">
        <v>36</v>
      </c>
      <c r="K631" s="5" t="s">
        <v>36</v>
      </c>
      <c r="L631" s="5" t="s">
        <v>36</v>
      </c>
      <c r="M631" s="5" t="s">
        <v>36</v>
      </c>
      <c r="N631" s="5" t="s">
        <v>36</v>
      </c>
      <c r="O631" s="5" t="s">
        <v>36</v>
      </c>
      <c r="P631" s="5" t="s">
        <v>36</v>
      </c>
      <c r="Q631" s="5" t="s">
        <v>36</v>
      </c>
      <c r="R631" s="5" t="s">
        <v>36</v>
      </c>
      <c r="S631" s="5" t="s">
        <v>36</v>
      </c>
      <c r="T631" s="5" t="s">
        <v>36</v>
      </c>
      <c r="U631" s="5" t="s">
        <v>36</v>
      </c>
      <c r="V631" s="5" t="s">
        <v>36</v>
      </c>
      <c r="W631" s="5" t="s">
        <v>36</v>
      </c>
      <c r="X631" s="5" t="s">
        <v>36</v>
      </c>
      <c r="Y631" s="5" t="s">
        <v>36</v>
      </c>
      <c r="Z631" s="5" t="s">
        <v>36</v>
      </c>
      <c r="AA631" s="5" t="s">
        <v>36</v>
      </c>
      <c r="AB631" s="5" t="s">
        <v>36</v>
      </c>
      <c r="AC631" s="5" t="s">
        <v>36</v>
      </c>
      <c r="AD631" s="5" t="s">
        <v>36</v>
      </c>
      <c r="AE631" s="5" t="s">
        <v>36</v>
      </c>
      <c r="AF631" s="5" t="s">
        <v>36</v>
      </c>
    </row>
    <row r="632">
      <c r="A632" s="3" t="s">
        <v>45</v>
      </c>
      <c r="B632" s="3" t="s">
        <v>62</v>
      </c>
      <c r="C632" s="3">
        <v>4</v>
      </c>
      <c r="D632" s="3">
        <v>202434</v>
      </c>
      <c r="E632" s="4" t="s">
        <v>37</v>
      </c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>
      <c r="A633" s="3" t="s">
        <v>45</v>
      </c>
      <c r="B633" s="3" t="s">
        <v>62</v>
      </c>
      <c r="C633" s="3">
        <v>4</v>
      </c>
      <c r="D633" s="3">
        <v>202434</v>
      </c>
      <c r="E633" s="4" t="s">
        <v>38</v>
      </c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>
      <c r="A634" s="3" t="s">
        <v>46</v>
      </c>
      <c r="B634" s="3" t="s">
        <v>62</v>
      </c>
      <c r="C634" s="3">
        <v>4</v>
      </c>
      <c r="D634" s="3">
        <v>202434</v>
      </c>
      <c r="E634" s="4" t="s">
        <v>34</v>
      </c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>
      <c r="A635" s="3" t="s">
        <v>46</v>
      </c>
      <c r="B635" s="3" t="s">
        <v>62</v>
      </c>
      <c r="C635" s="3">
        <v>4</v>
      </c>
      <c r="D635" s="3">
        <v>202434</v>
      </c>
      <c r="E635" s="4" t="s">
        <v>35</v>
      </c>
      <c r="F635" s="5" t="s">
        <v>36</v>
      </c>
      <c r="G635" s="5" t="s">
        <v>36</v>
      </c>
      <c r="H635" s="5" t="s">
        <v>36</v>
      </c>
      <c r="I635" s="5" t="s">
        <v>36</v>
      </c>
      <c r="J635" s="5" t="s">
        <v>36</v>
      </c>
      <c r="K635" s="5" t="s">
        <v>36</v>
      </c>
      <c r="L635" s="5" t="s">
        <v>36</v>
      </c>
      <c r="M635" s="5" t="s">
        <v>36</v>
      </c>
      <c r="N635" s="5" t="s">
        <v>36</v>
      </c>
      <c r="O635" s="5" t="s">
        <v>36</v>
      </c>
      <c r="P635" s="5" t="s">
        <v>36</v>
      </c>
      <c r="Q635" s="5" t="s">
        <v>36</v>
      </c>
      <c r="R635" s="5" t="s">
        <v>36</v>
      </c>
      <c r="S635" s="5" t="s">
        <v>36</v>
      </c>
      <c r="T635" s="5" t="s">
        <v>36</v>
      </c>
      <c r="U635" s="5" t="s">
        <v>36</v>
      </c>
      <c r="V635" s="5" t="s">
        <v>36</v>
      </c>
      <c r="W635" s="5" t="s">
        <v>36</v>
      </c>
      <c r="X635" s="5" t="s">
        <v>36</v>
      </c>
      <c r="Y635" s="5" t="s">
        <v>36</v>
      </c>
      <c r="Z635" s="5" t="s">
        <v>36</v>
      </c>
      <c r="AA635" s="5" t="s">
        <v>36</v>
      </c>
      <c r="AB635" s="5" t="s">
        <v>36</v>
      </c>
      <c r="AC635" s="5" t="s">
        <v>36</v>
      </c>
      <c r="AD635" s="5" t="s">
        <v>36</v>
      </c>
      <c r="AE635" s="5" t="s">
        <v>36</v>
      </c>
      <c r="AF635" s="5" t="s">
        <v>36</v>
      </c>
    </row>
    <row r="636">
      <c r="A636" s="3" t="s">
        <v>46</v>
      </c>
      <c r="B636" s="3" t="s">
        <v>62</v>
      </c>
      <c r="C636" s="3">
        <v>4</v>
      </c>
      <c r="D636" s="3">
        <v>202434</v>
      </c>
      <c r="E636" s="4" t="s">
        <v>37</v>
      </c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>
      <c r="A637" s="3" t="s">
        <v>46</v>
      </c>
      <c r="B637" s="3" t="s">
        <v>62</v>
      </c>
      <c r="C637" s="3">
        <v>4</v>
      </c>
      <c r="D637" s="3">
        <v>202434</v>
      </c>
      <c r="E637" s="4" t="s">
        <v>38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>
      <c r="A638" s="3" t="s">
        <v>47</v>
      </c>
      <c r="B638" s="3" t="s">
        <v>62</v>
      </c>
      <c r="C638" s="3">
        <v>4</v>
      </c>
      <c r="D638" s="3">
        <v>202434</v>
      </c>
      <c r="E638" s="4" t="s">
        <v>34</v>
      </c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>
      <c r="A639" s="3" t="s">
        <v>47</v>
      </c>
      <c r="B639" s="3" t="s">
        <v>62</v>
      </c>
      <c r="C639" s="3">
        <v>4</v>
      </c>
      <c r="D639" s="3">
        <v>202434</v>
      </c>
      <c r="E639" s="4" t="s">
        <v>35</v>
      </c>
      <c r="F639" s="5" t="s">
        <v>36</v>
      </c>
      <c r="G639" s="5" t="s">
        <v>36</v>
      </c>
      <c r="H639" s="5" t="s">
        <v>36</v>
      </c>
      <c r="I639" s="5" t="s">
        <v>36</v>
      </c>
      <c r="J639" s="5" t="s">
        <v>36</v>
      </c>
      <c r="K639" s="5" t="s">
        <v>36</v>
      </c>
      <c r="L639" s="5" t="s">
        <v>36</v>
      </c>
      <c r="M639" s="5" t="s">
        <v>36</v>
      </c>
      <c r="N639" s="5" t="s">
        <v>36</v>
      </c>
      <c r="O639" s="5" t="s">
        <v>36</v>
      </c>
      <c r="P639" s="5" t="s">
        <v>36</v>
      </c>
      <c r="Q639" s="5" t="s">
        <v>36</v>
      </c>
      <c r="R639" s="5" t="s">
        <v>36</v>
      </c>
      <c r="S639" s="5" t="s">
        <v>36</v>
      </c>
      <c r="T639" s="5" t="s">
        <v>36</v>
      </c>
      <c r="U639" s="5" t="s">
        <v>36</v>
      </c>
      <c r="V639" s="5" t="s">
        <v>36</v>
      </c>
      <c r="W639" s="5" t="s">
        <v>36</v>
      </c>
      <c r="X639" s="5" t="s">
        <v>36</v>
      </c>
      <c r="Y639" s="5" t="s">
        <v>36</v>
      </c>
      <c r="Z639" s="5" t="s">
        <v>36</v>
      </c>
      <c r="AA639" s="5" t="s">
        <v>36</v>
      </c>
      <c r="AB639" s="5" t="s">
        <v>36</v>
      </c>
      <c r="AC639" s="5" t="s">
        <v>36</v>
      </c>
      <c r="AD639" s="5" t="s">
        <v>36</v>
      </c>
      <c r="AE639" s="5" t="s">
        <v>36</v>
      </c>
      <c r="AF639" s="5" t="s">
        <v>36</v>
      </c>
    </row>
    <row r="640">
      <c r="A640" s="3" t="s">
        <v>47</v>
      </c>
      <c r="B640" s="3" t="s">
        <v>62</v>
      </c>
      <c r="C640" s="3">
        <v>4</v>
      </c>
      <c r="D640" s="3">
        <v>202434</v>
      </c>
      <c r="E640" s="4" t="s">
        <v>37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>
      <c r="A641" s="3" t="s">
        <v>47</v>
      </c>
      <c r="B641" s="3" t="s">
        <v>62</v>
      </c>
      <c r="C641" s="3">
        <v>4</v>
      </c>
      <c r="D641" s="3">
        <v>202434</v>
      </c>
      <c r="E641" s="4" t="s">
        <v>38</v>
      </c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>
      <c r="A642" s="3" t="s">
        <v>32</v>
      </c>
      <c r="B642" s="3" t="s">
        <v>63</v>
      </c>
      <c r="C642" s="3">
        <v>4</v>
      </c>
      <c r="D642" s="3">
        <v>202434</v>
      </c>
      <c r="E642" s="4" t="s">
        <v>34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>
      <c r="A643" s="3" t="s">
        <v>32</v>
      </c>
      <c r="B643" s="3" t="s">
        <v>63</v>
      </c>
      <c r="C643" s="3">
        <v>4</v>
      </c>
      <c r="D643" s="3">
        <v>202434</v>
      </c>
      <c r="E643" s="4" t="s">
        <v>35</v>
      </c>
      <c r="F643" s="5" t="s">
        <v>36</v>
      </c>
      <c r="G643" s="5" t="s">
        <v>36</v>
      </c>
      <c r="H643" s="5" t="s">
        <v>36</v>
      </c>
      <c r="I643" s="5" t="s">
        <v>36</v>
      </c>
      <c r="J643" s="5" t="s">
        <v>36</v>
      </c>
      <c r="K643" s="5" t="s">
        <v>36</v>
      </c>
      <c r="L643" s="5" t="s">
        <v>36</v>
      </c>
      <c r="M643" s="5" t="s">
        <v>36</v>
      </c>
      <c r="N643" s="5" t="s">
        <v>36</v>
      </c>
      <c r="O643" s="5" t="s">
        <v>36</v>
      </c>
      <c r="P643" s="5" t="s">
        <v>36</v>
      </c>
      <c r="Q643" s="5" t="s">
        <v>36</v>
      </c>
      <c r="R643" s="5" t="s">
        <v>36</v>
      </c>
      <c r="S643" s="5" t="s">
        <v>36</v>
      </c>
      <c r="T643" s="5" t="s">
        <v>36</v>
      </c>
      <c r="U643" s="5" t="s">
        <v>36</v>
      </c>
      <c r="V643" s="5" t="s">
        <v>36</v>
      </c>
      <c r="W643" s="5" t="s">
        <v>36</v>
      </c>
      <c r="X643" s="5" t="s">
        <v>36</v>
      </c>
      <c r="Y643" s="5" t="s">
        <v>36</v>
      </c>
      <c r="Z643" s="5" t="s">
        <v>36</v>
      </c>
      <c r="AA643" s="5" t="s">
        <v>36</v>
      </c>
      <c r="AB643" s="5" t="s">
        <v>36</v>
      </c>
      <c r="AC643" s="5" t="s">
        <v>36</v>
      </c>
      <c r="AD643" s="5" t="s">
        <v>36</v>
      </c>
      <c r="AE643" s="5" t="s">
        <v>36</v>
      </c>
      <c r="AF643" s="5" t="s">
        <v>36</v>
      </c>
    </row>
    <row r="644">
      <c r="A644" s="3" t="s">
        <v>32</v>
      </c>
      <c r="B644" s="3" t="s">
        <v>63</v>
      </c>
      <c r="C644" s="3">
        <v>4</v>
      </c>
      <c r="D644" s="3">
        <v>202434</v>
      </c>
      <c r="E644" s="4" t="s">
        <v>37</v>
      </c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>
      <c r="A645" s="3" t="s">
        <v>32</v>
      </c>
      <c r="B645" s="3" t="s">
        <v>63</v>
      </c>
      <c r="C645" s="3">
        <v>4</v>
      </c>
      <c r="D645" s="3">
        <v>202434</v>
      </c>
      <c r="E645" s="4" t="s">
        <v>38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>
      <c r="A646" s="3" t="s">
        <v>39</v>
      </c>
      <c r="B646" s="3" t="s">
        <v>63</v>
      </c>
      <c r="C646" s="3">
        <v>4</v>
      </c>
      <c r="D646" s="3">
        <v>202434</v>
      </c>
      <c r="E646" s="4" t="s">
        <v>34</v>
      </c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>
      <c r="A647" s="3" t="s">
        <v>39</v>
      </c>
      <c r="B647" s="3" t="s">
        <v>63</v>
      </c>
      <c r="C647" s="3">
        <v>4</v>
      </c>
      <c r="D647" s="3">
        <v>202434</v>
      </c>
      <c r="E647" s="4" t="s">
        <v>35</v>
      </c>
      <c r="F647" s="5" t="s">
        <v>36</v>
      </c>
      <c r="G647" s="5" t="s">
        <v>36</v>
      </c>
      <c r="H647" s="5" t="s">
        <v>36</v>
      </c>
      <c r="I647" s="5" t="s">
        <v>36</v>
      </c>
      <c r="J647" s="5" t="s">
        <v>36</v>
      </c>
      <c r="K647" s="5" t="s">
        <v>36</v>
      </c>
      <c r="L647" s="5" t="s">
        <v>36</v>
      </c>
      <c r="M647" s="5" t="s">
        <v>36</v>
      </c>
      <c r="N647" s="5" t="s">
        <v>36</v>
      </c>
      <c r="O647" s="5" t="s">
        <v>36</v>
      </c>
      <c r="P647" s="5" t="s">
        <v>36</v>
      </c>
      <c r="Q647" s="5" t="s">
        <v>36</v>
      </c>
      <c r="R647" s="5" t="s">
        <v>36</v>
      </c>
      <c r="S647" s="5" t="s">
        <v>36</v>
      </c>
      <c r="T647" s="5" t="s">
        <v>36</v>
      </c>
      <c r="U647" s="5" t="s">
        <v>36</v>
      </c>
      <c r="V647" s="5" t="s">
        <v>36</v>
      </c>
      <c r="W647" s="5" t="s">
        <v>36</v>
      </c>
      <c r="X647" s="5" t="s">
        <v>36</v>
      </c>
      <c r="Y647" s="5" t="s">
        <v>36</v>
      </c>
      <c r="Z647" s="5" t="s">
        <v>36</v>
      </c>
      <c r="AA647" s="5" t="s">
        <v>36</v>
      </c>
      <c r="AB647" s="5" t="s">
        <v>36</v>
      </c>
      <c r="AC647" s="5" t="s">
        <v>36</v>
      </c>
      <c r="AD647" s="5" t="s">
        <v>36</v>
      </c>
      <c r="AE647" s="5" t="s">
        <v>36</v>
      </c>
      <c r="AF647" s="5" t="s">
        <v>36</v>
      </c>
    </row>
    <row r="648">
      <c r="A648" s="3" t="s">
        <v>39</v>
      </c>
      <c r="B648" s="3" t="s">
        <v>63</v>
      </c>
      <c r="C648" s="3">
        <v>4</v>
      </c>
      <c r="D648" s="3">
        <v>202434</v>
      </c>
      <c r="E648" s="4" t="s">
        <v>37</v>
      </c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>
      <c r="A649" s="3" t="s">
        <v>39</v>
      </c>
      <c r="B649" s="3" t="s">
        <v>63</v>
      </c>
      <c r="C649" s="3">
        <v>4</v>
      </c>
      <c r="D649" s="3">
        <v>202434</v>
      </c>
      <c r="E649" s="4" t="s">
        <v>38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>
      <c r="A650" s="3" t="s">
        <v>40</v>
      </c>
      <c r="B650" s="3" t="s">
        <v>63</v>
      </c>
      <c r="C650" s="3">
        <v>4</v>
      </c>
      <c r="D650" s="3">
        <v>202434</v>
      </c>
      <c r="E650" s="4" t="s">
        <v>34</v>
      </c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>
      <c r="A651" s="3" t="s">
        <v>40</v>
      </c>
      <c r="B651" s="3" t="s">
        <v>63</v>
      </c>
      <c r="C651" s="3">
        <v>4</v>
      </c>
      <c r="D651" s="3">
        <v>202434</v>
      </c>
      <c r="E651" s="4" t="s">
        <v>35</v>
      </c>
      <c r="F651" s="5" t="s">
        <v>36</v>
      </c>
      <c r="G651" s="5" t="s">
        <v>36</v>
      </c>
      <c r="H651" s="5" t="s">
        <v>36</v>
      </c>
      <c r="I651" s="5" t="s">
        <v>36</v>
      </c>
      <c r="J651" s="5" t="s">
        <v>36</v>
      </c>
      <c r="K651" s="5" t="s">
        <v>36</v>
      </c>
      <c r="L651" s="5" t="s">
        <v>36</v>
      </c>
      <c r="M651" s="5" t="s">
        <v>36</v>
      </c>
      <c r="N651" s="5" t="s">
        <v>36</v>
      </c>
      <c r="O651" s="5" t="s">
        <v>36</v>
      </c>
      <c r="P651" s="5" t="s">
        <v>36</v>
      </c>
      <c r="Q651" s="5" t="s">
        <v>36</v>
      </c>
      <c r="R651" s="5" t="s">
        <v>36</v>
      </c>
      <c r="S651" s="5" t="s">
        <v>36</v>
      </c>
      <c r="T651" s="5" t="s">
        <v>36</v>
      </c>
      <c r="U651" s="5" t="s">
        <v>36</v>
      </c>
      <c r="V651" s="5" t="s">
        <v>36</v>
      </c>
      <c r="W651" s="5" t="s">
        <v>36</v>
      </c>
      <c r="X651" s="5" t="s">
        <v>36</v>
      </c>
      <c r="Y651" s="5" t="s">
        <v>36</v>
      </c>
      <c r="Z651" s="5" t="s">
        <v>36</v>
      </c>
      <c r="AA651" s="5" t="s">
        <v>36</v>
      </c>
      <c r="AB651" s="5" t="s">
        <v>36</v>
      </c>
      <c r="AC651" s="5" t="s">
        <v>36</v>
      </c>
      <c r="AD651" s="5" t="s">
        <v>36</v>
      </c>
      <c r="AE651" s="5" t="s">
        <v>36</v>
      </c>
      <c r="AF651" s="5" t="s">
        <v>36</v>
      </c>
    </row>
    <row r="652">
      <c r="A652" s="3" t="s">
        <v>40</v>
      </c>
      <c r="B652" s="3" t="s">
        <v>63</v>
      </c>
      <c r="C652" s="3">
        <v>4</v>
      </c>
      <c r="D652" s="3">
        <v>202434</v>
      </c>
      <c r="E652" s="4" t="s">
        <v>37</v>
      </c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>
      <c r="A653" s="3" t="s">
        <v>40</v>
      </c>
      <c r="B653" s="3" t="s">
        <v>63</v>
      </c>
      <c r="C653" s="3">
        <v>4</v>
      </c>
      <c r="D653" s="3">
        <v>202434</v>
      </c>
      <c r="E653" s="4" t="s">
        <v>38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>
      <c r="A654" s="3" t="s">
        <v>41</v>
      </c>
      <c r="B654" s="3" t="s">
        <v>63</v>
      </c>
      <c r="C654" s="3">
        <v>4</v>
      </c>
      <c r="D654" s="3">
        <v>202434</v>
      </c>
      <c r="E654" s="4" t="s">
        <v>34</v>
      </c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>
      <c r="A655" s="3" t="s">
        <v>41</v>
      </c>
      <c r="B655" s="3" t="s">
        <v>63</v>
      </c>
      <c r="C655" s="3">
        <v>4</v>
      </c>
      <c r="D655" s="3">
        <v>202434</v>
      </c>
      <c r="E655" s="4" t="s">
        <v>35</v>
      </c>
      <c r="F655" s="5" t="s">
        <v>36</v>
      </c>
      <c r="G655" s="5" t="s">
        <v>36</v>
      </c>
      <c r="H655" s="5" t="s">
        <v>36</v>
      </c>
      <c r="I655" s="5" t="s">
        <v>36</v>
      </c>
      <c r="J655" s="5" t="s">
        <v>36</v>
      </c>
      <c r="K655" s="5" t="s">
        <v>36</v>
      </c>
      <c r="L655" s="5" t="s">
        <v>36</v>
      </c>
      <c r="M655" s="5" t="s">
        <v>36</v>
      </c>
      <c r="N655" s="5" t="s">
        <v>36</v>
      </c>
      <c r="O655" s="5" t="s">
        <v>36</v>
      </c>
      <c r="P655" s="5" t="s">
        <v>36</v>
      </c>
      <c r="Q655" s="5" t="s">
        <v>36</v>
      </c>
      <c r="R655" s="5" t="s">
        <v>36</v>
      </c>
      <c r="S655" s="5" t="s">
        <v>36</v>
      </c>
      <c r="T655" s="5" t="s">
        <v>36</v>
      </c>
      <c r="U655" s="5" t="s">
        <v>36</v>
      </c>
      <c r="V655" s="5" t="s">
        <v>36</v>
      </c>
      <c r="W655" s="5" t="s">
        <v>36</v>
      </c>
      <c r="X655" s="5" t="s">
        <v>36</v>
      </c>
      <c r="Y655" s="5" t="s">
        <v>36</v>
      </c>
      <c r="Z655" s="5" t="s">
        <v>36</v>
      </c>
      <c r="AA655" s="5" t="s">
        <v>36</v>
      </c>
      <c r="AB655" s="5" t="s">
        <v>36</v>
      </c>
      <c r="AC655" s="5" t="s">
        <v>36</v>
      </c>
      <c r="AD655" s="5" t="s">
        <v>36</v>
      </c>
      <c r="AE655" s="5" t="s">
        <v>36</v>
      </c>
      <c r="AF655" s="5" t="s">
        <v>36</v>
      </c>
    </row>
    <row r="656">
      <c r="A656" s="3" t="s">
        <v>41</v>
      </c>
      <c r="B656" s="3" t="s">
        <v>63</v>
      </c>
      <c r="C656" s="3">
        <v>4</v>
      </c>
      <c r="D656" s="3">
        <v>202434</v>
      </c>
      <c r="E656" s="4" t="s">
        <v>37</v>
      </c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>
      <c r="A657" s="3" t="s">
        <v>41</v>
      </c>
      <c r="B657" s="3" t="s">
        <v>63</v>
      </c>
      <c r="C657" s="3">
        <v>4</v>
      </c>
      <c r="D657" s="3">
        <v>202434</v>
      </c>
      <c r="E657" s="4" t="s">
        <v>38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>
      <c r="A658" s="3" t="s">
        <v>42</v>
      </c>
      <c r="B658" s="3" t="s">
        <v>63</v>
      </c>
      <c r="C658" s="3">
        <v>4</v>
      </c>
      <c r="D658" s="3">
        <v>202434</v>
      </c>
      <c r="E658" s="4" t="s">
        <v>34</v>
      </c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>
      <c r="A659" s="3" t="s">
        <v>42</v>
      </c>
      <c r="B659" s="3" t="s">
        <v>63</v>
      </c>
      <c r="C659" s="3">
        <v>4</v>
      </c>
      <c r="D659" s="3">
        <v>202434</v>
      </c>
      <c r="E659" s="4" t="s">
        <v>35</v>
      </c>
      <c r="F659" s="5" t="s">
        <v>36</v>
      </c>
      <c r="G659" s="5" t="s">
        <v>36</v>
      </c>
      <c r="H659" s="5" t="s">
        <v>36</v>
      </c>
      <c r="I659" s="5" t="s">
        <v>36</v>
      </c>
      <c r="J659" s="5" t="s">
        <v>36</v>
      </c>
      <c r="K659" s="5" t="s">
        <v>36</v>
      </c>
      <c r="L659" s="5" t="s">
        <v>36</v>
      </c>
      <c r="M659" s="5" t="s">
        <v>36</v>
      </c>
      <c r="N659" s="5" t="s">
        <v>36</v>
      </c>
      <c r="O659" s="5" t="s">
        <v>36</v>
      </c>
      <c r="P659" s="5" t="s">
        <v>36</v>
      </c>
      <c r="Q659" s="5" t="s">
        <v>36</v>
      </c>
      <c r="R659" s="5" t="s">
        <v>36</v>
      </c>
      <c r="S659" s="5" t="s">
        <v>36</v>
      </c>
      <c r="T659" s="5" t="s">
        <v>36</v>
      </c>
      <c r="U659" s="5" t="s">
        <v>36</v>
      </c>
      <c r="V659" s="5" t="s">
        <v>36</v>
      </c>
      <c r="W659" s="5" t="s">
        <v>36</v>
      </c>
      <c r="X659" s="5" t="s">
        <v>36</v>
      </c>
      <c r="Y659" s="5" t="s">
        <v>36</v>
      </c>
      <c r="Z659" s="5" t="s">
        <v>36</v>
      </c>
      <c r="AA659" s="5" t="s">
        <v>36</v>
      </c>
      <c r="AB659" s="5" t="s">
        <v>36</v>
      </c>
      <c r="AC659" s="5" t="s">
        <v>36</v>
      </c>
      <c r="AD659" s="5" t="s">
        <v>36</v>
      </c>
      <c r="AE659" s="5" t="s">
        <v>36</v>
      </c>
      <c r="AF659" s="5" t="s">
        <v>36</v>
      </c>
    </row>
    <row r="660">
      <c r="A660" s="3" t="s">
        <v>42</v>
      </c>
      <c r="B660" s="3" t="s">
        <v>63</v>
      </c>
      <c r="C660" s="3">
        <v>4</v>
      </c>
      <c r="D660" s="3">
        <v>202434</v>
      </c>
      <c r="E660" s="4" t="s">
        <v>37</v>
      </c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>
      <c r="A661" s="3" t="s">
        <v>42</v>
      </c>
      <c r="B661" s="3" t="s">
        <v>63</v>
      </c>
      <c r="C661" s="3">
        <v>4</v>
      </c>
      <c r="D661" s="3">
        <v>202434</v>
      </c>
      <c r="E661" s="4" t="s">
        <v>38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>
      <c r="A662" s="3" t="s">
        <v>43</v>
      </c>
      <c r="B662" s="3" t="s">
        <v>63</v>
      </c>
      <c r="C662" s="3">
        <v>4</v>
      </c>
      <c r="D662" s="3">
        <v>202434</v>
      </c>
      <c r="E662" s="4" t="s">
        <v>34</v>
      </c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>
      <c r="A663" s="3" t="s">
        <v>43</v>
      </c>
      <c r="B663" s="3" t="s">
        <v>63</v>
      </c>
      <c r="C663" s="3">
        <v>4</v>
      </c>
      <c r="D663" s="3">
        <v>202434</v>
      </c>
      <c r="E663" s="4" t="s">
        <v>35</v>
      </c>
      <c r="F663" s="5" t="s">
        <v>36</v>
      </c>
      <c r="G663" s="5" t="s">
        <v>36</v>
      </c>
      <c r="H663" s="5" t="s">
        <v>36</v>
      </c>
      <c r="I663" s="5" t="s">
        <v>36</v>
      </c>
      <c r="J663" s="5" t="s">
        <v>36</v>
      </c>
      <c r="K663" s="5" t="s">
        <v>36</v>
      </c>
      <c r="L663" s="5" t="s">
        <v>36</v>
      </c>
      <c r="M663" s="5" t="s">
        <v>36</v>
      </c>
      <c r="N663" s="5" t="s">
        <v>36</v>
      </c>
      <c r="O663" s="5" t="s">
        <v>36</v>
      </c>
      <c r="P663" s="5" t="s">
        <v>36</v>
      </c>
      <c r="Q663" s="5" t="s">
        <v>36</v>
      </c>
      <c r="R663" s="5" t="s">
        <v>36</v>
      </c>
      <c r="S663" s="5" t="s">
        <v>36</v>
      </c>
      <c r="T663" s="5" t="s">
        <v>36</v>
      </c>
      <c r="U663" s="5" t="s">
        <v>36</v>
      </c>
      <c r="V663" s="5" t="s">
        <v>36</v>
      </c>
      <c r="W663" s="5" t="s">
        <v>36</v>
      </c>
      <c r="X663" s="5" t="s">
        <v>36</v>
      </c>
      <c r="Y663" s="5" t="s">
        <v>36</v>
      </c>
      <c r="Z663" s="5" t="s">
        <v>36</v>
      </c>
      <c r="AA663" s="5" t="s">
        <v>36</v>
      </c>
      <c r="AB663" s="5" t="s">
        <v>36</v>
      </c>
      <c r="AC663" s="5" t="s">
        <v>36</v>
      </c>
      <c r="AD663" s="5" t="s">
        <v>36</v>
      </c>
      <c r="AE663" s="5" t="s">
        <v>36</v>
      </c>
      <c r="AF663" s="5" t="s">
        <v>36</v>
      </c>
    </row>
    <row r="664">
      <c r="A664" s="3" t="s">
        <v>43</v>
      </c>
      <c r="B664" s="3" t="s">
        <v>63</v>
      </c>
      <c r="C664" s="3">
        <v>4</v>
      </c>
      <c r="D664" s="3">
        <v>202434</v>
      </c>
      <c r="E664" s="4" t="s">
        <v>37</v>
      </c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>
      <c r="A665" s="3" t="s">
        <v>43</v>
      </c>
      <c r="B665" s="3" t="s">
        <v>63</v>
      </c>
      <c r="C665" s="3">
        <v>4</v>
      </c>
      <c r="D665" s="3">
        <v>202434</v>
      </c>
      <c r="E665" s="4" t="s">
        <v>38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>
      <c r="A666" s="3" t="s">
        <v>44</v>
      </c>
      <c r="B666" s="3" t="s">
        <v>63</v>
      </c>
      <c r="C666" s="3">
        <v>4</v>
      </c>
      <c r="D666" s="3">
        <v>202434</v>
      </c>
      <c r="E666" s="4" t="s">
        <v>34</v>
      </c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>
      <c r="A667" s="3" t="s">
        <v>44</v>
      </c>
      <c r="B667" s="3" t="s">
        <v>63</v>
      </c>
      <c r="C667" s="3">
        <v>4</v>
      </c>
      <c r="D667" s="3">
        <v>202434</v>
      </c>
      <c r="E667" s="4" t="s">
        <v>35</v>
      </c>
      <c r="F667" s="5" t="s">
        <v>36</v>
      </c>
      <c r="G667" s="5" t="s">
        <v>36</v>
      </c>
      <c r="H667" s="5" t="s">
        <v>36</v>
      </c>
      <c r="I667" s="5" t="s">
        <v>36</v>
      </c>
      <c r="J667" s="5" t="s">
        <v>36</v>
      </c>
      <c r="K667" s="5" t="s">
        <v>36</v>
      </c>
      <c r="L667" s="5" t="s">
        <v>36</v>
      </c>
      <c r="M667" s="5" t="s">
        <v>36</v>
      </c>
      <c r="N667" s="5" t="s">
        <v>36</v>
      </c>
      <c r="O667" s="5" t="s">
        <v>36</v>
      </c>
      <c r="P667" s="5" t="s">
        <v>36</v>
      </c>
      <c r="Q667" s="5" t="s">
        <v>36</v>
      </c>
      <c r="R667" s="5" t="s">
        <v>36</v>
      </c>
      <c r="S667" s="5" t="s">
        <v>36</v>
      </c>
      <c r="T667" s="5" t="s">
        <v>36</v>
      </c>
      <c r="U667" s="5" t="s">
        <v>36</v>
      </c>
      <c r="V667" s="5" t="s">
        <v>36</v>
      </c>
      <c r="W667" s="5" t="s">
        <v>36</v>
      </c>
      <c r="X667" s="5" t="s">
        <v>36</v>
      </c>
      <c r="Y667" s="5" t="s">
        <v>36</v>
      </c>
      <c r="Z667" s="5" t="s">
        <v>36</v>
      </c>
      <c r="AA667" s="5" t="s">
        <v>36</v>
      </c>
      <c r="AB667" s="5" t="s">
        <v>36</v>
      </c>
      <c r="AC667" s="5" t="s">
        <v>36</v>
      </c>
      <c r="AD667" s="5" t="s">
        <v>36</v>
      </c>
      <c r="AE667" s="5" t="s">
        <v>36</v>
      </c>
      <c r="AF667" s="5" t="s">
        <v>36</v>
      </c>
    </row>
    <row r="668">
      <c r="A668" s="3" t="s">
        <v>44</v>
      </c>
      <c r="B668" s="3" t="s">
        <v>63</v>
      </c>
      <c r="C668" s="3">
        <v>4</v>
      </c>
      <c r="D668" s="3">
        <v>202434</v>
      </c>
      <c r="E668" s="4" t="s">
        <v>37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>
      <c r="A669" s="3" t="s">
        <v>44</v>
      </c>
      <c r="B669" s="3" t="s">
        <v>63</v>
      </c>
      <c r="C669" s="3">
        <v>4</v>
      </c>
      <c r="D669" s="3">
        <v>202434</v>
      </c>
      <c r="E669" s="4" t="s">
        <v>38</v>
      </c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>
      <c r="A670" s="3" t="s">
        <v>45</v>
      </c>
      <c r="B670" s="3" t="s">
        <v>63</v>
      </c>
      <c r="C670" s="3">
        <v>4</v>
      </c>
      <c r="D670" s="3">
        <v>202434</v>
      </c>
      <c r="E670" s="4" t="s">
        <v>34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>
      <c r="A671" s="3" t="s">
        <v>45</v>
      </c>
      <c r="B671" s="3" t="s">
        <v>63</v>
      </c>
      <c r="C671" s="3">
        <v>4</v>
      </c>
      <c r="D671" s="3">
        <v>202434</v>
      </c>
      <c r="E671" s="4" t="s">
        <v>35</v>
      </c>
      <c r="F671" s="5" t="s">
        <v>36</v>
      </c>
      <c r="G671" s="5" t="s">
        <v>36</v>
      </c>
      <c r="H671" s="5" t="s">
        <v>36</v>
      </c>
      <c r="I671" s="5" t="s">
        <v>36</v>
      </c>
      <c r="J671" s="5" t="s">
        <v>36</v>
      </c>
      <c r="K671" s="5" t="s">
        <v>36</v>
      </c>
      <c r="L671" s="5" t="s">
        <v>36</v>
      </c>
      <c r="M671" s="5" t="s">
        <v>36</v>
      </c>
      <c r="N671" s="5" t="s">
        <v>36</v>
      </c>
      <c r="O671" s="5" t="s">
        <v>36</v>
      </c>
      <c r="P671" s="5" t="s">
        <v>36</v>
      </c>
      <c r="Q671" s="5" t="s">
        <v>36</v>
      </c>
      <c r="R671" s="5" t="s">
        <v>36</v>
      </c>
      <c r="S671" s="5" t="s">
        <v>36</v>
      </c>
      <c r="T671" s="5" t="s">
        <v>36</v>
      </c>
      <c r="U671" s="5" t="s">
        <v>36</v>
      </c>
      <c r="V671" s="5" t="s">
        <v>36</v>
      </c>
      <c r="W671" s="5" t="s">
        <v>36</v>
      </c>
      <c r="X671" s="5" t="s">
        <v>36</v>
      </c>
      <c r="Y671" s="5" t="s">
        <v>36</v>
      </c>
      <c r="Z671" s="5" t="s">
        <v>36</v>
      </c>
      <c r="AA671" s="5" t="s">
        <v>36</v>
      </c>
      <c r="AB671" s="5" t="s">
        <v>36</v>
      </c>
      <c r="AC671" s="5" t="s">
        <v>36</v>
      </c>
      <c r="AD671" s="5" t="s">
        <v>36</v>
      </c>
      <c r="AE671" s="5" t="s">
        <v>36</v>
      </c>
      <c r="AF671" s="5" t="s">
        <v>36</v>
      </c>
    </row>
    <row r="672">
      <c r="A672" s="3" t="s">
        <v>45</v>
      </c>
      <c r="B672" s="3" t="s">
        <v>63</v>
      </c>
      <c r="C672" s="3">
        <v>4</v>
      </c>
      <c r="D672" s="3">
        <v>202434</v>
      </c>
      <c r="E672" s="4" t="s">
        <v>37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>
      <c r="A673" s="3" t="s">
        <v>45</v>
      </c>
      <c r="B673" s="3" t="s">
        <v>63</v>
      </c>
      <c r="C673" s="3">
        <v>4</v>
      </c>
      <c r="D673" s="3">
        <v>202434</v>
      </c>
      <c r="E673" s="4" t="s">
        <v>38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>
      <c r="A674" s="3" t="s">
        <v>46</v>
      </c>
      <c r="B674" s="3" t="s">
        <v>63</v>
      </c>
      <c r="C674" s="3">
        <v>4</v>
      </c>
      <c r="D674" s="3">
        <v>202434</v>
      </c>
      <c r="E674" s="4" t="s">
        <v>34</v>
      </c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>
      <c r="A675" s="3" t="s">
        <v>46</v>
      </c>
      <c r="B675" s="3" t="s">
        <v>63</v>
      </c>
      <c r="C675" s="3">
        <v>4</v>
      </c>
      <c r="D675" s="3">
        <v>202434</v>
      </c>
      <c r="E675" s="4" t="s">
        <v>35</v>
      </c>
      <c r="F675" s="5" t="s">
        <v>36</v>
      </c>
      <c r="G675" s="5" t="s">
        <v>36</v>
      </c>
      <c r="H675" s="5" t="s">
        <v>36</v>
      </c>
      <c r="I675" s="5" t="s">
        <v>36</v>
      </c>
      <c r="J675" s="5" t="s">
        <v>36</v>
      </c>
      <c r="K675" s="5" t="s">
        <v>36</v>
      </c>
      <c r="L675" s="5" t="s">
        <v>36</v>
      </c>
      <c r="M675" s="5" t="s">
        <v>36</v>
      </c>
      <c r="N675" s="5" t="s">
        <v>36</v>
      </c>
      <c r="O675" s="5" t="s">
        <v>36</v>
      </c>
      <c r="P675" s="5" t="s">
        <v>36</v>
      </c>
      <c r="Q675" s="5" t="s">
        <v>36</v>
      </c>
      <c r="R675" s="5" t="s">
        <v>36</v>
      </c>
      <c r="S675" s="5" t="s">
        <v>36</v>
      </c>
      <c r="T675" s="5" t="s">
        <v>36</v>
      </c>
      <c r="U675" s="5" t="s">
        <v>36</v>
      </c>
      <c r="V675" s="5" t="s">
        <v>36</v>
      </c>
      <c r="W675" s="5" t="s">
        <v>36</v>
      </c>
      <c r="X675" s="5" t="s">
        <v>36</v>
      </c>
      <c r="Y675" s="5" t="s">
        <v>36</v>
      </c>
      <c r="Z675" s="5" t="s">
        <v>36</v>
      </c>
      <c r="AA675" s="5" t="s">
        <v>36</v>
      </c>
      <c r="AB675" s="5" t="s">
        <v>36</v>
      </c>
      <c r="AC675" s="5" t="s">
        <v>36</v>
      </c>
      <c r="AD675" s="5" t="s">
        <v>36</v>
      </c>
      <c r="AE675" s="5" t="s">
        <v>36</v>
      </c>
      <c r="AF675" s="5" t="s">
        <v>36</v>
      </c>
    </row>
    <row r="676">
      <c r="A676" s="3" t="s">
        <v>46</v>
      </c>
      <c r="B676" s="3" t="s">
        <v>63</v>
      </c>
      <c r="C676" s="3">
        <v>4</v>
      </c>
      <c r="D676" s="3">
        <v>202434</v>
      </c>
      <c r="E676" s="4" t="s">
        <v>37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>
      <c r="A677" s="3" t="s">
        <v>46</v>
      </c>
      <c r="B677" s="3" t="s">
        <v>63</v>
      </c>
      <c r="C677" s="3">
        <v>4</v>
      </c>
      <c r="D677" s="3">
        <v>202434</v>
      </c>
      <c r="E677" s="4" t="s">
        <v>38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>
      <c r="A678" s="3" t="s">
        <v>47</v>
      </c>
      <c r="B678" s="3" t="s">
        <v>63</v>
      </c>
      <c r="C678" s="3">
        <v>4</v>
      </c>
      <c r="D678" s="3">
        <v>202434</v>
      </c>
      <c r="E678" s="4" t="s">
        <v>34</v>
      </c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>
      <c r="A679" s="3" t="s">
        <v>47</v>
      </c>
      <c r="B679" s="3" t="s">
        <v>63</v>
      </c>
      <c r="C679" s="3">
        <v>4</v>
      </c>
      <c r="D679" s="3">
        <v>202434</v>
      </c>
      <c r="E679" s="4" t="s">
        <v>35</v>
      </c>
      <c r="F679" s="5" t="s">
        <v>36</v>
      </c>
      <c r="G679" s="5" t="s">
        <v>36</v>
      </c>
      <c r="H679" s="5" t="s">
        <v>36</v>
      </c>
      <c r="I679" s="5" t="s">
        <v>36</v>
      </c>
      <c r="J679" s="5" t="s">
        <v>36</v>
      </c>
      <c r="K679" s="5" t="s">
        <v>36</v>
      </c>
      <c r="L679" s="5" t="s">
        <v>36</v>
      </c>
      <c r="M679" s="5" t="s">
        <v>36</v>
      </c>
      <c r="N679" s="5" t="s">
        <v>36</v>
      </c>
      <c r="O679" s="5" t="s">
        <v>36</v>
      </c>
      <c r="P679" s="5" t="s">
        <v>36</v>
      </c>
      <c r="Q679" s="5" t="s">
        <v>36</v>
      </c>
      <c r="R679" s="5" t="s">
        <v>36</v>
      </c>
      <c r="S679" s="5" t="s">
        <v>36</v>
      </c>
      <c r="T679" s="5" t="s">
        <v>36</v>
      </c>
      <c r="U679" s="5" t="s">
        <v>36</v>
      </c>
      <c r="V679" s="5" t="s">
        <v>36</v>
      </c>
      <c r="W679" s="5" t="s">
        <v>36</v>
      </c>
      <c r="X679" s="5" t="s">
        <v>36</v>
      </c>
      <c r="Y679" s="5" t="s">
        <v>36</v>
      </c>
      <c r="Z679" s="5" t="s">
        <v>36</v>
      </c>
      <c r="AA679" s="5" t="s">
        <v>36</v>
      </c>
      <c r="AB679" s="5" t="s">
        <v>36</v>
      </c>
      <c r="AC679" s="5" t="s">
        <v>36</v>
      </c>
      <c r="AD679" s="5" t="s">
        <v>36</v>
      </c>
      <c r="AE679" s="5" t="s">
        <v>36</v>
      </c>
      <c r="AF679" s="5" t="s">
        <v>36</v>
      </c>
    </row>
    <row r="680">
      <c r="A680" s="3" t="s">
        <v>47</v>
      </c>
      <c r="B680" s="3" t="s">
        <v>63</v>
      </c>
      <c r="C680" s="3">
        <v>4</v>
      </c>
      <c r="D680" s="3">
        <v>202434</v>
      </c>
      <c r="E680" s="4" t="s">
        <v>37</v>
      </c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>
      <c r="A681" s="3" t="s">
        <v>47</v>
      </c>
      <c r="B681" s="3" t="s">
        <v>63</v>
      </c>
      <c r="C681" s="3">
        <v>4</v>
      </c>
      <c r="D681" s="3">
        <v>202434</v>
      </c>
      <c r="E681" s="4" t="s">
        <v>38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>
      <c r="A682" s="3" t="s">
        <v>32</v>
      </c>
      <c r="B682" s="3" t="s">
        <v>64</v>
      </c>
      <c r="C682" s="3">
        <v>4</v>
      </c>
      <c r="D682" s="3">
        <v>202434</v>
      </c>
      <c r="E682" s="4" t="s">
        <v>34</v>
      </c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>
      <c r="A683" s="3" t="s">
        <v>32</v>
      </c>
      <c r="B683" s="3" t="s">
        <v>64</v>
      </c>
      <c r="C683" s="3">
        <v>4</v>
      </c>
      <c r="D683" s="3">
        <v>202434</v>
      </c>
      <c r="E683" s="4" t="s">
        <v>35</v>
      </c>
      <c r="F683" s="5" t="s">
        <v>36</v>
      </c>
      <c r="G683" s="5" t="s">
        <v>36</v>
      </c>
      <c r="H683" s="5" t="s">
        <v>36</v>
      </c>
      <c r="I683" s="5" t="s">
        <v>36</v>
      </c>
      <c r="J683" s="5" t="s">
        <v>36</v>
      </c>
      <c r="K683" s="5" t="s">
        <v>36</v>
      </c>
      <c r="L683" s="5" t="s">
        <v>36</v>
      </c>
      <c r="M683" s="5" t="s">
        <v>36</v>
      </c>
      <c r="N683" s="5" t="s">
        <v>36</v>
      </c>
      <c r="O683" s="5" t="s">
        <v>36</v>
      </c>
      <c r="P683" s="5" t="s">
        <v>36</v>
      </c>
      <c r="Q683" s="5" t="s">
        <v>36</v>
      </c>
      <c r="R683" s="5" t="s">
        <v>36</v>
      </c>
      <c r="S683" s="5" t="s">
        <v>36</v>
      </c>
      <c r="T683" s="5" t="s">
        <v>36</v>
      </c>
      <c r="U683" s="5" t="s">
        <v>36</v>
      </c>
      <c r="V683" s="5" t="s">
        <v>36</v>
      </c>
      <c r="W683" s="5" t="s">
        <v>36</v>
      </c>
      <c r="X683" s="5" t="s">
        <v>36</v>
      </c>
      <c r="Y683" s="5" t="s">
        <v>36</v>
      </c>
      <c r="Z683" s="5" t="s">
        <v>36</v>
      </c>
      <c r="AA683" s="5" t="s">
        <v>36</v>
      </c>
      <c r="AB683" s="5" t="s">
        <v>36</v>
      </c>
      <c r="AC683" s="5" t="s">
        <v>36</v>
      </c>
      <c r="AD683" s="5" t="s">
        <v>36</v>
      </c>
      <c r="AE683" s="5" t="s">
        <v>36</v>
      </c>
      <c r="AF683" s="5" t="s">
        <v>36</v>
      </c>
    </row>
    <row r="684">
      <c r="A684" s="3" t="s">
        <v>32</v>
      </c>
      <c r="B684" s="3" t="s">
        <v>64</v>
      </c>
      <c r="C684" s="3">
        <v>4</v>
      </c>
      <c r="D684" s="3">
        <v>202434</v>
      </c>
      <c r="E684" s="4" t="s">
        <v>37</v>
      </c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>
      <c r="A685" s="3" t="s">
        <v>32</v>
      </c>
      <c r="B685" s="3" t="s">
        <v>64</v>
      </c>
      <c r="C685" s="3">
        <v>4</v>
      </c>
      <c r="D685" s="3">
        <v>202434</v>
      </c>
      <c r="E685" s="4" t="s">
        <v>38</v>
      </c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>
      <c r="A686" s="3" t="s">
        <v>39</v>
      </c>
      <c r="B686" s="3" t="s">
        <v>64</v>
      </c>
      <c r="C686" s="3">
        <v>4</v>
      </c>
      <c r="D686" s="3">
        <v>202434</v>
      </c>
      <c r="E686" s="4" t="s">
        <v>34</v>
      </c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>
      <c r="A687" s="3" t="s">
        <v>39</v>
      </c>
      <c r="B687" s="3" t="s">
        <v>64</v>
      </c>
      <c r="C687" s="3">
        <v>4</v>
      </c>
      <c r="D687" s="3">
        <v>202434</v>
      </c>
      <c r="E687" s="4" t="s">
        <v>35</v>
      </c>
      <c r="F687" s="5" t="s">
        <v>36</v>
      </c>
      <c r="G687" s="5" t="s">
        <v>36</v>
      </c>
      <c r="H687" s="5" t="s">
        <v>36</v>
      </c>
      <c r="I687" s="5" t="s">
        <v>36</v>
      </c>
      <c r="J687" s="5" t="s">
        <v>36</v>
      </c>
      <c r="K687" s="5" t="s">
        <v>36</v>
      </c>
      <c r="L687" s="5" t="s">
        <v>36</v>
      </c>
      <c r="M687" s="5" t="s">
        <v>36</v>
      </c>
      <c r="N687" s="5" t="s">
        <v>36</v>
      </c>
      <c r="O687" s="5" t="s">
        <v>36</v>
      </c>
      <c r="P687" s="5" t="s">
        <v>36</v>
      </c>
      <c r="Q687" s="5" t="s">
        <v>36</v>
      </c>
      <c r="R687" s="5" t="s">
        <v>36</v>
      </c>
      <c r="S687" s="5" t="s">
        <v>36</v>
      </c>
      <c r="T687" s="5" t="s">
        <v>36</v>
      </c>
      <c r="U687" s="5" t="s">
        <v>36</v>
      </c>
      <c r="V687" s="5" t="s">
        <v>36</v>
      </c>
      <c r="W687" s="5" t="s">
        <v>36</v>
      </c>
      <c r="X687" s="5" t="s">
        <v>36</v>
      </c>
      <c r="Y687" s="5" t="s">
        <v>36</v>
      </c>
      <c r="Z687" s="5" t="s">
        <v>36</v>
      </c>
      <c r="AA687" s="5" t="s">
        <v>36</v>
      </c>
      <c r="AB687" s="5" t="s">
        <v>36</v>
      </c>
      <c r="AC687" s="5" t="s">
        <v>36</v>
      </c>
      <c r="AD687" s="5" t="s">
        <v>36</v>
      </c>
      <c r="AE687" s="5" t="s">
        <v>36</v>
      </c>
      <c r="AF687" s="5" t="s">
        <v>36</v>
      </c>
    </row>
    <row r="688">
      <c r="A688" s="3" t="s">
        <v>39</v>
      </c>
      <c r="B688" s="3" t="s">
        <v>64</v>
      </c>
      <c r="C688" s="3">
        <v>4</v>
      </c>
      <c r="D688" s="3">
        <v>202434</v>
      </c>
      <c r="E688" s="4" t="s">
        <v>37</v>
      </c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>
      <c r="A689" s="3" t="s">
        <v>39</v>
      </c>
      <c r="B689" s="3" t="s">
        <v>64</v>
      </c>
      <c r="C689" s="3">
        <v>4</v>
      </c>
      <c r="D689" s="3">
        <v>202434</v>
      </c>
      <c r="E689" s="4" t="s">
        <v>38</v>
      </c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>
      <c r="A690" s="3" t="s">
        <v>40</v>
      </c>
      <c r="B690" s="3" t="s">
        <v>64</v>
      </c>
      <c r="C690" s="3">
        <v>4</v>
      </c>
      <c r="D690" s="3">
        <v>202434</v>
      </c>
      <c r="E690" s="4" t="s">
        <v>34</v>
      </c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>
      <c r="A691" s="3" t="s">
        <v>40</v>
      </c>
      <c r="B691" s="3" t="s">
        <v>64</v>
      </c>
      <c r="C691" s="3">
        <v>4</v>
      </c>
      <c r="D691" s="3">
        <v>202434</v>
      </c>
      <c r="E691" s="4" t="s">
        <v>35</v>
      </c>
      <c r="F691" s="5" t="s">
        <v>36</v>
      </c>
      <c r="G691" s="5" t="s">
        <v>36</v>
      </c>
      <c r="H691" s="5" t="s">
        <v>36</v>
      </c>
      <c r="I691" s="5" t="s">
        <v>36</v>
      </c>
      <c r="J691" s="5" t="s">
        <v>36</v>
      </c>
      <c r="K691" s="5" t="s">
        <v>36</v>
      </c>
      <c r="L691" s="5" t="s">
        <v>36</v>
      </c>
      <c r="M691" s="5" t="s">
        <v>36</v>
      </c>
      <c r="N691" s="5" t="s">
        <v>36</v>
      </c>
      <c r="O691" s="5" t="s">
        <v>36</v>
      </c>
      <c r="P691" s="5" t="s">
        <v>36</v>
      </c>
      <c r="Q691" s="5" t="s">
        <v>36</v>
      </c>
      <c r="R691" s="5" t="s">
        <v>36</v>
      </c>
      <c r="S691" s="5" t="s">
        <v>36</v>
      </c>
      <c r="T691" s="5" t="s">
        <v>36</v>
      </c>
      <c r="U691" s="5" t="s">
        <v>36</v>
      </c>
      <c r="V691" s="5" t="s">
        <v>36</v>
      </c>
      <c r="W691" s="5" t="s">
        <v>36</v>
      </c>
      <c r="X691" s="5" t="s">
        <v>36</v>
      </c>
      <c r="Y691" s="5" t="s">
        <v>36</v>
      </c>
      <c r="Z691" s="5" t="s">
        <v>36</v>
      </c>
      <c r="AA691" s="5" t="s">
        <v>36</v>
      </c>
      <c r="AB691" s="5" t="s">
        <v>36</v>
      </c>
      <c r="AC691" s="5" t="s">
        <v>36</v>
      </c>
      <c r="AD691" s="5" t="s">
        <v>36</v>
      </c>
      <c r="AE691" s="5" t="s">
        <v>36</v>
      </c>
      <c r="AF691" s="5" t="s">
        <v>36</v>
      </c>
    </row>
    <row r="692">
      <c r="A692" s="3" t="s">
        <v>40</v>
      </c>
      <c r="B692" s="3" t="s">
        <v>64</v>
      </c>
      <c r="C692" s="3">
        <v>4</v>
      </c>
      <c r="D692" s="3">
        <v>202434</v>
      </c>
      <c r="E692" s="4" t="s">
        <v>37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>
      <c r="A693" s="3" t="s">
        <v>40</v>
      </c>
      <c r="B693" s="3" t="s">
        <v>64</v>
      </c>
      <c r="C693" s="3">
        <v>4</v>
      </c>
      <c r="D693" s="3">
        <v>202434</v>
      </c>
      <c r="E693" s="4" t="s">
        <v>38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>
      <c r="A694" s="3" t="s">
        <v>41</v>
      </c>
      <c r="B694" s="3" t="s">
        <v>64</v>
      </c>
      <c r="C694" s="3">
        <v>4</v>
      </c>
      <c r="D694" s="3">
        <v>202434</v>
      </c>
      <c r="E694" s="4" t="s">
        <v>34</v>
      </c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>
      <c r="A695" s="3" t="s">
        <v>41</v>
      </c>
      <c r="B695" s="3" t="s">
        <v>64</v>
      </c>
      <c r="C695" s="3">
        <v>4</v>
      </c>
      <c r="D695" s="3">
        <v>202434</v>
      </c>
      <c r="E695" s="4" t="s">
        <v>35</v>
      </c>
      <c r="F695" s="5" t="s">
        <v>36</v>
      </c>
      <c r="G695" s="5" t="s">
        <v>36</v>
      </c>
      <c r="H695" s="5" t="s">
        <v>36</v>
      </c>
      <c r="I695" s="5" t="s">
        <v>36</v>
      </c>
      <c r="J695" s="5" t="s">
        <v>36</v>
      </c>
      <c r="K695" s="5" t="s">
        <v>36</v>
      </c>
      <c r="L695" s="5" t="s">
        <v>36</v>
      </c>
      <c r="M695" s="5" t="s">
        <v>36</v>
      </c>
      <c r="N695" s="5" t="s">
        <v>36</v>
      </c>
      <c r="O695" s="5" t="s">
        <v>36</v>
      </c>
      <c r="P695" s="5" t="s">
        <v>36</v>
      </c>
      <c r="Q695" s="5" t="s">
        <v>36</v>
      </c>
      <c r="R695" s="5" t="s">
        <v>36</v>
      </c>
      <c r="S695" s="5" t="s">
        <v>36</v>
      </c>
      <c r="T695" s="5" t="s">
        <v>36</v>
      </c>
      <c r="U695" s="5" t="s">
        <v>36</v>
      </c>
      <c r="V695" s="5" t="s">
        <v>36</v>
      </c>
      <c r="W695" s="5" t="s">
        <v>36</v>
      </c>
      <c r="X695" s="5" t="s">
        <v>36</v>
      </c>
      <c r="Y695" s="5" t="s">
        <v>36</v>
      </c>
      <c r="Z695" s="5" t="s">
        <v>36</v>
      </c>
      <c r="AA695" s="5" t="s">
        <v>36</v>
      </c>
      <c r="AB695" s="5" t="s">
        <v>36</v>
      </c>
      <c r="AC695" s="5" t="s">
        <v>36</v>
      </c>
      <c r="AD695" s="5" t="s">
        <v>36</v>
      </c>
      <c r="AE695" s="5" t="s">
        <v>36</v>
      </c>
      <c r="AF695" s="5" t="s">
        <v>36</v>
      </c>
    </row>
    <row r="696">
      <c r="A696" s="3" t="s">
        <v>41</v>
      </c>
      <c r="B696" s="3" t="s">
        <v>64</v>
      </c>
      <c r="C696" s="3">
        <v>4</v>
      </c>
      <c r="D696" s="3">
        <v>202434</v>
      </c>
      <c r="E696" s="4" t="s">
        <v>37</v>
      </c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>
      <c r="A697" s="3" t="s">
        <v>41</v>
      </c>
      <c r="B697" s="3" t="s">
        <v>64</v>
      </c>
      <c r="C697" s="3">
        <v>4</v>
      </c>
      <c r="D697" s="3">
        <v>202434</v>
      </c>
      <c r="E697" s="4" t="s">
        <v>38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>
      <c r="A698" s="3" t="s">
        <v>42</v>
      </c>
      <c r="B698" s="3" t="s">
        <v>64</v>
      </c>
      <c r="C698" s="3">
        <v>4</v>
      </c>
      <c r="D698" s="3">
        <v>202434</v>
      </c>
      <c r="E698" s="4" t="s">
        <v>34</v>
      </c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>
      <c r="A699" s="3" t="s">
        <v>42</v>
      </c>
      <c r="B699" s="3" t="s">
        <v>64</v>
      </c>
      <c r="C699" s="3">
        <v>4</v>
      </c>
      <c r="D699" s="3">
        <v>202434</v>
      </c>
      <c r="E699" s="4" t="s">
        <v>35</v>
      </c>
      <c r="F699" s="5" t="s">
        <v>36</v>
      </c>
      <c r="G699" s="5" t="s">
        <v>36</v>
      </c>
      <c r="H699" s="5" t="s">
        <v>36</v>
      </c>
      <c r="I699" s="5" t="s">
        <v>36</v>
      </c>
      <c r="J699" s="5" t="s">
        <v>36</v>
      </c>
      <c r="K699" s="5" t="s">
        <v>36</v>
      </c>
      <c r="L699" s="5" t="s">
        <v>36</v>
      </c>
      <c r="M699" s="5" t="s">
        <v>36</v>
      </c>
      <c r="N699" s="5" t="s">
        <v>36</v>
      </c>
      <c r="O699" s="5" t="s">
        <v>36</v>
      </c>
      <c r="P699" s="5" t="s">
        <v>36</v>
      </c>
      <c r="Q699" s="5" t="s">
        <v>36</v>
      </c>
      <c r="R699" s="5" t="s">
        <v>36</v>
      </c>
      <c r="S699" s="5" t="s">
        <v>36</v>
      </c>
      <c r="T699" s="5" t="s">
        <v>36</v>
      </c>
      <c r="U699" s="5" t="s">
        <v>36</v>
      </c>
      <c r="V699" s="5" t="s">
        <v>36</v>
      </c>
      <c r="W699" s="5" t="s">
        <v>36</v>
      </c>
      <c r="X699" s="5" t="s">
        <v>36</v>
      </c>
      <c r="Y699" s="5" t="s">
        <v>36</v>
      </c>
      <c r="Z699" s="5" t="s">
        <v>36</v>
      </c>
      <c r="AA699" s="5" t="s">
        <v>36</v>
      </c>
      <c r="AB699" s="5" t="s">
        <v>36</v>
      </c>
      <c r="AC699" s="5" t="s">
        <v>36</v>
      </c>
      <c r="AD699" s="5" t="s">
        <v>36</v>
      </c>
      <c r="AE699" s="5" t="s">
        <v>36</v>
      </c>
      <c r="AF699" s="5" t="s">
        <v>36</v>
      </c>
    </row>
    <row r="700">
      <c r="A700" s="3" t="s">
        <v>42</v>
      </c>
      <c r="B700" s="3" t="s">
        <v>64</v>
      </c>
      <c r="C700" s="3">
        <v>4</v>
      </c>
      <c r="D700" s="3">
        <v>202434</v>
      </c>
      <c r="E700" s="4" t="s">
        <v>37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>
      <c r="A701" s="3" t="s">
        <v>42</v>
      </c>
      <c r="B701" s="3" t="s">
        <v>64</v>
      </c>
      <c r="C701" s="3">
        <v>4</v>
      </c>
      <c r="D701" s="3">
        <v>202434</v>
      </c>
      <c r="E701" s="4" t="s">
        <v>38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>
      <c r="A702" s="3" t="s">
        <v>43</v>
      </c>
      <c r="B702" s="3" t="s">
        <v>64</v>
      </c>
      <c r="C702" s="3">
        <v>4</v>
      </c>
      <c r="D702" s="3">
        <v>202434</v>
      </c>
      <c r="E702" s="4" t="s">
        <v>34</v>
      </c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>
      <c r="A703" s="3" t="s">
        <v>43</v>
      </c>
      <c r="B703" s="3" t="s">
        <v>64</v>
      </c>
      <c r="C703" s="3">
        <v>4</v>
      </c>
      <c r="D703" s="3">
        <v>202434</v>
      </c>
      <c r="E703" s="4" t="s">
        <v>35</v>
      </c>
      <c r="F703" s="5" t="s">
        <v>36</v>
      </c>
      <c r="G703" s="5" t="s">
        <v>36</v>
      </c>
      <c r="H703" s="5" t="s">
        <v>36</v>
      </c>
      <c r="I703" s="5" t="s">
        <v>36</v>
      </c>
      <c r="J703" s="5" t="s">
        <v>36</v>
      </c>
      <c r="K703" s="5" t="s">
        <v>36</v>
      </c>
      <c r="L703" s="5" t="s">
        <v>36</v>
      </c>
      <c r="M703" s="5" t="s">
        <v>36</v>
      </c>
      <c r="N703" s="5" t="s">
        <v>36</v>
      </c>
      <c r="O703" s="5" t="s">
        <v>36</v>
      </c>
      <c r="P703" s="5" t="s">
        <v>36</v>
      </c>
      <c r="Q703" s="5" t="s">
        <v>36</v>
      </c>
      <c r="R703" s="5" t="s">
        <v>36</v>
      </c>
      <c r="S703" s="5" t="s">
        <v>36</v>
      </c>
      <c r="T703" s="5" t="s">
        <v>36</v>
      </c>
      <c r="U703" s="5" t="s">
        <v>36</v>
      </c>
      <c r="V703" s="5" t="s">
        <v>36</v>
      </c>
      <c r="W703" s="5" t="s">
        <v>36</v>
      </c>
      <c r="X703" s="5" t="s">
        <v>36</v>
      </c>
      <c r="Y703" s="5" t="s">
        <v>36</v>
      </c>
      <c r="Z703" s="5" t="s">
        <v>36</v>
      </c>
      <c r="AA703" s="5" t="s">
        <v>36</v>
      </c>
      <c r="AB703" s="5" t="s">
        <v>36</v>
      </c>
      <c r="AC703" s="5" t="s">
        <v>36</v>
      </c>
      <c r="AD703" s="5" t="s">
        <v>36</v>
      </c>
      <c r="AE703" s="5" t="s">
        <v>36</v>
      </c>
      <c r="AF703" s="5" t="s">
        <v>36</v>
      </c>
    </row>
    <row r="704">
      <c r="A704" s="3" t="s">
        <v>43</v>
      </c>
      <c r="B704" s="3" t="s">
        <v>64</v>
      </c>
      <c r="C704" s="3">
        <v>4</v>
      </c>
      <c r="D704" s="3">
        <v>202434</v>
      </c>
      <c r="E704" s="4" t="s">
        <v>37</v>
      </c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>
      <c r="A705" s="3" t="s">
        <v>43</v>
      </c>
      <c r="B705" s="3" t="s">
        <v>64</v>
      </c>
      <c r="C705" s="3">
        <v>4</v>
      </c>
      <c r="D705" s="3">
        <v>202434</v>
      </c>
      <c r="E705" s="4" t="s">
        <v>38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>
      <c r="A706" s="3" t="s">
        <v>44</v>
      </c>
      <c r="B706" s="3" t="s">
        <v>64</v>
      </c>
      <c r="C706" s="3">
        <v>4</v>
      </c>
      <c r="D706" s="3">
        <v>202434</v>
      </c>
      <c r="E706" s="4" t="s">
        <v>34</v>
      </c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>
      <c r="A707" s="3" t="s">
        <v>44</v>
      </c>
      <c r="B707" s="3" t="s">
        <v>64</v>
      </c>
      <c r="C707" s="3">
        <v>4</v>
      </c>
      <c r="D707" s="3">
        <v>202434</v>
      </c>
      <c r="E707" s="4" t="s">
        <v>35</v>
      </c>
      <c r="F707" s="5" t="s">
        <v>36</v>
      </c>
      <c r="G707" s="5" t="s">
        <v>36</v>
      </c>
      <c r="H707" s="5" t="s">
        <v>36</v>
      </c>
      <c r="I707" s="5" t="s">
        <v>36</v>
      </c>
      <c r="J707" s="5" t="s">
        <v>36</v>
      </c>
      <c r="K707" s="5" t="s">
        <v>36</v>
      </c>
      <c r="L707" s="5" t="s">
        <v>36</v>
      </c>
      <c r="M707" s="5" t="s">
        <v>36</v>
      </c>
      <c r="N707" s="5" t="s">
        <v>36</v>
      </c>
      <c r="O707" s="5" t="s">
        <v>36</v>
      </c>
      <c r="P707" s="5" t="s">
        <v>36</v>
      </c>
      <c r="Q707" s="5" t="s">
        <v>36</v>
      </c>
      <c r="R707" s="5" t="s">
        <v>36</v>
      </c>
      <c r="S707" s="5" t="s">
        <v>36</v>
      </c>
      <c r="T707" s="5" t="s">
        <v>36</v>
      </c>
      <c r="U707" s="5" t="s">
        <v>36</v>
      </c>
      <c r="V707" s="5" t="s">
        <v>36</v>
      </c>
      <c r="W707" s="5" t="s">
        <v>36</v>
      </c>
      <c r="X707" s="5" t="s">
        <v>36</v>
      </c>
      <c r="Y707" s="5" t="s">
        <v>36</v>
      </c>
      <c r="Z707" s="5" t="s">
        <v>36</v>
      </c>
      <c r="AA707" s="5" t="s">
        <v>36</v>
      </c>
      <c r="AB707" s="5" t="s">
        <v>36</v>
      </c>
      <c r="AC707" s="5" t="s">
        <v>36</v>
      </c>
      <c r="AD707" s="5" t="s">
        <v>36</v>
      </c>
      <c r="AE707" s="5" t="s">
        <v>36</v>
      </c>
      <c r="AF707" s="5" t="s">
        <v>36</v>
      </c>
    </row>
    <row r="708">
      <c r="A708" s="3" t="s">
        <v>44</v>
      </c>
      <c r="B708" s="3" t="s">
        <v>64</v>
      </c>
      <c r="C708" s="3">
        <v>4</v>
      </c>
      <c r="D708" s="3">
        <v>202434</v>
      </c>
      <c r="E708" s="4" t="s">
        <v>37</v>
      </c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>
      <c r="A709" s="3" t="s">
        <v>44</v>
      </c>
      <c r="B709" s="3" t="s">
        <v>64</v>
      </c>
      <c r="C709" s="3">
        <v>4</v>
      </c>
      <c r="D709" s="3">
        <v>202434</v>
      </c>
      <c r="E709" s="4" t="s">
        <v>38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>
      <c r="A710" s="3" t="s">
        <v>45</v>
      </c>
      <c r="B710" s="3" t="s">
        <v>64</v>
      </c>
      <c r="C710" s="3">
        <v>4</v>
      </c>
      <c r="D710" s="3">
        <v>202434</v>
      </c>
      <c r="E710" s="4" t="s">
        <v>34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>
      <c r="A711" s="3" t="s">
        <v>45</v>
      </c>
      <c r="B711" s="3" t="s">
        <v>64</v>
      </c>
      <c r="C711" s="3">
        <v>4</v>
      </c>
      <c r="D711" s="3">
        <v>202434</v>
      </c>
      <c r="E711" s="4" t="s">
        <v>35</v>
      </c>
      <c r="F711" s="5" t="s">
        <v>36</v>
      </c>
      <c r="G711" s="5" t="s">
        <v>36</v>
      </c>
      <c r="H711" s="5" t="s">
        <v>36</v>
      </c>
      <c r="I711" s="5" t="s">
        <v>36</v>
      </c>
      <c r="J711" s="5" t="s">
        <v>36</v>
      </c>
      <c r="K711" s="5" t="s">
        <v>36</v>
      </c>
      <c r="L711" s="5" t="s">
        <v>36</v>
      </c>
      <c r="M711" s="5" t="s">
        <v>36</v>
      </c>
      <c r="N711" s="5" t="s">
        <v>36</v>
      </c>
      <c r="O711" s="5" t="s">
        <v>36</v>
      </c>
      <c r="P711" s="5" t="s">
        <v>36</v>
      </c>
      <c r="Q711" s="5" t="s">
        <v>36</v>
      </c>
      <c r="R711" s="5" t="s">
        <v>36</v>
      </c>
      <c r="S711" s="5" t="s">
        <v>36</v>
      </c>
      <c r="T711" s="5" t="s">
        <v>36</v>
      </c>
      <c r="U711" s="5" t="s">
        <v>36</v>
      </c>
      <c r="V711" s="5" t="s">
        <v>36</v>
      </c>
      <c r="W711" s="5" t="s">
        <v>36</v>
      </c>
      <c r="X711" s="5" t="s">
        <v>36</v>
      </c>
      <c r="Y711" s="5" t="s">
        <v>36</v>
      </c>
      <c r="Z711" s="5" t="s">
        <v>36</v>
      </c>
      <c r="AA711" s="5" t="s">
        <v>36</v>
      </c>
      <c r="AB711" s="5" t="s">
        <v>36</v>
      </c>
      <c r="AC711" s="5" t="s">
        <v>36</v>
      </c>
      <c r="AD711" s="5" t="s">
        <v>36</v>
      </c>
      <c r="AE711" s="5" t="s">
        <v>36</v>
      </c>
      <c r="AF711" s="5" t="s">
        <v>36</v>
      </c>
    </row>
    <row r="712">
      <c r="A712" s="3" t="s">
        <v>45</v>
      </c>
      <c r="B712" s="3" t="s">
        <v>64</v>
      </c>
      <c r="C712" s="3">
        <v>4</v>
      </c>
      <c r="D712" s="3">
        <v>202434</v>
      </c>
      <c r="E712" s="4" t="s">
        <v>37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>
      <c r="A713" s="3" t="s">
        <v>45</v>
      </c>
      <c r="B713" s="3" t="s">
        <v>64</v>
      </c>
      <c r="C713" s="3">
        <v>4</v>
      </c>
      <c r="D713" s="3">
        <v>202434</v>
      </c>
      <c r="E713" s="4" t="s">
        <v>38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>
      <c r="A714" s="3" t="s">
        <v>46</v>
      </c>
      <c r="B714" s="3" t="s">
        <v>64</v>
      </c>
      <c r="C714" s="3">
        <v>4</v>
      </c>
      <c r="D714" s="3">
        <v>202434</v>
      </c>
      <c r="E714" s="4" t="s">
        <v>34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>
      <c r="A715" s="3" t="s">
        <v>46</v>
      </c>
      <c r="B715" s="3" t="s">
        <v>64</v>
      </c>
      <c r="C715" s="3">
        <v>4</v>
      </c>
      <c r="D715" s="3">
        <v>202434</v>
      </c>
      <c r="E715" s="4" t="s">
        <v>35</v>
      </c>
      <c r="F715" s="5" t="s">
        <v>36</v>
      </c>
      <c r="G715" s="5" t="s">
        <v>36</v>
      </c>
      <c r="H715" s="5" t="s">
        <v>36</v>
      </c>
      <c r="I715" s="5" t="s">
        <v>36</v>
      </c>
      <c r="J715" s="5" t="s">
        <v>36</v>
      </c>
      <c r="K715" s="5" t="s">
        <v>36</v>
      </c>
      <c r="L715" s="5" t="s">
        <v>36</v>
      </c>
      <c r="M715" s="5" t="s">
        <v>36</v>
      </c>
      <c r="N715" s="5" t="s">
        <v>36</v>
      </c>
      <c r="O715" s="5" t="s">
        <v>36</v>
      </c>
      <c r="P715" s="5" t="s">
        <v>36</v>
      </c>
      <c r="Q715" s="5" t="s">
        <v>36</v>
      </c>
      <c r="R715" s="5" t="s">
        <v>36</v>
      </c>
      <c r="S715" s="5" t="s">
        <v>36</v>
      </c>
      <c r="T715" s="5" t="s">
        <v>36</v>
      </c>
      <c r="U715" s="5" t="s">
        <v>36</v>
      </c>
      <c r="V715" s="5" t="s">
        <v>36</v>
      </c>
      <c r="W715" s="5" t="s">
        <v>36</v>
      </c>
      <c r="X715" s="5" t="s">
        <v>36</v>
      </c>
      <c r="Y715" s="5" t="s">
        <v>36</v>
      </c>
      <c r="Z715" s="5" t="s">
        <v>36</v>
      </c>
      <c r="AA715" s="5" t="s">
        <v>36</v>
      </c>
      <c r="AB715" s="5" t="s">
        <v>36</v>
      </c>
      <c r="AC715" s="5" t="s">
        <v>36</v>
      </c>
      <c r="AD715" s="5" t="s">
        <v>36</v>
      </c>
      <c r="AE715" s="5" t="s">
        <v>36</v>
      </c>
      <c r="AF715" s="5" t="s">
        <v>36</v>
      </c>
    </row>
    <row r="716">
      <c r="A716" s="3" t="s">
        <v>46</v>
      </c>
      <c r="B716" s="3" t="s">
        <v>64</v>
      </c>
      <c r="C716" s="3">
        <v>4</v>
      </c>
      <c r="D716" s="3">
        <v>202434</v>
      </c>
      <c r="E716" s="4" t="s">
        <v>37</v>
      </c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>
      <c r="A717" s="3" t="s">
        <v>46</v>
      </c>
      <c r="B717" s="3" t="s">
        <v>64</v>
      </c>
      <c r="C717" s="3">
        <v>4</v>
      </c>
      <c r="D717" s="3">
        <v>202434</v>
      </c>
      <c r="E717" s="4" t="s">
        <v>38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>
      <c r="A718" s="3" t="s">
        <v>47</v>
      </c>
      <c r="B718" s="3" t="s">
        <v>64</v>
      </c>
      <c r="C718" s="3">
        <v>4</v>
      </c>
      <c r="D718" s="3">
        <v>202434</v>
      </c>
      <c r="E718" s="4" t="s">
        <v>34</v>
      </c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>
      <c r="A719" s="3" t="s">
        <v>47</v>
      </c>
      <c r="B719" s="3" t="s">
        <v>64</v>
      </c>
      <c r="C719" s="3">
        <v>4</v>
      </c>
      <c r="D719" s="3">
        <v>202434</v>
      </c>
      <c r="E719" s="4" t="s">
        <v>35</v>
      </c>
      <c r="F719" s="5" t="s">
        <v>36</v>
      </c>
      <c r="G719" s="5" t="s">
        <v>36</v>
      </c>
      <c r="H719" s="5" t="s">
        <v>36</v>
      </c>
      <c r="I719" s="5" t="s">
        <v>36</v>
      </c>
      <c r="J719" s="5" t="s">
        <v>36</v>
      </c>
      <c r="K719" s="5" t="s">
        <v>36</v>
      </c>
      <c r="L719" s="5" t="s">
        <v>36</v>
      </c>
      <c r="M719" s="5" t="s">
        <v>36</v>
      </c>
      <c r="N719" s="5" t="s">
        <v>36</v>
      </c>
      <c r="O719" s="5" t="s">
        <v>36</v>
      </c>
      <c r="P719" s="5" t="s">
        <v>36</v>
      </c>
      <c r="Q719" s="5" t="s">
        <v>36</v>
      </c>
      <c r="R719" s="5" t="s">
        <v>36</v>
      </c>
      <c r="S719" s="5" t="s">
        <v>36</v>
      </c>
      <c r="T719" s="5" t="s">
        <v>36</v>
      </c>
      <c r="U719" s="5" t="s">
        <v>36</v>
      </c>
      <c r="V719" s="5" t="s">
        <v>36</v>
      </c>
      <c r="W719" s="5" t="s">
        <v>36</v>
      </c>
      <c r="X719" s="5" t="s">
        <v>36</v>
      </c>
      <c r="Y719" s="5" t="s">
        <v>36</v>
      </c>
      <c r="Z719" s="5" t="s">
        <v>36</v>
      </c>
      <c r="AA719" s="5" t="s">
        <v>36</v>
      </c>
      <c r="AB719" s="5" t="s">
        <v>36</v>
      </c>
      <c r="AC719" s="5" t="s">
        <v>36</v>
      </c>
      <c r="AD719" s="5" t="s">
        <v>36</v>
      </c>
      <c r="AE719" s="5" t="s">
        <v>36</v>
      </c>
      <c r="AF719" s="5" t="s">
        <v>36</v>
      </c>
    </row>
    <row r="720">
      <c r="A720" s="3" t="s">
        <v>47</v>
      </c>
      <c r="B720" s="3" t="s">
        <v>64</v>
      </c>
      <c r="C720" s="3">
        <v>4</v>
      </c>
      <c r="D720" s="3">
        <v>202434</v>
      </c>
      <c r="E720" s="4" t="s">
        <v>37</v>
      </c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>
      <c r="A721" s="3" t="s">
        <v>47</v>
      </c>
      <c r="B721" s="3" t="s">
        <v>64</v>
      </c>
      <c r="C721" s="3">
        <v>4</v>
      </c>
      <c r="D721" s="3">
        <v>202434</v>
      </c>
      <c r="E721" s="4" t="s">
        <v>38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>
      <c r="A722" s="3" t="s">
        <v>32</v>
      </c>
      <c r="B722" s="3" t="s">
        <v>65</v>
      </c>
      <c r="C722" s="3">
        <v>4</v>
      </c>
      <c r="D722" s="3">
        <v>202434</v>
      </c>
      <c r="E722" s="4" t="s">
        <v>34</v>
      </c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>
      <c r="A723" s="3" t="s">
        <v>32</v>
      </c>
      <c r="B723" s="3" t="s">
        <v>65</v>
      </c>
      <c r="C723" s="3">
        <v>4</v>
      </c>
      <c r="D723" s="3">
        <v>202434</v>
      </c>
      <c r="E723" s="4" t="s">
        <v>35</v>
      </c>
      <c r="F723" s="5" t="s">
        <v>36</v>
      </c>
      <c r="G723" s="5" t="s">
        <v>36</v>
      </c>
      <c r="H723" s="5" t="s">
        <v>36</v>
      </c>
      <c r="I723" s="5" t="s">
        <v>36</v>
      </c>
      <c r="J723" s="5" t="s">
        <v>36</v>
      </c>
      <c r="K723" s="5" t="s">
        <v>36</v>
      </c>
      <c r="L723" s="5" t="s">
        <v>36</v>
      </c>
      <c r="M723" s="5" t="s">
        <v>36</v>
      </c>
      <c r="N723" s="5" t="s">
        <v>36</v>
      </c>
      <c r="O723" s="5" t="s">
        <v>36</v>
      </c>
      <c r="P723" s="5" t="s">
        <v>36</v>
      </c>
      <c r="Q723" s="5" t="s">
        <v>36</v>
      </c>
      <c r="R723" s="5" t="s">
        <v>36</v>
      </c>
      <c r="S723" s="5" t="s">
        <v>36</v>
      </c>
      <c r="T723" s="5" t="s">
        <v>36</v>
      </c>
      <c r="U723" s="5" t="s">
        <v>36</v>
      </c>
      <c r="V723" s="5" t="s">
        <v>36</v>
      </c>
      <c r="W723" s="5" t="s">
        <v>36</v>
      </c>
      <c r="X723" s="5" t="s">
        <v>36</v>
      </c>
      <c r="Y723" s="5" t="s">
        <v>36</v>
      </c>
      <c r="Z723" s="5" t="s">
        <v>36</v>
      </c>
      <c r="AA723" s="5" t="s">
        <v>36</v>
      </c>
      <c r="AB723" s="5" t="s">
        <v>36</v>
      </c>
      <c r="AC723" s="5" t="s">
        <v>36</v>
      </c>
      <c r="AD723" s="5" t="s">
        <v>36</v>
      </c>
      <c r="AE723" s="5" t="s">
        <v>36</v>
      </c>
      <c r="AF723" s="5" t="s">
        <v>36</v>
      </c>
    </row>
    <row r="724">
      <c r="A724" s="3" t="s">
        <v>32</v>
      </c>
      <c r="B724" s="3" t="s">
        <v>65</v>
      </c>
      <c r="C724" s="3">
        <v>4</v>
      </c>
      <c r="D724" s="3">
        <v>202434</v>
      </c>
      <c r="E724" s="4" t="s">
        <v>37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>
      <c r="A725" s="3" t="s">
        <v>32</v>
      </c>
      <c r="B725" s="3" t="s">
        <v>65</v>
      </c>
      <c r="C725" s="3">
        <v>4</v>
      </c>
      <c r="D725" s="3">
        <v>202434</v>
      </c>
      <c r="E725" s="4" t="s">
        <v>38</v>
      </c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>
      <c r="A726" s="3" t="s">
        <v>39</v>
      </c>
      <c r="B726" s="3" t="s">
        <v>65</v>
      </c>
      <c r="C726" s="3">
        <v>4</v>
      </c>
      <c r="D726" s="3">
        <v>202434</v>
      </c>
      <c r="E726" s="4" t="s">
        <v>34</v>
      </c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>
      <c r="A727" s="3" t="s">
        <v>39</v>
      </c>
      <c r="B727" s="3" t="s">
        <v>65</v>
      </c>
      <c r="C727" s="3">
        <v>4</v>
      </c>
      <c r="D727" s="3">
        <v>202434</v>
      </c>
      <c r="E727" s="4" t="s">
        <v>35</v>
      </c>
      <c r="F727" s="5" t="s">
        <v>36</v>
      </c>
      <c r="G727" s="5" t="s">
        <v>36</v>
      </c>
      <c r="H727" s="5" t="s">
        <v>36</v>
      </c>
      <c r="I727" s="5" t="s">
        <v>36</v>
      </c>
      <c r="J727" s="5" t="s">
        <v>36</v>
      </c>
      <c r="K727" s="5" t="s">
        <v>36</v>
      </c>
      <c r="L727" s="5" t="s">
        <v>36</v>
      </c>
      <c r="M727" s="5" t="s">
        <v>36</v>
      </c>
      <c r="N727" s="5" t="s">
        <v>36</v>
      </c>
      <c r="O727" s="5" t="s">
        <v>36</v>
      </c>
      <c r="P727" s="5" t="s">
        <v>36</v>
      </c>
      <c r="Q727" s="5" t="s">
        <v>36</v>
      </c>
      <c r="R727" s="5" t="s">
        <v>36</v>
      </c>
      <c r="S727" s="5" t="s">
        <v>36</v>
      </c>
      <c r="T727" s="5" t="s">
        <v>36</v>
      </c>
      <c r="U727" s="5" t="s">
        <v>36</v>
      </c>
      <c r="V727" s="5" t="s">
        <v>36</v>
      </c>
      <c r="W727" s="5" t="s">
        <v>36</v>
      </c>
      <c r="X727" s="5" t="s">
        <v>36</v>
      </c>
      <c r="Y727" s="5" t="s">
        <v>36</v>
      </c>
      <c r="Z727" s="5" t="s">
        <v>36</v>
      </c>
      <c r="AA727" s="5" t="s">
        <v>36</v>
      </c>
      <c r="AB727" s="5" t="s">
        <v>36</v>
      </c>
      <c r="AC727" s="5" t="s">
        <v>36</v>
      </c>
      <c r="AD727" s="5" t="s">
        <v>36</v>
      </c>
      <c r="AE727" s="5" t="s">
        <v>36</v>
      </c>
      <c r="AF727" s="5" t="s">
        <v>36</v>
      </c>
    </row>
    <row r="728">
      <c r="A728" s="3" t="s">
        <v>39</v>
      </c>
      <c r="B728" s="3" t="s">
        <v>65</v>
      </c>
      <c r="C728" s="3">
        <v>4</v>
      </c>
      <c r="D728" s="3">
        <v>202434</v>
      </c>
      <c r="E728" s="4" t="s">
        <v>37</v>
      </c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>
      <c r="A729" s="3" t="s">
        <v>39</v>
      </c>
      <c r="B729" s="3" t="s">
        <v>65</v>
      </c>
      <c r="C729" s="3">
        <v>4</v>
      </c>
      <c r="D729" s="3">
        <v>202434</v>
      </c>
      <c r="E729" s="4" t="s">
        <v>38</v>
      </c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>
      <c r="A730" s="3" t="s">
        <v>40</v>
      </c>
      <c r="B730" s="3" t="s">
        <v>65</v>
      </c>
      <c r="C730" s="3">
        <v>4</v>
      </c>
      <c r="D730" s="3">
        <v>202434</v>
      </c>
      <c r="E730" s="4" t="s">
        <v>34</v>
      </c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>
      <c r="A731" s="3" t="s">
        <v>40</v>
      </c>
      <c r="B731" s="3" t="s">
        <v>65</v>
      </c>
      <c r="C731" s="3">
        <v>4</v>
      </c>
      <c r="D731" s="3">
        <v>202434</v>
      </c>
      <c r="E731" s="4" t="s">
        <v>35</v>
      </c>
      <c r="F731" s="5" t="s">
        <v>36</v>
      </c>
      <c r="G731" s="5" t="s">
        <v>36</v>
      </c>
      <c r="H731" s="5" t="s">
        <v>36</v>
      </c>
      <c r="I731" s="5" t="s">
        <v>36</v>
      </c>
      <c r="J731" s="5" t="s">
        <v>36</v>
      </c>
      <c r="K731" s="5" t="s">
        <v>36</v>
      </c>
      <c r="L731" s="5" t="s">
        <v>36</v>
      </c>
      <c r="M731" s="5" t="s">
        <v>36</v>
      </c>
      <c r="N731" s="5" t="s">
        <v>36</v>
      </c>
      <c r="O731" s="5" t="s">
        <v>36</v>
      </c>
      <c r="P731" s="5" t="s">
        <v>36</v>
      </c>
      <c r="Q731" s="5" t="s">
        <v>36</v>
      </c>
      <c r="R731" s="5" t="s">
        <v>36</v>
      </c>
      <c r="S731" s="5" t="s">
        <v>36</v>
      </c>
      <c r="T731" s="5" t="s">
        <v>36</v>
      </c>
      <c r="U731" s="5" t="s">
        <v>36</v>
      </c>
      <c r="V731" s="5" t="s">
        <v>36</v>
      </c>
      <c r="W731" s="5" t="s">
        <v>36</v>
      </c>
      <c r="X731" s="5" t="s">
        <v>36</v>
      </c>
      <c r="Y731" s="5" t="s">
        <v>36</v>
      </c>
      <c r="Z731" s="5" t="s">
        <v>36</v>
      </c>
      <c r="AA731" s="5" t="s">
        <v>36</v>
      </c>
      <c r="AB731" s="5" t="s">
        <v>36</v>
      </c>
      <c r="AC731" s="5" t="s">
        <v>36</v>
      </c>
      <c r="AD731" s="5" t="s">
        <v>36</v>
      </c>
      <c r="AE731" s="5" t="s">
        <v>36</v>
      </c>
      <c r="AF731" s="5" t="s">
        <v>36</v>
      </c>
    </row>
    <row r="732">
      <c r="A732" s="3" t="s">
        <v>40</v>
      </c>
      <c r="B732" s="3" t="s">
        <v>65</v>
      </c>
      <c r="C732" s="3">
        <v>4</v>
      </c>
      <c r="D732" s="3">
        <v>202434</v>
      </c>
      <c r="E732" s="4" t="s">
        <v>37</v>
      </c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>
      <c r="A733" s="3" t="s">
        <v>40</v>
      </c>
      <c r="B733" s="3" t="s">
        <v>65</v>
      </c>
      <c r="C733" s="3">
        <v>4</v>
      </c>
      <c r="D733" s="3">
        <v>202434</v>
      </c>
      <c r="E733" s="4" t="s">
        <v>38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>
      <c r="A734" s="3" t="s">
        <v>41</v>
      </c>
      <c r="B734" s="3" t="s">
        <v>65</v>
      </c>
      <c r="C734" s="3">
        <v>4</v>
      </c>
      <c r="D734" s="3">
        <v>202434</v>
      </c>
      <c r="E734" s="4" t="s">
        <v>34</v>
      </c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>
      <c r="A735" s="3" t="s">
        <v>41</v>
      </c>
      <c r="B735" s="3" t="s">
        <v>65</v>
      </c>
      <c r="C735" s="3">
        <v>4</v>
      </c>
      <c r="D735" s="3">
        <v>202434</v>
      </c>
      <c r="E735" s="4" t="s">
        <v>35</v>
      </c>
      <c r="F735" s="5" t="s">
        <v>36</v>
      </c>
      <c r="G735" s="5" t="s">
        <v>36</v>
      </c>
      <c r="H735" s="5" t="s">
        <v>36</v>
      </c>
      <c r="I735" s="5" t="s">
        <v>36</v>
      </c>
      <c r="J735" s="5" t="s">
        <v>36</v>
      </c>
      <c r="K735" s="5" t="s">
        <v>36</v>
      </c>
      <c r="L735" s="5" t="s">
        <v>36</v>
      </c>
      <c r="M735" s="5" t="s">
        <v>36</v>
      </c>
      <c r="N735" s="5" t="s">
        <v>36</v>
      </c>
      <c r="O735" s="5" t="s">
        <v>36</v>
      </c>
      <c r="P735" s="5" t="s">
        <v>36</v>
      </c>
      <c r="Q735" s="5" t="s">
        <v>36</v>
      </c>
      <c r="R735" s="5" t="s">
        <v>36</v>
      </c>
      <c r="S735" s="5" t="s">
        <v>36</v>
      </c>
      <c r="T735" s="5" t="s">
        <v>36</v>
      </c>
      <c r="U735" s="5" t="s">
        <v>36</v>
      </c>
      <c r="V735" s="5" t="s">
        <v>36</v>
      </c>
      <c r="W735" s="5" t="s">
        <v>36</v>
      </c>
      <c r="X735" s="5" t="s">
        <v>36</v>
      </c>
      <c r="Y735" s="5" t="s">
        <v>36</v>
      </c>
      <c r="Z735" s="5" t="s">
        <v>36</v>
      </c>
      <c r="AA735" s="5" t="s">
        <v>36</v>
      </c>
      <c r="AB735" s="5" t="s">
        <v>36</v>
      </c>
      <c r="AC735" s="5" t="s">
        <v>36</v>
      </c>
      <c r="AD735" s="5" t="s">
        <v>36</v>
      </c>
      <c r="AE735" s="5" t="s">
        <v>36</v>
      </c>
      <c r="AF735" s="5" t="s">
        <v>36</v>
      </c>
    </row>
    <row r="736">
      <c r="A736" s="3" t="s">
        <v>41</v>
      </c>
      <c r="B736" s="3" t="s">
        <v>65</v>
      </c>
      <c r="C736" s="3">
        <v>4</v>
      </c>
      <c r="D736" s="3">
        <v>202434</v>
      </c>
      <c r="E736" s="4" t="s">
        <v>37</v>
      </c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>
      <c r="A737" s="3" t="s">
        <v>41</v>
      </c>
      <c r="B737" s="3" t="s">
        <v>65</v>
      </c>
      <c r="C737" s="3">
        <v>4</v>
      </c>
      <c r="D737" s="3">
        <v>202434</v>
      </c>
      <c r="E737" s="4" t="s">
        <v>38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>
      <c r="A738" s="3" t="s">
        <v>42</v>
      </c>
      <c r="B738" s="3" t="s">
        <v>65</v>
      </c>
      <c r="C738" s="3">
        <v>4</v>
      </c>
      <c r="D738" s="3">
        <v>202434</v>
      </c>
      <c r="E738" s="4" t="s">
        <v>34</v>
      </c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>
      <c r="A739" s="3" t="s">
        <v>42</v>
      </c>
      <c r="B739" s="3" t="s">
        <v>65</v>
      </c>
      <c r="C739" s="3">
        <v>4</v>
      </c>
      <c r="D739" s="3">
        <v>202434</v>
      </c>
      <c r="E739" s="4" t="s">
        <v>35</v>
      </c>
      <c r="F739" s="5" t="s">
        <v>36</v>
      </c>
      <c r="G739" s="5" t="s">
        <v>36</v>
      </c>
      <c r="H739" s="5" t="s">
        <v>36</v>
      </c>
      <c r="I739" s="5" t="s">
        <v>36</v>
      </c>
      <c r="J739" s="5" t="s">
        <v>36</v>
      </c>
      <c r="K739" s="5" t="s">
        <v>36</v>
      </c>
      <c r="L739" s="5" t="s">
        <v>36</v>
      </c>
      <c r="M739" s="5" t="s">
        <v>36</v>
      </c>
      <c r="N739" s="5" t="s">
        <v>36</v>
      </c>
      <c r="O739" s="5" t="s">
        <v>36</v>
      </c>
      <c r="P739" s="5" t="s">
        <v>36</v>
      </c>
      <c r="Q739" s="5" t="s">
        <v>36</v>
      </c>
      <c r="R739" s="5" t="s">
        <v>36</v>
      </c>
      <c r="S739" s="5" t="s">
        <v>36</v>
      </c>
      <c r="T739" s="5" t="s">
        <v>36</v>
      </c>
      <c r="U739" s="5" t="s">
        <v>36</v>
      </c>
      <c r="V739" s="5" t="s">
        <v>36</v>
      </c>
      <c r="W739" s="5" t="s">
        <v>36</v>
      </c>
      <c r="X739" s="5" t="s">
        <v>36</v>
      </c>
      <c r="Y739" s="5" t="s">
        <v>36</v>
      </c>
      <c r="Z739" s="5" t="s">
        <v>36</v>
      </c>
      <c r="AA739" s="5" t="s">
        <v>36</v>
      </c>
      <c r="AB739" s="5" t="s">
        <v>36</v>
      </c>
      <c r="AC739" s="5" t="s">
        <v>36</v>
      </c>
      <c r="AD739" s="5" t="s">
        <v>36</v>
      </c>
      <c r="AE739" s="5" t="s">
        <v>36</v>
      </c>
      <c r="AF739" s="5" t="s">
        <v>36</v>
      </c>
    </row>
    <row r="740">
      <c r="A740" s="3" t="s">
        <v>42</v>
      </c>
      <c r="B740" s="3" t="s">
        <v>65</v>
      </c>
      <c r="C740" s="3">
        <v>4</v>
      </c>
      <c r="D740" s="3">
        <v>202434</v>
      </c>
      <c r="E740" s="4" t="s">
        <v>37</v>
      </c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>
      <c r="A741" s="3" t="s">
        <v>42</v>
      </c>
      <c r="B741" s="3" t="s">
        <v>65</v>
      </c>
      <c r="C741" s="3">
        <v>4</v>
      </c>
      <c r="D741" s="3">
        <v>202434</v>
      </c>
      <c r="E741" s="4" t="s">
        <v>38</v>
      </c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>
      <c r="A742" s="3" t="s">
        <v>43</v>
      </c>
      <c r="B742" s="3" t="s">
        <v>65</v>
      </c>
      <c r="C742" s="3">
        <v>4</v>
      </c>
      <c r="D742" s="3">
        <v>202434</v>
      </c>
      <c r="E742" s="4" t="s">
        <v>34</v>
      </c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>
      <c r="A743" s="3" t="s">
        <v>43</v>
      </c>
      <c r="B743" s="3" t="s">
        <v>65</v>
      </c>
      <c r="C743" s="3">
        <v>4</v>
      </c>
      <c r="D743" s="3">
        <v>202434</v>
      </c>
      <c r="E743" s="4" t="s">
        <v>35</v>
      </c>
      <c r="F743" s="5" t="s">
        <v>36</v>
      </c>
      <c r="G743" s="5" t="s">
        <v>36</v>
      </c>
      <c r="H743" s="5" t="s">
        <v>36</v>
      </c>
      <c r="I743" s="5" t="s">
        <v>36</v>
      </c>
      <c r="J743" s="5" t="s">
        <v>36</v>
      </c>
      <c r="K743" s="5" t="s">
        <v>36</v>
      </c>
      <c r="L743" s="5" t="s">
        <v>36</v>
      </c>
      <c r="M743" s="5" t="s">
        <v>36</v>
      </c>
      <c r="N743" s="5" t="s">
        <v>36</v>
      </c>
      <c r="O743" s="5" t="s">
        <v>36</v>
      </c>
      <c r="P743" s="5" t="s">
        <v>36</v>
      </c>
      <c r="Q743" s="5" t="s">
        <v>36</v>
      </c>
      <c r="R743" s="5" t="s">
        <v>36</v>
      </c>
      <c r="S743" s="5" t="s">
        <v>36</v>
      </c>
      <c r="T743" s="5" t="s">
        <v>36</v>
      </c>
      <c r="U743" s="5" t="s">
        <v>36</v>
      </c>
      <c r="V743" s="5" t="s">
        <v>36</v>
      </c>
      <c r="W743" s="5" t="s">
        <v>36</v>
      </c>
      <c r="X743" s="5" t="s">
        <v>36</v>
      </c>
      <c r="Y743" s="5" t="s">
        <v>36</v>
      </c>
      <c r="Z743" s="5" t="s">
        <v>36</v>
      </c>
      <c r="AA743" s="5" t="s">
        <v>36</v>
      </c>
      <c r="AB743" s="5" t="s">
        <v>36</v>
      </c>
      <c r="AC743" s="5" t="s">
        <v>36</v>
      </c>
      <c r="AD743" s="5" t="s">
        <v>36</v>
      </c>
      <c r="AE743" s="5" t="s">
        <v>36</v>
      </c>
      <c r="AF743" s="5" t="s">
        <v>36</v>
      </c>
    </row>
    <row r="744">
      <c r="A744" s="3" t="s">
        <v>43</v>
      </c>
      <c r="B744" s="3" t="s">
        <v>65</v>
      </c>
      <c r="C744" s="3">
        <v>4</v>
      </c>
      <c r="D744" s="3">
        <v>202434</v>
      </c>
      <c r="E744" s="4" t="s">
        <v>37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>
      <c r="A745" s="3" t="s">
        <v>43</v>
      </c>
      <c r="B745" s="3" t="s">
        <v>65</v>
      </c>
      <c r="C745" s="3">
        <v>4</v>
      </c>
      <c r="D745" s="3">
        <v>202434</v>
      </c>
      <c r="E745" s="4" t="s">
        <v>38</v>
      </c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>
      <c r="A746" s="3" t="s">
        <v>44</v>
      </c>
      <c r="B746" s="3" t="s">
        <v>65</v>
      </c>
      <c r="C746" s="3">
        <v>4</v>
      </c>
      <c r="D746" s="3">
        <v>202434</v>
      </c>
      <c r="E746" s="4" t="s">
        <v>34</v>
      </c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>
      <c r="A747" s="3" t="s">
        <v>44</v>
      </c>
      <c r="B747" s="3" t="s">
        <v>65</v>
      </c>
      <c r="C747" s="3">
        <v>4</v>
      </c>
      <c r="D747" s="3">
        <v>202434</v>
      </c>
      <c r="E747" s="4" t="s">
        <v>35</v>
      </c>
      <c r="F747" s="5" t="s">
        <v>36</v>
      </c>
      <c r="G747" s="5" t="s">
        <v>36</v>
      </c>
      <c r="H747" s="5" t="s">
        <v>36</v>
      </c>
      <c r="I747" s="5" t="s">
        <v>36</v>
      </c>
      <c r="J747" s="5" t="s">
        <v>36</v>
      </c>
      <c r="K747" s="5" t="s">
        <v>36</v>
      </c>
      <c r="L747" s="5" t="s">
        <v>36</v>
      </c>
      <c r="M747" s="5" t="s">
        <v>36</v>
      </c>
      <c r="N747" s="5" t="s">
        <v>36</v>
      </c>
      <c r="O747" s="5" t="s">
        <v>36</v>
      </c>
      <c r="P747" s="5" t="s">
        <v>36</v>
      </c>
      <c r="Q747" s="5" t="s">
        <v>36</v>
      </c>
      <c r="R747" s="5" t="s">
        <v>36</v>
      </c>
      <c r="S747" s="5" t="s">
        <v>36</v>
      </c>
      <c r="T747" s="5" t="s">
        <v>36</v>
      </c>
      <c r="U747" s="5" t="s">
        <v>36</v>
      </c>
      <c r="V747" s="5" t="s">
        <v>36</v>
      </c>
      <c r="W747" s="5" t="s">
        <v>36</v>
      </c>
      <c r="X747" s="5" t="s">
        <v>36</v>
      </c>
      <c r="Y747" s="5" t="s">
        <v>36</v>
      </c>
      <c r="Z747" s="5" t="s">
        <v>36</v>
      </c>
      <c r="AA747" s="5" t="s">
        <v>36</v>
      </c>
      <c r="AB747" s="5" t="s">
        <v>36</v>
      </c>
      <c r="AC747" s="5" t="s">
        <v>36</v>
      </c>
      <c r="AD747" s="5" t="s">
        <v>36</v>
      </c>
      <c r="AE747" s="5" t="s">
        <v>36</v>
      </c>
      <c r="AF747" s="5" t="s">
        <v>36</v>
      </c>
    </row>
    <row r="748">
      <c r="A748" s="3" t="s">
        <v>44</v>
      </c>
      <c r="B748" s="3" t="s">
        <v>65</v>
      </c>
      <c r="C748" s="3">
        <v>4</v>
      </c>
      <c r="D748" s="3">
        <v>202434</v>
      </c>
      <c r="E748" s="4" t="s">
        <v>37</v>
      </c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>
      <c r="A749" s="3" t="s">
        <v>44</v>
      </c>
      <c r="B749" s="3" t="s">
        <v>65</v>
      </c>
      <c r="C749" s="3">
        <v>4</v>
      </c>
      <c r="D749" s="3">
        <v>202434</v>
      </c>
      <c r="E749" s="4" t="s">
        <v>38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>
      <c r="A750" s="3" t="s">
        <v>45</v>
      </c>
      <c r="B750" s="3" t="s">
        <v>65</v>
      </c>
      <c r="C750" s="3">
        <v>4</v>
      </c>
      <c r="D750" s="3">
        <v>202434</v>
      </c>
      <c r="E750" s="4" t="s">
        <v>34</v>
      </c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>
      <c r="A751" s="3" t="s">
        <v>45</v>
      </c>
      <c r="B751" s="3" t="s">
        <v>65</v>
      </c>
      <c r="C751" s="3">
        <v>4</v>
      </c>
      <c r="D751" s="3">
        <v>202434</v>
      </c>
      <c r="E751" s="4" t="s">
        <v>35</v>
      </c>
      <c r="F751" s="5" t="s">
        <v>36</v>
      </c>
      <c r="G751" s="5" t="s">
        <v>36</v>
      </c>
      <c r="H751" s="5" t="s">
        <v>36</v>
      </c>
      <c r="I751" s="5" t="s">
        <v>36</v>
      </c>
      <c r="J751" s="5" t="s">
        <v>36</v>
      </c>
      <c r="K751" s="5" t="s">
        <v>36</v>
      </c>
      <c r="L751" s="5" t="s">
        <v>36</v>
      </c>
      <c r="M751" s="5" t="s">
        <v>36</v>
      </c>
      <c r="N751" s="5" t="s">
        <v>36</v>
      </c>
      <c r="O751" s="5" t="s">
        <v>36</v>
      </c>
      <c r="P751" s="5" t="s">
        <v>36</v>
      </c>
      <c r="Q751" s="5" t="s">
        <v>36</v>
      </c>
      <c r="R751" s="5" t="s">
        <v>36</v>
      </c>
      <c r="S751" s="5" t="s">
        <v>36</v>
      </c>
      <c r="T751" s="5" t="s">
        <v>36</v>
      </c>
      <c r="U751" s="5" t="s">
        <v>36</v>
      </c>
      <c r="V751" s="5" t="s">
        <v>36</v>
      </c>
      <c r="W751" s="5" t="s">
        <v>36</v>
      </c>
      <c r="X751" s="5" t="s">
        <v>36</v>
      </c>
      <c r="Y751" s="5" t="s">
        <v>36</v>
      </c>
      <c r="Z751" s="5" t="s">
        <v>36</v>
      </c>
      <c r="AA751" s="5" t="s">
        <v>36</v>
      </c>
      <c r="AB751" s="5" t="s">
        <v>36</v>
      </c>
      <c r="AC751" s="5" t="s">
        <v>36</v>
      </c>
      <c r="AD751" s="5" t="s">
        <v>36</v>
      </c>
      <c r="AE751" s="5" t="s">
        <v>36</v>
      </c>
      <c r="AF751" s="5" t="s">
        <v>36</v>
      </c>
    </row>
    <row r="752">
      <c r="A752" s="3" t="s">
        <v>45</v>
      </c>
      <c r="B752" s="3" t="s">
        <v>65</v>
      </c>
      <c r="C752" s="3">
        <v>4</v>
      </c>
      <c r="D752" s="3">
        <v>202434</v>
      </c>
      <c r="E752" s="4" t="s">
        <v>37</v>
      </c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>
      <c r="A753" s="3" t="s">
        <v>45</v>
      </c>
      <c r="B753" s="3" t="s">
        <v>65</v>
      </c>
      <c r="C753" s="3">
        <v>4</v>
      </c>
      <c r="D753" s="3">
        <v>202434</v>
      </c>
      <c r="E753" s="4" t="s">
        <v>38</v>
      </c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>
      <c r="A754" s="3" t="s">
        <v>46</v>
      </c>
      <c r="B754" s="3" t="s">
        <v>65</v>
      </c>
      <c r="C754" s="3">
        <v>4</v>
      </c>
      <c r="D754" s="3">
        <v>202434</v>
      </c>
      <c r="E754" s="4" t="s">
        <v>34</v>
      </c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>
      <c r="A755" s="3" t="s">
        <v>46</v>
      </c>
      <c r="B755" s="3" t="s">
        <v>65</v>
      </c>
      <c r="C755" s="3">
        <v>4</v>
      </c>
      <c r="D755" s="3">
        <v>202434</v>
      </c>
      <c r="E755" s="4" t="s">
        <v>35</v>
      </c>
      <c r="F755" s="5" t="s">
        <v>36</v>
      </c>
      <c r="G755" s="5" t="s">
        <v>36</v>
      </c>
      <c r="H755" s="5" t="s">
        <v>36</v>
      </c>
      <c r="I755" s="5" t="s">
        <v>36</v>
      </c>
      <c r="J755" s="5" t="s">
        <v>36</v>
      </c>
      <c r="K755" s="5" t="s">
        <v>36</v>
      </c>
      <c r="L755" s="5" t="s">
        <v>36</v>
      </c>
      <c r="M755" s="5" t="s">
        <v>36</v>
      </c>
      <c r="N755" s="5" t="s">
        <v>36</v>
      </c>
      <c r="O755" s="5" t="s">
        <v>36</v>
      </c>
      <c r="P755" s="5" t="s">
        <v>36</v>
      </c>
      <c r="Q755" s="5" t="s">
        <v>36</v>
      </c>
      <c r="R755" s="5" t="s">
        <v>36</v>
      </c>
      <c r="S755" s="5" t="s">
        <v>36</v>
      </c>
      <c r="T755" s="5" t="s">
        <v>36</v>
      </c>
      <c r="U755" s="5" t="s">
        <v>36</v>
      </c>
      <c r="V755" s="5" t="s">
        <v>36</v>
      </c>
      <c r="W755" s="5" t="s">
        <v>36</v>
      </c>
      <c r="X755" s="5" t="s">
        <v>36</v>
      </c>
      <c r="Y755" s="5" t="s">
        <v>36</v>
      </c>
      <c r="Z755" s="5" t="s">
        <v>36</v>
      </c>
      <c r="AA755" s="5" t="s">
        <v>36</v>
      </c>
      <c r="AB755" s="5" t="s">
        <v>36</v>
      </c>
      <c r="AC755" s="5" t="s">
        <v>36</v>
      </c>
      <c r="AD755" s="5" t="s">
        <v>36</v>
      </c>
      <c r="AE755" s="5" t="s">
        <v>36</v>
      </c>
      <c r="AF755" s="5" t="s">
        <v>36</v>
      </c>
    </row>
    <row r="756">
      <c r="A756" s="3" t="s">
        <v>46</v>
      </c>
      <c r="B756" s="3" t="s">
        <v>65</v>
      </c>
      <c r="C756" s="3">
        <v>4</v>
      </c>
      <c r="D756" s="3">
        <v>202434</v>
      </c>
      <c r="E756" s="4" t="s">
        <v>37</v>
      </c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>
      <c r="A757" s="3" t="s">
        <v>46</v>
      </c>
      <c r="B757" s="3" t="s">
        <v>65</v>
      </c>
      <c r="C757" s="3">
        <v>4</v>
      </c>
      <c r="D757" s="3">
        <v>202434</v>
      </c>
      <c r="E757" s="4" t="s">
        <v>38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>
      <c r="A758" s="3" t="s">
        <v>47</v>
      </c>
      <c r="B758" s="3" t="s">
        <v>65</v>
      </c>
      <c r="C758" s="3">
        <v>4</v>
      </c>
      <c r="D758" s="3">
        <v>202434</v>
      </c>
      <c r="E758" s="4" t="s">
        <v>34</v>
      </c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>
      <c r="A759" s="3" t="s">
        <v>47</v>
      </c>
      <c r="B759" s="3" t="s">
        <v>65</v>
      </c>
      <c r="C759" s="3">
        <v>4</v>
      </c>
      <c r="D759" s="3">
        <v>202434</v>
      </c>
      <c r="E759" s="4" t="s">
        <v>35</v>
      </c>
      <c r="F759" s="5" t="s">
        <v>36</v>
      </c>
      <c r="G759" s="5" t="s">
        <v>36</v>
      </c>
      <c r="H759" s="5" t="s">
        <v>36</v>
      </c>
      <c r="I759" s="5" t="s">
        <v>36</v>
      </c>
      <c r="J759" s="5" t="s">
        <v>36</v>
      </c>
      <c r="K759" s="5" t="s">
        <v>36</v>
      </c>
      <c r="L759" s="5" t="s">
        <v>36</v>
      </c>
      <c r="M759" s="5" t="s">
        <v>36</v>
      </c>
      <c r="N759" s="5" t="s">
        <v>36</v>
      </c>
      <c r="O759" s="5" t="s">
        <v>36</v>
      </c>
      <c r="P759" s="5" t="s">
        <v>36</v>
      </c>
      <c r="Q759" s="5" t="s">
        <v>36</v>
      </c>
      <c r="R759" s="5" t="s">
        <v>36</v>
      </c>
      <c r="S759" s="5" t="s">
        <v>36</v>
      </c>
      <c r="T759" s="5" t="s">
        <v>36</v>
      </c>
      <c r="U759" s="5" t="s">
        <v>36</v>
      </c>
      <c r="V759" s="5" t="s">
        <v>36</v>
      </c>
      <c r="W759" s="5" t="s">
        <v>36</v>
      </c>
      <c r="X759" s="5" t="s">
        <v>36</v>
      </c>
      <c r="Y759" s="5" t="s">
        <v>36</v>
      </c>
      <c r="Z759" s="5" t="s">
        <v>36</v>
      </c>
      <c r="AA759" s="5" t="s">
        <v>36</v>
      </c>
      <c r="AB759" s="5" t="s">
        <v>36</v>
      </c>
      <c r="AC759" s="5" t="s">
        <v>36</v>
      </c>
      <c r="AD759" s="5" t="s">
        <v>36</v>
      </c>
      <c r="AE759" s="5" t="s">
        <v>36</v>
      </c>
      <c r="AF759" s="5" t="s">
        <v>36</v>
      </c>
    </row>
    <row r="760">
      <c r="A760" s="3" t="s">
        <v>47</v>
      </c>
      <c r="B760" s="3" t="s">
        <v>65</v>
      </c>
      <c r="C760" s="3">
        <v>4</v>
      </c>
      <c r="D760" s="3">
        <v>202434</v>
      </c>
      <c r="E760" s="4" t="s">
        <v>37</v>
      </c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>
      <c r="A761" s="3" t="s">
        <v>47</v>
      </c>
      <c r="B761" s="3" t="s">
        <v>65</v>
      </c>
      <c r="C761" s="3">
        <v>4</v>
      </c>
      <c r="D761" s="3">
        <v>202434</v>
      </c>
      <c r="E761" s="4" t="s">
        <v>38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>
      <c r="A762" s="3" t="s">
        <v>32</v>
      </c>
      <c r="B762" s="3" t="s">
        <v>66</v>
      </c>
      <c r="C762" s="3">
        <v>4</v>
      </c>
      <c r="D762" s="3">
        <v>202434</v>
      </c>
      <c r="E762" s="4" t="s">
        <v>34</v>
      </c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>
      <c r="A763" s="3" t="s">
        <v>32</v>
      </c>
      <c r="B763" s="3" t="s">
        <v>66</v>
      </c>
      <c r="C763" s="3">
        <v>4</v>
      </c>
      <c r="D763" s="3">
        <v>202434</v>
      </c>
      <c r="E763" s="4" t="s">
        <v>35</v>
      </c>
      <c r="F763" s="5" t="s">
        <v>36</v>
      </c>
      <c r="G763" s="5" t="s">
        <v>36</v>
      </c>
      <c r="H763" s="5" t="s">
        <v>36</v>
      </c>
      <c r="I763" s="5" t="s">
        <v>36</v>
      </c>
      <c r="J763" s="5" t="s">
        <v>36</v>
      </c>
      <c r="K763" s="5" t="s">
        <v>36</v>
      </c>
      <c r="L763" s="5" t="s">
        <v>36</v>
      </c>
      <c r="M763" s="5" t="s">
        <v>36</v>
      </c>
      <c r="N763" s="5" t="s">
        <v>36</v>
      </c>
      <c r="O763" s="5" t="s">
        <v>36</v>
      </c>
      <c r="P763" s="5" t="s">
        <v>36</v>
      </c>
      <c r="Q763" s="5" t="s">
        <v>36</v>
      </c>
      <c r="R763" s="5" t="s">
        <v>36</v>
      </c>
      <c r="S763" s="5" t="s">
        <v>36</v>
      </c>
      <c r="T763" s="5" t="s">
        <v>36</v>
      </c>
      <c r="U763" s="5" t="s">
        <v>36</v>
      </c>
      <c r="V763" s="5" t="s">
        <v>36</v>
      </c>
      <c r="W763" s="5" t="s">
        <v>36</v>
      </c>
      <c r="X763" s="5" t="s">
        <v>36</v>
      </c>
      <c r="Y763" s="5" t="s">
        <v>36</v>
      </c>
      <c r="Z763" s="5" t="s">
        <v>36</v>
      </c>
      <c r="AA763" s="5" t="s">
        <v>36</v>
      </c>
      <c r="AB763" s="5" t="s">
        <v>36</v>
      </c>
      <c r="AC763" s="5" t="s">
        <v>36</v>
      </c>
      <c r="AD763" s="5" t="s">
        <v>36</v>
      </c>
      <c r="AE763" s="5" t="s">
        <v>36</v>
      </c>
      <c r="AF763" s="5" t="s">
        <v>36</v>
      </c>
    </row>
    <row r="764">
      <c r="A764" s="3" t="s">
        <v>32</v>
      </c>
      <c r="B764" s="3" t="s">
        <v>66</v>
      </c>
      <c r="C764" s="3">
        <v>4</v>
      </c>
      <c r="D764" s="3">
        <v>202434</v>
      </c>
      <c r="E764" s="4" t="s">
        <v>37</v>
      </c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>
      <c r="A765" s="3" t="s">
        <v>32</v>
      </c>
      <c r="B765" s="3" t="s">
        <v>66</v>
      </c>
      <c r="C765" s="3">
        <v>4</v>
      </c>
      <c r="D765" s="3">
        <v>202434</v>
      </c>
      <c r="E765" s="4" t="s">
        <v>38</v>
      </c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>
      <c r="A766" s="3" t="s">
        <v>39</v>
      </c>
      <c r="B766" s="3" t="s">
        <v>66</v>
      </c>
      <c r="C766" s="3">
        <v>4</v>
      </c>
      <c r="D766" s="3">
        <v>202434</v>
      </c>
      <c r="E766" s="4" t="s">
        <v>34</v>
      </c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>
      <c r="A767" s="3" t="s">
        <v>39</v>
      </c>
      <c r="B767" s="3" t="s">
        <v>66</v>
      </c>
      <c r="C767" s="3">
        <v>4</v>
      </c>
      <c r="D767" s="3">
        <v>202434</v>
      </c>
      <c r="E767" s="4" t="s">
        <v>35</v>
      </c>
      <c r="F767" s="5" t="s">
        <v>36</v>
      </c>
      <c r="G767" s="5" t="s">
        <v>36</v>
      </c>
      <c r="H767" s="5" t="s">
        <v>36</v>
      </c>
      <c r="I767" s="5" t="s">
        <v>36</v>
      </c>
      <c r="J767" s="5" t="s">
        <v>36</v>
      </c>
      <c r="K767" s="5" t="s">
        <v>36</v>
      </c>
      <c r="L767" s="5" t="s">
        <v>36</v>
      </c>
      <c r="M767" s="5" t="s">
        <v>36</v>
      </c>
      <c r="N767" s="5" t="s">
        <v>36</v>
      </c>
      <c r="O767" s="5" t="s">
        <v>36</v>
      </c>
      <c r="P767" s="5" t="s">
        <v>36</v>
      </c>
      <c r="Q767" s="5" t="s">
        <v>36</v>
      </c>
      <c r="R767" s="5" t="s">
        <v>36</v>
      </c>
      <c r="S767" s="5" t="s">
        <v>36</v>
      </c>
      <c r="T767" s="5" t="s">
        <v>36</v>
      </c>
      <c r="U767" s="5" t="s">
        <v>36</v>
      </c>
      <c r="V767" s="5" t="s">
        <v>36</v>
      </c>
      <c r="W767" s="5" t="s">
        <v>36</v>
      </c>
      <c r="X767" s="5" t="s">
        <v>36</v>
      </c>
      <c r="Y767" s="5" t="s">
        <v>36</v>
      </c>
      <c r="Z767" s="5" t="s">
        <v>36</v>
      </c>
      <c r="AA767" s="5" t="s">
        <v>36</v>
      </c>
      <c r="AB767" s="5" t="s">
        <v>36</v>
      </c>
      <c r="AC767" s="5" t="s">
        <v>36</v>
      </c>
      <c r="AD767" s="5" t="s">
        <v>36</v>
      </c>
      <c r="AE767" s="5" t="s">
        <v>36</v>
      </c>
      <c r="AF767" s="5" t="s">
        <v>36</v>
      </c>
    </row>
    <row r="768">
      <c r="A768" s="3" t="s">
        <v>39</v>
      </c>
      <c r="B768" s="3" t="s">
        <v>66</v>
      </c>
      <c r="C768" s="3">
        <v>4</v>
      </c>
      <c r="D768" s="3">
        <v>202434</v>
      </c>
      <c r="E768" s="4" t="s">
        <v>37</v>
      </c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>
      <c r="A769" s="3" t="s">
        <v>39</v>
      </c>
      <c r="B769" s="3" t="s">
        <v>66</v>
      </c>
      <c r="C769" s="3">
        <v>4</v>
      </c>
      <c r="D769" s="3">
        <v>202434</v>
      </c>
      <c r="E769" s="4" t="s">
        <v>38</v>
      </c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>
      <c r="A770" s="3" t="s">
        <v>40</v>
      </c>
      <c r="B770" s="3" t="s">
        <v>66</v>
      </c>
      <c r="C770" s="3">
        <v>4</v>
      </c>
      <c r="D770" s="3">
        <v>202434</v>
      </c>
      <c r="E770" s="4" t="s">
        <v>34</v>
      </c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>
      <c r="A771" s="3" t="s">
        <v>40</v>
      </c>
      <c r="B771" s="3" t="s">
        <v>66</v>
      </c>
      <c r="C771" s="3">
        <v>4</v>
      </c>
      <c r="D771" s="3">
        <v>202434</v>
      </c>
      <c r="E771" s="4" t="s">
        <v>35</v>
      </c>
      <c r="F771" s="5" t="s">
        <v>36</v>
      </c>
      <c r="G771" s="5" t="s">
        <v>36</v>
      </c>
      <c r="H771" s="5" t="s">
        <v>36</v>
      </c>
      <c r="I771" s="5" t="s">
        <v>36</v>
      </c>
      <c r="J771" s="5" t="s">
        <v>36</v>
      </c>
      <c r="K771" s="5" t="s">
        <v>36</v>
      </c>
      <c r="L771" s="5" t="s">
        <v>36</v>
      </c>
      <c r="M771" s="5" t="s">
        <v>36</v>
      </c>
      <c r="N771" s="5" t="s">
        <v>36</v>
      </c>
      <c r="O771" s="5" t="s">
        <v>36</v>
      </c>
      <c r="P771" s="5" t="s">
        <v>36</v>
      </c>
      <c r="Q771" s="5" t="s">
        <v>36</v>
      </c>
      <c r="R771" s="5" t="s">
        <v>36</v>
      </c>
      <c r="S771" s="5" t="s">
        <v>36</v>
      </c>
      <c r="T771" s="5" t="s">
        <v>36</v>
      </c>
      <c r="U771" s="5" t="s">
        <v>36</v>
      </c>
      <c r="V771" s="5" t="s">
        <v>36</v>
      </c>
      <c r="W771" s="5" t="s">
        <v>36</v>
      </c>
      <c r="X771" s="5" t="s">
        <v>36</v>
      </c>
      <c r="Y771" s="5" t="s">
        <v>36</v>
      </c>
      <c r="Z771" s="5" t="s">
        <v>36</v>
      </c>
      <c r="AA771" s="5" t="s">
        <v>36</v>
      </c>
      <c r="AB771" s="5" t="s">
        <v>36</v>
      </c>
      <c r="AC771" s="5" t="s">
        <v>36</v>
      </c>
      <c r="AD771" s="5" t="s">
        <v>36</v>
      </c>
      <c r="AE771" s="5" t="s">
        <v>36</v>
      </c>
      <c r="AF771" s="5" t="s">
        <v>36</v>
      </c>
    </row>
    <row r="772">
      <c r="A772" s="3" t="s">
        <v>40</v>
      </c>
      <c r="B772" s="3" t="s">
        <v>66</v>
      </c>
      <c r="C772" s="3">
        <v>4</v>
      </c>
      <c r="D772" s="3">
        <v>202434</v>
      </c>
      <c r="E772" s="4" t="s">
        <v>37</v>
      </c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>
      <c r="A773" s="3" t="s">
        <v>40</v>
      </c>
      <c r="B773" s="3" t="s">
        <v>66</v>
      </c>
      <c r="C773" s="3">
        <v>4</v>
      </c>
      <c r="D773" s="3">
        <v>202434</v>
      </c>
      <c r="E773" s="4" t="s">
        <v>38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>
      <c r="A774" s="3" t="s">
        <v>41</v>
      </c>
      <c r="B774" s="3" t="s">
        <v>66</v>
      </c>
      <c r="C774" s="3">
        <v>4</v>
      </c>
      <c r="D774" s="3">
        <v>202434</v>
      </c>
      <c r="E774" s="4" t="s">
        <v>34</v>
      </c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>
      <c r="A775" s="3" t="s">
        <v>41</v>
      </c>
      <c r="B775" s="3" t="s">
        <v>66</v>
      </c>
      <c r="C775" s="3">
        <v>4</v>
      </c>
      <c r="D775" s="3">
        <v>202434</v>
      </c>
      <c r="E775" s="4" t="s">
        <v>35</v>
      </c>
      <c r="F775" s="5" t="s">
        <v>36</v>
      </c>
      <c r="G775" s="5" t="s">
        <v>36</v>
      </c>
      <c r="H775" s="5" t="s">
        <v>36</v>
      </c>
      <c r="I775" s="5" t="s">
        <v>36</v>
      </c>
      <c r="J775" s="5" t="s">
        <v>36</v>
      </c>
      <c r="K775" s="5" t="s">
        <v>36</v>
      </c>
      <c r="L775" s="5" t="s">
        <v>36</v>
      </c>
      <c r="M775" s="5" t="s">
        <v>36</v>
      </c>
      <c r="N775" s="5" t="s">
        <v>36</v>
      </c>
      <c r="O775" s="5" t="s">
        <v>36</v>
      </c>
      <c r="P775" s="5" t="s">
        <v>36</v>
      </c>
      <c r="Q775" s="5" t="s">
        <v>36</v>
      </c>
      <c r="R775" s="5" t="s">
        <v>36</v>
      </c>
      <c r="S775" s="5" t="s">
        <v>36</v>
      </c>
      <c r="T775" s="5" t="s">
        <v>36</v>
      </c>
      <c r="U775" s="5" t="s">
        <v>36</v>
      </c>
      <c r="V775" s="5" t="s">
        <v>36</v>
      </c>
      <c r="W775" s="5" t="s">
        <v>36</v>
      </c>
      <c r="X775" s="5" t="s">
        <v>36</v>
      </c>
      <c r="Y775" s="5" t="s">
        <v>36</v>
      </c>
      <c r="Z775" s="5" t="s">
        <v>36</v>
      </c>
      <c r="AA775" s="5" t="s">
        <v>36</v>
      </c>
      <c r="AB775" s="5" t="s">
        <v>36</v>
      </c>
      <c r="AC775" s="5" t="s">
        <v>36</v>
      </c>
      <c r="AD775" s="5" t="s">
        <v>36</v>
      </c>
      <c r="AE775" s="5" t="s">
        <v>36</v>
      </c>
      <c r="AF775" s="5" t="s">
        <v>36</v>
      </c>
    </row>
    <row r="776">
      <c r="A776" s="3" t="s">
        <v>41</v>
      </c>
      <c r="B776" s="3" t="s">
        <v>66</v>
      </c>
      <c r="C776" s="3">
        <v>4</v>
      </c>
      <c r="D776" s="3">
        <v>202434</v>
      </c>
      <c r="E776" s="4" t="s">
        <v>37</v>
      </c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>
      <c r="A777" s="3" t="s">
        <v>41</v>
      </c>
      <c r="B777" s="3" t="s">
        <v>66</v>
      </c>
      <c r="C777" s="3">
        <v>4</v>
      </c>
      <c r="D777" s="3">
        <v>202434</v>
      </c>
      <c r="E777" s="4" t="s">
        <v>38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>
      <c r="A778" s="3" t="s">
        <v>42</v>
      </c>
      <c r="B778" s="3" t="s">
        <v>66</v>
      </c>
      <c r="C778" s="3">
        <v>4</v>
      </c>
      <c r="D778" s="3">
        <v>202434</v>
      </c>
      <c r="E778" s="4" t="s">
        <v>34</v>
      </c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>
      <c r="A779" s="3" t="s">
        <v>42</v>
      </c>
      <c r="B779" s="3" t="s">
        <v>66</v>
      </c>
      <c r="C779" s="3">
        <v>4</v>
      </c>
      <c r="D779" s="3">
        <v>202434</v>
      </c>
      <c r="E779" s="4" t="s">
        <v>35</v>
      </c>
      <c r="F779" s="5" t="s">
        <v>36</v>
      </c>
      <c r="G779" s="5" t="s">
        <v>36</v>
      </c>
      <c r="H779" s="5" t="s">
        <v>36</v>
      </c>
      <c r="I779" s="5" t="s">
        <v>36</v>
      </c>
      <c r="J779" s="5" t="s">
        <v>36</v>
      </c>
      <c r="K779" s="5" t="s">
        <v>36</v>
      </c>
      <c r="L779" s="5" t="s">
        <v>36</v>
      </c>
      <c r="M779" s="5" t="s">
        <v>36</v>
      </c>
      <c r="N779" s="5" t="s">
        <v>36</v>
      </c>
      <c r="O779" s="5" t="s">
        <v>36</v>
      </c>
      <c r="P779" s="5" t="s">
        <v>36</v>
      </c>
      <c r="Q779" s="5" t="s">
        <v>36</v>
      </c>
      <c r="R779" s="5" t="s">
        <v>36</v>
      </c>
      <c r="S779" s="5" t="s">
        <v>36</v>
      </c>
      <c r="T779" s="5" t="s">
        <v>36</v>
      </c>
      <c r="U779" s="5" t="s">
        <v>36</v>
      </c>
      <c r="V779" s="5" t="s">
        <v>36</v>
      </c>
      <c r="W779" s="5" t="s">
        <v>36</v>
      </c>
      <c r="X779" s="5" t="s">
        <v>36</v>
      </c>
      <c r="Y779" s="5" t="s">
        <v>36</v>
      </c>
      <c r="Z779" s="5" t="s">
        <v>36</v>
      </c>
      <c r="AA779" s="5" t="s">
        <v>36</v>
      </c>
      <c r="AB779" s="5" t="s">
        <v>36</v>
      </c>
      <c r="AC779" s="5" t="s">
        <v>36</v>
      </c>
      <c r="AD779" s="5" t="s">
        <v>36</v>
      </c>
      <c r="AE779" s="5" t="s">
        <v>36</v>
      </c>
      <c r="AF779" s="5" t="s">
        <v>36</v>
      </c>
    </row>
    <row r="780">
      <c r="A780" s="3" t="s">
        <v>42</v>
      </c>
      <c r="B780" s="3" t="s">
        <v>66</v>
      </c>
      <c r="C780" s="3">
        <v>4</v>
      </c>
      <c r="D780" s="3">
        <v>202434</v>
      </c>
      <c r="E780" s="4" t="s">
        <v>37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>
      <c r="A781" s="3" t="s">
        <v>42</v>
      </c>
      <c r="B781" s="3" t="s">
        <v>66</v>
      </c>
      <c r="C781" s="3">
        <v>4</v>
      </c>
      <c r="D781" s="3">
        <v>202434</v>
      </c>
      <c r="E781" s="4" t="s">
        <v>38</v>
      </c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>
      <c r="A782" s="3" t="s">
        <v>43</v>
      </c>
      <c r="B782" s="3" t="s">
        <v>66</v>
      </c>
      <c r="C782" s="3">
        <v>4</v>
      </c>
      <c r="D782" s="3">
        <v>202434</v>
      </c>
      <c r="E782" s="4" t="s">
        <v>34</v>
      </c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>
      <c r="A783" s="3" t="s">
        <v>43</v>
      </c>
      <c r="B783" s="3" t="s">
        <v>66</v>
      </c>
      <c r="C783" s="3">
        <v>4</v>
      </c>
      <c r="D783" s="3">
        <v>202434</v>
      </c>
      <c r="E783" s="4" t="s">
        <v>35</v>
      </c>
      <c r="F783" s="5" t="s">
        <v>36</v>
      </c>
      <c r="G783" s="5" t="s">
        <v>36</v>
      </c>
      <c r="H783" s="5" t="s">
        <v>36</v>
      </c>
      <c r="I783" s="5" t="s">
        <v>36</v>
      </c>
      <c r="J783" s="5" t="s">
        <v>36</v>
      </c>
      <c r="K783" s="5" t="s">
        <v>36</v>
      </c>
      <c r="L783" s="5" t="s">
        <v>36</v>
      </c>
      <c r="M783" s="5" t="s">
        <v>36</v>
      </c>
      <c r="N783" s="5" t="s">
        <v>36</v>
      </c>
      <c r="O783" s="5" t="s">
        <v>36</v>
      </c>
      <c r="P783" s="5" t="s">
        <v>36</v>
      </c>
      <c r="Q783" s="5" t="s">
        <v>36</v>
      </c>
      <c r="R783" s="5" t="s">
        <v>36</v>
      </c>
      <c r="S783" s="5" t="s">
        <v>36</v>
      </c>
      <c r="T783" s="5" t="s">
        <v>36</v>
      </c>
      <c r="U783" s="5" t="s">
        <v>36</v>
      </c>
      <c r="V783" s="5" t="s">
        <v>36</v>
      </c>
      <c r="W783" s="5" t="s">
        <v>36</v>
      </c>
      <c r="X783" s="5" t="s">
        <v>36</v>
      </c>
      <c r="Y783" s="5" t="s">
        <v>36</v>
      </c>
      <c r="Z783" s="5" t="s">
        <v>36</v>
      </c>
      <c r="AA783" s="5" t="s">
        <v>36</v>
      </c>
      <c r="AB783" s="5" t="s">
        <v>36</v>
      </c>
      <c r="AC783" s="5" t="s">
        <v>36</v>
      </c>
      <c r="AD783" s="5" t="s">
        <v>36</v>
      </c>
      <c r="AE783" s="5" t="s">
        <v>36</v>
      </c>
      <c r="AF783" s="5" t="s">
        <v>36</v>
      </c>
    </row>
    <row r="784">
      <c r="A784" s="3" t="s">
        <v>43</v>
      </c>
      <c r="B784" s="3" t="s">
        <v>66</v>
      </c>
      <c r="C784" s="3">
        <v>4</v>
      </c>
      <c r="D784" s="3">
        <v>202434</v>
      </c>
      <c r="E784" s="4" t="s">
        <v>37</v>
      </c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>
      <c r="A785" s="3" t="s">
        <v>43</v>
      </c>
      <c r="B785" s="3" t="s">
        <v>66</v>
      </c>
      <c r="C785" s="3">
        <v>4</v>
      </c>
      <c r="D785" s="3">
        <v>202434</v>
      </c>
      <c r="E785" s="4" t="s">
        <v>38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>
      <c r="A786" s="3" t="s">
        <v>44</v>
      </c>
      <c r="B786" s="3" t="s">
        <v>66</v>
      </c>
      <c r="C786" s="3">
        <v>4</v>
      </c>
      <c r="D786" s="3">
        <v>202434</v>
      </c>
      <c r="E786" s="4" t="s">
        <v>34</v>
      </c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>
      <c r="A787" s="3" t="s">
        <v>44</v>
      </c>
      <c r="B787" s="3" t="s">
        <v>66</v>
      </c>
      <c r="C787" s="3">
        <v>4</v>
      </c>
      <c r="D787" s="3">
        <v>202434</v>
      </c>
      <c r="E787" s="4" t="s">
        <v>35</v>
      </c>
      <c r="F787" s="5" t="s">
        <v>36</v>
      </c>
      <c r="G787" s="5" t="s">
        <v>36</v>
      </c>
      <c r="H787" s="5" t="s">
        <v>36</v>
      </c>
      <c r="I787" s="5" t="s">
        <v>36</v>
      </c>
      <c r="J787" s="5" t="s">
        <v>36</v>
      </c>
      <c r="K787" s="5" t="s">
        <v>36</v>
      </c>
      <c r="L787" s="5" t="s">
        <v>36</v>
      </c>
      <c r="M787" s="5" t="s">
        <v>36</v>
      </c>
      <c r="N787" s="5" t="s">
        <v>36</v>
      </c>
      <c r="O787" s="5" t="s">
        <v>36</v>
      </c>
      <c r="P787" s="5" t="s">
        <v>36</v>
      </c>
      <c r="Q787" s="5" t="s">
        <v>36</v>
      </c>
      <c r="R787" s="5" t="s">
        <v>36</v>
      </c>
      <c r="S787" s="5" t="s">
        <v>36</v>
      </c>
      <c r="T787" s="5" t="s">
        <v>36</v>
      </c>
      <c r="U787" s="5" t="s">
        <v>36</v>
      </c>
      <c r="V787" s="5" t="s">
        <v>36</v>
      </c>
      <c r="W787" s="5" t="s">
        <v>36</v>
      </c>
      <c r="X787" s="5" t="s">
        <v>36</v>
      </c>
      <c r="Y787" s="5" t="s">
        <v>36</v>
      </c>
      <c r="Z787" s="5" t="s">
        <v>36</v>
      </c>
      <c r="AA787" s="5" t="s">
        <v>36</v>
      </c>
      <c r="AB787" s="5" t="s">
        <v>36</v>
      </c>
      <c r="AC787" s="5" t="s">
        <v>36</v>
      </c>
      <c r="AD787" s="5" t="s">
        <v>36</v>
      </c>
      <c r="AE787" s="5" t="s">
        <v>36</v>
      </c>
      <c r="AF787" s="5" t="s">
        <v>36</v>
      </c>
    </row>
    <row r="788">
      <c r="A788" s="3" t="s">
        <v>44</v>
      </c>
      <c r="B788" s="3" t="s">
        <v>66</v>
      </c>
      <c r="C788" s="3">
        <v>4</v>
      </c>
      <c r="D788" s="3">
        <v>202434</v>
      </c>
      <c r="E788" s="4" t="s">
        <v>37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>
      <c r="A789" s="3" t="s">
        <v>44</v>
      </c>
      <c r="B789" s="3" t="s">
        <v>66</v>
      </c>
      <c r="C789" s="3">
        <v>4</v>
      </c>
      <c r="D789" s="3">
        <v>202434</v>
      </c>
      <c r="E789" s="4" t="s">
        <v>38</v>
      </c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>
      <c r="A790" s="3" t="s">
        <v>45</v>
      </c>
      <c r="B790" s="3" t="s">
        <v>66</v>
      </c>
      <c r="C790" s="3">
        <v>4</v>
      </c>
      <c r="D790" s="3">
        <v>202434</v>
      </c>
      <c r="E790" s="4" t="s">
        <v>34</v>
      </c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>
      <c r="A791" s="3" t="s">
        <v>45</v>
      </c>
      <c r="B791" s="3" t="s">
        <v>66</v>
      </c>
      <c r="C791" s="3">
        <v>4</v>
      </c>
      <c r="D791" s="3">
        <v>202434</v>
      </c>
      <c r="E791" s="4" t="s">
        <v>35</v>
      </c>
      <c r="F791" s="5" t="s">
        <v>36</v>
      </c>
      <c r="G791" s="5" t="s">
        <v>36</v>
      </c>
      <c r="H791" s="5" t="s">
        <v>36</v>
      </c>
      <c r="I791" s="5" t="s">
        <v>36</v>
      </c>
      <c r="J791" s="5" t="s">
        <v>36</v>
      </c>
      <c r="K791" s="5" t="s">
        <v>36</v>
      </c>
      <c r="L791" s="5" t="s">
        <v>36</v>
      </c>
      <c r="M791" s="5" t="s">
        <v>36</v>
      </c>
      <c r="N791" s="5" t="s">
        <v>36</v>
      </c>
      <c r="O791" s="5" t="s">
        <v>36</v>
      </c>
      <c r="P791" s="5" t="s">
        <v>36</v>
      </c>
      <c r="Q791" s="5" t="s">
        <v>36</v>
      </c>
      <c r="R791" s="5" t="s">
        <v>36</v>
      </c>
      <c r="S791" s="5" t="s">
        <v>36</v>
      </c>
      <c r="T791" s="5" t="s">
        <v>36</v>
      </c>
      <c r="U791" s="5" t="s">
        <v>36</v>
      </c>
      <c r="V791" s="5" t="s">
        <v>36</v>
      </c>
      <c r="W791" s="5" t="s">
        <v>36</v>
      </c>
      <c r="X791" s="5" t="s">
        <v>36</v>
      </c>
      <c r="Y791" s="5" t="s">
        <v>36</v>
      </c>
      <c r="Z791" s="5" t="s">
        <v>36</v>
      </c>
      <c r="AA791" s="5" t="s">
        <v>36</v>
      </c>
      <c r="AB791" s="5" t="s">
        <v>36</v>
      </c>
      <c r="AC791" s="5" t="s">
        <v>36</v>
      </c>
      <c r="AD791" s="5" t="s">
        <v>36</v>
      </c>
      <c r="AE791" s="5" t="s">
        <v>36</v>
      </c>
      <c r="AF791" s="5" t="s">
        <v>36</v>
      </c>
    </row>
    <row r="792">
      <c r="A792" s="3" t="s">
        <v>45</v>
      </c>
      <c r="B792" s="3" t="s">
        <v>66</v>
      </c>
      <c r="C792" s="3">
        <v>4</v>
      </c>
      <c r="D792" s="3">
        <v>202434</v>
      </c>
      <c r="E792" s="4" t="s">
        <v>37</v>
      </c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>
      <c r="A793" s="3" t="s">
        <v>45</v>
      </c>
      <c r="B793" s="3" t="s">
        <v>66</v>
      </c>
      <c r="C793" s="3">
        <v>4</v>
      </c>
      <c r="D793" s="3">
        <v>202434</v>
      </c>
      <c r="E793" s="4" t="s">
        <v>38</v>
      </c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>
      <c r="A794" s="3" t="s">
        <v>46</v>
      </c>
      <c r="B794" s="3" t="s">
        <v>66</v>
      </c>
      <c r="C794" s="3">
        <v>4</v>
      </c>
      <c r="D794" s="3">
        <v>202434</v>
      </c>
      <c r="E794" s="4" t="s">
        <v>34</v>
      </c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>
      <c r="A795" s="3" t="s">
        <v>46</v>
      </c>
      <c r="B795" s="3" t="s">
        <v>66</v>
      </c>
      <c r="C795" s="3">
        <v>4</v>
      </c>
      <c r="D795" s="3">
        <v>202434</v>
      </c>
      <c r="E795" s="4" t="s">
        <v>35</v>
      </c>
      <c r="F795" s="5" t="s">
        <v>36</v>
      </c>
      <c r="G795" s="5" t="s">
        <v>36</v>
      </c>
      <c r="H795" s="5" t="s">
        <v>36</v>
      </c>
      <c r="I795" s="5" t="s">
        <v>36</v>
      </c>
      <c r="J795" s="5" t="s">
        <v>36</v>
      </c>
      <c r="K795" s="5" t="s">
        <v>36</v>
      </c>
      <c r="L795" s="5" t="s">
        <v>36</v>
      </c>
      <c r="M795" s="5" t="s">
        <v>36</v>
      </c>
      <c r="N795" s="5" t="s">
        <v>36</v>
      </c>
      <c r="O795" s="5" t="s">
        <v>36</v>
      </c>
      <c r="P795" s="5" t="s">
        <v>36</v>
      </c>
      <c r="Q795" s="5" t="s">
        <v>36</v>
      </c>
      <c r="R795" s="5" t="s">
        <v>36</v>
      </c>
      <c r="S795" s="5" t="s">
        <v>36</v>
      </c>
      <c r="T795" s="5" t="s">
        <v>36</v>
      </c>
      <c r="U795" s="5" t="s">
        <v>36</v>
      </c>
      <c r="V795" s="5" t="s">
        <v>36</v>
      </c>
      <c r="W795" s="5" t="s">
        <v>36</v>
      </c>
      <c r="X795" s="5" t="s">
        <v>36</v>
      </c>
      <c r="Y795" s="5" t="s">
        <v>36</v>
      </c>
      <c r="Z795" s="5" t="s">
        <v>36</v>
      </c>
      <c r="AA795" s="5" t="s">
        <v>36</v>
      </c>
      <c r="AB795" s="5" t="s">
        <v>36</v>
      </c>
      <c r="AC795" s="5" t="s">
        <v>36</v>
      </c>
      <c r="AD795" s="5" t="s">
        <v>36</v>
      </c>
      <c r="AE795" s="5" t="s">
        <v>36</v>
      </c>
      <c r="AF795" s="5" t="s">
        <v>36</v>
      </c>
    </row>
    <row r="796">
      <c r="A796" s="3" t="s">
        <v>46</v>
      </c>
      <c r="B796" s="3" t="s">
        <v>66</v>
      </c>
      <c r="C796" s="3">
        <v>4</v>
      </c>
      <c r="D796" s="3">
        <v>202434</v>
      </c>
      <c r="E796" s="4" t="s">
        <v>37</v>
      </c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>
      <c r="A797" s="3" t="s">
        <v>46</v>
      </c>
      <c r="B797" s="3" t="s">
        <v>66</v>
      </c>
      <c r="C797" s="3">
        <v>4</v>
      </c>
      <c r="D797" s="3">
        <v>202434</v>
      </c>
      <c r="E797" s="4" t="s">
        <v>38</v>
      </c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>
      <c r="A798" s="3" t="s">
        <v>47</v>
      </c>
      <c r="B798" s="3" t="s">
        <v>66</v>
      </c>
      <c r="C798" s="3">
        <v>4</v>
      </c>
      <c r="D798" s="3">
        <v>202434</v>
      </c>
      <c r="E798" s="4" t="s">
        <v>34</v>
      </c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>
      <c r="A799" s="3" t="s">
        <v>47</v>
      </c>
      <c r="B799" s="3" t="s">
        <v>66</v>
      </c>
      <c r="C799" s="3">
        <v>4</v>
      </c>
      <c r="D799" s="3">
        <v>202434</v>
      </c>
      <c r="E799" s="4" t="s">
        <v>35</v>
      </c>
      <c r="F799" s="5" t="s">
        <v>36</v>
      </c>
      <c r="G799" s="5" t="s">
        <v>36</v>
      </c>
      <c r="H799" s="5" t="s">
        <v>36</v>
      </c>
      <c r="I799" s="5" t="s">
        <v>36</v>
      </c>
      <c r="J799" s="5" t="s">
        <v>36</v>
      </c>
      <c r="K799" s="5" t="s">
        <v>36</v>
      </c>
      <c r="L799" s="5" t="s">
        <v>36</v>
      </c>
      <c r="M799" s="5" t="s">
        <v>36</v>
      </c>
      <c r="N799" s="5" t="s">
        <v>36</v>
      </c>
      <c r="O799" s="5" t="s">
        <v>36</v>
      </c>
      <c r="P799" s="5" t="s">
        <v>36</v>
      </c>
      <c r="Q799" s="5" t="s">
        <v>36</v>
      </c>
      <c r="R799" s="5" t="s">
        <v>36</v>
      </c>
      <c r="S799" s="5" t="s">
        <v>36</v>
      </c>
      <c r="T799" s="5" t="s">
        <v>36</v>
      </c>
      <c r="U799" s="5" t="s">
        <v>36</v>
      </c>
      <c r="V799" s="5" t="s">
        <v>36</v>
      </c>
      <c r="W799" s="5" t="s">
        <v>36</v>
      </c>
      <c r="X799" s="5" t="s">
        <v>36</v>
      </c>
      <c r="Y799" s="5" t="s">
        <v>36</v>
      </c>
      <c r="Z799" s="5" t="s">
        <v>36</v>
      </c>
      <c r="AA799" s="5" t="s">
        <v>36</v>
      </c>
      <c r="AB799" s="5" t="s">
        <v>36</v>
      </c>
      <c r="AC799" s="5" t="s">
        <v>36</v>
      </c>
      <c r="AD799" s="5" t="s">
        <v>36</v>
      </c>
      <c r="AE799" s="5" t="s">
        <v>36</v>
      </c>
      <c r="AF799" s="5" t="s">
        <v>36</v>
      </c>
    </row>
    <row r="800">
      <c r="A800" s="3" t="s">
        <v>47</v>
      </c>
      <c r="B800" s="3" t="s">
        <v>66</v>
      </c>
      <c r="C800" s="3">
        <v>4</v>
      </c>
      <c r="D800" s="3">
        <v>202434</v>
      </c>
      <c r="E800" s="4" t="s">
        <v>37</v>
      </c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>
      <c r="A801" s="3" t="s">
        <v>47</v>
      </c>
      <c r="B801" s="3" t="s">
        <v>66</v>
      </c>
      <c r="C801" s="3">
        <v>4</v>
      </c>
      <c r="D801" s="3">
        <v>202434</v>
      </c>
      <c r="E801" s="4" t="s">
        <v>38</v>
      </c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>
      <c r="A802" s="3" t="s">
        <v>32</v>
      </c>
      <c r="B802" s="3" t="s">
        <v>67</v>
      </c>
      <c r="C802" s="3">
        <v>4</v>
      </c>
      <c r="D802" s="3">
        <v>202434</v>
      </c>
      <c r="E802" s="4" t="s">
        <v>34</v>
      </c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>
      <c r="A803" s="3" t="s">
        <v>32</v>
      </c>
      <c r="B803" s="3" t="s">
        <v>67</v>
      </c>
      <c r="C803" s="3">
        <v>4</v>
      </c>
      <c r="D803" s="3">
        <v>202434</v>
      </c>
      <c r="E803" s="4" t="s">
        <v>35</v>
      </c>
      <c r="F803" s="5" t="s">
        <v>36</v>
      </c>
      <c r="G803" s="5" t="s">
        <v>36</v>
      </c>
      <c r="H803" s="5" t="s">
        <v>36</v>
      </c>
      <c r="I803" s="5" t="s">
        <v>36</v>
      </c>
      <c r="J803" s="5" t="s">
        <v>36</v>
      </c>
      <c r="K803" s="5" t="s">
        <v>36</v>
      </c>
      <c r="L803" s="5" t="s">
        <v>36</v>
      </c>
      <c r="M803" s="5" t="s">
        <v>36</v>
      </c>
      <c r="N803" s="5" t="s">
        <v>36</v>
      </c>
      <c r="O803" s="5" t="s">
        <v>36</v>
      </c>
      <c r="P803" s="5" t="s">
        <v>36</v>
      </c>
      <c r="Q803" s="5" t="s">
        <v>36</v>
      </c>
      <c r="R803" s="5" t="s">
        <v>36</v>
      </c>
      <c r="S803" s="5" t="s">
        <v>36</v>
      </c>
      <c r="T803" s="5" t="s">
        <v>36</v>
      </c>
      <c r="U803" s="5" t="s">
        <v>36</v>
      </c>
      <c r="V803" s="5" t="s">
        <v>36</v>
      </c>
      <c r="W803" s="5" t="s">
        <v>36</v>
      </c>
      <c r="X803" s="5" t="s">
        <v>36</v>
      </c>
      <c r="Y803" s="5" t="s">
        <v>36</v>
      </c>
      <c r="Z803" s="5" t="s">
        <v>36</v>
      </c>
      <c r="AA803" s="5" t="s">
        <v>36</v>
      </c>
      <c r="AB803" s="5" t="s">
        <v>36</v>
      </c>
      <c r="AC803" s="5" t="s">
        <v>36</v>
      </c>
      <c r="AD803" s="5" t="s">
        <v>36</v>
      </c>
      <c r="AE803" s="5" t="s">
        <v>36</v>
      </c>
      <c r="AF803" s="5" t="s">
        <v>36</v>
      </c>
    </row>
    <row r="804">
      <c r="A804" s="3" t="s">
        <v>32</v>
      </c>
      <c r="B804" s="3" t="s">
        <v>67</v>
      </c>
      <c r="C804" s="3">
        <v>4</v>
      </c>
      <c r="D804" s="3">
        <v>202434</v>
      </c>
      <c r="E804" s="4" t="s">
        <v>37</v>
      </c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>
      <c r="A805" s="3" t="s">
        <v>32</v>
      </c>
      <c r="B805" s="3" t="s">
        <v>67</v>
      </c>
      <c r="C805" s="3">
        <v>4</v>
      </c>
      <c r="D805" s="3">
        <v>202434</v>
      </c>
      <c r="E805" s="4" t="s">
        <v>38</v>
      </c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>
      <c r="A806" s="3" t="s">
        <v>39</v>
      </c>
      <c r="B806" s="3" t="s">
        <v>67</v>
      </c>
      <c r="C806" s="3">
        <v>4</v>
      </c>
      <c r="D806" s="3">
        <v>202434</v>
      </c>
      <c r="E806" s="4" t="s">
        <v>34</v>
      </c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>
      <c r="A807" s="3" t="s">
        <v>39</v>
      </c>
      <c r="B807" s="3" t="s">
        <v>67</v>
      </c>
      <c r="C807" s="3">
        <v>4</v>
      </c>
      <c r="D807" s="3">
        <v>202434</v>
      </c>
      <c r="E807" s="4" t="s">
        <v>35</v>
      </c>
      <c r="F807" s="5" t="s">
        <v>36</v>
      </c>
      <c r="G807" s="5" t="s">
        <v>36</v>
      </c>
      <c r="H807" s="5" t="s">
        <v>36</v>
      </c>
      <c r="I807" s="5" t="s">
        <v>36</v>
      </c>
      <c r="J807" s="5" t="s">
        <v>36</v>
      </c>
      <c r="K807" s="5" t="s">
        <v>36</v>
      </c>
      <c r="L807" s="5" t="s">
        <v>36</v>
      </c>
      <c r="M807" s="5" t="s">
        <v>36</v>
      </c>
      <c r="N807" s="5" t="s">
        <v>36</v>
      </c>
      <c r="O807" s="5" t="s">
        <v>36</v>
      </c>
      <c r="P807" s="5" t="s">
        <v>36</v>
      </c>
      <c r="Q807" s="5" t="s">
        <v>36</v>
      </c>
      <c r="R807" s="5" t="s">
        <v>36</v>
      </c>
      <c r="S807" s="5" t="s">
        <v>36</v>
      </c>
      <c r="T807" s="5" t="s">
        <v>36</v>
      </c>
      <c r="U807" s="5" t="s">
        <v>36</v>
      </c>
      <c r="V807" s="5" t="s">
        <v>36</v>
      </c>
      <c r="W807" s="5" t="s">
        <v>36</v>
      </c>
      <c r="X807" s="5" t="s">
        <v>36</v>
      </c>
      <c r="Y807" s="5" t="s">
        <v>36</v>
      </c>
      <c r="Z807" s="5" t="s">
        <v>36</v>
      </c>
      <c r="AA807" s="5" t="s">
        <v>36</v>
      </c>
      <c r="AB807" s="5" t="s">
        <v>36</v>
      </c>
      <c r="AC807" s="5" t="s">
        <v>36</v>
      </c>
      <c r="AD807" s="5" t="s">
        <v>36</v>
      </c>
      <c r="AE807" s="5" t="s">
        <v>36</v>
      </c>
      <c r="AF807" s="5" t="s">
        <v>36</v>
      </c>
    </row>
    <row r="808">
      <c r="A808" s="3" t="s">
        <v>39</v>
      </c>
      <c r="B808" s="3" t="s">
        <v>67</v>
      </c>
      <c r="C808" s="3">
        <v>4</v>
      </c>
      <c r="D808" s="3">
        <v>202434</v>
      </c>
      <c r="E808" s="4" t="s">
        <v>37</v>
      </c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>
      <c r="A809" s="3" t="s">
        <v>39</v>
      </c>
      <c r="B809" s="3" t="s">
        <v>67</v>
      </c>
      <c r="C809" s="3">
        <v>4</v>
      </c>
      <c r="D809" s="3">
        <v>202434</v>
      </c>
      <c r="E809" s="4" t="s">
        <v>38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>
      <c r="A810" s="3" t="s">
        <v>40</v>
      </c>
      <c r="B810" s="3" t="s">
        <v>67</v>
      </c>
      <c r="C810" s="3">
        <v>4</v>
      </c>
      <c r="D810" s="3">
        <v>202434</v>
      </c>
      <c r="E810" s="4" t="s">
        <v>34</v>
      </c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>
      <c r="A811" s="3" t="s">
        <v>40</v>
      </c>
      <c r="B811" s="3" t="s">
        <v>67</v>
      </c>
      <c r="C811" s="3">
        <v>4</v>
      </c>
      <c r="D811" s="3">
        <v>202434</v>
      </c>
      <c r="E811" s="4" t="s">
        <v>35</v>
      </c>
      <c r="F811" s="5" t="s">
        <v>36</v>
      </c>
      <c r="G811" s="5" t="s">
        <v>36</v>
      </c>
      <c r="H811" s="5" t="s">
        <v>36</v>
      </c>
      <c r="I811" s="5" t="s">
        <v>36</v>
      </c>
      <c r="J811" s="5" t="s">
        <v>36</v>
      </c>
      <c r="K811" s="5" t="s">
        <v>36</v>
      </c>
      <c r="L811" s="5" t="s">
        <v>36</v>
      </c>
      <c r="M811" s="5" t="s">
        <v>36</v>
      </c>
      <c r="N811" s="5" t="s">
        <v>36</v>
      </c>
      <c r="O811" s="5" t="s">
        <v>36</v>
      </c>
      <c r="P811" s="5" t="s">
        <v>36</v>
      </c>
      <c r="Q811" s="5" t="s">
        <v>36</v>
      </c>
      <c r="R811" s="5" t="s">
        <v>36</v>
      </c>
      <c r="S811" s="5" t="s">
        <v>36</v>
      </c>
      <c r="T811" s="5" t="s">
        <v>36</v>
      </c>
      <c r="U811" s="5" t="s">
        <v>36</v>
      </c>
      <c r="V811" s="5" t="s">
        <v>36</v>
      </c>
      <c r="W811" s="5" t="s">
        <v>36</v>
      </c>
      <c r="X811" s="5" t="s">
        <v>36</v>
      </c>
      <c r="Y811" s="5" t="s">
        <v>36</v>
      </c>
      <c r="Z811" s="5" t="s">
        <v>36</v>
      </c>
      <c r="AA811" s="5" t="s">
        <v>36</v>
      </c>
      <c r="AB811" s="5" t="s">
        <v>36</v>
      </c>
      <c r="AC811" s="5" t="s">
        <v>36</v>
      </c>
      <c r="AD811" s="5" t="s">
        <v>36</v>
      </c>
      <c r="AE811" s="5" t="s">
        <v>36</v>
      </c>
      <c r="AF811" s="5" t="s">
        <v>36</v>
      </c>
    </row>
    <row r="812">
      <c r="A812" s="3" t="s">
        <v>40</v>
      </c>
      <c r="B812" s="3" t="s">
        <v>67</v>
      </c>
      <c r="C812" s="3">
        <v>4</v>
      </c>
      <c r="D812" s="3">
        <v>202434</v>
      </c>
      <c r="E812" s="4" t="s">
        <v>37</v>
      </c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>
      <c r="A813" s="3" t="s">
        <v>40</v>
      </c>
      <c r="B813" s="3" t="s">
        <v>67</v>
      </c>
      <c r="C813" s="3">
        <v>4</v>
      </c>
      <c r="D813" s="3">
        <v>202434</v>
      </c>
      <c r="E813" s="4" t="s">
        <v>38</v>
      </c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>
      <c r="A814" s="3" t="s">
        <v>41</v>
      </c>
      <c r="B814" s="3" t="s">
        <v>67</v>
      </c>
      <c r="C814" s="3">
        <v>4</v>
      </c>
      <c r="D814" s="3">
        <v>202434</v>
      </c>
      <c r="E814" s="4" t="s">
        <v>34</v>
      </c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>
      <c r="A815" s="3" t="s">
        <v>41</v>
      </c>
      <c r="B815" s="3" t="s">
        <v>67</v>
      </c>
      <c r="C815" s="3">
        <v>4</v>
      </c>
      <c r="D815" s="3">
        <v>202434</v>
      </c>
      <c r="E815" s="4" t="s">
        <v>35</v>
      </c>
      <c r="F815" s="5" t="s">
        <v>36</v>
      </c>
      <c r="G815" s="5" t="s">
        <v>36</v>
      </c>
      <c r="H815" s="5" t="s">
        <v>36</v>
      </c>
      <c r="I815" s="5" t="s">
        <v>36</v>
      </c>
      <c r="J815" s="5" t="s">
        <v>36</v>
      </c>
      <c r="K815" s="5" t="s">
        <v>36</v>
      </c>
      <c r="L815" s="5" t="s">
        <v>36</v>
      </c>
      <c r="M815" s="5" t="s">
        <v>36</v>
      </c>
      <c r="N815" s="5" t="s">
        <v>36</v>
      </c>
      <c r="O815" s="5" t="s">
        <v>36</v>
      </c>
      <c r="P815" s="5" t="s">
        <v>36</v>
      </c>
      <c r="Q815" s="5" t="s">
        <v>36</v>
      </c>
      <c r="R815" s="5" t="s">
        <v>36</v>
      </c>
      <c r="S815" s="5" t="s">
        <v>36</v>
      </c>
      <c r="T815" s="5" t="s">
        <v>36</v>
      </c>
      <c r="U815" s="5" t="s">
        <v>36</v>
      </c>
      <c r="V815" s="5" t="s">
        <v>36</v>
      </c>
      <c r="W815" s="5" t="s">
        <v>36</v>
      </c>
      <c r="X815" s="5" t="s">
        <v>36</v>
      </c>
      <c r="Y815" s="5" t="s">
        <v>36</v>
      </c>
      <c r="Z815" s="5" t="s">
        <v>36</v>
      </c>
      <c r="AA815" s="5" t="s">
        <v>36</v>
      </c>
      <c r="AB815" s="5" t="s">
        <v>36</v>
      </c>
      <c r="AC815" s="5" t="s">
        <v>36</v>
      </c>
      <c r="AD815" s="5" t="s">
        <v>36</v>
      </c>
      <c r="AE815" s="5" t="s">
        <v>36</v>
      </c>
      <c r="AF815" s="5" t="s">
        <v>36</v>
      </c>
    </row>
    <row r="816">
      <c r="A816" s="3" t="s">
        <v>41</v>
      </c>
      <c r="B816" s="3" t="s">
        <v>67</v>
      </c>
      <c r="C816" s="3">
        <v>4</v>
      </c>
      <c r="D816" s="3">
        <v>202434</v>
      </c>
      <c r="E816" s="4" t="s">
        <v>37</v>
      </c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>
      <c r="A817" s="3" t="s">
        <v>41</v>
      </c>
      <c r="B817" s="3" t="s">
        <v>67</v>
      </c>
      <c r="C817" s="3">
        <v>4</v>
      </c>
      <c r="D817" s="3">
        <v>202434</v>
      </c>
      <c r="E817" s="4" t="s">
        <v>38</v>
      </c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>
      <c r="A818" s="3" t="s">
        <v>42</v>
      </c>
      <c r="B818" s="3" t="s">
        <v>67</v>
      </c>
      <c r="C818" s="3">
        <v>4</v>
      </c>
      <c r="D818" s="3">
        <v>202434</v>
      </c>
      <c r="E818" s="4" t="s">
        <v>34</v>
      </c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>
      <c r="A819" s="3" t="s">
        <v>42</v>
      </c>
      <c r="B819" s="3" t="s">
        <v>67</v>
      </c>
      <c r="C819" s="3">
        <v>4</v>
      </c>
      <c r="D819" s="3">
        <v>202434</v>
      </c>
      <c r="E819" s="4" t="s">
        <v>35</v>
      </c>
      <c r="F819" s="5" t="s">
        <v>36</v>
      </c>
      <c r="G819" s="5" t="s">
        <v>36</v>
      </c>
      <c r="H819" s="5" t="s">
        <v>36</v>
      </c>
      <c r="I819" s="5" t="s">
        <v>36</v>
      </c>
      <c r="J819" s="5" t="s">
        <v>36</v>
      </c>
      <c r="K819" s="5" t="s">
        <v>36</v>
      </c>
      <c r="L819" s="5" t="s">
        <v>36</v>
      </c>
      <c r="M819" s="5" t="s">
        <v>36</v>
      </c>
      <c r="N819" s="5" t="s">
        <v>36</v>
      </c>
      <c r="O819" s="5" t="s">
        <v>36</v>
      </c>
      <c r="P819" s="5" t="s">
        <v>36</v>
      </c>
      <c r="Q819" s="5" t="s">
        <v>36</v>
      </c>
      <c r="R819" s="5" t="s">
        <v>36</v>
      </c>
      <c r="S819" s="5" t="s">
        <v>36</v>
      </c>
      <c r="T819" s="5" t="s">
        <v>36</v>
      </c>
      <c r="U819" s="5" t="s">
        <v>36</v>
      </c>
      <c r="V819" s="5" t="s">
        <v>36</v>
      </c>
      <c r="W819" s="5" t="s">
        <v>36</v>
      </c>
      <c r="X819" s="5" t="s">
        <v>36</v>
      </c>
      <c r="Y819" s="5" t="s">
        <v>36</v>
      </c>
      <c r="Z819" s="5" t="s">
        <v>36</v>
      </c>
      <c r="AA819" s="5" t="s">
        <v>36</v>
      </c>
      <c r="AB819" s="5" t="s">
        <v>36</v>
      </c>
      <c r="AC819" s="5" t="s">
        <v>36</v>
      </c>
      <c r="AD819" s="5" t="s">
        <v>36</v>
      </c>
      <c r="AE819" s="5" t="s">
        <v>36</v>
      </c>
      <c r="AF819" s="5" t="s">
        <v>36</v>
      </c>
    </row>
    <row r="820">
      <c r="A820" s="3" t="s">
        <v>42</v>
      </c>
      <c r="B820" s="3" t="s">
        <v>67</v>
      </c>
      <c r="C820" s="3">
        <v>4</v>
      </c>
      <c r="D820" s="3">
        <v>202434</v>
      </c>
      <c r="E820" s="4" t="s">
        <v>37</v>
      </c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>
      <c r="A821" s="3" t="s">
        <v>42</v>
      </c>
      <c r="B821" s="3" t="s">
        <v>67</v>
      </c>
      <c r="C821" s="3">
        <v>4</v>
      </c>
      <c r="D821" s="3">
        <v>202434</v>
      </c>
      <c r="E821" s="4" t="s">
        <v>38</v>
      </c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>
      <c r="A822" s="3" t="s">
        <v>43</v>
      </c>
      <c r="B822" s="3" t="s">
        <v>67</v>
      </c>
      <c r="C822" s="3">
        <v>4</v>
      </c>
      <c r="D822" s="3">
        <v>202434</v>
      </c>
      <c r="E822" s="4" t="s">
        <v>34</v>
      </c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>
      <c r="A823" s="3" t="s">
        <v>43</v>
      </c>
      <c r="B823" s="3" t="s">
        <v>67</v>
      </c>
      <c r="C823" s="3">
        <v>4</v>
      </c>
      <c r="D823" s="3">
        <v>202434</v>
      </c>
      <c r="E823" s="4" t="s">
        <v>35</v>
      </c>
      <c r="F823" s="5" t="s">
        <v>36</v>
      </c>
      <c r="G823" s="5" t="s">
        <v>36</v>
      </c>
      <c r="H823" s="5" t="s">
        <v>36</v>
      </c>
      <c r="I823" s="5" t="s">
        <v>36</v>
      </c>
      <c r="J823" s="5" t="s">
        <v>36</v>
      </c>
      <c r="K823" s="5" t="s">
        <v>36</v>
      </c>
      <c r="L823" s="5" t="s">
        <v>36</v>
      </c>
      <c r="M823" s="5" t="s">
        <v>36</v>
      </c>
      <c r="N823" s="5" t="s">
        <v>36</v>
      </c>
      <c r="O823" s="5" t="s">
        <v>36</v>
      </c>
      <c r="P823" s="5" t="s">
        <v>36</v>
      </c>
      <c r="Q823" s="5" t="s">
        <v>36</v>
      </c>
      <c r="R823" s="5" t="s">
        <v>36</v>
      </c>
      <c r="S823" s="5" t="s">
        <v>36</v>
      </c>
      <c r="T823" s="5" t="s">
        <v>36</v>
      </c>
      <c r="U823" s="5" t="s">
        <v>36</v>
      </c>
      <c r="V823" s="5" t="s">
        <v>36</v>
      </c>
      <c r="W823" s="5" t="s">
        <v>36</v>
      </c>
      <c r="X823" s="5" t="s">
        <v>36</v>
      </c>
      <c r="Y823" s="5" t="s">
        <v>36</v>
      </c>
      <c r="Z823" s="5" t="s">
        <v>36</v>
      </c>
      <c r="AA823" s="5" t="s">
        <v>36</v>
      </c>
      <c r="AB823" s="5" t="s">
        <v>36</v>
      </c>
      <c r="AC823" s="5" t="s">
        <v>36</v>
      </c>
      <c r="AD823" s="5" t="s">
        <v>36</v>
      </c>
      <c r="AE823" s="5" t="s">
        <v>36</v>
      </c>
      <c r="AF823" s="5" t="s">
        <v>36</v>
      </c>
    </row>
    <row r="824">
      <c r="A824" s="3" t="s">
        <v>43</v>
      </c>
      <c r="B824" s="3" t="s">
        <v>67</v>
      </c>
      <c r="C824" s="3">
        <v>4</v>
      </c>
      <c r="D824" s="3">
        <v>202434</v>
      </c>
      <c r="E824" s="4" t="s">
        <v>37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>
      <c r="A825" s="3" t="s">
        <v>43</v>
      </c>
      <c r="B825" s="3" t="s">
        <v>67</v>
      </c>
      <c r="C825" s="3">
        <v>4</v>
      </c>
      <c r="D825" s="3">
        <v>202434</v>
      </c>
      <c r="E825" s="4" t="s">
        <v>38</v>
      </c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>
      <c r="A826" s="3" t="s">
        <v>44</v>
      </c>
      <c r="B826" s="3" t="s">
        <v>67</v>
      </c>
      <c r="C826" s="3">
        <v>4</v>
      </c>
      <c r="D826" s="3">
        <v>202434</v>
      </c>
      <c r="E826" s="4" t="s">
        <v>34</v>
      </c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>
      <c r="A827" s="3" t="s">
        <v>44</v>
      </c>
      <c r="B827" s="3" t="s">
        <v>67</v>
      </c>
      <c r="C827" s="3">
        <v>4</v>
      </c>
      <c r="D827" s="3">
        <v>202434</v>
      </c>
      <c r="E827" s="4" t="s">
        <v>35</v>
      </c>
      <c r="F827" s="5" t="s">
        <v>36</v>
      </c>
      <c r="G827" s="5" t="s">
        <v>36</v>
      </c>
      <c r="H827" s="5" t="s">
        <v>36</v>
      </c>
      <c r="I827" s="5" t="s">
        <v>36</v>
      </c>
      <c r="J827" s="5" t="s">
        <v>36</v>
      </c>
      <c r="K827" s="5" t="s">
        <v>36</v>
      </c>
      <c r="L827" s="5" t="s">
        <v>36</v>
      </c>
      <c r="M827" s="5" t="s">
        <v>36</v>
      </c>
      <c r="N827" s="5" t="s">
        <v>36</v>
      </c>
      <c r="O827" s="5" t="s">
        <v>36</v>
      </c>
      <c r="P827" s="5" t="s">
        <v>36</v>
      </c>
      <c r="Q827" s="5" t="s">
        <v>36</v>
      </c>
      <c r="R827" s="5" t="s">
        <v>36</v>
      </c>
      <c r="S827" s="5" t="s">
        <v>36</v>
      </c>
      <c r="T827" s="5" t="s">
        <v>36</v>
      </c>
      <c r="U827" s="5" t="s">
        <v>36</v>
      </c>
      <c r="V827" s="5" t="s">
        <v>36</v>
      </c>
      <c r="W827" s="5" t="s">
        <v>36</v>
      </c>
      <c r="X827" s="5" t="s">
        <v>36</v>
      </c>
      <c r="Y827" s="5" t="s">
        <v>36</v>
      </c>
      <c r="Z827" s="5" t="s">
        <v>36</v>
      </c>
      <c r="AA827" s="5" t="s">
        <v>36</v>
      </c>
      <c r="AB827" s="5" t="s">
        <v>36</v>
      </c>
      <c r="AC827" s="5" t="s">
        <v>36</v>
      </c>
      <c r="AD827" s="5" t="s">
        <v>36</v>
      </c>
      <c r="AE827" s="5" t="s">
        <v>36</v>
      </c>
      <c r="AF827" s="5" t="s">
        <v>36</v>
      </c>
    </row>
    <row r="828">
      <c r="A828" s="3" t="s">
        <v>44</v>
      </c>
      <c r="B828" s="3" t="s">
        <v>67</v>
      </c>
      <c r="C828" s="3">
        <v>4</v>
      </c>
      <c r="D828" s="3">
        <v>202434</v>
      </c>
      <c r="E828" s="4" t="s">
        <v>37</v>
      </c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>
      <c r="A829" s="3" t="s">
        <v>44</v>
      </c>
      <c r="B829" s="3" t="s">
        <v>67</v>
      </c>
      <c r="C829" s="3">
        <v>4</v>
      </c>
      <c r="D829" s="3">
        <v>202434</v>
      </c>
      <c r="E829" s="4" t="s">
        <v>38</v>
      </c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>
      <c r="A830" s="3" t="s">
        <v>45</v>
      </c>
      <c r="B830" s="3" t="s">
        <v>67</v>
      </c>
      <c r="C830" s="3">
        <v>4</v>
      </c>
      <c r="D830" s="3">
        <v>202434</v>
      </c>
      <c r="E830" s="4" t="s">
        <v>34</v>
      </c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>
      <c r="A831" s="3" t="s">
        <v>45</v>
      </c>
      <c r="B831" s="3" t="s">
        <v>67</v>
      </c>
      <c r="C831" s="3">
        <v>4</v>
      </c>
      <c r="D831" s="3">
        <v>202434</v>
      </c>
      <c r="E831" s="4" t="s">
        <v>35</v>
      </c>
      <c r="F831" s="5" t="s">
        <v>36</v>
      </c>
      <c r="G831" s="5" t="s">
        <v>36</v>
      </c>
      <c r="H831" s="5" t="s">
        <v>36</v>
      </c>
      <c r="I831" s="5" t="s">
        <v>36</v>
      </c>
      <c r="J831" s="5" t="s">
        <v>36</v>
      </c>
      <c r="K831" s="5" t="s">
        <v>36</v>
      </c>
      <c r="L831" s="5" t="s">
        <v>36</v>
      </c>
      <c r="M831" s="5" t="s">
        <v>36</v>
      </c>
      <c r="N831" s="5" t="s">
        <v>36</v>
      </c>
      <c r="O831" s="5" t="s">
        <v>36</v>
      </c>
      <c r="P831" s="5" t="s">
        <v>36</v>
      </c>
      <c r="Q831" s="5" t="s">
        <v>36</v>
      </c>
      <c r="R831" s="5" t="s">
        <v>36</v>
      </c>
      <c r="S831" s="5" t="s">
        <v>36</v>
      </c>
      <c r="T831" s="5" t="s">
        <v>36</v>
      </c>
      <c r="U831" s="5" t="s">
        <v>36</v>
      </c>
      <c r="V831" s="5" t="s">
        <v>36</v>
      </c>
      <c r="W831" s="5" t="s">
        <v>36</v>
      </c>
      <c r="X831" s="5" t="s">
        <v>36</v>
      </c>
      <c r="Y831" s="5" t="s">
        <v>36</v>
      </c>
      <c r="Z831" s="5" t="s">
        <v>36</v>
      </c>
      <c r="AA831" s="5" t="s">
        <v>36</v>
      </c>
      <c r="AB831" s="5" t="s">
        <v>36</v>
      </c>
      <c r="AC831" s="5" t="s">
        <v>36</v>
      </c>
      <c r="AD831" s="5" t="s">
        <v>36</v>
      </c>
      <c r="AE831" s="5" t="s">
        <v>36</v>
      </c>
      <c r="AF831" s="5" t="s">
        <v>36</v>
      </c>
    </row>
    <row r="832">
      <c r="A832" s="3" t="s">
        <v>45</v>
      </c>
      <c r="B832" s="3" t="s">
        <v>67</v>
      </c>
      <c r="C832" s="3">
        <v>4</v>
      </c>
      <c r="D832" s="3">
        <v>202434</v>
      </c>
      <c r="E832" s="4" t="s">
        <v>37</v>
      </c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>
      <c r="A833" s="3" t="s">
        <v>45</v>
      </c>
      <c r="B833" s="3" t="s">
        <v>67</v>
      </c>
      <c r="C833" s="3">
        <v>4</v>
      </c>
      <c r="D833" s="3">
        <v>202434</v>
      </c>
      <c r="E833" s="4" t="s">
        <v>38</v>
      </c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>
      <c r="A834" s="3" t="s">
        <v>46</v>
      </c>
      <c r="B834" s="3" t="s">
        <v>67</v>
      </c>
      <c r="C834" s="3">
        <v>4</v>
      </c>
      <c r="D834" s="3">
        <v>202434</v>
      </c>
      <c r="E834" s="4" t="s">
        <v>34</v>
      </c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>
      <c r="A835" s="3" t="s">
        <v>46</v>
      </c>
      <c r="B835" s="3" t="s">
        <v>67</v>
      </c>
      <c r="C835" s="3">
        <v>4</v>
      </c>
      <c r="D835" s="3">
        <v>202434</v>
      </c>
      <c r="E835" s="4" t="s">
        <v>35</v>
      </c>
      <c r="F835" s="5" t="s">
        <v>36</v>
      </c>
      <c r="G835" s="5" t="s">
        <v>36</v>
      </c>
      <c r="H835" s="5" t="s">
        <v>36</v>
      </c>
      <c r="I835" s="5" t="s">
        <v>36</v>
      </c>
      <c r="J835" s="5" t="s">
        <v>36</v>
      </c>
      <c r="K835" s="5" t="s">
        <v>36</v>
      </c>
      <c r="L835" s="5" t="s">
        <v>36</v>
      </c>
      <c r="M835" s="5" t="s">
        <v>36</v>
      </c>
      <c r="N835" s="5" t="s">
        <v>36</v>
      </c>
      <c r="O835" s="5" t="s">
        <v>36</v>
      </c>
      <c r="P835" s="5" t="s">
        <v>36</v>
      </c>
      <c r="Q835" s="5" t="s">
        <v>36</v>
      </c>
      <c r="R835" s="5" t="s">
        <v>36</v>
      </c>
      <c r="S835" s="5" t="s">
        <v>36</v>
      </c>
      <c r="T835" s="5" t="s">
        <v>36</v>
      </c>
      <c r="U835" s="5" t="s">
        <v>36</v>
      </c>
      <c r="V835" s="5" t="s">
        <v>36</v>
      </c>
      <c r="W835" s="5" t="s">
        <v>36</v>
      </c>
      <c r="X835" s="5" t="s">
        <v>36</v>
      </c>
      <c r="Y835" s="5" t="s">
        <v>36</v>
      </c>
      <c r="Z835" s="5" t="s">
        <v>36</v>
      </c>
      <c r="AA835" s="5" t="s">
        <v>36</v>
      </c>
      <c r="AB835" s="5" t="s">
        <v>36</v>
      </c>
      <c r="AC835" s="5" t="s">
        <v>36</v>
      </c>
      <c r="AD835" s="5" t="s">
        <v>36</v>
      </c>
      <c r="AE835" s="5" t="s">
        <v>36</v>
      </c>
      <c r="AF835" s="5" t="s">
        <v>36</v>
      </c>
    </row>
    <row r="836">
      <c r="A836" s="3" t="s">
        <v>46</v>
      </c>
      <c r="B836" s="3" t="s">
        <v>67</v>
      </c>
      <c r="C836" s="3">
        <v>4</v>
      </c>
      <c r="D836" s="3">
        <v>202434</v>
      </c>
      <c r="E836" s="4" t="s">
        <v>37</v>
      </c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>
      <c r="A837" s="3" t="s">
        <v>46</v>
      </c>
      <c r="B837" s="3" t="s">
        <v>67</v>
      </c>
      <c r="C837" s="3">
        <v>4</v>
      </c>
      <c r="D837" s="3">
        <v>202434</v>
      </c>
      <c r="E837" s="4" t="s">
        <v>38</v>
      </c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>
      <c r="A838" s="3" t="s">
        <v>47</v>
      </c>
      <c r="B838" s="3" t="s">
        <v>67</v>
      </c>
      <c r="C838" s="3">
        <v>4</v>
      </c>
      <c r="D838" s="3">
        <v>202434</v>
      </c>
      <c r="E838" s="4" t="s">
        <v>34</v>
      </c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>
      <c r="A839" s="3" t="s">
        <v>47</v>
      </c>
      <c r="B839" s="3" t="s">
        <v>67</v>
      </c>
      <c r="C839" s="3">
        <v>4</v>
      </c>
      <c r="D839" s="3">
        <v>202434</v>
      </c>
      <c r="E839" s="4" t="s">
        <v>35</v>
      </c>
      <c r="F839" s="5" t="s">
        <v>36</v>
      </c>
      <c r="G839" s="5" t="s">
        <v>36</v>
      </c>
      <c r="H839" s="5" t="s">
        <v>36</v>
      </c>
      <c r="I839" s="5" t="s">
        <v>36</v>
      </c>
      <c r="J839" s="5" t="s">
        <v>36</v>
      </c>
      <c r="K839" s="5" t="s">
        <v>36</v>
      </c>
      <c r="L839" s="5" t="s">
        <v>36</v>
      </c>
      <c r="M839" s="5" t="s">
        <v>36</v>
      </c>
      <c r="N839" s="5" t="s">
        <v>36</v>
      </c>
      <c r="O839" s="5" t="s">
        <v>36</v>
      </c>
      <c r="P839" s="5" t="s">
        <v>36</v>
      </c>
      <c r="Q839" s="5" t="s">
        <v>36</v>
      </c>
      <c r="R839" s="5" t="s">
        <v>36</v>
      </c>
      <c r="S839" s="5" t="s">
        <v>36</v>
      </c>
      <c r="T839" s="5" t="s">
        <v>36</v>
      </c>
      <c r="U839" s="5" t="s">
        <v>36</v>
      </c>
      <c r="V839" s="5" t="s">
        <v>36</v>
      </c>
      <c r="W839" s="5" t="s">
        <v>36</v>
      </c>
      <c r="X839" s="5" t="s">
        <v>36</v>
      </c>
      <c r="Y839" s="5" t="s">
        <v>36</v>
      </c>
      <c r="Z839" s="5" t="s">
        <v>36</v>
      </c>
      <c r="AA839" s="5" t="s">
        <v>36</v>
      </c>
      <c r="AB839" s="5" t="s">
        <v>36</v>
      </c>
      <c r="AC839" s="5" t="s">
        <v>36</v>
      </c>
      <c r="AD839" s="5" t="s">
        <v>36</v>
      </c>
      <c r="AE839" s="5" t="s">
        <v>36</v>
      </c>
      <c r="AF839" s="5" t="s">
        <v>36</v>
      </c>
    </row>
    <row r="840">
      <c r="A840" s="3" t="s">
        <v>47</v>
      </c>
      <c r="B840" s="3" t="s">
        <v>67</v>
      </c>
      <c r="C840" s="3">
        <v>4</v>
      </c>
      <c r="D840" s="3">
        <v>202434</v>
      </c>
      <c r="E840" s="4" t="s">
        <v>37</v>
      </c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>
      <c r="A841" s="3" t="s">
        <v>47</v>
      </c>
      <c r="B841" s="3" t="s">
        <v>67</v>
      </c>
      <c r="C841" s="3">
        <v>4</v>
      </c>
      <c r="D841" s="3">
        <v>202434</v>
      </c>
      <c r="E841" s="4" t="s">
        <v>38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>
      <c r="A842" s="3" t="s">
        <v>32</v>
      </c>
      <c r="B842" s="3" t="s">
        <v>68</v>
      </c>
      <c r="C842" s="3">
        <v>4</v>
      </c>
      <c r="D842" s="3">
        <v>202434</v>
      </c>
      <c r="E842" s="4" t="s">
        <v>34</v>
      </c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>
      <c r="A843" s="3" t="s">
        <v>32</v>
      </c>
      <c r="B843" s="3" t="s">
        <v>68</v>
      </c>
      <c r="C843" s="3">
        <v>4</v>
      </c>
      <c r="D843" s="3">
        <v>202434</v>
      </c>
      <c r="E843" s="4" t="s">
        <v>35</v>
      </c>
      <c r="F843" s="5" t="s">
        <v>36</v>
      </c>
      <c r="G843" s="5" t="s">
        <v>36</v>
      </c>
      <c r="H843" s="5" t="s">
        <v>36</v>
      </c>
      <c r="I843" s="5" t="s">
        <v>36</v>
      </c>
      <c r="J843" s="5" t="s">
        <v>36</v>
      </c>
      <c r="K843" s="5" t="s">
        <v>36</v>
      </c>
      <c r="L843" s="5" t="s">
        <v>36</v>
      </c>
      <c r="M843" s="5" t="s">
        <v>36</v>
      </c>
      <c r="N843" s="5" t="s">
        <v>36</v>
      </c>
      <c r="O843" s="5" t="s">
        <v>36</v>
      </c>
      <c r="P843" s="5" t="s">
        <v>36</v>
      </c>
      <c r="Q843" s="5" t="s">
        <v>36</v>
      </c>
      <c r="R843" s="5" t="s">
        <v>36</v>
      </c>
      <c r="S843" s="5" t="s">
        <v>36</v>
      </c>
      <c r="T843" s="5" t="s">
        <v>36</v>
      </c>
      <c r="U843" s="5" t="s">
        <v>36</v>
      </c>
      <c r="V843" s="5" t="s">
        <v>36</v>
      </c>
      <c r="W843" s="5" t="s">
        <v>36</v>
      </c>
      <c r="X843" s="5" t="s">
        <v>36</v>
      </c>
      <c r="Y843" s="5" t="s">
        <v>36</v>
      </c>
      <c r="Z843" s="5" t="s">
        <v>36</v>
      </c>
      <c r="AA843" s="5" t="s">
        <v>36</v>
      </c>
      <c r="AB843" s="5" t="s">
        <v>36</v>
      </c>
      <c r="AC843" s="5" t="s">
        <v>36</v>
      </c>
      <c r="AD843" s="5" t="s">
        <v>36</v>
      </c>
      <c r="AE843" s="5" t="s">
        <v>36</v>
      </c>
      <c r="AF843" s="5" t="s">
        <v>36</v>
      </c>
    </row>
    <row r="844">
      <c r="A844" s="3" t="s">
        <v>32</v>
      </c>
      <c r="B844" s="3" t="s">
        <v>68</v>
      </c>
      <c r="C844" s="3">
        <v>4</v>
      </c>
      <c r="D844" s="3">
        <v>202434</v>
      </c>
      <c r="E844" s="4" t="s">
        <v>37</v>
      </c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>
      <c r="A845" s="3" t="s">
        <v>32</v>
      </c>
      <c r="B845" s="3" t="s">
        <v>68</v>
      </c>
      <c r="C845" s="3">
        <v>4</v>
      </c>
      <c r="D845" s="3">
        <v>202434</v>
      </c>
      <c r="E845" s="4" t="s">
        <v>38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>
      <c r="A846" s="3" t="s">
        <v>39</v>
      </c>
      <c r="B846" s="3" t="s">
        <v>68</v>
      </c>
      <c r="C846" s="3">
        <v>4</v>
      </c>
      <c r="D846" s="3">
        <v>202434</v>
      </c>
      <c r="E846" s="4" t="s">
        <v>34</v>
      </c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>
      <c r="A847" s="3" t="s">
        <v>39</v>
      </c>
      <c r="B847" s="3" t="s">
        <v>68</v>
      </c>
      <c r="C847" s="3">
        <v>4</v>
      </c>
      <c r="D847" s="3">
        <v>202434</v>
      </c>
      <c r="E847" s="4" t="s">
        <v>35</v>
      </c>
      <c r="F847" s="5" t="s">
        <v>36</v>
      </c>
      <c r="G847" s="5" t="s">
        <v>36</v>
      </c>
      <c r="H847" s="5" t="s">
        <v>36</v>
      </c>
      <c r="I847" s="5" t="s">
        <v>36</v>
      </c>
      <c r="J847" s="5" t="s">
        <v>36</v>
      </c>
      <c r="K847" s="5" t="s">
        <v>36</v>
      </c>
      <c r="L847" s="5" t="s">
        <v>36</v>
      </c>
      <c r="M847" s="5" t="s">
        <v>36</v>
      </c>
      <c r="N847" s="5" t="s">
        <v>36</v>
      </c>
      <c r="O847" s="5" t="s">
        <v>36</v>
      </c>
      <c r="P847" s="5" t="s">
        <v>36</v>
      </c>
      <c r="Q847" s="5" t="s">
        <v>36</v>
      </c>
      <c r="R847" s="5" t="s">
        <v>36</v>
      </c>
      <c r="S847" s="5" t="s">
        <v>36</v>
      </c>
      <c r="T847" s="5" t="s">
        <v>36</v>
      </c>
      <c r="U847" s="5" t="s">
        <v>36</v>
      </c>
      <c r="V847" s="5" t="s">
        <v>36</v>
      </c>
      <c r="W847" s="5" t="s">
        <v>36</v>
      </c>
      <c r="X847" s="5" t="s">
        <v>36</v>
      </c>
      <c r="Y847" s="5" t="s">
        <v>36</v>
      </c>
      <c r="Z847" s="5" t="s">
        <v>36</v>
      </c>
      <c r="AA847" s="5" t="s">
        <v>36</v>
      </c>
      <c r="AB847" s="5" t="s">
        <v>36</v>
      </c>
      <c r="AC847" s="5" t="s">
        <v>36</v>
      </c>
      <c r="AD847" s="5" t="s">
        <v>36</v>
      </c>
      <c r="AE847" s="5" t="s">
        <v>36</v>
      </c>
      <c r="AF847" s="5" t="s">
        <v>36</v>
      </c>
    </row>
    <row r="848">
      <c r="A848" s="3" t="s">
        <v>39</v>
      </c>
      <c r="B848" s="3" t="s">
        <v>68</v>
      </c>
      <c r="C848" s="3">
        <v>4</v>
      </c>
      <c r="D848" s="3">
        <v>202434</v>
      </c>
      <c r="E848" s="4" t="s">
        <v>37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>
      <c r="A849" s="3" t="s">
        <v>39</v>
      </c>
      <c r="B849" s="3" t="s">
        <v>68</v>
      </c>
      <c r="C849" s="3">
        <v>4</v>
      </c>
      <c r="D849" s="3">
        <v>202434</v>
      </c>
      <c r="E849" s="4" t="s">
        <v>38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>
      <c r="A850" s="3" t="s">
        <v>40</v>
      </c>
      <c r="B850" s="3" t="s">
        <v>68</v>
      </c>
      <c r="C850" s="3">
        <v>4</v>
      </c>
      <c r="D850" s="3">
        <v>202434</v>
      </c>
      <c r="E850" s="4" t="s">
        <v>34</v>
      </c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>
      <c r="A851" s="3" t="s">
        <v>40</v>
      </c>
      <c r="B851" s="3" t="s">
        <v>68</v>
      </c>
      <c r="C851" s="3">
        <v>4</v>
      </c>
      <c r="D851" s="3">
        <v>202434</v>
      </c>
      <c r="E851" s="4" t="s">
        <v>35</v>
      </c>
      <c r="F851" s="5" t="s">
        <v>36</v>
      </c>
      <c r="G851" s="5" t="s">
        <v>36</v>
      </c>
      <c r="H851" s="5" t="s">
        <v>36</v>
      </c>
      <c r="I851" s="5" t="s">
        <v>36</v>
      </c>
      <c r="J851" s="5" t="s">
        <v>36</v>
      </c>
      <c r="K851" s="5" t="s">
        <v>36</v>
      </c>
      <c r="L851" s="5" t="s">
        <v>36</v>
      </c>
      <c r="M851" s="5" t="s">
        <v>36</v>
      </c>
      <c r="N851" s="5" t="s">
        <v>36</v>
      </c>
      <c r="O851" s="5" t="s">
        <v>36</v>
      </c>
      <c r="P851" s="5" t="s">
        <v>36</v>
      </c>
      <c r="Q851" s="5" t="s">
        <v>36</v>
      </c>
      <c r="R851" s="5" t="s">
        <v>36</v>
      </c>
      <c r="S851" s="5" t="s">
        <v>36</v>
      </c>
      <c r="T851" s="5" t="s">
        <v>36</v>
      </c>
      <c r="U851" s="5" t="s">
        <v>36</v>
      </c>
      <c r="V851" s="5" t="s">
        <v>36</v>
      </c>
      <c r="W851" s="5" t="s">
        <v>36</v>
      </c>
      <c r="X851" s="5" t="s">
        <v>36</v>
      </c>
      <c r="Y851" s="5" t="s">
        <v>36</v>
      </c>
      <c r="Z851" s="5" t="s">
        <v>36</v>
      </c>
      <c r="AA851" s="5" t="s">
        <v>36</v>
      </c>
      <c r="AB851" s="5" t="s">
        <v>36</v>
      </c>
      <c r="AC851" s="5" t="s">
        <v>36</v>
      </c>
      <c r="AD851" s="5" t="s">
        <v>36</v>
      </c>
      <c r="AE851" s="5" t="s">
        <v>36</v>
      </c>
      <c r="AF851" s="5" t="s">
        <v>36</v>
      </c>
    </row>
    <row r="852">
      <c r="A852" s="3" t="s">
        <v>40</v>
      </c>
      <c r="B852" s="3" t="s">
        <v>68</v>
      </c>
      <c r="C852" s="3">
        <v>4</v>
      </c>
      <c r="D852" s="3">
        <v>202434</v>
      </c>
      <c r="E852" s="4" t="s">
        <v>37</v>
      </c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>
      <c r="A853" s="3" t="s">
        <v>40</v>
      </c>
      <c r="B853" s="3" t="s">
        <v>68</v>
      </c>
      <c r="C853" s="3">
        <v>4</v>
      </c>
      <c r="D853" s="3">
        <v>202434</v>
      </c>
      <c r="E853" s="4" t="s">
        <v>38</v>
      </c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>
      <c r="A854" s="3" t="s">
        <v>41</v>
      </c>
      <c r="B854" s="3" t="s">
        <v>68</v>
      </c>
      <c r="C854" s="3">
        <v>4</v>
      </c>
      <c r="D854" s="3">
        <v>202434</v>
      </c>
      <c r="E854" s="4" t="s">
        <v>34</v>
      </c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>
      <c r="A855" s="3" t="s">
        <v>41</v>
      </c>
      <c r="B855" s="3" t="s">
        <v>68</v>
      </c>
      <c r="C855" s="3">
        <v>4</v>
      </c>
      <c r="D855" s="3">
        <v>202434</v>
      </c>
      <c r="E855" s="4" t="s">
        <v>35</v>
      </c>
      <c r="F855" s="5" t="s">
        <v>36</v>
      </c>
      <c r="G855" s="5" t="s">
        <v>36</v>
      </c>
      <c r="H855" s="5" t="s">
        <v>36</v>
      </c>
      <c r="I855" s="5" t="s">
        <v>36</v>
      </c>
      <c r="J855" s="5" t="s">
        <v>36</v>
      </c>
      <c r="K855" s="5" t="s">
        <v>36</v>
      </c>
      <c r="L855" s="5" t="s">
        <v>36</v>
      </c>
      <c r="M855" s="5" t="s">
        <v>36</v>
      </c>
      <c r="N855" s="5" t="s">
        <v>36</v>
      </c>
      <c r="O855" s="5" t="s">
        <v>36</v>
      </c>
      <c r="P855" s="5" t="s">
        <v>36</v>
      </c>
      <c r="Q855" s="5" t="s">
        <v>36</v>
      </c>
      <c r="R855" s="5" t="s">
        <v>36</v>
      </c>
      <c r="S855" s="5" t="s">
        <v>36</v>
      </c>
      <c r="T855" s="5" t="s">
        <v>36</v>
      </c>
      <c r="U855" s="5" t="s">
        <v>36</v>
      </c>
      <c r="V855" s="5" t="s">
        <v>36</v>
      </c>
      <c r="W855" s="5" t="s">
        <v>36</v>
      </c>
      <c r="X855" s="5" t="s">
        <v>36</v>
      </c>
      <c r="Y855" s="5" t="s">
        <v>36</v>
      </c>
      <c r="Z855" s="5" t="s">
        <v>36</v>
      </c>
      <c r="AA855" s="5" t="s">
        <v>36</v>
      </c>
      <c r="AB855" s="5" t="s">
        <v>36</v>
      </c>
      <c r="AC855" s="5" t="s">
        <v>36</v>
      </c>
      <c r="AD855" s="5" t="s">
        <v>36</v>
      </c>
      <c r="AE855" s="5" t="s">
        <v>36</v>
      </c>
      <c r="AF855" s="5" t="s">
        <v>36</v>
      </c>
    </row>
    <row r="856">
      <c r="A856" s="3" t="s">
        <v>41</v>
      </c>
      <c r="B856" s="3" t="s">
        <v>68</v>
      </c>
      <c r="C856" s="3">
        <v>4</v>
      </c>
      <c r="D856" s="3">
        <v>202434</v>
      </c>
      <c r="E856" s="4" t="s">
        <v>37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>
      <c r="A857" s="3" t="s">
        <v>41</v>
      </c>
      <c r="B857" s="3" t="s">
        <v>68</v>
      </c>
      <c r="C857" s="3">
        <v>4</v>
      </c>
      <c r="D857" s="3">
        <v>202434</v>
      </c>
      <c r="E857" s="4" t="s">
        <v>38</v>
      </c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>
      <c r="A858" s="3" t="s">
        <v>42</v>
      </c>
      <c r="B858" s="3" t="s">
        <v>68</v>
      </c>
      <c r="C858" s="3">
        <v>4</v>
      </c>
      <c r="D858" s="3">
        <v>202434</v>
      </c>
      <c r="E858" s="4" t="s">
        <v>34</v>
      </c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>
      <c r="A859" s="3" t="s">
        <v>42</v>
      </c>
      <c r="B859" s="3" t="s">
        <v>68</v>
      </c>
      <c r="C859" s="3">
        <v>4</v>
      </c>
      <c r="D859" s="3">
        <v>202434</v>
      </c>
      <c r="E859" s="4" t="s">
        <v>35</v>
      </c>
      <c r="F859" s="5" t="s">
        <v>36</v>
      </c>
      <c r="G859" s="5" t="s">
        <v>36</v>
      </c>
      <c r="H859" s="5" t="s">
        <v>36</v>
      </c>
      <c r="I859" s="5" t="s">
        <v>36</v>
      </c>
      <c r="J859" s="5" t="s">
        <v>36</v>
      </c>
      <c r="K859" s="5" t="s">
        <v>36</v>
      </c>
      <c r="L859" s="5" t="s">
        <v>36</v>
      </c>
      <c r="M859" s="5" t="s">
        <v>36</v>
      </c>
      <c r="N859" s="5" t="s">
        <v>36</v>
      </c>
      <c r="O859" s="5" t="s">
        <v>36</v>
      </c>
      <c r="P859" s="5" t="s">
        <v>36</v>
      </c>
      <c r="Q859" s="5" t="s">
        <v>36</v>
      </c>
      <c r="R859" s="5" t="s">
        <v>36</v>
      </c>
      <c r="S859" s="5" t="s">
        <v>36</v>
      </c>
      <c r="T859" s="5" t="s">
        <v>36</v>
      </c>
      <c r="U859" s="5" t="s">
        <v>36</v>
      </c>
      <c r="V859" s="5" t="s">
        <v>36</v>
      </c>
      <c r="W859" s="5" t="s">
        <v>36</v>
      </c>
      <c r="X859" s="5" t="s">
        <v>36</v>
      </c>
      <c r="Y859" s="5" t="s">
        <v>36</v>
      </c>
      <c r="Z859" s="5" t="s">
        <v>36</v>
      </c>
      <c r="AA859" s="5" t="s">
        <v>36</v>
      </c>
      <c r="AB859" s="5" t="s">
        <v>36</v>
      </c>
      <c r="AC859" s="5" t="s">
        <v>36</v>
      </c>
      <c r="AD859" s="5" t="s">
        <v>36</v>
      </c>
      <c r="AE859" s="5" t="s">
        <v>36</v>
      </c>
      <c r="AF859" s="5" t="s">
        <v>36</v>
      </c>
    </row>
    <row r="860">
      <c r="A860" s="3" t="s">
        <v>42</v>
      </c>
      <c r="B860" s="3" t="s">
        <v>68</v>
      </c>
      <c r="C860" s="3">
        <v>4</v>
      </c>
      <c r="D860" s="3">
        <v>202434</v>
      </c>
      <c r="E860" s="4" t="s">
        <v>37</v>
      </c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>
      <c r="A861" s="3" t="s">
        <v>42</v>
      </c>
      <c r="B861" s="3" t="s">
        <v>68</v>
      </c>
      <c r="C861" s="3">
        <v>4</v>
      </c>
      <c r="D861" s="3">
        <v>202434</v>
      </c>
      <c r="E861" s="4" t="s">
        <v>38</v>
      </c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>
      <c r="A862" s="3" t="s">
        <v>43</v>
      </c>
      <c r="B862" s="3" t="s">
        <v>68</v>
      </c>
      <c r="C862" s="3">
        <v>4</v>
      </c>
      <c r="D862" s="3">
        <v>202434</v>
      </c>
      <c r="E862" s="4" t="s">
        <v>34</v>
      </c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>
      <c r="A863" s="3" t="s">
        <v>43</v>
      </c>
      <c r="B863" s="3" t="s">
        <v>68</v>
      </c>
      <c r="C863" s="3">
        <v>4</v>
      </c>
      <c r="D863" s="3">
        <v>202434</v>
      </c>
      <c r="E863" s="4" t="s">
        <v>35</v>
      </c>
      <c r="F863" s="5" t="s">
        <v>36</v>
      </c>
      <c r="G863" s="5" t="s">
        <v>36</v>
      </c>
      <c r="H863" s="5" t="s">
        <v>36</v>
      </c>
      <c r="I863" s="5" t="s">
        <v>36</v>
      </c>
      <c r="J863" s="5" t="s">
        <v>36</v>
      </c>
      <c r="K863" s="5" t="s">
        <v>36</v>
      </c>
      <c r="L863" s="5" t="s">
        <v>36</v>
      </c>
      <c r="M863" s="5" t="s">
        <v>36</v>
      </c>
      <c r="N863" s="5" t="s">
        <v>36</v>
      </c>
      <c r="O863" s="5" t="s">
        <v>36</v>
      </c>
      <c r="P863" s="5" t="s">
        <v>36</v>
      </c>
      <c r="Q863" s="5" t="s">
        <v>36</v>
      </c>
      <c r="R863" s="5" t="s">
        <v>36</v>
      </c>
      <c r="S863" s="5" t="s">
        <v>36</v>
      </c>
      <c r="T863" s="5" t="s">
        <v>36</v>
      </c>
      <c r="U863" s="5" t="s">
        <v>36</v>
      </c>
      <c r="V863" s="5" t="s">
        <v>36</v>
      </c>
      <c r="W863" s="5" t="s">
        <v>36</v>
      </c>
      <c r="X863" s="5" t="s">
        <v>36</v>
      </c>
      <c r="Y863" s="5" t="s">
        <v>36</v>
      </c>
      <c r="Z863" s="5" t="s">
        <v>36</v>
      </c>
      <c r="AA863" s="5" t="s">
        <v>36</v>
      </c>
      <c r="AB863" s="5" t="s">
        <v>36</v>
      </c>
      <c r="AC863" s="5" t="s">
        <v>36</v>
      </c>
      <c r="AD863" s="5" t="s">
        <v>36</v>
      </c>
      <c r="AE863" s="5" t="s">
        <v>36</v>
      </c>
      <c r="AF863" s="5" t="s">
        <v>36</v>
      </c>
    </row>
    <row r="864">
      <c r="A864" s="3" t="s">
        <v>43</v>
      </c>
      <c r="B864" s="3" t="s">
        <v>68</v>
      </c>
      <c r="C864" s="3">
        <v>4</v>
      </c>
      <c r="D864" s="3">
        <v>202434</v>
      </c>
      <c r="E864" s="4" t="s">
        <v>37</v>
      </c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>
      <c r="A865" s="3" t="s">
        <v>43</v>
      </c>
      <c r="B865" s="3" t="s">
        <v>68</v>
      </c>
      <c r="C865" s="3">
        <v>4</v>
      </c>
      <c r="D865" s="3">
        <v>202434</v>
      </c>
      <c r="E865" s="4" t="s">
        <v>38</v>
      </c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>
      <c r="A866" s="3" t="s">
        <v>44</v>
      </c>
      <c r="B866" s="3" t="s">
        <v>68</v>
      </c>
      <c r="C866" s="3">
        <v>4</v>
      </c>
      <c r="D866" s="3">
        <v>202434</v>
      </c>
      <c r="E866" s="4" t="s">
        <v>34</v>
      </c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>
      <c r="A867" s="3" t="s">
        <v>44</v>
      </c>
      <c r="B867" s="3" t="s">
        <v>68</v>
      </c>
      <c r="C867" s="3">
        <v>4</v>
      </c>
      <c r="D867" s="3">
        <v>202434</v>
      </c>
      <c r="E867" s="4" t="s">
        <v>35</v>
      </c>
      <c r="F867" s="5" t="s">
        <v>36</v>
      </c>
      <c r="G867" s="5" t="s">
        <v>36</v>
      </c>
      <c r="H867" s="5" t="s">
        <v>36</v>
      </c>
      <c r="I867" s="5" t="s">
        <v>36</v>
      </c>
      <c r="J867" s="5" t="s">
        <v>36</v>
      </c>
      <c r="K867" s="5" t="s">
        <v>36</v>
      </c>
      <c r="L867" s="5" t="s">
        <v>36</v>
      </c>
      <c r="M867" s="5" t="s">
        <v>36</v>
      </c>
      <c r="N867" s="5" t="s">
        <v>36</v>
      </c>
      <c r="O867" s="5" t="s">
        <v>36</v>
      </c>
      <c r="P867" s="5" t="s">
        <v>36</v>
      </c>
      <c r="Q867" s="5" t="s">
        <v>36</v>
      </c>
      <c r="R867" s="5" t="s">
        <v>36</v>
      </c>
      <c r="S867" s="5" t="s">
        <v>36</v>
      </c>
      <c r="T867" s="5" t="s">
        <v>36</v>
      </c>
      <c r="U867" s="5" t="s">
        <v>36</v>
      </c>
      <c r="V867" s="5" t="s">
        <v>36</v>
      </c>
      <c r="W867" s="5" t="s">
        <v>36</v>
      </c>
      <c r="X867" s="5" t="s">
        <v>36</v>
      </c>
      <c r="Y867" s="5" t="s">
        <v>36</v>
      </c>
      <c r="Z867" s="5" t="s">
        <v>36</v>
      </c>
      <c r="AA867" s="5" t="s">
        <v>36</v>
      </c>
      <c r="AB867" s="5" t="s">
        <v>36</v>
      </c>
      <c r="AC867" s="5" t="s">
        <v>36</v>
      </c>
      <c r="AD867" s="5" t="s">
        <v>36</v>
      </c>
      <c r="AE867" s="5" t="s">
        <v>36</v>
      </c>
      <c r="AF867" s="5" t="s">
        <v>36</v>
      </c>
    </row>
    <row r="868">
      <c r="A868" s="3" t="s">
        <v>44</v>
      </c>
      <c r="B868" s="3" t="s">
        <v>68</v>
      </c>
      <c r="C868" s="3">
        <v>4</v>
      </c>
      <c r="D868" s="3">
        <v>202434</v>
      </c>
      <c r="E868" s="4" t="s">
        <v>37</v>
      </c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>
      <c r="A869" s="3" t="s">
        <v>44</v>
      </c>
      <c r="B869" s="3" t="s">
        <v>68</v>
      </c>
      <c r="C869" s="3">
        <v>4</v>
      </c>
      <c r="D869" s="3">
        <v>202434</v>
      </c>
      <c r="E869" s="4" t="s">
        <v>38</v>
      </c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>
      <c r="A870" s="3" t="s">
        <v>45</v>
      </c>
      <c r="B870" s="3" t="s">
        <v>68</v>
      </c>
      <c r="C870" s="3">
        <v>4</v>
      </c>
      <c r="D870" s="3">
        <v>202434</v>
      </c>
      <c r="E870" s="4" t="s">
        <v>34</v>
      </c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>
      <c r="A871" s="3" t="s">
        <v>45</v>
      </c>
      <c r="B871" s="3" t="s">
        <v>68</v>
      </c>
      <c r="C871" s="3">
        <v>4</v>
      </c>
      <c r="D871" s="3">
        <v>202434</v>
      </c>
      <c r="E871" s="4" t="s">
        <v>35</v>
      </c>
      <c r="F871" s="5" t="s">
        <v>36</v>
      </c>
      <c r="G871" s="5" t="s">
        <v>36</v>
      </c>
      <c r="H871" s="5" t="s">
        <v>36</v>
      </c>
      <c r="I871" s="5" t="s">
        <v>36</v>
      </c>
      <c r="J871" s="5" t="s">
        <v>36</v>
      </c>
      <c r="K871" s="5" t="s">
        <v>36</v>
      </c>
      <c r="L871" s="5" t="s">
        <v>36</v>
      </c>
      <c r="M871" s="5" t="s">
        <v>36</v>
      </c>
      <c r="N871" s="5" t="s">
        <v>36</v>
      </c>
      <c r="O871" s="5" t="s">
        <v>36</v>
      </c>
      <c r="P871" s="5" t="s">
        <v>36</v>
      </c>
      <c r="Q871" s="5" t="s">
        <v>36</v>
      </c>
      <c r="R871" s="5" t="s">
        <v>36</v>
      </c>
      <c r="S871" s="5" t="s">
        <v>36</v>
      </c>
      <c r="T871" s="5" t="s">
        <v>36</v>
      </c>
      <c r="U871" s="5" t="s">
        <v>36</v>
      </c>
      <c r="V871" s="5" t="s">
        <v>36</v>
      </c>
      <c r="W871" s="5" t="s">
        <v>36</v>
      </c>
      <c r="X871" s="5" t="s">
        <v>36</v>
      </c>
      <c r="Y871" s="5" t="s">
        <v>36</v>
      </c>
      <c r="Z871" s="5" t="s">
        <v>36</v>
      </c>
      <c r="AA871" s="5" t="s">
        <v>36</v>
      </c>
      <c r="AB871" s="5" t="s">
        <v>36</v>
      </c>
      <c r="AC871" s="5" t="s">
        <v>36</v>
      </c>
      <c r="AD871" s="5" t="s">
        <v>36</v>
      </c>
      <c r="AE871" s="5" t="s">
        <v>36</v>
      </c>
      <c r="AF871" s="5" t="s">
        <v>36</v>
      </c>
    </row>
    <row r="872">
      <c r="A872" s="3" t="s">
        <v>45</v>
      </c>
      <c r="B872" s="3" t="s">
        <v>68</v>
      </c>
      <c r="C872" s="3">
        <v>4</v>
      </c>
      <c r="D872" s="3">
        <v>202434</v>
      </c>
      <c r="E872" s="4" t="s">
        <v>37</v>
      </c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>
      <c r="A873" s="3" t="s">
        <v>45</v>
      </c>
      <c r="B873" s="3" t="s">
        <v>68</v>
      </c>
      <c r="C873" s="3">
        <v>4</v>
      </c>
      <c r="D873" s="3">
        <v>202434</v>
      </c>
      <c r="E873" s="4" t="s">
        <v>38</v>
      </c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>
      <c r="A874" s="3" t="s">
        <v>46</v>
      </c>
      <c r="B874" s="3" t="s">
        <v>68</v>
      </c>
      <c r="C874" s="3">
        <v>4</v>
      </c>
      <c r="D874" s="3">
        <v>202434</v>
      </c>
      <c r="E874" s="4" t="s">
        <v>34</v>
      </c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>
      <c r="A875" s="3" t="s">
        <v>46</v>
      </c>
      <c r="B875" s="3" t="s">
        <v>68</v>
      </c>
      <c r="C875" s="3">
        <v>4</v>
      </c>
      <c r="D875" s="3">
        <v>202434</v>
      </c>
      <c r="E875" s="4" t="s">
        <v>35</v>
      </c>
      <c r="F875" s="5" t="s">
        <v>36</v>
      </c>
      <c r="G875" s="5" t="s">
        <v>36</v>
      </c>
      <c r="H875" s="5" t="s">
        <v>36</v>
      </c>
      <c r="I875" s="5" t="s">
        <v>36</v>
      </c>
      <c r="J875" s="5" t="s">
        <v>36</v>
      </c>
      <c r="K875" s="5" t="s">
        <v>36</v>
      </c>
      <c r="L875" s="5" t="s">
        <v>36</v>
      </c>
      <c r="M875" s="5" t="s">
        <v>36</v>
      </c>
      <c r="N875" s="5" t="s">
        <v>36</v>
      </c>
      <c r="O875" s="5" t="s">
        <v>36</v>
      </c>
      <c r="P875" s="5" t="s">
        <v>36</v>
      </c>
      <c r="Q875" s="5" t="s">
        <v>36</v>
      </c>
      <c r="R875" s="5" t="s">
        <v>36</v>
      </c>
      <c r="S875" s="5" t="s">
        <v>36</v>
      </c>
      <c r="T875" s="5" t="s">
        <v>36</v>
      </c>
      <c r="U875" s="5" t="s">
        <v>36</v>
      </c>
      <c r="V875" s="5" t="s">
        <v>36</v>
      </c>
      <c r="W875" s="5" t="s">
        <v>36</v>
      </c>
      <c r="X875" s="5" t="s">
        <v>36</v>
      </c>
      <c r="Y875" s="5" t="s">
        <v>36</v>
      </c>
      <c r="Z875" s="5" t="s">
        <v>36</v>
      </c>
      <c r="AA875" s="5" t="s">
        <v>36</v>
      </c>
      <c r="AB875" s="5" t="s">
        <v>36</v>
      </c>
      <c r="AC875" s="5" t="s">
        <v>36</v>
      </c>
      <c r="AD875" s="5" t="s">
        <v>36</v>
      </c>
      <c r="AE875" s="5" t="s">
        <v>36</v>
      </c>
      <c r="AF875" s="5" t="s">
        <v>36</v>
      </c>
    </row>
    <row r="876">
      <c r="A876" s="3" t="s">
        <v>46</v>
      </c>
      <c r="B876" s="3" t="s">
        <v>68</v>
      </c>
      <c r="C876" s="3">
        <v>4</v>
      </c>
      <c r="D876" s="3">
        <v>202434</v>
      </c>
      <c r="E876" s="4" t="s">
        <v>37</v>
      </c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>
      <c r="A877" s="3" t="s">
        <v>46</v>
      </c>
      <c r="B877" s="3" t="s">
        <v>68</v>
      </c>
      <c r="C877" s="3">
        <v>4</v>
      </c>
      <c r="D877" s="3">
        <v>202434</v>
      </c>
      <c r="E877" s="4" t="s">
        <v>38</v>
      </c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>
      <c r="A878" s="3" t="s">
        <v>47</v>
      </c>
      <c r="B878" s="3" t="s">
        <v>68</v>
      </c>
      <c r="C878" s="3">
        <v>4</v>
      </c>
      <c r="D878" s="3">
        <v>202434</v>
      </c>
      <c r="E878" s="4" t="s">
        <v>34</v>
      </c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>
      <c r="A879" s="3" t="s">
        <v>47</v>
      </c>
      <c r="B879" s="3" t="s">
        <v>68</v>
      </c>
      <c r="C879" s="3">
        <v>4</v>
      </c>
      <c r="D879" s="3">
        <v>202434</v>
      </c>
      <c r="E879" s="4" t="s">
        <v>35</v>
      </c>
      <c r="F879" s="5" t="s">
        <v>36</v>
      </c>
      <c r="G879" s="5" t="s">
        <v>36</v>
      </c>
      <c r="H879" s="5" t="s">
        <v>36</v>
      </c>
      <c r="I879" s="5" t="s">
        <v>36</v>
      </c>
      <c r="J879" s="5" t="s">
        <v>36</v>
      </c>
      <c r="K879" s="5" t="s">
        <v>36</v>
      </c>
      <c r="L879" s="5" t="s">
        <v>36</v>
      </c>
      <c r="M879" s="5" t="s">
        <v>36</v>
      </c>
      <c r="N879" s="5" t="s">
        <v>36</v>
      </c>
      <c r="O879" s="5" t="s">
        <v>36</v>
      </c>
      <c r="P879" s="5" t="s">
        <v>36</v>
      </c>
      <c r="Q879" s="5" t="s">
        <v>36</v>
      </c>
      <c r="R879" s="5" t="s">
        <v>36</v>
      </c>
      <c r="S879" s="5" t="s">
        <v>36</v>
      </c>
      <c r="T879" s="5" t="s">
        <v>36</v>
      </c>
      <c r="U879" s="5" t="s">
        <v>36</v>
      </c>
      <c r="V879" s="5" t="s">
        <v>36</v>
      </c>
      <c r="W879" s="5" t="s">
        <v>36</v>
      </c>
      <c r="X879" s="5" t="s">
        <v>36</v>
      </c>
      <c r="Y879" s="5" t="s">
        <v>36</v>
      </c>
      <c r="Z879" s="5" t="s">
        <v>36</v>
      </c>
      <c r="AA879" s="5" t="s">
        <v>36</v>
      </c>
      <c r="AB879" s="5" t="s">
        <v>36</v>
      </c>
      <c r="AC879" s="5" t="s">
        <v>36</v>
      </c>
      <c r="AD879" s="5" t="s">
        <v>36</v>
      </c>
      <c r="AE879" s="5" t="s">
        <v>36</v>
      </c>
      <c r="AF879" s="5" t="s">
        <v>36</v>
      </c>
    </row>
    <row r="880">
      <c r="A880" s="3" t="s">
        <v>47</v>
      </c>
      <c r="B880" s="3" t="s">
        <v>68</v>
      </c>
      <c r="C880" s="3">
        <v>4</v>
      </c>
      <c r="D880" s="3">
        <v>202434</v>
      </c>
      <c r="E880" s="4" t="s">
        <v>37</v>
      </c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>
      <c r="A881" s="3" t="s">
        <v>47</v>
      </c>
      <c r="B881" s="3" t="s">
        <v>68</v>
      </c>
      <c r="C881" s="3">
        <v>4</v>
      </c>
      <c r="D881" s="3">
        <v>202434</v>
      </c>
      <c r="E881" s="4" t="s">
        <v>38</v>
      </c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>
      <c r="A882" s="3" t="s">
        <v>32</v>
      </c>
      <c r="B882" s="3" t="s">
        <v>69</v>
      </c>
      <c r="C882" s="3">
        <v>4</v>
      </c>
      <c r="D882" s="3">
        <v>202434</v>
      </c>
      <c r="E882" s="4" t="s">
        <v>34</v>
      </c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>
      <c r="A883" s="3" t="s">
        <v>32</v>
      </c>
      <c r="B883" s="3" t="s">
        <v>69</v>
      </c>
      <c r="C883" s="3">
        <v>4</v>
      </c>
      <c r="D883" s="3">
        <v>202434</v>
      </c>
      <c r="E883" s="4" t="s">
        <v>35</v>
      </c>
      <c r="F883" s="5" t="s">
        <v>36</v>
      </c>
      <c r="G883" s="5" t="s">
        <v>36</v>
      </c>
      <c r="H883" s="5" t="s">
        <v>36</v>
      </c>
      <c r="I883" s="5" t="s">
        <v>36</v>
      </c>
      <c r="J883" s="5" t="s">
        <v>36</v>
      </c>
      <c r="K883" s="5" t="s">
        <v>36</v>
      </c>
      <c r="L883" s="5" t="s">
        <v>36</v>
      </c>
      <c r="M883" s="5" t="s">
        <v>36</v>
      </c>
      <c r="N883" s="5" t="s">
        <v>36</v>
      </c>
      <c r="O883" s="5" t="s">
        <v>36</v>
      </c>
      <c r="P883" s="5" t="s">
        <v>36</v>
      </c>
      <c r="Q883" s="5" t="s">
        <v>36</v>
      </c>
      <c r="R883" s="5" t="s">
        <v>36</v>
      </c>
      <c r="S883" s="5" t="s">
        <v>36</v>
      </c>
      <c r="T883" s="5" t="s">
        <v>36</v>
      </c>
      <c r="U883" s="5" t="s">
        <v>36</v>
      </c>
      <c r="V883" s="5" t="s">
        <v>36</v>
      </c>
      <c r="W883" s="5" t="s">
        <v>36</v>
      </c>
      <c r="X883" s="5" t="s">
        <v>36</v>
      </c>
      <c r="Y883" s="5" t="s">
        <v>36</v>
      </c>
      <c r="Z883" s="5" t="s">
        <v>36</v>
      </c>
      <c r="AA883" s="5" t="s">
        <v>36</v>
      </c>
      <c r="AB883" s="5" t="s">
        <v>36</v>
      </c>
      <c r="AC883" s="5" t="s">
        <v>36</v>
      </c>
      <c r="AD883" s="5" t="s">
        <v>36</v>
      </c>
      <c r="AE883" s="5" t="s">
        <v>36</v>
      </c>
      <c r="AF883" s="5" t="s">
        <v>36</v>
      </c>
    </row>
    <row r="884">
      <c r="A884" s="3" t="s">
        <v>32</v>
      </c>
      <c r="B884" s="3" t="s">
        <v>69</v>
      </c>
      <c r="C884" s="3">
        <v>4</v>
      </c>
      <c r="D884" s="3">
        <v>202434</v>
      </c>
      <c r="E884" s="4" t="s">
        <v>37</v>
      </c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>
      <c r="A885" s="3" t="s">
        <v>32</v>
      </c>
      <c r="B885" s="3" t="s">
        <v>69</v>
      </c>
      <c r="C885" s="3">
        <v>4</v>
      </c>
      <c r="D885" s="3">
        <v>202434</v>
      </c>
      <c r="E885" s="4" t="s">
        <v>38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>
      <c r="A886" s="3" t="s">
        <v>39</v>
      </c>
      <c r="B886" s="3" t="s">
        <v>69</v>
      </c>
      <c r="C886" s="3">
        <v>4</v>
      </c>
      <c r="D886" s="3">
        <v>202434</v>
      </c>
      <c r="E886" s="4" t="s">
        <v>34</v>
      </c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>
      <c r="A887" s="3" t="s">
        <v>39</v>
      </c>
      <c r="B887" s="3" t="s">
        <v>69</v>
      </c>
      <c r="C887" s="3">
        <v>4</v>
      </c>
      <c r="D887" s="3">
        <v>202434</v>
      </c>
      <c r="E887" s="4" t="s">
        <v>35</v>
      </c>
      <c r="F887" s="5" t="s">
        <v>36</v>
      </c>
      <c r="G887" s="5" t="s">
        <v>36</v>
      </c>
      <c r="H887" s="5" t="s">
        <v>36</v>
      </c>
      <c r="I887" s="5" t="s">
        <v>36</v>
      </c>
      <c r="J887" s="5" t="s">
        <v>36</v>
      </c>
      <c r="K887" s="5" t="s">
        <v>36</v>
      </c>
      <c r="L887" s="5" t="s">
        <v>36</v>
      </c>
      <c r="M887" s="5" t="s">
        <v>36</v>
      </c>
      <c r="N887" s="5" t="s">
        <v>36</v>
      </c>
      <c r="O887" s="5" t="s">
        <v>36</v>
      </c>
      <c r="P887" s="5" t="s">
        <v>36</v>
      </c>
      <c r="Q887" s="5" t="s">
        <v>36</v>
      </c>
      <c r="R887" s="5" t="s">
        <v>36</v>
      </c>
      <c r="S887" s="5" t="s">
        <v>36</v>
      </c>
      <c r="T887" s="5" t="s">
        <v>36</v>
      </c>
      <c r="U887" s="5" t="s">
        <v>36</v>
      </c>
      <c r="V887" s="5" t="s">
        <v>36</v>
      </c>
      <c r="W887" s="5" t="s">
        <v>36</v>
      </c>
      <c r="X887" s="5" t="s">
        <v>36</v>
      </c>
      <c r="Y887" s="5" t="s">
        <v>36</v>
      </c>
      <c r="Z887" s="5" t="s">
        <v>36</v>
      </c>
      <c r="AA887" s="5" t="s">
        <v>36</v>
      </c>
      <c r="AB887" s="5" t="s">
        <v>36</v>
      </c>
      <c r="AC887" s="5" t="s">
        <v>36</v>
      </c>
      <c r="AD887" s="5" t="s">
        <v>36</v>
      </c>
      <c r="AE887" s="5" t="s">
        <v>36</v>
      </c>
      <c r="AF887" s="5" t="s">
        <v>36</v>
      </c>
    </row>
    <row r="888">
      <c r="A888" s="3" t="s">
        <v>39</v>
      </c>
      <c r="B888" s="3" t="s">
        <v>69</v>
      </c>
      <c r="C888" s="3">
        <v>4</v>
      </c>
      <c r="D888" s="3">
        <v>202434</v>
      </c>
      <c r="E888" s="4" t="s">
        <v>37</v>
      </c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>
      <c r="A889" s="3" t="s">
        <v>39</v>
      </c>
      <c r="B889" s="3" t="s">
        <v>69</v>
      </c>
      <c r="C889" s="3">
        <v>4</v>
      </c>
      <c r="D889" s="3">
        <v>202434</v>
      </c>
      <c r="E889" s="4" t="s">
        <v>38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>
      <c r="A890" s="3" t="s">
        <v>40</v>
      </c>
      <c r="B890" s="3" t="s">
        <v>69</v>
      </c>
      <c r="C890" s="3">
        <v>4</v>
      </c>
      <c r="D890" s="3">
        <v>202434</v>
      </c>
      <c r="E890" s="4" t="s">
        <v>34</v>
      </c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>
      <c r="A891" s="3" t="s">
        <v>40</v>
      </c>
      <c r="B891" s="3" t="s">
        <v>69</v>
      </c>
      <c r="C891" s="3">
        <v>4</v>
      </c>
      <c r="D891" s="3">
        <v>202434</v>
      </c>
      <c r="E891" s="4" t="s">
        <v>35</v>
      </c>
      <c r="F891" s="5" t="s">
        <v>36</v>
      </c>
      <c r="G891" s="5" t="s">
        <v>36</v>
      </c>
      <c r="H891" s="5" t="s">
        <v>36</v>
      </c>
      <c r="I891" s="5" t="s">
        <v>36</v>
      </c>
      <c r="J891" s="5" t="s">
        <v>36</v>
      </c>
      <c r="K891" s="5" t="s">
        <v>36</v>
      </c>
      <c r="L891" s="5" t="s">
        <v>36</v>
      </c>
      <c r="M891" s="5" t="s">
        <v>36</v>
      </c>
      <c r="N891" s="5" t="s">
        <v>36</v>
      </c>
      <c r="O891" s="5" t="s">
        <v>36</v>
      </c>
      <c r="P891" s="5" t="s">
        <v>36</v>
      </c>
      <c r="Q891" s="5" t="s">
        <v>36</v>
      </c>
      <c r="R891" s="5" t="s">
        <v>36</v>
      </c>
      <c r="S891" s="5" t="s">
        <v>36</v>
      </c>
      <c r="T891" s="5" t="s">
        <v>36</v>
      </c>
      <c r="U891" s="5" t="s">
        <v>36</v>
      </c>
      <c r="V891" s="5" t="s">
        <v>36</v>
      </c>
      <c r="W891" s="5" t="s">
        <v>36</v>
      </c>
      <c r="X891" s="5" t="s">
        <v>36</v>
      </c>
      <c r="Y891" s="5" t="s">
        <v>36</v>
      </c>
      <c r="Z891" s="5" t="s">
        <v>36</v>
      </c>
      <c r="AA891" s="5" t="s">
        <v>36</v>
      </c>
      <c r="AB891" s="5" t="s">
        <v>36</v>
      </c>
      <c r="AC891" s="5" t="s">
        <v>36</v>
      </c>
      <c r="AD891" s="5" t="s">
        <v>36</v>
      </c>
      <c r="AE891" s="5" t="s">
        <v>36</v>
      </c>
      <c r="AF891" s="5" t="s">
        <v>36</v>
      </c>
    </row>
    <row r="892">
      <c r="A892" s="3" t="s">
        <v>40</v>
      </c>
      <c r="B892" s="3" t="s">
        <v>69</v>
      </c>
      <c r="C892" s="3">
        <v>4</v>
      </c>
      <c r="D892" s="3">
        <v>202434</v>
      </c>
      <c r="E892" s="4" t="s">
        <v>37</v>
      </c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>
      <c r="A893" s="3" t="s">
        <v>40</v>
      </c>
      <c r="B893" s="3" t="s">
        <v>69</v>
      </c>
      <c r="C893" s="3">
        <v>4</v>
      </c>
      <c r="D893" s="3">
        <v>202434</v>
      </c>
      <c r="E893" s="4" t="s">
        <v>38</v>
      </c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>
      <c r="A894" s="3" t="s">
        <v>41</v>
      </c>
      <c r="B894" s="3" t="s">
        <v>69</v>
      </c>
      <c r="C894" s="3">
        <v>4</v>
      </c>
      <c r="D894" s="3">
        <v>202434</v>
      </c>
      <c r="E894" s="4" t="s">
        <v>34</v>
      </c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>
      <c r="A895" s="3" t="s">
        <v>41</v>
      </c>
      <c r="B895" s="3" t="s">
        <v>69</v>
      </c>
      <c r="C895" s="3">
        <v>4</v>
      </c>
      <c r="D895" s="3">
        <v>202434</v>
      </c>
      <c r="E895" s="4" t="s">
        <v>35</v>
      </c>
      <c r="F895" s="5" t="s">
        <v>36</v>
      </c>
      <c r="G895" s="5" t="s">
        <v>36</v>
      </c>
      <c r="H895" s="5" t="s">
        <v>36</v>
      </c>
      <c r="I895" s="5" t="s">
        <v>36</v>
      </c>
      <c r="J895" s="5" t="s">
        <v>36</v>
      </c>
      <c r="K895" s="5" t="s">
        <v>36</v>
      </c>
      <c r="L895" s="5" t="s">
        <v>36</v>
      </c>
      <c r="M895" s="5" t="s">
        <v>36</v>
      </c>
      <c r="N895" s="5" t="s">
        <v>36</v>
      </c>
      <c r="O895" s="5" t="s">
        <v>36</v>
      </c>
      <c r="P895" s="5" t="s">
        <v>36</v>
      </c>
      <c r="Q895" s="5" t="s">
        <v>36</v>
      </c>
      <c r="R895" s="5" t="s">
        <v>36</v>
      </c>
      <c r="S895" s="5" t="s">
        <v>36</v>
      </c>
      <c r="T895" s="5" t="s">
        <v>36</v>
      </c>
      <c r="U895" s="5" t="s">
        <v>36</v>
      </c>
      <c r="V895" s="5" t="s">
        <v>36</v>
      </c>
      <c r="W895" s="5" t="s">
        <v>36</v>
      </c>
      <c r="X895" s="5" t="s">
        <v>36</v>
      </c>
      <c r="Y895" s="5" t="s">
        <v>36</v>
      </c>
      <c r="Z895" s="5" t="s">
        <v>36</v>
      </c>
      <c r="AA895" s="5" t="s">
        <v>36</v>
      </c>
      <c r="AB895" s="5" t="s">
        <v>36</v>
      </c>
      <c r="AC895" s="5" t="s">
        <v>36</v>
      </c>
      <c r="AD895" s="5" t="s">
        <v>36</v>
      </c>
      <c r="AE895" s="5" t="s">
        <v>36</v>
      </c>
      <c r="AF895" s="5" t="s">
        <v>36</v>
      </c>
    </row>
    <row r="896">
      <c r="A896" s="3" t="s">
        <v>41</v>
      </c>
      <c r="B896" s="3" t="s">
        <v>69</v>
      </c>
      <c r="C896" s="3">
        <v>4</v>
      </c>
      <c r="D896" s="3">
        <v>202434</v>
      </c>
      <c r="E896" s="4" t="s">
        <v>37</v>
      </c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>
      <c r="A897" s="3" t="s">
        <v>41</v>
      </c>
      <c r="B897" s="3" t="s">
        <v>69</v>
      </c>
      <c r="C897" s="3">
        <v>4</v>
      </c>
      <c r="D897" s="3">
        <v>202434</v>
      </c>
      <c r="E897" s="4" t="s">
        <v>38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>
      <c r="A898" s="3" t="s">
        <v>42</v>
      </c>
      <c r="B898" s="3" t="s">
        <v>69</v>
      </c>
      <c r="C898" s="3">
        <v>4</v>
      </c>
      <c r="D898" s="3">
        <v>202434</v>
      </c>
      <c r="E898" s="4" t="s">
        <v>34</v>
      </c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>
      <c r="A899" s="3" t="s">
        <v>42</v>
      </c>
      <c r="B899" s="3" t="s">
        <v>69</v>
      </c>
      <c r="C899" s="3">
        <v>4</v>
      </c>
      <c r="D899" s="3">
        <v>202434</v>
      </c>
      <c r="E899" s="4" t="s">
        <v>35</v>
      </c>
      <c r="F899" s="5" t="s">
        <v>36</v>
      </c>
      <c r="G899" s="5" t="s">
        <v>36</v>
      </c>
      <c r="H899" s="5" t="s">
        <v>36</v>
      </c>
      <c r="I899" s="5" t="s">
        <v>36</v>
      </c>
      <c r="J899" s="5" t="s">
        <v>36</v>
      </c>
      <c r="K899" s="5" t="s">
        <v>36</v>
      </c>
      <c r="L899" s="5" t="s">
        <v>36</v>
      </c>
      <c r="M899" s="5" t="s">
        <v>36</v>
      </c>
      <c r="N899" s="5" t="s">
        <v>36</v>
      </c>
      <c r="O899" s="5" t="s">
        <v>36</v>
      </c>
      <c r="P899" s="5" t="s">
        <v>36</v>
      </c>
      <c r="Q899" s="5" t="s">
        <v>36</v>
      </c>
      <c r="R899" s="5" t="s">
        <v>36</v>
      </c>
      <c r="S899" s="5" t="s">
        <v>36</v>
      </c>
      <c r="T899" s="5" t="s">
        <v>36</v>
      </c>
      <c r="U899" s="5" t="s">
        <v>36</v>
      </c>
      <c r="V899" s="5" t="s">
        <v>36</v>
      </c>
      <c r="W899" s="5" t="s">
        <v>36</v>
      </c>
      <c r="X899" s="5" t="s">
        <v>36</v>
      </c>
      <c r="Y899" s="5" t="s">
        <v>36</v>
      </c>
      <c r="Z899" s="5" t="s">
        <v>36</v>
      </c>
      <c r="AA899" s="5" t="s">
        <v>36</v>
      </c>
      <c r="AB899" s="5" t="s">
        <v>36</v>
      </c>
      <c r="AC899" s="5" t="s">
        <v>36</v>
      </c>
      <c r="AD899" s="5" t="s">
        <v>36</v>
      </c>
      <c r="AE899" s="5" t="s">
        <v>36</v>
      </c>
      <c r="AF899" s="5" t="s">
        <v>36</v>
      </c>
    </row>
    <row r="900">
      <c r="A900" s="3" t="s">
        <v>42</v>
      </c>
      <c r="B900" s="3" t="s">
        <v>69</v>
      </c>
      <c r="C900" s="3">
        <v>4</v>
      </c>
      <c r="D900" s="3">
        <v>202434</v>
      </c>
      <c r="E900" s="4" t="s">
        <v>37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>
      <c r="A901" s="3" t="s">
        <v>42</v>
      </c>
      <c r="B901" s="3" t="s">
        <v>69</v>
      </c>
      <c r="C901" s="3">
        <v>4</v>
      </c>
      <c r="D901" s="3">
        <v>202434</v>
      </c>
      <c r="E901" s="4" t="s">
        <v>38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>
      <c r="A902" s="3" t="s">
        <v>43</v>
      </c>
      <c r="B902" s="3" t="s">
        <v>69</v>
      </c>
      <c r="C902" s="3">
        <v>4</v>
      </c>
      <c r="D902" s="3">
        <v>202434</v>
      </c>
      <c r="E902" s="4" t="s">
        <v>34</v>
      </c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>
      <c r="A903" s="3" t="s">
        <v>43</v>
      </c>
      <c r="B903" s="3" t="s">
        <v>69</v>
      </c>
      <c r="C903" s="3">
        <v>4</v>
      </c>
      <c r="D903" s="3">
        <v>202434</v>
      </c>
      <c r="E903" s="4" t="s">
        <v>35</v>
      </c>
      <c r="F903" s="5" t="s">
        <v>36</v>
      </c>
      <c r="G903" s="5" t="s">
        <v>36</v>
      </c>
      <c r="H903" s="5" t="s">
        <v>36</v>
      </c>
      <c r="I903" s="5" t="s">
        <v>36</v>
      </c>
      <c r="J903" s="5" t="s">
        <v>36</v>
      </c>
      <c r="K903" s="5" t="s">
        <v>36</v>
      </c>
      <c r="L903" s="5" t="s">
        <v>36</v>
      </c>
      <c r="M903" s="5" t="s">
        <v>36</v>
      </c>
      <c r="N903" s="5" t="s">
        <v>36</v>
      </c>
      <c r="O903" s="5" t="s">
        <v>36</v>
      </c>
      <c r="P903" s="5" t="s">
        <v>36</v>
      </c>
      <c r="Q903" s="5" t="s">
        <v>36</v>
      </c>
      <c r="R903" s="5" t="s">
        <v>36</v>
      </c>
      <c r="S903" s="5" t="s">
        <v>36</v>
      </c>
      <c r="T903" s="5" t="s">
        <v>36</v>
      </c>
      <c r="U903" s="5" t="s">
        <v>36</v>
      </c>
      <c r="V903" s="5" t="s">
        <v>36</v>
      </c>
      <c r="W903" s="5" t="s">
        <v>36</v>
      </c>
      <c r="X903" s="5" t="s">
        <v>36</v>
      </c>
      <c r="Y903" s="5" t="s">
        <v>36</v>
      </c>
      <c r="Z903" s="5" t="s">
        <v>36</v>
      </c>
      <c r="AA903" s="5" t="s">
        <v>36</v>
      </c>
      <c r="AB903" s="5" t="s">
        <v>36</v>
      </c>
      <c r="AC903" s="5" t="s">
        <v>36</v>
      </c>
      <c r="AD903" s="5" t="s">
        <v>36</v>
      </c>
      <c r="AE903" s="5" t="s">
        <v>36</v>
      </c>
      <c r="AF903" s="5" t="s">
        <v>36</v>
      </c>
    </row>
    <row r="904">
      <c r="A904" s="3" t="s">
        <v>43</v>
      </c>
      <c r="B904" s="3" t="s">
        <v>69</v>
      </c>
      <c r="C904" s="3">
        <v>4</v>
      </c>
      <c r="D904" s="3">
        <v>202434</v>
      </c>
      <c r="E904" s="4" t="s">
        <v>37</v>
      </c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>
      <c r="A905" s="3" t="s">
        <v>43</v>
      </c>
      <c r="B905" s="3" t="s">
        <v>69</v>
      </c>
      <c r="C905" s="3">
        <v>4</v>
      </c>
      <c r="D905" s="3">
        <v>202434</v>
      </c>
      <c r="E905" s="4" t="s">
        <v>38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>
      <c r="A906" s="3" t="s">
        <v>44</v>
      </c>
      <c r="B906" s="3" t="s">
        <v>69</v>
      </c>
      <c r="C906" s="3">
        <v>4</v>
      </c>
      <c r="D906" s="3">
        <v>202434</v>
      </c>
      <c r="E906" s="4" t="s">
        <v>34</v>
      </c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>
      <c r="A907" s="3" t="s">
        <v>44</v>
      </c>
      <c r="B907" s="3" t="s">
        <v>69</v>
      </c>
      <c r="C907" s="3">
        <v>4</v>
      </c>
      <c r="D907" s="3">
        <v>202434</v>
      </c>
      <c r="E907" s="4" t="s">
        <v>35</v>
      </c>
      <c r="F907" s="5" t="s">
        <v>36</v>
      </c>
      <c r="G907" s="5" t="s">
        <v>36</v>
      </c>
      <c r="H907" s="5" t="s">
        <v>36</v>
      </c>
      <c r="I907" s="5" t="s">
        <v>36</v>
      </c>
      <c r="J907" s="5" t="s">
        <v>36</v>
      </c>
      <c r="K907" s="5" t="s">
        <v>36</v>
      </c>
      <c r="L907" s="5" t="s">
        <v>36</v>
      </c>
      <c r="M907" s="5" t="s">
        <v>36</v>
      </c>
      <c r="N907" s="5" t="s">
        <v>36</v>
      </c>
      <c r="O907" s="5" t="s">
        <v>36</v>
      </c>
      <c r="P907" s="5" t="s">
        <v>36</v>
      </c>
      <c r="Q907" s="5" t="s">
        <v>36</v>
      </c>
      <c r="R907" s="5" t="s">
        <v>36</v>
      </c>
      <c r="S907" s="5" t="s">
        <v>36</v>
      </c>
      <c r="T907" s="5" t="s">
        <v>36</v>
      </c>
      <c r="U907" s="5" t="s">
        <v>36</v>
      </c>
      <c r="V907" s="5" t="s">
        <v>36</v>
      </c>
      <c r="W907" s="5" t="s">
        <v>36</v>
      </c>
      <c r="X907" s="5" t="s">
        <v>36</v>
      </c>
      <c r="Y907" s="5" t="s">
        <v>36</v>
      </c>
      <c r="Z907" s="5" t="s">
        <v>36</v>
      </c>
      <c r="AA907" s="5" t="s">
        <v>36</v>
      </c>
      <c r="AB907" s="5" t="s">
        <v>36</v>
      </c>
      <c r="AC907" s="5" t="s">
        <v>36</v>
      </c>
      <c r="AD907" s="5" t="s">
        <v>36</v>
      </c>
      <c r="AE907" s="5" t="s">
        <v>36</v>
      </c>
      <c r="AF907" s="5" t="s">
        <v>36</v>
      </c>
    </row>
    <row r="908">
      <c r="A908" s="3" t="s">
        <v>44</v>
      </c>
      <c r="B908" s="3" t="s">
        <v>69</v>
      </c>
      <c r="C908" s="3">
        <v>4</v>
      </c>
      <c r="D908" s="3">
        <v>202434</v>
      </c>
      <c r="E908" s="4" t="s">
        <v>37</v>
      </c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>
      <c r="A909" s="3" t="s">
        <v>44</v>
      </c>
      <c r="B909" s="3" t="s">
        <v>69</v>
      </c>
      <c r="C909" s="3">
        <v>4</v>
      </c>
      <c r="D909" s="3">
        <v>202434</v>
      </c>
      <c r="E909" s="4" t="s">
        <v>38</v>
      </c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>
      <c r="A910" s="3" t="s">
        <v>45</v>
      </c>
      <c r="B910" s="3" t="s">
        <v>69</v>
      </c>
      <c r="C910" s="3">
        <v>4</v>
      </c>
      <c r="D910" s="3">
        <v>202434</v>
      </c>
      <c r="E910" s="4" t="s">
        <v>34</v>
      </c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>
      <c r="A911" s="3" t="s">
        <v>45</v>
      </c>
      <c r="B911" s="3" t="s">
        <v>69</v>
      </c>
      <c r="C911" s="3">
        <v>4</v>
      </c>
      <c r="D911" s="3">
        <v>202434</v>
      </c>
      <c r="E911" s="4" t="s">
        <v>35</v>
      </c>
      <c r="F911" s="5" t="s">
        <v>36</v>
      </c>
      <c r="G911" s="5" t="s">
        <v>36</v>
      </c>
      <c r="H911" s="5" t="s">
        <v>36</v>
      </c>
      <c r="I911" s="5" t="s">
        <v>36</v>
      </c>
      <c r="J911" s="5" t="s">
        <v>36</v>
      </c>
      <c r="K911" s="5" t="s">
        <v>36</v>
      </c>
      <c r="L911" s="5" t="s">
        <v>36</v>
      </c>
      <c r="M911" s="5" t="s">
        <v>36</v>
      </c>
      <c r="N911" s="5" t="s">
        <v>36</v>
      </c>
      <c r="O911" s="5" t="s">
        <v>36</v>
      </c>
      <c r="P911" s="5" t="s">
        <v>36</v>
      </c>
      <c r="Q911" s="5" t="s">
        <v>36</v>
      </c>
      <c r="R911" s="5" t="s">
        <v>36</v>
      </c>
      <c r="S911" s="5" t="s">
        <v>36</v>
      </c>
      <c r="T911" s="5" t="s">
        <v>36</v>
      </c>
      <c r="U911" s="5" t="s">
        <v>36</v>
      </c>
      <c r="V911" s="5" t="s">
        <v>36</v>
      </c>
      <c r="W911" s="5" t="s">
        <v>36</v>
      </c>
      <c r="X911" s="5" t="s">
        <v>36</v>
      </c>
      <c r="Y911" s="5" t="s">
        <v>36</v>
      </c>
      <c r="Z911" s="5" t="s">
        <v>36</v>
      </c>
      <c r="AA911" s="5" t="s">
        <v>36</v>
      </c>
      <c r="AB911" s="5" t="s">
        <v>36</v>
      </c>
      <c r="AC911" s="5" t="s">
        <v>36</v>
      </c>
      <c r="AD911" s="5" t="s">
        <v>36</v>
      </c>
      <c r="AE911" s="5" t="s">
        <v>36</v>
      </c>
      <c r="AF911" s="5" t="s">
        <v>36</v>
      </c>
    </row>
    <row r="912">
      <c r="A912" s="3" t="s">
        <v>45</v>
      </c>
      <c r="B912" s="3" t="s">
        <v>69</v>
      </c>
      <c r="C912" s="3">
        <v>4</v>
      </c>
      <c r="D912" s="3">
        <v>202434</v>
      </c>
      <c r="E912" s="4" t="s">
        <v>37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>
      <c r="A913" s="3" t="s">
        <v>45</v>
      </c>
      <c r="B913" s="3" t="s">
        <v>69</v>
      </c>
      <c r="C913" s="3">
        <v>4</v>
      </c>
      <c r="D913" s="3">
        <v>202434</v>
      </c>
      <c r="E913" s="4" t="s">
        <v>38</v>
      </c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>
      <c r="A914" s="3" t="s">
        <v>46</v>
      </c>
      <c r="B914" s="3" t="s">
        <v>69</v>
      </c>
      <c r="C914" s="3">
        <v>4</v>
      </c>
      <c r="D914" s="3">
        <v>202434</v>
      </c>
      <c r="E914" s="4" t="s">
        <v>34</v>
      </c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>
      <c r="A915" s="3" t="s">
        <v>46</v>
      </c>
      <c r="B915" s="3" t="s">
        <v>69</v>
      </c>
      <c r="C915" s="3">
        <v>4</v>
      </c>
      <c r="D915" s="3">
        <v>202434</v>
      </c>
      <c r="E915" s="4" t="s">
        <v>35</v>
      </c>
      <c r="F915" s="5" t="s">
        <v>36</v>
      </c>
      <c r="G915" s="5" t="s">
        <v>36</v>
      </c>
      <c r="H915" s="5" t="s">
        <v>36</v>
      </c>
      <c r="I915" s="5" t="s">
        <v>36</v>
      </c>
      <c r="J915" s="5" t="s">
        <v>36</v>
      </c>
      <c r="K915" s="5" t="s">
        <v>36</v>
      </c>
      <c r="L915" s="5" t="s">
        <v>36</v>
      </c>
      <c r="M915" s="5" t="s">
        <v>36</v>
      </c>
      <c r="N915" s="5" t="s">
        <v>36</v>
      </c>
      <c r="O915" s="5" t="s">
        <v>36</v>
      </c>
      <c r="P915" s="5" t="s">
        <v>36</v>
      </c>
      <c r="Q915" s="5" t="s">
        <v>36</v>
      </c>
      <c r="R915" s="5" t="s">
        <v>36</v>
      </c>
      <c r="S915" s="5" t="s">
        <v>36</v>
      </c>
      <c r="T915" s="5" t="s">
        <v>36</v>
      </c>
      <c r="U915" s="5" t="s">
        <v>36</v>
      </c>
      <c r="V915" s="5" t="s">
        <v>36</v>
      </c>
      <c r="W915" s="5" t="s">
        <v>36</v>
      </c>
      <c r="X915" s="5" t="s">
        <v>36</v>
      </c>
      <c r="Y915" s="5" t="s">
        <v>36</v>
      </c>
      <c r="Z915" s="5" t="s">
        <v>36</v>
      </c>
      <c r="AA915" s="5" t="s">
        <v>36</v>
      </c>
      <c r="AB915" s="5" t="s">
        <v>36</v>
      </c>
      <c r="AC915" s="5" t="s">
        <v>36</v>
      </c>
      <c r="AD915" s="5" t="s">
        <v>36</v>
      </c>
      <c r="AE915" s="5" t="s">
        <v>36</v>
      </c>
      <c r="AF915" s="5" t="s">
        <v>36</v>
      </c>
    </row>
    <row r="916">
      <c r="A916" s="3" t="s">
        <v>46</v>
      </c>
      <c r="B916" s="3" t="s">
        <v>69</v>
      </c>
      <c r="C916" s="3">
        <v>4</v>
      </c>
      <c r="D916" s="3">
        <v>202434</v>
      </c>
      <c r="E916" s="4" t="s">
        <v>37</v>
      </c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>
      <c r="A917" s="3" t="s">
        <v>46</v>
      </c>
      <c r="B917" s="3" t="s">
        <v>69</v>
      </c>
      <c r="C917" s="3">
        <v>4</v>
      </c>
      <c r="D917" s="3">
        <v>202434</v>
      </c>
      <c r="E917" s="4" t="s">
        <v>38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>
      <c r="A918" s="3" t="s">
        <v>47</v>
      </c>
      <c r="B918" s="3" t="s">
        <v>69</v>
      </c>
      <c r="C918" s="3">
        <v>4</v>
      </c>
      <c r="D918" s="3">
        <v>202434</v>
      </c>
      <c r="E918" s="4" t="s">
        <v>34</v>
      </c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>
      <c r="A919" s="3" t="s">
        <v>47</v>
      </c>
      <c r="B919" s="3" t="s">
        <v>69</v>
      </c>
      <c r="C919" s="3">
        <v>4</v>
      </c>
      <c r="D919" s="3">
        <v>202434</v>
      </c>
      <c r="E919" s="4" t="s">
        <v>35</v>
      </c>
      <c r="F919" s="5" t="s">
        <v>36</v>
      </c>
      <c r="G919" s="5" t="s">
        <v>36</v>
      </c>
      <c r="H919" s="5" t="s">
        <v>36</v>
      </c>
      <c r="I919" s="5" t="s">
        <v>36</v>
      </c>
      <c r="J919" s="5" t="s">
        <v>36</v>
      </c>
      <c r="K919" s="5" t="s">
        <v>36</v>
      </c>
      <c r="L919" s="5" t="s">
        <v>36</v>
      </c>
      <c r="M919" s="5" t="s">
        <v>36</v>
      </c>
      <c r="N919" s="5" t="s">
        <v>36</v>
      </c>
      <c r="O919" s="5" t="s">
        <v>36</v>
      </c>
      <c r="P919" s="5" t="s">
        <v>36</v>
      </c>
      <c r="Q919" s="5" t="s">
        <v>36</v>
      </c>
      <c r="R919" s="5" t="s">
        <v>36</v>
      </c>
      <c r="S919" s="5" t="s">
        <v>36</v>
      </c>
      <c r="T919" s="5" t="s">
        <v>36</v>
      </c>
      <c r="U919" s="5" t="s">
        <v>36</v>
      </c>
      <c r="V919" s="5" t="s">
        <v>36</v>
      </c>
      <c r="W919" s="5" t="s">
        <v>36</v>
      </c>
      <c r="X919" s="5" t="s">
        <v>36</v>
      </c>
      <c r="Y919" s="5" t="s">
        <v>36</v>
      </c>
      <c r="Z919" s="5" t="s">
        <v>36</v>
      </c>
      <c r="AA919" s="5" t="s">
        <v>36</v>
      </c>
      <c r="AB919" s="5" t="s">
        <v>36</v>
      </c>
      <c r="AC919" s="5" t="s">
        <v>36</v>
      </c>
      <c r="AD919" s="5" t="s">
        <v>36</v>
      </c>
      <c r="AE919" s="5" t="s">
        <v>36</v>
      </c>
      <c r="AF919" s="5" t="s">
        <v>36</v>
      </c>
    </row>
    <row r="920">
      <c r="A920" s="3" t="s">
        <v>47</v>
      </c>
      <c r="B920" s="3" t="s">
        <v>69</v>
      </c>
      <c r="C920" s="3">
        <v>4</v>
      </c>
      <c r="D920" s="3">
        <v>202434</v>
      </c>
      <c r="E920" s="4" t="s">
        <v>37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>
      <c r="A921" s="3" t="s">
        <v>47</v>
      </c>
      <c r="B921" s="3" t="s">
        <v>69</v>
      </c>
      <c r="C921" s="3">
        <v>4</v>
      </c>
      <c r="D921" s="3">
        <v>202434</v>
      </c>
      <c r="E921" s="4" t="s">
        <v>38</v>
      </c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>
      <c r="A922" s="3" t="s">
        <v>32</v>
      </c>
      <c r="B922" s="3" t="s">
        <v>70</v>
      </c>
      <c r="C922" s="3">
        <v>4</v>
      </c>
      <c r="D922" s="3">
        <v>202434</v>
      </c>
      <c r="E922" s="4" t="s">
        <v>34</v>
      </c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>
      <c r="A923" s="3" t="s">
        <v>32</v>
      </c>
      <c r="B923" s="3" t="s">
        <v>70</v>
      </c>
      <c r="C923" s="3">
        <v>4</v>
      </c>
      <c r="D923" s="3">
        <v>202434</v>
      </c>
      <c r="E923" s="4" t="s">
        <v>35</v>
      </c>
      <c r="F923" s="5" t="s">
        <v>36</v>
      </c>
      <c r="G923" s="5" t="s">
        <v>36</v>
      </c>
      <c r="H923" s="5" t="s">
        <v>36</v>
      </c>
      <c r="I923" s="5" t="s">
        <v>36</v>
      </c>
      <c r="J923" s="5" t="s">
        <v>36</v>
      </c>
      <c r="K923" s="5" t="s">
        <v>36</v>
      </c>
      <c r="L923" s="5" t="s">
        <v>36</v>
      </c>
      <c r="M923" s="5" t="s">
        <v>36</v>
      </c>
      <c r="N923" s="5" t="s">
        <v>36</v>
      </c>
      <c r="O923" s="5" t="s">
        <v>36</v>
      </c>
      <c r="P923" s="5" t="s">
        <v>36</v>
      </c>
      <c r="Q923" s="5" t="s">
        <v>36</v>
      </c>
      <c r="R923" s="5" t="s">
        <v>36</v>
      </c>
      <c r="S923" s="5" t="s">
        <v>36</v>
      </c>
      <c r="T923" s="5" t="s">
        <v>36</v>
      </c>
      <c r="U923" s="5" t="s">
        <v>36</v>
      </c>
      <c r="V923" s="5" t="s">
        <v>36</v>
      </c>
      <c r="W923" s="5" t="s">
        <v>36</v>
      </c>
      <c r="X923" s="5" t="s">
        <v>36</v>
      </c>
      <c r="Y923" s="5" t="s">
        <v>36</v>
      </c>
      <c r="Z923" s="5" t="s">
        <v>36</v>
      </c>
      <c r="AA923" s="5" t="s">
        <v>36</v>
      </c>
      <c r="AB923" s="5" t="s">
        <v>36</v>
      </c>
      <c r="AC923" s="5" t="s">
        <v>36</v>
      </c>
      <c r="AD923" s="5" t="s">
        <v>36</v>
      </c>
      <c r="AE923" s="5" t="s">
        <v>36</v>
      </c>
      <c r="AF923" s="5" t="s">
        <v>36</v>
      </c>
    </row>
    <row r="924">
      <c r="A924" s="3" t="s">
        <v>32</v>
      </c>
      <c r="B924" s="3" t="s">
        <v>70</v>
      </c>
      <c r="C924" s="3">
        <v>4</v>
      </c>
      <c r="D924" s="3">
        <v>202434</v>
      </c>
      <c r="E924" s="4" t="s">
        <v>37</v>
      </c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>
      <c r="A925" s="3" t="s">
        <v>32</v>
      </c>
      <c r="B925" s="3" t="s">
        <v>70</v>
      </c>
      <c r="C925" s="3">
        <v>4</v>
      </c>
      <c r="D925" s="3">
        <v>202434</v>
      </c>
      <c r="E925" s="4" t="s">
        <v>38</v>
      </c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>
      <c r="A926" s="3" t="s">
        <v>39</v>
      </c>
      <c r="B926" s="3" t="s">
        <v>70</v>
      </c>
      <c r="C926" s="3">
        <v>4</v>
      </c>
      <c r="D926" s="3">
        <v>202434</v>
      </c>
      <c r="E926" s="4" t="s">
        <v>34</v>
      </c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>
      <c r="A927" s="3" t="s">
        <v>39</v>
      </c>
      <c r="B927" s="3" t="s">
        <v>70</v>
      </c>
      <c r="C927" s="3">
        <v>4</v>
      </c>
      <c r="D927" s="3">
        <v>202434</v>
      </c>
      <c r="E927" s="4" t="s">
        <v>35</v>
      </c>
      <c r="F927" s="5" t="s">
        <v>36</v>
      </c>
      <c r="G927" s="5" t="s">
        <v>36</v>
      </c>
      <c r="H927" s="5" t="s">
        <v>36</v>
      </c>
      <c r="I927" s="5" t="s">
        <v>36</v>
      </c>
      <c r="J927" s="5" t="s">
        <v>36</v>
      </c>
      <c r="K927" s="5" t="s">
        <v>36</v>
      </c>
      <c r="L927" s="5" t="s">
        <v>36</v>
      </c>
      <c r="M927" s="5" t="s">
        <v>36</v>
      </c>
      <c r="N927" s="5" t="s">
        <v>36</v>
      </c>
      <c r="O927" s="5" t="s">
        <v>36</v>
      </c>
      <c r="P927" s="5" t="s">
        <v>36</v>
      </c>
      <c r="Q927" s="5" t="s">
        <v>36</v>
      </c>
      <c r="R927" s="5" t="s">
        <v>36</v>
      </c>
      <c r="S927" s="5" t="s">
        <v>36</v>
      </c>
      <c r="T927" s="5" t="s">
        <v>36</v>
      </c>
      <c r="U927" s="5" t="s">
        <v>36</v>
      </c>
      <c r="V927" s="5" t="s">
        <v>36</v>
      </c>
      <c r="W927" s="5" t="s">
        <v>36</v>
      </c>
      <c r="X927" s="5" t="s">
        <v>36</v>
      </c>
      <c r="Y927" s="5" t="s">
        <v>36</v>
      </c>
      <c r="Z927" s="5" t="s">
        <v>36</v>
      </c>
      <c r="AA927" s="5" t="s">
        <v>36</v>
      </c>
      <c r="AB927" s="5" t="s">
        <v>36</v>
      </c>
      <c r="AC927" s="5" t="s">
        <v>36</v>
      </c>
      <c r="AD927" s="5" t="s">
        <v>36</v>
      </c>
      <c r="AE927" s="5" t="s">
        <v>36</v>
      </c>
      <c r="AF927" s="5" t="s">
        <v>36</v>
      </c>
    </row>
    <row r="928">
      <c r="A928" s="3" t="s">
        <v>39</v>
      </c>
      <c r="B928" s="3" t="s">
        <v>70</v>
      </c>
      <c r="C928" s="3">
        <v>4</v>
      </c>
      <c r="D928" s="3">
        <v>202434</v>
      </c>
      <c r="E928" s="4" t="s">
        <v>37</v>
      </c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>
      <c r="A929" s="3" t="s">
        <v>39</v>
      </c>
      <c r="B929" s="3" t="s">
        <v>70</v>
      </c>
      <c r="C929" s="3">
        <v>4</v>
      </c>
      <c r="D929" s="3">
        <v>202434</v>
      </c>
      <c r="E929" s="4" t="s">
        <v>38</v>
      </c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>
      <c r="A930" s="3" t="s">
        <v>40</v>
      </c>
      <c r="B930" s="3" t="s">
        <v>70</v>
      </c>
      <c r="C930" s="3">
        <v>4</v>
      </c>
      <c r="D930" s="3">
        <v>202434</v>
      </c>
      <c r="E930" s="4" t="s">
        <v>34</v>
      </c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>
      <c r="A931" s="3" t="s">
        <v>40</v>
      </c>
      <c r="B931" s="3" t="s">
        <v>70</v>
      </c>
      <c r="C931" s="3">
        <v>4</v>
      </c>
      <c r="D931" s="3">
        <v>202434</v>
      </c>
      <c r="E931" s="4" t="s">
        <v>35</v>
      </c>
      <c r="F931" s="5" t="s">
        <v>36</v>
      </c>
      <c r="G931" s="5" t="s">
        <v>36</v>
      </c>
      <c r="H931" s="5" t="s">
        <v>36</v>
      </c>
      <c r="I931" s="5" t="s">
        <v>36</v>
      </c>
      <c r="J931" s="5" t="s">
        <v>36</v>
      </c>
      <c r="K931" s="5" t="s">
        <v>36</v>
      </c>
      <c r="L931" s="5" t="s">
        <v>36</v>
      </c>
      <c r="M931" s="5" t="s">
        <v>36</v>
      </c>
      <c r="N931" s="5" t="s">
        <v>36</v>
      </c>
      <c r="O931" s="5" t="s">
        <v>36</v>
      </c>
      <c r="P931" s="5" t="s">
        <v>36</v>
      </c>
      <c r="Q931" s="5" t="s">
        <v>36</v>
      </c>
      <c r="R931" s="5" t="s">
        <v>36</v>
      </c>
      <c r="S931" s="5" t="s">
        <v>36</v>
      </c>
      <c r="T931" s="5" t="s">
        <v>36</v>
      </c>
      <c r="U931" s="5" t="s">
        <v>36</v>
      </c>
      <c r="V931" s="5" t="s">
        <v>36</v>
      </c>
      <c r="W931" s="5" t="s">
        <v>36</v>
      </c>
      <c r="X931" s="5" t="s">
        <v>36</v>
      </c>
      <c r="Y931" s="5" t="s">
        <v>36</v>
      </c>
      <c r="Z931" s="5" t="s">
        <v>36</v>
      </c>
      <c r="AA931" s="5" t="s">
        <v>36</v>
      </c>
      <c r="AB931" s="5" t="s">
        <v>36</v>
      </c>
      <c r="AC931" s="5" t="s">
        <v>36</v>
      </c>
      <c r="AD931" s="5" t="s">
        <v>36</v>
      </c>
      <c r="AE931" s="5" t="s">
        <v>36</v>
      </c>
      <c r="AF931" s="5" t="s">
        <v>36</v>
      </c>
    </row>
    <row r="932">
      <c r="A932" s="3" t="s">
        <v>40</v>
      </c>
      <c r="B932" s="3" t="s">
        <v>70</v>
      </c>
      <c r="C932" s="3">
        <v>4</v>
      </c>
      <c r="D932" s="3">
        <v>202434</v>
      </c>
      <c r="E932" s="4" t="s">
        <v>37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>
      <c r="A933" s="3" t="s">
        <v>40</v>
      </c>
      <c r="B933" s="3" t="s">
        <v>70</v>
      </c>
      <c r="C933" s="3">
        <v>4</v>
      </c>
      <c r="D933" s="3">
        <v>202434</v>
      </c>
      <c r="E933" s="4" t="s">
        <v>38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>
      <c r="A934" s="3" t="s">
        <v>41</v>
      </c>
      <c r="B934" s="3" t="s">
        <v>70</v>
      </c>
      <c r="C934" s="3">
        <v>4</v>
      </c>
      <c r="D934" s="3">
        <v>202434</v>
      </c>
      <c r="E934" s="4" t="s">
        <v>34</v>
      </c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>
      <c r="A935" s="3" t="s">
        <v>41</v>
      </c>
      <c r="B935" s="3" t="s">
        <v>70</v>
      </c>
      <c r="C935" s="3">
        <v>4</v>
      </c>
      <c r="D935" s="3">
        <v>202434</v>
      </c>
      <c r="E935" s="4" t="s">
        <v>35</v>
      </c>
      <c r="F935" s="5" t="s">
        <v>36</v>
      </c>
      <c r="G935" s="5" t="s">
        <v>36</v>
      </c>
      <c r="H935" s="5" t="s">
        <v>36</v>
      </c>
      <c r="I935" s="5" t="s">
        <v>36</v>
      </c>
      <c r="J935" s="5" t="s">
        <v>36</v>
      </c>
      <c r="K935" s="5" t="s">
        <v>36</v>
      </c>
      <c r="L935" s="5" t="s">
        <v>36</v>
      </c>
      <c r="M935" s="5" t="s">
        <v>36</v>
      </c>
      <c r="N935" s="5" t="s">
        <v>36</v>
      </c>
      <c r="O935" s="5" t="s">
        <v>36</v>
      </c>
      <c r="P935" s="5" t="s">
        <v>36</v>
      </c>
      <c r="Q935" s="5" t="s">
        <v>36</v>
      </c>
      <c r="R935" s="5" t="s">
        <v>36</v>
      </c>
      <c r="S935" s="5" t="s">
        <v>36</v>
      </c>
      <c r="T935" s="5" t="s">
        <v>36</v>
      </c>
      <c r="U935" s="5" t="s">
        <v>36</v>
      </c>
      <c r="V935" s="5" t="s">
        <v>36</v>
      </c>
      <c r="W935" s="5" t="s">
        <v>36</v>
      </c>
      <c r="X935" s="5" t="s">
        <v>36</v>
      </c>
      <c r="Y935" s="5" t="s">
        <v>36</v>
      </c>
      <c r="Z935" s="5" t="s">
        <v>36</v>
      </c>
      <c r="AA935" s="5" t="s">
        <v>36</v>
      </c>
      <c r="AB935" s="5" t="s">
        <v>36</v>
      </c>
      <c r="AC935" s="5" t="s">
        <v>36</v>
      </c>
      <c r="AD935" s="5" t="s">
        <v>36</v>
      </c>
      <c r="AE935" s="5" t="s">
        <v>36</v>
      </c>
      <c r="AF935" s="5" t="s">
        <v>36</v>
      </c>
    </row>
    <row r="936">
      <c r="A936" s="3" t="s">
        <v>41</v>
      </c>
      <c r="B936" s="3" t="s">
        <v>70</v>
      </c>
      <c r="C936" s="3">
        <v>4</v>
      </c>
      <c r="D936" s="3">
        <v>202434</v>
      </c>
      <c r="E936" s="4" t="s">
        <v>37</v>
      </c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>
      <c r="A937" s="3" t="s">
        <v>41</v>
      </c>
      <c r="B937" s="3" t="s">
        <v>70</v>
      </c>
      <c r="C937" s="3">
        <v>4</v>
      </c>
      <c r="D937" s="3">
        <v>202434</v>
      </c>
      <c r="E937" s="4" t="s">
        <v>38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>
      <c r="A938" s="3" t="s">
        <v>42</v>
      </c>
      <c r="B938" s="3" t="s">
        <v>70</v>
      </c>
      <c r="C938" s="3">
        <v>4</v>
      </c>
      <c r="D938" s="3">
        <v>202434</v>
      </c>
      <c r="E938" s="4" t="s">
        <v>34</v>
      </c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>
      <c r="A939" s="3" t="s">
        <v>42</v>
      </c>
      <c r="B939" s="3" t="s">
        <v>70</v>
      </c>
      <c r="C939" s="3">
        <v>4</v>
      </c>
      <c r="D939" s="3">
        <v>202434</v>
      </c>
      <c r="E939" s="4" t="s">
        <v>35</v>
      </c>
      <c r="F939" s="5" t="s">
        <v>36</v>
      </c>
      <c r="G939" s="5" t="s">
        <v>36</v>
      </c>
      <c r="H939" s="5" t="s">
        <v>36</v>
      </c>
      <c r="I939" s="5" t="s">
        <v>36</v>
      </c>
      <c r="J939" s="5" t="s">
        <v>36</v>
      </c>
      <c r="K939" s="5" t="s">
        <v>36</v>
      </c>
      <c r="L939" s="5" t="s">
        <v>36</v>
      </c>
      <c r="M939" s="5" t="s">
        <v>36</v>
      </c>
      <c r="N939" s="5" t="s">
        <v>36</v>
      </c>
      <c r="O939" s="5" t="s">
        <v>36</v>
      </c>
      <c r="P939" s="5" t="s">
        <v>36</v>
      </c>
      <c r="Q939" s="5" t="s">
        <v>36</v>
      </c>
      <c r="R939" s="5" t="s">
        <v>36</v>
      </c>
      <c r="S939" s="5" t="s">
        <v>36</v>
      </c>
      <c r="T939" s="5" t="s">
        <v>36</v>
      </c>
      <c r="U939" s="5" t="s">
        <v>36</v>
      </c>
      <c r="V939" s="5" t="s">
        <v>36</v>
      </c>
      <c r="W939" s="5" t="s">
        <v>36</v>
      </c>
      <c r="X939" s="5" t="s">
        <v>36</v>
      </c>
      <c r="Y939" s="5" t="s">
        <v>36</v>
      </c>
      <c r="Z939" s="5" t="s">
        <v>36</v>
      </c>
      <c r="AA939" s="5" t="s">
        <v>36</v>
      </c>
      <c r="AB939" s="5" t="s">
        <v>36</v>
      </c>
      <c r="AC939" s="5" t="s">
        <v>36</v>
      </c>
      <c r="AD939" s="5" t="s">
        <v>36</v>
      </c>
      <c r="AE939" s="5" t="s">
        <v>36</v>
      </c>
      <c r="AF939" s="5" t="s">
        <v>36</v>
      </c>
    </row>
    <row r="940">
      <c r="A940" s="3" t="s">
        <v>42</v>
      </c>
      <c r="B940" s="3" t="s">
        <v>70</v>
      </c>
      <c r="C940" s="3">
        <v>4</v>
      </c>
      <c r="D940" s="3">
        <v>202434</v>
      </c>
      <c r="E940" s="4" t="s">
        <v>37</v>
      </c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>
      <c r="A941" s="3" t="s">
        <v>42</v>
      </c>
      <c r="B941" s="3" t="s">
        <v>70</v>
      </c>
      <c r="C941" s="3">
        <v>4</v>
      </c>
      <c r="D941" s="3">
        <v>202434</v>
      </c>
      <c r="E941" s="4" t="s">
        <v>38</v>
      </c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>
      <c r="A942" s="3" t="s">
        <v>43</v>
      </c>
      <c r="B942" s="3" t="s">
        <v>70</v>
      </c>
      <c r="C942" s="3">
        <v>4</v>
      </c>
      <c r="D942" s="3">
        <v>202434</v>
      </c>
      <c r="E942" s="4" t="s">
        <v>34</v>
      </c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>
      <c r="A943" s="3" t="s">
        <v>43</v>
      </c>
      <c r="B943" s="3" t="s">
        <v>70</v>
      </c>
      <c r="C943" s="3">
        <v>4</v>
      </c>
      <c r="D943" s="3">
        <v>202434</v>
      </c>
      <c r="E943" s="4" t="s">
        <v>35</v>
      </c>
      <c r="F943" s="5" t="s">
        <v>36</v>
      </c>
      <c r="G943" s="5" t="s">
        <v>36</v>
      </c>
      <c r="H943" s="5" t="s">
        <v>36</v>
      </c>
      <c r="I943" s="5" t="s">
        <v>36</v>
      </c>
      <c r="J943" s="5" t="s">
        <v>36</v>
      </c>
      <c r="K943" s="5" t="s">
        <v>36</v>
      </c>
      <c r="L943" s="5" t="s">
        <v>36</v>
      </c>
      <c r="M943" s="5" t="s">
        <v>36</v>
      </c>
      <c r="N943" s="5" t="s">
        <v>36</v>
      </c>
      <c r="O943" s="5" t="s">
        <v>36</v>
      </c>
      <c r="P943" s="5" t="s">
        <v>36</v>
      </c>
      <c r="Q943" s="5" t="s">
        <v>36</v>
      </c>
      <c r="R943" s="5" t="s">
        <v>36</v>
      </c>
      <c r="S943" s="5" t="s">
        <v>36</v>
      </c>
      <c r="T943" s="5" t="s">
        <v>36</v>
      </c>
      <c r="U943" s="5" t="s">
        <v>36</v>
      </c>
      <c r="V943" s="5" t="s">
        <v>36</v>
      </c>
      <c r="W943" s="5" t="s">
        <v>36</v>
      </c>
      <c r="X943" s="5" t="s">
        <v>36</v>
      </c>
      <c r="Y943" s="5" t="s">
        <v>36</v>
      </c>
      <c r="Z943" s="5" t="s">
        <v>36</v>
      </c>
      <c r="AA943" s="5" t="s">
        <v>36</v>
      </c>
      <c r="AB943" s="5" t="s">
        <v>36</v>
      </c>
      <c r="AC943" s="5" t="s">
        <v>36</v>
      </c>
      <c r="AD943" s="5" t="s">
        <v>36</v>
      </c>
      <c r="AE943" s="5" t="s">
        <v>36</v>
      </c>
      <c r="AF943" s="5" t="s">
        <v>36</v>
      </c>
    </row>
    <row r="944">
      <c r="A944" s="3" t="s">
        <v>43</v>
      </c>
      <c r="B944" s="3" t="s">
        <v>70</v>
      </c>
      <c r="C944" s="3">
        <v>4</v>
      </c>
      <c r="D944" s="3">
        <v>202434</v>
      </c>
      <c r="E944" s="4" t="s">
        <v>37</v>
      </c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>
      <c r="A945" s="3" t="s">
        <v>43</v>
      </c>
      <c r="B945" s="3" t="s">
        <v>70</v>
      </c>
      <c r="C945" s="3">
        <v>4</v>
      </c>
      <c r="D945" s="3">
        <v>202434</v>
      </c>
      <c r="E945" s="4" t="s">
        <v>38</v>
      </c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>
      <c r="A946" s="3" t="s">
        <v>44</v>
      </c>
      <c r="B946" s="3" t="s">
        <v>70</v>
      </c>
      <c r="C946" s="3">
        <v>4</v>
      </c>
      <c r="D946" s="3">
        <v>202434</v>
      </c>
      <c r="E946" s="4" t="s">
        <v>34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>
      <c r="A947" s="3" t="s">
        <v>44</v>
      </c>
      <c r="B947" s="3" t="s">
        <v>70</v>
      </c>
      <c r="C947" s="3">
        <v>4</v>
      </c>
      <c r="D947" s="3">
        <v>202434</v>
      </c>
      <c r="E947" s="4" t="s">
        <v>35</v>
      </c>
      <c r="F947" s="5" t="s">
        <v>36</v>
      </c>
      <c r="G947" s="5" t="s">
        <v>36</v>
      </c>
      <c r="H947" s="5" t="s">
        <v>36</v>
      </c>
      <c r="I947" s="5" t="s">
        <v>36</v>
      </c>
      <c r="J947" s="5" t="s">
        <v>36</v>
      </c>
      <c r="K947" s="5" t="s">
        <v>36</v>
      </c>
      <c r="L947" s="5" t="s">
        <v>36</v>
      </c>
      <c r="M947" s="5" t="s">
        <v>36</v>
      </c>
      <c r="N947" s="5" t="s">
        <v>36</v>
      </c>
      <c r="O947" s="5" t="s">
        <v>36</v>
      </c>
      <c r="P947" s="5" t="s">
        <v>36</v>
      </c>
      <c r="Q947" s="5" t="s">
        <v>36</v>
      </c>
      <c r="R947" s="5" t="s">
        <v>36</v>
      </c>
      <c r="S947" s="5" t="s">
        <v>36</v>
      </c>
      <c r="T947" s="5" t="s">
        <v>36</v>
      </c>
      <c r="U947" s="5" t="s">
        <v>36</v>
      </c>
      <c r="V947" s="5" t="s">
        <v>36</v>
      </c>
      <c r="W947" s="5" t="s">
        <v>36</v>
      </c>
      <c r="X947" s="5" t="s">
        <v>36</v>
      </c>
      <c r="Y947" s="5" t="s">
        <v>36</v>
      </c>
      <c r="Z947" s="5" t="s">
        <v>36</v>
      </c>
      <c r="AA947" s="5" t="s">
        <v>36</v>
      </c>
      <c r="AB947" s="5" t="s">
        <v>36</v>
      </c>
      <c r="AC947" s="5" t="s">
        <v>36</v>
      </c>
      <c r="AD947" s="5" t="s">
        <v>36</v>
      </c>
      <c r="AE947" s="5" t="s">
        <v>36</v>
      </c>
      <c r="AF947" s="5" t="s">
        <v>36</v>
      </c>
    </row>
    <row r="948">
      <c r="A948" s="3" t="s">
        <v>44</v>
      </c>
      <c r="B948" s="3" t="s">
        <v>70</v>
      </c>
      <c r="C948" s="3">
        <v>4</v>
      </c>
      <c r="D948" s="3">
        <v>202434</v>
      </c>
      <c r="E948" s="4" t="s">
        <v>37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>
      <c r="A949" s="3" t="s">
        <v>44</v>
      </c>
      <c r="B949" s="3" t="s">
        <v>70</v>
      </c>
      <c r="C949" s="3">
        <v>4</v>
      </c>
      <c r="D949" s="3">
        <v>202434</v>
      </c>
      <c r="E949" s="4" t="s">
        <v>38</v>
      </c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>
      <c r="A950" s="3" t="s">
        <v>45</v>
      </c>
      <c r="B950" s="3" t="s">
        <v>70</v>
      </c>
      <c r="C950" s="3">
        <v>4</v>
      </c>
      <c r="D950" s="3">
        <v>202434</v>
      </c>
      <c r="E950" s="4" t="s">
        <v>34</v>
      </c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>
      <c r="A951" s="3" t="s">
        <v>45</v>
      </c>
      <c r="B951" s="3" t="s">
        <v>70</v>
      </c>
      <c r="C951" s="3">
        <v>4</v>
      </c>
      <c r="D951" s="3">
        <v>202434</v>
      </c>
      <c r="E951" s="4" t="s">
        <v>35</v>
      </c>
      <c r="F951" s="5" t="s">
        <v>36</v>
      </c>
      <c r="G951" s="5" t="s">
        <v>36</v>
      </c>
      <c r="H951" s="5" t="s">
        <v>36</v>
      </c>
      <c r="I951" s="5" t="s">
        <v>36</v>
      </c>
      <c r="J951" s="5" t="s">
        <v>36</v>
      </c>
      <c r="K951" s="5" t="s">
        <v>36</v>
      </c>
      <c r="L951" s="5" t="s">
        <v>36</v>
      </c>
      <c r="M951" s="5" t="s">
        <v>36</v>
      </c>
      <c r="N951" s="5" t="s">
        <v>36</v>
      </c>
      <c r="O951" s="5" t="s">
        <v>36</v>
      </c>
      <c r="P951" s="5" t="s">
        <v>36</v>
      </c>
      <c r="Q951" s="5" t="s">
        <v>36</v>
      </c>
      <c r="R951" s="5" t="s">
        <v>36</v>
      </c>
      <c r="S951" s="5" t="s">
        <v>36</v>
      </c>
      <c r="T951" s="5" t="s">
        <v>36</v>
      </c>
      <c r="U951" s="5" t="s">
        <v>36</v>
      </c>
      <c r="V951" s="5" t="s">
        <v>36</v>
      </c>
      <c r="W951" s="5" t="s">
        <v>36</v>
      </c>
      <c r="X951" s="5" t="s">
        <v>36</v>
      </c>
      <c r="Y951" s="5" t="s">
        <v>36</v>
      </c>
      <c r="Z951" s="5" t="s">
        <v>36</v>
      </c>
      <c r="AA951" s="5" t="s">
        <v>36</v>
      </c>
      <c r="AB951" s="5" t="s">
        <v>36</v>
      </c>
      <c r="AC951" s="5" t="s">
        <v>36</v>
      </c>
      <c r="AD951" s="5" t="s">
        <v>36</v>
      </c>
      <c r="AE951" s="5" t="s">
        <v>36</v>
      </c>
      <c r="AF951" s="5" t="s">
        <v>36</v>
      </c>
    </row>
    <row r="952">
      <c r="A952" s="3" t="s">
        <v>45</v>
      </c>
      <c r="B952" s="3" t="s">
        <v>70</v>
      </c>
      <c r="C952" s="3">
        <v>4</v>
      </c>
      <c r="D952" s="3">
        <v>202434</v>
      </c>
      <c r="E952" s="4" t="s">
        <v>37</v>
      </c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>
      <c r="A953" s="3" t="s">
        <v>45</v>
      </c>
      <c r="B953" s="3" t="s">
        <v>70</v>
      </c>
      <c r="C953" s="3">
        <v>4</v>
      </c>
      <c r="D953" s="3">
        <v>202434</v>
      </c>
      <c r="E953" s="4" t="s">
        <v>38</v>
      </c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>
      <c r="A954" s="3" t="s">
        <v>46</v>
      </c>
      <c r="B954" s="3" t="s">
        <v>70</v>
      </c>
      <c r="C954" s="3">
        <v>4</v>
      </c>
      <c r="D954" s="3">
        <v>202434</v>
      </c>
      <c r="E954" s="4" t="s">
        <v>34</v>
      </c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>
      <c r="A955" s="3" t="s">
        <v>46</v>
      </c>
      <c r="B955" s="3" t="s">
        <v>70</v>
      </c>
      <c r="C955" s="3">
        <v>4</v>
      </c>
      <c r="D955" s="3">
        <v>202434</v>
      </c>
      <c r="E955" s="4" t="s">
        <v>35</v>
      </c>
      <c r="F955" s="5" t="s">
        <v>36</v>
      </c>
      <c r="G955" s="5" t="s">
        <v>36</v>
      </c>
      <c r="H955" s="5" t="s">
        <v>36</v>
      </c>
      <c r="I955" s="5" t="s">
        <v>36</v>
      </c>
      <c r="J955" s="5" t="s">
        <v>36</v>
      </c>
      <c r="K955" s="5" t="s">
        <v>36</v>
      </c>
      <c r="L955" s="5" t="s">
        <v>36</v>
      </c>
      <c r="M955" s="5" t="s">
        <v>36</v>
      </c>
      <c r="N955" s="5" t="s">
        <v>36</v>
      </c>
      <c r="O955" s="5" t="s">
        <v>36</v>
      </c>
      <c r="P955" s="5" t="s">
        <v>36</v>
      </c>
      <c r="Q955" s="5" t="s">
        <v>36</v>
      </c>
      <c r="R955" s="5" t="s">
        <v>36</v>
      </c>
      <c r="S955" s="5" t="s">
        <v>36</v>
      </c>
      <c r="T955" s="5" t="s">
        <v>36</v>
      </c>
      <c r="U955" s="5" t="s">
        <v>36</v>
      </c>
      <c r="V955" s="5" t="s">
        <v>36</v>
      </c>
      <c r="W955" s="5" t="s">
        <v>36</v>
      </c>
      <c r="X955" s="5" t="s">
        <v>36</v>
      </c>
      <c r="Y955" s="5" t="s">
        <v>36</v>
      </c>
      <c r="Z955" s="5" t="s">
        <v>36</v>
      </c>
      <c r="AA955" s="5" t="s">
        <v>36</v>
      </c>
      <c r="AB955" s="5" t="s">
        <v>36</v>
      </c>
      <c r="AC955" s="5" t="s">
        <v>36</v>
      </c>
      <c r="AD955" s="5" t="s">
        <v>36</v>
      </c>
      <c r="AE955" s="5" t="s">
        <v>36</v>
      </c>
      <c r="AF955" s="5" t="s">
        <v>36</v>
      </c>
    </row>
    <row r="956">
      <c r="A956" s="3" t="s">
        <v>46</v>
      </c>
      <c r="B956" s="3" t="s">
        <v>70</v>
      </c>
      <c r="C956" s="3">
        <v>4</v>
      </c>
      <c r="D956" s="3">
        <v>202434</v>
      </c>
      <c r="E956" s="4" t="s">
        <v>37</v>
      </c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>
      <c r="A957" s="3" t="s">
        <v>46</v>
      </c>
      <c r="B957" s="3" t="s">
        <v>70</v>
      </c>
      <c r="C957" s="3">
        <v>4</v>
      </c>
      <c r="D957" s="3">
        <v>202434</v>
      </c>
      <c r="E957" s="4" t="s">
        <v>38</v>
      </c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>
      <c r="A958" s="3" t="s">
        <v>47</v>
      </c>
      <c r="B958" s="3" t="s">
        <v>70</v>
      </c>
      <c r="C958" s="3">
        <v>4</v>
      </c>
      <c r="D958" s="3">
        <v>202434</v>
      </c>
      <c r="E958" s="4" t="s">
        <v>34</v>
      </c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>
      <c r="A959" s="3" t="s">
        <v>47</v>
      </c>
      <c r="B959" s="3" t="s">
        <v>70</v>
      </c>
      <c r="C959" s="3">
        <v>4</v>
      </c>
      <c r="D959" s="3">
        <v>202434</v>
      </c>
      <c r="E959" s="4" t="s">
        <v>35</v>
      </c>
      <c r="F959" s="5" t="s">
        <v>36</v>
      </c>
      <c r="G959" s="5" t="s">
        <v>36</v>
      </c>
      <c r="H959" s="5" t="s">
        <v>36</v>
      </c>
      <c r="I959" s="5" t="s">
        <v>36</v>
      </c>
      <c r="J959" s="5" t="s">
        <v>36</v>
      </c>
      <c r="K959" s="5" t="s">
        <v>36</v>
      </c>
      <c r="L959" s="5" t="s">
        <v>36</v>
      </c>
      <c r="M959" s="5" t="s">
        <v>36</v>
      </c>
      <c r="N959" s="5" t="s">
        <v>36</v>
      </c>
      <c r="O959" s="5" t="s">
        <v>36</v>
      </c>
      <c r="P959" s="5" t="s">
        <v>36</v>
      </c>
      <c r="Q959" s="5" t="s">
        <v>36</v>
      </c>
      <c r="R959" s="5" t="s">
        <v>36</v>
      </c>
      <c r="S959" s="5" t="s">
        <v>36</v>
      </c>
      <c r="T959" s="5" t="s">
        <v>36</v>
      </c>
      <c r="U959" s="5" t="s">
        <v>36</v>
      </c>
      <c r="V959" s="5" t="s">
        <v>36</v>
      </c>
      <c r="W959" s="5" t="s">
        <v>36</v>
      </c>
      <c r="X959" s="5" t="s">
        <v>36</v>
      </c>
      <c r="Y959" s="5" t="s">
        <v>36</v>
      </c>
      <c r="Z959" s="5" t="s">
        <v>36</v>
      </c>
      <c r="AA959" s="5" t="s">
        <v>36</v>
      </c>
      <c r="AB959" s="5" t="s">
        <v>36</v>
      </c>
      <c r="AC959" s="5" t="s">
        <v>36</v>
      </c>
      <c r="AD959" s="5" t="s">
        <v>36</v>
      </c>
      <c r="AE959" s="5" t="s">
        <v>36</v>
      </c>
      <c r="AF959" s="5" t="s">
        <v>36</v>
      </c>
    </row>
    <row r="960">
      <c r="A960" s="3" t="s">
        <v>47</v>
      </c>
      <c r="B960" s="3" t="s">
        <v>70</v>
      </c>
      <c r="C960" s="3">
        <v>4</v>
      </c>
      <c r="D960" s="3">
        <v>202434</v>
      </c>
      <c r="E960" s="4" t="s">
        <v>37</v>
      </c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>
      <c r="A961" s="3" t="s">
        <v>47</v>
      </c>
      <c r="B961" s="3" t="s">
        <v>70</v>
      </c>
      <c r="C961" s="3">
        <v>4</v>
      </c>
      <c r="D961" s="3">
        <v>202434</v>
      </c>
      <c r="E961" s="4" t="s">
        <v>38</v>
      </c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>
      <c r="A962" s="3" t="s">
        <v>41</v>
      </c>
      <c r="B962" s="3" t="s">
        <v>71</v>
      </c>
      <c r="C962" s="3">
        <v>4</v>
      </c>
      <c r="D962" s="3">
        <v>202436</v>
      </c>
      <c r="E962" s="4" t="s">
        <v>34</v>
      </c>
      <c r="F962" s="3">
        <v>2</v>
      </c>
      <c r="G962" s="3">
        <v>4</v>
      </c>
      <c r="H962" s="3">
        <v>3</v>
      </c>
      <c r="I962" s="3">
        <v>5</v>
      </c>
      <c r="J962" s="3">
        <v>3</v>
      </c>
      <c r="K962" s="3">
        <v>3</v>
      </c>
      <c r="L962" s="3">
        <v>1</v>
      </c>
      <c r="M962" s="3">
        <v>9</v>
      </c>
      <c r="N962" s="3">
        <v>4</v>
      </c>
      <c r="O962" s="3">
        <v>2</v>
      </c>
      <c r="P962" s="3">
        <v>1</v>
      </c>
      <c r="Q962" s="3"/>
      <c r="R962" s="3"/>
      <c r="S962" s="3">
        <v>3</v>
      </c>
      <c r="T962" s="3">
        <v>8</v>
      </c>
      <c r="U962" s="3">
        <v>4</v>
      </c>
      <c r="V962" s="3">
        <v>5</v>
      </c>
      <c r="W962" s="3">
        <v>1</v>
      </c>
      <c r="X962" s="3">
        <v>6</v>
      </c>
      <c r="Y962" s="3">
        <v>4</v>
      </c>
      <c r="Z962" s="3">
        <v>14</v>
      </c>
      <c r="AA962" s="3">
        <v>5</v>
      </c>
      <c r="AB962" s="3">
        <v>2</v>
      </c>
      <c r="AC962" s="3">
        <v>2</v>
      </c>
      <c r="AD962" s="3">
        <v>2</v>
      </c>
      <c r="AE962" s="3">
        <v>5</v>
      </c>
      <c r="AF962" s="3">
        <v>3</v>
      </c>
    </row>
    <row r="963">
      <c r="A963" s="3" t="s">
        <v>41</v>
      </c>
      <c r="B963" s="3" t="s">
        <v>71</v>
      </c>
      <c r="C963" s="3">
        <v>4</v>
      </c>
      <c r="D963" s="3">
        <v>202436</v>
      </c>
      <c r="E963" s="4" t="s">
        <v>35</v>
      </c>
      <c r="F963" s="5" t="s">
        <v>72</v>
      </c>
      <c r="G963" s="5" t="s">
        <v>73</v>
      </c>
      <c r="H963" s="5" t="s">
        <v>74</v>
      </c>
      <c r="I963" s="5" t="s">
        <v>75</v>
      </c>
      <c r="J963" s="5" t="s">
        <v>76</v>
      </c>
      <c r="K963" s="5" t="s">
        <v>77</v>
      </c>
      <c r="L963" s="5" t="s">
        <v>74</v>
      </c>
      <c r="M963" s="5" t="s">
        <v>76</v>
      </c>
      <c r="N963" s="5" t="s">
        <v>75</v>
      </c>
      <c r="O963" s="5" t="s">
        <v>75</v>
      </c>
      <c r="P963" s="5" t="s">
        <v>78</v>
      </c>
      <c r="Q963" s="5" t="s">
        <v>78</v>
      </c>
      <c r="R963" s="5" t="s">
        <v>78</v>
      </c>
      <c r="S963" s="5" t="s">
        <v>78</v>
      </c>
      <c r="T963" s="5" t="s">
        <v>76</v>
      </c>
      <c r="U963" s="5" t="s">
        <v>78</v>
      </c>
      <c r="V963" s="5" t="s">
        <v>78</v>
      </c>
      <c r="W963" s="5" t="s">
        <v>78</v>
      </c>
      <c r="X963" s="5" t="s">
        <v>78</v>
      </c>
      <c r="Y963" s="5" t="s">
        <v>78</v>
      </c>
      <c r="Z963" s="5" t="s">
        <v>78</v>
      </c>
      <c r="AA963" s="5" t="s">
        <v>78</v>
      </c>
      <c r="AB963" s="5" t="s">
        <v>78</v>
      </c>
      <c r="AC963" s="5" t="s">
        <v>75</v>
      </c>
      <c r="AD963" s="5" t="s">
        <v>76</v>
      </c>
      <c r="AE963" s="5" t="s">
        <v>78</v>
      </c>
      <c r="AF963" s="5" t="s">
        <v>73</v>
      </c>
    </row>
    <row r="964">
      <c r="A964" s="3" t="s">
        <v>41</v>
      </c>
      <c r="B964" s="3" t="s">
        <v>71</v>
      </c>
      <c r="C964" s="3">
        <v>4</v>
      </c>
      <c r="D964" s="3">
        <v>202436</v>
      </c>
      <c r="E964" s="4" t="s">
        <v>37</v>
      </c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7"/>
      <c r="Y964" s="7"/>
      <c r="Z964" s="7"/>
      <c r="AA964" s="7"/>
      <c r="AB964" s="7"/>
      <c r="AC964" s="7"/>
      <c r="AD964" s="7"/>
      <c r="AE964" s="7"/>
      <c r="AF964" s="7"/>
    </row>
    <row r="965">
      <c r="A965" s="3" t="s">
        <v>41</v>
      </c>
      <c r="B965" s="3" t="s">
        <v>71</v>
      </c>
      <c r="C965" s="3">
        <v>4</v>
      </c>
      <c r="D965" s="3">
        <v>202436</v>
      </c>
      <c r="E965" s="4" t="s">
        <v>38</v>
      </c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>
      <c r="A966" s="3" t="s">
        <v>44</v>
      </c>
      <c r="B966" s="3" t="s">
        <v>71</v>
      </c>
      <c r="C966" s="3">
        <v>4</v>
      </c>
      <c r="D966" s="3">
        <v>202436</v>
      </c>
      <c r="E966" s="4" t="s">
        <v>34</v>
      </c>
      <c r="F966" s="3">
        <v>9</v>
      </c>
      <c r="G966" s="3">
        <v>9</v>
      </c>
      <c r="H966" s="3">
        <v>18</v>
      </c>
      <c r="I966" s="3">
        <v>11</v>
      </c>
      <c r="J966" s="3">
        <v>11</v>
      </c>
      <c r="K966" s="3">
        <v>12</v>
      </c>
      <c r="L966" s="3">
        <v>23</v>
      </c>
      <c r="M966" s="3">
        <v>20</v>
      </c>
      <c r="N966" s="3">
        <v>30</v>
      </c>
      <c r="O966" s="3">
        <v>14</v>
      </c>
      <c r="P966" s="3">
        <v>13</v>
      </c>
      <c r="Q966" s="3"/>
      <c r="R966" s="3">
        <v>7</v>
      </c>
      <c r="S966" s="3">
        <v>1</v>
      </c>
      <c r="T966" s="3">
        <v>4</v>
      </c>
      <c r="U966" s="3">
        <v>6</v>
      </c>
      <c r="V966" s="3">
        <v>4</v>
      </c>
      <c r="W966" s="3">
        <v>3</v>
      </c>
      <c r="X966" s="3">
        <v>3</v>
      </c>
      <c r="Y966" s="3">
        <v>4</v>
      </c>
      <c r="Z966" s="3">
        <v>1</v>
      </c>
      <c r="AA966" s="3">
        <v>8</v>
      </c>
      <c r="AB966" s="3">
        <v>4</v>
      </c>
      <c r="AC966" s="3">
        <v>4</v>
      </c>
      <c r="AD966" s="3">
        <v>6</v>
      </c>
      <c r="AE966" s="3">
        <v>7</v>
      </c>
      <c r="AF966" s="3">
        <v>12</v>
      </c>
    </row>
    <row r="967">
      <c r="A967" s="3" t="s">
        <v>44</v>
      </c>
      <c r="B967" s="3" t="s">
        <v>71</v>
      </c>
      <c r="C967" s="3">
        <v>4</v>
      </c>
      <c r="D967" s="3">
        <v>202436</v>
      </c>
      <c r="E967" s="4" t="s">
        <v>35</v>
      </c>
      <c r="F967" s="5" t="s">
        <v>72</v>
      </c>
      <c r="G967" s="5" t="s">
        <v>73</v>
      </c>
      <c r="H967" s="5" t="s">
        <v>74</v>
      </c>
      <c r="I967" s="5" t="s">
        <v>75</v>
      </c>
      <c r="J967" s="5" t="s">
        <v>76</v>
      </c>
      <c r="K967" s="5" t="s">
        <v>77</v>
      </c>
      <c r="L967" s="5" t="s">
        <v>74</v>
      </c>
      <c r="M967" s="5" t="s">
        <v>76</v>
      </c>
      <c r="N967" s="5" t="s">
        <v>75</v>
      </c>
      <c r="O967" s="5" t="s">
        <v>75</v>
      </c>
      <c r="P967" s="5" t="s">
        <v>78</v>
      </c>
      <c r="Q967" s="5" t="s">
        <v>78</v>
      </c>
      <c r="R967" s="5" t="s">
        <v>78</v>
      </c>
      <c r="S967" s="5" t="s">
        <v>78</v>
      </c>
      <c r="T967" s="5" t="s">
        <v>76</v>
      </c>
      <c r="U967" s="5" t="s">
        <v>78</v>
      </c>
      <c r="V967" s="5" t="s">
        <v>78</v>
      </c>
      <c r="W967" s="5" t="s">
        <v>78</v>
      </c>
      <c r="X967" s="5" t="s">
        <v>78</v>
      </c>
      <c r="Y967" s="5" t="s">
        <v>78</v>
      </c>
      <c r="Z967" s="5" t="s">
        <v>78</v>
      </c>
      <c r="AA967" s="5" t="s">
        <v>78</v>
      </c>
      <c r="AB967" s="5" t="s">
        <v>78</v>
      </c>
      <c r="AC967" s="5" t="s">
        <v>75</v>
      </c>
      <c r="AD967" s="5" t="s">
        <v>76</v>
      </c>
      <c r="AE967" s="5" t="s">
        <v>78</v>
      </c>
      <c r="AF967" s="5" t="s">
        <v>73</v>
      </c>
    </row>
    <row r="968">
      <c r="A968" s="3" t="s">
        <v>44</v>
      </c>
      <c r="B968" s="3" t="s">
        <v>71</v>
      </c>
      <c r="C968" s="3">
        <v>4</v>
      </c>
      <c r="D968" s="3">
        <v>202436</v>
      </c>
      <c r="E968" s="4" t="s">
        <v>37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7"/>
      <c r="Y968" s="7"/>
      <c r="Z968" s="7"/>
      <c r="AA968" s="7"/>
      <c r="AB968" s="7"/>
      <c r="AC968" s="7"/>
      <c r="AD968" s="7"/>
      <c r="AE968" s="7"/>
      <c r="AF968" s="7"/>
    </row>
    <row r="969">
      <c r="A969" s="3" t="s">
        <v>44</v>
      </c>
      <c r="B969" s="3" t="s">
        <v>71</v>
      </c>
      <c r="C969" s="3">
        <v>4</v>
      </c>
      <c r="D969" s="3">
        <v>202436</v>
      </c>
      <c r="E969" s="4" t="s">
        <v>38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>
      <c r="A970" s="3" t="s">
        <v>45</v>
      </c>
      <c r="B970" s="3" t="s">
        <v>71</v>
      </c>
      <c r="C970" s="3">
        <v>4</v>
      </c>
      <c r="D970" s="3">
        <v>202436</v>
      </c>
      <c r="E970" s="4" t="s">
        <v>34</v>
      </c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>
      <c r="A971" s="3" t="s">
        <v>45</v>
      </c>
      <c r="B971" s="3" t="s">
        <v>71</v>
      </c>
      <c r="C971" s="3">
        <v>4</v>
      </c>
      <c r="D971" s="3">
        <v>202436</v>
      </c>
      <c r="E971" s="4" t="s">
        <v>35</v>
      </c>
      <c r="F971" s="5" t="s">
        <v>36</v>
      </c>
      <c r="G971" s="5" t="s">
        <v>36</v>
      </c>
      <c r="H971" s="5" t="s">
        <v>36</v>
      </c>
      <c r="I971" s="5" t="s">
        <v>36</v>
      </c>
      <c r="J971" s="5" t="s">
        <v>36</v>
      </c>
      <c r="K971" s="5" t="s">
        <v>36</v>
      </c>
      <c r="L971" s="5" t="s">
        <v>36</v>
      </c>
      <c r="M971" s="5" t="s">
        <v>36</v>
      </c>
      <c r="N971" s="5" t="s">
        <v>36</v>
      </c>
      <c r="O971" s="5" t="s">
        <v>36</v>
      </c>
      <c r="P971" s="5" t="s">
        <v>36</v>
      </c>
      <c r="Q971" s="5" t="s">
        <v>36</v>
      </c>
      <c r="R971" s="5" t="s">
        <v>36</v>
      </c>
      <c r="S971" s="5" t="s">
        <v>36</v>
      </c>
      <c r="T971" s="5" t="s">
        <v>36</v>
      </c>
      <c r="U971" s="5" t="s">
        <v>36</v>
      </c>
      <c r="V971" s="5" t="s">
        <v>36</v>
      </c>
      <c r="W971" s="5" t="s">
        <v>36</v>
      </c>
      <c r="X971" s="5" t="s">
        <v>36</v>
      </c>
      <c r="Y971" s="5" t="s">
        <v>36</v>
      </c>
      <c r="Z971" s="5" t="s">
        <v>36</v>
      </c>
      <c r="AA971" s="5" t="s">
        <v>36</v>
      </c>
      <c r="AB971" s="5" t="s">
        <v>36</v>
      </c>
      <c r="AC971" s="5" t="s">
        <v>36</v>
      </c>
      <c r="AD971" s="5" t="s">
        <v>36</v>
      </c>
      <c r="AE971" s="5" t="s">
        <v>36</v>
      </c>
      <c r="AF971" s="5" t="s">
        <v>36</v>
      </c>
    </row>
    <row r="972">
      <c r="A972" s="3" t="s">
        <v>45</v>
      </c>
      <c r="B972" s="3" t="s">
        <v>71</v>
      </c>
      <c r="C972" s="3">
        <v>4</v>
      </c>
      <c r="D972" s="3">
        <v>202436</v>
      </c>
      <c r="E972" s="4" t="s">
        <v>37</v>
      </c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7"/>
      <c r="Y972" s="7"/>
      <c r="Z972" s="7"/>
      <c r="AA972" s="7"/>
      <c r="AB972" s="7"/>
      <c r="AC972" s="7"/>
      <c r="AD972" s="7"/>
      <c r="AE972" s="7"/>
      <c r="AF972" s="7"/>
    </row>
    <row r="973">
      <c r="A973" s="3" t="s">
        <v>45</v>
      </c>
      <c r="B973" s="3" t="s">
        <v>71</v>
      </c>
      <c r="C973" s="3">
        <v>4</v>
      </c>
      <c r="D973" s="3">
        <v>202436</v>
      </c>
      <c r="E973" s="4" t="s">
        <v>38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>
      <c r="A974" s="3" t="s">
        <v>46</v>
      </c>
      <c r="B974" s="3" t="s">
        <v>71</v>
      </c>
      <c r="C974" s="3">
        <v>4</v>
      </c>
      <c r="D974" s="3">
        <v>202436</v>
      </c>
      <c r="E974" s="4" t="s">
        <v>34</v>
      </c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>
      <c r="A975" s="3" t="s">
        <v>46</v>
      </c>
      <c r="B975" s="3" t="s">
        <v>71</v>
      </c>
      <c r="C975" s="3">
        <v>4</v>
      </c>
      <c r="D975" s="3">
        <v>202436</v>
      </c>
      <c r="E975" s="4" t="s">
        <v>35</v>
      </c>
      <c r="F975" s="5" t="s">
        <v>36</v>
      </c>
      <c r="G975" s="5" t="s">
        <v>36</v>
      </c>
      <c r="H975" s="5" t="s">
        <v>36</v>
      </c>
      <c r="I975" s="5" t="s">
        <v>36</v>
      </c>
      <c r="J975" s="5" t="s">
        <v>36</v>
      </c>
      <c r="K975" s="5" t="s">
        <v>36</v>
      </c>
      <c r="L975" s="5" t="s">
        <v>36</v>
      </c>
      <c r="M975" s="5" t="s">
        <v>36</v>
      </c>
      <c r="N975" s="5" t="s">
        <v>36</v>
      </c>
      <c r="O975" s="5" t="s">
        <v>36</v>
      </c>
      <c r="P975" s="5" t="s">
        <v>36</v>
      </c>
      <c r="Q975" s="5" t="s">
        <v>36</v>
      </c>
      <c r="R975" s="5" t="s">
        <v>36</v>
      </c>
      <c r="S975" s="5" t="s">
        <v>36</v>
      </c>
      <c r="T975" s="5" t="s">
        <v>36</v>
      </c>
      <c r="U975" s="5" t="s">
        <v>36</v>
      </c>
      <c r="V975" s="5" t="s">
        <v>36</v>
      </c>
      <c r="W975" s="5" t="s">
        <v>36</v>
      </c>
      <c r="X975" s="5" t="s">
        <v>36</v>
      </c>
      <c r="Y975" s="5" t="s">
        <v>36</v>
      </c>
      <c r="Z975" s="5" t="s">
        <v>36</v>
      </c>
      <c r="AA975" s="5" t="s">
        <v>36</v>
      </c>
      <c r="AB975" s="5" t="s">
        <v>36</v>
      </c>
      <c r="AC975" s="5" t="s">
        <v>36</v>
      </c>
      <c r="AD975" s="5" t="s">
        <v>36</v>
      </c>
      <c r="AE975" s="5" t="s">
        <v>36</v>
      </c>
      <c r="AF975" s="5" t="s">
        <v>36</v>
      </c>
    </row>
    <row r="976">
      <c r="A976" s="3" t="s">
        <v>46</v>
      </c>
      <c r="B976" s="3" t="s">
        <v>71</v>
      </c>
      <c r="C976" s="3">
        <v>4</v>
      </c>
      <c r="D976" s="3">
        <v>202436</v>
      </c>
      <c r="E976" s="4" t="s">
        <v>37</v>
      </c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7"/>
      <c r="Y976" s="7"/>
      <c r="Z976" s="7"/>
      <c r="AA976" s="7"/>
      <c r="AB976" s="7"/>
      <c r="AC976" s="7"/>
      <c r="AD976" s="7"/>
      <c r="AE976" s="7"/>
      <c r="AF976" s="7"/>
    </row>
    <row r="977">
      <c r="A977" s="3" t="s">
        <v>46</v>
      </c>
      <c r="B977" s="3" t="s">
        <v>71</v>
      </c>
      <c r="C977" s="3">
        <v>4</v>
      </c>
      <c r="D977" s="3">
        <v>202436</v>
      </c>
      <c r="E977" s="4" t="s">
        <v>38</v>
      </c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>
      <c r="A978" s="3" t="s">
        <v>41</v>
      </c>
      <c r="B978" s="3" t="s">
        <v>79</v>
      </c>
      <c r="C978" s="3">
        <v>4</v>
      </c>
      <c r="D978" s="3">
        <v>202436</v>
      </c>
      <c r="E978" s="4" t="s">
        <v>34</v>
      </c>
      <c r="F978" s="3">
        <v>5</v>
      </c>
      <c r="G978" s="3">
        <v>12</v>
      </c>
      <c r="H978" s="3">
        <v>7</v>
      </c>
      <c r="I978" s="3">
        <v>2</v>
      </c>
      <c r="J978" s="3">
        <v>13</v>
      </c>
      <c r="K978" s="3">
        <v>15</v>
      </c>
      <c r="L978" s="3">
        <v>5</v>
      </c>
      <c r="M978" s="3">
        <v>5</v>
      </c>
      <c r="N978" s="3">
        <v>8</v>
      </c>
      <c r="O978" s="3">
        <v>2</v>
      </c>
      <c r="P978" s="3">
        <v>4</v>
      </c>
      <c r="Q978" s="3">
        <v>9</v>
      </c>
      <c r="R978" s="3">
        <v>4</v>
      </c>
      <c r="S978" s="3">
        <v>7</v>
      </c>
      <c r="T978" s="3">
        <v>3</v>
      </c>
      <c r="U978" s="3">
        <v>8</v>
      </c>
      <c r="V978" s="3">
        <v>5</v>
      </c>
      <c r="W978" s="3">
        <v>9</v>
      </c>
      <c r="X978" s="3">
        <v>6</v>
      </c>
      <c r="Y978" s="3">
        <v>11</v>
      </c>
      <c r="Z978" s="3">
        <v>8</v>
      </c>
      <c r="AA978" s="3">
        <v>8</v>
      </c>
      <c r="AB978" s="3">
        <v>14</v>
      </c>
      <c r="AC978" s="3">
        <v>3</v>
      </c>
      <c r="AD978" s="3">
        <v>2</v>
      </c>
      <c r="AE978" s="3">
        <v>10</v>
      </c>
      <c r="AF978" s="3">
        <v>8</v>
      </c>
    </row>
    <row r="979">
      <c r="A979" s="3" t="s">
        <v>41</v>
      </c>
      <c r="B979" s="3" t="s">
        <v>79</v>
      </c>
      <c r="C979" s="3">
        <v>4</v>
      </c>
      <c r="D979" s="3">
        <v>202436</v>
      </c>
      <c r="E979" s="4" t="s">
        <v>35</v>
      </c>
      <c r="F979" s="5" t="s">
        <v>80</v>
      </c>
      <c r="G979" s="5" t="s">
        <v>81</v>
      </c>
      <c r="H979" s="5" t="s">
        <v>82</v>
      </c>
      <c r="I979" s="5" t="s">
        <v>82</v>
      </c>
      <c r="J979" s="5" t="s">
        <v>74</v>
      </c>
      <c r="K979" s="5" t="s">
        <v>83</v>
      </c>
      <c r="L979" s="5" t="s">
        <v>77</v>
      </c>
      <c r="M979" s="5" t="s">
        <v>73</v>
      </c>
      <c r="N979" s="5" t="s">
        <v>77</v>
      </c>
      <c r="O979" s="5" t="s">
        <v>77</v>
      </c>
      <c r="P979" s="5" t="s">
        <v>74</v>
      </c>
      <c r="Q979" s="5" t="s">
        <v>74</v>
      </c>
      <c r="R979" s="5" t="s">
        <v>74</v>
      </c>
      <c r="S979" s="5" t="s">
        <v>74</v>
      </c>
      <c r="T979" s="5" t="s">
        <v>80</v>
      </c>
      <c r="U979" s="5" t="s">
        <v>74</v>
      </c>
      <c r="V979" s="5" t="s">
        <v>74</v>
      </c>
      <c r="W979" s="5" t="s">
        <v>74</v>
      </c>
      <c r="X979" s="5" t="s">
        <v>74</v>
      </c>
      <c r="Y979" s="5" t="s">
        <v>74</v>
      </c>
      <c r="Z979" s="5" t="s">
        <v>74</v>
      </c>
      <c r="AA979" s="5" t="s">
        <v>74</v>
      </c>
      <c r="AB979" s="5" t="s">
        <v>74</v>
      </c>
      <c r="AC979" s="5" t="s">
        <v>80</v>
      </c>
      <c r="AD979" s="5" t="s">
        <v>80</v>
      </c>
      <c r="AE979" s="5" t="s">
        <v>74</v>
      </c>
      <c r="AF979" s="5" t="s">
        <v>84</v>
      </c>
    </row>
    <row r="980">
      <c r="A980" s="3" t="s">
        <v>41</v>
      </c>
      <c r="B980" s="3" t="s">
        <v>79</v>
      </c>
      <c r="C980" s="3">
        <v>4</v>
      </c>
      <c r="D980" s="3">
        <v>202436</v>
      </c>
      <c r="E980" s="4" t="s">
        <v>37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7"/>
      <c r="Y980" s="7"/>
      <c r="Z980" s="7"/>
      <c r="AA980" s="7"/>
      <c r="AB980" s="7"/>
      <c r="AC980" s="7"/>
      <c r="AD980" s="7"/>
      <c r="AE980" s="7"/>
      <c r="AF980" s="7"/>
    </row>
    <row r="981">
      <c r="A981" s="3" t="s">
        <v>41</v>
      </c>
      <c r="B981" s="3" t="s">
        <v>79</v>
      </c>
      <c r="C981" s="3">
        <v>4</v>
      </c>
      <c r="D981" s="3">
        <v>202436</v>
      </c>
      <c r="E981" s="4" t="s">
        <v>38</v>
      </c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>
      <c r="A982" s="3" t="s">
        <v>44</v>
      </c>
      <c r="B982" s="3" t="s">
        <v>79</v>
      </c>
      <c r="C982" s="3">
        <v>4</v>
      </c>
      <c r="D982" s="3">
        <v>202436</v>
      </c>
      <c r="E982" s="4" t="s">
        <v>34</v>
      </c>
      <c r="F982" s="3">
        <v>21</v>
      </c>
      <c r="G982" s="3">
        <v>36</v>
      </c>
      <c r="H982" s="3">
        <v>54</v>
      </c>
      <c r="I982" s="3">
        <v>47</v>
      </c>
      <c r="J982" s="3">
        <v>24</v>
      </c>
      <c r="K982" s="3">
        <v>4</v>
      </c>
      <c r="L982" s="3">
        <v>35</v>
      </c>
      <c r="M982" s="3">
        <v>46</v>
      </c>
      <c r="N982" s="3">
        <v>34</v>
      </c>
      <c r="O982" s="3">
        <v>23</v>
      </c>
      <c r="P982" s="3">
        <v>34</v>
      </c>
      <c r="Q982" s="3">
        <v>22</v>
      </c>
      <c r="R982" s="3">
        <v>5</v>
      </c>
      <c r="S982" s="3">
        <v>1</v>
      </c>
      <c r="T982" s="3">
        <v>12</v>
      </c>
      <c r="U982" s="3">
        <v>12</v>
      </c>
      <c r="V982" s="3"/>
      <c r="W982" s="3"/>
      <c r="X982" s="3">
        <v>4</v>
      </c>
      <c r="Y982" s="3">
        <v>8</v>
      </c>
      <c r="Z982" s="3">
        <v>5</v>
      </c>
      <c r="AA982" s="3">
        <v>14</v>
      </c>
      <c r="AB982" s="3">
        <v>19</v>
      </c>
      <c r="AC982" s="3">
        <v>7</v>
      </c>
      <c r="AD982" s="3">
        <v>13</v>
      </c>
      <c r="AE982" s="3">
        <v>11</v>
      </c>
      <c r="AF982" s="3">
        <v>16</v>
      </c>
    </row>
    <row r="983">
      <c r="A983" s="3" t="s">
        <v>44</v>
      </c>
      <c r="B983" s="3" t="s">
        <v>79</v>
      </c>
      <c r="C983" s="3">
        <v>4</v>
      </c>
      <c r="D983" s="3">
        <v>202436</v>
      </c>
      <c r="E983" s="4" t="s">
        <v>35</v>
      </c>
      <c r="F983" s="5" t="s">
        <v>78</v>
      </c>
      <c r="G983" s="5" t="s">
        <v>82</v>
      </c>
      <c r="H983" s="5" t="s">
        <v>76</v>
      </c>
      <c r="I983" s="5" t="s">
        <v>76</v>
      </c>
      <c r="J983" s="5" t="s">
        <v>85</v>
      </c>
      <c r="K983" s="5" t="s">
        <v>74</v>
      </c>
      <c r="L983" s="5" t="s">
        <v>75</v>
      </c>
      <c r="M983" s="5" t="s">
        <v>75</v>
      </c>
      <c r="N983" s="5" t="s">
        <v>75</v>
      </c>
      <c r="O983" s="5" t="s">
        <v>75</v>
      </c>
      <c r="P983" s="5" t="s">
        <v>85</v>
      </c>
      <c r="Q983" s="5" t="s">
        <v>85</v>
      </c>
      <c r="R983" s="5" t="s">
        <v>85</v>
      </c>
      <c r="S983" s="5" t="s">
        <v>85</v>
      </c>
      <c r="T983" s="5" t="s">
        <v>78</v>
      </c>
      <c r="U983" s="5" t="s">
        <v>85</v>
      </c>
      <c r="V983" s="5" t="s">
        <v>85</v>
      </c>
      <c r="W983" s="5" t="s">
        <v>85</v>
      </c>
      <c r="X983" s="5" t="s">
        <v>85</v>
      </c>
      <c r="Y983" s="5" t="s">
        <v>85</v>
      </c>
      <c r="Z983" s="5" t="s">
        <v>85</v>
      </c>
      <c r="AA983" s="5" t="s">
        <v>85</v>
      </c>
      <c r="AB983" s="5" t="s">
        <v>85</v>
      </c>
      <c r="AC983" s="5" t="s">
        <v>78</v>
      </c>
      <c r="AD983" s="5" t="s">
        <v>78</v>
      </c>
      <c r="AE983" s="5" t="s">
        <v>85</v>
      </c>
      <c r="AF983" s="5" t="s">
        <v>80</v>
      </c>
    </row>
    <row r="984">
      <c r="A984" s="3" t="s">
        <v>44</v>
      </c>
      <c r="B984" s="3" t="s">
        <v>79</v>
      </c>
      <c r="C984" s="3">
        <v>4</v>
      </c>
      <c r="D984" s="3">
        <v>202436</v>
      </c>
      <c r="E984" s="4" t="s">
        <v>37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7"/>
      <c r="Y984" s="7"/>
      <c r="Z984" s="7"/>
      <c r="AA984" s="7"/>
      <c r="AB984" s="7"/>
      <c r="AC984" s="7"/>
      <c r="AD984" s="7"/>
      <c r="AE984" s="7"/>
      <c r="AF984" s="7"/>
    </row>
    <row r="985">
      <c r="A985" s="3" t="s">
        <v>44</v>
      </c>
      <c r="B985" s="3" t="s">
        <v>79</v>
      </c>
      <c r="C985" s="3">
        <v>4</v>
      </c>
      <c r="D985" s="3">
        <v>202436</v>
      </c>
      <c r="E985" s="4" t="s">
        <v>38</v>
      </c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>
      <c r="A986" s="3" t="s">
        <v>45</v>
      </c>
      <c r="B986" s="3" t="s">
        <v>79</v>
      </c>
      <c r="C986" s="3">
        <v>4</v>
      </c>
      <c r="D986" s="3">
        <v>202436</v>
      </c>
      <c r="E986" s="4" t="s">
        <v>34</v>
      </c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>
      <c r="A987" s="3" t="s">
        <v>45</v>
      </c>
      <c r="B987" s="3" t="s">
        <v>79</v>
      </c>
      <c r="C987" s="3">
        <v>4</v>
      </c>
      <c r="D987" s="3">
        <v>202436</v>
      </c>
      <c r="E987" s="4" t="s">
        <v>35</v>
      </c>
      <c r="F987" s="5" t="s">
        <v>36</v>
      </c>
      <c r="G987" s="5" t="s">
        <v>36</v>
      </c>
      <c r="H987" s="5" t="s">
        <v>36</v>
      </c>
      <c r="I987" s="5" t="s">
        <v>36</v>
      </c>
      <c r="J987" s="5" t="s">
        <v>36</v>
      </c>
      <c r="K987" s="5" t="s">
        <v>36</v>
      </c>
      <c r="L987" s="5" t="s">
        <v>36</v>
      </c>
      <c r="M987" s="5" t="s">
        <v>36</v>
      </c>
      <c r="N987" s="5" t="s">
        <v>36</v>
      </c>
      <c r="O987" s="5" t="s">
        <v>36</v>
      </c>
      <c r="P987" s="5" t="s">
        <v>36</v>
      </c>
      <c r="Q987" s="5" t="s">
        <v>36</v>
      </c>
      <c r="R987" s="5" t="s">
        <v>36</v>
      </c>
      <c r="S987" s="5" t="s">
        <v>36</v>
      </c>
      <c r="T987" s="5" t="s">
        <v>36</v>
      </c>
      <c r="U987" s="5" t="s">
        <v>36</v>
      </c>
      <c r="V987" s="5" t="s">
        <v>36</v>
      </c>
      <c r="W987" s="5" t="s">
        <v>36</v>
      </c>
      <c r="X987" s="5" t="s">
        <v>36</v>
      </c>
      <c r="Y987" s="5" t="s">
        <v>36</v>
      </c>
      <c r="Z987" s="5" t="s">
        <v>36</v>
      </c>
      <c r="AA987" s="5" t="s">
        <v>36</v>
      </c>
      <c r="AB987" s="5" t="s">
        <v>36</v>
      </c>
      <c r="AC987" s="5" t="s">
        <v>36</v>
      </c>
      <c r="AD987" s="5" t="s">
        <v>36</v>
      </c>
      <c r="AE987" s="5" t="s">
        <v>36</v>
      </c>
      <c r="AF987" s="5" t="s">
        <v>36</v>
      </c>
    </row>
    <row r="988">
      <c r="A988" s="3" t="s">
        <v>45</v>
      </c>
      <c r="B988" s="3" t="s">
        <v>79</v>
      </c>
      <c r="C988" s="3">
        <v>4</v>
      </c>
      <c r="D988" s="3">
        <v>202436</v>
      </c>
      <c r="E988" s="4" t="s">
        <v>37</v>
      </c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7"/>
      <c r="Y988" s="7"/>
      <c r="Z988" s="7"/>
      <c r="AA988" s="7"/>
      <c r="AB988" s="7"/>
      <c r="AC988" s="7"/>
      <c r="AD988" s="7"/>
      <c r="AE988" s="7"/>
      <c r="AF988" s="7"/>
    </row>
    <row r="989">
      <c r="A989" s="3" t="s">
        <v>45</v>
      </c>
      <c r="B989" s="3" t="s">
        <v>79</v>
      </c>
      <c r="C989" s="3">
        <v>4</v>
      </c>
      <c r="D989" s="3">
        <v>202436</v>
      </c>
      <c r="E989" s="4" t="s">
        <v>38</v>
      </c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>
      <c r="A990" s="3" t="s">
        <v>46</v>
      </c>
      <c r="B990" s="3" t="s">
        <v>79</v>
      </c>
      <c r="C990" s="3">
        <v>4</v>
      </c>
      <c r="D990" s="3">
        <v>202436</v>
      </c>
      <c r="E990" s="4" t="s">
        <v>34</v>
      </c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>
      <c r="A991" s="3" t="s">
        <v>46</v>
      </c>
      <c r="B991" s="3" t="s">
        <v>79</v>
      </c>
      <c r="C991" s="3">
        <v>4</v>
      </c>
      <c r="D991" s="3">
        <v>202436</v>
      </c>
      <c r="E991" s="4" t="s">
        <v>35</v>
      </c>
      <c r="F991" s="5" t="s">
        <v>36</v>
      </c>
      <c r="G991" s="5" t="s">
        <v>36</v>
      </c>
      <c r="H991" s="5" t="s">
        <v>36</v>
      </c>
      <c r="I991" s="5" t="s">
        <v>36</v>
      </c>
      <c r="J991" s="5" t="s">
        <v>36</v>
      </c>
      <c r="K991" s="5" t="s">
        <v>36</v>
      </c>
      <c r="L991" s="5" t="s">
        <v>36</v>
      </c>
      <c r="M991" s="5" t="s">
        <v>36</v>
      </c>
      <c r="N991" s="5" t="s">
        <v>36</v>
      </c>
      <c r="O991" s="5" t="s">
        <v>36</v>
      </c>
      <c r="P991" s="5" t="s">
        <v>36</v>
      </c>
      <c r="Q991" s="5" t="s">
        <v>36</v>
      </c>
      <c r="R991" s="5" t="s">
        <v>36</v>
      </c>
      <c r="S991" s="5" t="s">
        <v>36</v>
      </c>
      <c r="T991" s="5" t="s">
        <v>36</v>
      </c>
      <c r="U991" s="5" t="s">
        <v>36</v>
      </c>
      <c r="V991" s="5" t="s">
        <v>36</v>
      </c>
      <c r="W991" s="5" t="s">
        <v>36</v>
      </c>
      <c r="X991" s="5" t="s">
        <v>36</v>
      </c>
      <c r="Y991" s="5" t="s">
        <v>36</v>
      </c>
      <c r="Z991" s="5" t="s">
        <v>36</v>
      </c>
      <c r="AA991" s="5" t="s">
        <v>36</v>
      </c>
      <c r="AB991" s="5" t="s">
        <v>36</v>
      </c>
      <c r="AC991" s="5" t="s">
        <v>36</v>
      </c>
      <c r="AD991" s="5" t="s">
        <v>36</v>
      </c>
      <c r="AE991" s="5" t="s">
        <v>36</v>
      </c>
      <c r="AF991" s="5" t="s">
        <v>36</v>
      </c>
    </row>
    <row r="992">
      <c r="A992" s="3" t="s">
        <v>46</v>
      </c>
      <c r="B992" s="3" t="s">
        <v>79</v>
      </c>
      <c r="C992" s="3">
        <v>4</v>
      </c>
      <c r="D992" s="3">
        <v>202436</v>
      </c>
      <c r="E992" s="4" t="s">
        <v>37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7"/>
      <c r="Y992" s="7"/>
      <c r="Z992" s="7"/>
      <c r="AA992" s="7"/>
      <c r="AB992" s="7"/>
      <c r="AC992" s="7"/>
      <c r="AD992" s="7"/>
      <c r="AE992" s="7"/>
      <c r="AF992" s="7"/>
    </row>
    <row r="993">
      <c r="A993" s="3" t="s">
        <v>46</v>
      </c>
      <c r="B993" s="3" t="s">
        <v>79</v>
      </c>
      <c r="C993" s="3">
        <v>4</v>
      </c>
      <c r="D993" s="3">
        <v>202436</v>
      </c>
      <c r="E993" s="4" t="s">
        <v>38</v>
      </c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>
      <c r="A994" s="3" t="s">
        <v>41</v>
      </c>
      <c r="B994" s="3" t="s">
        <v>86</v>
      </c>
      <c r="C994" s="3">
        <v>4</v>
      </c>
      <c r="D994" s="3">
        <v>202436</v>
      </c>
      <c r="E994" s="4" t="s">
        <v>34</v>
      </c>
      <c r="F994" s="3">
        <v>7</v>
      </c>
      <c r="G994" s="3">
        <v>5</v>
      </c>
      <c r="H994" s="3">
        <v>2</v>
      </c>
      <c r="I994" s="3">
        <v>1</v>
      </c>
      <c r="J994" s="3">
        <v>7</v>
      </c>
      <c r="K994" s="3">
        <v>7</v>
      </c>
      <c r="L994" s="3">
        <v>3</v>
      </c>
      <c r="M994" s="3">
        <v>1</v>
      </c>
      <c r="N994" s="3">
        <v>3</v>
      </c>
      <c r="O994" s="3">
        <v>4</v>
      </c>
      <c r="P994" s="3">
        <v>6</v>
      </c>
      <c r="Q994" s="3">
        <v>4</v>
      </c>
      <c r="R994" s="3">
        <v>2</v>
      </c>
      <c r="S994" s="3">
        <v>1</v>
      </c>
      <c r="T994" s="3"/>
      <c r="U994" s="3"/>
      <c r="V994" s="3">
        <v>4</v>
      </c>
      <c r="W994" s="3">
        <v>4</v>
      </c>
      <c r="X994" s="3">
        <v>1</v>
      </c>
      <c r="Y994" s="3">
        <v>2</v>
      </c>
      <c r="Z994" s="3">
        <v>9</v>
      </c>
      <c r="AA994" s="3">
        <v>3</v>
      </c>
      <c r="AB994" s="3">
        <v>6</v>
      </c>
      <c r="AC994" s="3">
        <v>4</v>
      </c>
      <c r="AD994" s="3">
        <v>3</v>
      </c>
      <c r="AE994" s="3">
        <v>6</v>
      </c>
      <c r="AF994" s="3"/>
    </row>
    <row r="995">
      <c r="A995" s="3" t="s">
        <v>41</v>
      </c>
      <c r="B995" s="3" t="s">
        <v>86</v>
      </c>
      <c r="C995" s="3">
        <v>4</v>
      </c>
      <c r="D995" s="3">
        <v>202436</v>
      </c>
      <c r="E995" s="4" t="s">
        <v>35</v>
      </c>
      <c r="F995" s="5" t="s">
        <v>72</v>
      </c>
      <c r="G995" s="5" t="s">
        <v>84</v>
      </c>
      <c r="H995" s="5" t="s">
        <v>73</v>
      </c>
      <c r="I995" s="5" t="s">
        <v>82</v>
      </c>
      <c r="J995" s="5" t="s">
        <v>80</v>
      </c>
      <c r="K995" s="5" t="s">
        <v>87</v>
      </c>
      <c r="L995" s="5" t="s">
        <v>73</v>
      </c>
      <c r="M995" s="5" t="s">
        <v>80</v>
      </c>
      <c r="N995" s="5" t="s">
        <v>82</v>
      </c>
      <c r="O995" s="5" t="s">
        <v>82</v>
      </c>
      <c r="P995" s="5" t="s">
        <v>75</v>
      </c>
      <c r="Q995" s="5" t="s">
        <v>75</v>
      </c>
      <c r="R995" s="5" t="s">
        <v>75</v>
      </c>
      <c r="S995" s="5" t="s">
        <v>75</v>
      </c>
      <c r="T995" s="5" t="s">
        <v>74</v>
      </c>
      <c r="U995" s="5" t="s">
        <v>75</v>
      </c>
      <c r="V995" s="5" t="s">
        <v>75</v>
      </c>
      <c r="W995" s="5" t="s">
        <v>75</v>
      </c>
      <c r="X995" s="5" t="s">
        <v>75</v>
      </c>
      <c r="Y995" s="5" t="s">
        <v>75</v>
      </c>
      <c r="Z995" s="5" t="s">
        <v>75</v>
      </c>
      <c r="AA995" s="5" t="s">
        <v>75</v>
      </c>
      <c r="AB995" s="5" t="s">
        <v>75</v>
      </c>
      <c r="AC995" s="5" t="s">
        <v>82</v>
      </c>
      <c r="AD995" s="5" t="s">
        <v>80</v>
      </c>
      <c r="AE995" s="5" t="s">
        <v>75</v>
      </c>
      <c r="AF995" s="5" t="s">
        <v>84</v>
      </c>
    </row>
    <row r="996">
      <c r="A996" s="3" t="s">
        <v>41</v>
      </c>
      <c r="B996" s="3" t="s">
        <v>86</v>
      </c>
      <c r="C996" s="3">
        <v>4</v>
      </c>
      <c r="D996" s="3">
        <v>202436</v>
      </c>
      <c r="E996" s="4" t="s">
        <v>37</v>
      </c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7"/>
      <c r="Y996" s="7"/>
      <c r="Z996" s="7"/>
      <c r="AA996" s="7"/>
      <c r="AB996" s="7"/>
      <c r="AC996" s="7"/>
      <c r="AD996" s="7"/>
      <c r="AE996" s="7"/>
      <c r="AF996" s="7"/>
    </row>
    <row r="997">
      <c r="A997" s="3" t="s">
        <v>41</v>
      </c>
      <c r="B997" s="3" t="s">
        <v>86</v>
      </c>
      <c r="C997" s="3">
        <v>4</v>
      </c>
      <c r="D997" s="3">
        <v>202436</v>
      </c>
      <c r="E997" s="4" t="s">
        <v>38</v>
      </c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>
      <c r="A998" s="3" t="s">
        <v>44</v>
      </c>
      <c r="B998" s="3" t="s">
        <v>86</v>
      </c>
      <c r="C998" s="3">
        <v>4</v>
      </c>
      <c r="D998" s="3">
        <v>202436</v>
      </c>
      <c r="E998" s="4" t="s">
        <v>34</v>
      </c>
      <c r="F998" s="3">
        <v>3</v>
      </c>
      <c r="G998" s="3">
        <v>3</v>
      </c>
      <c r="H998" s="3">
        <v>13</v>
      </c>
      <c r="I998" s="3">
        <v>16</v>
      </c>
      <c r="J998" s="3">
        <v>5</v>
      </c>
      <c r="K998" s="3">
        <v>6</v>
      </c>
      <c r="L998" s="3">
        <v>23</v>
      </c>
      <c r="M998" s="3">
        <v>18</v>
      </c>
      <c r="N998" s="3">
        <v>14</v>
      </c>
      <c r="O998" s="3">
        <v>11</v>
      </c>
      <c r="P998" s="3">
        <v>14</v>
      </c>
      <c r="Q998" s="3">
        <v>7</v>
      </c>
      <c r="R998" s="3">
        <v>5</v>
      </c>
      <c r="S998" s="3">
        <v>1</v>
      </c>
      <c r="T998" s="3"/>
      <c r="U998" s="3"/>
      <c r="V998" s="3"/>
      <c r="W998" s="3">
        <v>3</v>
      </c>
      <c r="X998" s="3"/>
      <c r="Y998" s="3">
        <v>4</v>
      </c>
      <c r="Z998" s="3">
        <v>2</v>
      </c>
      <c r="AA998" s="3">
        <v>3</v>
      </c>
      <c r="AB998" s="3">
        <v>4</v>
      </c>
      <c r="AC998" s="3">
        <v>1</v>
      </c>
      <c r="AD998" s="3">
        <v>3</v>
      </c>
      <c r="AE998" s="3">
        <v>3</v>
      </c>
      <c r="AF998" s="3">
        <v>7</v>
      </c>
    </row>
    <row r="999">
      <c r="A999" s="3" t="s">
        <v>44</v>
      </c>
      <c r="B999" s="3" t="s">
        <v>86</v>
      </c>
      <c r="C999" s="3">
        <v>4</v>
      </c>
      <c r="D999" s="3">
        <v>202436</v>
      </c>
      <c r="E999" s="4" t="s">
        <v>35</v>
      </c>
      <c r="F999" s="5" t="s">
        <v>88</v>
      </c>
      <c r="G999" s="5" t="s">
        <v>74</v>
      </c>
      <c r="H999" s="5" t="s">
        <v>76</v>
      </c>
      <c r="I999" s="5" t="s">
        <v>78</v>
      </c>
      <c r="J999" s="5" t="s">
        <v>85</v>
      </c>
      <c r="K999" s="5" t="s">
        <v>80</v>
      </c>
      <c r="L999" s="5" t="s">
        <v>76</v>
      </c>
      <c r="M999" s="5" t="s">
        <v>85</v>
      </c>
      <c r="N999" s="5" t="s">
        <v>78</v>
      </c>
      <c r="O999" s="5" t="s">
        <v>78</v>
      </c>
      <c r="P999" s="5" t="s">
        <v>85</v>
      </c>
      <c r="Q999" s="5" t="s">
        <v>85</v>
      </c>
      <c r="R999" s="5" t="s">
        <v>85</v>
      </c>
      <c r="S999" s="5" t="s">
        <v>85</v>
      </c>
      <c r="T999" s="5" t="s">
        <v>85</v>
      </c>
      <c r="U999" s="5" t="s">
        <v>85</v>
      </c>
      <c r="V999" s="5" t="s">
        <v>85</v>
      </c>
      <c r="W999" s="5" t="s">
        <v>85</v>
      </c>
      <c r="X999" s="5" t="s">
        <v>85</v>
      </c>
      <c r="Y999" s="5" t="s">
        <v>85</v>
      </c>
      <c r="Z999" s="5" t="s">
        <v>85</v>
      </c>
      <c r="AA999" s="5" t="s">
        <v>85</v>
      </c>
      <c r="AB999" s="5" t="s">
        <v>85</v>
      </c>
      <c r="AC999" s="5" t="s">
        <v>78</v>
      </c>
      <c r="AD999" s="5" t="s">
        <v>85</v>
      </c>
      <c r="AE999" s="5" t="s">
        <v>85</v>
      </c>
      <c r="AF999" s="5" t="s">
        <v>74</v>
      </c>
    </row>
    <row r="1000">
      <c r="A1000" s="3" t="s">
        <v>44</v>
      </c>
      <c r="B1000" s="3" t="s">
        <v>86</v>
      </c>
      <c r="C1000" s="3">
        <v>4</v>
      </c>
      <c r="D1000" s="3">
        <v>202436</v>
      </c>
      <c r="E1000" s="4" t="s">
        <v>37</v>
      </c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7"/>
      <c r="Y1000" s="7"/>
      <c r="Z1000" s="7"/>
      <c r="AA1000" s="7"/>
      <c r="AB1000" s="7"/>
      <c r="AC1000" s="7"/>
      <c r="AD1000" s="7"/>
      <c r="AE1000" s="7"/>
      <c r="AF1000" s="7"/>
    </row>
    <row r="1001">
      <c r="A1001" s="3" t="s">
        <v>44</v>
      </c>
      <c r="B1001" s="3" t="s">
        <v>86</v>
      </c>
      <c r="C1001" s="3">
        <v>4</v>
      </c>
      <c r="D1001" s="3">
        <v>202436</v>
      </c>
      <c r="E1001" s="4" t="s">
        <v>38</v>
      </c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</row>
    <row r="1002">
      <c r="A1002" s="3" t="s">
        <v>45</v>
      </c>
      <c r="B1002" s="3" t="s">
        <v>86</v>
      </c>
      <c r="C1002" s="3">
        <v>4</v>
      </c>
      <c r="D1002" s="3">
        <v>202436</v>
      </c>
      <c r="E1002" s="4" t="s">
        <v>34</v>
      </c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</row>
    <row r="1003">
      <c r="A1003" s="3" t="s">
        <v>45</v>
      </c>
      <c r="B1003" s="3" t="s">
        <v>86</v>
      </c>
      <c r="C1003" s="3">
        <v>4</v>
      </c>
      <c r="D1003" s="3">
        <v>202436</v>
      </c>
      <c r="E1003" s="4" t="s">
        <v>35</v>
      </c>
      <c r="F1003" s="5" t="s">
        <v>36</v>
      </c>
      <c r="G1003" s="5" t="s">
        <v>36</v>
      </c>
      <c r="H1003" s="5" t="s">
        <v>36</v>
      </c>
      <c r="I1003" s="5" t="s">
        <v>36</v>
      </c>
      <c r="J1003" s="5" t="s">
        <v>36</v>
      </c>
      <c r="K1003" s="5" t="s">
        <v>36</v>
      </c>
      <c r="L1003" s="5" t="s">
        <v>36</v>
      </c>
      <c r="M1003" s="5" t="s">
        <v>36</v>
      </c>
      <c r="N1003" s="5" t="s">
        <v>36</v>
      </c>
      <c r="O1003" s="5" t="s">
        <v>36</v>
      </c>
      <c r="P1003" s="5" t="s">
        <v>36</v>
      </c>
      <c r="Q1003" s="5" t="s">
        <v>36</v>
      </c>
      <c r="R1003" s="5" t="s">
        <v>36</v>
      </c>
      <c r="S1003" s="5" t="s">
        <v>36</v>
      </c>
      <c r="T1003" s="5" t="s">
        <v>36</v>
      </c>
      <c r="U1003" s="5" t="s">
        <v>36</v>
      </c>
      <c r="V1003" s="5" t="s">
        <v>36</v>
      </c>
      <c r="W1003" s="5" t="s">
        <v>36</v>
      </c>
      <c r="X1003" s="5" t="s">
        <v>36</v>
      </c>
      <c r="Y1003" s="5" t="s">
        <v>36</v>
      </c>
      <c r="Z1003" s="5" t="s">
        <v>36</v>
      </c>
      <c r="AA1003" s="5" t="s">
        <v>36</v>
      </c>
      <c r="AB1003" s="5" t="s">
        <v>36</v>
      </c>
      <c r="AC1003" s="5" t="s">
        <v>36</v>
      </c>
      <c r="AD1003" s="5" t="s">
        <v>36</v>
      </c>
      <c r="AE1003" s="5" t="s">
        <v>36</v>
      </c>
      <c r="AF1003" s="5" t="s">
        <v>36</v>
      </c>
    </row>
    <row r="1004">
      <c r="A1004" s="3" t="s">
        <v>45</v>
      </c>
      <c r="B1004" s="3" t="s">
        <v>86</v>
      </c>
      <c r="C1004" s="3">
        <v>4</v>
      </c>
      <c r="D1004" s="3">
        <v>202436</v>
      </c>
      <c r="E1004" s="4" t="s">
        <v>37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7"/>
      <c r="Y1004" s="7"/>
      <c r="Z1004" s="7"/>
      <c r="AA1004" s="7"/>
      <c r="AB1004" s="7"/>
      <c r="AC1004" s="7"/>
      <c r="AD1004" s="7"/>
      <c r="AE1004" s="7"/>
      <c r="AF1004" s="7"/>
    </row>
    <row r="1005">
      <c r="A1005" s="3" t="s">
        <v>45</v>
      </c>
      <c r="B1005" s="3" t="s">
        <v>86</v>
      </c>
      <c r="C1005" s="3">
        <v>4</v>
      </c>
      <c r="D1005" s="3">
        <v>202436</v>
      </c>
      <c r="E1005" s="4" t="s">
        <v>38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</row>
    <row r="1006">
      <c r="A1006" s="3" t="s">
        <v>46</v>
      </c>
      <c r="B1006" s="3" t="s">
        <v>86</v>
      </c>
      <c r="C1006" s="3">
        <v>4</v>
      </c>
      <c r="D1006" s="3">
        <v>202436</v>
      </c>
      <c r="E1006" s="4" t="s">
        <v>34</v>
      </c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</row>
    <row r="1007">
      <c r="A1007" s="3" t="s">
        <v>46</v>
      </c>
      <c r="B1007" s="3" t="s">
        <v>86</v>
      </c>
      <c r="C1007" s="3">
        <v>4</v>
      </c>
      <c r="D1007" s="3">
        <v>202436</v>
      </c>
      <c r="E1007" s="4" t="s">
        <v>35</v>
      </c>
      <c r="F1007" s="5" t="s">
        <v>36</v>
      </c>
      <c r="G1007" s="5" t="s">
        <v>36</v>
      </c>
      <c r="H1007" s="5" t="s">
        <v>36</v>
      </c>
      <c r="I1007" s="5" t="s">
        <v>36</v>
      </c>
      <c r="J1007" s="5" t="s">
        <v>36</v>
      </c>
      <c r="K1007" s="5" t="s">
        <v>36</v>
      </c>
      <c r="L1007" s="5" t="s">
        <v>36</v>
      </c>
      <c r="M1007" s="5" t="s">
        <v>36</v>
      </c>
      <c r="N1007" s="5" t="s">
        <v>36</v>
      </c>
      <c r="O1007" s="5" t="s">
        <v>36</v>
      </c>
      <c r="P1007" s="5" t="s">
        <v>36</v>
      </c>
      <c r="Q1007" s="5" t="s">
        <v>36</v>
      </c>
      <c r="R1007" s="5" t="s">
        <v>36</v>
      </c>
      <c r="S1007" s="5" t="s">
        <v>36</v>
      </c>
      <c r="T1007" s="5" t="s">
        <v>36</v>
      </c>
      <c r="U1007" s="5" t="s">
        <v>36</v>
      </c>
      <c r="V1007" s="5" t="s">
        <v>36</v>
      </c>
      <c r="W1007" s="5" t="s">
        <v>36</v>
      </c>
      <c r="X1007" s="5" t="s">
        <v>36</v>
      </c>
      <c r="Y1007" s="5" t="s">
        <v>36</v>
      </c>
      <c r="Z1007" s="5" t="s">
        <v>36</v>
      </c>
      <c r="AA1007" s="5" t="s">
        <v>36</v>
      </c>
      <c r="AB1007" s="5" t="s">
        <v>36</v>
      </c>
      <c r="AC1007" s="5" t="s">
        <v>36</v>
      </c>
      <c r="AD1007" s="5" t="s">
        <v>36</v>
      </c>
      <c r="AE1007" s="5" t="s">
        <v>36</v>
      </c>
      <c r="AF1007" s="5" t="s">
        <v>36</v>
      </c>
    </row>
    <row r="1008">
      <c r="A1008" s="3" t="s">
        <v>46</v>
      </c>
      <c r="B1008" s="3" t="s">
        <v>86</v>
      </c>
      <c r="C1008" s="3">
        <v>4</v>
      </c>
      <c r="D1008" s="3">
        <v>202436</v>
      </c>
      <c r="E1008" s="4" t="s">
        <v>37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7"/>
      <c r="Y1008" s="7"/>
      <c r="Z1008" s="7"/>
      <c r="AA1008" s="7"/>
      <c r="AB1008" s="7"/>
      <c r="AC1008" s="7"/>
      <c r="AD1008" s="7"/>
      <c r="AE1008" s="7"/>
      <c r="AF1008" s="7"/>
    </row>
    <row r="1009">
      <c r="A1009" s="3" t="s">
        <v>46</v>
      </c>
      <c r="B1009" s="3" t="s">
        <v>86</v>
      </c>
      <c r="C1009" s="3">
        <v>4</v>
      </c>
      <c r="D1009" s="3">
        <v>202436</v>
      </c>
      <c r="E1009" s="4" t="s">
        <v>38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</row>
    <row r="1010">
      <c r="A1010" s="3" t="s">
        <v>41</v>
      </c>
      <c r="B1010" s="3" t="s">
        <v>89</v>
      </c>
      <c r="C1010" s="3">
        <v>4</v>
      </c>
      <c r="D1010" s="3">
        <v>202436</v>
      </c>
      <c r="E1010" s="4" t="s">
        <v>34</v>
      </c>
      <c r="F1010" s="3">
        <v>7</v>
      </c>
      <c r="G1010" s="3">
        <v>16</v>
      </c>
      <c r="H1010" s="3">
        <v>10</v>
      </c>
      <c r="I1010" s="3">
        <v>8</v>
      </c>
      <c r="J1010" s="3">
        <v>7</v>
      </c>
      <c r="K1010" s="3">
        <v>9</v>
      </c>
      <c r="L1010" s="3">
        <v>10</v>
      </c>
      <c r="M1010" s="3">
        <v>4</v>
      </c>
      <c r="N1010" s="3">
        <v>1</v>
      </c>
      <c r="O1010" s="3">
        <v>1</v>
      </c>
      <c r="P1010" s="3">
        <v>11</v>
      </c>
      <c r="Q1010" s="3">
        <v>10</v>
      </c>
      <c r="R1010" s="3">
        <v>2</v>
      </c>
      <c r="S1010" s="3">
        <v>12</v>
      </c>
      <c r="T1010" s="3">
        <v>3</v>
      </c>
      <c r="U1010" s="3">
        <v>6</v>
      </c>
      <c r="V1010" s="3">
        <v>3</v>
      </c>
      <c r="W1010" s="3">
        <v>5</v>
      </c>
      <c r="X1010" s="3">
        <v>10</v>
      </c>
      <c r="Y1010" s="3">
        <v>6</v>
      </c>
      <c r="Z1010" s="3">
        <v>8</v>
      </c>
      <c r="AA1010" s="3">
        <v>6</v>
      </c>
      <c r="AB1010" s="3">
        <v>9</v>
      </c>
      <c r="AC1010" s="3">
        <v>4</v>
      </c>
      <c r="AD1010" s="3">
        <v>6</v>
      </c>
      <c r="AE1010" s="3">
        <v>9</v>
      </c>
      <c r="AF1010" s="3">
        <v>15</v>
      </c>
    </row>
    <row r="1011">
      <c r="A1011" s="3" t="s">
        <v>41</v>
      </c>
      <c r="B1011" s="3" t="s">
        <v>89</v>
      </c>
      <c r="C1011" s="3">
        <v>4</v>
      </c>
      <c r="D1011" s="3">
        <v>202436</v>
      </c>
      <c r="E1011" s="4" t="s">
        <v>35</v>
      </c>
      <c r="F1011" s="5" t="s">
        <v>74</v>
      </c>
      <c r="G1011" s="5" t="s">
        <v>90</v>
      </c>
      <c r="H1011" s="5" t="s">
        <v>87</v>
      </c>
      <c r="I1011" s="5" t="s">
        <v>84</v>
      </c>
      <c r="J1011" s="5" t="s">
        <v>77</v>
      </c>
      <c r="K1011" s="5" t="s">
        <v>91</v>
      </c>
      <c r="L1011" s="5" t="s">
        <v>92</v>
      </c>
      <c r="M1011" s="5" t="s">
        <v>93</v>
      </c>
      <c r="N1011" s="5" t="s">
        <v>92</v>
      </c>
      <c r="O1011" s="5" t="s">
        <v>92</v>
      </c>
      <c r="P1011" s="5" t="s">
        <v>77</v>
      </c>
      <c r="Q1011" s="5" t="s">
        <v>77</v>
      </c>
      <c r="R1011" s="5" t="s">
        <v>77</v>
      </c>
      <c r="S1011" s="5" t="s">
        <v>77</v>
      </c>
      <c r="T1011" s="5" t="s">
        <v>83</v>
      </c>
      <c r="U1011" s="5" t="s">
        <v>77</v>
      </c>
      <c r="V1011" s="5" t="s">
        <v>77</v>
      </c>
      <c r="W1011" s="5" t="s">
        <v>77</v>
      </c>
      <c r="X1011" s="5" t="s">
        <v>77</v>
      </c>
      <c r="Y1011" s="5" t="s">
        <v>77</v>
      </c>
      <c r="Z1011" s="5" t="s">
        <v>77</v>
      </c>
      <c r="AA1011" s="5" t="s">
        <v>77</v>
      </c>
      <c r="AB1011" s="5" t="s">
        <v>77</v>
      </c>
      <c r="AC1011" s="5" t="s">
        <v>83</v>
      </c>
      <c r="AD1011" s="5" t="s">
        <v>83</v>
      </c>
      <c r="AE1011" s="5" t="s">
        <v>77</v>
      </c>
      <c r="AF1011" s="5" t="s">
        <v>94</v>
      </c>
    </row>
    <row r="1012">
      <c r="A1012" s="3" t="s">
        <v>41</v>
      </c>
      <c r="B1012" s="3" t="s">
        <v>89</v>
      </c>
      <c r="C1012" s="3">
        <v>4</v>
      </c>
      <c r="D1012" s="3">
        <v>202436</v>
      </c>
      <c r="E1012" s="4" t="s">
        <v>37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7"/>
      <c r="Y1012" s="7"/>
      <c r="Z1012" s="7"/>
      <c r="AA1012" s="7"/>
      <c r="AB1012" s="7"/>
      <c r="AC1012" s="7"/>
      <c r="AD1012" s="7"/>
      <c r="AE1012" s="7"/>
      <c r="AF1012" s="7"/>
    </row>
    <row r="1013">
      <c r="A1013" s="3" t="s">
        <v>41</v>
      </c>
      <c r="B1013" s="3" t="s">
        <v>89</v>
      </c>
      <c r="C1013" s="3">
        <v>4</v>
      </c>
      <c r="D1013" s="3">
        <v>202436</v>
      </c>
      <c r="E1013" s="4" t="s">
        <v>38</v>
      </c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</row>
    <row r="1014">
      <c r="A1014" s="3" t="s">
        <v>44</v>
      </c>
      <c r="B1014" s="3" t="s">
        <v>89</v>
      </c>
      <c r="C1014" s="3">
        <v>4</v>
      </c>
      <c r="D1014" s="3">
        <v>202436</v>
      </c>
      <c r="E1014" s="4" t="s">
        <v>34</v>
      </c>
      <c r="F1014" s="3">
        <v>17</v>
      </c>
      <c r="G1014" s="3">
        <v>17</v>
      </c>
      <c r="H1014" s="3">
        <v>27</v>
      </c>
      <c r="I1014" s="3">
        <v>20</v>
      </c>
      <c r="J1014" s="3">
        <v>13</v>
      </c>
      <c r="K1014" s="3">
        <v>8</v>
      </c>
      <c r="L1014" s="3">
        <v>32</v>
      </c>
      <c r="M1014" s="3">
        <v>23</v>
      </c>
      <c r="N1014" s="3">
        <v>32</v>
      </c>
      <c r="O1014" s="3">
        <v>14</v>
      </c>
      <c r="P1014" s="3">
        <v>32</v>
      </c>
      <c r="Q1014" s="3">
        <v>10</v>
      </c>
      <c r="R1014" s="3">
        <v>13</v>
      </c>
      <c r="S1014" s="3">
        <v>4</v>
      </c>
      <c r="T1014" s="3">
        <v>7</v>
      </c>
      <c r="U1014" s="3">
        <v>4</v>
      </c>
      <c r="V1014" s="3"/>
      <c r="W1014" s="3">
        <v>2</v>
      </c>
      <c r="X1014" s="3">
        <v>9</v>
      </c>
      <c r="Y1014" s="3">
        <v>10</v>
      </c>
      <c r="Z1014" s="3">
        <v>4</v>
      </c>
      <c r="AA1014" s="3">
        <v>9</v>
      </c>
      <c r="AB1014" s="3">
        <v>9</v>
      </c>
      <c r="AC1014" s="3">
        <v>7</v>
      </c>
      <c r="AD1014" s="3">
        <v>12</v>
      </c>
      <c r="AE1014" s="3">
        <v>12</v>
      </c>
      <c r="AF1014" s="3">
        <v>13</v>
      </c>
    </row>
    <row r="1015">
      <c r="A1015" s="3" t="s">
        <v>44</v>
      </c>
      <c r="B1015" s="3" t="s">
        <v>89</v>
      </c>
      <c r="C1015" s="3">
        <v>4</v>
      </c>
      <c r="D1015" s="3">
        <v>202436</v>
      </c>
      <c r="E1015" s="4" t="s">
        <v>35</v>
      </c>
      <c r="F1015" s="5" t="s">
        <v>85</v>
      </c>
      <c r="G1015" s="5" t="s">
        <v>83</v>
      </c>
      <c r="H1015" s="5" t="s">
        <v>80</v>
      </c>
      <c r="I1015" s="5" t="s">
        <v>74</v>
      </c>
      <c r="J1015" s="5" t="s">
        <v>75</v>
      </c>
      <c r="K1015" s="5" t="s">
        <v>77</v>
      </c>
      <c r="L1015" s="5" t="s">
        <v>73</v>
      </c>
      <c r="M1015" s="5" t="s">
        <v>82</v>
      </c>
      <c r="N1015" s="5" t="s">
        <v>73</v>
      </c>
      <c r="O1015" s="5" t="s">
        <v>73</v>
      </c>
      <c r="P1015" s="5" t="s">
        <v>75</v>
      </c>
      <c r="Q1015" s="5" t="s">
        <v>75</v>
      </c>
      <c r="R1015" s="5" t="s">
        <v>75</v>
      </c>
      <c r="S1015" s="5" t="s">
        <v>75</v>
      </c>
      <c r="T1015" s="5" t="s">
        <v>75</v>
      </c>
      <c r="U1015" s="5" t="s">
        <v>75</v>
      </c>
      <c r="V1015" s="5" t="s">
        <v>75</v>
      </c>
      <c r="W1015" s="5" t="s">
        <v>75</v>
      </c>
      <c r="X1015" s="5" t="s">
        <v>75</v>
      </c>
      <c r="Y1015" s="5" t="s">
        <v>75</v>
      </c>
      <c r="Z1015" s="5" t="s">
        <v>75</v>
      </c>
      <c r="AA1015" s="5" t="s">
        <v>75</v>
      </c>
      <c r="AB1015" s="5" t="s">
        <v>75</v>
      </c>
      <c r="AC1015" s="5" t="s">
        <v>75</v>
      </c>
      <c r="AD1015" s="5" t="s">
        <v>75</v>
      </c>
      <c r="AE1015" s="5" t="s">
        <v>75</v>
      </c>
      <c r="AF1015" s="5" t="s">
        <v>95</v>
      </c>
    </row>
    <row r="1016">
      <c r="A1016" s="3" t="s">
        <v>44</v>
      </c>
      <c r="B1016" s="3" t="s">
        <v>89</v>
      </c>
      <c r="C1016" s="3">
        <v>4</v>
      </c>
      <c r="D1016" s="3">
        <v>202436</v>
      </c>
      <c r="E1016" s="4" t="s">
        <v>37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7"/>
      <c r="Y1016" s="7"/>
      <c r="Z1016" s="7"/>
      <c r="AA1016" s="7"/>
      <c r="AB1016" s="7"/>
      <c r="AC1016" s="7"/>
      <c r="AD1016" s="7"/>
      <c r="AE1016" s="7"/>
      <c r="AF1016" s="7"/>
    </row>
    <row r="1017">
      <c r="A1017" s="3" t="s">
        <v>44</v>
      </c>
      <c r="B1017" s="3" t="s">
        <v>89</v>
      </c>
      <c r="C1017" s="3">
        <v>4</v>
      </c>
      <c r="D1017" s="3">
        <v>202436</v>
      </c>
      <c r="E1017" s="4" t="s">
        <v>38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</row>
    <row r="1018">
      <c r="A1018" s="3" t="s">
        <v>45</v>
      </c>
      <c r="B1018" s="3" t="s">
        <v>89</v>
      </c>
      <c r="C1018" s="3">
        <v>4</v>
      </c>
      <c r="D1018" s="3">
        <v>202436</v>
      </c>
      <c r="E1018" s="4" t="s">
        <v>34</v>
      </c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</row>
    <row r="1019">
      <c r="A1019" s="3" t="s">
        <v>45</v>
      </c>
      <c r="B1019" s="3" t="s">
        <v>89</v>
      </c>
      <c r="C1019" s="3">
        <v>4</v>
      </c>
      <c r="D1019" s="3">
        <v>202436</v>
      </c>
      <c r="E1019" s="4" t="s">
        <v>35</v>
      </c>
      <c r="F1019" s="5" t="s">
        <v>36</v>
      </c>
      <c r="G1019" s="5" t="s">
        <v>36</v>
      </c>
      <c r="H1019" s="5" t="s">
        <v>36</v>
      </c>
      <c r="I1019" s="5" t="s">
        <v>36</v>
      </c>
      <c r="J1019" s="5" t="s">
        <v>36</v>
      </c>
      <c r="K1019" s="5" t="s">
        <v>36</v>
      </c>
      <c r="L1019" s="5" t="s">
        <v>36</v>
      </c>
      <c r="M1019" s="5" t="s">
        <v>36</v>
      </c>
      <c r="N1019" s="5" t="s">
        <v>36</v>
      </c>
      <c r="O1019" s="5" t="s">
        <v>36</v>
      </c>
      <c r="P1019" s="5" t="s">
        <v>36</v>
      </c>
      <c r="Q1019" s="5" t="s">
        <v>36</v>
      </c>
      <c r="R1019" s="5" t="s">
        <v>36</v>
      </c>
      <c r="S1019" s="5" t="s">
        <v>36</v>
      </c>
      <c r="T1019" s="5" t="s">
        <v>36</v>
      </c>
      <c r="U1019" s="5" t="s">
        <v>36</v>
      </c>
      <c r="V1019" s="5" t="s">
        <v>36</v>
      </c>
      <c r="W1019" s="5" t="s">
        <v>36</v>
      </c>
      <c r="X1019" s="5" t="s">
        <v>36</v>
      </c>
      <c r="Y1019" s="5" t="s">
        <v>36</v>
      </c>
      <c r="Z1019" s="5" t="s">
        <v>36</v>
      </c>
      <c r="AA1019" s="5" t="s">
        <v>36</v>
      </c>
      <c r="AB1019" s="5" t="s">
        <v>36</v>
      </c>
      <c r="AC1019" s="5" t="s">
        <v>36</v>
      </c>
      <c r="AD1019" s="5" t="s">
        <v>36</v>
      </c>
      <c r="AE1019" s="5" t="s">
        <v>36</v>
      </c>
      <c r="AF1019" s="5" t="s">
        <v>36</v>
      </c>
    </row>
    <row r="1020">
      <c r="A1020" s="3" t="s">
        <v>45</v>
      </c>
      <c r="B1020" s="3" t="s">
        <v>89</v>
      </c>
      <c r="C1020" s="3">
        <v>4</v>
      </c>
      <c r="D1020" s="3">
        <v>202436</v>
      </c>
      <c r="E1020" s="4" t="s">
        <v>37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7"/>
      <c r="Y1020" s="7"/>
      <c r="Z1020" s="7"/>
      <c r="AA1020" s="7"/>
      <c r="AB1020" s="7"/>
      <c r="AC1020" s="7"/>
      <c r="AD1020" s="7"/>
      <c r="AE1020" s="7"/>
      <c r="AF1020" s="7"/>
    </row>
    <row r="1021">
      <c r="A1021" s="3" t="s">
        <v>45</v>
      </c>
      <c r="B1021" s="3" t="s">
        <v>89</v>
      </c>
      <c r="C1021" s="3">
        <v>4</v>
      </c>
      <c r="D1021" s="3">
        <v>202436</v>
      </c>
      <c r="E1021" s="4" t="s">
        <v>38</v>
      </c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</row>
    <row r="1022">
      <c r="A1022" s="3" t="s">
        <v>46</v>
      </c>
      <c r="B1022" s="3" t="s">
        <v>89</v>
      </c>
      <c r="C1022" s="3">
        <v>4</v>
      </c>
      <c r="D1022" s="3">
        <v>202436</v>
      </c>
      <c r="E1022" s="4" t="s">
        <v>34</v>
      </c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</row>
    <row r="1023">
      <c r="A1023" s="3" t="s">
        <v>46</v>
      </c>
      <c r="B1023" s="3" t="s">
        <v>89</v>
      </c>
      <c r="C1023" s="3">
        <v>4</v>
      </c>
      <c r="D1023" s="3">
        <v>202436</v>
      </c>
      <c r="E1023" s="4" t="s">
        <v>35</v>
      </c>
      <c r="F1023" s="5" t="s">
        <v>36</v>
      </c>
      <c r="G1023" s="5" t="s">
        <v>36</v>
      </c>
      <c r="H1023" s="5" t="s">
        <v>36</v>
      </c>
      <c r="I1023" s="5" t="s">
        <v>36</v>
      </c>
      <c r="J1023" s="5" t="s">
        <v>36</v>
      </c>
      <c r="K1023" s="5" t="s">
        <v>36</v>
      </c>
      <c r="L1023" s="5" t="s">
        <v>36</v>
      </c>
      <c r="M1023" s="5" t="s">
        <v>36</v>
      </c>
      <c r="N1023" s="5" t="s">
        <v>36</v>
      </c>
      <c r="O1023" s="5" t="s">
        <v>36</v>
      </c>
      <c r="P1023" s="5" t="s">
        <v>36</v>
      </c>
      <c r="Q1023" s="5" t="s">
        <v>36</v>
      </c>
      <c r="R1023" s="5" t="s">
        <v>36</v>
      </c>
      <c r="S1023" s="5" t="s">
        <v>36</v>
      </c>
      <c r="T1023" s="5" t="s">
        <v>36</v>
      </c>
      <c r="U1023" s="5" t="s">
        <v>36</v>
      </c>
      <c r="V1023" s="5" t="s">
        <v>36</v>
      </c>
      <c r="W1023" s="5" t="s">
        <v>36</v>
      </c>
      <c r="X1023" s="5" t="s">
        <v>36</v>
      </c>
      <c r="Y1023" s="5" t="s">
        <v>36</v>
      </c>
      <c r="Z1023" s="5" t="s">
        <v>36</v>
      </c>
      <c r="AA1023" s="5" t="s">
        <v>36</v>
      </c>
      <c r="AB1023" s="5" t="s">
        <v>36</v>
      </c>
      <c r="AC1023" s="5" t="s">
        <v>36</v>
      </c>
      <c r="AD1023" s="5" t="s">
        <v>36</v>
      </c>
      <c r="AE1023" s="5" t="s">
        <v>36</v>
      </c>
      <c r="AF1023" s="5" t="s">
        <v>36</v>
      </c>
    </row>
    <row r="1024">
      <c r="A1024" s="3" t="s">
        <v>46</v>
      </c>
      <c r="B1024" s="3" t="s">
        <v>89</v>
      </c>
      <c r="C1024" s="3">
        <v>4</v>
      </c>
      <c r="D1024" s="3">
        <v>202436</v>
      </c>
      <c r="E1024" s="4" t="s">
        <v>37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7"/>
      <c r="Y1024" s="7"/>
      <c r="Z1024" s="7"/>
      <c r="AA1024" s="7"/>
      <c r="AB1024" s="7"/>
      <c r="AC1024" s="7"/>
      <c r="AD1024" s="7"/>
      <c r="AE1024" s="7"/>
      <c r="AF1024" s="7"/>
    </row>
    <row r="1025">
      <c r="A1025" s="3" t="s">
        <v>46</v>
      </c>
      <c r="B1025" s="3" t="s">
        <v>89</v>
      </c>
      <c r="C1025" s="3">
        <v>4</v>
      </c>
      <c r="D1025" s="3">
        <v>202436</v>
      </c>
      <c r="E1025" s="4" t="s">
        <v>38</v>
      </c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</row>
    <row r="1026">
      <c r="A1026" s="3" t="s">
        <v>41</v>
      </c>
      <c r="B1026" s="3" t="s">
        <v>96</v>
      </c>
      <c r="C1026" s="3">
        <v>4</v>
      </c>
      <c r="D1026" s="3">
        <v>202436</v>
      </c>
      <c r="E1026" s="4" t="s">
        <v>34</v>
      </c>
      <c r="F1026" s="3"/>
      <c r="G1026" s="3">
        <v>12</v>
      </c>
      <c r="H1026" s="3">
        <v>8</v>
      </c>
      <c r="I1026" s="3">
        <v>1</v>
      </c>
      <c r="J1026" s="3">
        <v>7</v>
      </c>
      <c r="K1026" s="3">
        <v>5</v>
      </c>
      <c r="L1026" s="3">
        <v>11</v>
      </c>
      <c r="M1026" s="3">
        <v>2</v>
      </c>
      <c r="N1026" s="3">
        <v>3</v>
      </c>
      <c r="O1026" s="3">
        <v>4</v>
      </c>
      <c r="P1026" s="3">
        <v>3</v>
      </c>
      <c r="Q1026" s="3">
        <v>2</v>
      </c>
      <c r="R1026" s="3">
        <v>2</v>
      </c>
      <c r="S1026" s="3">
        <v>2</v>
      </c>
      <c r="T1026" s="3">
        <v>7</v>
      </c>
      <c r="U1026" s="3">
        <v>16</v>
      </c>
      <c r="V1026" s="3">
        <v>2</v>
      </c>
      <c r="W1026" s="3">
        <v>6</v>
      </c>
      <c r="X1026" s="3">
        <v>2</v>
      </c>
      <c r="Y1026" s="3">
        <v>3</v>
      </c>
      <c r="Z1026" s="3">
        <v>4</v>
      </c>
      <c r="AA1026" s="3">
        <v>8</v>
      </c>
      <c r="AB1026" s="3">
        <v>4</v>
      </c>
      <c r="AC1026" s="3">
        <v>5</v>
      </c>
      <c r="AD1026" s="3">
        <v>3</v>
      </c>
      <c r="AE1026" s="3">
        <v>9</v>
      </c>
      <c r="AF1026" s="3">
        <v>6</v>
      </c>
    </row>
    <row r="1027">
      <c r="A1027" s="3" t="s">
        <v>41</v>
      </c>
      <c r="B1027" s="3" t="s">
        <v>96</v>
      </c>
      <c r="C1027" s="3">
        <v>4</v>
      </c>
      <c r="D1027" s="3">
        <v>202436</v>
      </c>
      <c r="E1027" s="4" t="s">
        <v>35</v>
      </c>
      <c r="F1027" s="5" t="s">
        <v>72</v>
      </c>
      <c r="G1027" s="5" t="s">
        <v>82</v>
      </c>
      <c r="H1027" s="5" t="s">
        <v>75</v>
      </c>
      <c r="I1027" s="5" t="s">
        <v>76</v>
      </c>
      <c r="J1027" s="5" t="s">
        <v>76</v>
      </c>
      <c r="K1027" s="5" t="s">
        <v>73</v>
      </c>
      <c r="L1027" s="5" t="s">
        <v>75</v>
      </c>
      <c r="M1027" s="5" t="s">
        <v>76</v>
      </c>
      <c r="N1027" s="5" t="s">
        <v>76</v>
      </c>
      <c r="O1027" s="5" t="s">
        <v>75</v>
      </c>
      <c r="P1027" s="5" t="s">
        <v>85</v>
      </c>
      <c r="Q1027" s="5" t="s">
        <v>85</v>
      </c>
      <c r="R1027" s="5" t="s">
        <v>85</v>
      </c>
      <c r="S1027" s="5" t="s">
        <v>85</v>
      </c>
      <c r="T1027" s="5" t="s">
        <v>78</v>
      </c>
      <c r="U1027" s="5" t="s">
        <v>85</v>
      </c>
      <c r="V1027" s="5" t="s">
        <v>85</v>
      </c>
      <c r="W1027" s="5" t="s">
        <v>85</v>
      </c>
      <c r="X1027" s="5" t="s">
        <v>85</v>
      </c>
      <c r="Y1027" s="5" t="s">
        <v>85</v>
      </c>
      <c r="Z1027" s="5" t="s">
        <v>85</v>
      </c>
      <c r="AA1027" s="5" t="s">
        <v>85</v>
      </c>
      <c r="AB1027" s="5" t="s">
        <v>85</v>
      </c>
      <c r="AC1027" s="5" t="s">
        <v>76</v>
      </c>
      <c r="AD1027" s="5" t="s">
        <v>76</v>
      </c>
      <c r="AE1027" s="5" t="s">
        <v>85</v>
      </c>
      <c r="AF1027" s="5" t="s">
        <v>82</v>
      </c>
    </row>
    <row r="1028">
      <c r="A1028" s="3" t="s">
        <v>41</v>
      </c>
      <c r="B1028" s="3" t="s">
        <v>96</v>
      </c>
      <c r="C1028" s="3">
        <v>4</v>
      </c>
      <c r="D1028" s="3">
        <v>202436</v>
      </c>
      <c r="E1028" s="4" t="s">
        <v>37</v>
      </c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7"/>
      <c r="Y1028" s="7"/>
      <c r="Z1028" s="7"/>
      <c r="AA1028" s="7"/>
      <c r="AB1028" s="7"/>
      <c r="AC1028" s="7"/>
      <c r="AD1028" s="7"/>
      <c r="AE1028" s="7"/>
      <c r="AF1028" s="7"/>
    </row>
    <row r="1029">
      <c r="A1029" s="3" t="s">
        <v>41</v>
      </c>
      <c r="B1029" s="3" t="s">
        <v>96</v>
      </c>
      <c r="C1029" s="3">
        <v>4</v>
      </c>
      <c r="D1029" s="3">
        <v>202436</v>
      </c>
      <c r="E1029" s="4" t="s">
        <v>38</v>
      </c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</row>
    <row r="1030">
      <c r="A1030" s="3" t="s">
        <v>44</v>
      </c>
      <c r="B1030" s="3" t="s">
        <v>96</v>
      </c>
      <c r="C1030" s="3">
        <v>4</v>
      </c>
      <c r="D1030" s="3">
        <v>202436</v>
      </c>
      <c r="E1030" s="4" t="s">
        <v>34</v>
      </c>
      <c r="F1030" s="3">
        <v>8</v>
      </c>
      <c r="G1030" s="3">
        <v>14</v>
      </c>
      <c r="H1030" s="3">
        <v>31</v>
      </c>
      <c r="I1030" s="3">
        <v>14</v>
      </c>
      <c r="J1030" s="3">
        <v>15</v>
      </c>
      <c r="K1030" s="3">
        <v>18</v>
      </c>
      <c r="L1030" s="3">
        <v>49</v>
      </c>
      <c r="M1030" s="3">
        <v>24</v>
      </c>
      <c r="N1030" s="3"/>
      <c r="O1030" s="3">
        <v>12</v>
      </c>
      <c r="P1030" s="3">
        <v>30</v>
      </c>
      <c r="Q1030" s="3">
        <v>11</v>
      </c>
      <c r="R1030" s="3">
        <v>5</v>
      </c>
      <c r="S1030" s="3">
        <v>1</v>
      </c>
      <c r="T1030" s="3">
        <v>3</v>
      </c>
      <c r="U1030" s="3">
        <v>4</v>
      </c>
      <c r="V1030" s="3">
        <v>1</v>
      </c>
      <c r="W1030" s="3">
        <v>9</v>
      </c>
      <c r="X1030" s="3">
        <v>2</v>
      </c>
      <c r="Y1030" s="3">
        <v>3</v>
      </c>
      <c r="Z1030" s="3"/>
      <c r="AA1030" s="3">
        <v>15</v>
      </c>
      <c r="AB1030" s="3">
        <v>6</v>
      </c>
      <c r="AC1030" s="3">
        <v>8</v>
      </c>
      <c r="AD1030" s="3">
        <v>8</v>
      </c>
      <c r="AE1030" s="3">
        <v>7</v>
      </c>
      <c r="AF1030" s="3">
        <v>6</v>
      </c>
    </row>
    <row r="1031">
      <c r="A1031" s="3" t="s">
        <v>44</v>
      </c>
      <c r="B1031" s="3" t="s">
        <v>96</v>
      </c>
      <c r="C1031" s="3">
        <v>4</v>
      </c>
      <c r="D1031" s="3">
        <v>202436</v>
      </c>
      <c r="E1031" s="4" t="s">
        <v>35</v>
      </c>
      <c r="F1031" s="5" t="s">
        <v>85</v>
      </c>
      <c r="G1031" s="5" t="s">
        <v>95</v>
      </c>
      <c r="H1031" s="5" t="s">
        <v>82</v>
      </c>
      <c r="I1031" s="5" t="s">
        <v>74</v>
      </c>
      <c r="J1031" s="5" t="s">
        <v>75</v>
      </c>
      <c r="K1031" s="5" t="s">
        <v>83</v>
      </c>
      <c r="L1031" s="5" t="s">
        <v>82</v>
      </c>
      <c r="M1031" s="5" t="s">
        <v>75</v>
      </c>
      <c r="N1031" s="5" t="s">
        <v>74</v>
      </c>
      <c r="O1031" s="5" t="s">
        <v>80</v>
      </c>
      <c r="P1031" s="5" t="s">
        <v>76</v>
      </c>
      <c r="Q1031" s="5" t="s">
        <v>76</v>
      </c>
      <c r="R1031" s="5" t="s">
        <v>76</v>
      </c>
      <c r="S1031" s="5" t="s">
        <v>76</v>
      </c>
      <c r="T1031" s="5" t="s">
        <v>75</v>
      </c>
      <c r="U1031" s="5" t="s">
        <v>76</v>
      </c>
      <c r="V1031" s="5" t="s">
        <v>76</v>
      </c>
      <c r="W1031" s="5" t="s">
        <v>76</v>
      </c>
      <c r="X1031" s="5" t="s">
        <v>76</v>
      </c>
      <c r="Y1031" s="5" t="s">
        <v>76</v>
      </c>
      <c r="Z1031" s="5" t="s">
        <v>76</v>
      </c>
      <c r="AA1031" s="5" t="s">
        <v>76</v>
      </c>
      <c r="AB1031" s="5" t="s">
        <v>76</v>
      </c>
      <c r="AC1031" s="5" t="s">
        <v>74</v>
      </c>
      <c r="AD1031" s="5" t="s">
        <v>75</v>
      </c>
      <c r="AE1031" s="5" t="s">
        <v>76</v>
      </c>
      <c r="AF1031" s="5" t="s">
        <v>95</v>
      </c>
    </row>
    <row r="1032">
      <c r="A1032" s="3" t="s">
        <v>44</v>
      </c>
      <c r="B1032" s="3" t="s">
        <v>96</v>
      </c>
      <c r="C1032" s="3">
        <v>4</v>
      </c>
      <c r="D1032" s="3">
        <v>202436</v>
      </c>
      <c r="E1032" s="4" t="s">
        <v>37</v>
      </c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7"/>
      <c r="Y1032" s="7"/>
      <c r="Z1032" s="7"/>
      <c r="AA1032" s="7"/>
      <c r="AB1032" s="7"/>
      <c r="AC1032" s="7"/>
      <c r="AD1032" s="7"/>
      <c r="AE1032" s="7"/>
      <c r="AF1032" s="7"/>
    </row>
    <row r="1033">
      <c r="A1033" s="3" t="s">
        <v>44</v>
      </c>
      <c r="B1033" s="3" t="s">
        <v>96</v>
      </c>
      <c r="C1033" s="3">
        <v>4</v>
      </c>
      <c r="D1033" s="3">
        <v>202436</v>
      </c>
      <c r="E1033" s="4" t="s">
        <v>38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</row>
    <row r="1034">
      <c r="A1034" s="3" t="s">
        <v>45</v>
      </c>
      <c r="B1034" s="3" t="s">
        <v>96</v>
      </c>
      <c r="C1034" s="3">
        <v>4</v>
      </c>
      <c r="D1034" s="3">
        <v>202436</v>
      </c>
      <c r="E1034" s="4" t="s">
        <v>34</v>
      </c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</row>
    <row r="1035">
      <c r="A1035" s="3" t="s">
        <v>45</v>
      </c>
      <c r="B1035" s="3" t="s">
        <v>96</v>
      </c>
      <c r="C1035" s="3">
        <v>4</v>
      </c>
      <c r="D1035" s="3">
        <v>202436</v>
      </c>
      <c r="E1035" s="4" t="s">
        <v>35</v>
      </c>
      <c r="F1035" s="5" t="s">
        <v>36</v>
      </c>
      <c r="G1035" s="5" t="s">
        <v>36</v>
      </c>
      <c r="H1035" s="5" t="s">
        <v>36</v>
      </c>
      <c r="I1035" s="5" t="s">
        <v>36</v>
      </c>
      <c r="J1035" s="5" t="s">
        <v>36</v>
      </c>
      <c r="K1035" s="5" t="s">
        <v>36</v>
      </c>
      <c r="L1035" s="5" t="s">
        <v>36</v>
      </c>
      <c r="M1035" s="5" t="s">
        <v>36</v>
      </c>
      <c r="N1035" s="5" t="s">
        <v>36</v>
      </c>
      <c r="O1035" s="5" t="s">
        <v>36</v>
      </c>
      <c r="P1035" s="5" t="s">
        <v>36</v>
      </c>
      <c r="Q1035" s="5" t="s">
        <v>36</v>
      </c>
      <c r="R1035" s="5" t="s">
        <v>36</v>
      </c>
      <c r="S1035" s="5" t="s">
        <v>36</v>
      </c>
      <c r="T1035" s="5" t="s">
        <v>36</v>
      </c>
      <c r="U1035" s="5" t="s">
        <v>36</v>
      </c>
      <c r="V1035" s="5" t="s">
        <v>36</v>
      </c>
      <c r="W1035" s="5" t="s">
        <v>36</v>
      </c>
      <c r="X1035" s="5" t="s">
        <v>36</v>
      </c>
      <c r="Y1035" s="5" t="s">
        <v>36</v>
      </c>
      <c r="Z1035" s="5" t="s">
        <v>36</v>
      </c>
      <c r="AA1035" s="5" t="s">
        <v>36</v>
      </c>
      <c r="AB1035" s="5" t="s">
        <v>36</v>
      </c>
      <c r="AC1035" s="5" t="s">
        <v>36</v>
      </c>
      <c r="AD1035" s="5" t="s">
        <v>36</v>
      </c>
      <c r="AE1035" s="5" t="s">
        <v>36</v>
      </c>
      <c r="AF1035" s="5" t="s">
        <v>36</v>
      </c>
    </row>
    <row r="1036">
      <c r="A1036" s="3" t="s">
        <v>45</v>
      </c>
      <c r="B1036" s="3" t="s">
        <v>96</v>
      </c>
      <c r="C1036" s="3">
        <v>4</v>
      </c>
      <c r="D1036" s="3">
        <v>202436</v>
      </c>
      <c r="E1036" s="4" t="s">
        <v>37</v>
      </c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7"/>
      <c r="Y1036" s="7"/>
      <c r="Z1036" s="7"/>
      <c r="AA1036" s="7"/>
      <c r="AB1036" s="7"/>
      <c r="AC1036" s="7"/>
      <c r="AD1036" s="7"/>
      <c r="AE1036" s="7"/>
      <c r="AF1036" s="7"/>
    </row>
    <row r="1037">
      <c r="A1037" s="3" t="s">
        <v>45</v>
      </c>
      <c r="B1037" s="3" t="s">
        <v>96</v>
      </c>
      <c r="C1037" s="3">
        <v>4</v>
      </c>
      <c r="D1037" s="3">
        <v>202436</v>
      </c>
      <c r="E1037" s="4" t="s">
        <v>38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</row>
    <row r="1038">
      <c r="A1038" s="3" t="s">
        <v>46</v>
      </c>
      <c r="B1038" s="3" t="s">
        <v>96</v>
      </c>
      <c r="C1038" s="3">
        <v>4</v>
      </c>
      <c r="D1038" s="3">
        <v>202436</v>
      </c>
      <c r="E1038" s="4" t="s">
        <v>34</v>
      </c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</row>
    <row r="1039">
      <c r="A1039" s="3" t="s">
        <v>46</v>
      </c>
      <c r="B1039" s="3" t="s">
        <v>96</v>
      </c>
      <c r="C1039" s="3">
        <v>4</v>
      </c>
      <c r="D1039" s="3">
        <v>202436</v>
      </c>
      <c r="E1039" s="4" t="s">
        <v>35</v>
      </c>
      <c r="F1039" s="5" t="s">
        <v>36</v>
      </c>
      <c r="G1039" s="5" t="s">
        <v>36</v>
      </c>
      <c r="H1039" s="5" t="s">
        <v>36</v>
      </c>
      <c r="I1039" s="5" t="s">
        <v>36</v>
      </c>
      <c r="J1039" s="5" t="s">
        <v>36</v>
      </c>
      <c r="K1039" s="5" t="s">
        <v>36</v>
      </c>
      <c r="L1039" s="5" t="s">
        <v>36</v>
      </c>
      <c r="M1039" s="5" t="s">
        <v>36</v>
      </c>
      <c r="N1039" s="5" t="s">
        <v>36</v>
      </c>
      <c r="O1039" s="5" t="s">
        <v>36</v>
      </c>
      <c r="P1039" s="5" t="s">
        <v>36</v>
      </c>
      <c r="Q1039" s="5" t="s">
        <v>36</v>
      </c>
      <c r="R1039" s="5" t="s">
        <v>36</v>
      </c>
      <c r="S1039" s="5" t="s">
        <v>36</v>
      </c>
      <c r="T1039" s="5" t="s">
        <v>36</v>
      </c>
      <c r="U1039" s="5" t="s">
        <v>36</v>
      </c>
      <c r="V1039" s="5" t="s">
        <v>36</v>
      </c>
      <c r="W1039" s="5" t="s">
        <v>36</v>
      </c>
      <c r="X1039" s="5" t="s">
        <v>36</v>
      </c>
      <c r="Y1039" s="5" t="s">
        <v>36</v>
      </c>
      <c r="Z1039" s="5" t="s">
        <v>36</v>
      </c>
      <c r="AA1039" s="5" t="s">
        <v>36</v>
      </c>
      <c r="AB1039" s="5" t="s">
        <v>36</v>
      </c>
      <c r="AC1039" s="5" t="s">
        <v>36</v>
      </c>
      <c r="AD1039" s="5" t="s">
        <v>36</v>
      </c>
      <c r="AE1039" s="5" t="s">
        <v>36</v>
      </c>
      <c r="AF1039" s="5" t="s">
        <v>36</v>
      </c>
    </row>
    <row r="1040">
      <c r="A1040" s="3" t="s">
        <v>46</v>
      </c>
      <c r="B1040" s="3" t="s">
        <v>96</v>
      </c>
      <c r="C1040" s="3">
        <v>4</v>
      </c>
      <c r="D1040" s="3">
        <v>202436</v>
      </c>
      <c r="E1040" s="4" t="s">
        <v>37</v>
      </c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7"/>
      <c r="Y1040" s="7"/>
      <c r="Z1040" s="7"/>
      <c r="AA1040" s="7"/>
      <c r="AB1040" s="7"/>
      <c r="AC1040" s="7"/>
      <c r="AD1040" s="7"/>
      <c r="AE1040" s="7"/>
      <c r="AF1040" s="7"/>
    </row>
    <row r="1041">
      <c r="A1041" s="3" t="s">
        <v>46</v>
      </c>
      <c r="B1041" s="3" t="s">
        <v>96</v>
      </c>
      <c r="C1041" s="3">
        <v>4</v>
      </c>
      <c r="D1041" s="3">
        <v>202436</v>
      </c>
      <c r="E1041" s="4" t="s">
        <v>38</v>
      </c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</row>
    <row r="1042">
      <c r="A1042" s="3" t="s">
        <v>41</v>
      </c>
      <c r="B1042" s="3" t="s">
        <v>97</v>
      </c>
      <c r="C1042" s="3">
        <v>4</v>
      </c>
      <c r="D1042" s="3">
        <v>202436</v>
      </c>
      <c r="E1042" s="4" t="s">
        <v>34</v>
      </c>
      <c r="F1042" s="3">
        <v>5</v>
      </c>
      <c r="G1042" s="3">
        <v>5</v>
      </c>
      <c r="H1042" s="3">
        <v>7</v>
      </c>
      <c r="I1042" s="3">
        <v>5</v>
      </c>
      <c r="J1042" s="3">
        <v>7</v>
      </c>
      <c r="K1042" s="3">
        <v>7</v>
      </c>
      <c r="L1042" s="3">
        <v>12</v>
      </c>
      <c r="M1042" s="3">
        <v>3</v>
      </c>
      <c r="N1042" s="3">
        <v>2</v>
      </c>
      <c r="O1042" s="3">
        <v>5</v>
      </c>
      <c r="P1042" s="3">
        <v>7</v>
      </c>
      <c r="Q1042" s="3">
        <v>6</v>
      </c>
      <c r="R1042" s="3">
        <v>4</v>
      </c>
      <c r="S1042" s="3">
        <v>7</v>
      </c>
      <c r="T1042" s="3">
        <v>5</v>
      </c>
      <c r="U1042" s="3">
        <v>10</v>
      </c>
      <c r="V1042" s="3">
        <v>4</v>
      </c>
      <c r="W1042" s="3">
        <v>1</v>
      </c>
      <c r="X1042" s="3">
        <v>8</v>
      </c>
      <c r="Y1042" s="3">
        <v>3</v>
      </c>
      <c r="Z1042" s="3">
        <v>11</v>
      </c>
      <c r="AA1042" s="3">
        <v>6</v>
      </c>
      <c r="AB1042" s="3">
        <v>11</v>
      </c>
      <c r="AC1042" s="3">
        <v>6</v>
      </c>
      <c r="AD1042" s="3">
        <v>4</v>
      </c>
      <c r="AE1042" s="3">
        <v>4</v>
      </c>
      <c r="AF1042" s="3">
        <v>4</v>
      </c>
    </row>
    <row r="1043">
      <c r="A1043" s="3" t="s">
        <v>41</v>
      </c>
      <c r="B1043" s="3" t="s">
        <v>97</v>
      </c>
      <c r="C1043" s="3">
        <v>4</v>
      </c>
      <c r="D1043" s="3">
        <v>202436</v>
      </c>
      <c r="E1043" s="4" t="s">
        <v>35</v>
      </c>
      <c r="F1043" s="5" t="s">
        <v>78</v>
      </c>
      <c r="G1043" s="5" t="s">
        <v>92</v>
      </c>
      <c r="H1043" s="5" t="s">
        <v>77</v>
      </c>
      <c r="I1043" s="5" t="s">
        <v>73</v>
      </c>
      <c r="J1043" s="5" t="s">
        <v>80</v>
      </c>
      <c r="K1043" s="5" t="s">
        <v>81</v>
      </c>
      <c r="L1043" s="5" t="s">
        <v>83</v>
      </c>
      <c r="M1043" s="5" t="s">
        <v>95</v>
      </c>
      <c r="N1043" s="5" t="s">
        <v>83</v>
      </c>
      <c r="O1043" s="5" t="s">
        <v>83</v>
      </c>
      <c r="P1043" s="5" t="s">
        <v>80</v>
      </c>
      <c r="Q1043" s="5" t="s">
        <v>80</v>
      </c>
      <c r="R1043" s="5" t="s">
        <v>80</v>
      </c>
      <c r="S1043" s="5" t="s">
        <v>80</v>
      </c>
      <c r="T1043" s="5" t="s">
        <v>82</v>
      </c>
      <c r="U1043" s="5" t="s">
        <v>80</v>
      </c>
      <c r="V1043" s="5" t="s">
        <v>80</v>
      </c>
      <c r="W1043" s="5" t="s">
        <v>80</v>
      </c>
      <c r="X1043" s="5" t="s">
        <v>80</v>
      </c>
      <c r="Y1043" s="5" t="s">
        <v>80</v>
      </c>
      <c r="Z1043" s="5" t="s">
        <v>80</v>
      </c>
      <c r="AA1043" s="5" t="s">
        <v>80</v>
      </c>
      <c r="AB1043" s="5" t="s">
        <v>80</v>
      </c>
      <c r="AC1043" s="5" t="s">
        <v>82</v>
      </c>
      <c r="AD1043" s="5" t="s">
        <v>82</v>
      </c>
      <c r="AE1043" s="5" t="s">
        <v>80</v>
      </c>
      <c r="AF1043" s="5" t="s">
        <v>87</v>
      </c>
    </row>
    <row r="1044">
      <c r="A1044" s="3" t="s">
        <v>41</v>
      </c>
      <c r="B1044" s="3" t="s">
        <v>97</v>
      </c>
      <c r="C1044" s="3">
        <v>4</v>
      </c>
      <c r="D1044" s="3">
        <v>202436</v>
      </c>
      <c r="E1044" s="4" t="s">
        <v>37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7"/>
      <c r="Y1044" s="7"/>
      <c r="Z1044" s="7"/>
      <c r="AA1044" s="7"/>
      <c r="AB1044" s="7"/>
      <c r="AC1044" s="7"/>
      <c r="AD1044" s="7"/>
      <c r="AE1044" s="7"/>
      <c r="AF1044" s="7"/>
    </row>
    <row r="1045">
      <c r="A1045" s="3" t="s">
        <v>41</v>
      </c>
      <c r="B1045" s="3" t="s">
        <v>97</v>
      </c>
      <c r="C1045" s="3">
        <v>4</v>
      </c>
      <c r="D1045" s="3">
        <v>202436</v>
      </c>
      <c r="E1045" s="4" t="s">
        <v>38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</row>
    <row r="1046">
      <c r="A1046" s="3" t="s">
        <v>44</v>
      </c>
      <c r="B1046" s="3" t="s">
        <v>97</v>
      </c>
      <c r="C1046" s="3">
        <v>4</v>
      </c>
      <c r="D1046" s="3">
        <v>202436</v>
      </c>
      <c r="E1046" s="4" t="s">
        <v>34</v>
      </c>
      <c r="F1046" s="3">
        <v>13</v>
      </c>
      <c r="G1046" s="3">
        <v>8</v>
      </c>
      <c r="H1046" s="3">
        <v>33</v>
      </c>
      <c r="I1046" s="3">
        <v>26</v>
      </c>
      <c r="J1046" s="3">
        <v>19</v>
      </c>
      <c r="K1046" s="3">
        <v>19</v>
      </c>
      <c r="L1046" s="3">
        <v>29</v>
      </c>
      <c r="M1046" s="3">
        <v>35</v>
      </c>
      <c r="N1046" s="3">
        <v>22</v>
      </c>
      <c r="O1046" s="3">
        <v>12</v>
      </c>
      <c r="P1046" s="3">
        <v>25</v>
      </c>
      <c r="Q1046" s="3">
        <v>7</v>
      </c>
      <c r="R1046" s="3">
        <v>7</v>
      </c>
      <c r="S1046" s="3"/>
      <c r="T1046" s="3">
        <v>4</v>
      </c>
      <c r="U1046" s="3">
        <v>7</v>
      </c>
      <c r="V1046" s="3">
        <v>1</v>
      </c>
      <c r="W1046" s="3">
        <v>18</v>
      </c>
      <c r="X1046" s="3">
        <v>6</v>
      </c>
      <c r="Y1046" s="3">
        <v>3</v>
      </c>
      <c r="Z1046" s="3">
        <v>1</v>
      </c>
      <c r="AA1046" s="3">
        <v>9</v>
      </c>
      <c r="AB1046" s="3">
        <v>14</v>
      </c>
      <c r="AC1046" s="3">
        <v>5</v>
      </c>
      <c r="AD1046" s="3">
        <v>8</v>
      </c>
      <c r="AE1046" s="3">
        <v>11</v>
      </c>
      <c r="AF1046" s="3">
        <v>8</v>
      </c>
    </row>
    <row r="1047">
      <c r="A1047" s="3" t="s">
        <v>44</v>
      </c>
      <c r="B1047" s="3" t="s">
        <v>97</v>
      </c>
      <c r="C1047" s="3">
        <v>4</v>
      </c>
      <c r="D1047" s="3">
        <v>202436</v>
      </c>
      <c r="E1047" s="4" t="s">
        <v>35</v>
      </c>
      <c r="F1047" s="5" t="s">
        <v>98</v>
      </c>
      <c r="G1047" s="5" t="s">
        <v>82</v>
      </c>
      <c r="H1047" s="5" t="s">
        <v>76</v>
      </c>
      <c r="I1047" s="5" t="s">
        <v>78</v>
      </c>
      <c r="J1047" s="5" t="s">
        <v>85</v>
      </c>
      <c r="K1047" s="5" t="s">
        <v>74</v>
      </c>
      <c r="L1047" s="5" t="s">
        <v>75</v>
      </c>
      <c r="M1047" s="5" t="s">
        <v>76</v>
      </c>
      <c r="N1047" s="5" t="s">
        <v>75</v>
      </c>
      <c r="O1047" s="5" t="s">
        <v>75</v>
      </c>
      <c r="P1047" s="5" t="s">
        <v>85</v>
      </c>
      <c r="Q1047" s="5" t="s">
        <v>85</v>
      </c>
      <c r="R1047" s="5" t="s">
        <v>85</v>
      </c>
      <c r="S1047" s="5" t="s">
        <v>85</v>
      </c>
      <c r="T1047" s="5" t="s">
        <v>78</v>
      </c>
      <c r="U1047" s="5" t="s">
        <v>85</v>
      </c>
      <c r="V1047" s="5" t="s">
        <v>85</v>
      </c>
      <c r="W1047" s="5" t="s">
        <v>85</v>
      </c>
      <c r="X1047" s="5" t="s">
        <v>85</v>
      </c>
      <c r="Y1047" s="5" t="s">
        <v>85</v>
      </c>
      <c r="Z1047" s="5" t="s">
        <v>85</v>
      </c>
      <c r="AA1047" s="5" t="s">
        <v>85</v>
      </c>
      <c r="AB1047" s="5" t="s">
        <v>85</v>
      </c>
      <c r="AC1047" s="5" t="s">
        <v>78</v>
      </c>
      <c r="AD1047" s="5" t="s">
        <v>78</v>
      </c>
      <c r="AE1047" s="5" t="s">
        <v>85</v>
      </c>
      <c r="AF1047" s="5" t="s">
        <v>80</v>
      </c>
    </row>
    <row r="1048">
      <c r="A1048" s="3" t="s">
        <v>44</v>
      </c>
      <c r="B1048" s="3" t="s">
        <v>97</v>
      </c>
      <c r="C1048" s="3">
        <v>4</v>
      </c>
      <c r="D1048" s="3">
        <v>202436</v>
      </c>
      <c r="E1048" s="4" t="s">
        <v>37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7"/>
      <c r="Y1048" s="7"/>
      <c r="Z1048" s="7"/>
      <c r="AA1048" s="7"/>
      <c r="AB1048" s="7"/>
      <c r="AC1048" s="7"/>
      <c r="AD1048" s="7"/>
      <c r="AE1048" s="7"/>
      <c r="AF1048" s="7"/>
    </row>
    <row r="1049">
      <c r="A1049" s="3" t="s">
        <v>44</v>
      </c>
      <c r="B1049" s="3" t="s">
        <v>97</v>
      </c>
      <c r="C1049" s="3">
        <v>4</v>
      </c>
      <c r="D1049" s="3">
        <v>202436</v>
      </c>
      <c r="E1049" s="4" t="s">
        <v>38</v>
      </c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</row>
    <row r="1050">
      <c r="A1050" s="3" t="s">
        <v>45</v>
      </c>
      <c r="B1050" s="3" t="s">
        <v>97</v>
      </c>
      <c r="C1050" s="3">
        <v>4</v>
      </c>
      <c r="D1050" s="3">
        <v>202436</v>
      </c>
      <c r="E1050" s="4" t="s">
        <v>34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</row>
    <row r="1051">
      <c r="A1051" s="3" t="s">
        <v>45</v>
      </c>
      <c r="B1051" s="3" t="s">
        <v>97</v>
      </c>
      <c r="C1051" s="3">
        <v>4</v>
      </c>
      <c r="D1051" s="3">
        <v>202436</v>
      </c>
      <c r="E1051" s="4" t="s">
        <v>35</v>
      </c>
      <c r="F1051" s="5" t="s">
        <v>36</v>
      </c>
      <c r="G1051" s="5" t="s">
        <v>36</v>
      </c>
      <c r="H1051" s="5" t="s">
        <v>36</v>
      </c>
      <c r="I1051" s="5" t="s">
        <v>36</v>
      </c>
      <c r="J1051" s="5" t="s">
        <v>36</v>
      </c>
      <c r="K1051" s="5" t="s">
        <v>36</v>
      </c>
      <c r="L1051" s="5" t="s">
        <v>36</v>
      </c>
      <c r="M1051" s="5" t="s">
        <v>36</v>
      </c>
      <c r="N1051" s="5" t="s">
        <v>36</v>
      </c>
      <c r="O1051" s="5" t="s">
        <v>36</v>
      </c>
      <c r="P1051" s="5" t="s">
        <v>36</v>
      </c>
      <c r="Q1051" s="5" t="s">
        <v>36</v>
      </c>
      <c r="R1051" s="5" t="s">
        <v>36</v>
      </c>
      <c r="S1051" s="5" t="s">
        <v>36</v>
      </c>
      <c r="T1051" s="5" t="s">
        <v>36</v>
      </c>
      <c r="U1051" s="5" t="s">
        <v>36</v>
      </c>
      <c r="V1051" s="5" t="s">
        <v>36</v>
      </c>
      <c r="W1051" s="5" t="s">
        <v>36</v>
      </c>
      <c r="X1051" s="5" t="s">
        <v>36</v>
      </c>
      <c r="Y1051" s="5" t="s">
        <v>36</v>
      </c>
      <c r="Z1051" s="5" t="s">
        <v>36</v>
      </c>
      <c r="AA1051" s="5" t="s">
        <v>36</v>
      </c>
      <c r="AB1051" s="5" t="s">
        <v>36</v>
      </c>
      <c r="AC1051" s="5" t="s">
        <v>36</v>
      </c>
      <c r="AD1051" s="5" t="s">
        <v>36</v>
      </c>
      <c r="AE1051" s="5" t="s">
        <v>36</v>
      </c>
      <c r="AF1051" s="5" t="s">
        <v>36</v>
      </c>
    </row>
    <row r="1052">
      <c r="A1052" s="3" t="s">
        <v>45</v>
      </c>
      <c r="B1052" s="3" t="s">
        <v>97</v>
      </c>
      <c r="C1052" s="3">
        <v>4</v>
      </c>
      <c r="D1052" s="3">
        <v>202436</v>
      </c>
      <c r="E1052" s="4" t="s">
        <v>37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7"/>
      <c r="Y1052" s="7"/>
      <c r="Z1052" s="7"/>
      <c r="AA1052" s="7"/>
      <c r="AB1052" s="7"/>
      <c r="AC1052" s="7"/>
      <c r="AD1052" s="7"/>
      <c r="AE1052" s="7"/>
      <c r="AF1052" s="7"/>
    </row>
    <row r="1053">
      <c r="A1053" s="3" t="s">
        <v>45</v>
      </c>
      <c r="B1053" s="3" t="s">
        <v>97</v>
      </c>
      <c r="C1053" s="3">
        <v>4</v>
      </c>
      <c r="D1053" s="3">
        <v>202436</v>
      </c>
      <c r="E1053" s="4" t="s">
        <v>38</v>
      </c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</row>
    <row r="1054">
      <c r="A1054" s="3" t="s">
        <v>46</v>
      </c>
      <c r="B1054" s="3" t="s">
        <v>97</v>
      </c>
      <c r="C1054" s="3">
        <v>4</v>
      </c>
      <c r="D1054" s="3">
        <v>202436</v>
      </c>
      <c r="E1054" s="4" t="s">
        <v>34</v>
      </c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</row>
    <row r="1055">
      <c r="A1055" s="3" t="s">
        <v>46</v>
      </c>
      <c r="B1055" s="3" t="s">
        <v>97</v>
      </c>
      <c r="C1055" s="3">
        <v>4</v>
      </c>
      <c r="D1055" s="3">
        <v>202436</v>
      </c>
      <c r="E1055" s="4" t="s">
        <v>35</v>
      </c>
      <c r="F1055" s="5" t="s">
        <v>36</v>
      </c>
      <c r="G1055" s="5" t="s">
        <v>36</v>
      </c>
      <c r="H1055" s="5" t="s">
        <v>36</v>
      </c>
      <c r="I1055" s="5" t="s">
        <v>36</v>
      </c>
      <c r="J1055" s="5" t="s">
        <v>36</v>
      </c>
      <c r="K1055" s="5" t="s">
        <v>36</v>
      </c>
      <c r="L1055" s="5" t="s">
        <v>36</v>
      </c>
      <c r="M1055" s="5" t="s">
        <v>36</v>
      </c>
      <c r="N1055" s="5" t="s">
        <v>36</v>
      </c>
      <c r="O1055" s="5" t="s">
        <v>36</v>
      </c>
      <c r="P1055" s="5" t="s">
        <v>36</v>
      </c>
      <c r="Q1055" s="5" t="s">
        <v>36</v>
      </c>
      <c r="R1055" s="5" t="s">
        <v>36</v>
      </c>
      <c r="S1055" s="5" t="s">
        <v>36</v>
      </c>
      <c r="T1055" s="5" t="s">
        <v>36</v>
      </c>
      <c r="U1055" s="5" t="s">
        <v>36</v>
      </c>
      <c r="V1055" s="5" t="s">
        <v>36</v>
      </c>
      <c r="W1055" s="5" t="s">
        <v>36</v>
      </c>
      <c r="X1055" s="5" t="s">
        <v>36</v>
      </c>
      <c r="Y1055" s="5" t="s">
        <v>36</v>
      </c>
      <c r="Z1055" s="5" t="s">
        <v>36</v>
      </c>
      <c r="AA1055" s="5" t="s">
        <v>36</v>
      </c>
      <c r="AB1055" s="5" t="s">
        <v>36</v>
      </c>
      <c r="AC1055" s="5" t="s">
        <v>36</v>
      </c>
      <c r="AD1055" s="5" t="s">
        <v>36</v>
      </c>
      <c r="AE1055" s="5" t="s">
        <v>36</v>
      </c>
      <c r="AF1055" s="5" t="s">
        <v>36</v>
      </c>
    </row>
    <row r="1056">
      <c r="A1056" s="3" t="s">
        <v>46</v>
      </c>
      <c r="B1056" s="3" t="s">
        <v>97</v>
      </c>
      <c r="C1056" s="3">
        <v>4</v>
      </c>
      <c r="D1056" s="3">
        <v>202436</v>
      </c>
      <c r="E1056" s="4" t="s">
        <v>37</v>
      </c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7"/>
      <c r="Y1056" s="7"/>
      <c r="Z1056" s="7"/>
      <c r="AA1056" s="7"/>
      <c r="AB1056" s="7"/>
      <c r="AC1056" s="7"/>
      <c r="AD1056" s="7"/>
      <c r="AE1056" s="7"/>
      <c r="AF1056" s="7"/>
    </row>
    <row r="1057">
      <c r="A1057" s="3" t="s">
        <v>46</v>
      </c>
      <c r="B1057" s="3" t="s">
        <v>97</v>
      </c>
      <c r="C1057" s="3">
        <v>4</v>
      </c>
      <c r="D1057" s="3">
        <v>202436</v>
      </c>
      <c r="E1057" s="4" t="s">
        <v>38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</row>
    <row r="1058">
      <c r="A1058" s="3" t="s">
        <v>41</v>
      </c>
      <c r="B1058" s="3" t="s">
        <v>99</v>
      </c>
      <c r="C1058" s="3">
        <v>4</v>
      </c>
      <c r="D1058" s="3">
        <v>202436</v>
      </c>
      <c r="E1058" s="4" t="s">
        <v>34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</row>
    <row r="1059">
      <c r="A1059" s="3" t="s">
        <v>41</v>
      </c>
      <c r="B1059" s="3" t="s">
        <v>99</v>
      </c>
      <c r="C1059" s="3">
        <v>4</v>
      </c>
      <c r="D1059" s="3">
        <v>202436</v>
      </c>
      <c r="E1059" s="4" t="s">
        <v>35</v>
      </c>
      <c r="F1059" s="5" t="s">
        <v>72</v>
      </c>
      <c r="G1059" s="5" t="s">
        <v>73</v>
      </c>
      <c r="H1059" s="5" t="s">
        <v>74</v>
      </c>
      <c r="I1059" s="5" t="s">
        <v>75</v>
      </c>
      <c r="J1059" s="5" t="s">
        <v>76</v>
      </c>
      <c r="K1059" s="5" t="s">
        <v>77</v>
      </c>
      <c r="L1059" s="5" t="s">
        <v>74</v>
      </c>
      <c r="M1059" s="5" t="s">
        <v>76</v>
      </c>
      <c r="N1059" s="5" t="s">
        <v>75</v>
      </c>
      <c r="O1059" s="5" t="s">
        <v>75</v>
      </c>
      <c r="P1059" s="5" t="s">
        <v>78</v>
      </c>
      <c r="Q1059" s="5" t="s">
        <v>78</v>
      </c>
      <c r="R1059" s="5" t="s">
        <v>78</v>
      </c>
      <c r="S1059" s="5" t="s">
        <v>78</v>
      </c>
      <c r="T1059" s="5" t="s">
        <v>76</v>
      </c>
      <c r="U1059" s="5" t="s">
        <v>78</v>
      </c>
      <c r="V1059" s="5" t="s">
        <v>78</v>
      </c>
      <c r="W1059" s="5" t="s">
        <v>78</v>
      </c>
      <c r="X1059" s="5" t="s">
        <v>78</v>
      </c>
      <c r="Y1059" s="5" t="s">
        <v>78</v>
      </c>
      <c r="Z1059" s="5" t="s">
        <v>78</v>
      </c>
      <c r="AA1059" s="5" t="s">
        <v>78</v>
      </c>
      <c r="AB1059" s="5" t="s">
        <v>78</v>
      </c>
      <c r="AC1059" s="5" t="s">
        <v>75</v>
      </c>
      <c r="AD1059" s="5" t="s">
        <v>76</v>
      </c>
      <c r="AE1059" s="5" t="s">
        <v>78</v>
      </c>
      <c r="AF1059" s="5" t="s">
        <v>73</v>
      </c>
    </row>
    <row r="1060">
      <c r="A1060" s="3" t="s">
        <v>41</v>
      </c>
      <c r="B1060" s="3" t="s">
        <v>99</v>
      </c>
      <c r="C1060" s="3">
        <v>4</v>
      </c>
      <c r="D1060" s="3">
        <v>202436</v>
      </c>
      <c r="E1060" s="4" t="s">
        <v>37</v>
      </c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7"/>
      <c r="Y1060" s="7"/>
      <c r="Z1060" s="7"/>
      <c r="AA1060" s="7"/>
      <c r="AB1060" s="7"/>
      <c r="AC1060" s="7"/>
      <c r="AD1060" s="7"/>
      <c r="AE1060" s="7"/>
      <c r="AF1060" s="7"/>
    </row>
    <row r="1061">
      <c r="A1061" s="3" t="s">
        <v>41</v>
      </c>
      <c r="B1061" s="3" t="s">
        <v>99</v>
      </c>
      <c r="C1061" s="3">
        <v>4</v>
      </c>
      <c r="D1061" s="3">
        <v>202436</v>
      </c>
      <c r="E1061" s="4" t="s">
        <v>38</v>
      </c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</row>
    <row r="1062">
      <c r="A1062" s="3" t="s">
        <v>44</v>
      </c>
      <c r="B1062" s="3" t="s">
        <v>99</v>
      </c>
      <c r="C1062" s="3">
        <v>4</v>
      </c>
      <c r="D1062" s="3">
        <v>202436</v>
      </c>
      <c r="E1062" s="4" t="s">
        <v>34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</row>
    <row r="1063">
      <c r="A1063" s="3" t="s">
        <v>44</v>
      </c>
      <c r="B1063" s="3" t="s">
        <v>99</v>
      </c>
      <c r="C1063" s="3">
        <v>4</v>
      </c>
      <c r="D1063" s="3">
        <v>202436</v>
      </c>
      <c r="E1063" s="4" t="s">
        <v>35</v>
      </c>
      <c r="F1063" s="5" t="s">
        <v>36</v>
      </c>
      <c r="G1063" s="5" t="s">
        <v>36</v>
      </c>
      <c r="H1063" s="5" t="s">
        <v>36</v>
      </c>
      <c r="I1063" s="5" t="s">
        <v>36</v>
      </c>
      <c r="J1063" s="5" t="s">
        <v>36</v>
      </c>
      <c r="K1063" s="5" t="s">
        <v>36</v>
      </c>
      <c r="L1063" s="5" t="s">
        <v>36</v>
      </c>
      <c r="M1063" s="5" t="s">
        <v>36</v>
      </c>
      <c r="N1063" s="5" t="s">
        <v>36</v>
      </c>
      <c r="O1063" s="5" t="s">
        <v>36</v>
      </c>
      <c r="P1063" s="5" t="s">
        <v>36</v>
      </c>
      <c r="Q1063" s="5" t="s">
        <v>36</v>
      </c>
      <c r="R1063" s="5" t="s">
        <v>36</v>
      </c>
      <c r="S1063" s="5" t="s">
        <v>36</v>
      </c>
      <c r="T1063" s="5" t="s">
        <v>36</v>
      </c>
      <c r="U1063" s="5" t="s">
        <v>36</v>
      </c>
      <c r="V1063" s="5" t="s">
        <v>36</v>
      </c>
      <c r="W1063" s="5" t="s">
        <v>36</v>
      </c>
      <c r="X1063" s="5" t="s">
        <v>36</v>
      </c>
      <c r="Y1063" s="5" t="s">
        <v>36</v>
      </c>
      <c r="Z1063" s="5" t="s">
        <v>36</v>
      </c>
      <c r="AA1063" s="5" t="s">
        <v>36</v>
      </c>
      <c r="AB1063" s="5" t="s">
        <v>36</v>
      </c>
      <c r="AC1063" s="5" t="s">
        <v>36</v>
      </c>
      <c r="AD1063" s="5" t="s">
        <v>36</v>
      </c>
      <c r="AE1063" s="5" t="s">
        <v>36</v>
      </c>
      <c r="AF1063" s="5" t="s">
        <v>36</v>
      </c>
    </row>
    <row r="1064">
      <c r="A1064" s="3" t="s">
        <v>44</v>
      </c>
      <c r="B1064" s="3" t="s">
        <v>99</v>
      </c>
      <c r="C1064" s="3">
        <v>4</v>
      </c>
      <c r="D1064" s="3">
        <v>202436</v>
      </c>
      <c r="E1064" s="4" t="s">
        <v>37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7"/>
      <c r="Y1064" s="7"/>
      <c r="Z1064" s="7"/>
      <c r="AA1064" s="7"/>
      <c r="AB1064" s="7"/>
      <c r="AC1064" s="7"/>
      <c r="AD1064" s="7"/>
      <c r="AE1064" s="7"/>
      <c r="AF1064" s="7"/>
    </row>
    <row r="1065">
      <c r="A1065" s="3" t="s">
        <v>44</v>
      </c>
      <c r="B1065" s="3" t="s">
        <v>99</v>
      </c>
      <c r="C1065" s="3">
        <v>4</v>
      </c>
      <c r="D1065" s="3">
        <v>202436</v>
      </c>
      <c r="E1065" s="4" t="s">
        <v>38</v>
      </c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</row>
    <row r="1066">
      <c r="A1066" s="3" t="s">
        <v>45</v>
      </c>
      <c r="B1066" s="3" t="s">
        <v>99</v>
      </c>
      <c r="C1066" s="3">
        <v>4</v>
      </c>
      <c r="D1066" s="3">
        <v>202436</v>
      </c>
      <c r="E1066" s="4" t="s">
        <v>34</v>
      </c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</row>
    <row r="1067">
      <c r="A1067" s="3" t="s">
        <v>45</v>
      </c>
      <c r="B1067" s="3" t="s">
        <v>99</v>
      </c>
      <c r="C1067" s="3">
        <v>4</v>
      </c>
      <c r="D1067" s="3">
        <v>202436</v>
      </c>
      <c r="E1067" s="4" t="s">
        <v>35</v>
      </c>
      <c r="F1067" s="5" t="s">
        <v>36</v>
      </c>
      <c r="G1067" s="5" t="s">
        <v>36</v>
      </c>
      <c r="H1067" s="5" t="s">
        <v>36</v>
      </c>
      <c r="I1067" s="5" t="s">
        <v>36</v>
      </c>
      <c r="J1067" s="5" t="s">
        <v>36</v>
      </c>
      <c r="K1067" s="5" t="s">
        <v>36</v>
      </c>
      <c r="L1067" s="5" t="s">
        <v>36</v>
      </c>
      <c r="M1067" s="5" t="s">
        <v>36</v>
      </c>
      <c r="N1067" s="5" t="s">
        <v>36</v>
      </c>
      <c r="O1067" s="5" t="s">
        <v>36</v>
      </c>
      <c r="P1067" s="5" t="s">
        <v>36</v>
      </c>
      <c r="Q1067" s="5" t="s">
        <v>36</v>
      </c>
      <c r="R1067" s="5" t="s">
        <v>36</v>
      </c>
      <c r="S1067" s="5" t="s">
        <v>36</v>
      </c>
      <c r="T1067" s="5" t="s">
        <v>36</v>
      </c>
      <c r="U1067" s="5" t="s">
        <v>36</v>
      </c>
      <c r="V1067" s="5" t="s">
        <v>36</v>
      </c>
      <c r="W1067" s="5" t="s">
        <v>36</v>
      </c>
      <c r="X1067" s="5" t="s">
        <v>36</v>
      </c>
      <c r="Y1067" s="5" t="s">
        <v>36</v>
      </c>
      <c r="Z1067" s="5" t="s">
        <v>36</v>
      </c>
      <c r="AA1067" s="5" t="s">
        <v>36</v>
      </c>
      <c r="AB1067" s="5" t="s">
        <v>36</v>
      </c>
      <c r="AC1067" s="5" t="s">
        <v>36</v>
      </c>
      <c r="AD1067" s="5" t="s">
        <v>36</v>
      </c>
      <c r="AE1067" s="5" t="s">
        <v>36</v>
      </c>
      <c r="AF1067" s="5" t="s">
        <v>36</v>
      </c>
    </row>
    <row r="1068">
      <c r="A1068" s="3" t="s">
        <v>45</v>
      </c>
      <c r="B1068" s="3" t="s">
        <v>99</v>
      </c>
      <c r="C1068" s="3">
        <v>4</v>
      </c>
      <c r="D1068" s="3">
        <v>202436</v>
      </c>
      <c r="E1068" s="4" t="s">
        <v>37</v>
      </c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7"/>
      <c r="Y1068" s="7"/>
      <c r="Z1068" s="7"/>
      <c r="AA1068" s="7"/>
      <c r="AB1068" s="7"/>
      <c r="AC1068" s="7"/>
      <c r="AD1068" s="7"/>
      <c r="AE1068" s="7"/>
      <c r="AF1068" s="7"/>
    </row>
    <row r="1069">
      <c r="A1069" s="3" t="s">
        <v>45</v>
      </c>
      <c r="B1069" s="3" t="s">
        <v>99</v>
      </c>
      <c r="C1069" s="3">
        <v>4</v>
      </c>
      <c r="D1069" s="3">
        <v>202436</v>
      </c>
      <c r="E1069" s="4" t="s">
        <v>38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</row>
    <row r="1070">
      <c r="A1070" s="3" t="s">
        <v>46</v>
      </c>
      <c r="B1070" s="3" t="s">
        <v>99</v>
      </c>
      <c r="C1070" s="3">
        <v>4</v>
      </c>
      <c r="D1070" s="3">
        <v>202436</v>
      </c>
      <c r="E1070" s="4" t="s">
        <v>34</v>
      </c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</row>
    <row r="1071">
      <c r="A1071" s="3" t="s">
        <v>46</v>
      </c>
      <c r="B1071" s="3" t="s">
        <v>99</v>
      </c>
      <c r="C1071" s="3">
        <v>4</v>
      </c>
      <c r="D1071" s="3">
        <v>202436</v>
      </c>
      <c r="E1071" s="4" t="s">
        <v>35</v>
      </c>
      <c r="F1071" s="5" t="s">
        <v>36</v>
      </c>
      <c r="G1071" s="5" t="s">
        <v>36</v>
      </c>
      <c r="H1071" s="5" t="s">
        <v>36</v>
      </c>
      <c r="I1071" s="5" t="s">
        <v>36</v>
      </c>
      <c r="J1071" s="5" t="s">
        <v>36</v>
      </c>
      <c r="K1071" s="5" t="s">
        <v>36</v>
      </c>
      <c r="L1071" s="5" t="s">
        <v>36</v>
      </c>
      <c r="M1071" s="5" t="s">
        <v>36</v>
      </c>
      <c r="N1071" s="5" t="s">
        <v>36</v>
      </c>
      <c r="O1071" s="5" t="s">
        <v>36</v>
      </c>
      <c r="P1071" s="5" t="s">
        <v>36</v>
      </c>
      <c r="Q1071" s="5" t="s">
        <v>36</v>
      </c>
      <c r="R1071" s="5" t="s">
        <v>36</v>
      </c>
      <c r="S1071" s="5" t="s">
        <v>36</v>
      </c>
      <c r="T1071" s="5" t="s">
        <v>36</v>
      </c>
      <c r="U1071" s="5" t="s">
        <v>36</v>
      </c>
      <c r="V1071" s="5" t="s">
        <v>36</v>
      </c>
      <c r="W1071" s="5" t="s">
        <v>36</v>
      </c>
      <c r="X1071" s="5" t="s">
        <v>36</v>
      </c>
      <c r="Y1071" s="5" t="s">
        <v>36</v>
      </c>
      <c r="Z1071" s="5" t="s">
        <v>36</v>
      </c>
      <c r="AA1071" s="5" t="s">
        <v>36</v>
      </c>
      <c r="AB1071" s="5" t="s">
        <v>36</v>
      </c>
      <c r="AC1071" s="5" t="s">
        <v>36</v>
      </c>
      <c r="AD1071" s="5" t="s">
        <v>36</v>
      </c>
      <c r="AE1071" s="5" t="s">
        <v>36</v>
      </c>
      <c r="AF1071" s="5" t="s">
        <v>36</v>
      </c>
    </row>
    <row r="1072">
      <c r="A1072" s="3" t="s">
        <v>46</v>
      </c>
      <c r="B1072" s="3" t="s">
        <v>99</v>
      </c>
      <c r="C1072" s="3">
        <v>4</v>
      </c>
      <c r="D1072" s="3">
        <v>202436</v>
      </c>
      <c r="E1072" s="4" t="s">
        <v>37</v>
      </c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7"/>
      <c r="Y1072" s="7"/>
      <c r="Z1072" s="7"/>
      <c r="AA1072" s="7"/>
      <c r="AB1072" s="7"/>
      <c r="AC1072" s="7"/>
      <c r="AD1072" s="7"/>
      <c r="AE1072" s="7"/>
      <c r="AF1072" s="7"/>
    </row>
    <row r="1073">
      <c r="A1073" s="3" t="s">
        <v>46</v>
      </c>
      <c r="B1073" s="3" t="s">
        <v>99</v>
      </c>
      <c r="C1073" s="3">
        <v>4</v>
      </c>
      <c r="D1073" s="3">
        <v>202436</v>
      </c>
      <c r="E1073" s="4" t="s">
        <v>38</v>
      </c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</row>
    <row r="1074">
      <c r="A1074" s="3" t="s">
        <v>41</v>
      </c>
      <c r="B1074" s="3" t="s">
        <v>100</v>
      </c>
      <c r="C1074" s="3">
        <v>4</v>
      </c>
      <c r="D1074" s="3">
        <v>202436</v>
      </c>
      <c r="E1074" s="4" t="s">
        <v>34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</row>
    <row r="1075">
      <c r="A1075" s="3" t="s">
        <v>41</v>
      </c>
      <c r="B1075" s="3" t="s">
        <v>100</v>
      </c>
      <c r="C1075" s="3">
        <v>4</v>
      </c>
      <c r="D1075" s="3">
        <v>202436</v>
      </c>
      <c r="E1075" s="4" t="s">
        <v>35</v>
      </c>
      <c r="F1075" s="5" t="s">
        <v>75</v>
      </c>
      <c r="G1075" s="5" t="s">
        <v>90</v>
      </c>
      <c r="H1075" s="5" t="s">
        <v>87</v>
      </c>
      <c r="I1075" s="5" t="s">
        <v>84</v>
      </c>
      <c r="J1075" s="5" t="s">
        <v>77</v>
      </c>
      <c r="K1075" s="5" t="s">
        <v>91</v>
      </c>
      <c r="L1075" s="5" t="s">
        <v>92</v>
      </c>
      <c r="M1075" s="5" t="s">
        <v>93</v>
      </c>
      <c r="N1075" s="5" t="s">
        <v>92</v>
      </c>
      <c r="O1075" s="5" t="s">
        <v>92</v>
      </c>
      <c r="P1075" s="5" t="s">
        <v>77</v>
      </c>
      <c r="Q1075" s="5" t="s">
        <v>77</v>
      </c>
      <c r="R1075" s="5" t="s">
        <v>77</v>
      </c>
      <c r="S1075" s="5" t="s">
        <v>77</v>
      </c>
      <c r="T1075" s="5" t="s">
        <v>83</v>
      </c>
      <c r="U1075" s="5" t="s">
        <v>77</v>
      </c>
      <c r="V1075" s="5" t="s">
        <v>77</v>
      </c>
      <c r="W1075" s="5" t="s">
        <v>77</v>
      </c>
      <c r="X1075" s="5" t="s">
        <v>77</v>
      </c>
      <c r="Y1075" s="5" t="s">
        <v>77</v>
      </c>
      <c r="Z1075" s="5" t="s">
        <v>77</v>
      </c>
      <c r="AA1075" s="5" t="s">
        <v>77</v>
      </c>
      <c r="AB1075" s="5" t="s">
        <v>77</v>
      </c>
      <c r="AC1075" s="5" t="s">
        <v>83</v>
      </c>
      <c r="AD1075" s="5" t="s">
        <v>83</v>
      </c>
      <c r="AE1075" s="5" t="s">
        <v>77</v>
      </c>
      <c r="AF1075" s="5" t="s">
        <v>94</v>
      </c>
    </row>
    <row r="1076">
      <c r="A1076" s="3" t="s">
        <v>41</v>
      </c>
      <c r="B1076" s="3" t="s">
        <v>100</v>
      </c>
      <c r="C1076" s="3">
        <v>4</v>
      </c>
      <c r="D1076" s="3">
        <v>202436</v>
      </c>
      <c r="E1076" s="4" t="s">
        <v>37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7"/>
      <c r="Y1076" s="7"/>
      <c r="Z1076" s="7"/>
      <c r="AA1076" s="7"/>
      <c r="AB1076" s="7"/>
      <c r="AC1076" s="7"/>
      <c r="AD1076" s="7"/>
      <c r="AE1076" s="7"/>
      <c r="AF1076" s="7"/>
    </row>
    <row r="1077">
      <c r="A1077" s="3" t="s">
        <v>41</v>
      </c>
      <c r="B1077" s="3" t="s">
        <v>100</v>
      </c>
      <c r="C1077" s="3">
        <v>4</v>
      </c>
      <c r="D1077" s="3">
        <v>202436</v>
      </c>
      <c r="E1077" s="4" t="s">
        <v>38</v>
      </c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</row>
    <row r="1078">
      <c r="A1078" s="3" t="s">
        <v>44</v>
      </c>
      <c r="B1078" s="3" t="s">
        <v>100</v>
      </c>
      <c r="C1078" s="3">
        <v>4</v>
      </c>
      <c r="D1078" s="3">
        <v>202436</v>
      </c>
      <c r="E1078" s="4" t="s">
        <v>34</v>
      </c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</row>
    <row r="1079">
      <c r="A1079" s="3" t="s">
        <v>44</v>
      </c>
      <c r="B1079" s="3" t="s">
        <v>100</v>
      </c>
      <c r="C1079" s="3">
        <v>4</v>
      </c>
      <c r="D1079" s="3">
        <v>202436</v>
      </c>
      <c r="E1079" s="4" t="s">
        <v>35</v>
      </c>
      <c r="F1079" s="5" t="s">
        <v>36</v>
      </c>
      <c r="G1079" s="5" t="s">
        <v>36</v>
      </c>
      <c r="H1079" s="5" t="s">
        <v>36</v>
      </c>
      <c r="I1079" s="5" t="s">
        <v>36</v>
      </c>
      <c r="J1079" s="5" t="s">
        <v>36</v>
      </c>
      <c r="K1079" s="5" t="s">
        <v>36</v>
      </c>
      <c r="L1079" s="5" t="s">
        <v>36</v>
      </c>
      <c r="M1079" s="5" t="s">
        <v>36</v>
      </c>
      <c r="N1079" s="5" t="s">
        <v>36</v>
      </c>
      <c r="O1079" s="5" t="s">
        <v>36</v>
      </c>
      <c r="P1079" s="5" t="s">
        <v>36</v>
      </c>
      <c r="Q1079" s="5" t="s">
        <v>36</v>
      </c>
      <c r="R1079" s="5" t="s">
        <v>36</v>
      </c>
      <c r="S1079" s="5" t="s">
        <v>36</v>
      </c>
      <c r="T1079" s="5" t="s">
        <v>36</v>
      </c>
      <c r="U1079" s="5" t="s">
        <v>36</v>
      </c>
      <c r="V1079" s="5" t="s">
        <v>36</v>
      </c>
      <c r="W1079" s="5" t="s">
        <v>36</v>
      </c>
      <c r="X1079" s="5" t="s">
        <v>36</v>
      </c>
      <c r="Y1079" s="5" t="s">
        <v>36</v>
      </c>
      <c r="Z1079" s="5" t="s">
        <v>36</v>
      </c>
      <c r="AA1079" s="5" t="s">
        <v>36</v>
      </c>
      <c r="AB1079" s="5" t="s">
        <v>36</v>
      </c>
      <c r="AC1079" s="5" t="s">
        <v>36</v>
      </c>
      <c r="AD1079" s="5" t="s">
        <v>36</v>
      </c>
      <c r="AE1079" s="5" t="s">
        <v>36</v>
      </c>
      <c r="AF1079" s="5" t="s">
        <v>36</v>
      </c>
    </row>
    <row r="1080">
      <c r="A1080" s="3" t="s">
        <v>44</v>
      </c>
      <c r="B1080" s="3" t="s">
        <v>100</v>
      </c>
      <c r="C1080" s="3">
        <v>4</v>
      </c>
      <c r="D1080" s="3">
        <v>202436</v>
      </c>
      <c r="E1080" s="4" t="s">
        <v>37</v>
      </c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7"/>
      <c r="Y1080" s="7"/>
      <c r="Z1080" s="7"/>
      <c r="AA1080" s="7"/>
      <c r="AB1080" s="7"/>
      <c r="AC1080" s="7"/>
      <c r="AD1080" s="7"/>
      <c r="AE1080" s="7"/>
      <c r="AF1080" s="7"/>
    </row>
    <row r="1081">
      <c r="A1081" s="3" t="s">
        <v>44</v>
      </c>
      <c r="B1081" s="3" t="s">
        <v>100</v>
      </c>
      <c r="C1081" s="3">
        <v>4</v>
      </c>
      <c r="D1081" s="3">
        <v>202436</v>
      </c>
      <c r="E1081" s="4" t="s">
        <v>38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</row>
    <row r="1082">
      <c r="A1082" s="3" t="s">
        <v>45</v>
      </c>
      <c r="B1082" s="3" t="s">
        <v>100</v>
      </c>
      <c r="C1082" s="3">
        <v>4</v>
      </c>
      <c r="D1082" s="3">
        <v>202436</v>
      </c>
      <c r="E1082" s="4" t="s">
        <v>34</v>
      </c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</row>
    <row r="1083">
      <c r="A1083" s="3" t="s">
        <v>45</v>
      </c>
      <c r="B1083" s="3" t="s">
        <v>100</v>
      </c>
      <c r="C1083" s="3">
        <v>4</v>
      </c>
      <c r="D1083" s="3">
        <v>202436</v>
      </c>
      <c r="E1083" s="4" t="s">
        <v>35</v>
      </c>
      <c r="F1083" s="5" t="s">
        <v>36</v>
      </c>
      <c r="G1083" s="5" t="s">
        <v>36</v>
      </c>
      <c r="H1083" s="5" t="s">
        <v>36</v>
      </c>
      <c r="I1083" s="5" t="s">
        <v>36</v>
      </c>
      <c r="J1083" s="5" t="s">
        <v>36</v>
      </c>
      <c r="K1083" s="5" t="s">
        <v>36</v>
      </c>
      <c r="L1083" s="5" t="s">
        <v>36</v>
      </c>
      <c r="M1083" s="5" t="s">
        <v>36</v>
      </c>
      <c r="N1083" s="5" t="s">
        <v>36</v>
      </c>
      <c r="O1083" s="5" t="s">
        <v>36</v>
      </c>
      <c r="P1083" s="5" t="s">
        <v>36</v>
      </c>
      <c r="Q1083" s="5" t="s">
        <v>36</v>
      </c>
      <c r="R1083" s="5" t="s">
        <v>36</v>
      </c>
      <c r="S1083" s="5" t="s">
        <v>36</v>
      </c>
      <c r="T1083" s="5" t="s">
        <v>36</v>
      </c>
      <c r="U1083" s="5" t="s">
        <v>36</v>
      </c>
      <c r="V1083" s="5" t="s">
        <v>36</v>
      </c>
      <c r="W1083" s="5" t="s">
        <v>36</v>
      </c>
      <c r="X1083" s="5" t="s">
        <v>36</v>
      </c>
      <c r="Y1083" s="5" t="s">
        <v>36</v>
      </c>
      <c r="Z1083" s="5" t="s">
        <v>36</v>
      </c>
      <c r="AA1083" s="5" t="s">
        <v>36</v>
      </c>
      <c r="AB1083" s="5" t="s">
        <v>36</v>
      </c>
      <c r="AC1083" s="5" t="s">
        <v>36</v>
      </c>
      <c r="AD1083" s="5" t="s">
        <v>36</v>
      </c>
      <c r="AE1083" s="5" t="s">
        <v>36</v>
      </c>
      <c r="AF1083" s="5" t="s">
        <v>36</v>
      </c>
    </row>
    <row r="1084">
      <c r="A1084" s="3" t="s">
        <v>45</v>
      </c>
      <c r="B1084" s="3" t="s">
        <v>100</v>
      </c>
      <c r="C1084" s="3">
        <v>4</v>
      </c>
      <c r="D1084" s="3">
        <v>202436</v>
      </c>
      <c r="E1084" s="4" t="s">
        <v>37</v>
      </c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7"/>
      <c r="Y1084" s="7"/>
      <c r="Z1084" s="7"/>
      <c r="AA1084" s="7"/>
      <c r="AB1084" s="7"/>
      <c r="AC1084" s="7"/>
      <c r="AD1084" s="7"/>
      <c r="AE1084" s="7"/>
      <c r="AF1084" s="7"/>
    </row>
    <row r="1085">
      <c r="A1085" s="3" t="s">
        <v>45</v>
      </c>
      <c r="B1085" s="3" t="s">
        <v>100</v>
      </c>
      <c r="C1085" s="3">
        <v>4</v>
      </c>
      <c r="D1085" s="3">
        <v>202436</v>
      </c>
      <c r="E1085" s="4" t="s">
        <v>38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</row>
    <row r="1086">
      <c r="A1086" s="3" t="s">
        <v>46</v>
      </c>
      <c r="B1086" s="3" t="s">
        <v>100</v>
      </c>
      <c r="C1086" s="3">
        <v>4</v>
      </c>
      <c r="D1086" s="3">
        <v>202436</v>
      </c>
      <c r="E1086" s="4" t="s">
        <v>34</v>
      </c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</row>
    <row r="1087">
      <c r="A1087" s="3" t="s">
        <v>46</v>
      </c>
      <c r="B1087" s="3" t="s">
        <v>100</v>
      </c>
      <c r="C1087" s="3">
        <v>4</v>
      </c>
      <c r="D1087" s="3">
        <v>202436</v>
      </c>
      <c r="E1087" s="4" t="s">
        <v>35</v>
      </c>
      <c r="F1087" s="5" t="s">
        <v>36</v>
      </c>
      <c r="G1087" s="5" t="s">
        <v>36</v>
      </c>
      <c r="H1087" s="5" t="s">
        <v>36</v>
      </c>
      <c r="I1087" s="5" t="s">
        <v>36</v>
      </c>
      <c r="J1087" s="5" t="s">
        <v>36</v>
      </c>
      <c r="K1087" s="5" t="s">
        <v>36</v>
      </c>
      <c r="L1087" s="5" t="s">
        <v>36</v>
      </c>
      <c r="M1087" s="5" t="s">
        <v>36</v>
      </c>
      <c r="N1087" s="5" t="s">
        <v>36</v>
      </c>
      <c r="O1087" s="5" t="s">
        <v>36</v>
      </c>
      <c r="P1087" s="5" t="s">
        <v>36</v>
      </c>
      <c r="Q1087" s="5" t="s">
        <v>36</v>
      </c>
      <c r="R1087" s="5" t="s">
        <v>36</v>
      </c>
      <c r="S1087" s="5" t="s">
        <v>36</v>
      </c>
      <c r="T1087" s="5" t="s">
        <v>36</v>
      </c>
      <c r="U1087" s="5" t="s">
        <v>36</v>
      </c>
      <c r="V1087" s="5" t="s">
        <v>36</v>
      </c>
      <c r="W1087" s="5" t="s">
        <v>36</v>
      </c>
      <c r="X1087" s="5" t="s">
        <v>36</v>
      </c>
      <c r="Y1087" s="5" t="s">
        <v>36</v>
      </c>
      <c r="Z1087" s="5" t="s">
        <v>36</v>
      </c>
      <c r="AA1087" s="5" t="s">
        <v>36</v>
      </c>
      <c r="AB1087" s="5" t="s">
        <v>36</v>
      </c>
      <c r="AC1087" s="5" t="s">
        <v>36</v>
      </c>
      <c r="AD1087" s="5" t="s">
        <v>36</v>
      </c>
      <c r="AE1087" s="5" t="s">
        <v>36</v>
      </c>
      <c r="AF1087" s="5" t="s">
        <v>36</v>
      </c>
    </row>
    <row r="1088">
      <c r="A1088" s="3" t="s">
        <v>46</v>
      </c>
      <c r="B1088" s="3" t="s">
        <v>100</v>
      </c>
      <c r="C1088" s="3">
        <v>4</v>
      </c>
      <c r="D1088" s="3">
        <v>202436</v>
      </c>
      <c r="E1088" s="4" t="s">
        <v>37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7"/>
      <c r="Y1088" s="7"/>
      <c r="Z1088" s="7"/>
      <c r="AA1088" s="7"/>
      <c r="AB1088" s="7"/>
      <c r="AC1088" s="7"/>
      <c r="AD1088" s="7"/>
      <c r="AE1088" s="7"/>
      <c r="AF1088" s="7"/>
    </row>
    <row r="1089">
      <c r="A1089" s="3" t="s">
        <v>46</v>
      </c>
      <c r="B1089" s="3" t="s">
        <v>100</v>
      </c>
      <c r="C1089" s="3">
        <v>4</v>
      </c>
      <c r="D1089" s="3">
        <v>202436</v>
      </c>
      <c r="E1089" s="4" t="s">
        <v>38</v>
      </c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</row>
    <row r="1090">
      <c r="A1090" s="3" t="s">
        <v>41</v>
      </c>
      <c r="B1090" s="3" t="s">
        <v>101</v>
      </c>
      <c r="C1090" s="3">
        <v>4</v>
      </c>
      <c r="D1090" s="3">
        <v>202436</v>
      </c>
      <c r="E1090" s="4" t="s">
        <v>34</v>
      </c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</row>
    <row r="1091">
      <c r="A1091" s="3" t="s">
        <v>41</v>
      </c>
      <c r="B1091" s="3" t="s">
        <v>101</v>
      </c>
      <c r="C1091" s="3">
        <v>4</v>
      </c>
      <c r="D1091" s="3">
        <v>202436</v>
      </c>
      <c r="E1091" s="4" t="s">
        <v>35</v>
      </c>
      <c r="F1091" s="5" t="s">
        <v>88</v>
      </c>
      <c r="G1091" s="5" t="s">
        <v>80</v>
      </c>
      <c r="H1091" s="5" t="s">
        <v>76</v>
      </c>
      <c r="I1091" s="5" t="s">
        <v>78</v>
      </c>
      <c r="J1091" s="5" t="s">
        <v>78</v>
      </c>
      <c r="K1091" s="5" t="s">
        <v>80</v>
      </c>
      <c r="L1091" s="5" t="s">
        <v>76</v>
      </c>
      <c r="M1091" s="5" t="s">
        <v>78</v>
      </c>
      <c r="N1091" s="5" t="s">
        <v>78</v>
      </c>
      <c r="O1091" s="5" t="s">
        <v>78</v>
      </c>
      <c r="P1091" s="5" t="s">
        <v>85</v>
      </c>
      <c r="Q1091" s="5" t="s">
        <v>85</v>
      </c>
      <c r="R1091" s="5" t="s">
        <v>85</v>
      </c>
      <c r="S1091" s="5" t="s">
        <v>85</v>
      </c>
      <c r="T1091" s="5" t="s">
        <v>85</v>
      </c>
      <c r="U1091" s="5" t="s">
        <v>85</v>
      </c>
      <c r="V1091" s="5" t="s">
        <v>85</v>
      </c>
      <c r="W1091" s="5" t="s">
        <v>85</v>
      </c>
      <c r="X1091" s="5" t="s">
        <v>85</v>
      </c>
      <c r="Y1091" s="5" t="s">
        <v>85</v>
      </c>
      <c r="Z1091" s="5" t="s">
        <v>85</v>
      </c>
      <c r="AA1091" s="5" t="s">
        <v>85</v>
      </c>
      <c r="AB1091" s="5" t="s">
        <v>85</v>
      </c>
      <c r="AC1091" s="5" t="s">
        <v>78</v>
      </c>
      <c r="AD1091" s="5" t="s">
        <v>78</v>
      </c>
      <c r="AE1091" s="5" t="s">
        <v>85</v>
      </c>
      <c r="AF1091" s="5" t="s">
        <v>80</v>
      </c>
    </row>
    <row r="1092">
      <c r="A1092" s="3" t="s">
        <v>41</v>
      </c>
      <c r="B1092" s="3" t="s">
        <v>101</v>
      </c>
      <c r="C1092" s="3">
        <v>4</v>
      </c>
      <c r="D1092" s="3">
        <v>202436</v>
      </c>
      <c r="E1092" s="4" t="s">
        <v>37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7"/>
      <c r="Y1092" s="7"/>
      <c r="Z1092" s="7"/>
      <c r="AA1092" s="7"/>
      <c r="AB1092" s="7"/>
      <c r="AC1092" s="7"/>
      <c r="AD1092" s="7"/>
      <c r="AE1092" s="7"/>
      <c r="AF1092" s="7"/>
    </row>
    <row r="1093">
      <c r="A1093" s="3" t="s">
        <v>41</v>
      </c>
      <c r="B1093" s="3" t="s">
        <v>101</v>
      </c>
      <c r="C1093" s="3">
        <v>4</v>
      </c>
      <c r="D1093" s="3">
        <v>202436</v>
      </c>
      <c r="E1093" s="4" t="s">
        <v>38</v>
      </c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</row>
    <row r="1094">
      <c r="A1094" s="3" t="s">
        <v>44</v>
      </c>
      <c r="B1094" s="3" t="s">
        <v>101</v>
      </c>
      <c r="C1094" s="3">
        <v>4</v>
      </c>
      <c r="D1094" s="3">
        <v>202436</v>
      </c>
      <c r="E1094" s="4" t="s">
        <v>34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</row>
    <row r="1095">
      <c r="A1095" s="3" t="s">
        <v>44</v>
      </c>
      <c r="B1095" s="3" t="s">
        <v>101</v>
      </c>
      <c r="C1095" s="3">
        <v>4</v>
      </c>
      <c r="D1095" s="3">
        <v>202436</v>
      </c>
      <c r="E1095" s="4" t="s">
        <v>35</v>
      </c>
      <c r="F1095" s="5" t="s">
        <v>36</v>
      </c>
      <c r="G1095" s="5" t="s">
        <v>36</v>
      </c>
      <c r="H1095" s="5" t="s">
        <v>36</v>
      </c>
      <c r="I1095" s="5" t="s">
        <v>36</v>
      </c>
      <c r="J1095" s="5" t="s">
        <v>36</v>
      </c>
      <c r="K1095" s="5" t="s">
        <v>36</v>
      </c>
      <c r="L1095" s="5" t="s">
        <v>36</v>
      </c>
      <c r="M1095" s="5" t="s">
        <v>36</v>
      </c>
      <c r="N1095" s="5" t="s">
        <v>36</v>
      </c>
      <c r="O1095" s="5" t="s">
        <v>36</v>
      </c>
      <c r="P1095" s="5" t="s">
        <v>36</v>
      </c>
      <c r="Q1095" s="5" t="s">
        <v>36</v>
      </c>
      <c r="R1095" s="5" t="s">
        <v>36</v>
      </c>
      <c r="S1095" s="5" t="s">
        <v>36</v>
      </c>
      <c r="T1095" s="5" t="s">
        <v>36</v>
      </c>
      <c r="U1095" s="5" t="s">
        <v>36</v>
      </c>
      <c r="V1095" s="5" t="s">
        <v>36</v>
      </c>
      <c r="W1095" s="5" t="s">
        <v>36</v>
      </c>
      <c r="X1095" s="5" t="s">
        <v>36</v>
      </c>
      <c r="Y1095" s="5" t="s">
        <v>36</v>
      </c>
      <c r="Z1095" s="5" t="s">
        <v>36</v>
      </c>
      <c r="AA1095" s="5" t="s">
        <v>36</v>
      </c>
      <c r="AB1095" s="5" t="s">
        <v>36</v>
      </c>
      <c r="AC1095" s="5" t="s">
        <v>36</v>
      </c>
      <c r="AD1095" s="5" t="s">
        <v>36</v>
      </c>
      <c r="AE1095" s="5" t="s">
        <v>36</v>
      </c>
      <c r="AF1095" s="5" t="s">
        <v>36</v>
      </c>
    </row>
    <row r="1096">
      <c r="A1096" s="3" t="s">
        <v>44</v>
      </c>
      <c r="B1096" s="3" t="s">
        <v>101</v>
      </c>
      <c r="C1096" s="3">
        <v>4</v>
      </c>
      <c r="D1096" s="3">
        <v>202436</v>
      </c>
      <c r="E1096" s="4" t="s">
        <v>37</v>
      </c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7"/>
      <c r="Y1096" s="7"/>
      <c r="Z1096" s="7"/>
      <c r="AA1096" s="7"/>
      <c r="AB1096" s="7"/>
      <c r="AC1096" s="7"/>
      <c r="AD1096" s="7"/>
      <c r="AE1096" s="7"/>
      <c r="AF1096" s="7"/>
    </row>
    <row r="1097">
      <c r="A1097" s="3" t="s">
        <v>44</v>
      </c>
      <c r="B1097" s="3" t="s">
        <v>101</v>
      </c>
      <c r="C1097" s="3">
        <v>4</v>
      </c>
      <c r="D1097" s="3">
        <v>202436</v>
      </c>
      <c r="E1097" s="4" t="s">
        <v>38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</row>
    <row r="1098">
      <c r="A1098" s="3" t="s">
        <v>45</v>
      </c>
      <c r="B1098" s="3" t="s">
        <v>101</v>
      </c>
      <c r="C1098" s="3">
        <v>4</v>
      </c>
      <c r="D1098" s="3">
        <v>202436</v>
      </c>
      <c r="E1098" s="4" t="s">
        <v>34</v>
      </c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</row>
    <row r="1099">
      <c r="A1099" s="3" t="s">
        <v>45</v>
      </c>
      <c r="B1099" s="3" t="s">
        <v>101</v>
      </c>
      <c r="C1099" s="3">
        <v>4</v>
      </c>
      <c r="D1099" s="3">
        <v>202436</v>
      </c>
      <c r="E1099" s="4" t="s">
        <v>35</v>
      </c>
      <c r="F1099" s="5" t="s">
        <v>36</v>
      </c>
      <c r="G1099" s="5" t="s">
        <v>36</v>
      </c>
      <c r="H1099" s="5" t="s">
        <v>36</v>
      </c>
      <c r="I1099" s="5" t="s">
        <v>36</v>
      </c>
      <c r="J1099" s="5" t="s">
        <v>36</v>
      </c>
      <c r="K1099" s="5" t="s">
        <v>36</v>
      </c>
      <c r="L1099" s="5" t="s">
        <v>36</v>
      </c>
      <c r="M1099" s="5" t="s">
        <v>36</v>
      </c>
      <c r="N1099" s="5" t="s">
        <v>36</v>
      </c>
      <c r="O1099" s="5" t="s">
        <v>36</v>
      </c>
      <c r="P1099" s="5" t="s">
        <v>36</v>
      </c>
      <c r="Q1099" s="5" t="s">
        <v>36</v>
      </c>
      <c r="R1099" s="5" t="s">
        <v>36</v>
      </c>
      <c r="S1099" s="5" t="s">
        <v>36</v>
      </c>
      <c r="T1099" s="5" t="s">
        <v>36</v>
      </c>
      <c r="U1099" s="5" t="s">
        <v>36</v>
      </c>
      <c r="V1099" s="5" t="s">
        <v>36</v>
      </c>
      <c r="W1099" s="5" t="s">
        <v>36</v>
      </c>
      <c r="X1099" s="5" t="s">
        <v>36</v>
      </c>
      <c r="Y1099" s="5" t="s">
        <v>36</v>
      </c>
      <c r="Z1099" s="5" t="s">
        <v>36</v>
      </c>
      <c r="AA1099" s="5" t="s">
        <v>36</v>
      </c>
      <c r="AB1099" s="5" t="s">
        <v>36</v>
      </c>
      <c r="AC1099" s="5" t="s">
        <v>36</v>
      </c>
      <c r="AD1099" s="5" t="s">
        <v>36</v>
      </c>
      <c r="AE1099" s="5" t="s">
        <v>36</v>
      </c>
      <c r="AF1099" s="5" t="s">
        <v>36</v>
      </c>
    </row>
    <row r="1100">
      <c r="A1100" s="3" t="s">
        <v>45</v>
      </c>
      <c r="B1100" s="3" t="s">
        <v>101</v>
      </c>
      <c r="C1100" s="3">
        <v>4</v>
      </c>
      <c r="D1100" s="3">
        <v>202436</v>
      </c>
      <c r="E1100" s="4" t="s">
        <v>37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7"/>
      <c r="Y1100" s="7"/>
      <c r="Z1100" s="7"/>
      <c r="AA1100" s="7"/>
      <c r="AB1100" s="7"/>
      <c r="AC1100" s="7"/>
      <c r="AD1100" s="7"/>
      <c r="AE1100" s="7"/>
      <c r="AF1100" s="7"/>
    </row>
    <row r="1101">
      <c r="A1101" s="3" t="s">
        <v>45</v>
      </c>
      <c r="B1101" s="3" t="s">
        <v>101</v>
      </c>
      <c r="C1101" s="3">
        <v>4</v>
      </c>
      <c r="D1101" s="3">
        <v>202436</v>
      </c>
      <c r="E1101" s="4" t="s">
        <v>38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</row>
    <row r="1102">
      <c r="A1102" s="3" t="s">
        <v>46</v>
      </c>
      <c r="B1102" s="3" t="s">
        <v>101</v>
      </c>
      <c r="C1102" s="3">
        <v>4</v>
      </c>
      <c r="D1102" s="3">
        <v>202436</v>
      </c>
      <c r="E1102" s="4" t="s">
        <v>34</v>
      </c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</row>
    <row r="1103">
      <c r="A1103" s="3" t="s">
        <v>46</v>
      </c>
      <c r="B1103" s="3" t="s">
        <v>101</v>
      </c>
      <c r="C1103" s="3">
        <v>4</v>
      </c>
      <c r="D1103" s="3">
        <v>202436</v>
      </c>
      <c r="E1103" s="4" t="s">
        <v>35</v>
      </c>
      <c r="F1103" s="5" t="s">
        <v>36</v>
      </c>
      <c r="G1103" s="5" t="s">
        <v>36</v>
      </c>
      <c r="H1103" s="5" t="s">
        <v>36</v>
      </c>
      <c r="I1103" s="5" t="s">
        <v>36</v>
      </c>
      <c r="J1103" s="5" t="s">
        <v>36</v>
      </c>
      <c r="K1103" s="5" t="s">
        <v>36</v>
      </c>
      <c r="L1103" s="5" t="s">
        <v>36</v>
      </c>
      <c r="M1103" s="5" t="s">
        <v>36</v>
      </c>
      <c r="N1103" s="5" t="s">
        <v>36</v>
      </c>
      <c r="O1103" s="5" t="s">
        <v>36</v>
      </c>
      <c r="P1103" s="5" t="s">
        <v>36</v>
      </c>
      <c r="Q1103" s="5" t="s">
        <v>36</v>
      </c>
      <c r="R1103" s="5" t="s">
        <v>36</v>
      </c>
      <c r="S1103" s="5" t="s">
        <v>36</v>
      </c>
      <c r="T1103" s="5" t="s">
        <v>36</v>
      </c>
      <c r="U1103" s="5" t="s">
        <v>36</v>
      </c>
      <c r="V1103" s="5" t="s">
        <v>36</v>
      </c>
      <c r="W1103" s="5" t="s">
        <v>36</v>
      </c>
      <c r="X1103" s="5" t="s">
        <v>36</v>
      </c>
      <c r="Y1103" s="5" t="s">
        <v>36</v>
      </c>
      <c r="Z1103" s="5" t="s">
        <v>36</v>
      </c>
      <c r="AA1103" s="5" t="s">
        <v>36</v>
      </c>
      <c r="AB1103" s="5" t="s">
        <v>36</v>
      </c>
      <c r="AC1103" s="5" t="s">
        <v>36</v>
      </c>
      <c r="AD1103" s="5" t="s">
        <v>36</v>
      </c>
      <c r="AE1103" s="5" t="s">
        <v>36</v>
      </c>
      <c r="AF1103" s="5" t="s">
        <v>36</v>
      </c>
    </row>
    <row r="1104">
      <c r="A1104" s="3" t="s">
        <v>46</v>
      </c>
      <c r="B1104" s="3" t="s">
        <v>101</v>
      </c>
      <c r="C1104" s="3">
        <v>4</v>
      </c>
      <c r="D1104" s="3">
        <v>202436</v>
      </c>
      <c r="E1104" s="4" t="s">
        <v>37</v>
      </c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7"/>
      <c r="Y1104" s="7"/>
      <c r="Z1104" s="7"/>
      <c r="AA1104" s="7"/>
      <c r="AB1104" s="7"/>
      <c r="AC1104" s="7"/>
      <c r="AD1104" s="7"/>
      <c r="AE1104" s="7"/>
      <c r="AF1104" s="7"/>
    </row>
    <row r="1105">
      <c r="A1105" s="3" t="s">
        <v>46</v>
      </c>
      <c r="B1105" s="3" t="s">
        <v>101</v>
      </c>
      <c r="C1105" s="3">
        <v>4</v>
      </c>
      <c r="D1105" s="3">
        <v>202436</v>
      </c>
      <c r="E1105" s="4" t="s">
        <v>38</v>
      </c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</row>
    <row r="1106">
      <c r="A1106" s="3" t="s">
        <v>41</v>
      </c>
      <c r="B1106" s="3" t="s">
        <v>102</v>
      </c>
      <c r="C1106" s="3">
        <v>4</v>
      </c>
      <c r="D1106" s="3">
        <v>202436</v>
      </c>
      <c r="E1106" s="4" t="s">
        <v>34</v>
      </c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</row>
    <row r="1107">
      <c r="A1107" s="3" t="s">
        <v>41</v>
      </c>
      <c r="B1107" s="3" t="s">
        <v>102</v>
      </c>
      <c r="C1107" s="3">
        <v>4</v>
      </c>
      <c r="D1107" s="3">
        <v>202436</v>
      </c>
      <c r="E1107" s="4" t="s">
        <v>35</v>
      </c>
      <c r="F1107" s="5" t="s">
        <v>98</v>
      </c>
      <c r="G1107" s="5" t="s">
        <v>84</v>
      </c>
      <c r="H1107" s="5" t="s">
        <v>80</v>
      </c>
      <c r="I1107" s="5" t="s">
        <v>74</v>
      </c>
      <c r="J1107" s="5" t="s">
        <v>76</v>
      </c>
      <c r="K1107" s="5" t="s">
        <v>77</v>
      </c>
      <c r="L1107" s="5" t="s">
        <v>82</v>
      </c>
      <c r="M1107" s="5" t="s">
        <v>82</v>
      </c>
      <c r="N1107" s="5" t="s">
        <v>82</v>
      </c>
      <c r="O1107" s="5" t="s">
        <v>82</v>
      </c>
      <c r="P1107" s="5" t="s">
        <v>76</v>
      </c>
      <c r="Q1107" s="5" t="s">
        <v>76</v>
      </c>
      <c r="R1107" s="5" t="s">
        <v>76</v>
      </c>
      <c r="S1107" s="5" t="s">
        <v>76</v>
      </c>
      <c r="T1107" s="5" t="s">
        <v>75</v>
      </c>
      <c r="U1107" s="5" t="s">
        <v>76</v>
      </c>
      <c r="V1107" s="5" t="s">
        <v>76</v>
      </c>
      <c r="W1107" s="5" t="s">
        <v>76</v>
      </c>
      <c r="X1107" s="5" t="s">
        <v>76</v>
      </c>
      <c r="Y1107" s="5" t="s">
        <v>76</v>
      </c>
      <c r="Z1107" s="5" t="s">
        <v>76</v>
      </c>
      <c r="AA1107" s="5" t="s">
        <v>76</v>
      </c>
      <c r="AB1107" s="5" t="s">
        <v>76</v>
      </c>
      <c r="AC1107" s="5" t="s">
        <v>75</v>
      </c>
      <c r="AD1107" s="5" t="s">
        <v>75</v>
      </c>
      <c r="AE1107" s="5" t="s">
        <v>76</v>
      </c>
      <c r="AF1107" s="5" t="s">
        <v>77</v>
      </c>
    </row>
    <row r="1108">
      <c r="A1108" s="3" t="s">
        <v>41</v>
      </c>
      <c r="B1108" s="3" t="s">
        <v>102</v>
      </c>
      <c r="C1108" s="3">
        <v>4</v>
      </c>
      <c r="D1108" s="3">
        <v>202436</v>
      </c>
      <c r="E1108" s="4" t="s">
        <v>37</v>
      </c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7"/>
      <c r="Y1108" s="7"/>
      <c r="Z1108" s="7"/>
      <c r="AA1108" s="7"/>
      <c r="AB1108" s="7"/>
      <c r="AC1108" s="7"/>
      <c r="AD1108" s="7"/>
      <c r="AE1108" s="7"/>
      <c r="AF1108" s="7"/>
    </row>
    <row r="1109">
      <c r="A1109" s="3" t="s">
        <v>41</v>
      </c>
      <c r="B1109" s="3" t="s">
        <v>102</v>
      </c>
      <c r="C1109" s="3">
        <v>4</v>
      </c>
      <c r="D1109" s="3">
        <v>202436</v>
      </c>
      <c r="E1109" s="4" t="s">
        <v>38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</row>
    <row r="1110">
      <c r="A1110" s="3" t="s">
        <v>44</v>
      </c>
      <c r="B1110" s="3" t="s">
        <v>102</v>
      </c>
      <c r="C1110" s="3">
        <v>4</v>
      </c>
      <c r="D1110" s="3">
        <v>202436</v>
      </c>
      <c r="E1110" s="4" t="s">
        <v>34</v>
      </c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</row>
    <row r="1111">
      <c r="A1111" s="3" t="s">
        <v>44</v>
      </c>
      <c r="B1111" s="3" t="s">
        <v>102</v>
      </c>
      <c r="C1111" s="3">
        <v>4</v>
      </c>
      <c r="D1111" s="3">
        <v>202436</v>
      </c>
      <c r="E1111" s="4" t="s">
        <v>35</v>
      </c>
      <c r="F1111" s="5" t="s">
        <v>36</v>
      </c>
      <c r="G1111" s="5" t="s">
        <v>36</v>
      </c>
      <c r="H1111" s="5" t="s">
        <v>36</v>
      </c>
      <c r="I1111" s="5" t="s">
        <v>36</v>
      </c>
      <c r="J1111" s="5" t="s">
        <v>36</v>
      </c>
      <c r="K1111" s="5" t="s">
        <v>36</v>
      </c>
      <c r="L1111" s="5" t="s">
        <v>36</v>
      </c>
      <c r="M1111" s="5" t="s">
        <v>36</v>
      </c>
      <c r="N1111" s="5" t="s">
        <v>36</v>
      </c>
      <c r="O1111" s="5" t="s">
        <v>36</v>
      </c>
      <c r="P1111" s="5" t="s">
        <v>36</v>
      </c>
      <c r="Q1111" s="5" t="s">
        <v>36</v>
      </c>
      <c r="R1111" s="5" t="s">
        <v>36</v>
      </c>
      <c r="S1111" s="5" t="s">
        <v>36</v>
      </c>
      <c r="T1111" s="5" t="s">
        <v>36</v>
      </c>
      <c r="U1111" s="5" t="s">
        <v>36</v>
      </c>
      <c r="V1111" s="5" t="s">
        <v>36</v>
      </c>
      <c r="W1111" s="5" t="s">
        <v>36</v>
      </c>
      <c r="X1111" s="5" t="s">
        <v>36</v>
      </c>
      <c r="Y1111" s="5" t="s">
        <v>36</v>
      </c>
      <c r="Z1111" s="5" t="s">
        <v>36</v>
      </c>
      <c r="AA1111" s="5" t="s">
        <v>36</v>
      </c>
      <c r="AB1111" s="5" t="s">
        <v>36</v>
      </c>
      <c r="AC1111" s="5" t="s">
        <v>36</v>
      </c>
      <c r="AD1111" s="5" t="s">
        <v>36</v>
      </c>
      <c r="AE1111" s="5" t="s">
        <v>36</v>
      </c>
      <c r="AF1111" s="5" t="s">
        <v>36</v>
      </c>
    </row>
    <row r="1112">
      <c r="A1112" s="3" t="s">
        <v>44</v>
      </c>
      <c r="B1112" s="3" t="s">
        <v>102</v>
      </c>
      <c r="C1112" s="3">
        <v>4</v>
      </c>
      <c r="D1112" s="3">
        <v>202436</v>
      </c>
      <c r="E1112" s="4" t="s">
        <v>37</v>
      </c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7"/>
      <c r="Y1112" s="7"/>
      <c r="Z1112" s="7"/>
      <c r="AA1112" s="7"/>
      <c r="AB1112" s="7"/>
      <c r="AC1112" s="7"/>
      <c r="AD1112" s="7"/>
      <c r="AE1112" s="7"/>
      <c r="AF1112" s="7"/>
    </row>
    <row r="1113">
      <c r="A1113" s="3" t="s">
        <v>44</v>
      </c>
      <c r="B1113" s="3" t="s">
        <v>102</v>
      </c>
      <c r="C1113" s="3">
        <v>4</v>
      </c>
      <c r="D1113" s="3">
        <v>202436</v>
      </c>
      <c r="E1113" s="4" t="s">
        <v>38</v>
      </c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</row>
    <row r="1114">
      <c r="A1114" s="3" t="s">
        <v>45</v>
      </c>
      <c r="B1114" s="3" t="s">
        <v>102</v>
      </c>
      <c r="C1114" s="3">
        <v>4</v>
      </c>
      <c r="D1114" s="3">
        <v>202436</v>
      </c>
      <c r="E1114" s="4" t="s">
        <v>34</v>
      </c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</row>
    <row r="1115">
      <c r="A1115" s="3" t="s">
        <v>45</v>
      </c>
      <c r="B1115" s="3" t="s">
        <v>102</v>
      </c>
      <c r="C1115" s="3">
        <v>4</v>
      </c>
      <c r="D1115" s="3">
        <v>202436</v>
      </c>
      <c r="E1115" s="4" t="s">
        <v>35</v>
      </c>
      <c r="F1115" s="5" t="s">
        <v>36</v>
      </c>
      <c r="G1115" s="5" t="s">
        <v>36</v>
      </c>
      <c r="H1115" s="5" t="s">
        <v>36</v>
      </c>
      <c r="I1115" s="5" t="s">
        <v>36</v>
      </c>
      <c r="J1115" s="5" t="s">
        <v>36</v>
      </c>
      <c r="K1115" s="5" t="s">
        <v>36</v>
      </c>
      <c r="L1115" s="5" t="s">
        <v>36</v>
      </c>
      <c r="M1115" s="5" t="s">
        <v>36</v>
      </c>
      <c r="N1115" s="5" t="s">
        <v>36</v>
      </c>
      <c r="O1115" s="5" t="s">
        <v>36</v>
      </c>
      <c r="P1115" s="5" t="s">
        <v>36</v>
      </c>
      <c r="Q1115" s="5" t="s">
        <v>36</v>
      </c>
      <c r="R1115" s="5" t="s">
        <v>36</v>
      </c>
      <c r="S1115" s="5" t="s">
        <v>36</v>
      </c>
      <c r="T1115" s="5" t="s">
        <v>36</v>
      </c>
      <c r="U1115" s="5" t="s">
        <v>36</v>
      </c>
      <c r="V1115" s="5" t="s">
        <v>36</v>
      </c>
      <c r="W1115" s="5" t="s">
        <v>36</v>
      </c>
      <c r="X1115" s="5" t="s">
        <v>36</v>
      </c>
      <c r="Y1115" s="5" t="s">
        <v>36</v>
      </c>
      <c r="Z1115" s="5" t="s">
        <v>36</v>
      </c>
      <c r="AA1115" s="5" t="s">
        <v>36</v>
      </c>
      <c r="AB1115" s="5" t="s">
        <v>36</v>
      </c>
      <c r="AC1115" s="5" t="s">
        <v>36</v>
      </c>
      <c r="AD1115" s="5" t="s">
        <v>36</v>
      </c>
      <c r="AE1115" s="5" t="s">
        <v>36</v>
      </c>
      <c r="AF1115" s="5" t="s">
        <v>36</v>
      </c>
    </row>
    <row r="1116">
      <c r="A1116" s="3" t="s">
        <v>45</v>
      </c>
      <c r="B1116" s="3" t="s">
        <v>102</v>
      </c>
      <c r="C1116" s="3">
        <v>4</v>
      </c>
      <c r="D1116" s="3">
        <v>202436</v>
      </c>
      <c r="E1116" s="4" t="s">
        <v>37</v>
      </c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7"/>
      <c r="Y1116" s="7"/>
      <c r="Z1116" s="7"/>
      <c r="AA1116" s="7"/>
      <c r="AB1116" s="7"/>
      <c r="AC1116" s="7"/>
      <c r="AD1116" s="7"/>
      <c r="AE1116" s="7"/>
      <c r="AF1116" s="7"/>
    </row>
    <row r="1117">
      <c r="A1117" s="3" t="s">
        <v>45</v>
      </c>
      <c r="B1117" s="3" t="s">
        <v>102</v>
      </c>
      <c r="C1117" s="3">
        <v>4</v>
      </c>
      <c r="D1117" s="3">
        <v>202436</v>
      </c>
      <c r="E1117" s="4" t="s">
        <v>38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</row>
    <row r="1118">
      <c r="A1118" s="3" t="s">
        <v>46</v>
      </c>
      <c r="B1118" s="3" t="s">
        <v>102</v>
      </c>
      <c r="C1118" s="3">
        <v>4</v>
      </c>
      <c r="D1118" s="3">
        <v>202436</v>
      </c>
      <c r="E1118" s="4" t="s">
        <v>34</v>
      </c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</row>
    <row r="1119">
      <c r="A1119" s="3" t="s">
        <v>46</v>
      </c>
      <c r="B1119" s="3" t="s">
        <v>102</v>
      </c>
      <c r="C1119" s="3">
        <v>4</v>
      </c>
      <c r="D1119" s="3">
        <v>202436</v>
      </c>
      <c r="E1119" s="4" t="s">
        <v>35</v>
      </c>
      <c r="F1119" s="5" t="s">
        <v>36</v>
      </c>
      <c r="G1119" s="5" t="s">
        <v>36</v>
      </c>
      <c r="H1119" s="5" t="s">
        <v>36</v>
      </c>
      <c r="I1119" s="5" t="s">
        <v>36</v>
      </c>
      <c r="J1119" s="5" t="s">
        <v>36</v>
      </c>
      <c r="K1119" s="5" t="s">
        <v>36</v>
      </c>
      <c r="L1119" s="5" t="s">
        <v>36</v>
      </c>
      <c r="M1119" s="5" t="s">
        <v>36</v>
      </c>
      <c r="N1119" s="5" t="s">
        <v>36</v>
      </c>
      <c r="O1119" s="5" t="s">
        <v>36</v>
      </c>
      <c r="P1119" s="5" t="s">
        <v>36</v>
      </c>
      <c r="Q1119" s="5" t="s">
        <v>36</v>
      </c>
      <c r="R1119" s="5" t="s">
        <v>36</v>
      </c>
      <c r="S1119" s="5" t="s">
        <v>36</v>
      </c>
      <c r="T1119" s="5" t="s">
        <v>36</v>
      </c>
      <c r="U1119" s="5" t="s">
        <v>36</v>
      </c>
      <c r="V1119" s="5" t="s">
        <v>36</v>
      </c>
      <c r="W1119" s="5" t="s">
        <v>36</v>
      </c>
      <c r="X1119" s="5" t="s">
        <v>36</v>
      </c>
      <c r="Y1119" s="5" t="s">
        <v>36</v>
      </c>
      <c r="Z1119" s="5" t="s">
        <v>36</v>
      </c>
      <c r="AA1119" s="5" t="s">
        <v>36</v>
      </c>
      <c r="AB1119" s="5" t="s">
        <v>36</v>
      </c>
      <c r="AC1119" s="5" t="s">
        <v>36</v>
      </c>
      <c r="AD1119" s="5" t="s">
        <v>36</v>
      </c>
      <c r="AE1119" s="5" t="s">
        <v>36</v>
      </c>
      <c r="AF1119" s="5" t="s">
        <v>36</v>
      </c>
    </row>
    <row r="1120">
      <c r="A1120" s="3" t="s">
        <v>46</v>
      </c>
      <c r="B1120" s="3" t="s">
        <v>102</v>
      </c>
      <c r="C1120" s="3">
        <v>4</v>
      </c>
      <c r="D1120" s="3">
        <v>202436</v>
      </c>
      <c r="E1120" s="4" t="s">
        <v>37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7"/>
      <c r="Y1120" s="7"/>
      <c r="Z1120" s="7"/>
      <c r="AA1120" s="7"/>
      <c r="AB1120" s="7"/>
      <c r="AC1120" s="7"/>
      <c r="AD1120" s="7"/>
      <c r="AE1120" s="7"/>
      <c r="AF1120" s="7"/>
    </row>
    <row r="1121">
      <c r="A1121" s="3" t="s">
        <v>46</v>
      </c>
      <c r="B1121" s="3" t="s">
        <v>102</v>
      </c>
      <c r="C1121" s="3">
        <v>4</v>
      </c>
      <c r="D1121" s="3">
        <v>202436</v>
      </c>
      <c r="E1121" s="4" t="s">
        <v>38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</row>
    <row r="1122">
      <c r="A1122" s="3" t="s">
        <v>41</v>
      </c>
      <c r="B1122" s="3" t="s">
        <v>103</v>
      </c>
      <c r="C1122" s="3">
        <v>4</v>
      </c>
      <c r="D1122" s="3">
        <v>202436</v>
      </c>
      <c r="E1122" s="4" t="s">
        <v>34</v>
      </c>
      <c r="F1122" s="3">
        <v>9</v>
      </c>
      <c r="G1122" s="3">
        <v>12</v>
      </c>
      <c r="H1122" s="3">
        <v>2</v>
      </c>
      <c r="I1122" s="3">
        <v>1</v>
      </c>
      <c r="J1122" s="3">
        <v>9</v>
      </c>
      <c r="K1122" s="3">
        <v>10</v>
      </c>
      <c r="L1122" s="3">
        <v>11</v>
      </c>
      <c r="M1122" s="3">
        <v>10</v>
      </c>
      <c r="N1122" s="3">
        <v>7</v>
      </c>
      <c r="O1122" s="3">
        <v>17</v>
      </c>
      <c r="P1122" s="3">
        <v>5</v>
      </c>
      <c r="Q1122" s="3"/>
      <c r="R1122" s="3"/>
      <c r="S1122" s="3"/>
      <c r="T1122" s="3"/>
      <c r="U1122" s="3"/>
      <c r="V1122" s="3">
        <v>9</v>
      </c>
      <c r="W1122" s="3">
        <v>12</v>
      </c>
      <c r="X1122" s="3">
        <v>2</v>
      </c>
      <c r="Y1122" s="3">
        <v>6</v>
      </c>
      <c r="Z1122" s="3">
        <v>8</v>
      </c>
      <c r="AA1122" s="3">
        <v>10</v>
      </c>
      <c r="AB1122" s="3">
        <v>9</v>
      </c>
      <c r="AC1122" s="3">
        <v>17</v>
      </c>
      <c r="AD1122" s="3">
        <v>11</v>
      </c>
      <c r="AE1122" s="3">
        <v>8</v>
      </c>
      <c r="AF1122" s="3">
        <v>6</v>
      </c>
    </row>
    <row r="1123">
      <c r="A1123" s="3" t="s">
        <v>41</v>
      </c>
      <c r="B1123" s="3" t="s">
        <v>103</v>
      </c>
      <c r="C1123" s="3">
        <v>4</v>
      </c>
      <c r="D1123" s="3">
        <v>202436</v>
      </c>
      <c r="E1123" s="4" t="s">
        <v>35</v>
      </c>
      <c r="F1123" s="5" t="s">
        <v>85</v>
      </c>
      <c r="G1123" s="5" t="s">
        <v>76</v>
      </c>
      <c r="H1123" s="5" t="s">
        <v>76</v>
      </c>
      <c r="I1123" s="5" t="s">
        <v>76</v>
      </c>
      <c r="J1123" s="5" t="s">
        <v>76</v>
      </c>
      <c r="K1123" s="5" t="s">
        <v>76</v>
      </c>
      <c r="L1123" s="5" t="s">
        <v>76</v>
      </c>
      <c r="M1123" s="5" t="s">
        <v>76</v>
      </c>
      <c r="N1123" s="5" t="s">
        <v>76</v>
      </c>
      <c r="O1123" s="5" t="s">
        <v>76</v>
      </c>
      <c r="P1123" s="5" t="s">
        <v>76</v>
      </c>
      <c r="Q1123" s="5" t="s">
        <v>76</v>
      </c>
      <c r="R1123" s="5" t="s">
        <v>76</v>
      </c>
      <c r="S1123" s="5" t="s">
        <v>76</v>
      </c>
      <c r="T1123" s="5" t="s">
        <v>76</v>
      </c>
      <c r="U1123" s="5" t="s">
        <v>76</v>
      </c>
      <c r="V1123" s="5" t="s">
        <v>76</v>
      </c>
      <c r="W1123" s="5" t="s">
        <v>76</v>
      </c>
      <c r="X1123" s="5" t="s">
        <v>76</v>
      </c>
      <c r="Y1123" s="5" t="s">
        <v>76</v>
      </c>
      <c r="Z1123" s="5" t="s">
        <v>76</v>
      </c>
      <c r="AA1123" s="5" t="s">
        <v>76</v>
      </c>
      <c r="AB1123" s="5" t="s">
        <v>76</v>
      </c>
      <c r="AC1123" s="5" t="s">
        <v>76</v>
      </c>
      <c r="AD1123" s="5" t="s">
        <v>74</v>
      </c>
      <c r="AE1123" s="5" t="s">
        <v>74</v>
      </c>
      <c r="AF1123" s="5" t="s">
        <v>91</v>
      </c>
    </row>
    <row r="1124">
      <c r="A1124" s="3" t="s">
        <v>41</v>
      </c>
      <c r="B1124" s="3" t="s">
        <v>103</v>
      </c>
      <c r="C1124" s="3">
        <v>4</v>
      </c>
      <c r="D1124" s="3">
        <v>202436</v>
      </c>
      <c r="E1124" s="4" t="s">
        <v>37</v>
      </c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7"/>
      <c r="Y1124" s="7"/>
      <c r="Z1124" s="7"/>
      <c r="AA1124" s="7"/>
      <c r="AB1124" s="7"/>
      <c r="AC1124" s="7"/>
      <c r="AD1124" s="7"/>
      <c r="AE1124" s="7"/>
      <c r="AF1124" s="7"/>
    </row>
    <row r="1125">
      <c r="A1125" s="3" t="s">
        <v>41</v>
      </c>
      <c r="B1125" s="3" t="s">
        <v>103</v>
      </c>
      <c r="C1125" s="3">
        <v>4</v>
      </c>
      <c r="D1125" s="3">
        <v>202436</v>
      </c>
      <c r="E1125" s="4" t="s">
        <v>38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</row>
    <row r="1126">
      <c r="A1126" s="3" t="s">
        <v>41</v>
      </c>
      <c r="B1126" s="3" t="s">
        <v>104</v>
      </c>
      <c r="C1126" s="3">
        <v>4</v>
      </c>
      <c r="D1126" s="3">
        <v>202436</v>
      </c>
      <c r="E1126" s="4" t="s">
        <v>34</v>
      </c>
      <c r="F1126" s="3">
        <v>2</v>
      </c>
      <c r="G1126" s="3">
        <v>9</v>
      </c>
      <c r="H1126" s="3">
        <v>4</v>
      </c>
      <c r="I1126" s="3">
        <v>2</v>
      </c>
      <c r="J1126" s="3">
        <v>2</v>
      </c>
      <c r="K1126" s="3">
        <v>8</v>
      </c>
      <c r="L1126" s="3">
        <v>8</v>
      </c>
      <c r="M1126" s="3">
        <v>9</v>
      </c>
      <c r="N1126" s="3">
        <v>7</v>
      </c>
      <c r="O1126" s="3">
        <v>14</v>
      </c>
      <c r="P1126" s="3">
        <v>9</v>
      </c>
      <c r="Q1126" s="3">
        <v>10</v>
      </c>
      <c r="R1126" s="3">
        <v>6</v>
      </c>
      <c r="S1126" s="3">
        <v>5</v>
      </c>
      <c r="T1126" s="3">
        <v>3</v>
      </c>
      <c r="U1126" s="3"/>
      <c r="V1126" s="3">
        <v>3</v>
      </c>
      <c r="W1126" s="3">
        <v>13</v>
      </c>
      <c r="X1126" s="3">
        <v>2</v>
      </c>
      <c r="Y1126" s="3">
        <v>1</v>
      </c>
      <c r="Z1126" s="3">
        <v>9</v>
      </c>
      <c r="AA1126" s="3">
        <v>1</v>
      </c>
      <c r="AB1126" s="3">
        <v>11</v>
      </c>
      <c r="AC1126" s="3">
        <v>7</v>
      </c>
      <c r="AD1126" s="3">
        <v>7</v>
      </c>
      <c r="AE1126" s="3">
        <v>8</v>
      </c>
      <c r="AF1126" s="3">
        <v>3</v>
      </c>
    </row>
    <row r="1127">
      <c r="A1127" s="3" t="s">
        <v>41</v>
      </c>
      <c r="B1127" s="3" t="s">
        <v>104</v>
      </c>
      <c r="C1127" s="3">
        <v>4</v>
      </c>
      <c r="D1127" s="3">
        <v>202436</v>
      </c>
      <c r="E1127" s="4" t="s">
        <v>35</v>
      </c>
      <c r="F1127" s="5" t="s">
        <v>85</v>
      </c>
      <c r="G1127" s="5" t="s">
        <v>85</v>
      </c>
      <c r="H1127" s="5" t="s">
        <v>85</v>
      </c>
      <c r="I1127" s="5" t="s">
        <v>85</v>
      </c>
      <c r="J1127" s="5" t="s">
        <v>85</v>
      </c>
      <c r="K1127" s="5" t="s">
        <v>78</v>
      </c>
      <c r="L1127" s="5" t="s">
        <v>85</v>
      </c>
      <c r="M1127" s="5" t="s">
        <v>85</v>
      </c>
      <c r="N1127" s="5" t="s">
        <v>85</v>
      </c>
      <c r="O1127" s="5" t="s">
        <v>85</v>
      </c>
      <c r="P1127" s="5" t="s">
        <v>85</v>
      </c>
      <c r="Q1127" s="5" t="s">
        <v>85</v>
      </c>
      <c r="R1127" s="5" t="s">
        <v>85</v>
      </c>
      <c r="S1127" s="5" t="s">
        <v>85</v>
      </c>
      <c r="T1127" s="5" t="s">
        <v>78</v>
      </c>
      <c r="U1127" s="5" t="s">
        <v>85</v>
      </c>
      <c r="V1127" s="5" t="s">
        <v>85</v>
      </c>
      <c r="W1127" s="5" t="s">
        <v>85</v>
      </c>
      <c r="X1127" s="5" t="s">
        <v>85</v>
      </c>
      <c r="Y1127" s="5" t="s">
        <v>85</v>
      </c>
      <c r="Z1127" s="5" t="s">
        <v>85</v>
      </c>
      <c r="AA1127" s="5" t="s">
        <v>85</v>
      </c>
      <c r="AB1127" s="5" t="s">
        <v>85</v>
      </c>
      <c r="AC1127" s="5" t="s">
        <v>85</v>
      </c>
      <c r="AD1127" s="5" t="s">
        <v>76</v>
      </c>
      <c r="AE1127" s="5" t="s">
        <v>76</v>
      </c>
      <c r="AF1127" s="5" t="s">
        <v>105</v>
      </c>
    </row>
    <row r="1128">
      <c r="A1128" s="3" t="s">
        <v>41</v>
      </c>
      <c r="B1128" s="3" t="s">
        <v>104</v>
      </c>
      <c r="C1128" s="3">
        <v>4</v>
      </c>
      <c r="D1128" s="3">
        <v>202436</v>
      </c>
      <c r="E1128" s="4" t="s">
        <v>37</v>
      </c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7"/>
      <c r="Y1128" s="7"/>
      <c r="Z1128" s="7"/>
      <c r="AA1128" s="7"/>
      <c r="AB1128" s="7"/>
      <c r="AC1128" s="7"/>
      <c r="AD1128" s="7"/>
      <c r="AE1128" s="7"/>
      <c r="AF1128" s="7"/>
    </row>
    <row r="1129">
      <c r="A1129" s="3" t="s">
        <v>41</v>
      </c>
      <c r="B1129" s="3" t="s">
        <v>104</v>
      </c>
      <c r="C1129" s="3">
        <v>4</v>
      </c>
      <c r="D1129" s="3">
        <v>202436</v>
      </c>
      <c r="E1129" s="4" t="s">
        <v>38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</row>
    <row r="1130">
      <c r="A1130" s="3" t="s">
        <v>41</v>
      </c>
      <c r="B1130" s="3" t="s">
        <v>106</v>
      </c>
      <c r="C1130" s="3">
        <v>4</v>
      </c>
      <c r="D1130" s="3">
        <v>202436</v>
      </c>
      <c r="E1130" s="4" t="s">
        <v>34</v>
      </c>
      <c r="F1130" s="3">
        <v>1</v>
      </c>
      <c r="G1130" s="3">
        <v>6</v>
      </c>
      <c r="H1130" s="3">
        <v>1</v>
      </c>
      <c r="I1130" s="3">
        <v>2</v>
      </c>
      <c r="J1130" s="3">
        <v>4</v>
      </c>
      <c r="K1130" s="3">
        <v>10</v>
      </c>
      <c r="L1130" s="3">
        <v>6</v>
      </c>
      <c r="M1130" s="3">
        <v>3</v>
      </c>
      <c r="N1130" s="3">
        <v>2</v>
      </c>
      <c r="O1130" s="3">
        <v>5</v>
      </c>
      <c r="P1130" s="3"/>
      <c r="Q1130" s="3"/>
      <c r="R1130" s="3"/>
      <c r="S1130" s="3"/>
      <c r="T1130" s="3"/>
      <c r="U1130" s="3"/>
      <c r="V1130" s="3">
        <v>1</v>
      </c>
      <c r="W1130" s="3">
        <v>1</v>
      </c>
      <c r="X1130" s="3">
        <v>4</v>
      </c>
      <c r="Y1130" s="3">
        <v>1</v>
      </c>
      <c r="Z1130" s="3">
        <v>4</v>
      </c>
      <c r="AA1130" s="3">
        <v>4</v>
      </c>
      <c r="AB1130" s="3">
        <v>6</v>
      </c>
      <c r="AC1130" s="3">
        <v>2</v>
      </c>
      <c r="AD1130" s="3">
        <v>2</v>
      </c>
      <c r="AE1130" s="3">
        <v>2</v>
      </c>
      <c r="AF1130" s="3"/>
    </row>
    <row r="1131">
      <c r="A1131" s="3" t="s">
        <v>41</v>
      </c>
      <c r="B1131" s="3" t="s">
        <v>106</v>
      </c>
      <c r="C1131" s="3">
        <v>4</v>
      </c>
      <c r="D1131" s="3">
        <v>202436</v>
      </c>
      <c r="E1131" s="4" t="s">
        <v>35</v>
      </c>
      <c r="F1131" s="5" t="s">
        <v>98</v>
      </c>
      <c r="G1131" s="5" t="s">
        <v>98</v>
      </c>
      <c r="H1131" s="5" t="s">
        <v>98</v>
      </c>
      <c r="I1131" s="5" t="s">
        <v>98</v>
      </c>
      <c r="J1131" s="5" t="s">
        <v>98</v>
      </c>
      <c r="K1131" s="5" t="s">
        <v>72</v>
      </c>
      <c r="L1131" s="5" t="s">
        <v>98</v>
      </c>
      <c r="M1131" s="5" t="s">
        <v>98</v>
      </c>
      <c r="N1131" s="5" t="s">
        <v>98</v>
      </c>
      <c r="O1131" s="5" t="s">
        <v>98</v>
      </c>
      <c r="P1131" s="5" t="s">
        <v>98</v>
      </c>
      <c r="Q1131" s="5" t="s">
        <v>98</v>
      </c>
      <c r="R1131" s="5" t="s">
        <v>98</v>
      </c>
      <c r="S1131" s="5" t="s">
        <v>98</v>
      </c>
      <c r="T1131" s="5" t="s">
        <v>72</v>
      </c>
      <c r="U1131" s="5" t="s">
        <v>98</v>
      </c>
      <c r="V1131" s="5" t="s">
        <v>98</v>
      </c>
      <c r="W1131" s="5" t="s">
        <v>98</v>
      </c>
      <c r="X1131" s="5" t="s">
        <v>98</v>
      </c>
      <c r="Y1131" s="5" t="s">
        <v>98</v>
      </c>
      <c r="Z1131" s="5" t="s">
        <v>98</v>
      </c>
      <c r="AA1131" s="5" t="s">
        <v>98</v>
      </c>
      <c r="AB1131" s="5" t="s">
        <v>98</v>
      </c>
      <c r="AC1131" s="5" t="s">
        <v>76</v>
      </c>
      <c r="AD1131" s="5" t="s">
        <v>76</v>
      </c>
      <c r="AE1131" s="5" t="s">
        <v>85</v>
      </c>
      <c r="AF1131" s="5" t="s">
        <v>80</v>
      </c>
    </row>
    <row r="1132">
      <c r="A1132" s="3" t="s">
        <v>41</v>
      </c>
      <c r="B1132" s="3" t="s">
        <v>106</v>
      </c>
      <c r="C1132" s="3">
        <v>4</v>
      </c>
      <c r="D1132" s="3">
        <v>202436</v>
      </c>
      <c r="E1132" s="4" t="s">
        <v>37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7"/>
      <c r="Y1132" s="7"/>
      <c r="Z1132" s="7"/>
      <c r="AA1132" s="7"/>
      <c r="AB1132" s="7"/>
      <c r="AC1132" s="7"/>
      <c r="AD1132" s="7"/>
      <c r="AE1132" s="7"/>
      <c r="AF1132" s="7"/>
    </row>
    <row r="1133">
      <c r="A1133" s="3" t="s">
        <v>41</v>
      </c>
      <c r="B1133" s="3" t="s">
        <v>106</v>
      </c>
      <c r="C1133" s="3">
        <v>4</v>
      </c>
      <c r="D1133" s="3">
        <v>202436</v>
      </c>
      <c r="E1133" s="4" t="s">
        <v>38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</row>
    <row r="1134">
      <c r="A1134" s="3" t="s">
        <v>41</v>
      </c>
      <c r="B1134" s="3" t="s">
        <v>107</v>
      </c>
      <c r="C1134" s="3">
        <v>4</v>
      </c>
      <c r="D1134" s="3">
        <v>202436</v>
      </c>
      <c r="E1134" s="4" t="s">
        <v>34</v>
      </c>
      <c r="F1134" s="3">
        <v>2</v>
      </c>
      <c r="G1134" s="3">
        <v>2</v>
      </c>
      <c r="H1134" s="3"/>
      <c r="I1134" s="3">
        <v>1</v>
      </c>
      <c r="J1134" s="3"/>
      <c r="K1134" s="3">
        <v>2</v>
      </c>
      <c r="L1134" s="3">
        <v>6</v>
      </c>
      <c r="M1134" s="3">
        <v>1</v>
      </c>
      <c r="N1134" s="3">
        <v>2</v>
      </c>
      <c r="O1134" s="3">
        <v>1</v>
      </c>
      <c r="P1134" s="3">
        <v>3</v>
      </c>
      <c r="Q1134" s="3">
        <v>1</v>
      </c>
      <c r="R1134" s="3">
        <v>2</v>
      </c>
      <c r="S1134" s="3">
        <v>1</v>
      </c>
      <c r="T1134" s="3"/>
      <c r="U1134" s="3">
        <v>1</v>
      </c>
      <c r="V1134" s="3"/>
      <c r="W1134" s="3">
        <v>2</v>
      </c>
      <c r="X1134" s="3">
        <v>1</v>
      </c>
      <c r="Y1134" s="3">
        <v>1</v>
      </c>
      <c r="Z1134" s="3">
        <v>2</v>
      </c>
      <c r="AA1134" s="3"/>
      <c r="AB1134" s="3"/>
      <c r="AC1134" s="3"/>
      <c r="AD1134" s="3"/>
      <c r="AE1134" s="3"/>
      <c r="AF1134" s="3"/>
    </row>
    <row r="1135">
      <c r="A1135" s="3" t="s">
        <v>41</v>
      </c>
      <c r="B1135" s="3" t="s">
        <v>107</v>
      </c>
      <c r="C1135" s="3">
        <v>4</v>
      </c>
      <c r="D1135" s="3">
        <v>202436</v>
      </c>
      <c r="E1135" s="4" t="s">
        <v>35</v>
      </c>
      <c r="F1135" s="5" t="s">
        <v>108</v>
      </c>
      <c r="G1135" s="5" t="s">
        <v>108</v>
      </c>
      <c r="H1135" s="5" t="s">
        <v>108</v>
      </c>
      <c r="I1135" s="5" t="s">
        <v>108</v>
      </c>
      <c r="J1135" s="5" t="s">
        <v>108</v>
      </c>
      <c r="K1135" s="5" t="s">
        <v>108</v>
      </c>
      <c r="L1135" s="5" t="s">
        <v>108</v>
      </c>
      <c r="M1135" s="5" t="s">
        <v>108</v>
      </c>
      <c r="N1135" s="5" t="s">
        <v>108</v>
      </c>
      <c r="O1135" s="5" t="s">
        <v>108</v>
      </c>
      <c r="P1135" s="5" t="s">
        <v>108</v>
      </c>
      <c r="Q1135" s="5" t="s">
        <v>108</v>
      </c>
      <c r="R1135" s="5" t="s">
        <v>108</v>
      </c>
      <c r="S1135" s="5" t="s">
        <v>108</v>
      </c>
      <c r="T1135" s="5" t="s">
        <v>108</v>
      </c>
      <c r="U1135" s="5" t="s">
        <v>108</v>
      </c>
      <c r="V1135" s="5" t="s">
        <v>108</v>
      </c>
      <c r="W1135" s="5" t="s">
        <v>108</v>
      </c>
      <c r="X1135" s="5" t="s">
        <v>108</v>
      </c>
      <c r="Y1135" s="5" t="s">
        <v>108</v>
      </c>
      <c r="Z1135" s="5" t="s">
        <v>108</v>
      </c>
      <c r="AA1135" s="5" t="s">
        <v>108</v>
      </c>
      <c r="AB1135" s="5" t="s">
        <v>108</v>
      </c>
      <c r="AC1135" s="5" t="s">
        <v>108</v>
      </c>
      <c r="AD1135" s="5" t="s">
        <v>109</v>
      </c>
      <c r="AE1135" s="5" t="s">
        <v>109</v>
      </c>
      <c r="AF1135" s="5" t="s">
        <v>109</v>
      </c>
    </row>
    <row r="1136">
      <c r="A1136" s="3" t="s">
        <v>41</v>
      </c>
      <c r="B1136" s="3" t="s">
        <v>107</v>
      </c>
      <c r="C1136" s="3">
        <v>4</v>
      </c>
      <c r="D1136" s="3">
        <v>202436</v>
      </c>
      <c r="E1136" s="4" t="s">
        <v>37</v>
      </c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7"/>
      <c r="Y1136" s="7"/>
      <c r="Z1136" s="7"/>
      <c r="AA1136" s="7"/>
      <c r="AB1136" s="7"/>
      <c r="AC1136" s="7"/>
      <c r="AD1136" s="7"/>
      <c r="AE1136" s="7"/>
      <c r="AF1136" s="7"/>
    </row>
    <row r="1137">
      <c r="A1137" s="3" t="s">
        <v>41</v>
      </c>
      <c r="B1137" s="3" t="s">
        <v>107</v>
      </c>
      <c r="C1137" s="3">
        <v>4</v>
      </c>
      <c r="D1137" s="3">
        <v>202436</v>
      </c>
      <c r="E1137" s="4" t="s">
        <v>38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</row>
    <row r="1138">
      <c r="A1138" s="3" t="s">
        <v>41</v>
      </c>
      <c r="B1138" s="3" t="s">
        <v>110</v>
      </c>
      <c r="C1138" s="3">
        <v>4</v>
      </c>
      <c r="D1138" s="3">
        <v>202436</v>
      </c>
      <c r="E1138" s="4" t="s">
        <v>34</v>
      </c>
      <c r="F1138" s="3">
        <v>2</v>
      </c>
      <c r="G1138" s="3">
        <v>1</v>
      </c>
      <c r="H1138" s="3"/>
      <c r="I1138" s="3">
        <v>1</v>
      </c>
      <c r="J1138" s="3">
        <v>2</v>
      </c>
      <c r="K1138" s="3">
        <v>1</v>
      </c>
      <c r="L1138" s="3">
        <v>3</v>
      </c>
      <c r="M1138" s="3">
        <v>3</v>
      </c>
      <c r="N1138" s="3">
        <v>2</v>
      </c>
      <c r="O1138" s="3">
        <v>1</v>
      </c>
      <c r="P1138" s="3">
        <v>3</v>
      </c>
      <c r="Q1138" s="3">
        <v>3</v>
      </c>
      <c r="R1138" s="3"/>
      <c r="S1138" s="3">
        <v>2</v>
      </c>
      <c r="T1138" s="3"/>
      <c r="U1138" s="3"/>
      <c r="V1138" s="3"/>
      <c r="W1138" s="3"/>
      <c r="X1138" s="3"/>
      <c r="Y1138" s="3"/>
      <c r="Z1138" s="3">
        <v>2</v>
      </c>
      <c r="AA1138" s="3">
        <v>2</v>
      </c>
      <c r="AB1138" s="3">
        <v>1</v>
      </c>
      <c r="AC1138" s="3">
        <v>1</v>
      </c>
      <c r="AD1138" s="3">
        <v>3</v>
      </c>
      <c r="AE1138" s="3"/>
      <c r="AF1138" s="3">
        <v>1</v>
      </c>
    </row>
    <row r="1139">
      <c r="A1139" s="3" t="s">
        <v>41</v>
      </c>
      <c r="B1139" s="3" t="s">
        <v>110</v>
      </c>
      <c r="C1139" s="3">
        <v>4</v>
      </c>
      <c r="D1139" s="3">
        <v>202436</v>
      </c>
      <c r="E1139" s="4" t="s">
        <v>35</v>
      </c>
      <c r="F1139" s="5" t="s">
        <v>108</v>
      </c>
      <c r="G1139" s="5" t="s">
        <v>108</v>
      </c>
      <c r="H1139" s="5" t="s">
        <v>108</v>
      </c>
      <c r="I1139" s="5" t="s">
        <v>108</v>
      </c>
      <c r="J1139" s="5" t="s">
        <v>108</v>
      </c>
      <c r="K1139" s="5" t="s">
        <v>108</v>
      </c>
      <c r="L1139" s="5" t="s">
        <v>108</v>
      </c>
      <c r="M1139" s="5" t="s">
        <v>108</v>
      </c>
      <c r="N1139" s="5" t="s">
        <v>108</v>
      </c>
      <c r="O1139" s="5" t="s">
        <v>108</v>
      </c>
      <c r="P1139" s="5" t="s">
        <v>108</v>
      </c>
      <c r="Q1139" s="5" t="s">
        <v>108</v>
      </c>
      <c r="R1139" s="5" t="s">
        <v>108</v>
      </c>
      <c r="S1139" s="5" t="s">
        <v>108</v>
      </c>
      <c r="T1139" s="5" t="s">
        <v>108</v>
      </c>
      <c r="U1139" s="5" t="s">
        <v>108</v>
      </c>
      <c r="V1139" s="5" t="s">
        <v>108</v>
      </c>
      <c r="W1139" s="5" t="s">
        <v>108</v>
      </c>
      <c r="X1139" s="5" t="s">
        <v>108</v>
      </c>
      <c r="Y1139" s="5" t="s">
        <v>108</v>
      </c>
      <c r="Z1139" s="5" t="s">
        <v>108</v>
      </c>
      <c r="AA1139" s="5" t="s">
        <v>108</v>
      </c>
      <c r="AB1139" s="5" t="s">
        <v>108</v>
      </c>
      <c r="AC1139" s="5" t="s">
        <v>108</v>
      </c>
      <c r="AD1139" s="5" t="s">
        <v>108</v>
      </c>
      <c r="AE1139" s="5" t="s">
        <v>108</v>
      </c>
      <c r="AF1139" s="5" t="s">
        <v>109</v>
      </c>
    </row>
    <row r="1140">
      <c r="A1140" s="3" t="s">
        <v>41</v>
      </c>
      <c r="B1140" s="3" t="s">
        <v>110</v>
      </c>
      <c r="C1140" s="3">
        <v>4</v>
      </c>
      <c r="D1140" s="3">
        <v>202436</v>
      </c>
      <c r="E1140" s="4" t="s">
        <v>37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7"/>
      <c r="Y1140" s="7"/>
      <c r="Z1140" s="7"/>
      <c r="AA1140" s="7"/>
      <c r="AB1140" s="7"/>
      <c r="AC1140" s="7"/>
      <c r="AD1140" s="7"/>
      <c r="AE1140" s="7"/>
      <c r="AF1140" s="7"/>
    </row>
    <row r="1141">
      <c r="A1141" s="3" t="s">
        <v>41</v>
      </c>
      <c r="B1141" s="3" t="s">
        <v>110</v>
      </c>
      <c r="C1141" s="3">
        <v>4</v>
      </c>
      <c r="D1141" s="3">
        <v>202436</v>
      </c>
      <c r="E1141" s="4" t="s">
        <v>38</v>
      </c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</row>
    <row r="1142">
      <c r="A1142" s="3" t="s">
        <v>41</v>
      </c>
      <c r="B1142" s="3" t="s">
        <v>111</v>
      </c>
      <c r="C1142" s="3">
        <v>4</v>
      </c>
      <c r="D1142" s="3">
        <v>202436</v>
      </c>
      <c r="E1142" s="4" t="s">
        <v>34</v>
      </c>
      <c r="F1142" s="3">
        <v>1</v>
      </c>
      <c r="G1142" s="3"/>
      <c r="H1142" s="3"/>
      <c r="I1142" s="3">
        <v>2</v>
      </c>
      <c r="J1142" s="3"/>
      <c r="K1142" s="3">
        <v>1</v>
      </c>
      <c r="L1142" s="3"/>
      <c r="M1142" s="3"/>
      <c r="N1142" s="3">
        <v>1</v>
      </c>
      <c r="O1142" s="3">
        <v>2</v>
      </c>
      <c r="P1142" s="3">
        <v>2</v>
      </c>
      <c r="Q1142" s="3">
        <v>2</v>
      </c>
      <c r="R1142" s="3"/>
      <c r="S1142" s="3"/>
      <c r="T1142" s="3"/>
      <c r="U1142" s="3"/>
      <c r="V1142" s="3"/>
      <c r="W1142" s="3"/>
      <c r="X1142" s="3">
        <v>1</v>
      </c>
      <c r="Y1142" s="3">
        <v>1</v>
      </c>
      <c r="Z1142" s="3">
        <v>2</v>
      </c>
      <c r="AA1142" s="3"/>
      <c r="AB1142" s="3">
        <v>1</v>
      </c>
      <c r="AC1142" s="3"/>
      <c r="AD1142" s="3"/>
      <c r="AE1142" s="3">
        <v>1</v>
      </c>
      <c r="AF1142" s="3"/>
    </row>
    <row r="1143">
      <c r="A1143" s="3" t="s">
        <v>41</v>
      </c>
      <c r="B1143" s="3" t="s">
        <v>111</v>
      </c>
      <c r="C1143" s="3">
        <v>4</v>
      </c>
      <c r="D1143" s="3">
        <v>202436</v>
      </c>
      <c r="E1143" s="4" t="s">
        <v>35</v>
      </c>
      <c r="F1143" s="5" t="s">
        <v>108</v>
      </c>
      <c r="G1143" s="5" t="s">
        <v>108</v>
      </c>
      <c r="H1143" s="5" t="s">
        <v>108</v>
      </c>
      <c r="I1143" s="5" t="s">
        <v>108</v>
      </c>
      <c r="J1143" s="5" t="s">
        <v>108</v>
      </c>
      <c r="K1143" s="5" t="s">
        <v>108</v>
      </c>
      <c r="L1143" s="5" t="s">
        <v>108</v>
      </c>
      <c r="M1143" s="5" t="s">
        <v>108</v>
      </c>
      <c r="N1143" s="5" t="s">
        <v>108</v>
      </c>
      <c r="O1143" s="5" t="s">
        <v>108</v>
      </c>
      <c r="P1143" s="5" t="s">
        <v>108</v>
      </c>
      <c r="Q1143" s="5" t="s">
        <v>108</v>
      </c>
      <c r="R1143" s="5" t="s">
        <v>108</v>
      </c>
      <c r="S1143" s="5" t="s">
        <v>108</v>
      </c>
      <c r="T1143" s="5" t="s">
        <v>108</v>
      </c>
      <c r="U1143" s="5" t="s">
        <v>108</v>
      </c>
      <c r="V1143" s="5" t="s">
        <v>108</v>
      </c>
      <c r="W1143" s="5" t="s">
        <v>108</v>
      </c>
      <c r="X1143" s="5" t="s">
        <v>108</v>
      </c>
      <c r="Y1143" s="5" t="s">
        <v>108</v>
      </c>
      <c r="Z1143" s="5" t="s">
        <v>108</v>
      </c>
      <c r="AA1143" s="5" t="s">
        <v>108</v>
      </c>
      <c r="AB1143" s="5" t="s">
        <v>108</v>
      </c>
      <c r="AC1143" s="5" t="s">
        <v>108</v>
      </c>
      <c r="AD1143" s="5" t="s">
        <v>108</v>
      </c>
      <c r="AE1143" s="5" t="s">
        <v>108</v>
      </c>
      <c r="AF1143" s="5" t="s">
        <v>108</v>
      </c>
    </row>
    <row r="1144">
      <c r="A1144" s="3" t="s">
        <v>41</v>
      </c>
      <c r="B1144" s="3" t="s">
        <v>111</v>
      </c>
      <c r="C1144" s="3">
        <v>4</v>
      </c>
      <c r="D1144" s="3">
        <v>202436</v>
      </c>
      <c r="E1144" s="4" t="s">
        <v>37</v>
      </c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7"/>
      <c r="Y1144" s="7"/>
      <c r="Z1144" s="7"/>
      <c r="AA1144" s="7"/>
      <c r="AB1144" s="7"/>
      <c r="AC1144" s="7"/>
      <c r="AD1144" s="7"/>
      <c r="AE1144" s="7"/>
      <c r="AF1144" s="7"/>
    </row>
    <row r="1145">
      <c r="A1145" s="3" t="s">
        <v>41</v>
      </c>
      <c r="B1145" s="3" t="s">
        <v>111</v>
      </c>
      <c r="C1145" s="3">
        <v>4</v>
      </c>
      <c r="D1145" s="3">
        <v>202436</v>
      </c>
      <c r="E1145" s="4" t="s">
        <v>38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</row>
    <row r="1146">
      <c r="A1146" s="3" t="s">
        <v>41</v>
      </c>
      <c r="B1146" s="3" t="s">
        <v>112</v>
      </c>
      <c r="C1146" s="3">
        <v>6</v>
      </c>
      <c r="D1146" s="3">
        <v>202441</v>
      </c>
      <c r="E1146" s="4" t="s">
        <v>34</v>
      </c>
      <c r="F1146" s="3">
        <v>18</v>
      </c>
      <c r="G1146" s="3">
        <v>26</v>
      </c>
      <c r="H1146" s="3">
        <v>2</v>
      </c>
      <c r="I1146" s="3">
        <v>6</v>
      </c>
      <c r="J1146" s="3">
        <v>13</v>
      </c>
      <c r="K1146" s="3">
        <v>11</v>
      </c>
      <c r="L1146" s="3">
        <v>22</v>
      </c>
      <c r="M1146" s="3">
        <v>15</v>
      </c>
      <c r="N1146" s="3">
        <v>9</v>
      </c>
      <c r="O1146" s="3">
        <v>14</v>
      </c>
      <c r="P1146" s="3">
        <v>15</v>
      </c>
      <c r="Q1146" s="3">
        <v>25</v>
      </c>
      <c r="R1146" s="3">
        <v>5</v>
      </c>
      <c r="S1146" s="3">
        <v>6</v>
      </c>
      <c r="T1146" s="3">
        <v>9</v>
      </c>
      <c r="U1146" s="3">
        <v>14</v>
      </c>
      <c r="V1146" s="3">
        <v>17</v>
      </c>
      <c r="W1146" s="3">
        <v>26</v>
      </c>
      <c r="X1146" s="3">
        <v>14</v>
      </c>
      <c r="Y1146" s="3">
        <v>5</v>
      </c>
      <c r="Z1146" s="3">
        <v>15</v>
      </c>
      <c r="AA1146" s="3">
        <v>12</v>
      </c>
      <c r="AB1146" s="3">
        <v>11</v>
      </c>
      <c r="AC1146" s="3">
        <v>9</v>
      </c>
      <c r="AD1146" s="3">
        <v>7</v>
      </c>
      <c r="AE1146" s="3">
        <v>15</v>
      </c>
      <c r="AF1146" s="3">
        <v>6</v>
      </c>
    </row>
    <row r="1147">
      <c r="A1147" s="3" t="s">
        <v>41</v>
      </c>
      <c r="B1147" s="3" t="s">
        <v>112</v>
      </c>
      <c r="C1147" s="3">
        <v>6</v>
      </c>
      <c r="D1147" s="3">
        <v>202441</v>
      </c>
      <c r="E1147" s="4" t="s">
        <v>35</v>
      </c>
      <c r="F1147" s="5" t="s">
        <v>85</v>
      </c>
      <c r="G1147" s="5" t="s">
        <v>75</v>
      </c>
      <c r="H1147" s="5" t="s">
        <v>75</v>
      </c>
      <c r="I1147" s="5" t="s">
        <v>75</v>
      </c>
      <c r="J1147" s="5" t="s">
        <v>75</v>
      </c>
      <c r="K1147" s="5" t="s">
        <v>74</v>
      </c>
      <c r="L1147" s="5" t="s">
        <v>75</v>
      </c>
      <c r="M1147" s="5" t="s">
        <v>75</v>
      </c>
      <c r="N1147" s="5" t="s">
        <v>75</v>
      </c>
      <c r="O1147" s="5" t="s">
        <v>75</v>
      </c>
      <c r="P1147" s="5" t="s">
        <v>113</v>
      </c>
      <c r="Q1147" s="5" t="s">
        <v>114</v>
      </c>
      <c r="R1147" s="5" t="s">
        <v>75</v>
      </c>
      <c r="S1147" s="5" t="s">
        <v>75</v>
      </c>
      <c r="T1147" s="5" t="s">
        <v>74</v>
      </c>
      <c r="U1147" s="5" t="s">
        <v>75</v>
      </c>
      <c r="V1147" s="5" t="s">
        <v>75</v>
      </c>
      <c r="W1147" s="5" t="s">
        <v>75</v>
      </c>
      <c r="X1147" s="5" t="s">
        <v>75</v>
      </c>
      <c r="Y1147" s="5" t="s">
        <v>75</v>
      </c>
      <c r="Z1147" s="5" t="s">
        <v>75</v>
      </c>
      <c r="AA1147" s="5" t="s">
        <v>75</v>
      </c>
      <c r="AB1147" s="5" t="s">
        <v>75</v>
      </c>
      <c r="AC1147" s="5" t="s">
        <v>75</v>
      </c>
      <c r="AD1147" s="5" t="s">
        <v>80</v>
      </c>
      <c r="AE1147" s="5" t="s">
        <v>80</v>
      </c>
      <c r="AF1147" s="5" t="s">
        <v>115</v>
      </c>
    </row>
    <row r="1148">
      <c r="A1148" s="3" t="s">
        <v>41</v>
      </c>
      <c r="B1148" s="3" t="s">
        <v>112</v>
      </c>
      <c r="C1148" s="3">
        <v>6</v>
      </c>
      <c r="D1148" s="3">
        <v>202441</v>
      </c>
      <c r="E1148" s="4" t="s">
        <v>37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>
        <v>13</v>
      </c>
      <c r="Q1148" s="6">
        <v>15</v>
      </c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7"/>
      <c r="AD1148" s="7"/>
      <c r="AE1148" s="7"/>
      <c r="AF1148" s="7"/>
    </row>
    <row r="1149">
      <c r="A1149" s="3" t="s">
        <v>41</v>
      </c>
      <c r="B1149" s="3" t="s">
        <v>112</v>
      </c>
      <c r="C1149" s="3">
        <v>6</v>
      </c>
      <c r="D1149" s="3">
        <v>202441</v>
      </c>
      <c r="E1149" s="4" t="s">
        <v>38</v>
      </c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 t="s">
        <v>116</v>
      </c>
      <c r="Q1149" s="3" t="s">
        <v>116</v>
      </c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</row>
    <row r="1150">
      <c r="A1150" s="3" t="s">
        <v>44</v>
      </c>
      <c r="B1150" s="3" t="s">
        <v>112</v>
      </c>
      <c r="C1150" s="3">
        <v>6</v>
      </c>
      <c r="D1150" s="3">
        <v>202441</v>
      </c>
      <c r="E1150" s="4" t="s">
        <v>34</v>
      </c>
      <c r="F1150" s="3">
        <v>8</v>
      </c>
      <c r="G1150" s="3">
        <v>14</v>
      </c>
      <c r="H1150" s="3">
        <v>21</v>
      </c>
      <c r="I1150" s="3">
        <v>20</v>
      </c>
      <c r="J1150" s="3">
        <v>13</v>
      </c>
      <c r="K1150" s="3">
        <v>15</v>
      </c>
      <c r="L1150" s="3">
        <v>31</v>
      </c>
      <c r="M1150" s="3">
        <v>24</v>
      </c>
      <c r="N1150" s="3">
        <v>16</v>
      </c>
      <c r="O1150" s="3">
        <v>11</v>
      </c>
      <c r="P1150" s="3">
        <v>16</v>
      </c>
      <c r="Q1150" s="3">
        <v>22</v>
      </c>
      <c r="R1150" s="3">
        <v>8</v>
      </c>
      <c r="S1150" s="3">
        <v>14</v>
      </c>
      <c r="T1150" s="3">
        <v>27</v>
      </c>
      <c r="U1150" s="3">
        <v>22</v>
      </c>
      <c r="V1150" s="3">
        <v>10</v>
      </c>
      <c r="W1150" s="3">
        <v>22</v>
      </c>
      <c r="X1150" s="3">
        <v>18</v>
      </c>
      <c r="Y1150" s="3">
        <v>18</v>
      </c>
      <c r="Z1150" s="3">
        <v>14</v>
      </c>
      <c r="AA1150" s="3">
        <v>11</v>
      </c>
      <c r="AB1150" s="3">
        <v>15</v>
      </c>
      <c r="AC1150" s="3">
        <v>17</v>
      </c>
      <c r="AD1150" s="3">
        <v>17</v>
      </c>
      <c r="AE1150" s="3">
        <v>11</v>
      </c>
      <c r="AF1150" s="3">
        <v>24</v>
      </c>
    </row>
    <row r="1151">
      <c r="A1151" s="3" t="s">
        <v>44</v>
      </c>
      <c r="B1151" s="3" t="s">
        <v>112</v>
      </c>
      <c r="C1151" s="3">
        <v>6</v>
      </c>
      <c r="D1151" s="3">
        <v>202441</v>
      </c>
      <c r="E1151" s="4" t="s">
        <v>35</v>
      </c>
      <c r="F1151" s="5" t="s">
        <v>83</v>
      </c>
      <c r="G1151" s="5" t="s">
        <v>94</v>
      </c>
      <c r="H1151" s="5" t="s">
        <v>94</v>
      </c>
      <c r="I1151" s="5" t="s">
        <v>94</v>
      </c>
      <c r="J1151" s="5" t="s">
        <v>94</v>
      </c>
      <c r="K1151" s="5" t="s">
        <v>90</v>
      </c>
      <c r="L1151" s="5" t="s">
        <v>94</v>
      </c>
      <c r="M1151" s="5" t="s">
        <v>94</v>
      </c>
      <c r="N1151" s="5" t="s">
        <v>94</v>
      </c>
      <c r="O1151" s="5" t="s">
        <v>94</v>
      </c>
      <c r="P1151" s="5" t="s">
        <v>117</v>
      </c>
      <c r="Q1151" s="5" t="s">
        <v>90</v>
      </c>
      <c r="R1151" s="5" t="s">
        <v>94</v>
      </c>
      <c r="S1151" s="5" t="s">
        <v>94</v>
      </c>
      <c r="T1151" s="5" t="s">
        <v>90</v>
      </c>
      <c r="U1151" s="5" t="s">
        <v>94</v>
      </c>
      <c r="V1151" s="5" t="s">
        <v>94</v>
      </c>
      <c r="W1151" s="5" t="s">
        <v>94</v>
      </c>
      <c r="X1151" s="5" t="s">
        <v>94</v>
      </c>
      <c r="Y1151" s="5" t="s">
        <v>94</v>
      </c>
      <c r="Z1151" s="5" t="s">
        <v>94</v>
      </c>
      <c r="AA1151" s="5" t="s">
        <v>94</v>
      </c>
      <c r="AB1151" s="5" t="s">
        <v>94</v>
      </c>
      <c r="AC1151" s="5" t="s">
        <v>94</v>
      </c>
      <c r="AD1151" s="5" t="s">
        <v>118</v>
      </c>
      <c r="AE1151" s="5" t="s">
        <v>118</v>
      </c>
      <c r="AF1151" s="5" t="s">
        <v>119</v>
      </c>
    </row>
    <row r="1152">
      <c r="A1152" s="3" t="s">
        <v>44</v>
      </c>
      <c r="B1152" s="3" t="s">
        <v>112</v>
      </c>
      <c r="C1152" s="3">
        <v>6</v>
      </c>
      <c r="D1152" s="3">
        <v>202441</v>
      </c>
      <c r="E1152" s="4" t="s">
        <v>37</v>
      </c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7"/>
      <c r="AD1152" s="7"/>
      <c r="AE1152" s="7"/>
      <c r="AF1152" s="7"/>
    </row>
    <row r="1153">
      <c r="A1153" s="3" t="s">
        <v>44</v>
      </c>
      <c r="B1153" s="3" t="s">
        <v>112</v>
      </c>
      <c r="C1153" s="3">
        <v>6</v>
      </c>
      <c r="D1153" s="3">
        <v>202441</v>
      </c>
      <c r="E1153" s="4" t="s">
        <v>38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</row>
    <row r="1154">
      <c r="A1154" s="3" t="s">
        <v>45</v>
      </c>
      <c r="B1154" s="3" t="s">
        <v>112</v>
      </c>
      <c r="C1154" s="3">
        <v>6</v>
      </c>
      <c r="D1154" s="3">
        <v>202441</v>
      </c>
      <c r="E1154" s="4" t="s">
        <v>34</v>
      </c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</row>
    <row r="1155">
      <c r="A1155" s="3" t="s">
        <v>45</v>
      </c>
      <c r="B1155" s="3" t="s">
        <v>112</v>
      </c>
      <c r="C1155" s="3">
        <v>6</v>
      </c>
      <c r="D1155" s="3">
        <v>202441</v>
      </c>
      <c r="E1155" s="4" t="s">
        <v>35</v>
      </c>
      <c r="F1155" s="5" t="s">
        <v>36</v>
      </c>
      <c r="G1155" s="5" t="s">
        <v>36</v>
      </c>
      <c r="H1155" s="5" t="s">
        <v>36</v>
      </c>
      <c r="I1155" s="5" t="s">
        <v>36</v>
      </c>
      <c r="J1155" s="5" t="s">
        <v>36</v>
      </c>
      <c r="K1155" s="5" t="s">
        <v>36</v>
      </c>
      <c r="L1155" s="5" t="s">
        <v>36</v>
      </c>
      <c r="M1155" s="5" t="s">
        <v>36</v>
      </c>
      <c r="N1155" s="5" t="s">
        <v>36</v>
      </c>
      <c r="O1155" s="5" t="s">
        <v>36</v>
      </c>
      <c r="P1155" s="5" t="s">
        <v>36</v>
      </c>
      <c r="Q1155" s="5" t="s">
        <v>36</v>
      </c>
      <c r="R1155" s="5" t="s">
        <v>36</v>
      </c>
      <c r="S1155" s="5" t="s">
        <v>36</v>
      </c>
      <c r="T1155" s="5" t="s">
        <v>36</v>
      </c>
      <c r="U1155" s="5" t="s">
        <v>36</v>
      </c>
      <c r="V1155" s="5" t="s">
        <v>36</v>
      </c>
      <c r="W1155" s="5" t="s">
        <v>36</v>
      </c>
      <c r="X1155" s="5" t="s">
        <v>36</v>
      </c>
      <c r="Y1155" s="5" t="s">
        <v>36</v>
      </c>
      <c r="Z1155" s="5" t="s">
        <v>36</v>
      </c>
      <c r="AA1155" s="5" t="s">
        <v>36</v>
      </c>
      <c r="AB1155" s="5" t="s">
        <v>36</v>
      </c>
      <c r="AC1155" s="5" t="s">
        <v>36</v>
      </c>
      <c r="AD1155" s="5" t="s">
        <v>36</v>
      </c>
      <c r="AE1155" s="5" t="s">
        <v>36</v>
      </c>
      <c r="AF1155" s="5" t="s">
        <v>36</v>
      </c>
    </row>
    <row r="1156">
      <c r="A1156" s="3" t="s">
        <v>45</v>
      </c>
      <c r="B1156" s="3" t="s">
        <v>112</v>
      </c>
      <c r="C1156" s="3">
        <v>6</v>
      </c>
      <c r="D1156" s="3">
        <v>202441</v>
      </c>
      <c r="E1156" s="4" t="s">
        <v>37</v>
      </c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7"/>
      <c r="AD1156" s="7"/>
      <c r="AE1156" s="7"/>
      <c r="AF1156" s="7"/>
    </row>
    <row r="1157">
      <c r="A1157" s="3" t="s">
        <v>45</v>
      </c>
      <c r="B1157" s="3" t="s">
        <v>112</v>
      </c>
      <c r="C1157" s="3">
        <v>6</v>
      </c>
      <c r="D1157" s="3">
        <v>202441</v>
      </c>
      <c r="E1157" s="4" t="s">
        <v>38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</row>
    <row r="1158">
      <c r="A1158" s="3" t="s">
        <v>46</v>
      </c>
      <c r="B1158" s="3" t="s">
        <v>112</v>
      </c>
      <c r="C1158" s="3">
        <v>6</v>
      </c>
      <c r="D1158" s="3">
        <v>202441</v>
      </c>
      <c r="E1158" s="4" t="s">
        <v>34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</row>
    <row r="1159">
      <c r="A1159" s="3" t="s">
        <v>46</v>
      </c>
      <c r="B1159" s="3" t="s">
        <v>112</v>
      </c>
      <c r="C1159" s="3">
        <v>6</v>
      </c>
      <c r="D1159" s="3">
        <v>202441</v>
      </c>
      <c r="E1159" s="4" t="s">
        <v>35</v>
      </c>
      <c r="F1159" s="5" t="s">
        <v>36</v>
      </c>
      <c r="G1159" s="5" t="s">
        <v>36</v>
      </c>
      <c r="H1159" s="5" t="s">
        <v>36</v>
      </c>
      <c r="I1159" s="5" t="s">
        <v>36</v>
      </c>
      <c r="J1159" s="5" t="s">
        <v>36</v>
      </c>
      <c r="K1159" s="5" t="s">
        <v>36</v>
      </c>
      <c r="L1159" s="5" t="s">
        <v>36</v>
      </c>
      <c r="M1159" s="5" t="s">
        <v>36</v>
      </c>
      <c r="N1159" s="5" t="s">
        <v>36</v>
      </c>
      <c r="O1159" s="5" t="s">
        <v>36</v>
      </c>
      <c r="P1159" s="5" t="s">
        <v>36</v>
      </c>
      <c r="Q1159" s="5" t="s">
        <v>36</v>
      </c>
      <c r="R1159" s="5" t="s">
        <v>36</v>
      </c>
      <c r="S1159" s="5" t="s">
        <v>36</v>
      </c>
      <c r="T1159" s="5" t="s">
        <v>36</v>
      </c>
      <c r="U1159" s="5" t="s">
        <v>36</v>
      </c>
      <c r="V1159" s="5" t="s">
        <v>36</v>
      </c>
      <c r="W1159" s="5" t="s">
        <v>36</v>
      </c>
      <c r="X1159" s="5" t="s">
        <v>36</v>
      </c>
      <c r="Y1159" s="5" t="s">
        <v>36</v>
      </c>
      <c r="Z1159" s="5" t="s">
        <v>36</v>
      </c>
      <c r="AA1159" s="5" t="s">
        <v>36</v>
      </c>
      <c r="AB1159" s="5" t="s">
        <v>36</v>
      </c>
      <c r="AC1159" s="5" t="s">
        <v>36</v>
      </c>
      <c r="AD1159" s="5" t="s">
        <v>36</v>
      </c>
      <c r="AE1159" s="5" t="s">
        <v>36</v>
      </c>
      <c r="AF1159" s="5" t="s">
        <v>36</v>
      </c>
    </row>
    <row r="1160">
      <c r="A1160" s="3" t="s">
        <v>46</v>
      </c>
      <c r="B1160" s="3" t="s">
        <v>112</v>
      </c>
      <c r="C1160" s="3">
        <v>6</v>
      </c>
      <c r="D1160" s="3">
        <v>202441</v>
      </c>
      <c r="E1160" s="4" t="s">
        <v>37</v>
      </c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7"/>
      <c r="AD1160" s="7"/>
      <c r="AE1160" s="7"/>
      <c r="AF1160" s="7"/>
    </row>
    <row r="1161">
      <c r="A1161" s="3" t="s">
        <v>46</v>
      </c>
      <c r="B1161" s="3" t="s">
        <v>112</v>
      </c>
      <c r="C1161" s="3">
        <v>6</v>
      </c>
      <c r="D1161" s="3">
        <v>202441</v>
      </c>
      <c r="E1161" s="4" t="s">
        <v>38</v>
      </c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</row>
    <row r="1162">
      <c r="A1162" s="3" t="s">
        <v>41</v>
      </c>
      <c r="B1162" s="3" t="s">
        <v>120</v>
      </c>
      <c r="C1162" s="3">
        <v>6</v>
      </c>
      <c r="D1162" s="3">
        <v>202441</v>
      </c>
      <c r="E1162" s="4" t="s">
        <v>34</v>
      </c>
      <c r="F1162" s="3">
        <v>6</v>
      </c>
      <c r="G1162" s="3">
        <v>20</v>
      </c>
      <c r="H1162" s="3">
        <v>2</v>
      </c>
      <c r="I1162" s="3">
        <v>2</v>
      </c>
      <c r="J1162" s="3">
        <v>7</v>
      </c>
      <c r="K1162" s="3">
        <v>14</v>
      </c>
      <c r="L1162" s="3">
        <v>10</v>
      </c>
      <c r="M1162" s="3">
        <v>11</v>
      </c>
      <c r="N1162" s="3">
        <v>14</v>
      </c>
      <c r="O1162" s="3">
        <v>7</v>
      </c>
      <c r="P1162" s="3">
        <v>9</v>
      </c>
      <c r="Q1162" s="3">
        <v>11</v>
      </c>
      <c r="R1162" s="3">
        <v>6</v>
      </c>
      <c r="S1162" s="3">
        <v>5</v>
      </c>
      <c r="T1162" s="3">
        <v>9</v>
      </c>
      <c r="U1162" s="3">
        <v>16</v>
      </c>
      <c r="V1162" s="3">
        <v>11</v>
      </c>
      <c r="W1162" s="3">
        <v>21</v>
      </c>
      <c r="X1162" s="3">
        <v>8</v>
      </c>
      <c r="Y1162" s="3">
        <v>7</v>
      </c>
      <c r="Z1162" s="3">
        <v>13</v>
      </c>
      <c r="AA1162" s="3">
        <v>7</v>
      </c>
      <c r="AB1162" s="3">
        <v>10</v>
      </c>
      <c r="AC1162" s="3">
        <v>18</v>
      </c>
      <c r="AD1162" s="3">
        <v>8</v>
      </c>
      <c r="AE1162" s="3">
        <v>8</v>
      </c>
      <c r="AF1162" s="3">
        <v>8</v>
      </c>
    </row>
    <row r="1163">
      <c r="A1163" s="3" t="s">
        <v>41</v>
      </c>
      <c r="B1163" s="3" t="s">
        <v>120</v>
      </c>
      <c r="C1163" s="3">
        <v>6</v>
      </c>
      <c r="D1163" s="3">
        <v>202441</v>
      </c>
      <c r="E1163" s="4" t="s">
        <v>35</v>
      </c>
      <c r="F1163" s="5" t="s">
        <v>76</v>
      </c>
      <c r="G1163" s="5" t="s">
        <v>74</v>
      </c>
      <c r="H1163" s="5" t="s">
        <v>74</v>
      </c>
      <c r="I1163" s="5" t="s">
        <v>74</v>
      </c>
      <c r="J1163" s="5" t="s">
        <v>74</v>
      </c>
      <c r="K1163" s="5" t="s">
        <v>80</v>
      </c>
      <c r="L1163" s="5" t="s">
        <v>74</v>
      </c>
      <c r="M1163" s="5" t="s">
        <v>74</v>
      </c>
      <c r="N1163" s="5" t="s">
        <v>74</v>
      </c>
      <c r="O1163" s="5" t="s">
        <v>74</v>
      </c>
      <c r="P1163" s="5" t="s">
        <v>74</v>
      </c>
      <c r="Q1163" s="5" t="s">
        <v>74</v>
      </c>
      <c r="R1163" s="5" t="s">
        <v>74</v>
      </c>
      <c r="S1163" s="5" t="s">
        <v>74</v>
      </c>
      <c r="T1163" s="5" t="s">
        <v>80</v>
      </c>
      <c r="U1163" s="5" t="s">
        <v>74</v>
      </c>
      <c r="V1163" s="5" t="s">
        <v>74</v>
      </c>
      <c r="W1163" s="5" t="s">
        <v>74</v>
      </c>
      <c r="X1163" s="5" t="s">
        <v>74</v>
      </c>
      <c r="Y1163" s="5" t="s">
        <v>74</v>
      </c>
      <c r="Z1163" s="5" t="s">
        <v>74</v>
      </c>
      <c r="AA1163" s="5" t="s">
        <v>74</v>
      </c>
      <c r="AB1163" s="5" t="s">
        <v>74</v>
      </c>
      <c r="AC1163" s="5" t="s">
        <v>74</v>
      </c>
      <c r="AD1163" s="5" t="s">
        <v>82</v>
      </c>
      <c r="AE1163" s="5" t="s">
        <v>73</v>
      </c>
      <c r="AF1163" s="5" t="s">
        <v>121</v>
      </c>
    </row>
    <row r="1164">
      <c r="A1164" s="3" t="s">
        <v>41</v>
      </c>
      <c r="B1164" s="3" t="s">
        <v>120</v>
      </c>
      <c r="C1164" s="3">
        <v>6</v>
      </c>
      <c r="D1164" s="3">
        <v>202441</v>
      </c>
      <c r="E1164" s="4" t="s">
        <v>37</v>
      </c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7"/>
      <c r="AD1164" s="7"/>
      <c r="AE1164" s="7"/>
      <c r="AF1164" s="7"/>
    </row>
    <row r="1165">
      <c r="A1165" s="3" t="s">
        <v>41</v>
      </c>
      <c r="B1165" s="3" t="s">
        <v>120</v>
      </c>
      <c r="C1165" s="3">
        <v>6</v>
      </c>
      <c r="D1165" s="3">
        <v>202441</v>
      </c>
      <c r="E1165" s="4" t="s">
        <v>38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</row>
    <row r="1166">
      <c r="A1166" s="3" t="s">
        <v>44</v>
      </c>
      <c r="B1166" s="3" t="s">
        <v>120</v>
      </c>
      <c r="C1166" s="3">
        <v>6</v>
      </c>
      <c r="D1166" s="3">
        <v>202441</v>
      </c>
      <c r="E1166" s="4" t="s">
        <v>34</v>
      </c>
      <c r="F1166" s="3">
        <v>9</v>
      </c>
      <c r="G1166" s="3">
        <v>11</v>
      </c>
      <c r="H1166" s="3">
        <v>14</v>
      </c>
      <c r="I1166" s="3">
        <v>14</v>
      </c>
      <c r="J1166" s="3">
        <v>9</v>
      </c>
      <c r="K1166" s="3">
        <v>10</v>
      </c>
      <c r="L1166" s="3">
        <v>19</v>
      </c>
      <c r="M1166" s="3">
        <v>8</v>
      </c>
      <c r="N1166" s="3">
        <v>13</v>
      </c>
      <c r="O1166" s="3">
        <v>4</v>
      </c>
      <c r="P1166" s="3">
        <v>8</v>
      </c>
      <c r="Q1166" s="3">
        <v>11</v>
      </c>
      <c r="R1166" s="3">
        <v>2</v>
      </c>
      <c r="S1166" s="3">
        <v>6</v>
      </c>
      <c r="T1166" s="3">
        <v>14</v>
      </c>
      <c r="U1166" s="3">
        <v>13</v>
      </c>
      <c r="V1166" s="3">
        <v>12</v>
      </c>
      <c r="W1166" s="3">
        <v>15</v>
      </c>
      <c r="X1166" s="3">
        <v>10</v>
      </c>
      <c r="Y1166" s="3">
        <v>10</v>
      </c>
      <c r="Z1166" s="3">
        <v>15</v>
      </c>
      <c r="AA1166" s="3">
        <v>6</v>
      </c>
      <c r="AB1166" s="3">
        <v>10</v>
      </c>
      <c r="AC1166" s="3">
        <v>7</v>
      </c>
      <c r="AD1166" s="3">
        <v>6</v>
      </c>
      <c r="AE1166" s="3">
        <v>8</v>
      </c>
      <c r="AF1166" s="3">
        <v>14</v>
      </c>
    </row>
    <row r="1167">
      <c r="A1167" s="3" t="s">
        <v>44</v>
      </c>
      <c r="B1167" s="3" t="s">
        <v>120</v>
      </c>
      <c r="C1167" s="3">
        <v>6</v>
      </c>
      <c r="D1167" s="3">
        <v>202441</v>
      </c>
      <c r="E1167" s="4" t="s">
        <v>35</v>
      </c>
      <c r="F1167" s="5" t="s">
        <v>78</v>
      </c>
      <c r="G1167" s="5" t="s">
        <v>76</v>
      </c>
      <c r="H1167" s="5" t="s">
        <v>76</v>
      </c>
      <c r="I1167" s="5" t="s">
        <v>76</v>
      </c>
      <c r="J1167" s="5" t="s">
        <v>76</v>
      </c>
      <c r="K1167" s="5" t="s">
        <v>75</v>
      </c>
      <c r="L1167" s="5" t="s">
        <v>76</v>
      </c>
      <c r="M1167" s="5" t="s">
        <v>76</v>
      </c>
      <c r="N1167" s="5" t="s">
        <v>76</v>
      </c>
      <c r="O1167" s="5" t="s">
        <v>76</v>
      </c>
      <c r="P1167" s="5" t="s">
        <v>76</v>
      </c>
      <c r="Q1167" s="5" t="s">
        <v>76</v>
      </c>
      <c r="R1167" s="5" t="s">
        <v>76</v>
      </c>
      <c r="S1167" s="5" t="s">
        <v>76</v>
      </c>
      <c r="T1167" s="5" t="s">
        <v>75</v>
      </c>
      <c r="U1167" s="5" t="s">
        <v>76</v>
      </c>
      <c r="V1167" s="5" t="s">
        <v>76</v>
      </c>
      <c r="W1167" s="5" t="s">
        <v>76</v>
      </c>
      <c r="X1167" s="5" t="s">
        <v>76</v>
      </c>
      <c r="Y1167" s="5" t="s">
        <v>76</v>
      </c>
      <c r="Z1167" s="5" t="s">
        <v>76</v>
      </c>
      <c r="AA1167" s="5" t="s">
        <v>76</v>
      </c>
      <c r="AB1167" s="5" t="s">
        <v>76</v>
      </c>
      <c r="AC1167" s="5" t="s">
        <v>76</v>
      </c>
      <c r="AD1167" s="5" t="s">
        <v>74</v>
      </c>
      <c r="AE1167" s="5" t="s">
        <v>80</v>
      </c>
      <c r="AF1167" s="5" t="s">
        <v>122</v>
      </c>
    </row>
    <row r="1168">
      <c r="A1168" s="3" t="s">
        <v>44</v>
      </c>
      <c r="B1168" s="3" t="s">
        <v>120</v>
      </c>
      <c r="C1168" s="3">
        <v>6</v>
      </c>
      <c r="D1168" s="3">
        <v>202441</v>
      </c>
      <c r="E1168" s="4" t="s">
        <v>37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7"/>
      <c r="AD1168" s="7"/>
      <c r="AE1168" s="7"/>
      <c r="AF1168" s="7"/>
    </row>
    <row r="1169">
      <c r="A1169" s="3" t="s">
        <v>44</v>
      </c>
      <c r="B1169" s="3" t="s">
        <v>120</v>
      </c>
      <c r="C1169" s="3">
        <v>6</v>
      </c>
      <c r="D1169" s="3">
        <v>202441</v>
      </c>
      <c r="E1169" s="4" t="s">
        <v>38</v>
      </c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</row>
    <row r="1170">
      <c r="A1170" s="3" t="s">
        <v>45</v>
      </c>
      <c r="B1170" s="3" t="s">
        <v>120</v>
      </c>
      <c r="C1170" s="3">
        <v>6</v>
      </c>
      <c r="D1170" s="3">
        <v>202441</v>
      </c>
      <c r="E1170" s="4" t="s">
        <v>34</v>
      </c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</row>
    <row r="1171">
      <c r="A1171" s="3" t="s">
        <v>45</v>
      </c>
      <c r="B1171" s="3" t="s">
        <v>120</v>
      </c>
      <c r="C1171" s="3">
        <v>6</v>
      </c>
      <c r="D1171" s="3">
        <v>202441</v>
      </c>
      <c r="E1171" s="4" t="s">
        <v>35</v>
      </c>
      <c r="F1171" s="5" t="s">
        <v>36</v>
      </c>
      <c r="G1171" s="5" t="s">
        <v>36</v>
      </c>
      <c r="H1171" s="5" t="s">
        <v>36</v>
      </c>
      <c r="I1171" s="5" t="s">
        <v>36</v>
      </c>
      <c r="J1171" s="5" t="s">
        <v>36</v>
      </c>
      <c r="K1171" s="5" t="s">
        <v>36</v>
      </c>
      <c r="L1171" s="5" t="s">
        <v>36</v>
      </c>
      <c r="M1171" s="5" t="s">
        <v>36</v>
      </c>
      <c r="N1171" s="5" t="s">
        <v>36</v>
      </c>
      <c r="O1171" s="5" t="s">
        <v>36</v>
      </c>
      <c r="P1171" s="5" t="s">
        <v>36</v>
      </c>
      <c r="Q1171" s="5" t="s">
        <v>36</v>
      </c>
      <c r="R1171" s="5" t="s">
        <v>36</v>
      </c>
      <c r="S1171" s="5" t="s">
        <v>36</v>
      </c>
      <c r="T1171" s="5" t="s">
        <v>36</v>
      </c>
      <c r="U1171" s="5" t="s">
        <v>36</v>
      </c>
      <c r="V1171" s="5" t="s">
        <v>36</v>
      </c>
      <c r="W1171" s="5" t="s">
        <v>36</v>
      </c>
      <c r="X1171" s="5" t="s">
        <v>36</v>
      </c>
      <c r="Y1171" s="5" t="s">
        <v>36</v>
      </c>
      <c r="Z1171" s="5" t="s">
        <v>36</v>
      </c>
      <c r="AA1171" s="5" t="s">
        <v>36</v>
      </c>
      <c r="AB1171" s="5" t="s">
        <v>36</v>
      </c>
      <c r="AC1171" s="5" t="s">
        <v>36</v>
      </c>
      <c r="AD1171" s="5" t="s">
        <v>36</v>
      </c>
      <c r="AE1171" s="5" t="s">
        <v>36</v>
      </c>
      <c r="AF1171" s="5" t="s">
        <v>36</v>
      </c>
    </row>
    <row r="1172">
      <c r="A1172" s="3" t="s">
        <v>45</v>
      </c>
      <c r="B1172" s="3" t="s">
        <v>120</v>
      </c>
      <c r="C1172" s="3">
        <v>6</v>
      </c>
      <c r="D1172" s="3">
        <v>202441</v>
      </c>
      <c r="E1172" s="4" t="s">
        <v>37</v>
      </c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7"/>
      <c r="AD1172" s="7"/>
      <c r="AE1172" s="7"/>
      <c r="AF1172" s="7"/>
    </row>
    <row r="1173">
      <c r="A1173" s="3" t="s">
        <v>45</v>
      </c>
      <c r="B1173" s="3" t="s">
        <v>120</v>
      </c>
      <c r="C1173" s="3">
        <v>6</v>
      </c>
      <c r="D1173" s="3">
        <v>202441</v>
      </c>
      <c r="E1173" s="4" t="s">
        <v>38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</row>
    <row r="1174">
      <c r="A1174" s="3" t="s">
        <v>46</v>
      </c>
      <c r="B1174" s="3" t="s">
        <v>120</v>
      </c>
      <c r="C1174" s="3">
        <v>6</v>
      </c>
      <c r="D1174" s="3">
        <v>202441</v>
      </c>
      <c r="E1174" s="4" t="s">
        <v>34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</row>
    <row r="1175">
      <c r="A1175" s="3" t="s">
        <v>46</v>
      </c>
      <c r="B1175" s="3" t="s">
        <v>120</v>
      </c>
      <c r="C1175" s="3">
        <v>6</v>
      </c>
      <c r="D1175" s="3">
        <v>202441</v>
      </c>
      <c r="E1175" s="4" t="s">
        <v>35</v>
      </c>
      <c r="F1175" s="5" t="s">
        <v>36</v>
      </c>
      <c r="G1175" s="5" t="s">
        <v>36</v>
      </c>
      <c r="H1175" s="5" t="s">
        <v>36</v>
      </c>
      <c r="I1175" s="5" t="s">
        <v>36</v>
      </c>
      <c r="J1175" s="5" t="s">
        <v>36</v>
      </c>
      <c r="K1175" s="5" t="s">
        <v>36</v>
      </c>
      <c r="L1175" s="5" t="s">
        <v>36</v>
      </c>
      <c r="M1175" s="5" t="s">
        <v>36</v>
      </c>
      <c r="N1175" s="5" t="s">
        <v>36</v>
      </c>
      <c r="O1175" s="5" t="s">
        <v>36</v>
      </c>
      <c r="P1175" s="5" t="s">
        <v>36</v>
      </c>
      <c r="Q1175" s="5" t="s">
        <v>36</v>
      </c>
      <c r="R1175" s="5" t="s">
        <v>36</v>
      </c>
      <c r="S1175" s="5" t="s">
        <v>36</v>
      </c>
      <c r="T1175" s="5" t="s">
        <v>36</v>
      </c>
      <c r="U1175" s="5" t="s">
        <v>36</v>
      </c>
      <c r="V1175" s="5" t="s">
        <v>36</v>
      </c>
      <c r="W1175" s="5" t="s">
        <v>36</v>
      </c>
      <c r="X1175" s="5" t="s">
        <v>36</v>
      </c>
      <c r="Y1175" s="5" t="s">
        <v>36</v>
      </c>
      <c r="Z1175" s="5" t="s">
        <v>36</v>
      </c>
      <c r="AA1175" s="5" t="s">
        <v>36</v>
      </c>
      <c r="AB1175" s="5" t="s">
        <v>36</v>
      </c>
      <c r="AC1175" s="5" t="s">
        <v>36</v>
      </c>
      <c r="AD1175" s="5" t="s">
        <v>36</v>
      </c>
      <c r="AE1175" s="5" t="s">
        <v>36</v>
      </c>
      <c r="AF1175" s="5" t="s">
        <v>36</v>
      </c>
    </row>
    <row r="1176">
      <c r="A1176" s="3" t="s">
        <v>46</v>
      </c>
      <c r="B1176" s="3" t="s">
        <v>120</v>
      </c>
      <c r="C1176" s="3">
        <v>6</v>
      </c>
      <c r="D1176" s="3">
        <v>202441</v>
      </c>
      <c r="E1176" s="4" t="s">
        <v>37</v>
      </c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7"/>
      <c r="AD1176" s="7"/>
      <c r="AE1176" s="7"/>
      <c r="AF1176" s="7"/>
    </row>
    <row r="1177">
      <c r="A1177" s="3" t="s">
        <v>46</v>
      </c>
      <c r="B1177" s="3" t="s">
        <v>120</v>
      </c>
      <c r="C1177" s="3">
        <v>6</v>
      </c>
      <c r="D1177" s="3">
        <v>202441</v>
      </c>
      <c r="E1177" s="4" t="s">
        <v>38</v>
      </c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</row>
    <row r="1178">
      <c r="A1178" s="3" t="s">
        <v>41</v>
      </c>
      <c r="B1178" s="3" t="s">
        <v>123</v>
      </c>
      <c r="C1178" s="3">
        <v>6</v>
      </c>
      <c r="D1178" s="3">
        <v>202441</v>
      </c>
      <c r="E1178" s="4" t="s">
        <v>34</v>
      </c>
      <c r="F1178" s="3">
        <v>4</v>
      </c>
      <c r="G1178" s="3">
        <v>10</v>
      </c>
      <c r="H1178" s="3">
        <v>1</v>
      </c>
      <c r="I1178" s="3">
        <v>2</v>
      </c>
      <c r="J1178" s="3">
        <v>8</v>
      </c>
      <c r="K1178" s="3">
        <v>12</v>
      </c>
      <c r="L1178" s="3">
        <v>4</v>
      </c>
      <c r="M1178" s="3">
        <v>5</v>
      </c>
      <c r="N1178" s="3">
        <v>4</v>
      </c>
      <c r="O1178" s="3">
        <v>8</v>
      </c>
      <c r="P1178" s="3">
        <v>8</v>
      </c>
      <c r="Q1178" s="3">
        <v>10</v>
      </c>
      <c r="R1178" s="3">
        <v>3</v>
      </c>
      <c r="S1178" s="3">
        <v>4</v>
      </c>
      <c r="T1178" s="3">
        <v>1</v>
      </c>
      <c r="U1178" s="3">
        <v>7</v>
      </c>
      <c r="V1178" s="3">
        <v>5</v>
      </c>
      <c r="W1178" s="3">
        <v>10</v>
      </c>
      <c r="X1178" s="3">
        <v>5</v>
      </c>
      <c r="Y1178" s="3">
        <v>2</v>
      </c>
      <c r="Z1178" s="3">
        <v>13</v>
      </c>
      <c r="AA1178" s="3">
        <v>6</v>
      </c>
      <c r="AB1178" s="3">
        <v>12</v>
      </c>
      <c r="AC1178" s="3">
        <v>4</v>
      </c>
      <c r="AD1178" s="3">
        <v>3</v>
      </c>
      <c r="AE1178" s="3">
        <v>8</v>
      </c>
      <c r="AF1178" s="3">
        <v>2</v>
      </c>
    </row>
    <row r="1179">
      <c r="A1179" s="3" t="s">
        <v>41</v>
      </c>
      <c r="B1179" s="3" t="s">
        <v>123</v>
      </c>
      <c r="C1179" s="3">
        <v>6</v>
      </c>
      <c r="D1179" s="3">
        <v>202441</v>
      </c>
      <c r="E1179" s="4" t="s">
        <v>35</v>
      </c>
      <c r="F1179" s="5" t="s">
        <v>88</v>
      </c>
      <c r="G1179" s="5" t="s">
        <v>85</v>
      </c>
      <c r="H1179" s="5" t="s">
        <v>85</v>
      </c>
      <c r="I1179" s="5" t="s">
        <v>85</v>
      </c>
      <c r="J1179" s="5" t="s">
        <v>85</v>
      </c>
      <c r="K1179" s="5" t="s">
        <v>78</v>
      </c>
      <c r="L1179" s="5" t="s">
        <v>85</v>
      </c>
      <c r="M1179" s="5" t="s">
        <v>85</v>
      </c>
      <c r="N1179" s="5" t="s">
        <v>85</v>
      </c>
      <c r="O1179" s="5" t="s">
        <v>85</v>
      </c>
      <c r="P1179" s="5" t="s">
        <v>85</v>
      </c>
      <c r="Q1179" s="5" t="s">
        <v>85</v>
      </c>
      <c r="R1179" s="5" t="s">
        <v>85</v>
      </c>
      <c r="S1179" s="5" t="s">
        <v>85</v>
      </c>
      <c r="T1179" s="5" t="s">
        <v>78</v>
      </c>
      <c r="U1179" s="5" t="s">
        <v>78</v>
      </c>
      <c r="V1179" s="5" t="s">
        <v>75</v>
      </c>
      <c r="W1179" s="5" t="s">
        <v>78</v>
      </c>
      <c r="X1179" s="5" t="s">
        <v>85</v>
      </c>
      <c r="Y1179" s="5" t="s">
        <v>85</v>
      </c>
      <c r="Z1179" s="5" t="s">
        <v>85</v>
      </c>
      <c r="AA1179" s="5" t="s">
        <v>85</v>
      </c>
      <c r="AB1179" s="5" t="s">
        <v>85</v>
      </c>
      <c r="AC1179" s="5" t="s">
        <v>85</v>
      </c>
      <c r="AD1179" s="5" t="s">
        <v>85</v>
      </c>
      <c r="AE1179" s="5" t="s">
        <v>85</v>
      </c>
      <c r="AF1179" s="5" t="s">
        <v>95</v>
      </c>
    </row>
    <row r="1180">
      <c r="A1180" s="3" t="s">
        <v>41</v>
      </c>
      <c r="B1180" s="3" t="s">
        <v>123</v>
      </c>
      <c r="C1180" s="3">
        <v>6</v>
      </c>
      <c r="D1180" s="3">
        <v>202441</v>
      </c>
      <c r="E1180" s="4" t="s">
        <v>37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7"/>
      <c r="AD1180" s="7"/>
      <c r="AE1180" s="7"/>
      <c r="AF1180" s="7"/>
    </row>
    <row r="1181">
      <c r="A1181" s="3" t="s">
        <v>41</v>
      </c>
      <c r="B1181" s="3" t="s">
        <v>123</v>
      </c>
      <c r="C1181" s="3">
        <v>6</v>
      </c>
      <c r="D1181" s="3">
        <v>202441</v>
      </c>
      <c r="E1181" s="4" t="s">
        <v>38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</row>
    <row r="1182">
      <c r="A1182" s="3" t="s">
        <v>44</v>
      </c>
      <c r="B1182" s="3" t="s">
        <v>123</v>
      </c>
      <c r="C1182" s="3">
        <v>6</v>
      </c>
      <c r="D1182" s="3">
        <v>202441</v>
      </c>
      <c r="E1182" s="4" t="s">
        <v>34</v>
      </c>
      <c r="F1182" s="3"/>
      <c r="G1182" s="3">
        <v>8</v>
      </c>
      <c r="H1182" s="3">
        <v>16</v>
      </c>
      <c r="I1182" s="3">
        <v>11</v>
      </c>
      <c r="J1182" s="3">
        <v>10</v>
      </c>
      <c r="K1182" s="3">
        <v>7</v>
      </c>
      <c r="L1182" s="3">
        <v>11</v>
      </c>
      <c r="M1182" s="3">
        <v>7</v>
      </c>
      <c r="N1182" s="3">
        <v>6</v>
      </c>
      <c r="O1182" s="3">
        <v>5</v>
      </c>
      <c r="P1182" s="3">
        <v>3</v>
      </c>
      <c r="Q1182" s="3">
        <v>5</v>
      </c>
      <c r="R1182" s="3">
        <v>1</v>
      </c>
      <c r="S1182" s="3">
        <v>5</v>
      </c>
      <c r="T1182" s="3">
        <v>4</v>
      </c>
      <c r="U1182" s="3">
        <v>2</v>
      </c>
      <c r="V1182" s="3">
        <v>6</v>
      </c>
      <c r="W1182" s="3">
        <v>6</v>
      </c>
      <c r="X1182" s="3">
        <v>5</v>
      </c>
      <c r="Y1182" s="3">
        <v>7</v>
      </c>
      <c r="Z1182" s="3">
        <v>1</v>
      </c>
      <c r="AA1182" s="3">
        <v>3</v>
      </c>
      <c r="AB1182" s="3">
        <v>3</v>
      </c>
      <c r="AC1182" s="3">
        <v>2</v>
      </c>
      <c r="AD1182" s="3">
        <v>7</v>
      </c>
      <c r="AE1182" s="3">
        <v>1</v>
      </c>
      <c r="AF1182" s="3">
        <v>2</v>
      </c>
    </row>
    <row r="1183">
      <c r="A1183" s="3" t="s">
        <v>44</v>
      </c>
      <c r="B1183" s="3" t="s">
        <v>123</v>
      </c>
      <c r="C1183" s="3">
        <v>6</v>
      </c>
      <c r="D1183" s="3">
        <v>202441</v>
      </c>
      <c r="E1183" s="4" t="s">
        <v>35</v>
      </c>
      <c r="F1183" s="5" t="s">
        <v>98</v>
      </c>
      <c r="G1183" s="5" t="s">
        <v>76</v>
      </c>
      <c r="H1183" s="5" t="s">
        <v>76</v>
      </c>
      <c r="I1183" s="5" t="s">
        <v>76</v>
      </c>
      <c r="J1183" s="5" t="s">
        <v>76</v>
      </c>
      <c r="K1183" s="5" t="s">
        <v>75</v>
      </c>
      <c r="L1183" s="5" t="s">
        <v>76</v>
      </c>
      <c r="M1183" s="5" t="s">
        <v>76</v>
      </c>
      <c r="N1183" s="5" t="s">
        <v>76</v>
      </c>
      <c r="O1183" s="5" t="s">
        <v>76</v>
      </c>
      <c r="P1183" s="5" t="s">
        <v>76</v>
      </c>
      <c r="Q1183" s="5" t="s">
        <v>76</v>
      </c>
      <c r="R1183" s="5" t="s">
        <v>76</v>
      </c>
      <c r="S1183" s="5" t="s">
        <v>76</v>
      </c>
      <c r="T1183" s="5" t="s">
        <v>75</v>
      </c>
      <c r="U1183" s="5" t="s">
        <v>75</v>
      </c>
      <c r="V1183" s="5" t="s">
        <v>82</v>
      </c>
      <c r="W1183" s="5" t="s">
        <v>75</v>
      </c>
      <c r="X1183" s="5" t="s">
        <v>76</v>
      </c>
      <c r="Y1183" s="5" t="s">
        <v>76</v>
      </c>
      <c r="Z1183" s="5" t="s">
        <v>76</v>
      </c>
      <c r="AA1183" s="5" t="s">
        <v>76</v>
      </c>
      <c r="AB1183" s="5" t="s">
        <v>76</v>
      </c>
      <c r="AC1183" s="5" t="s">
        <v>76</v>
      </c>
      <c r="AD1183" s="5" t="s">
        <v>76</v>
      </c>
      <c r="AE1183" s="5" t="s">
        <v>76</v>
      </c>
      <c r="AF1183" s="5" t="s">
        <v>92</v>
      </c>
    </row>
    <row r="1184">
      <c r="A1184" s="3" t="s">
        <v>44</v>
      </c>
      <c r="B1184" s="3" t="s">
        <v>123</v>
      </c>
      <c r="C1184" s="3">
        <v>6</v>
      </c>
      <c r="D1184" s="3">
        <v>202441</v>
      </c>
      <c r="E1184" s="4" t="s">
        <v>37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7"/>
      <c r="AD1184" s="7"/>
      <c r="AE1184" s="7"/>
      <c r="AF1184" s="7"/>
    </row>
    <row r="1185">
      <c r="A1185" s="3" t="s">
        <v>44</v>
      </c>
      <c r="B1185" s="3" t="s">
        <v>123</v>
      </c>
      <c r="C1185" s="3">
        <v>6</v>
      </c>
      <c r="D1185" s="3">
        <v>202441</v>
      </c>
      <c r="E1185" s="4" t="s">
        <v>38</v>
      </c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</row>
    <row r="1186">
      <c r="A1186" s="3" t="s">
        <v>45</v>
      </c>
      <c r="B1186" s="3" t="s">
        <v>123</v>
      </c>
      <c r="C1186" s="3">
        <v>6</v>
      </c>
      <c r="D1186" s="3">
        <v>202441</v>
      </c>
      <c r="E1186" s="4" t="s">
        <v>34</v>
      </c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</row>
    <row r="1187">
      <c r="A1187" s="3" t="s">
        <v>45</v>
      </c>
      <c r="B1187" s="3" t="s">
        <v>123</v>
      </c>
      <c r="C1187" s="3">
        <v>6</v>
      </c>
      <c r="D1187" s="3">
        <v>202441</v>
      </c>
      <c r="E1187" s="4" t="s">
        <v>35</v>
      </c>
      <c r="F1187" s="5" t="s">
        <v>36</v>
      </c>
      <c r="G1187" s="5" t="s">
        <v>36</v>
      </c>
      <c r="H1187" s="5" t="s">
        <v>36</v>
      </c>
      <c r="I1187" s="5" t="s">
        <v>36</v>
      </c>
      <c r="J1187" s="5" t="s">
        <v>36</v>
      </c>
      <c r="K1187" s="5" t="s">
        <v>36</v>
      </c>
      <c r="L1187" s="5" t="s">
        <v>36</v>
      </c>
      <c r="M1187" s="5" t="s">
        <v>36</v>
      </c>
      <c r="N1187" s="5" t="s">
        <v>36</v>
      </c>
      <c r="O1187" s="5" t="s">
        <v>36</v>
      </c>
      <c r="P1187" s="5" t="s">
        <v>36</v>
      </c>
      <c r="Q1187" s="5" t="s">
        <v>36</v>
      </c>
      <c r="R1187" s="5" t="s">
        <v>36</v>
      </c>
      <c r="S1187" s="5" t="s">
        <v>36</v>
      </c>
      <c r="T1187" s="5" t="s">
        <v>36</v>
      </c>
      <c r="U1187" s="5" t="s">
        <v>36</v>
      </c>
      <c r="V1187" s="5" t="s">
        <v>36</v>
      </c>
      <c r="W1187" s="5" t="s">
        <v>36</v>
      </c>
      <c r="X1187" s="5" t="s">
        <v>36</v>
      </c>
      <c r="Y1187" s="5" t="s">
        <v>36</v>
      </c>
      <c r="Z1187" s="5" t="s">
        <v>36</v>
      </c>
      <c r="AA1187" s="5" t="s">
        <v>36</v>
      </c>
      <c r="AB1187" s="5" t="s">
        <v>36</v>
      </c>
      <c r="AC1187" s="5" t="s">
        <v>36</v>
      </c>
      <c r="AD1187" s="5" t="s">
        <v>36</v>
      </c>
      <c r="AE1187" s="5" t="s">
        <v>36</v>
      </c>
      <c r="AF1187" s="5" t="s">
        <v>36</v>
      </c>
    </row>
    <row r="1188">
      <c r="A1188" s="3" t="s">
        <v>45</v>
      </c>
      <c r="B1188" s="3" t="s">
        <v>123</v>
      </c>
      <c r="C1188" s="3">
        <v>6</v>
      </c>
      <c r="D1188" s="3">
        <v>202441</v>
      </c>
      <c r="E1188" s="4" t="s">
        <v>37</v>
      </c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7"/>
      <c r="AD1188" s="7"/>
      <c r="AE1188" s="7"/>
      <c r="AF1188" s="7"/>
    </row>
    <row r="1189">
      <c r="A1189" s="3" t="s">
        <v>45</v>
      </c>
      <c r="B1189" s="3" t="s">
        <v>123</v>
      </c>
      <c r="C1189" s="3">
        <v>6</v>
      </c>
      <c r="D1189" s="3">
        <v>202441</v>
      </c>
      <c r="E1189" s="4" t="s">
        <v>38</v>
      </c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</row>
    <row r="1190">
      <c r="A1190" s="3" t="s">
        <v>46</v>
      </c>
      <c r="B1190" s="3" t="s">
        <v>123</v>
      </c>
      <c r="C1190" s="3">
        <v>6</v>
      </c>
      <c r="D1190" s="3">
        <v>202441</v>
      </c>
      <c r="E1190" s="4" t="s">
        <v>34</v>
      </c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</row>
    <row r="1191">
      <c r="A1191" s="3" t="s">
        <v>46</v>
      </c>
      <c r="B1191" s="3" t="s">
        <v>123</v>
      </c>
      <c r="C1191" s="3">
        <v>6</v>
      </c>
      <c r="D1191" s="3">
        <v>202441</v>
      </c>
      <c r="E1191" s="4" t="s">
        <v>35</v>
      </c>
      <c r="F1191" s="5" t="s">
        <v>36</v>
      </c>
      <c r="G1191" s="5" t="s">
        <v>36</v>
      </c>
      <c r="H1191" s="5" t="s">
        <v>36</v>
      </c>
      <c r="I1191" s="5" t="s">
        <v>36</v>
      </c>
      <c r="J1191" s="5" t="s">
        <v>36</v>
      </c>
      <c r="K1191" s="5" t="s">
        <v>36</v>
      </c>
      <c r="L1191" s="5" t="s">
        <v>36</v>
      </c>
      <c r="M1191" s="5" t="s">
        <v>36</v>
      </c>
      <c r="N1191" s="5" t="s">
        <v>36</v>
      </c>
      <c r="O1191" s="5" t="s">
        <v>36</v>
      </c>
      <c r="P1191" s="5" t="s">
        <v>36</v>
      </c>
      <c r="Q1191" s="5" t="s">
        <v>36</v>
      </c>
      <c r="R1191" s="5" t="s">
        <v>36</v>
      </c>
      <c r="S1191" s="5" t="s">
        <v>36</v>
      </c>
      <c r="T1191" s="5" t="s">
        <v>36</v>
      </c>
      <c r="U1191" s="5" t="s">
        <v>36</v>
      </c>
      <c r="V1191" s="5" t="s">
        <v>36</v>
      </c>
      <c r="W1191" s="5" t="s">
        <v>36</v>
      </c>
      <c r="X1191" s="5" t="s">
        <v>36</v>
      </c>
      <c r="Y1191" s="5" t="s">
        <v>36</v>
      </c>
      <c r="Z1191" s="5" t="s">
        <v>36</v>
      </c>
      <c r="AA1191" s="5" t="s">
        <v>36</v>
      </c>
      <c r="AB1191" s="5" t="s">
        <v>36</v>
      </c>
      <c r="AC1191" s="5" t="s">
        <v>36</v>
      </c>
      <c r="AD1191" s="5" t="s">
        <v>36</v>
      </c>
      <c r="AE1191" s="5" t="s">
        <v>36</v>
      </c>
      <c r="AF1191" s="5" t="s">
        <v>36</v>
      </c>
    </row>
    <row r="1192">
      <c r="A1192" s="3" t="s">
        <v>46</v>
      </c>
      <c r="B1192" s="3" t="s">
        <v>123</v>
      </c>
      <c r="C1192" s="3">
        <v>6</v>
      </c>
      <c r="D1192" s="3">
        <v>202441</v>
      </c>
      <c r="E1192" s="4" t="s">
        <v>37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7"/>
      <c r="AD1192" s="7"/>
      <c r="AE1192" s="7"/>
      <c r="AF1192" s="7"/>
    </row>
    <row r="1193">
      <c r="A1193" s="3" t="s">
        <v>46</v>
      </c>
      <c r="B1193" s="3" t="s">
        <v>123</v>
      </c>
      <c r="C1193" s="3">
        <v>6</v>
      </c>
      <c r="D1193" s="3">
        <v>202441</v>
      </c>
      <c r="E1193" s="4" t="s">
        <v>38</v>
      </c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</row>
    <row r="1194">
      <c r="A1194" s="3" t="s">
        <v>41</v>
      </c>
      <c r="B1194" s="3" t="s">
        <v>124</v>
      </c>
      <c r="C1194" s="3">
        <v>4</v>
      </c>
      <c r="D1194" s="3">
        <v>202436</v>
      </c>
      <c r="E1194" s="4" t="s">
        <v>34</v>
      </c>
      <c r="F1194" s="3">
        <v>1</v>
      </c>
      <c r="G1194" s="3">
        <v>4</v>
      </c>
      <c r="H1194" s="3">
        <v>4</v>
      </c>
      <c r="I1194" s="3"/>
      <c r="J1194" s="3">
        <v>2</v>
      </c>
      <c r="K1194" s="3"/>
      <c r="L1194" s="3">
        <v>2</v>
      </c>
      <c r="M1194" s="3">
        <v>4</v>
      </c>
      <c r="N1194" s="3">
        <v>6</v>
      </c>
      <c r="O1194" s="3">
        <v>5</v>
      </c>
      <c r="P1194" s="3">
        <v>1</v>
      </c>
      <c r="Q1194" s="3">
        <v>3</v>
      </c>
      <c r="R1194" s="3">
        <v>2</v>
      </c>
      <c r="S1194" s="3">
        <v>1</v>
      </c>
      <c r="T1194" s="3">
        <v>1</v>
      </c>
      <c r="U1194" s="3">
        <v>7</v>
      </c>
      <c r="V1194" s="3">
        <v>4</v>
      </c>
      <c r="W1194" s="3">
        <v>4</v>
      </c>
      <c r="X1194" s="3">
        <v>5</v>
      </c>
      <c r="Y1194" s="3">
        <v>1</v>
      </c>
      <c r="Z1194" s="3">
        <v>6</v>
      </c>
      <c r="AA1194" s="3">
        <v>5</v>
      </c>
      <c r="AB1194" s="3">
        <v>5</v>
      </c>
      <c r="AC1194" s="3">
        <v>2</v>
      </c>
      <c r="AD1194" s="3">
        <v>2</v>
      </c>
      <c r="AE1194" s="3">
        <v>7</v>
      </c>
      <c r="AF1194" s="3">
        <v>2</v>
      </c>
    </row>
    <row r="1195">
      <c r="A1195" s="3" t="s">
        <v>41</v>
      </c>
      <c r="B1195" s="3" t="s">
        <v>124</v>
      </c>
      <c r="C1195" s="3">
        <v>4</v>
      </c>
      <c r="D1195" s="3">
        <v>202436</v>
      </c>
      <c r="E1195" s="4" t="s">
        <v>35</v>
      </c>
      <c r="F1195" s="5" t="s">
        <v>78</v>
      </c>
      <c r="G1195" s="5" t="s">
        <v>98</v>
      </c>
      <c r="H1195" s="5" t="s">
        <v>98</v>
      </c>
      <c r="I1195" s="5" t="s">
        <v>98</v>
      </c>
      <c r="J1195" s="5" t="s">
        <v>98</v>
      </c>
      <c r="K1195" s="5" t="s">
        <v>72</v>
      </c>
      <c r="L1195" s="5" t="s">
        <v>98</v>
      </c>
      <c r="M1195" s="5" t="s">
        <v>98</v>
      </c>
      <c r="N1195" s="5" t="s">
        <v>98</v>
      </c>
      <c r="O1195" s="5" t="s">
        <v>98</v>
      </c>
      <c r="P1195" s="5" t="s">
        <v>98</v>
      </c>
      <c r="Q1195" s="5" t="s">
        <v>98</v>
      </c>
      <c r="R1195" s="5" t="s">
        <v>98</v>
      </c>
      <c r="S1195" s="5" t="s">
        <v>98</v>
      </c>
      <c r="T1195" s="5" t="s">
        <v>72</v>
      </c>
      <c r="U1195" s="5" t="s">
        <v>98</v>
      </c>
      <c r="V1195" s="5" t="s">
        <v>98</v>
      </c>
      <c r="W1195" s="5" t="s">
        <v>98</v>
      </c>
      <c r="X1195" s="5" t="s">
        <v>98</v>
      </c>
      <c r="Y1195" s="5" t="s">
        <v>98</v>
      </c>
      <c r="Z1195" s="5" t="s">
        <v>98</v>
      </c>
      <c r="AA1195" s="5" t="s">
        <v>98</v>
      </c>
      <c r="AB1195" s="5" t="s">
        <v>98</v>
      </c>
      <c r="AC1195" s="5" t="s">
        <v>98</v>
      </c>
      <c r="AD1195" s="5" t="s">
        <v>72</v>
      </c>
      <c r="AE1195" s="5" t="s">
        <v>72</v>
      </c>
      <c r="AF1195" s="5" t="s">
        <v>80</v>
      </c>
    </row>
    <row r="1196">
      <c r="A1196" s="3" t="s">
        <v>41</v>
      </c>
      <c r="B1196" s="3" t="s">
        <v>124</v>
      </c>
      <c r="C1196" s="3">
        <v>4</v>
      </c>
      <c r="D1196" s="3">
        <v>202436</v>
      </c>
      <c r="E1196" s="4" t="s">
        <v>37</v>
      </c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7"/>
      <c r="Y1196" s="7"/>
      <c r="Z1196" s="7"/>
      <c r="AA1196" s="7"/>
      <c r="AB1196" s="7"/>
      <c r="AC1196" s="7"/>
      <c r="AD1196" s="7"/>
      <c r="AE1196" s="7"/>
      <c r="AF1196" s="7"/>
    </row>
    <row r="1197">
      <c r="A1197" s="3" t="s">
        <v>41</v>
      </c>
      <c r="B1197" s="3" t="s">
        <v>124</v>
      </c>
      <c r="C1197" s="3">
        <v>4</v>
      </c>
      <c r="D1197" s="3">
        <v>202436</v>
      </c>
      <c r="E1197" s="4" t="s">
        <v>38</v>
      </c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</row>
    <row r="1198">
      <c r="A1198" s="3" t="s">
        <v>44</v>
      </c>
      <c r="B1198" s="3" t="s">
        <v>124</v>
      </c>
      <c r="C1198" s="3">
        <v>4</v>
      </c>
      <c r="D1198" s="3">
        <v>202436</v>
      </c>
      <c r="E1198" s="4" t="s">
        <v>34</v>
      </c>
      <c r="F1198" s="3">
        <v>4</v>
      </c>
      <c r="G1198" s="3">
        <v>11</v>
      </c>
      <c r="H1198" s="3">
        <v>6</v>
      </c>
      <c r="I1198" s="3">
        <v>5</v>
      </c>
      <c r="J1198" s="3">
        <v>6</v>
      </c>
      <c r="K1198" s="3">
        <v>6</v>
      </c>
      <c r="L1198" s="3">
        <v>4</v>
      </c>
      <c r="M1198" s="3">
        <v>4</v>
      </c>
      <c r="N1198" s="3">
        <v>2</v>
      </c>
      <c r="O1198" s="3">
        <v>3</v>
      </c>
      <c r="P1198" s="3">
        <v>2</v>
      </c>
      <c r="Q1198" s="3">
        <v>4</v>
      </c>
      <c r="R1198" s="3">
        <v>2</v>
      </c>
      <c r="S1198" s="3">
        <v>2</v>
      </c>
      <c r="T1198" s="3">
        <v>7</v>
      </c>
      <c r="U1198" s="3">
        <v>7</v>
      </c>
      <c r="V1198" s="3">
        <v>5</v>
      </c>
      <c r="W1198" s="3">
        <v>8</v>
      </c>
      <c r="X1198" s="3">
        <v>11</v>
      </c>
      <c r="Y1198" s="3">
        <v>7</v>
      </c>
      <c r="Z1198" s="3">
        <v>4</v>
      </c>
      <c r="AA1198" s="3">
        <v>1</v>
      </c>
      <c r="AB1198" s="3">
        <v>2</v>
      </c>
      <c r="AC1198" s="3">
        <v>5</v>
      </c>
      <c r="AD1198" s="3">
        <v>5</v>
      </c>
      <c r="AE1198" s="3">
        <v>6</v>
      </c>
      <c r="AF1198" s="3">
        <v>4</v>
      </c>
    </row>
    <row r="1199">
      <c r="A1199" s="3" t="s">
        <v>44</v>
      </c>
      <c r="B1199" s="3" t="s">
        <v>124</v>
      </c>
      <c r="C1199" s="3">
        <v>4</v>
      </c>
      <c r="D1199" s="3">
        <v>202436</v>
      </c>
      <c r="E1199" s="4" t="s">
        <v>35</v>
      </c>
      <c r="F1199" s="5" t="s">
        <v>82</v>
      </c>
      <c r="G1199" s="5" t="s">
        <v>78</v>
      </c>
      <c r="H1199" s="5" t="s">
        <v>78</v>
      </c>
      <c r="I1199" s="5" t="s">
        <v>78</v>
      </c>
      <c r="J1199" s="5" t="s">
        <v>78</v>
      </c>
      <c r="K1199" s="5" t="s">
        <v>76</v>
      </c>
      <c r="L1199" s="5" t="s">
        <v>78</v>
      </c>
      <c r="M1199" s="5" t="s">
        <v>78</v>
      </c>
      <c r="N1199" s="5" t="s">
        <v>78</v>
      </c>
      <c r="O1199" s="5" t="s">
        <v>78</v>
      </c>
      <c r="P1199" s="5" t="s">
        <v>78</v>
      </c>
      <c r="Q1199" s="5" t="s">
        <v>78</v>
      </c>
      <c r="R1199" s="5" t="s">
        <v>78</v>
      </c>
      <c r="S1199" s="5" t="s">
        <v>78</v>
      </c>
      <c r="T1199" s="5" t="s">
        <v>76</v>
      </c>
      <c r="U1199" s="5" t="s">
        <v>78</v>
      </c>
      <c r="V1199" s="5" t="s">
        <v>78</v>
      </c>
      <c r="W1199" s="5" t="s">
        <v>78</v>
      </c>
      <c r="X1199" s="5" t="s">
        <v>78</v>
      </c>
      <c r="Y1199" s="5" t="s">
        <v>78</v>
      </c>
      <c r="Z1199" s="5" t="s">
        <v>78</v>
      </c>
      <c r="AA1199" s="5" t="s">
        <v>78</v>
      </c>
      <c r="AB1199" s="5" t="s">
        <v>78</v>
      </c>
      <c r="AC1199" s="5" t="s">
        <v>78</v>
      </c>
      <c r="AD1199" s="5" t="s">
        <v>75</v>
      </c>
      <c r="AE1199" s="5" t="s">
        <v>75</v>
      </c>
      <c r="AF1199" s="5" t="s">
        <v>87</v>
      </c>
    </row>
    <row r="1200">
      <c r="A1200" s="3" t="s">
        <v>44</v>
      </c>
      <c r="B1200" s="3" t="s">
        <v>124</v>
      </c>
      <c r="C1200" s="3">
        <v>4</v>
      </c>
      <c r="D1200" s="3">
        <v>202436</v>
      </c>
      <c r="E1200" s="4" t="s">
        <v>37</v>
      </c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7"/>
      <c r="Y1200" s="7"/>
      <c r="Z1200" s="7"/>
      <c r="AA1200" s="7"/>
      <c r="AB1200" s="7"/>
      <c r="AC1200" s="7"/>
      <c r="AD1200" s="7"/>
      <c r="AE1200" s="7"/>
      <c r="AF1200" s="7"/>
    </row>
    <row r="1201">
      <c r="A1201" s="3" t="s">
        <v>44</v>
      </c>
      <c r="B1201" s="3" t="s">
        <v>124</v>
      </c>
      <c r="C1201" s="3">
        <v>4</v>
      </c>
      <c r="D1201" s="3">
        <v>202436</v>
      </c>
      <c r="E1201" s="4" t="s">
        <v>38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</row>
    <row r="1202">
      <c r="A1202" s="3" t="s">
        <v>45</v>
      </c>
      <c r="B1202" s="3" t="s">
        <v>124</v>
      </c>
      <c r="C1202" s="3">
        <v>4</v>
      </c>
      <c r="D1202" s="3">
        <v>202436</v>
      </c>
      <c r="E1202" s="4" t="s">
        <v>34</v>
      </c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</row>
    <row r="1203">
      <c r="A1203" s="3" t="s">
        <v>45</v>
      </c>
      <c r="B1203" s="3" t="s">
        <v>124</v>
      </c>
      <c r="C1203" s="3">
        <v>4</v>
      </c>
      <c r="D1203" s="3">
        <v>202436</v>
      </c>
      <c r="E1203" s="4" t="s">
        <v>35</v>
      </c>
      <c r="F1203" s="5" t="s">
        <v>36</v>
      </c>
      <c r="G1203" s="5" t="s">
        <v>36</v>
      </c>
      <c r="H1203" s="5" t="s">
        <v>36</v>
      </c>
      <c r="I1203" s="5" t="s">
        <v>36</v>
      </c>
      <c r="J1203" s="5" t="s">
        <v>36</v>
      </c>
      <c r="K1203" s="5" t="s">
        <v>36</v>
      </c>
      <c r="L1203" s="5" t="s">
        <v>36</v>
      </c>
      <c r="M1203" s="5" t="s">
        <v>36</v>
      </c>
      <c r="N1203" s="5" t="s">
        <v>36</v>
      </c>
      <c r="O1203" s="5" t="s">
        <v>36</v>
      </c>
      <c r="P1203" s="5" t="s">
        <v>36</v>
      </c>
      <c r="Q1203" s="5" t="s">
        <v>36</v>
      </c>
      <c r="R1203" s="5" t="s">
        <v>36</v>
      </c>
      <c r="S1203" s="5" t="s">
        <v>36</v>
      </c>
      <c r="T1203" s="5" t="s">
        <v>36</v>
      </c>
      <c r="U1203" s="5" t="s">
        <v>36</v>
      </c>
      <c r="V1203" s="5" t="s">
        <v>36</v>
      </c>
      <c r="W1203" s="5" t="s">
        <v>36</v>
      </c>
      <c r="X1203" s="5" t="s">
        <v>36</v>
      </c>
      <c r="Y1203" s="5" t="s">
        <v>36</v>
      </c>
      <c r="Z1203" s="5" t="s">
        <v>36</v>
      </c>
      <c r="AA1203" s="5" t="s">
        <v>36</v>
      </c>
      <c r="AB1203" s="5" t="s">
        <v>36</v>
      </c>
      <c r="AC1203" s="5" t="s">
        <v>36</v>
      </c>
      <c r="AD1203" s="5" t="s">
        <v>36</v>
      </c>
      <c r="AE1203" s="5" t="s">
        <v>36</v>
      </c>
      <c r="AF1203" s="5" t="s">
        <v>36</v>
      </c>
    </row>
    <row r="1204">
      <c r="A1204" s="3" t="s">
        <v>45</v>
      </c>
      <c r="B1204" s="3" t="s">
        <v>124</v>
      </c>
      <c r="C1204" s="3">
        <v>4</v>
      </c>
      <c r="D1204" s="3">
        <v>202436</v>
      </c>
      <c r="E1204" s="4" t="s">
        <v>37</v>
      </c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7"/>
      <c r="Y1204" s="7"/>
      <c r="Z1204" s="7"/>
      <c r="AA1204" s="7"/>
      <c r="AB1204" s="7"/>
      <c r="AC1204" s="7"/>
      <c r="AD1204" s="7"/>
      <c r="AE1204" s="7"/>
      <c r="AF1204" s="7"/>
    </row>
    <row r="1205">
      <c r="A1205" s="3" t="s">
        <v>45</v>
      </c>
      <c r="B1205" s="3" t="s">
        <v>124</v>
      </c>
      <c r="C1205" s="3">
        <v>4</v>
      </c>
      <c r="D1205" s="3">
        <v>202436</v>
      </c>
      <c r="E1205" s="4" t="s">
        <v>38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</row>
    <row r="1206">
      <c r="A1206" s="3" t="s">
        <v>46</v>
      </c>
      <c r="B1206" s="3" t="s">
        <v>124</v>
      </c>
      <c r="C1206" s="3">
        <v>4</v>
      </c>
      <c r="D1206" s="3">
        <v>202436</v>
      </c>
      <c r="E1206" s="4" t="s">
        <v>34</v>
      </c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</row>
    <row r="1207">
      <c r="A1207" s="3" t="s">
        <v>46</v>
      </c>
      <c r="B1207" s="3" t="s">
        <v>124</v>
      </c>
      <c r="C1207" s="3">
        <v>4</v>
      </c>
      <c r="D1207" s="3">
        <v>202436</v>
      </c>
      <c r="E1207" s="4" t="s">
        <v>35</v>
      </c>
      <c r="F1207" s="5" t="s">
        <v>36</v>
      </c>
      <c r="G1207" s="5" t="s">
        <v>36</v>
      </c>
      <c r="H1207" s="5" t="s">
        <v>36</v>
      </c>
      <c r="I1207" s="5" t="s">
        <v>36</v>
      </c>
      <c r="J1207" s="5" t="s">
        <v>36</v>
      </c>
      <c r="K1207" s="5" t="s">
        <v>36</v>
      </c>
      <c r="L1207" s="5" t="s">
        <v>36</v>
      </c>
      <c r="M1207" s="5" t="s">
        <v>36</v>
      </c>
      <c r="N1207" s="5" t="s">
        <v>36</v>
      </c>
      <c r="O1207" s="5" t="s">
        <v>36</v>
      </c>
      <c r="P1207" s="5" t="s">
        <v>36</v>
      </c>
      <c r="Q1207" s="5" t="s">
        <v>36</v>
      </c>
      <c r="R1207" s="5" t="s">
        <v>36</v>
      </c>
      <c r="S1207" s="5" t="s">
        <v>36</v>
      </c>
      <c r="T1207" s="5" t="s">
        <v>36</v>
      </c>
      <c r="U1207" s="5" t="s">
        <v>36</v>
      </c>
      <c r="V1207" s="5" t="s">
        <v>36</v>
      </c>
      <c r="W1207" s="5" t="s">
        <v>36</v>
      </c>
      <c r="X1207" s="5" t="s">
        <v>36</v>
      </c>
      <c r="Y1207" s="5" t="s">
        <v>36</v>
      </c>
      <c r="Z1207" s="5" t="s">
        <v>36</v>
      </c>
      <c r="AA1207" s="5" t="s">
        <v>36</v>
      </c>
      <c r="AB1207" s="5" t="s">
        <v>36</v>
      </c>
      <c r="AC1207" s="5" t="s">
        <v>36</v>
      </c>
      <c r="AD1207" s="5" t="s">
        <v>36</v>
      </c>
      <c r="AE1207" s="5" t="s">
        <v>36</v>
      </c>
      <c r="AF1207" s="5" t="s">
        <v>36</v>
      </c>
    </row>
    <row r="1208">
      <c r="A1208" s="3" t="s">
        <v>46</v>
      </c>
      <c r="B1208" s="3" t="s">
        <v>124</v>
      </c>
      <c r="C1208" s="3">
        <v>4</v>
      </c>
      <c r="D1208" s="3">
        <v>202436</v>
      </c>
      <c r="E1208" s="4" t="s">
        <v>37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7"/>
      <c r="Y1208" s="7"/>
      <c r="Z1208" s="7"/>
      <c r="AA1208" s="7"/>
      <c r="AB1208" s="7"/>
      <c r="AC1208" s="7"/>
      <c r="AD1208" s="7"/>
      <c r="AE1208" s="7"/>
      <c r="AF1208" s="7"/>
    </row>
    <row r="1209">
      <c r="A1209" s="3" t="s">
        <v>46</v>
      </c>
      <c r="B1209" s="3" t="s">
        <v>124</v>
      </c>
      <c r="C1209" s="3">
        <v>4</v>
      </c>
      <c r="D1209" s="3">
        <v>202436</v>
      </c>
      <c r="E1209" s="4" t="s">
        <v>38</v>
      </c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</row>
    <row r="1210">
      <c r="A1210" s="3" t="s">
        <v>41</v>
      </c>
      <c r="B1210" s="3" t="s">
        <v>125</v>
      </c>
      <c r="C1210" s="3">
        <v>4</v>
      </c>
      <c r="D1210" s="3">
        <v>202436</v>
      </c>
      <c r="E1210" s="4" t="s">
        <v>34</v>
      </c>
      <c r="F1210" s="3">
        <v>1</v>
      </c>
      <c r="G1210" s="3">
        <v>4</v>
      </c>
      <c r="H1210" s="3">
        <v>1</v>
      </c>
      <c r="I1210" s="3">
        <v>1</v>
      </c>
      <c r="J1210" s="3">
        <v>2</v>
      </c>
      <c r="K1210" s="3">
        <v>2</v>
      </c>
      <c r="L1210" s="3">
        <v>2</v>
      </c>
      <c r="M1210" s="3">
        <v>4</v>
      </c>
      <c r="N1210" s="3">
        <v>2</v>
      </c>
      <c r="O1210" s="3">
        <v>3</v>
      </c>
      <c r="P1210" s="3">
        <v>1</v>
      </c>
      <c r="Q1210" s="3">
        <v>3</v>
      </c>
      <c r="R1210" s="3">
        <v>1</v>
      </c>
      <c r="S1210" s="3">
        <v>3</v>
      </c>
      <c r="T1210" s="3">
        <v>1</v>
      </c>
      <c r="U1210" s="3">
        <v>1</v>
      </c>
      <c r="V1210" s="3">
        <v>5</v>
      </c>
      <c r="W1210" s="3">
        <v>2</v>
      </c>
      <c r="X1210" s="3">
        <v>3</v>
      </c>
      <c r="Y1210" s="3"/>
      <c r="Z1210" s="3">
        <v>2</v>
      </c>
      <c r="AA1210" s="3">
        <v>3</v>
      </c>
      <c r="AB1210" s="3">
        <v>2</v>
      </c>
      <c r="AC1210" s="3">
        <v>2</v>
      </c>
      <c r="AD1210" s="3">
        <v>3</v>
      </c>
      <c r="AE1210" s="3">
        <v>3</v>
      </c>
      <c r="AF1210" s="3">
        <v>2</v>
      </c>
    </row>
    <row r="1211">
      <c r="A1211" s="3" t="s">
        <v>41</v>
      </c>
      <c r="B1211" s="3" t="s">
        <v>125</v>
      </c>
      <c r="C1211" s="3">
        <v>4</v>
      </c>
      <c r="D1211" s="3">
        <v>202436</v>
      </c>
      <c r="E1211" s="4" t="s">
        <v>35</v>
      </c>
      <c r="F1211" s="5" t="s">
        <v>98</v>
      </c>
      <c r="G1211" s="5" t="s">
        <v>88</v>
      </c>
      <c r="H1211" s="5" t="s">
        <v>88</v>
      </c>
      <c r="I1211" s="5" t="s">
        <v>88</v>
      </c>
      <c r="J1211" s="5" t="s">
        <v>88</v>
      </c>
      <c r="K1211" s="5" t="s">
        <v>88</v>
      </c>
      <c r="L1211" s="5" t="s">
        <v>88</v>
      </c>
      <c r="M1211" s="5" t="s">
        <v>88</v>
      </c>
      <c r="N1211" s="5" t="s">
        <v>88</v>
      </c>
      <c r="O1211" s="5" t="s">
        <v>88</v>
      </c>
      <c r="P1211" s="5" t="s">
        <v>88</v>
      </c>
      <c r="Q1211" s="5" t="s">
        <v>88</v>
      </c>
      <c r="R1211" s="5" t="s">
        <v>88</v>
      </c>
      <c r="S1211" s="5" t="s">
        <v>88</v>
      </c>
      <c r="T1211" s="5" t="s">
        <v>88</v>
      </c>
      <c r="U1211" s="5" t="s">
        <v>88</v>
      </c>
      <c r="V1211" s="5" t="s">
        <v>88</v>
      </c>
      <c r="W1211" s="5" t="s">
        <v>88</v>
      </c>
      <c r="X1211" s="5" t="s">
        <v>88</v>
      </c>
      <c r="Y1211" s="5" t="s">
        <v>88</v>
      </c>
      <c r="Z1211" s="5" t="s">
        <v>88</v>
      </c>
      <c r="AA1211" s="5" t="s">
        <v>88</v>
      </c>
      <c r="AB1211" s="5" t="s">
        <v>88</v>
      </c>
      <c r="AC1211" s="5" t="s">
        <v>88</v>
      </c>
      <c r="AD1211" s="5" t="s">
        <v>98</v>
      </c>
      <c r="AE1211" s="5" t="s">
        <v>98</v>
      </c>
      <c r="AF1211" s="5" t="s">
        <v>75</v>
      </c>
    </row>
    <row r="1212">
      <c r="A1212" s="3" t="s">
        <v>41</v>
      </c>
      <c r="B1212" s="3" t="s">
        <v>125</v>
      </c>
      <c r="C1212" s="3">
        <v>4</v>
      </c>
      <c r="D1212" s="3">
        <v>202436</v>
      </c>
      <c r="E1212" s="4" t="s">
        <v>37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7"/>
      <c r="Y1212" s="7"/>
      <c r="Z1212" s="7"/>
      <c r="AA1212" s="7"/>
      <c r="AB1212" s="7"/>
      <c r="AC1212" s="7"/>
      <c r="AD1212" s="7"/>
      <c r="AE1212" s="7"/>
      <c r="AF1212" s="7"/>
    </row>
    <row r="1213">
      <c r="A1213" s="3" t="s">
        <v>41</v>
      </c>
      <c r="B1213" s="3" t="s">
        <v>125</v>
      </c>
      <c r="C1213" s="3">
        <v>4</v>
      </c>
      <c r="D1213" s="3">
        <v>202436</v>
      </c>
      <c r="E1213" s="4" t="s">
        <v>38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</row>
    <row r="1214">
      <c r="A1214" s="3" t="s">
        <v>44</v>
      </c>
      <c r="B1214" s="3" t="s">
        <v>125</v>
      </c>
      <c r="C1214" s="3">
        <v>4</v>
      </c>
      <c r="D1214" s="3">
        <v>202436</v>
      </c>
      <c r="E1214" s="4" t="s">
        <v>34</v>
      </c>
      <c r="F1214" s="3">
        <v>4</v>
      </c>
      <c r="G1214" s="3">
        <v>3</v>
      </c>
      <c r="H1214" s="3">
        <v>6</v>
      </c>
      <c r="I1214" s="3">
        <v>4</v>
      </c>
      <c r="J1214" s="3">
        <v>1</v>
      </c>
      <c r="K1214" s="3"/>
      <c r="L1214" s="3">
        <v>6</v>
      </c>
      <c r="M1214" s="3">
        <v>2</v>
      </c>
      <c r="N1214" s="3">
        <v>2</v>
      </c>
      <c r="O1214" s="3">
        <v>1</v>
      </c>
      <c r="P1214" s="3">
        <v>9</v>
      </c>
      <c r="Q1214" s="3">
        <v>3</v>
      </c>
      <c r="R1214" s="3">
        <v>4</v>
      </c>
      <c r="S1214" s="3"/>
      <c r="T1214" s="3">
        <v>1</v>
      </c>
      <c r="U1214" s="3">
        <v>7</v>
      </c>
      <c r="V1214" s="3">
        <v>1</v>
      </c>
      <c r="W1214" s="3">
        <v>4</v>
      </c>
      <c r="X1214" s="3">
        <v>3</v>
      </c>
      <c r="Y1214" s="3">
        <v>3</v>
      </c>
      <c r="Z1214" s="3">
        <v>4</v>
      </c>
      <c r="AA1214" s="3">
        <v>1</v>
      </c>
      <c r="AB1214" s="3">
        <v>7</v>
      </c>
      <c r="AC1214" s="3">
        <v>2</v>
      </c>
      <c r="AD1214" s="3">
        <v>1</v>
      </c>
      <c r="AE1214" s="3">
        <v>3</v>
      </c>
      <c r="AF1214" s="3">
        <v>3</v>
      </c>
    </row>
    <row r="1215">
      <c r="A1215" s="3" t="s">
        <v>44</v>
      </c>
      <c r="B1215" s="3" t="s">
        <v>125</v>
      </c>
      <c r="C1215" s="3">
        <v>4</v>
      </c>
      <c r="D1215" s="3">
        <v>202436</v>
      </c>
      <c r="E1215" s="4" t="s">
        <v>35</v>
      </c>
      <c r="F1215" s="5" t="s">
        <v>78</v>
      </c>
      <c r="G1215" s="5" t="s">
        <v>72</v>
      </c>
      <c r="H1215" s="5" t="s">
        <v>72</v>
      </c>
      <c r="I1215" s="5" t="s">
        <v>72</v>
      </c>
      <c r="J1215" s="5" t="s">
        <v>72</v>
      </c>
      <c r="K1215" s="5" t="s">
        <v>72</v>
      </c>
      <c r="L1215" s="5" t="s">
        <v>72</v>
      </c>
      <c r="M1215" s="5" t="s">
        <v>72</v>
      </c>
      <c r="N1215" s="5" t="s">
        <v>72</v>
      </c>
      <c r="O1215" s="5" t="s">
        <v>72</v>
      </c>
      <c r="P1215" s="5" t="s">
        <v>72</v>
      </c>
      <c r="Q1215" s="5" t="s">
        <v>72</v>
      </c>
      <c r="R1215" s="5" t="s">
        <v>72</v>
      </c>
      <c r="S1215" s="5" t="s">
        <v>72</v>
      </c>
      <c r="T1215" s="5" t="s">
        <v>72</v>
      </c>
      <c r="U1215" s="5" t="s">
        <v>72</v>
      </c>
      <c r="V1215" s="5" t="s">
        <v>72</v>
      </c>
      <c r="W1215" s="5" t="s">
        <v>72</v>
      </c>
      <c r="X1215" s="5" t="s">
        <v>72</v>
      </c>
      <c r="Y1215" s="5" t="s">
        <v>72</v>
      </c>
      <c r="Z1215" s="5" t="s">
        <v>72</v>
      </c>
      <c r="AA1215" s="5" t="s">
        <v>72</v>
      </c>
      <c r="AB1215" s="5" t="s">
        <v>72</v>
      </c>
      <c r="AC1215" s="5" t="s">
        <v>72</v>
      </c>
      <c r="AD1215" s="5" t="s">
        <v>85</v>
      </c>
      <c r="AE1215" s="5" t="s">
        <v>78</v>
      </c>
      <c r="AF1215" s="5" t="s">
        <v>84</v>
      </c>
    </row>
    <row r="1216">
      <c r="A1216" s="3" t="s">
        <v>44</v>
      </c>
      <c r="B1216" s="3" t="s">
        <v>125</v>
      </c>
      <c r="C1216" s="3">
        <v>4</v>
      </c>
      <c r="D1216" s="3">
        <v>202436</v>
      </c>
      <c r="E1216" s="4" t="s">
        <v>37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7"/>
      <c r="Y1216" s="7"/>
      <c r="Z1216" s="7"/>
      <c r="AA1216" s="7"/>
      <c r="AB1216" s="7"/>
      <c r="AC1216" s="7"/>
      <c r="AD1216" s="7"/>
      <c r="AE1216" s="7"/>
      <c r="AF1216" s="7"/>
    </row>
    <row r="1217">
      <c r="A1217" s="3" t="s">
        <v>44</v>
      </c>
      <c r="B1217" s="3" t="s">
        <v>125</v>
      </c>
      <c r="C1217" s="3">
        <v>4</v>
      </c>
      <c r="D1217" s="3">
        <v>202436</v>
      </c>
      <c r="E1217" s="4" t="s">
        <v>38</v>
      </c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</row>
    <row r="1218">
      <c r="A1218" s="3" t="s">
        <v>45</v>
      </c>
      <c r="B1218" s="3" t="s">
        <v>125</v>
      </c>
      <c r="C1218" s="3">
        <v>4</v>
      </c>
      <c r="D1218" s="3">
        <v>202436</v>
      </c>
      <c r="E1218" s="4" t="s">
        <v>34</v>
      </c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</row>
    <row r="1219">
      <c r="A1219" s="3" t="s">
        <v>45</v>
      </c>
      <c r="B1219" s="3" t="s">
        <v>125</v>
      </c>
      <c r="C1219" s="3">
        <v>4</v>
      </c>
      <c r="D1219" s="3">
        <v>202436</v>
      </c>
      <c r="E1219" s="4" t="s">
        <v>35</v>
      </c>
      <c r="F1219" s="5" t="s">
        <v>36</v>
      </c>
      <c r="G1219" s="5" t="s">
        <v>36</v>
      </c>
      <c r="H1219" s="5" t="s">
        <v>36</v>
      </c>
      <c r="I1219" s="5" t="s">
        <v>36</v>
      </c>
      <c r="J1219" s="5" t="s">
        <v>36</v>
      </c>
      <c r="K1219" s="5" t="s">
        <v>36</v>
      </c>
      <c r="L1219" s="5" t="s">
        <v>36</v>
      </c>
      <c r="M1219" s="5" t="s">
        <v>36</v>
      </c>
      <c r="N1219" s="5" t="s">
        <v>36</v>
      </c>
      <c r="O1219" s="5" t="s">
        <v>36</v>
      </c>
      <c r="P1219" s="5" t="s">
        <v>36</v>
      </c>
      <c r="Q1219" s="5" t="s">
        <v>36</v>
      </c>
      <c r="R1219" s="5" t="s">
        <v>36</v>
      </c>
      <c r="S1219" s="5" t="s">
        <v>36</v>
      </c>
      <c r="T1219" s="5" t="s">
        <v>36</v>
      </c>
      <c r="U1219" s="5" t="s">
        <v>36</v>
      </c>
      <c r="V1219" s="5" t="s">
        <v>36</v>
      </c>
      <c r="W1219" s="5" t="s">
        <v>36</v>
      </c>
      <c r="X1219" s="5" t="s">
        <v>36</v>
      </c>
      <c r="Y1219" s="5" t="s">
        <v>36</v>
      </c>
      <c r="Z1219" s="5" t="s">
        <v>36</v>
      </c>
      <c r="AA1219" s="5" t="s">
        <v>36</v>
      </c>
      <c r="AB1219" s="5" t="s">
        <v>36</v>
      </c>
      <c r="AC1219" s="5" t="s">
        <v>36</v>
      </c>
      <c r="AD1219" s="5" t="s">
        <v>36</v>
      </c>
      <c r="AE1219" s="5" t="s">
        <v>36</v>
      </c>
      <c r="AF1219" s="5" t="s">
        <v>36</v>
      </c>
    </row>
    <row r="1220">
      <c r="A1220" s="3" t="s">
        <v>45</v>
      </c>
      <c r="B1220" s="3" t="s">
        <v>125</v>
      </c>
      <c r="C1220" s="3">
        <v>4</v>
      </c>
      <c r="D1220" s="3">
        <v>202436</v>
      </c>
      <c r="E1220" s="4" t="s">
        <v>37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7"/>
      <c r="Y1220" s="7"/>
      <c r="Z1220" s="7"/>
      <c r="AA1220" s="7"/>
      <c r="AB1220" s="7"/>
      <c r="AC1220" s="7"/>
      <c r="AD1220" s="7"/>
      <c r="AE1220" s="7"/>
      <c r="AF1220" s="7"/>
    </row>
    <row r="1221">
      <c r="A1221" s="3" t="s">
        <v>45</v>
      </c>
      <c r="B1221" s="3" t="s">
        <v>125</v>
      </c>
      <c r="C1221" s="3">
        <v>4</v>
      </c>
      <c r="D1221" s="3">
        <v>202436</v>
      </c>
      <c r="E1221" s="4" t="s">
        <v>38</v>
      </c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</row>
    <row r="1222">
      <c r="A1222" s="3" t="s">
        <v>46</v>
      </c>
      <c r="B1222" s="3" t="s">
        <v>125</v>
      </c>
      <c r="C1222" s="3">
        <v>4</v>
      </c>
      <c r="D1222" s="3">
        <v>202436</v>
      </c>
      <c r="E1222" s="4" t="s">
        <v>34</v>
      </c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</row>
    <row r="1223">
      <c r="A1223" s="3" t="s">
        <v>46</v>
      </c>
      <c r="B1223" s="3" t="s">
        <v>125</v>
      </c>
      <c r="C1223" s="3">
        <v>4</v>
      </c>
      <c r="D1223" s="3">
        <v>202436</v>
      </c>
      <c r="E1223" s="4" t="s">
        <v>35</v>
      </c>
      <c r="F1223" s="5" t="s">
        <v>36</v>
      </c>
      <c r="G1223" s="5" t="s">
        <v>36</v>
      </c>
      <c r="H1223" s="5" t="s">
        <v>36</v>
      </c>
      <c r="I1223" s="5" t="s">
        <v>36</v>
      </c>
      <c r="J1223" s="5" t="s">
        <v>36</v>
      </c>
      <c r="K1223" s="5" t="s">
        <v>36</v>
      </c>
      <c r="L1223" s="5" t="s">
        <v>36</v>
      </c>
      <c r="M1223" s="5" t="s">
        <v>36</v>
      </c>
      <c r="N1223" s="5" t="s">
        <v>36</v>
      </c>
      <c r="O1223" s="5" t="s">
        <v>36</v>
      </c>
      <c r="P1223" s="5" t="s">
        <v>36</v>
      </c>
      <c r="Q1223" s="5" t="s">
        <v>36</v>
      </c>
      <c r="R1223" s="5" t="s">
        <v>36</v>
      </c>
      <c r="S1223" s="5" t="s">
        <v>36</v>
      </c>
      <c r="T1223" s="5" t="s">
        <v>36</v>
      </c>
      <c r="U1223" s="5" t="s">
        <v>36</v>
      </c>
      <c r="V1223" s="5" t="s">
        <v>36</v>
      </c>
      <c r="W1223" s="5" t="s">
        <v>36</v>
      </c>
      <c r="X1223" s="5" t="s">
        <v>36</v>
      </c>
      <c r="Y1223" s="5" t="s">
        <v>36</v>
      </c>
      <c r="Z1223" s="5" t="s">
        <v>36</v>
      </c>
      <c r="AA1223" s="5" t="s">
        <v>36</v>
      </c>
      <c r="AB1223" s="5" t="s">
        <v>36</v>
      </c>
      <c r="AC1223" s="5" t="s">
        <v>36</v>
      </c>
      <c r="AD1223" s="5" t="s">
        <v>36</v>
      </c>
      <c r="AE1223" s="5" t="s">
        <v>36</v>
      </c>
      <c r="AF1223" s="5" t="s">
        <v>36</v>
      </c>
    </row>
    <row r="1224">
      <c r="A1224" s="3" t="s">
        <v>46</v>
      </c>
      <c r="B1224" s="3" t="s">
        <v>125</v>
      </c>
      <c r="C1224" s="3">
        <v>4</v>
      </c>
      <c r="D1224" s="3">
        <v>202436</v>
      </c>
      <c r="E1224" s="4" t="s">
        <v>37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7"/>
      <c r="Y1224" s="7"/>
      <c r="Z1224" s="7"/>
      <c r="AA1224" s="7"/>
      <c r="AB1224" s="7"/>
      <c r="AC1224" s="7"/>
      <c r="AD1224" s="7"/>
      <c r="AE1224" s="7"/>
      <c r="AF1224" s="7"/>
    </row>
    <row r="1225">
      <c r="A1225" s="3" t="s">
        <v>46</v>
      </c>
      <c r="B1225" s="3" t="s">
        <v>125</v>
      </c>
      <c r="C1225" s="3">
        <v>4</v>
      </c>
      <c r="D1225" s="3">
        <v>202436</v>
      </c>
      <c r="E1225" s="4" t="s">
        <v>38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</row>
    <row r="1226">
      <c r="A1226" s="3" t="s">
        <v>41</v>
      </c>
      <c r="B1226" s="3" t="s">
        <v>126</v>
      </c>
      <c r="C1226" s="3">
        <v>4</v>
      </c>
      <c r="D1226" s="3">
        <v>202436</v>
      </c>
      <c r="E1226" s="4" t="s">
        <v>34</v>
      </c>
      <c r="F1226" s="3">
        <v>1</v>
      </c>
      <c r="G1226" s="3">
        <v>5</v>
      </c>
      <c r="H1226" s="3">
        <v>1</v>
      </c>
      <c r="I1226" s="3">
        <v>1</v>
      </c>
      <c r="J1226" s="3">
        <v>2</v>
      </c>
      <c r="K1226" s="3">
        <v>1</v>
      </c>
      <c r="L1226" s="3">
        <v>1</v>
      </c>
      <c r="M1226" s="3">
        <v>2</v>
      </c>
      <c r="N1226" s="3">
        <v>1</v>
      </c>
      <c r="O1226" s="3">
        <v>2</v>
      </c>
      <c r="P1226" s="3">
        <v>1</v>
      </c>
      <c r="Q1226" s="3">
        <v>2</v>
      </c>
      <c r="R1226" s="3"/>
      <c r="S1226" s="3">
        <v>1</v>
      </c>
      <c r="T1226" s="3">
        <v>2</v>
      </c>
      <c r="U1226" s="3">
        <v>5</v>
      </c>
      <c r="V1226" s="3">
        <v>2</v>
      </c>
      <c r="W1226" s="3">
        <v>5</v>
      </c>
      <c r="X1226" s="3">
        <v>3</v>
      </c>
      <c r="Y1226" s="3"/>
      <c r="Z1226" s="3"/>
      <c r="AA1226" s="3">
        <v>1</v>
      </c>
      <c r="AB1226" s="3">
        <v>3</v>
      </c>
      <c r="AC1226" s="3">
        <v>2</v>
      </c>
      <c r="AD1226" s="3"/>
      <c r="AE1226" s="3">
        <v>1</v>
      </c>
      <c r="AF1226" s="3">
        <v>1</v>
      </c>
    </row>
    <row r="1227">
      <c r="A1227" s="3" t="s">
        <v>41</v>
      </c>
      <c r="B1227" s="3" t="s">
        <v>126</v>
      </c>
      <c r="C1227" s="3">
        <v>4</v>
      </c>
      <c r="D1227" s="3">
        <v>202436</v>
      </c>
      <c r="E1227" s="4" t="s">
        <v>35</v>
      </c>
      <c r="F1227" s="5" t="s">
        <v>88</v>
      </c>
      <c r="G1227" s="5" t="s">
        <v>88</v>
      </c>
      <c r="H1227" s="5" t="s">
        <v>88</v>
      </c>
      <c r="I1227" s="5" t="s">
        <v>88</v>
      </c>
      <c r="J1227" s="5" t="s">
        <v>88</v>
      </c>
      <c r="K1227" s="5" t="s">
        <v>88</v>
      </c>
      <c r="L1227" s="5" t="s">
        <v>88</v>
      </c>
      <c r="M1227" s="5" t="s">
        <v>88</v>
      </c>
      <c r="N1227" s="5" t="s">
        <v>88</v>
      </c>
      <c r="O1227" s="5" t="s">
        <v>127</v>
      </c>
      <c r="P1227" s="5" t="s">
        <v>127</v>
      </c>
      <c r="Q1227" s="5" t="s">
        <v>127</v>
      </c>
      <c r="R1227" s="5" t="s">
        <v>88</v>
      </c>
      <c r="S1227" s="5" t="s">
        <v>88</v>
      </c>
      <c r="T1227" s="5" t="s">
        <v>88</v>
      </c>
      <c r="U1227" s="5" t="s">
        <v>88</v>
      </c>
      <c r="V1227" s="5" t="s">
        <v>98</v>
      </c>
      <c r="W1227" s="5" t="s">
        <v>88</v>
      </c>
      <c r="X1227" s="5" t="s">
        <v>88</v>
      </c>
      <c r="Y1227" s="5" t="s">
        <v>88</v>
      </c>
      <c r="Z1227" s="5" t="s">
        <v>88</v>
      </c>
      <c r="AA1227" s="5" t="s">
        <v>88</v>
      </c>
      <c r="AB1227" s="5" t="s">
        <v>88</v>
      </c>
      <c r="AC1227" s="5" t="s">
        <v>88</v>
      </c>
      <c r="AD1227" s="5" t="s">
        <v>88</v>
      </c>
      <c r="AE1227" s="5" t="s">
        <v>88</v>
      </c>
      <c r="AF1227" s="5" t="s">
        <v>72</v>
      </c>
    </row>
    <row r="1228">
      <c r="A1228" s="3" t="s">
        <v>41</v>
      </c>
      <c r="B1228" s="3" t="s">
        <v>126</v>
      </c>
      <c r="C1228" s="3">
        <v>4</v>
      </c>
      <c r="D1228" s="3">
        <v>202436</v>
      </c>
      <c r="E1228" s="4" t="s">
        <v>37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>
        <v>1</v>
      </c>
      <c r="P1228" s="6">
        <v>1</v>
      </c>
      <c r="Q1228" s="6">
        <v>1</v>
      </c>
      <c r="R1228" s="6"/>
      <c r="S1228" s="6"/>
      <c r="T1228" s="6"/>
      <c r="U1228" s="6"/>
      <c r="V1228" s="6"/>
      <c r="W1228" s="6"/>
      <c r="X1228" s="7"/>
      <c r="Y1228" s="7"/>
      <c r="Z1228" s="7"/>
      <c r="AA1228" s="7"/>
      <c r="AB1228" s="7"/>
      <c r="AC1228" s="7"/>
      <c r="AD1228" s="7"/>
      <c r="AE1228" s="7"/>
      <c r="AF1228" s="7"/>
    </row>
    <row r="1229">
      <c r="A1229" s="3" t="s">
        <v>41</v>
      </c>
      <c r="B1229" s="3" t="s">
        <v>126</v>
      </c>
      <c r="C1229" s="3">
        <v>4</v>
      </c>
      <c r="D1229" s="3">
        <v>202436</v>
      </c>
      <c r="E1229" s="4" t="s">
        <v>38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</row>
    <row r="1230">
      <c r="A1230" s="3" t="s">
        <v>44</v>
      </c>
      <c r="B1230" s="3" t="s">
        <v>126</v>
      </c>
      <c r="C1230" s="3">
        <v>4</v>
      </c>
      <c r="D1230" s="3">
        <v>202436</v>
      </c>
      <c r="E1230" s="4" t="s">
        <v>34</v>
      </c>
      <c r="F1230" s="3">
        <v>2</v>
      </c>
      <c r="G1230" s="3"/>
      <c r="H1230" s="3">
        <v>2</v>
      </c>
      <c r="I1230" s="3">
        <v>2</v>
      </c>
      <c r="J1230" s="3">
        <v>5</v>
      </c>
      <c r="K1230" s="3">
        <v>2</v>
      </c>
      <c r="L1230" s="3">
        <v>4</v>
      </c>
      <c r="M1230" s="3">
        <v>2</v>
      </c>
      <c r="N1230" s="3">
        <v>1</v>
      </c>
      <c r="O1230" s="3"/>
      <c r="P1230" s="3">
        <v>2</v>
      </c>
      <c r="Q1230" s="3">
        <v>2</v>
      </c>
      <c r="R1230" s="3">
        <v>1</v>
      </c>
      <c r="S1230" s="3"/>
      <c r="T1230" s="3">
        <v>5</v>
      </c>
      <c r="U1230" s="3">
        <v>4</v>
      </c>
      <c r="V1230" s="3">
        <v>3</v>
      </c>
      <c r="W1230" s="3">
        <v>2</v>
      </c>
      <c r="X1230" s="3"/>
      <c r="Y1230" s="3">
        <v>6</v>
      </c>
      <c r="Z1230" s="3">
        <v>1</v>
      </c>
      <c r="AA1230" s="3">
        <v>1</v>
      </c>
      <c r="AB1230" s="3"/>
      <c r="AC1230" s="3">
        <v>3</v>
      </c>
      <c r="AD1230" s="3">
        <v>1</v>
      </c>
      <c r="AE1230" s="3"/>
      <c r="AF1230" s="3">
        <v>1</v>
      </c>
    </row>
    <row r="1231">
      <c r="A1231" s="3" t="s">
        <v>44</v>
      </c>
      <c r="B1231" s="3" t="s">
        <v>126</v>
      </c>
      <c r="C1231" s="3">
        <v>4</v>
      </c>
      <c r="D1231" s="3">
        <v>202436</v>
      </c>
      <c r="E1231" s="4" t="s">
        <v>35</v>
      </c>
      <c r="F1231" s="5" t="s">
        <v>98</v>
      </c>
      <c r="G1231" s="5" t="s">
        <v>88</v>
      </c>
      <c r="H1231" s="5" t="s">
        <v>88</v>
      </c>
      <c r="I1231" s="5" t="s">
        <v>88</v>
      </c>
      <c r="J1231" s="5" t="s">
        <v>88</v>
      </c>
      <c r="K1231" s="5" t="s">
        <v>98</v>
      </c>
      <c r="L1231" s="5" t="s">
        <v>88</v>
      </c>
      <c r="M1231" s="5" t="s">
        <v>88</v>
      </c>
      <c r="N1231" s="5" t="s">
        <v>88</v>
      </c>
      <c r="O1231" s="5" t="s">
        <v>98</v>
      </c>
      <c r="P1231" s="5" t="s">
        <v>98</v>
      </c>
      <c r="Q1231" s="5" t="s">
        <v>98</v>
      </c>
      <c r="R1231" s="5" t="s">
        <v>88</v>
      </c>
      <c r="S1231" s="5" t="s">
        <v>88</v>
      </c>
      <c r="T1231" s="5" t="s">
        <v>98</v>
      </c>
      <c r="U1231" s="5" t="s">
        <v>98</v>
      </c>
      <c r="V1231" s="5" t="s">
        <v>72</v>
      </c>
      <c r="W1231" s="5" t="s">
        <v>98</v>
      </c>
      <c r="X1231" s="5" t="s">
        <v>88</v>
      </c>
      <c r="Y1231" s="5" t="s">
        <v>88</v>
      </c>
      <c r="Z1231" s="5" t="s">
        <v>88</v>
      </c>
      <c r="AA1231" s="5" t="s">
        <v>88</v>
      </c>
      <c r="AB1231" s="5" t="s">
        <v>88</v>
      </c>
      <c r="AC1231" s="5" t="s">
        <v>88</v>
      </c>
      <c r="AD1231" s="5" t="s">
        <v>88</v>
      </c>
      <c r="AE1231" s="5" t="s">
        <v>88</v>
      </c>
      <c r="AF1231" s="5" t="s">
        <v>78</v>
      </c>
    </row>
    <row r="1232">
      <c r="A1232" s="3" t="s">
        <v>44</v>
      </c>
      <c r="B1232" s="3" t="s">
        <v>126</v>
      </c>
      <c r="C1232" s="3">
        <v>4</v>
      </c>
      <c r="D1232" s="3">
        <v>202436</v>
      </c>
      <c r="E1232" s="4" t="s">
        <v>37</v>
      </c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7"/>
      <c r="Y1232" s="7"/>
      <c r="Z1232" s="7"/>
      <c r="AA1232" s="7"/>
      <c r="AB1232" s="7"/>
      <c r="AC1232" s="7"/>
      <c r="AD1232" s="7"/>
      <c r="AE1232" s="7"/>
      <c r="AF1232" s="7"/>
    </row>
    <row r="1233">
      <c r="A1233" s="3" t="s">
        <v>44</v>
      </c>
      <c r="B1233" s="3" t="s">
        <v>126</v>
      </c>
      <c r="C1233" s="3">
        <v>4</v>
      </c>
      <c r="D1233" s="3">
        <v>202436</v>
      </c>
      <c r="E1233" s="4" t="s">
        <v>38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</row>
    <row r="1234">
      <c r="A1234" s="3" t="s">
        <v>45</v>
      </c>
      <c r="B1234" s="3" t="s">
        <v>126</v>
      </c>
      <c r="C1234" s="3">
        <v>4</v>
      </c>
      <c r="D1234" s="3">
        <v>202436</v>
      </c>
      <c r="E1234" s="4" t="s">
        <v>34</v>
      </c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</row>
    <row r="1235">
      <c r="A1235" s="3" t="s">
        <v>45</v>
      </c>
      <c r="B1235" s="3" t="s">
        <v>126</v>
      </c>
      <c r="C1235" s="3">
        <v>4</v>
      </c>
      <c r="D1235" s="3">
        <v>202436</v>
      </c>
      <c r="E1235" s="4" t="s">
        <v>35</v>
      </c>
      <c r="F1235" s="5" t="s">
        <v>36</v>
      </c>
      <c r="G1235" s="5" t="s">
        <v>36</v>
      </c>
      <c r="H1235" s="5" t="s">
        <v>36</v>
      </c>
      <c r="I1235" s="5" t="s">
        <v>36</v>
      </c>
      <c r="J1235" s="5" t="s">
        <v>36</v>
      </c>
      <c r="K1235" s="5" t="s">
        <v>36</v>
      </c>
      <c r="L1235" s="5" t="s">
        <v>36</v>
      </c>
      <c r="M1235" s="5" t="s">
        <v>36</v>
      </c>
      <c r="N1235" s="5" t="s">
        <v>36</v>
      </c>
      <c r="O1235" s="5" t="s">
        <v>36</v>
      </c>
      <c r="P1235" s="5" t="s">
        <v>36</v>
      </c>
      <c r="Q1235" s="5" t="s">
        <v>36</v>
      </c>
      <c r="R1235" s="5" t="s">
        <v>36</v>
      </c>
      <c r="S1235" s="5" t="s">
        <v>36</v>
      </c>
      <c r="T1235" s="5" t="s">
        <v>36</v>
      </c>
      <c r="U1235" s="5" t="s">
        <v>36</v>
      </c>
      <c r="V1235" s="5" t="s">
        <v>36</v>
      </c>
      <c r="W1235" s="5" t="s">
        <v>36</v>
      </c>
      <c r="X1235" s="5" t="s">
        <v>36</v>
      </c>
      <c r="Y1235" s="5" t="s">
        <v>36</v>
      </c>
      <c r="Z1235" s="5" t="s">
        <v>36</v>
      </c>
      <c r="AA1235" s="5" t="s">
        <v>36</v>
      </c>
      <c r="AB1235" s="5" t="s">
        <v>36</v>
      </c>
      <c r="AC1235" s="5" t="s">
        <v>36</v>
      </c>
      <c r="AD1235" s="5" t="s">
        <v>36</v>
      </c>
      <c r="AE1235" s="5" t="s">
        <v>36</v>
      </c>
      <c r="AF1235" s="5" t="s">
        <v>36</v>
      </c>
    </row>
    <row r="1236">
      <c r="A1236" s="3" t="s">
        <v>45</v>
      </c>
      <c r="B1236" s="3" t="s">
        <v>126</v>
      </c>
      <c r="C1236" s="3">
        <v>4</v>
      </c>
      <c r="D1236" s="3">
        <v>202436</v>
      </c>
      <c r="E1236" s="4" t="s">
        <v>37</v>
      </c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7"/>
      <c r="Y1236" s="7"/>
      <c r="Z1236" s="7"/>
      <c r="AA1236" s="7"/>
      <c r="AB1236" s="7"/>
      <c r="AC1236" s="7"/>
      <c r="AD1236" s="7"/>
      <c r="AE1236" s="7"/>
      <c r="AF1236" s="7"/>
    </row>
    <row r="1237">
      <c r="A1237" s="3" t="s">
        <v>45</v>
      </c>
      <c r="B1237" s="3" t="s">
        <v>126</v>
      </c>
      <c r="C1237" s="3">
        <v>4</v>
      </c>
      <c r="D1237" s="3">
        <v>202436</v>
      </c>
      <c r="E1237" s="4" t="s">
        <v>38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</row>
    <row r="1238">
      <c r="A1238" s="3" t="s">
        <v>46</v>
      </c>
      <c r="B1238" s="3" t="s">
        <v>126</v>
      </c>
      <c r="C1238" s="3">
        <v>4</v>
      </c>
      <c r="D1238" s="3">
        <v>202436</v>
      </c>
      <c r="E1238" s="4" t="s">
        <v>34</v>
      </c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</row>
    <row r="1239">
      <c r="A1239" s="3" t="s">
        <v>46</v>
      </c>
      <c r="B1239" s="3" t="s">
        <v>126</v>
      </c>
      <c r="C1239" s="3">
        <v>4</v>
      </c>
      <c r="D1239" s="3">
        <v>202436</v>
      </c>
      <c r="E1239" s="4" t="s">
        <v>35</v>
      </c>
      <c r="F1239" s="5" t="s">
        <v>36</v>
      </c>
      <c r="G1239" s="5" t="s">
        <v>36</v>
      </c>
      <c r="H1239" s="5" t="s">
        <v>36</v>
      </c>
      <c r="I1239" s="5" t="s">
        <v>36</v>
      </c>
      <c r="J1239" s="5" t="s">
        <v>36</v>
      </c>
      <c r="K1239" s="5" t="s">
        <v>36</v>
      </c>
      <c r="L1239" s="5" t="s">
        <v>36</v>
      </c>
      <c r="M1239" s="5" t="s">
        <v>36</v>
      </c>
      <c r="N1239" s="5" t="s">
        <v>36</v>
      </c>
      <c r="O1239" s="5" t="s">
        <v>36</v>
      </c>
      <c r="P1239" s="5" t="s">
        <v>36</v>
      </c>
      <c r="Q1239" s="5" t="s">
        <v>36</v>
      </c>
      <c r="R1239" s="5" t="s">
        <v>36</v>
      </c>
      <c r="S1239" s="5" t="s">
        <v>36</v>
      </c>
      <c r="T1239" s="5" t="s">
        <v>36</v>
      </c>
      <c r="U1239" s="5" t="s">
        <v>36</v>
      </c>
      <c r="V1239" s="5" t="s">
        <v>36</v>
      </c>
      <c r="W1239" s="5" t="s">
        <v>36</v>
      </c>
      <c r="X1239" s="5" t="s">
        <v>36</v>
      </c>
      <c r="Y1239" s="5" t="s">
        <v>36</v>
      </c>
      <c r="Z1239" s="5" t="s">
        <v>36</v>
      </c>
      <c r="AA1239" s="5" t="s">
        <v>36</v>
      </c>
      <c r="AB1239" s="5" t="s">
        <v>36</v>
      </c>
      <c r="AC1239" s="5" t="s">
        <v>36</v>
      </c>
      <c r="AD1239" s="5" t="s">
        <v>36</v>
      </c>
      <c r="AE1239" s="5" t="s">
        <v>36</v>
      </c>
      <c r="AF1239" s="5" t="s">
        <v>36</v>
      </c>
    </row>
    <row r="1240">
      <c r="A1240" s="3" t="s">
        <v>46</v>
      </c>
      <c r="B1240" s="3" t="s">
        <v>126</v>
      </c>
      <c r="C1240" s="3">
        <v>4</v>
      </c>
      <c r="D1240" s="3">
        <v>202436</v>
      </c>
      <c r="E1240" s="4" t="s">
        <v>37</v>
      </c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7"/>
      <c r="Y1240" s="7"/>
      <c r="Z1240" s="7"/>
      <c r="AA1240" s="7"/>
      <c r="AB1240" s="7"/>
      <c r="AC1240" s="7"/>
      <c r="AD1240" s="7"/>
      <c r="AE1240" s="7"/>
      <c r="AF1240" s="7"/>
    </row>
    <row r="1241">
      <c r="A1241" s="3" t="s">
        <v>46</v>
      </c>
      <c r="B1241" s="3" t="s">
        <v>126</v>
      </c>
      <c r="C1241" s="3">
        <v>4</v>
      </c>
      <c r="D1241" s="3">
        <v>202436</v>
      </c>
      <c r="E1241" s="4" t="s">
        <v>38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</row>
    <row r="1242">
      <c r="A1242" s="3" t="s">
        <v>39</v>
      </c>
      <c r="B1242" s="3" t="s">
        <v>128</v>
      </c>
      <c r="C1242" s="3">
        <v>6</v>
      </c>
      <c r="D1242" s="3">
        <v>202441</v>
      </c>
      <c r="E1242" s="4" t="s">
        <v>34</v>
      </c>
      <c r="F1242" s="3">
        <v>29</v>
      </c>
      <c r="G1242" s="3">
        <v>28</v>
      </c>
      <c r="H1242" s="3">
        <v>21</v>
      </c>
      <c r="I1242" s="3">
        <v>19</v>
      </c>
      <c r="J1242" s="3">
        <v>16</v>
      </c>
      <c r="K1242" s="3">
        <v>16</v>
      </c>
      <c r="L1242" s="3">
        <v>18</v>
      </c>
      <c r="M1242" s="3">
        <v>14</v>
      </c>
      <c r="N1242" s="3">
        <v>14</v>
      </c>
      <c r="O1242" s="3">
        <v>19</v>
      </c>
      <c r="P1242" s="3">
        <v>35</v>
      </c>
      <c r="Q1242" s="3">
        <v>27</v>
      </c>
      <c r="R1242" s="3">
        <v>36</v>
      </c>
      <c r="S1242" s="3">
        <v>23</v>
      </c>
      <c r="T1242" s="3">
        <v>39</v>
      </c>
      <c r="U1242" s="3">
        <v>34</v>
      </c>
      <c r="V1242" s="3">
        <v>19</v>
      </c>
      <c r="W1242" s="3">
        <v>23</v>
      </c>
      <c r="X1242" s="3">
        <v>16</v>
      </c>
      <c r="Y1242" s="3">
        <v>20</v>
      </c>
      <c r="Z1242" s="3">
        <v>14</v>
      </c>
      <c r="AA1242" s="3">
        <v>24</v>
      </c>
      <c r="AB1242" s="3">
        <v>33</v>
      </c>
      <c r="AC1242" s="3">
        <v>14</v>
      </c>
      <c r="AD1242" s="3">
        <v>11</v>
      </c>
      <c r="AE1242" s="3">
        <v>15</v>
      </c>
      <c r="AF1242" s="3">
        <v>23</v>
      </c>
    </row>
    <row r="1243">
      <c r="A1243" s="3" t="s">
        <v>39</v>
      </c>
      <c r="B1243" s="3" t="s">
        <v>128</v>
      </c>
      <c r="C1243" s="3">
        <v>6</v>
      </c>
      <c r="D1243" s="3">
        <v>202441</v>
      </c>
      <c r="E1243" s="4" t="s">
        <v>35</v>
      </c>
      <c r="F1243" s="5" t="s">
        <v>93</v>
      </c>
      <c r="G1243" s="5" t="s">
        <v>84</v>
      </c>
      <c r="H1243" s="5" t="s">
        <v>84</v>
      </c>
      <c r="I1243" s="5" t="s">
        <v>84</v>
      </c>
      <c r="J1243" s="5" t="s">
        <v>84</v>
      </c>
      <c r="K1243" s="5" t="s">
        <v>81</v>
      </c>
      <c r="L1243" s="5" t="s">
        <v>84</v>
      </c>
      <c r="M1243" s="5" t="s">
        <v>84</v>
      </c>
      <c r="N1243" s="5" t="s">
        <v>84</v>
      </c>
      <c r="O1243" s="5" t="s">
        <v>84</v>
      </c>
      <c r="P1243" s="5" t="s">
        <v>84</v>
      </c>
      <c r="Q1243" s="5" t="s">
        <v>84</v>
      </c>
      <c r="R1243" s="5" t="s">
        <v>84</v>
      </c>
      <c r="S1243" s="5" t="s">
        <v>84</v>
      </c>
      <c r="T1243" s="5" t="s">
        <v>81</v>
      </c>
      <c r="U1243" s="5" t="s">
        <v>84</v>
      </c>
      <c r="V1243" s="5" t="s">
        <v>84</v>
      </c>
      <c r="W1243" s="5" t="s">
        <v>84</v>
      </c>
      <c r="X1243" s="5" t="s">
        <v>84</v>
      </c>
      <c r="Y1243" s="5" t="s">
        <v>84</v>
      </c>
      <c r="Z1243" s="5" t="s">
        <v>84</v>
      </c>
      <c r="AA1243" s="5" t="s">
        <v>84</v>
      </c>
      <c r="AB1243" s="5" t="s">
        <v>84</v>
      </c>
      <c r="AC1243" s="5" t="s">
        <v>84</v>
      </c>
      <c r="AD1243" s="5" t="s">
        <v>92</v>
      </c>
      <c r="AE1243" s="5" t="s">
        <v>92</v>
      </c>
      <c r="AF1243" s="5" t="s">
        <v>129</v>
      </c>
    </row>
    <row r="1244">
      <c r="A1244" s="3" t="s">
        <v>39</v>
      </c>
      <c r="B1244" s="3" t="s">
        <v>128</v>
      </c>
      <c r="C1244" s="3">
        <v>6</v>
      </c>
      <c r="D1244" s="3">
        <v>202441</v>
      </c>
      <c r="E1244" s="4" t="s">
        <v>37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7"/>
      <c r="AD1244" s="7"/>
      <c r="AE1244" s="7"/>
      <c r="AF1244" s="7"/>
    </row>
    <row r="1245">
      <c r="A1245" s="3" t="s">
        <v>39</v>
      </c>
      <c r="B1245" s="3" t="s">
        <v>128</v>
      </c>
      <c r="C1245" s="3">
        <v>6</v>
      </c>
      <c r="D1245" s="3">
        <v>202441</v>
      </c>
      <c r="E1245" s="4" t="s">
        <v>38</v>
      </c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</row>
    <row r="1246">
      <c r="A1246" s="3" t="s">
        <v>41</v>
      </c>
      <c r="B1246" s="3" t="s">
        <v>128</v>
      </c>
      <c r="C1246" s="3">
        <v>6</v>
      </c>
      <c r="D1246" s="3">
        <v>202441</v>
      </c>
      <c r="E1246" s="4" t="s">
        <v>34</v>
      </c>
      <c r="F1246" s="3">
        <v>2</v>
      </c>
      <c r="G1246" s="3">
        <v>7</v>
      </c>
      <c r="H1246" s="3">
        <v>2</v>
      </c>
      <c r="I1246" s="3">
        <v>2</v>
      </c>
      <c r="J1246" s="3">
        <v>6</v>
      </c>
      <c r="K1246" s="3">
        <v>6</v>
      </c>
      <c r="L1246" s="3">
        <v>4</v>
      </c>
      <c r="M1246" s="3">
        <v>6</v>
      </c>
      <c r="N1246" s="3">
        <v>7</v>
      </c>
      <c r="O1246" s="3">
        <v>4</v>
      </c>
      <c r="P1246" s="3">
        <v>2</v>
      </c>
      <c r="Q1246" s="3">
        <v>1</v>
      </c>
      <c r="R1246" s="3">
        <v>4</v>
      </c>
      <c r="S1246" s="3">
        <v>3</v>
      </c>
      <c r="T1246" s="3">
        <v>4</v>
      </c>
      <c r="U1246" s="3">
        <v>5</v>
      </c>
      <c r="V1246" s="3">
        <v>7</v>
      </c>
      <c r="W1246" s="3">
        <v>15</v>
      </c>
      <c r="X1246" s="3">
        <v>5</v>
      </c>
      <c r="Y1246" s="3">
        <v>3</v>
      </c>
      <c r="Z1246" s="3">
        <v>9</v>
      </c>
      <c r="AA1246" s="3">
        <v>6</v>
      </c>
      <c r="AB1246" s="3">
        <v>6</v>
      </c>
      <c r="AC1246" s="3">
        <v>7</v>
      </c>
      <c r="AD1246" s="3">
        <v>6</v>
      </c>
      <c r="AE1246" s="3">
        <v>8</v>
      </c>
      <c r="AF1246" s="3">
        <v>4</v>
      </c>
    </row>
    <row r="1247">
      <c r="A1247" s="3" t="s">
        <v>41</v>
      </c>
      <c r="B1247" s="3" t="s">
        <v>128</v>
      </c>
      <c r="C1247" s="3">
        <v>6</v>
      </c>
      <c r="D1247" s="3">
        <v>202441</v>
      </c>
      <c r="E1247" s="4" t="s">
        <v>35</v>
      </c>
      <c r="F1247" s="5" t="s">
        <v>85</v>
      </c>
      <c r="G1247" s="5" t="s">
        <v>72</v>
      </c>
      <c r="H1247" s="5" t="s">
        <v>72</v>
      </c>
      <c r="I1247" s="5" t="s">
        <v>72</v>
      </c>
      <c r="J1247" s="5" t="s">
        <v>72</v>
      </c>
      <c r="K1247" s="5" t="s">
        <v>85</v>
      </c>
      <c r="L1247" s="5" t="s">
        <v>72</v>
      </c>
      <c r="M1247" s="5" t="s">
        <v>72</v>
      </c>
      <c r="N1247" s="5" t="s">
        <v>72</v>
      </c>
      <c r="O1247" s="5" t="s">
        <v>72</v>
      </c>
      <c r="P1247" s="5" t="s">
        <v>72</v>
      </c>
      <c r="Q1247" s="5" t="s">
        <v>72</v>
      </c>
      <c r="R1247" s="5" t="s">
        <v>72</v>
      </c>
      <c r="S1247" s="5" t="s">
        <v>72</v>
      </c>
      <c r="T1247" s="5" t="s">
        <v>85</v>
      </c>
      <c r="U1247" s="5" t="s">
        <v>72</v>
      </c>
      <c r="V1247" s="5" t="s">
        <v>72</v>
      </c>
      <c r="W1247" s="5" t="s">
        <v>72</v>
      </c>
      <c r="X1247" s="5" t="s">
        <v>72</v>
      </c>
      <c r="Y1247" s="5" t="s">
        <v>72</v>
      </c>
      <c r="Z1247" s="5" t="s">
        <v>72</v>
      </c>
      <c r="AA1247" s="5" t="s">
        <v>72</v>
      </c>
      <c r="AB1247" s="5" t="s">
        <v>72</v>
      </c>
      <c r="AC1247" s="5" t="s">
        <v>72</v>
      </c>
      <c r="AD1247" s="5" t="s">
        <v>85</v>
      </c>
      <c r="AE1247" s="5" t="s">
        <v>85</v>
      </c>
      <c r="AF1247" s="5" t="s">
        <v>95</v>
      </c>
    </row>
    <row r="1248">
      <c r="A1248" s="3" t="s">
        <v>41</v>
      </c>
      <c r="B1248" s="3" t="s">
        <v>128</v>
      </c>
      <c r="C1248" s="3">
        <v>6</v>
      </c>
      <c r="D1248" s="3">
        <v>202441</v>
      </c>
      <c r="E1248" s="4" t="s">
        <v>37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7"/>
      <c r="AD1248" s="7"/>
      <c r="AE1248" s="7"/>
      <c r="AF1248" s="7"/>
    </row>
    <row r="1249">
      <c r="A1249" s="3" t="s">
        <v>41</v>
      </c>
      <c r="B1249" s="3" t="s">
        <v>128</v>
      </c>
      <c r="C1249" s="3">
        <v>6</v>
      </c>
      <c r="D1249" s="3">
        <v>202441</v>
      </c>
      <c r="E1249" s="4" t="s">
        <v>38</v>
      </c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</row>
    <row r="1250">
      <c r="A1250" s="3" t="s">
        <v>39</v>
      </c>
      <c r="B1250" s="3" t="s">
        <v>130</v>
      </c>
      <c r="C1250" s="3">
        <v>6</v>
      </c>
      <c r="D1250" s="3">
        <v>202441</v>
      </c>
      <c r="E1250" s="4" t="s">
        <v>34</v>
      </c>
      <c r="F1250" s="3">
        <v>17</v>
      </c>
      <c r="G1250" s="3">
        <v>14</v>
      </c>
      <c r="H1250" s="3">
        <v>7</v>
      </c>
      <c r="I1250" s="3">
        <v>19</v>
      </c>
      <c r="J1250" s="3">
        <v>6</v>
      </c>
      <c r="K1250" s="3">
        <v>13</v>
      </c>
      <c r="L1250" s="3">
        <v>13</v>
      </c>
      <c r="M1250" s="3">
        <v>11</v>
      </c>
      <c r="N1250" s="3">
        <v>14</v>
      </c>
      <c r="O1250" s="3">
        <v>9</v>
      </c>
      <c r="P1250" s="3">
        <v>15</v>
      </c>
      <c r="Q1250" s="3">
        <v>11</v>
      </c>
      <c r="R1250" s="3">
        <v>11</v>
      </c>
      <c r="S1250" s="3">
        <v>6</v>
      </c>
      <c r="T1250" s="3">
        <v>9</v>
      </c>
      <c r="U1250" s="3">
        <v>10</v>
      </c>
      <c r="V1250" s="3">
        <v>10</v>
      </c>
      <c r="W1250" s="3">
        <v>13</v>
      </c>
      <c r="X1250" s="3">
        <v>9</v>
      </c>
      <c r="Y1250" s="3">
        <v>6</v>
      </c>
      <c r="Z1250" s="3">
        <v>11</v>
      </c>
      <c r="AA1250" s="3">
        <v>16</v>
      </c>
      <c r="AB1250" s="3">
        <v>17</v>
      </c>
      <c r="AC1250" s="3">
        <v>10</v>
      </c>
      <c r="AD1250" s="3">
        <v>7</v>
      </c>
      <c r="AE1250" s="3">
        <v>9</v>
      </c>
      <c r="AF1250" s="3">
        <v>6</v>
      </c>
    </row>
    <row r="1251">
      <c r="A1251" s="3" t="s">
        <v>39</v>
      </c>
      <c r="B1251" s="3" t="s">
        <v>130</v>
      </c>
      <c r="C1251" s="3">
        <v>6</v>
      </c>
      <c r="D1251" s="3">
        <v>202441</v>
      </c>
      <c r="E1251" s="4" t="s">
        <v>35</v>
      </c>
      <c r="F1251" s="5" t="s">
        <v>81</v>
      </c>
      <c r="G1251" s="5" t="s">
        <v>77</v>
      </c>
      <c r="H1251" s="5" t="s">
        <v>77</v>
      </c>
      <c r="I1251" s="5" t="s">
        <v>77</v>
      </c>
      <c r="J1251" s="5" t="s">
        <v>77</v>
      </c>
      <c r="K1251" s="5" t="s">
        <v>95</v>
      </c>
      <c r="L1251" s="5" t="s">
        <v>77</v>
      </c>
      <c r="M1251" s="5" t="s">
        <v>77</v>
      </c>
      <c r="N1251" s="5" t="s">
        <v>77</v>
      </c>
      <c r="O1251" s="5" t="s">
        <v>77</v>
      </c>
      <c r="P1251" s="5" t="s">
        <v>77</v>
      </c>
      <c r="Q1251" s="5" t="s">
        <v>77</v>
      </c>
      <c r="R1251" s="5" t="s">
        <v>77</v>
      </c>
      <c r="S1251" s="5" t="s">
        <v>77</v>
      </c>
      <c r="T1251" s="5" t="s">
        <v>95</v>
      </c>
      <c r="U1251" s="5" t="s">
        <v>77</v>
      </c>
      <c r="V1251" s="5" t="s">
        <v>77</v>
      </c>
      <c r="W1251" s="5" t="s">
        <v>77</v>
      </c>
      <c r="X1251" s="5" t="s">
        <v>77</v>
      </c>
      <c r="Y1251" s="5" t="s">
        <v>77</v>
      </c>
      <c r="Z1251" s="5" t="s">
        <v>77</v>
      </c>
      <c r="AA1251" s="5" t="s">
        <v>77</v>
      </c>
      <c r="AB1251" s="5" t="s">
        <v>77</v>
      </c>
      <c r="AC1251" s="5" t="s">
        <v>77</v>
      </c>
      <c r="AD1251" s="5" t="s">
        <v>81</v>
      </c>
      <c r="AE1251" s="5" t="s">
        <v>87</v>
      </c>
      <c r="AF1251" s="5" t="s">
        <v>131</v>
      </c>
    </row>
    <row r="1252">
      <c r="A1252" s="3" t="s">
        <v>39</v>
      </c>
      <c r="B1252" s="3" t="s">
        <v>130</v>
      </c>
      <c r="C1252" s="3">
        <v>6</v>
      </c>
      <c r="D1252" s="3">
        <v>202441</v>
      </c>
      <c r="E1252" s="4" t="s">
        <v>37</v>
      </c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7"/>
      <c r="AD1252" s="7"/>
      <c r="AE1252" s="7"/>
      <c r="AF1252" s="7"/>
    </row>
    <row r="1253">
      <c r="A1253" s="3" t="s">
        <v>39</v>
      </c>
      <c r="B1253" s="3" t="s">
        <v>130</v>
      </c>
      <c r="C1253" s="3">
        <v>6</v>
      </c>
      <c r="D1253" s="3">
        <v>202441</v>
      </c>
      <c r="E1253" s="4" t="s">
        <v>38</v>
      </c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</row>
    <row r="1254">
      <c r="A1254" s="3" t="s">
        <v>41</v>
      </c>
      <c r="B1254" s="3" t="s">
        <v>130</v>
      </c>
      <c r="C1254" s="3">
        <v>6</v>
      </c>
      <c r="D1254" s="3">
        <v>202441</v>
      </c>
      <c r="E1254" s="4" t="s">
        <v>34</v>
      </c>
      <c r="F1254" s="3">
        <v>3</v>
      </c>
      <c r="G1254" s="3">
        <v>11</v>
      </c>
      <c r="H1254" s="3"/>
      <c r="I1254" s="3">
        <v>2</v>
      </c>
      <c r="J1254" s="3">
        <v>2</v>
      </c>
      <c r="K1254" s="3">
        <v>2</v>
      </c>
      <c r="L1254" s="3">
        <v>6</v>
      </c>
      <c r="M1254" s="3">
        <v>4</v>
      </c>
      <c r="N1254" s="3">
        <v>8</v>
      </c>
      <c r="O1254" s="3">
        <v>6</v>
      </c>
      <c r="P1254" s="3">
        <v>1</v>
      </c>
      <c r="Q1254" s="3"/>
      <c r="R1254" s="3">
        <v>1</v>
      </c>
      <c r="S1254" s="3">
        <v>7</v>
      </c>
      <c r="T1254" s="3">
        <v>5</v>
      </c>
      <c r="U1254" s="3">
        <v>6</v>
      </c>
      <c r="V1254" s="3">
        <v>3</v>
      </c>
      <c r="W1254" s="3">
        <v>8</v>
      </c>
      <c r="X1254" s="3">
        <v>2</v>
      </c>
      <c r="Y1254" s="3">
        <v>1</v>
      </c>
      <c r="Z1254" s="3">
        <v>11</v>
      </c>
      <c r="AA1254" s="3">
        <v>4</v>
      </c>
      <c r="AB1254" s="3">
        <v>13</v>
      </c>
      <c r="AC1254" s="3">
        <v>5</v>
      </c>
      <c r="AD1254" s="3">
        <v>4</v>
      </c>
      <c r="AE1254" s="3">
        <v>6</v>
      </c>
      <c r="AF1254" s="3">
        <v>1</v>
      </c>
    </row>
    <row r="1255">
      <c r="A1255" s="3" t="s">
        <v>41</v>
      </c>
      <c r="B1255" s="3" t="s">
        <v>130</v>
      </c>
      <c r="C1255" s="3">
        <v>6</v>
      </c>
      <c r="D1255" s="3">
        <v>202441</v>
      </c>
      <c r="E1255" s="4" t="s">
        <v>35</v>
      </c>
      <c r="F1255" s="5" t="s">
        <v>72</v>
      </c>
      <c r="G1255" s="5" t="s">
        <v>98</v>
      </c>
      <c r="H1255" s="5" t="s">
        <v>98</v>
      </c>
      <c r="I1255" s="5" t="s">
        <v>98</v>
      </c>
      <c r="J1255" s="5" t="s">
        <v>98</v>
      </c>
      <c r="K1255" s="5" t="s">
        <v>98</v>
      </c>
      <c r="L1255" s="5" t="s">
        <v>98</v>
      </c>
      <c r="M1255" s="5" t="s">
        <v>98</v>
      </c>
      <c r="N1255" s="5" t="s">
        <v>98</v>
      </c>
      <c r="O1255" s="5" t="s">
        <v>98</v>
      </c>
      <c r="P1255" s="5" t="s">
        <v>98</v>
      </c>
      <c r="Q1255" s="5" t="s">
        <v>98</v>
      </c>
      <c r="R1255" s="5" t="s">
        <v>98</v>
      </c>
      <c r="S1255" s="5" t="s">
        <v>98</v>
      </c>
      <c r="T1255" s="5" t="s">
        <v>98</v>
      </c>
      <c r="U1255" s="5" t="s">
        <v>98</v>
      </c>
      <c r="V1255" s="5" t="s">
        <v>98</v>
      </c>
      <c r="W1255" s="5" t="s">
        <v>98</v>
      </c>
      <c r="X1255" s="5" t="s">
        <v>98</v>
      </c>
      <c r="Y1255" s="5" t="s">
        <v>98</v>
      </c>
      <c r="Z1255" s="5" t="s">
        <v>98</v>
      </c>
      <c r="AA1255" s="5" t="s">
        <v>98</v>
      </c>
      <c r="AB1255" s="5" t="s">
        <v>98</v>
      </c>
      <c r="AC1255" s="5" t="s">
        <v>98</v>
      </c>
      <c r="AD1255" s="5" t="s">
        <v>72</v>
      </c>
      <c r="AE1255" s="5" t="s">
        <v>72</v>
      </c>
      <c r="AF1255" s="5" t="s">
        <v>82</v>
      </c>
    </row>
    <row r="1256">
      <c r="A1256" s="3" t="s">
        <v>41</v>
      </c>
      <c r="B1256" s="3" t="s">
        <v>130</v>
      </c>
      <c r="C1256" s="3">
        <v>6</v>
      </c>
      <c r="D1256" s="3">
        <v>202441</v>
      </c>
      <c r="E1256" s="4" t="s">
        <v>37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7"/>
      <c r="AD1256" s="7"/>
      <c r="AE1256" s="7"/>
      <c r="AF1256" s="7"/>
    </row>
    <row r="1257">
      <c r="A1257" s="3" t="s">
        <v>41</v>
      </c>
      <c r="B1257" s="3" t="s">
        <v>130</v>
      </c>
      <c r="C1257" s="3">
        <v>6</v>
      </c>
      <c r="D1257" s="3">
        <v>202441</v>
      </c>
      <c r="E1257" s="4" t="s">
        <v>38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</row>
    <row r="1258">
      <c r="A1258" s="3" t="s">
        <v>39</v>
      </c>
      <c r="B1258" s="3" t="s">
        <v>132</v>
      </c>
      <c r="C1258" s="3">
        <v>6</v>
      </c>
      <c r="D1258" s="3">
        <v>202441</v>
      </c>
      <c r="E1258" s="4" t="s">
        <v>34</v>
      </c>
      <c r="F1258" s="3">
        <v>2</v>
      </c>
      <c r="G1258" s="3">
        <v>5</v>
      </c>
      <c r="H1258" s="3"/>
      <c r="I1258" s="3"/>
      <c r="J1258" s="3">
        <v>3</v>
      </c>
      <c r="K1258" s="3">
        <v>7</v>
      </c>
      <c r="L1258" s="3">
        <v>6</v>
      </c>
      <c r="M1258" s="3">
        <v>3</v>
      </c>
      <c r="N1258" s="3">
        <v>7</v>
      </c>
      <c r="O1258" s="3">
        <v>11</v>
      </c>
      <c r="P1258" s="3">
        <v>7</v>
      </c>
      <c r="Q1258" s="3">
        <v>5</v>
      </c>
      <c r="R1258" s="3">
        <v>8</v>
      </c>
      <c r="S1258" s="3">
        <v>2</v>
      </c>
      <c r="T1258" s="3">
        <v>6</v>
      </c>
      <c r="U1258" s="3">
        <v>7</v>
      </c>
      <c r="V1258" s="3">
        <v>4</v>
      </c>
      <c r="W1258" s="3">
        <v>4</v>
      </c>
      <c r="X1258" s="3">
        <v>2</v>
      </c>
      <c r="Y1258" s="3">
        <v>2</v>
      </c>
      <c r="Z1258" s="3">
        <v>2</v>
      </c>
      <c r="AA1258" s="3">
        <v>4</v>
      </c>
      <c r="AB1258" s="3">
        <v>6</v>
      </c>
      <c r="AC1258" s="3">
        <v>5</v>
      </c>
      <c r="AD1258" s="3">
        <v>1</v>
      </c>
      <c r="AE1258" s="3"/>
      <c r="AF1258" s="3">
        <v>6</v>
      </c>
    </row>
    <row r="1259">
      <c r="A1259" s="3" t="s">
        <v>39</v>
      </c>
      <c r="B1259" s="3" t="s">
        <v>132</v>
      </c>
      <c r="C1259" s="3">
        <v>6</v>
      </c>
      <c r="D1259" s="3">
        <v>202441</v>
      </c>
      <c r="E1259" s="4" t="s">
        <v>35</v>
      </c>
      <c r="F1259" s="5" t="s">
        <v>78</v>
      </c>
      <c r="G1259" s="5" t="s">
        <v>85</v>
      </c>
      <c r="H1259" s="5" t="s">
        <v>85</v>
      </c>
      <c r="I1259" s="5" t="s">
        <v>85</v>
      </c>
      <c r="J1259" s="5" t="s">
        <v>85</v>
      </c>
      <c r="K1259" s="5" t="s">
        <v>85</v>
      </c>
      <c r="L1259" s="5" t="s">
        <v>85</v>
      </c>
      <c r="M1259" s="5" t="s">
        <v>85</v>
      </c>
      <c r="N1259" s="5" t="s">
        <v>85</v>
      </c>
      <c r="O1259" s="5" t="s">
        <v>85</v>
      </c>
      <c r="P1259" s="5" t="s">
        <v>85</v>
      </c>
      <c r="Q1259" s="5" t="s">
        <v>85</v>
      </c>
      <c r="R1259" s="5" t="s">
        <v>85</v>
      </c>
      <c r="S1259" s="5" t="s">
        <v>85</v>
      </c>
      <c r="T1259" s="5" t="s">
        <v>78</v>
      </c>
      <c r="U1259" s="5" t="s">
        <v>78</v>
      </c>
      <c r="V1259" s="5" t="s">
        <v>75</v>
      </c>
      <c r="W1259" s="5" t="s">
        <v>85</v>
      </c>
      <c r="X1259" s="5" t="s">
        <v>85</v>
      </c>
      <c r="Y1259" s="5" t="s">
        <v>85</v>
      </c>
      <c r="Z1259" s="5" t="s">
        <v>85</v>
      </c>
      <c r="AA1259" s="5" t="s">
        <v>85</v>
      </c>
      <c r="AB1259" s="5" t="s">
        <v>85</v>
      </c>
      <c r="AC1259" s="5" t="s">
        <v>85</v>
      </c>
      <c r="AD1259" s="5" t="s">
        <v>85</v>
      </c>
      <c r="AE1259" s="5" t="s">
        <v>85</v>
      </c>
      <c r="AF1259" s="5" t="s">
        <v>77</v>
      </c>
    </row>
    <row r="1260">
      <c r="A1260" s="3" t="s">
        <v>39</v>
      </c>
      <c r="B1260" s="3" t="s">
        <v>132</v>
      </c>
      <c r="C1260" s="3">
        <v>6</v>
      </c>
      <c r="D1260" s="3">
        <v>202441</v>
      </c>
      <c r="E1260" s="4" t="s">
        <v>37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7"/>
      <c r="AD1260" s="7"/>
      <c r="AE1260" s="7"/>
      <c r="AF1260" s="7"/>
    </row>
    <row r="1261">
      <c r="A1261" s="3" t="s">
        <v>39</v>
      </c>
      <c r="B1261" s="3" t="s">
        <v>132</v>
      </c>
      <c r="C1261" s="3">
        <v>6</v>
      </c>
      <c r="D1261" s="3">
        <v>202441</v>
      </c>
      <c r="E1261" s="4" t="s">
        <v>38</v>
      </c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</row>
    <row r="1262">
      <c r="A1262" s="3" t="s">
        <v>41</v>
      </c>
      <c r="B1262" s="3" t="s">
        <v>132</v>
      </c>
      <c r="C1262" s="3">
        <v>6</v>
      </c>
      <c r="D1262" s="3">
        <v>202441</v>
      </c>
      <c r="E1262" s="4" t="s">
        <v>34</v>
      </c>
      <c r="F1262" s="3">
        <v>2</v>
      </c>
      <c r="G1262" s="3">
        <v>1</v>
      </c>
      <c r="H1262" s="3"/>
      <c r="I1262" s="3"/>
      <c r="J1262" s="3"/>
      <c r="K1262" s="3">
        <v>3</v>
      </c>
      <c r="L1262" s="3">
        <v>1</v>
      </c>
      <c r="M1262" s="3">
        <v>1</v>
      </c>
      <c r="N1262" s="3">
        <v>3</v>
      </c>
      <c r="O1262" s="3">
        <v>1</v>
      </c>
      <c r="P1262" s="3">
        <v>3</v>
      </c>
      <c r="Q1262" s="3">
        <v>1</v>
      </c>
      <c r="R1262" s="3">
        <v>1</v>
      </c>
      <c r="S1262" s="3"/>
      <c r="T1262" s="3">
        <v>3</v>
      </c>
      <c r="U1262" s="3">
        <v>1</v>
      </c>
      <c r="V1262" s="3">
        <v>3</v>
      </c>
      <c r="W1262" s="3">
        <v>7</v>
      </c>
      <c r="X1262" s="3">
        <v>3</v>
      </c>
      <c r="Y1262" s="3"/>
      <c r="Z1262" s="3">
        <v>1</v>
      </c>
      <c r="AA1262" s="3">
        <v>2</v>
      </c>
      <c r="AB1262" s="3">
        <v>3</v>
      </c>
      <c r="AC1262" s="3">
        <v>6</v>
      </c>
      <c r="AD1262" s="3">
        <v>4</v>
      </c>
      <c r="AE1262" s="3">
        <v>3</v>
      </c>
      <c r="AF1262" s="3">
        <v>1</v>
      </c>
    </row>
    <row r="1263">
      <c r="A1263" s="3" t="s">
        <v>41</v>
      </c>
      <c r="B1263" s="3" t="s">
        <v>132</v>
      </c>
      <c r="C1263" s="3">
        <v>6</v>
      </c>
      <c r="D1263" s="3">
        <v>202441</v>
      </c>
      <c r="E1263" s="4" t="s">
        <v>35</v>
      </c>
      <c r="F1263" s="5" t="s">
        <v>109</v>
      </c>
      <c r="G1263" s="5" t="s">
        <v>108</v>
      </c>
      <c r="H1263" s="5" t="s">
        <v>108</v>
      </c>
      <c r="I1263" s="5" t="s">
        <v>108</v>
      </c>
      <c r="J1263" s="5" t="s">
        <v>108</v>
      </c>
      <c r="K1263" s="5" t="s">
        <v>109</v>
      </c>
      <c r="L1263" s="5" t="s">
        <v>108</v>
      </c>
      <c r="M1263" s="5" t="s">
        <v>108</v>
      </c>
      <c r="N1263" s="5" t="s">
        <v>108</v>
      </c>
      <c r="O1263" s="5" t="s">
        <v>108</v>
      </c>
      <c r="P1263" s="5" t="s">
        <v>108</v>
      </c>
      <c r="Q1263" s="5" t="s">
        <v>108</v>
      </c>
      <c r="R1263" s="5" t="s">
        <v>108</v>
      </c>
      <c r="S1263" s="5" t="s">
        <v>108</v>
      </c>
      <c r="T1263" s="5" t="s">
        <v>109</v>
      </c>
      <c r="U1263" s="5" t="s">
        <v>109</v>
      </c>
      <c r="V1263" s="5" t="s">
        <v>109</v>
      </c>
      <c r="W1263" s="5" t="s">
        <v>109</v>
      </c>
      <c r="X1263" s="5" t="s">
        <v>108</v>
      </c>
      <c r="Y1263" s="5" t="s">
        <v>108</v>
      </c>
      <c r="Z1263" s="5" t="s">
        <v>108</v>
      </c>
      <c r="AA1263" s="5" t="s">
        <v>108</v>
      </c>
      <c r="AB1263" s="5" t="s">
        <v>108</v>
      </c>
      <c r="AC1263" s="5" t="s">
        <v>108</v>
      </c>
      <c r="AD1263" s="5" t="s">
        <v>108</v>
      </c>
      <c r="AE1263" s="5" t="s">
        <v>108</v>
      </c>
      <c r="AF1263" s="5" t="s">
        <v>109</v>
      </c>
    </row>
    <row r="1264">
      <c r="A1264" s="3" t="s">
        <v>41</v>
      </c>
      <c r="B1264" s="3" t="s">
        <v>132</v>
      </c>
      <c r="C1264" s="3">
        <v>6</v>
      </c>
      <c r="D1264" s="3">
        <v>202441</v>
      </c>
      <c r="E1264" s="4" t="s">
        <v>37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7"/>
      <c r="AD1264" s="7"/>
      <c r="AE1264" s="7"/>
      <c r="AF1264" s="7"/>
    </row>
    <row r="1265">
      <c r="A1265" s="3" t="s">
        <v>41</v>
      </c>
      <c r="B1265" s="3" t="s">
        <v>132</v>
      </c>
      <c r="C1265" s="3">
        <v>6</v>
      </c>
      <c r="D1265" s="3">
        <v>202441</v>
      </c>
      <c r="E1265" s="4" t="s">
        <v>38</v>
      </c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</row>
    <row r="1266">
      <c r="A1266" s="3" t="s">
        <v>39</v>
      </c>
      <c r="B1266" s="3" t="s">
        <v>133</v>
      </c>
      <c r="C1266" s="3">
        <v>4</v>
      </c>
      <c r="D1266" s="3">
        <v>202436</v>
      </c>
      <c r="E1266" s="4" t="s">
        <v>34</v>
      </c>
      <c r="F1266" s="3">
        <v>7</v>
      </c>
      <c r="G1266" s="3">
        <v>21</v>
      </c>
      <c r="H1266" s="3">
        <v>10</v>
      </c>
      <c r="I1266" s="3">
        <v>10</v>
      </c>
      <c r="J1266" s="3">
        <v>9</v>
      </c>
      <c r="K1266" s="3">
        <v>8</v>
      </c>
      <c r="L1266" s="3">
        <v>12</v>
      </c>
      <c r="M1266" s="3">
        <v>18</v>
      </c>
      <c r="N1266" s="3">
        <v>10</v>
      </c>
      <c r="O1266" s="3">
        <v>7</v>
      </c>
      <c r="P1266" s="3">
        <v>10</v>
      </c>
      <c r="Q1266" s="3">
        <v>11</v>
      </c>
      <c r="R1266" s="3">
        <v>8</v>
      </c>
      <c r="S1266" s="3">
        <v>5</v>
      </c>
      <c r="T1266" s="3">
        <v>15</v>
      </c>
      <c r="U1266" s="3">
        <v>13</v>
      </c>
      <c r="V1266" s="3">
        <v>10</v>
      </c>
      <c r="W1266" s="3">
        <v>10</v>
      </c>
      <c r="X1266" s="3">
        <v>8</v>
      </c>
      <c r="Y1266" s="3">
        <v>12</v>
      </c>
      <c r="Z1266" s="3">
        <v>11</v>
      </c>
      <c r="AA1266" s="3">
        <v>9</v>
      </c>
      <c r="AB1266" s="3">
        <v>16</v>
      </c>
      <c r="AC1266" s="3">
        <v>15</v>
      </c>
      <c r="AD1266" s="3">
        <v>15</v>
      </c>
      <c r="AE1266" s="3">
        <v>8</v>
      </c>
      <c r="AF1266" s="3">
        <v>8</v>
      </c>
    </row>
    <row r="1267">
      <c r="A1267" s="3" t="s">
        <v>39</v>
      </c>
      <c r="B1267" s="3" t="s">
        <v>133</v>
      </c>
      <c r="C1267" s="3">
        <v>4</v>
      </c>
      <c r="D1267" s="3">
        <v>202436</v>
      </c>
      <c r="E1267" s="4" t="s">
        <v>35</v>
      </c>
      <c r="F1267" s="5" t="s">
        <v>75</v>
      </c>
      <c r="G1267" s="5" t="s">
        <v>76</v>
      </c>
      <c r="H1267" s="5" t="s">
        <v>76</v>
      </c>
      <c r="I1267" s="5" t="s">
        <v>76</v>
      </c>
      <c r="J1267" s="5" t="s">
        <v>76</v>
      </c>
      <c r="K1267" s="5" t="s">
        <v>76</v>
      </c>
      <c r="L1267" s="5" t="s">
        <v>76</v>
      </c>
      <c r="M1267" s="5" t="s">
        <v>76</v>
      </c>
      <c r="N1267" s="5" t="s">
        <v>76</v>
      </c>
      <c r="O1267" s="5" t="s">
        <v>76</v>
      </c>
      <c r="P1267" s="5" t="s">
        <v>76</v>
      </c>
      <c r="Q1267" s="5" t="s">
        <v>76</v>
      </c>
      <c r="R1267" s="5" t="s">
        <v>76</v>
      </c>
      <c r="S1267" s="5" t="s">
        <v>76</v>
      </c>
      <c r="T1267" s="5" t="s">
        <v>76</v>
      </c>
      <c r="U1267" s="5" t="s">
        <v>76</v>
      </c>
      <c r="V1267" s="5" t="s">
        <v>76</v>
      </c>
      <c r="W1267" s="5" t="s">
        <v>76</v>
      </c>
      <c r="X1267" s="5" t="s">
        <v>76</v>
      </c>
      <c r="Y1267" s="5" t="s">
        <v>76</v>
      </c>
      <c r="Z1267" s="5" t="s">
        <v>76</v>
      </c>
      <c r="AA1267" s="5" t="s">
        <v>76</v>
      </c>
      <c r="AB1267" s="5" t="s">
        <v>76</v>
      </c>
      <c r="AC1267" s="5" t="s">
        <v>76</v>
      </c>
      <c r="AD1267" s="5" t="s">
        <v>75</v>
      </c>
      <c r="AE1267" s="5" t="s">
        <v>75</v>
      </c>
      <c r="AF1267" s="5" t="s">
        <v>91</v>
      </c>
    </row>
    <row r="1268">
      <c r="A1268" s="3" t="s">
        <v>39</v>
      </c>
      <c r="B1268" s="3" t="s">
        <v>133</v>
      </c>
      <c r="C1268" s="3">
        <v>4</v>
      </c>
      <c r="D1268" s="3">
        <v>202436</v>
      </c>
      <c r="E1268" s="4" t="s">
        <v>37</v>
      </c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7"/>
      <c r="Y1268" s="7"/>
      <c r="Z1268" s="7"/>
      <c r="AA1268" s="7"/>
      <c r="AB1268" s="7"/>
      <c r="AC1268" s="7"/>
      <c r="AD1268" s="7"/>
      <c r="AE1268" s="7"/>
      <c r="AF1268" s="7"/>
    </row>
    <row r="1269">
      <c r="A1269" s="3" t="s">
        <v>39</v>
      </c>
      <c r="B1269" s="3" t="s">
        <v>133</v>
      </c>
      <c r="C1269" s="3">
        <v>4</v>
      </c>
      <c r="D1269" s="3">
        <v>202436</v>
      </c>
      <c r="E1269" s="4" t="s">
        <v>38</v>
      </c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</row>
    <row r="1270">
      <c r="A1270" s="3" t="s">
        <v>41</v>
      </c>
      <c r="B1270" s="3" t="s">
        <v>133</v>
      </c>
      <c r="C1270" s="3">
        <v>4</v>
      </c>
      <c r="D1270" s="3">
        <v>202436</v>
      </c>
      <c r="E1270" s="4" t="s">
        <v>34</v>
      </c>
      <c r="F1270" s="3">
        <v>1</v>
      </c>
      <c r="G1270" s="3">
        <v>1</v>
      </c>
      <c r="H1270" s="3">
        <v>1</v>
      </c>
      <c r="I1270" s="3"/>
      <c r="J1270" s="3"/>
      <c r="K1270" s="3">
        <v>1</v>
      </c>
      <c r="L1270" s="3">
        <v>1</v>
      </c>
      <c r="M1270" s="3">
        <v>1</v>
      </c>
      <c r="N1270" s="3">
        <v>7</v>
      </c>
      <c r="O1270" s="3">
        <v>4</v>
      </c>
      <c r="P1270" s="3">
        <v>1</v>
      </c>
      <c r="Q1270" s="3"/>
      <c r="R1270" s="3"/>
      <c r="S1270" s="3">
        <v>1</v>
      </c>
      <c r="T1270" s="3"/>
      <c r="U1270" s="3">
        <v>3</v>
      </c>
      <c r="V1270" s="3"/>
      <c r="W1270" s="3">
        <v>4</v>
      </c>
      <c r="X1270" s="3">
        <v>2</v>
      </c>
      <c r="Y1270" s="3"/>
      <c r="Z1270" s="3">
        <v>3</v>
      </c>
      <c r="AA1270" s="3">
        <v>3</v>
      </c>
      <c r="AB1270" s="3">
        <v>1</v>
      </c>
      <c r="AC1270" s="3">
        <v>4</v>
      </c>
      <c r="AD1270" s="3">
        <v>2</v>
      </c>
      <c r="AE1270" s="3">
        <v>3</v>
      </c>
      <c r="AF1270" s="3">
        <v>5</v>
      </c>
    </row>
    <row r="1271">
      <c r="A1271" s="3" t="s">
        <v>41</v>
      </c>
      <c r="B1271" s="3" t="s">
        <v>133</v>
      </c>
      <c r="C1271" s="3">
        <v>4</v>
      </c>
      <c r="D1271" s="3">
        <v>202436</v>
      </c>
      <c r="E1271" s="4" t="s">
        <v>35</v>
      </c>
      <c r="F1271" s="5" t="s">
        <v>109</v>
      </c>
      <c r="G1271" s="5" t="s">
        <v>109</v>
      </c>
      <c r="H1271" s="5" t="s">
        <v>109</v>
      </c>
      <c r="I1271" s="5" t="s">
        <v>109</v>
      </c>
      <c r="J1271" s="5" t="s">
        <v>109</v>
      </c>
      <c r="K1271" s="5" t="s">
        <v>109</v>
      </c>
      <c r="L1271" s="5" t="s">
        <v>109</v>
      </c>
      <c r="M1271" s="5" t="s">
        <v>109</v>
      </c>
      <c r="N1271" s="5" t="s">
        <v>109</v>
      </c>
      <c r="O1271" s="5" t="s">
        <v>109</v>
      </c>
      <c r="P1271" s="5" t="s">
        <v>109</v>
      </c>
      <c r="Q1271" s="5" t="s">
        <v>109</v>
      </c>
      <c r="R1271" s="5" t="s">
        <v>109</v>
      </c>
      <c r="S1271" s="5" t="s">
        <v>109</v>
      </c>
      <c r="T1271" s="5" t="s">
        <v>109</v>
      </c>
      <c r="U1271" s="5" t="s">
        <v>109</v>
      </c>
      <c r="V1271" s="5" t="s">
        <v>109</v>
      </c>
      <c r="W1271" s="5" t="s">
        <v>109</v>
      </c>
      <c r="X1271" s="5" t="s">
        <v>109</v>
      </c>
      <c r="Y1271" s="5" t="s">
        <v>109</v>
      </c>
      <c r="Z1271" s="5" t="s">
        <v>109</v>
      </c>
      <c r="AA1271" s="5" t="s">
        <v>109</v>
      </c>
      <c r="AB1271" s="5" t="s">
        <v>109</v>
      </c>
      <c r="AC1271" s="5" t="s">
        <v>109</v>
      </c>
      <c r="AD1271" s="5" t="s">
        <v>109</v>
      </c>
      <c r="AE1271" s="5" t="s">
        <v>109</v>
      </c>
      <c r="AF1271" s="5" t="s">
        <v>98</v>
      </c>
    </row>
    <row r="1272">
      <c r="A1272" s="3" t="s">
        <v>41</v>
      </c>
      <c r="B1272" s="3" t="s">
        <v>133</v>
      </c>
      <c r="C1272" s="3">
        <v>4</v>
      </c>
      <c r="D1272" s="3">
        <v>202436</v>
      </c>
      <c r="E1272" s="4" t="s">
        <v>37</v>
      </c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7"/>
      <c r="Y1272" s="7"/>
      <c r="Z1272" s="7"/>
      <c r="AA1272" s="7"/>
      <c r="AB1272" s="7"/>
      <c r="AC1272" s="7"/>
      <c r="AD1272" s="7"/>
      <c r="AE1272" s="7"/>
      <c r="AF1272" s="7"/>
    </row>
    <row r="1273">
      <c r="A1273" s="3" t="s">
        <v>41</v>
      </c>
      <c r="B1273" s="3" t="s">
        <v>133</v>
      </c>
      <c r="C1273" s="3">
        <v>4</v>
      </c>
      <c r="D1273" s="3">
        <v>202436</v>
      </c>
      <c r="E1273" s="4" t="s">
        <v>38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</row>
    <row r="1274">
      <c r="A1274" s="3" t="s">
        <v>39</v>
      </c>
      <c r="B1274" s="3" t="s">
        <v>134</v>
      </c>
      <c r="C1274" s="3">
        <v>4</v>
      </c>
      <c r="D1274" s="3">
        <v>202436</v>
      </c>
      <c r="E1274" s="4" t="s">
        <v>34</v>
      </c>
      <c r="F1274" s="3">
        <v>9</v>
      </c>
      <c r="G1274" s="3">
        <v>15</v>
      </c>
      <c r="H1274" s="3">
        <v>4</v>
      </c>
      <c r="I1274" s="3">
        <v>7</v>
      </c>
      <c r="J1274" s="3">
        <v>2</v>
      </c>
      <c r="K1274" s="3">
        <v>4</v>
      </c>
      <c r="L1274" s="3">
        <v>3</v>
      </c>
      <c r="M1274" s="3">
        <v>1</v>
      </c>
      <c r="N1274" s="3">
        <v>4</v>
      </c>
      <c r="O1274" s="3">
        <v>4</v>
      </c>
      <c r="P1274" s="3">
        <v>2</v>
      </c>
      <c r="Q1274" s="3">
        <v>1</v>
      </c>
      <c r="R1274" s="3">
        <v>7</v>
      </c>
      <c r="S1274" s="3">
        <v>2</v>
      </c>
      <c r="T1274" s="3">
        <v>3</v>
      </c>
      <c r="U1274" s="3">
        <v>7</v>
      </c>
      <c r="V1274" s="3">
        <v>2</v>
      </c>
      <c r="W1274" s="3">
        <v>1</v>
      </c>
      <c r="X1274" s="3">
        <v>3</v>
      </c>
      <c r="Y1274" s="3">
        <v>3</v>
      </c>
      <c r="Z1274" s="3">
        <v>1</v>
      </c>
      <c r="AA1274" s="3">
        <v>4</v>
      </c>
      <c r="AB1274" s="3">
        <v>7</v>
      </c>
      <c r="AC1274" s="3">
        <v>7</v>
      </c>
      <c r="AD1274" s="3">
        <v>3</v>
      </c>
      <c r="AE1274" s="3">
        <v>1</v>
      </c>
      <c r="AF1274" s="3">
        <v>5</v>
      </c>
    </row>
    <row r="1275">
      <c r="A1275" s="3" t="s">
        <v>39</v>
      </c>
      <c r="B1275" s="3" t="s">
        <v>134</v>
      </c>
      <c r="C1275" s="3">
        <v>4</v>
      </c>
      <c r="D1275" s="3">
        <v>202436</v>
      </c>
      <c r="E1275" s="4" t="s">
        <v>35</v>
      </c>
      <c r="F1275" s="5" t="s">
        <v>72</v>
      </c>
      <c r="G1275" s="5" t="s">
        <v>98</v>
      </c>
      <c r="H1275" s="5" t="s">
        <v>98</v>
      </c>
      <c r="I1275" s="5" t="s">
        <v>98</v>
      </c>
      <c r="J1275" s="5" t="s">
        <v>98</v>
      </c>
      <c r="K1275" s="5" t="s">
        <v>98</v>
      </c>
      <c r="L1275" s="5" t="s">
        <v>98</v>
      </c>
      <c r="M1275" s="5" t="s">
        <v>98</v>
      </c>
      <c r="N1275" s="5" t="s">
        <v>98</v>
      </c>
      <c r="O1275" s="5" t="s">
        <v>98</v>
      </c>
      <c r="P1275" s="5" t="s">
        <v>98</v>
      </c>
      <c r="Q1275" s="5" t="s">
        <v>98</v>
      </c>
      <c r="R1275" s="5" t="s">
        <v>98</v>
      </c>
      <c r="S1275" s="5" t="s">
        <v>98</v>
      </c>
      <c r="T1275" s="5" t="s">
        <v>98</v>
      </c>
      <c r="U1275" s="5" t="s">
        <v>98</v>
      </c>
      <c r="V1275" s="5" t="s">
        <v>98</v>
      </c>
      <c r="W1275" s="5" t="s">
        <v>98</v>
      </c>
      <c r="X1275" s="5" t="s">
        <v>98</v>
      </c>
      <c r="Y1275" s="5" t="s">
        <v>98</v>
      </c>
      <c r="Z1275" s="5" t="s">
        <v>98</v>
      </c>
      <c r="AA1275" s="5" t="s">
        <v>98</v>
      </c>
      <c r="AB1275" s="5" t="s">
        <v>98</v>
      </c>
      <c r="AC1275" s="5" t="s">
        <v>98</v>
      </c>
      <c r="AD1275" s="5" t="s">
        <v>72</v>
      </c>
      <c r="AE1275" s="5" t="s">
        <v>72</v>
      </c>
      <c r="AF1275" s="5" t="s">
        <v>73</v>
      </c>
    </row>
    <row r="1276">
      <c r="A1276" s="3" t="s">
        <v>39</v>
      </c>
      <c r="B1276" s="3" t="s">
        <v>134</v>
      </c>
      <c r="C1276" s="3">
        <v>4</v>
      </c>
      <c r="D1276" s="3">
        <v>202436</v>
      </c>
      <c r="E1276" s="4" t="s">
        <v>37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7"/>
      <c r="Y1276" s="7"/>
      <c r="Z1276" s="7"/>
      <c r="AA1276" s="7"/>
      <c r="AB1276" s="7"/>
      <c r="AC1276" s="7"/>
      <c r="AD1276" s="7"/>
      <c r="AE1276" s="7"/>
      <c r="AF1276" s="7"/>
    </row>
    <row r="1277">
      <c r="A1277" s="3" t="s">
        <v>39</v>
      </c>
      <c r="B1277" s="3" t="s">
        <v>134</v>
      </c>
      <c r="C1277" s="3">
        <v>4</v>
      </c>
      <c r="D1277" s="3">
        <v>202436</v>
      </c>
      <c r="E1277" s="4" t="s">
        <v>38</v>
      </c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</row>
    <row r="1278">
      <c r="A1278" s="3" t="s">
        <v>41</v>
      </c>
      <c r="B1278" s="3" t="s">
        <v>134</v>
      </c>
      <c r="C1278" s="3">
        <v>4</v>
      </c>
      <c r="D1278" s="3">
        <v>202436</v>
      </c>
      <c r="E1278" s="4" t="s">
        <v>34</v>
      </c>
      <c r="F1278" s="3">
        <v>2</v>
      </c>
      <c r="G1278" s="3">
        <v>2</v>
      </c>
      <c r="H1278" s="3"/>
      <c r="I1278" s="3">
        <v>1</v>
      </c>
      <c r="J1278" s="3"/>
      <c r="K1278" s="3"/>
      <c r="L1278" s="3">
        <v>2</v>
      </c>
      <c r="M1278" s="3"/>
      <c r="N1278" s="3">
        <v>1</v>
      </c>
      <c r="O1278" s="3">
        <v>2</v>
      </c>
      <c r="P1278" s="3">
        <v>1</v>
      </c>
      <c r="Q1278" s="3">
        <v>1</v>
      </c>
      <c r="R1278" s="3"/>
      <c r="S1278" s="3"/>
      <c r="T1278" s="3"/>
      <c r="U1278" s="3"/>
      <c r="V1278" s="3">
        <v>1</v>
      </c>
      <c r="W1278" s="3"/>
      <c r="X1278" s="3">
        <v>1</v>
      </c>
      <c r="Y1278" s="3"/>
      <c r="Z1278" s="3">
        <v>3</v>
      </c>
      <c r="AA1278" s="3">
        <v>2</v>
      </c>
      <c r="AB1278" s="3">
        <v>2</v>
      </c>
      <c r="AC1278" s="3"/>
      <c r="AD1278" s="3"/>
      <c r="AE1278" s="3">
        <v>1</v>
      </c>
      <c r="AF1278" s="3">
        <v>1</v>
      </c>
    </row>
    <row r="1279">
      <c r="A1279" s="3" t="s">
        <v>41</v>
      </c>
      <c r="B1279" s="3" t="s">
        <v>134</v>
      </c>
      <c r="C1279" s="3">
        <v>4</v>
      </c>
      <c r="D1279" s="3">
        <v>202436</v>
      </c>
      <c r="E1279" s="4" t="s">
        <v>35</v>
      </c>
      <c r="F1279" s="5" t="s">
        <v>108</v>
      </c>
      <c r="G1279" s="5" t="s">
        <v>108</v>
      </c>
      <c r="H1279" s="5" t="s">
        <v>108</v>
      </c>
      <c r="I1279" s="5" t="s">
        <v>108</v>
      </c>
      <c r="J1279" s="5" t="s">
        <v>108</v>
      </c>
      <c r="K1279" s="5" t="s">
        <v>108</v>
      </c>
      <c r="L1279" s="5" t="s">
        <v>108</v>
      </c>
      <c r="M1279" s="5" t="s">
        <v>108</v>
      </c>
      <c r="N1279" s="5" t="s">
        <v>108</v>
      </c>
      <c r="O1279" s="5" t="s">
        <v>108</v>
      </c>
      <c r="P1279" s="5" t="s">
        <v>108</v>
      </c>
      <c r="Q1279" s="5" t="s">
        <v>108</v>
      </c>
      <c r="R1279" s="5" t="s">
        <v>108</v>
      </c>
      <c r="S1279" s="5" t="s">
        <v>108</v>
      </c>
      <c r="T1279" s="5" t="s">
        <v>108</v>
      </c>
      <c r="U1279" s="5" t="s">
        <v>108</v>
      </c>
      <c r="V1279" s="5" t="s">
        <v>108</v>
      </c>
      <c r="W1279" s="5" t="s">
        <v>108</v>
      </c>
      <c r="X1279" s="5" t="s">
        <v>108</v>
      </c>
      <c r="Y1279" s="5" t="s">
        <v>108</v>
      </c>
      <c r="Z1279" s="5" t="s">
        <v>108</v>
      </c>
      <c r="AA1279" s="5" t="s">
        <v>108</v>
      </c>
      <c r="AB1279" s="5" t="s">
        <v>108</v>
      </c>
      <c r="AC1279" s="5" t="s">
        <v>108</v>
      </c>
      <c r="AD1279" s="5" t="s">
        <v>108</v>
      </c>
      <c r="AE1279" s="5" t="s">
        <v>108</v>
      </c>
      <c r="AF1279" s="5" t="s">
        <v>109</v>
      </c>
    </row>
    <row r="1280">
      <c r="A1280" s="3" t="s">
        <v>41</v>
      </c>
      <c r="B1280" s="3" t="s">
        <v>134</v>
      </c>
      <c r="C1280" s="3">
        <v>4</v>
      </c>
      <c r="D1280" s="3">
        <v>202436</v>
      </c>
      <c r="E1280" s="4" t="s">
        <v>37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7"/>
      <c r="Y1280" s="7"/>
      <c r="Z1280" s="7"/>
      <c r="AA1280" s="7"/>
      <c r="AB1280" s="7"/>
      <c r="AC1280" s="7"/>
      <c r="AD1280" s="7"/>
      <c r="AE1280" s="7"/>
      <c r="AF1280" s="7"/>
    </row>
    <row r="1281">
      <c r="A1281" s="3" t="s">
        <v>41</v>
      </c>
      <c r="B1281" s="3" t="s">
        <v>134</v>
      </c>
      <c r="C1281" s="3">
        <v>4</v>
      </c>
      <c r="D1281" s="3">
        <v>202436</v>
      </c>
      <c r="E1281" s="4" t="s">
        <v>38</v>
      </c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</row>
    <row r="1282">
      <c r="A1282" s="3" t="s">
        <v>39</v>
      </c>
      <c r="B1282" s="3" t="s">
        <v>135</v>
      </c>
      <c r="C1282" s="3">
        <v>4</v>
      </c>
      <c r="D1282" s="3">
        <v>202436</v>
      </c>
      <c r="E1282" s="4" t="s">
        <v>34</v>
      </c>
      <c r="F1282" s="3">
        <v>1</v>
      </c>
      <c r="G1282" s="3">
        <v>5</v>
      </c>
      <c r="H1282" s="3">
        <v>1</v>
      </c>
      <c r="I1282" s="3">
        <v>1</v>
      </c>
      <c r="J1282" s="3">
        <v>1</v>
      </c>
      <c r="K1282" s="3">
        <v>3</v>
      </c>
      <c r="L1282" s="3">
        <v>2</v>
      </c>
      <c r="M1282" s="3"/>
      <c r="N1282" s="3">
        <v>2</v>
      </c>
      <c r="O1282" s="3">
        <v>2</v>
      </c>
      <c r="P1282" s="3">
        <v>1</v>
      </c>
      <c r="Q1282" s="3">
        <v>2</v>
      </c>
      <c r="R1282" s="3">
        <v>2</v>
      </c>
      <c r="S1282" s="3">
        <v>1</v>
      </c>
      <c r="T1282" s="3">
        <v>1</v>
      </c>
      <c r="U1282" s="3">
        <v>6</v>
      </c>
      <c r="V1282" s="3"/>
      <c r="W1282" s="3">
        <v>1</v>
      </c>
      <c r="X1282" s="3">
        <v>2</v>
      </c>
      <c r="Y1282" s="3">
        <v>1</v>
      </c>
      <c r="Z1282" s="3"/>
      <c r="AA1282" s="3"/>
      <c r="AB1282" s="3">
        <v>1</v>
      </c>
      <c r="AC1282" s="3"/>
      <c r="AD1282" s="3">
        <v>1</v>
      </c>
      <c r="AE1282" s="3"/>
      <c r="AF1282" s="3">
        <v>2</v>
      </c>
    </row>
    <row r="1283">
      <c r="A1283" s="3" t="s">
        <v>39</v>
      </c>
      <c r="B1283" s="3" t="s">
        <v>135</v>
      </c>
      <c r="C1283" s="3">
        <v>4</v>
      </c>
      <c r="D1283" s="3">
        <v>202436</v>
      </c>
      <c r="E1283" s="4" t="s">
        <v>35</v>
      </c>
      <c r="F1283" s="5" t="s">
        <v>109</v>
      </c>
      <c r="G1283" s="5" t="s">
        <v>109</v>
      </c>
      <c r="H1283" s="5" t="s">
        <v>109</v>
      </c>
      <c r="I1283" s="5" t="s">
        <v>109</v>
      </c>
      <c r="J1283" s="5" t="s">
        <v>109</v>
      </c>
      <c r="K1283" s="5" t="s">
        <v>109</v>
      </c>
      <c r="L1283" s="5" t="s">
        <v>109</v>
      </c>
      <c r="M1283" s="5" t="s">
        <v>109</v>
      </c>
      <c r="N1283" s="5" t="s">
        <v>109</v>
      </c>
      <c r="O1283" s="5" t="s">
        <v>109</v>
      </c>
      <c r="P1283" s="5" t="s">
        <v>109</v>
      </c>
      <c r="Q1283" s="5" t="s">
        <v>109</v>
      </c>
      <c r="R1283" s="5" t="s">
        <v>109</v>
      </c>
      <c r="S1283" s="5" t="s">
        <v>109</v>
      </c>
      <c r="T1283" s="5" t="s">
        <v>109</v>
      </c>
      <c r="U1283" s="5" t="s">
        <v>109</v>
      </c>
      <c r="V1283" s="5" t="s">
        <v>109</v>
      </c>
      <c r="W1283" s="5" t="s">
        <v>109</v>
      </c>
      <c r="X1283" s="5" t="s">
        <v>109</v>
      </c>
      <c r="Y1283" s="5" t="s">
        <v>109</v>
      </c>
      <c r="Z1283" s="5" t="s">
        <v>109</v>
      </c>
      <c r="AA1283" s="5" t="s">
        <v>109</v>
      </c>
      <c r="AB1283" s="5" t="s">
        <v>109</v>
      </c>
      <c r="AC1283" s="5" t="s">
        <v>109</v>
      </c>
      <c r="AD1283" s="5" t="s">
        <v>109</v>
      </c>
      <c r="AE1283" s="5" t="s">
        <v>109</v>
      </c>
      <c r="AF1283" s="5" t="s">
        <v>88</v>
      </c>
    </row>
    <row r="1284">
      <c r="A1284" s="3" t="s">
        <v>39</v>
      </c>
      <c r="B1284" s="3" t="s">
        <v>135</v>
      </c>
      <c r="C1284" s="3">
        <v>4</v>
      </c>
      <c r="D1284" s="3">
        <v>202436</v>
      </c>
      <c r="E1284" s="4" t="s">
        <v>37</v>
      </c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7"/>
      <c r="Y1284" s="7"/>
      <c r="Z1284" s="7"/>
      <c r="AA1284" s="7"/>
      <c r="AB1284" s="7"/>
      <c r="AC1284" s="7"/>
      <c r="AD1284" s="7"/>
      <c r="AE1284" s="7"/>
      <c r="AF1284" s="7"/>
    </row>
    <row r="1285">
      <c r="A1285" s="3" t="s">
        <v>39</v>
      </c>
      <c r="B1285" s="3" t="s">
        <v>135</v>
      </c>
      <c r="C1285" s="3">
        <v>4</v>
      </c>
      <c r="D1285" s="3">
        <v>202436</v>
      </c>
      <c r="E1285" s="4" t="s">
        <v>38</v>
      </c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</row>
    <row r="1286">
      <c r="A1286" s="3" t="s">
        <v>41</v>
      </c>
      <c r="B1286" s="3" t="s">
        <v>135</v>
      </c>
      <c r="C1286" s="3">
        <v>4</v>
      </c>
      <c r="D1286" s="3">
        <v>202436</v>
      </c>
      <c r="E1286" s="4" t="s">
        <v>34</v>
      </c>
      <c r="F1286" s="3">
        <v>1</v>
      </c>
      <c r="G1286" s="3"/>
      <c r="H1286" s="3">
        <v>1</v>
      </c>
      <c r="I1286" s="3"/>
      <c r="J1286" s="3"/>
      <c r="K1286" s="3">
        <v>1</v>
      </c>
      <c r="L1286" s="3"/>
      <c r="M1286" s="3"/>
      <c r="N1286" s="3">
        <v>1</v>
      </c>
      <c r="O1286" s="3"/>
      <c r="P1286" s="3"/>
      <c r="Q1286" s="3">
        <v>1</v>
      </c>
      <c r="R1286" s="3"/>
      <c r="S1286" s="3">
        <v>1</v>
      </c>
      <c r="T1286" s="3">
        <v>1</v>
      </c>
      <c r="U1286" s="3">
        <v>1</v>
      </c>
      <c r="V1286" s="3"/>
      <c r="W1286" s="3"/>
      <c r="X1286" s="3"/>
      <c r="Y1286" s="3"/>
      <c r="Z1286" s="3">
        <v>1</v>
      </c>
      <c r="AA1286" s="3">
        <v>1</v>
      </c>
      <c r="AB1286" s="3">
        <v>2</v>
      </c>
      <c r="AC1286" s="3"/>
      <c r="AD1286" s="3">
        <v>1</v>
      </c>
      <c r="AE1286" s="3"/>
      <c r="AF1286" s="3"/>
    </row>
    <row r="1287">
      <c r="A1287" s="3" t="s">
        <v>41</v>
      </c>
      <c r="B1287" s="3" t="s">
        <v>135</v>
      </c>
      <c r="C1287" s="3">
        <v>4</v>
      </c>
      <c r="D1287" s="3">
        <v>202436</v>
      </c>
      <c r="E1287" s="4" t="s">
        <v>35</v>
      </c>
      <c r="F1287" s="5" t="s">
        <v>88</v>
      </c>
      <c r="G1287" s="5" t="s">
        <v>109</v>
      </c>
      <c r="H1287" s="5" t="s">
        <v>109</v>
      </c>
      <c r="I1287" s="5" t="s">
        <v>109</v>
      </c>
      <c r="J1287" s="5" t="s">
        <v>109</v>
      </c>
      <c r="K1287" s="5" t="s">
        <v>109</v>
      </c>
      <c r="L1287" s="5" t="s">
        <v>109</v>
      </c>
      <c r="M1287" s="5" t="s">
        <v>109</v>
      </c>
      <c r="N1287" s="5" t="s">
        <v>109</v>
      </c>
      <c r="O1287" s="5" t="s">
        <v>109</v>
      </c>
      <c r="P1287" s="5" t="s">
        <v>109</v>
      </c>
      <c r="Q1287" s="5" t="s">
        <v>109</v>
      </c>
      <c r="R1287" s="5" t="s">
        <v>109</v>
      </c>
      <c r="S1287" s="5" t="s">
        <v>109</v>
      </c>
      <c r="T1287" s="5" t="s">
        <v>109</v>
      </c>
      <c r="U1287" s="5" t="s">
        <v>109</v>
      </c>
      <c r="V1287" s="5" t="s">
        <v>109</v>
      </c>
      <c r="W1287" s="5" t="s">
        <v>109</v>
      </c>
      <c r="X1287" s="5" t="s">
        <v>109</v>
      </c>
      <c r="Y1287" s="5" t="s">
        <v>109</v>
      </c>
      <c r="Z1287" s="5" t="s">
        <v>109</v>
      </c>
      <c r="AA1287" s="5" t="s">
        <v>109</v>
      </c>
      <c r="AB1287" s="5" t="s">
        <v>109</v>
      </c>
      <c r="AC1287" s="5" t="s">
        <v>98</v>
      </c>
      <c r="AD1287" s="5" t="s">
        <v>88</v>
      </c>
      <c r="AE1287" s="5" t="s">
        <v>88</v>
      </c>
      <c r="AF1287" s="5" t="s">
        <v>72</v>
      </c>
    </row>
    <row r="1288">
      <c r="A1288" s="3" t="s">
        <v>41</v>
      </c>
      <c r="B1288" s="3" t="s">
        <v>135</v>
      </c>
      <c r="C1288" s="3">
        <v>4</v>
      </c>
      <c r="D1288" s="3">
        <v>202436</v>
      </c>
      <c r="E1288" s="4" t="s">
        <v>37</v>
      </c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7"/>
      <c r="Y1288" s="7"/>
      <c r="Z1288" s="7"/>
      <c r="AA1288" s="7"/>
      <c r="AB1288" s="7"/>
      <c r="AC1288" s="7"/>
      <c r="AD1288" s="7"/>
      <c r="AE1288" s="7"/>
      <c r="AF1288" s="7"/>
    </row>
    <row r="1289">
      <c r="A1289" s="3" t="s">
        <v>41</v>
      </c>
      <c r="B1289" s="3" t="s">
        <v>135</v>
      </c>
      <c r="C1289" s="3">
        <v>4</v>
      </c>
      <c r="D1289" s="3">
        <v>202436</v>
      </c>
      <c r="E1289" s="4" t="s">
        <v>38</v>
      </c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</row>
    <row r="1290">
      <c r="A1290" s="3" t="s">
        <v>39</v>
      </c>
      <c r="B1290" s="3" t="s">
        <v>136</v>
      </c>
      <c r="C1290" s="3">
        <v>4</v>
      </c>
      <c r="D1290" s="3">
        <v>202436</v>
      </c>
      <c r="E1290" s="4" t="s">
        <v>34</v>
      </c>
      <c r="F1290" s="3">
        <v>7</v>
      </c>
      <c r="G1290" s="3">
        <v>12</v>
      </c>
      <c r="H1290" s="3">
        <v>7</v>
      </c>
      <c r="I1290" s="3">
        <v>2</v>
      </c>
      <c r="J1290" s="3">
        <v>3</v>
      </c>
      <c r="K1290" s="3">
        <v>7</v>
      </c>
      <c r="L1290" s="3">
        <v>12</v>
      </c>
      <c r="M1290" s="3">
        <v>8</v>
      </c>
      <c r="N1290" s="3">
        <v>11</v>
      </c>
      <c r="O1290" s="3">
        <v>6</v>
      </c>
      <c r="P1290" s="3">
        <v>7</v>
      </c>
      <c r="Q1290" s="3">
        <v>6</v>
      </c>
      <c r="R1290" s="3">
        <v>8</v>
      </c>
      <c r="S1290" s="3">
        <v>2</v>
      </c>
      <c r="T1290" s="3">
        <v>4</v>
      </c>
      <c r="U1290" s="3">
        <v>13</v>
      </c>
      <c r="V1290" s="3">
        <v>7</v>
      </c>
      <c r="W1290" s="3">
        <v>9</v>
      </c>
      <c r="X1290" s="3">
        <v>5</v>
      </c>
      <c r="Y1290" s="3">
        <v>2</v>
      </c>
      <c r="Z1290" s="3">
        <v>5</v>
      </c>
      <c r="AA1290" s="3">
        <v>8</v>
      </c>
      <c r="AB1290" s="3">
        <v>8</v>
      </c>
      <c r="AC1290" s="3">
        <v>7</v>
      </c>
      <c r="AD1290" s="3">
        <v>7</v>
      </c>
      <c r="AE1290" s="3">
        <v>2</v>
      </c>
      <c r="AF1290" s="3">
        <v>9</v>
      </c>
    </row>
    <row r="1291">
      <c r="A1291" s="3" t="s">
        <v>39</v>
      </c>
      <c r="B1291" s="3" t="s">
        <v>136</v>
      </c>
      <c r="C1291" s="3">
        <v>4</v>
      </c>
      <c r="D1291" s="3">
        <v>202436</v>
      </c>
      <c r="E1291" s="4" t="s">
        <v>35</v>
      </c>
      <c r="F1291" s="5" t="s">
        <v>75</v>
      </c>
      <c r="G1291" s="5" t="s">
        <v>78</v>
      </c>
      <c r="H1291" s="5" t="s">
        <v>78</v>
      </c>
      <c r="I1291" s="5" t="s">
        <v>78</v>
      </c>
      <c r="J1291" s="5" t="s">
        <v>78</v>
      </c>
      <c r="K1291" s="5" t="s">
        <v>78</v>
      </c>
      <c r="L1291" s="5" t="s">
        <v>78</v>
      </c>
      <c r="M1291" s="5" t="s">
        <v>78</v>
      </c>
      <c r="N1291" s="5" t="s">
        <v>78</v>
      </c>
      <c r="O1291" s="5" t="s">
        <v>78</v>
      </c>
      <c r="P1291" s="5" t="s">
        <v>78</v>
      </c>
      <c r="Q1291" s="5" t="s">
        <v>78</v>
      </c>
      <c r="R1291" s="5" t="s">
        <v>78</v>
      </c>
      <c r="S1291" s="5" t="s">
        <v>78</v>
      </c>
      <c r="T1291" s="5" t="s">
        <v>78</v>
      </c>
      <c r="U1291" s="5" t="s">
        <v>78</v>
      </c>
      <c r="V1291" s="5" t="s">
        <v>78</v>
      </c>
      <c r="W1291" s="5" t="s">
        <v>78</v>
      </c>
      <c r="X1291" s="5" t="s">
        <v>78</v>
      </c>
      <c r="Y1291" s="5" t="s">
        <v>78</v>
      </c>
      <c r="Z1291" s="5" t="s">
        <v>78</v>
      </c>
      <c r="AA1291" s="5" t="s">
        <v>78</v>
      </c>
      <c r="AB1291" s="5" t="s">
        <v>78</v>
      </c>
      <c r="AC1291" s="5" t="s">
        <v>78</v>
      </c>
      <c r="AD1291" s="5" t="s">
        <v>75</v>
      </c>
      <c r="AE1291" s="5" t="s">
        <v>75</v>
      </c>
      <c r="AF1291" s="5" t="s">
        <v>105</v>
      </c>
    </row>
    <row r="1292">
      <c r="A1292" s="3" t="s">
        <v>39</v>
      </c>
      <c r="B1292" s="3" t="s">
        <v>136</v>
      </c>
      <c r="C1292" s="3">
        <v>4</v>
      </c>
      <c r="D1292" s="3">
        <v>202436</v>
      </c>
      <c r="E1292" s="4" t="s">
        <v>37</v>
      </c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7"/>
      <c r="Y1292" s="7"/>
      <c r="Z1292" s="7"/>
      <c r="AA1292" s="7"/>
      <c r="AB1292" s="7"/>
      <c r="AC1292" s="7"/>
      <c r="AD1292" s="7"/>
      <c r="AE1292" s="7"/>
      <c r="AF1292" s="7"/>
    </row>
    <row r="1293">
      <c r="A1293" s="3" t="s">
        <v>39</v>
      </c>
      <c r="B1293" s="3" t="s">
        <v>136</v>
      </c>
      <c r="C1293" s="3">
        <v>4</v>
      </c>
      <c r="D1293" s="3">
        <v>202436</v>
      </c>
      <c r="E1293" s="4" t="s">
        <v>38</v>
      </c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</row>
    <row r="1294">
      <c r="A1294" s="3" t="s">
        <v>41</v>
      </c>
      <c r="B1294" s="3" t="s">
        <v>136</v>
      </c>
      <c r="C1294" s="3">
        <v>4</v>
      </c>
      <c r="D1294" s="3">
        <v>202436</v>
      </c>
      <c r="E1294" s="4" t="s">
        <v>34</v>
      </c>
      <c r="F1294" s="3">
        <v>1</v>
      </c>
      <c r="G1294" s="3">
        <v>2</v>
      </c>
      <c r="H1294" s="3">
        <v>1</v>
      </c>
      <c r="I1294" s="3"/>
      <c r="J1294" s="3"/>
      <c r="K1294" s="3">
        <v>2</v>
      </c>
      <c r="L1294" s="3">
        <v>1</v>
      </c>
      <c r="M1294" s="3"/>
      <c r="N1294" s="3"/>
      <c r="O1294" s="3">
        <v>3</v>
      </c>
      <c r="P1294" s="3"/>
      <c r="Q1294" s="3"/>
      <c r="R1294" s="3">
        <v>1</v>
      </c>
      <c r="S1294" s="3"/>
      <c r="T1294" s="3">
        <v>1</v>
      </c>
      <c r="U1294" s="3">
        <v>2</v>
      </c>
      <c r="V1294" s="3">
        <v>3</v>
      </c>
      <c r="W1294" s="3">
        <v>4</v>
      </c>
      <c r="X1294" s="3">
        <v>4</v>
      </c>
      <c r="Y1294" s="3"/>
      <c r="Z1294" s="3">
        <v>1</v>
      </c>
      <c r="AA1294" s="3">
        <v>1</v>
      </c>
      <c r="AB1294" s="3">
        <v>1</v>
      </c>
      <c r="AC1294" s="3">
        <v>3</v>
      </c>
      <c r="AD1294" s="3">
        <v>1</v>
      </c>
      <c r="AE1294" s="3"/>
      <c r="AF1294" s="3"/>
    </row>
    <row r="1295">
      <c r="A1295" s="3" t="s">
        <v>41</v>
      </c>
      <c r="B1295" s="3" t="s">
        <v>136</v>
      </c>
      <c r="C1295" s="3">
        <v>4</v>
      </c>
      <c r="D1295" s="3">
        <v>202436</v>
      </c>
      <c r="E1295" s="4" t="s">
        <v>35</v>
      </c>
      <c r="F1295" s="5" t="s">
        <v>109</v>
      </c>
      <c r="G1295" s="5" t="s">
        <v>109</v>
      </c>
      <c r="H1295" s="5" t="s">
        <v>109</v>
      </c>
      <c r="I1295" s="5" t="s">
        <v>109</v>
      </c>
      <c r="J1295" s="5" t="s">
        <v>109</v>
      </c>
      <c r="K1295" s="5" t="s">
        <v>109</v>
      </c>
      <c r="L1295" s="5" t="s">
        <v>109</v>
      </c>
      <c r="M1295" s="5" t="s">
        <v>109</v>
      </c>
      <c r="N1295" s="5" t="s">
        <v>109</v>
      </c>
      <c r="O1295" s="5" t="s">
        <v>109</v>
      </c>
      <c r="P1295" s="5" t="s">
        <v>109</v>
      </c>
      <c r="Q1295" s="5" t="s">
        <v>109</v>
      </c>
      <c r="R1295" s="5" t="s">
        <v>109</v>
      </c>
      <c r="S1295" s="5" t="s">
        <v>109</v>
      </c>
      <c r="T1295" s="5" t="s">
        <v>109</v>
      </c>
      <c r="U1295" s="5" t="s">
        <v>109</v>
      </c>
      <c r="V1295" s="5" t="s">
        <v>109</v>
      </c>
      <c r="W1295" s="5" t="s">
        <v>109</v>
      </c>
      <c r="X1295" s="5" t="s">
        <v>109</v>
      </c>
      <c r="Y1295" s="5" t="s">
        <v>109</v>
      </c>
      <c r="Z1295" s="5" t="s">
        <v>109</v>
      </c>
      <c r="AA1295" s="5" t="s">
        <v>109</v>
      </c>
      <c r="AB1295" s="5" t="s">
        <v>109</v>
      </c>
      <c r="AC1295" s="5" t="s">
        <v>109</v>
      </c>
      <c r="AD1295" s="5" t="s">
        <v>109</v>
      </c>
      <c r="AE1295" s="5" t="s">
        <v>109</v>
      </c>
      <c r="AF1295" s="5" t="s">
        <v>98</v>
      </c>
    </row>
    <row r="1296">
      <c r="A1296" s="3" t="s">
        <v>41</v>
      </c>
      <c r="B1296" s="3" t="s">
        <v>136</v>
      </c>
      <c r="C1296" s="3">
        <v>4</v>
      </c>
      <c r="D1296" s="3">
        <v>202436</v>
      </c>
      <c r="E1296" s="4" t="s">
        <v>37</v>
      </c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7"/>
      <c r="Y1296" s="7"/>
      <c r="Z1296" s="7"/>
      <c r="AA1296" s="7"/>
      <c r="AB1296" s="7"/>
      <c r="AC1296" s="7"/>
      <c r="AD1296" s="7"/>
      <c r="AE1296" s="7"/>
      <c r="AF1296" s="7"/>
    </row>
    <row r="1297">
      <c r="A1297" s="3" t="s">
        <v>41</v>
      </c>
      <c r="B1297" s="3" t="s">
        <v>136</v>
      </c>
      <c r="C1297" s="3">
        <v>4</v>
      </c>
      <c r="D1297" s="3">
        <v>202436</v>
      </c>
      <c r="E1297" s="4" t="s">
        <v>38</v>
      </c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</row>
    <row r="1298">
      <c r="A1298" s="3" t="s">
        <v>39</v>
      </c>
      <c r="B1298" s="3" t="s">
        <v>137</v>
      </c>
      <c r="C1298" s="3">
        <v>4</v>
      </c>
      <c r="D1298" s="3">
        <v>202436</v>
      </c>
      <c r="E1298" s="4" t="s">
        <v>34</v>
      </c>
      <c r="F1298" s="3">
        <v>5</v>
      </c>
      <c r="G1298" s="3">
        <v>9</v>
      </c>
      <c r="H1298" s="3">
        <v>3</v>
      </c>
      <c r="I1298" s="3">
        <v>4</v>
      </c>
      <c r="J1298" s="3">
        <v>2</v>
      </c>
      <c r="K1298" s="3">
        <v>3</v>
      </c>
      <c r="L1298" s="3">
        <v>4</v>
      </c>
      <c r="M1298" s="3">
        <v>8</v>
      </c>
      <c r="N1298" s="3">
        <v>4</v>
      </c>
      <c r="O1298" s="3">
        <v>5</v>
      </c>
      <c r="P1298" s="3">
        <v>12</v>
      </c>
      <c r="Q1298" s="3">
        <v>2</v>
      </c>
      <c r="R1298" s="3">
        <v>8</v>
      </c>
      <c r="S1298" s="3">
        <v>5</v>
      </c>
      <c r="T1298" s="3">
        <v>12</v>
      </c>
      <c r="U1298" s="3">
        <v>11</v>
      </c>
      <c r="V1298" s="3">
        <v>3</v>
      </c>
      <c r="W1298" s="3">
        <v>3</v>
      </c>
      <c r="X1298" s="3">
        <v>3</v>
      </c>
      <c r="Y1298" s="3">
        <v>2</v>
      </c>
      <c r="Z1298" s="3">
        <v>1</v>
      </c>
      <c r="AA1298" s="3"/>
      <c r="AB1298" s="3"/>
      <c r="AC1298" s="3"/>
      <c r="AD1298" s="3">
        <v>5</v>
      </c>
      <c r="AE1298" s="3">
        <v>2</v>
      </c>
      <c r="AF1298" s="3">
        <v>4</v>
      </c>
    </row>
    <row r="1299">
      <c r="A1299" s="3" t="s">
        <v>39</v>
      </c>
      <c r="B1299" s="3" t="s">
        <v>137</v>
      </c>
      <c r="C1299" s="3">
        <v>4</v>
      </c>
      <c r="D1299" s="3">
        <v>202436</v>
      </c>
      <c r="E1299" s="4" t="s">
        <v>35</v>
      </c>
      <c r="F1299" s="5" t="s">
        <v>72</v>
      </c>
      <c r="G1299" s="5" t="s">
        <v>72</v>
      </c>
      <c r="H1299" s="5" t="s">
        <v>72</v>
      </c>
      <c r="I1299" s="5" t="s">
        <v>72</v>
      </c>
      <c r="J1299" s="5" t="s">
        <v>72</v>
      </c>
      <c r="K1299" s="5" t="s">
        <v>72</v>
      </c>
      <c r="L1299" s="5" t="s">
        <v>72</v>
      </c>
      <c r="M1299" s="5" t="s">
        <v>72</v>
      </c>
      <c r="N1299" s="5" t="s">
        <v>72</v>
      </c>
      <c r="O1299" s="5" t="s">
        <v>72</v>
      </c>
      <c r="P1299" s="5" t="s">
        <v>72</v>
      </c>
      <c r="Q1299" s="5" t="s">
        <v>72</v>
      </c>
      <c r="R1299" s="5" t="s">
        <v>72</v>
      </c>
      <c r="S1299" s="5" t="s">
        <v>72</v>
      </c>
      <c r="T1299" s="5" t="s">
        <v>72</v>
      </c>
      <c r="U1299" s="5" t="s">
        <v>72</v>
      </c>
      <c r="V1299" s="5" t="s">
        <v>72</v>
      </c>
      <c r="W1299" s="5" t="s">
        <v>72</v>
      </c>
      <c r="X1299" s="5" t="s">
        <v>72</v>
      </c>
      <c r="Y1299" s="5" t="s">
        <v>72</v>
      </c>
      <c r="Z1299" s="5" t="s">
        <v>72</v>
      </c>
      <c r="AA1299" s="5" t="s">
        <v>72</v>
      </c>
      <c r="AB1299" s="5" t="s">
        <v>72</v>
      </c>
      <c r="AC1299" s="5" t="s">
        <v>72</v>
      </c>
      <c r="AD1299" s="5" t="s">
        <v>85</v>
      </c>
      <c r="AE1299" s="5" t="s">
        <v>85</v>
      </c>
      <c r="AF1299" s="5" t="s">
        <v>83</v>
      </c>
    </row>
    <row r="1300">
      <c r="A1300" s="3" t="s">
        <v>39</v>
      </c>
      <c r="B1300" s="3" t="s">
        <v>137</v>
      </c>
      <c r="C1300" s="3">
        <v>4</v>
      </c>
      <c r="D1300" s="3">
        <v>202436</v>
      </c>
      <c r="E1300" s="4" t="s">
        <v>37</v>
      </c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7"/>
      <c r="Y1300" s="7"/>
      <c r="Z1300" s="7"/>
      <c r="AA1300" s="7"/>
      <c r="AB1300" s="7"/>
      <c r="AC1300" s="7"/>
      <c r="AD1300" s="7"/>
      <c r="AE1300" s="7"/>
      <c r="AF1300" s="7"/>
    </row>
    <row r="1301">
      <c r="A1301" s="3" t="s">
        <v>39</v>
      </c>
      <c r="B1301" s="3" t="s">
        <v>137</v>
      </c>
      <c r="C1301" s="3">
        <v>4</v>
      </c>
      <c r="D1301" s="3">
        <v>202436</v>
      </c>
      <c r="E1301" s="4" t="s">
        <v>38</v>
      </c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</row>
    <row r="1302">
      <c r="A1302" s="3" t="s">
        <v>41</v>
      </c>
      <c r="B1302" s="3" t="s">
        <v>137</v>
      </c>
      <c r="C1302" s="3">
        <v>4</v>
      </c>
      <c r="D1302" s="3">
        <v>202436</v>
      </c>
      <c r="E1302" s="4" t="s">
        <v>34</v>
      </c>
      <c r="F1302" s="3">
        <v>1</v>
      </c>
      <c r="G1302" s="3">
        <v>1</v>
      </c>
      <c r="H1302" s="3"/>
      <c r="I1302" s="3"/>
      <c r="J1302" s="3">
        <v>1</v>
      </c>
      <c r="K1302" s="3"/>
      <c r="L1302" s="3">
        <v>1</v>
      </c>
      <c r="M1302" s="3">
        <v>1</v>
      </c>
      <c r="N1302" s="3">
        <v>3</v>
      </c>
      <c r="O1302" s="3">
        <v>1</v>
      </c>
      <c r="P1302" s="3">
        <v>1</v>
      </c>
      <c r="Q1302" s="3"/>
      <c r="R1302" s="3"/>
      <c r="S1302" s="3">
        <v>1</v>
      </c>
      <c r="T1302" s="3">
        <v>1</v>
      </c>
      <c r="U1302" s="3">
        <v>2</v>
      </c>
      <c r="V1302" s="3">
        <v>1</v>
      </c>
      <c r="W1302" s="3"/>
      <c r="X1302" s="3">
        <v>1</v>
      </c>
      <c r="Y1302" s="3">
        <v>1</v>
      </c>
      <c r="Z1302" s="3"/>
      <c r="AA1302" s="3">
        <v>1</v>
      </c>
      <c r="AB1302" s="3"/>
      <c r="AC1302" s="3">
        <v>1</v>
      </c>
      <c r="AD1302" s="3">
        <v>1</v>
      </c>
      <c r="AE1302" s="3">
        <v>2</v>
      </c>
      <c r="AF1302" s="3"/>
    </row>
    <row r="1303">
      <c r="A1303" s="3" t="s">
        <v>41</v>
      </c>
      <c r="B1303" s="3" t="s">
        <v>137</v>
      </c>
      <c r="C1303" s="3">
        <v>4</v>
      </c>
      <c r="D1303" s="3">
        <v>202436</v>
      </c>
      <c r="E1303" s="4" t="s">
        <v>35</v>
      </c>
      <c r="F1303" s="5" t="s">
        <v>109</v>
      </c>
      <c r="G1303" s="5" t="s">
        <v>109</v>
      </c>
      <c r="H1303" s="5" t="s">
        <v>109</v>
      </c>
      <c r="I1303" s="5" t="s">
        <v>109</v>
      </c>
      <c r="J1303" s="5" t="s">
        <v>109</v>
      </c>
      <c r="K1303" s="5" t="s">
        <v>109</v>
      </c>
      <c r="L1303" s="5" t="s">
        <v>109</v>
      </c>
      <c r="M1303" s="5" t="s">
        <v>109</v>
      </c>
      <c r="N1303" s="5" t="s">
        <v>109</v>
      </c>
      <c r="O1303" s="5" t="s">
        <v>109</v>
      </c>
      <c r="P1303" s="5" t="s">
        <v>109</v>
      </c>
      <c r="Q1303" s="5" t="s">
        <v>109</v>
      </c>
      <c r="R1303" s="5" t="s">
        <v>109</v>
      </c>
      <c r="S1303" s="5" t="s">
        <v>109</v>
      </c>
      <c r="T1303" s="5" t="s">
        <v>109</v>
      </c>
      <c r="U1303" s="5" t="s">
        <v>109</v>
      </c>
      <c r="V1303" s="5" t="s">
        <v>109</v>
      </c>
      <c r="W1303" s="5" t="s">
        <v>109</v>
      </c>
      <c r="X1303" s="5" t="s">
        <v>109</v>
      </c>
      <c r="Y1303" s="5" t="s">
        <v>109</v>
      </c>
      <c r="Z1303" s="5" t="s">
        <v>109</v>
      </c>
      <c r="AA1303" s="5" t="s">
        <v>109</v>
      </c>
      <c r="AB1303" s="5" t="s">
        <v>109</v>
      </c>
      <c r="AC1303" s="5" t="s">
        <v>109</v>
      </c>
      <c r="AD1303" s="5" t="s">
        <v>109</v>
      </c>
      <c r="AE1303" s="5" t="s">
        <v>109</v>
      </c>
      <c r="AF1303" s="5" t="s">
        <v>98</v>
      </c>
    </row>
    <row r="1304">
      <c r="A1304" s="3" t="s">
        <v>41</v>
      </c>
      <c r="B1304" s="3" t="s">
        <v>137</v>
      </c>
      <c r="C1304" s="3">
        <v>4</v>
      </c>
      <c r="D1304" s="3">
        <v>202436</v>
      </c>
      <c r="E1304" s="4" t="s">
        <v>37</v>
      </c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7"/>
      <c r="Y1304" s="7"/>
      <c r="Z1304" s="7"/>
      <c r="AA1304" s="7"/>
      <c r="AB1304" s="7"/>
      <c r="AC1304" s="7"/>
      <c r="AD1304" s="7"/>
      <c r="AE1304" s="7"/>
      <c r="AF1304" s="7"/>
    </row>
    <row r="1305">
      <c r="A1305" s="3" t="s">
        <v>41</v>
      </c>
      <c r="B1305" s="3" t="s">
        <v>137</v>
      </c>
      <c r="C1305" s="3">
        <v>4</v>
      </c>
      <c r="D1305" s="3">
        <v>202436</v>
      </c>
      <c r="E1305" s="4" t="s">
        <v>38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</row>
    <row r="1306">
      <c r="A1306" s="3" t="s">
        <v>39</v>
      </c>
      <c r="B1306" s="3" t="s">
        <v>138</v>
      </c>
      <c r="C1306" s="3">
        <v>4</v>
      </c>
      <c r="D1306" s="3">
        <v>202436</v>
      </c>
      <c r="E1306" s="4" t="s">
        <v>34</v>
      </c>
      <c r="F1306" s="3">
        <v>2</v>
      </c>
      <c r="G1306" s="3">
        <v>3</v>
      </c>
      <c r="H1306" s="3">
        <v>2</v>
      </c>
      <c r="I1306" s="3"/>
      <c r="J1306" s="3"/>
      <c r="K1306" s="3"/>
      <c r="L1306" s="3">
        <v>1</v>
      </c>
      <c r="M1306" s="3"/>
      <c r="N1306" s="3"/>
      <c r="O1306" s="3"/>
      <c r="P1306" s="3"/>
      <c r="Q1306" s="3">
        <v>2</v>
      </c>
      <c r="R1306" s="3">
        <v>1</v>
      </c>
      <c r="S1306" s="3"/>
      <c r="T1306" s="3"/>
      <c r="U1306" s="3">
        <v>2</v>
      </c>
      <c r="V1306" s="3"/>
      <c r="W1306" s="3">
        <v>1</v>
      </c>
      <c r="X1306" s="3"/>
      <c r="Y1306" s="3"/>
      <c r="Z1306" s="3"/>
      <c r="AA1306" s="3"/>
      <c r="AB1306" s="3">
        <v>1</v>
      </c>
      <c r="AC1306" s="3">
        <v>2</v>
      </c>
      <c r="AD1306" s="3">
        <v>1</v>
      </c>
      <c r="AE1306" s="3"/>
      <c r="AF1306" s="3">
        <v>1</v>
      </c>
    </row>
    <row r="1307">
      <c r="A1307" s="3" t="s">
        <v>39</v>
      </c>
      <c r="B1307" s="3" t="s">
        <v>138</v>
      </c>
      <c r="C1307" s="3">
        <v>4</v>
      </c>
      <c r="D1307" s="3">
        <v>202436</v>
      </c>
      <c r="E1307" s="4" t="s">
        <v>35</v>
      </c>
      <c r="F1307" s="5" t="s">
        <v>88</v>
      </c>
      <c r="G1307" s="5" t="s">
        <v>88</v>
      </c>
      <c r="H1307" s="5" t="s">
        <v>88</v>
      </c>
      <c r="I1307" s="5" t="s">
        <v>88</v>
      </c>
      <c r="J1307" s="5" t="s">
        <v>88</v>
      </c>
      <c r="K1307" s="5" t="s">
        <v>88</v>
      </c>
      <c r="L1307" s="5" t="s">
        <v>88</v>
      </c>
      <c r="M1307" s="5" t="s">
        <v>88</v>
      </c>
      <c r="N1307" s="5" t="s">
        <v>88</v>
      </c>
      <c r="O1307" s="5" t="s">
        <v>88</v>
      </c>
      <c r="P1307" s="5" t="s">
        <v>88</v>
      </c>
      <c r="Q1307" s="5" t="s">
        <v>108</v>
      </c>
      <c r="R1307" s="5" t="s">
        <v>108</v>
      </c>
      <c r="S1307" s="5" t="s">
        <v>108</v>
      </c>
      <c r="T1307" s="5" t="s">
        <v>108</v>
      </c>
      <c r="U1307" s="5" t="s">
        <v>88</v>
      </c>
      <c r="V1307" s="5" t="s">
        <v>88</v>
      </c>
      <c r="W1307" s="5" t="s">
        <v>88</v>
      </c>
      <c r="X1307" s="5" t="s">
        <v>88</v>
      </c>
      <c r="Y1307" s="5" t="s">
        <v>88</v>
      </c>
      <c r="Z1307" s="5" t="s">
        <v>88</v>
      </c>
      <c r="AA1307" s="5" t="s">
        <v>88</v>
      </c>
      <c r="AB1307" s="5" t="s">
        <v>88</v>
      </c>
      <c r="AC1307" s="5" t="s">
        <v>72</v>
      </c>
      <c r="AD1307" s="5" t="s">
        <v>98</v>
      </c>
      <c r="AE1307" s="5" t="s">
        <v>98</v>
      </c>
      <c r="AF1307" s="5" t="s">
        <v>85</v>
      </c>
    </row>
    <row r="1308">
      <c r="A1308" s="3" t="s">
        <v>39</v>
      </c>
      <c r="B1308" s="3" t="s">
        <v>138</v>
      </c>
      <c r="C1308" s="3">
        <v>4</v>
      </c>
      <c r="D1308" s="3">
        <v>202436</v>
      </c>
      <c r="E1308" s="4" t="s">
        <v>37</v>
      </c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7"/>
      <c r="Y1308" s="7"/>
      <c r="Z1308" s="7"/>
      <c r="AA1308" s="7"/>
      <c r="AB1308" s="7"/>
      <c r="AC1308" s="7"/>
      <c r="AD1308" s="7"/>
      <c r="AE1308" s="7"/>
      <c r="AF1308" s="7"/>
    </row>
    <row r="1309">
      <c r="A1309" s="3" t="s">
        <v>39</v>
      </c>
      <c r="B1309" s="3" t="s">
        <v>138</v>
      </c>
      <c r="C1309" s="3">
        <v>4</v>
      </c>
      <c r="D1309" s="3">
        <v>202436</v>
      </c>
      <c r="E1309" s="4" t="s">
        <v>38</v>
      </c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</row>
    <row r="1310">
      <c r="A1310" s="3" t="s">
        <v>41</v>
      </c>
      <c r="B1310" s="3" t="s">
        <v>138</v>
      </c>
      <c r="C1310" s="3">
        <v>4</v>
      </c>
      <c r="D1310" s="3">
        <v>202436</v>
      </c>
      <c r="E1310" s="4" t="s">
        <v>34</v>
      </c>
      <c r="F1310" s="3"/>
      <c r="G1310" s="3">
        <v>1</v>
      </c>
      <c r="H1310" s="3"/>
      <c r="I1310" s="3"/>
      <c r="J1310" s="3"/>
      <c r="K1310" s="3">
        <v>3</v>
      </c>
      <c r="L1310" s="3"/>
      <c r="M1310" s="3"/>
      <c r="N1310" s="3"/>
      <c r="O1310" s="3"/>
      <c r="P1310" s="3">
        <v>1</v>
      </c>
      <c r="Q1310" s="3">
        <v>1</v>
      </c>
      <c r="R1310" s="3"/>
      <c r="S1310" s="3"/>
      <c r="T1310" s="3"/>
      <c r="U1310" s="3">
        <v>1</v>
      </c>
      <c r="V1310" s="3"/>
      <c r="W1310" s="3"/>
      <c r="X1310" s="3"/>
      <c r="Y1310" s="3"/>
      <c r="Z1310" s="3">
        <v>2</v>
      </c>
      <c r="AA1310" s="3">
        <v>1</v>
      </c>
      <c r="AB1310" s="3">
        <v>1</v>
      </c>
      <c r="AC1310" s="3">
        <v>1</v>
      </c>
      <c r="AD1310" s="3"/>
      <c r="AE1310" s="3"/>
      <c r="AF1310" s="3">
        <v>1</v>
      </c>
    </row>
    <row r="1311">
      <c r="A1311" s="3" t="s">
        <v>41</v>
      </c>
      <c r="B1311" s="3" t="s">
        <v>138</v>
      </c>
      <c r="C1311" s="3">
        <v>4</v>
      </c>
      <c r="D1311" s="3">
        <v>202436</v>
      </c>
      <c r="E1311" s="4" t="s">
        <v>35</v>
      </c>
      <c r="F1311" s="5" t="s">
        <v>108</v>
      </c>
      <c r="G1311" s="5" t="s">
        <v>108</v>
      </c>
      <c r="H1311" s="5" t="s">
        <v>108</v>
      </c>
      <c r="I1311" s="5" t="s">
        <v>108</v>
      </c>
      <c r="J1311" s="5" t="s">
        <v>108</v>
      </c>
      <c r="K1311" s="5" t="s">
        <v>108</v>
      </c>
      <c r="L1311" s="5" t="s">
        <v>108</v>
      </c>
      <c r="M1311" s="5" t="s">
        <v>108</v>
      </c>
      <c r="N1311" s="5" t="s">
        <v>108</v>
      </c>
      <c r="O1311" s="5" t="s">
        <v>108</v>
      </c>
      <c r="P1311" s="5" t="s">
        <v>108</v>
      </c>
      <c r="Q1311" s="5" t="s">
        <v>108</v>
      </c>
      <c r="R1311" s="5" t="s">
        <v>108</v>
      </c>
      <c r="S1311" s="5" t="s">
        <v>108</v>
      </c>
      <c r="T1311" s="5" t="s">
        <v>108</v>
      </c>
      <c r="U1311" s="5" t="s">
        <v>108</v>
      </c>
      <c r="V1311" s="5" t="s">
        <v>108</v>
      </c>
      <c r="W1311" s="5" t="s">
        <v>108</v>
      </c>
      <c r="X1311" s="5" t="s">
        <v>108</v>
      </c>
      <c r="Y1311" s="5" t="s">
        <v>108</v>
      </c>
      <c r="Z1311" s="5" t="s">
        <v>108</v>
      </c>
      <c r="AA1311" s="5" t="s">
        <v>108</v>
      </c>
      <c r="AB1311" s="5" t="s">
        <v>108</v>
      </c>
      <c r="AC1311" s="5" t="s">
        <v>108</v>
      </c>
      <c r="AD1311" s="5" t="s">
        <v>108</v>
      </c>
      <c r="AE1311" s="5" t="s">
        <v>108</v>
      </c>
      <c r="AF1311" s="5" t="s">
        <v>108</v>
      </c>
    </row>
    <row r="1312">
      <c r="A1312" s="3" t="s">
        <v>41</v>
      </c>
      <c r="B1312" s="3" t="s">
        <v>138</v>
      </c>
      <c r="C1312" s="3">
        <v>4</v>
      </c>
      <c r="D1312" s="3">
        <v>202436</v>
      </c>
      <c r="E1312" s="4" t="s">
        <v>37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7"/>
      <c r="Y1312" s="7"/>
      <c r="Z1312" s="7"/>
      <c r="AA1312" s="7"/>
      <c r="AB1312" s="7"/>
      <c r="AC1312" s="7"/>
      <c r="AD1312" s="7"/>
      <c r="AE1312" s="7"/>
      <c r="AF1312" s="7"/>
    </row>
    <row r="1313">
      <c r="A1313" s="3" t="s">
        <v>41</v>
      </c>
      <c r="B1313" s="3" t="s">
        <v>138</v>
      </c>
      <c r="C1313" s="3">
        <v>4</v>
      </c>
      <c r="D1313" s="3">
        <v>202436</v>
      </c>
      <c r="E1313" s="4" t="s">
        <v>38</v>
      </c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</row>
    <row r="1314">
      <c r="A1314" s="3" t="s">
        <v>39</v>
      </c>
      <c r="B1314" s="3" t="s">
        <v>139</v>
      </c>
      <c r="C1314" s="3">
        <v>4</v>
      </c>
      <c r="D1314" s="3">
        <v>202436</v>
      </c>
      <c r="E1314" s="4" t="s">
        <v>34</v>
      </c>
      <c r="F1314" s="3">
        <v>5</v>
      </c>
      <c r="G1314" s="3">
        <v>11</v>
      </c>
      <c r="H1314" s="3">
        <v>2</v>
      </c>
      <c r="I1314" s="3">
        <v>4</v>
      </c>
      <c r="J1314" s="3">
        <v>1</v>
      </c>
      <c r="K1314" s="3">
        <v>4</v>
      </c>
      <c r="L1314" s="3">
        <v>7</v>
      </c>
      <c r="M1314" s="3">
        <v>5</v>
      </c>
      <c r="N1314" s="3">
        <v>6</v>
      </c>
      <c r="O1314" s="3">
        <v>3</v>
      </c>
      <c r="P1314" s="3">
        <v>2</v>
      </c>
      <c r="Q1314" s="3">
        <v>7</v>
      </c>
      <c r="R1314" s="3">
        <v>6</v>
      </c>
      <c r="S1314" s="3">
        <v>6</v>
      </c>
      <c r="T1314" s="3">
        <v>8</v>
      </c>
      <c r="U1314" s="3">
        <v>2</v>
      </c>
      <c r="V1314" s="3">
        <v>5</v>
      </c>
      <c r="W1314" s="3">
        <v>4</v>
      </c>
      <c r="X1314" s="3">
        <v>5</v>
      </c>
      <c r="Y1314" s="3">
        <v>4</v>
      </c>
      <c r="Z1314" s="3">
        <v>3</v>
      </c>
      <c r="AA1314" s="3">
        <v>4</v>
      </c>
      <c r="AB1314" s="3">
        <v>5</v>
      </c>
      <c r="AC1314" s="3">
        <v>1</v>
      </c>
      <c r="AD1314" s="3">
        <v>5</v>
      </c>
      <c r="AE1314" s="3">
        <v>4</v>
      </c>
      <c r="AF1314" s="3">
        <v>4</v>
      </c>
    </row>
    <row r="1315">
      <c r="A1315" s="3" t="s">
        <v>39</v>
      </c>
      <c r="B1315" s="3" t="s">
        <v>139</v>
      </c>
      <c r="C1315" s="3">
        <v>4</v>
      </c>
      <c r="D1315" s="3">
        <v>202436</v>
      </c>
      <c r="E1315" s="4" t="s">
        <v>35</v>
      </c>
      <c r="F1315" s="5" t="s">
        <v>72</v>
      </c>
      <c r="G1315" s="5" t="s">
        <v>85</v>
      </c>
      <c r="H1315" s="5" t="s">
        <v>85</v>
      </c>
      <c r="I1315" s="5" t="s">
        <v>85</v>
      </c>
      <c r="J1315" s="5" t="s">
        <v>85</v>
      </c>
      <c r="K1315" s="5" t="s">
        <v>78</v>
      </c>
      <c r="L1315" s="5" t="s">
        <v>85</v>
      </c>
      <c r="M1315" s="5" t="s">
        <v>85</v>
      </c>
      <c r="N1315" s="5" t="s">
        <v>85</v>
      </c>
      <c r="O1315" s="5" t="s">
        <v>85</v>
      </c>
      <c r="P1315" s="5" t="s">
        <v>85</v>
      </c>
      <c r="Q1315" s="5" t="s">
        <v>85</v>
      </c>
      <c r="R1315" s="5" t="s">
        <v>85</v>
      </c>
      <c r="S1315" s="5" t="s">
        <v>85</v>
      </c>
      <c r="T1315" s="5" t="s">
        <v>78</v>
      </c>
      <c r="U1315" s="5" t="s">
        <v>85</v>
      </c>
      <c r="V1315" s="5" t="s">
        <v>85</v>
      </c>
      <c r="W1315" s="5" t="s">
        <v>85</v>
      </c>
      <c r="X1315" s="5" t="s">
        <v>85</v>
      </c>
      <c r="Y1315" s="5" t="s">
        <v>85</v>
      </c>
      <c r="Z1315" s="5" t="s">
        <v>85</v>
      </c>
      <c r="AA1315" s="5" t="s">
        <v>85</v>
      </c>
      <c r="AB1315" s="5" t="s">
        <v>85</v>
      </c>
      <c r="AC1315" s="5" t="s">
        <v>85</v>
      </c>
      <c r="AD1315" s="5" t="s">
        <v>76</v>
      </c>
      <c r="AE1315" s="5" t="s">
        <v>76</v>
      </c>
      <c r="AF1315" s="5" t="s">
        <v>87</v>
      </c>
    </row>
    <row r="1316">
      <c r="A1316" s="3" t="s">
        <v>39</v>
      </c>
      <c r="B1316" s="3" t="s">
        <v>139</v>
      </c>
      <c r="C1316" s="3">
        <v>4</v>
      </c>
      <c r="D1316" s="3">
        <v>202436</v>
      </c>
      <c r="E1316" s="4" t="s">
        <v>37</v>
      </c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7"/>
      <c r="Y1316" s="7"/>
      <c r="Z1316" s="7"/>
      <c r="AA1316" s="7"/>
      <c r="AB1316" s="7"/>
      <c r="AC1316" s="7"/>
      <c r="AD1316" s="7"/>
      <c r="AE1316" s="7"/>
      <c r="AF1316" s="7"/>
    </row>
    <row r="1317">
      <c r="A1317" s="3" t="s">
        <v>39</v>
      </c>
      <c r="B1317" s="3" t="s">
        <v>139</v>
      </c>
      <c r="C1317" s="3">
        <v>4</v>
      </c>
      <c r="D1317" s="3">
        <v>202436</v>
      </c>
      <c r="E1317" s="4" t="s">
        <v>38</v>
      </c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</row>
    <row r="1318">
      <c r="A1318" s="3" t="s">
        <v>41</v>
      </c>
      <c r="B1318" s="3" t="s">
        <v>139</v>
      </c>
      <c r="C1318" s="3">
        <v>4</v>
      </c>
      <c r="D1318" s="3">
        <v>202436</v>
      </c>
      <c r="E1318" s="4" t="s">
        <v>34</v>
      </c>
      <c r="F1318" s="3"/>
      <c r="G1318" s="3">
        <v>5</v>
      </c>
      <c r="H1318" s="3"/>
      <c r="I1318" s="3"/>
      <c r="J1318" s="3">
        <v>1</v>
      </c>
      <c r="K1318" s="3">
        <v>1</v>
      </c>
      <c r="L1318" s="3"/>
      <c r="M1318" s="3">
        <v>1</v>
      </c>
      <c r="N1318" s="3">
        <v>2</v>
      </c>
      <c r="O1318" s="3">
        <v>1</v>
      </c>
      <c r="P1318" s="3"/>
      <c r="Q1318" s="3"/>
      <c r="R1318" s="3"/>
      <c r="S1318" s="3"/>
      <c r="T1318" s="3"/>
      <c r="U1318" s="3">
        <v>1</v>
      </c>
      <c r="V1318" s="3"/>
      <c r="W1318" s="3">
        <v>2</v>
      </c>
      <c r="X1318" s="3">
        <v>2</v>
      </c>
      <c r="Y1318" s="3"/>
      <c r="Z1318" s="3">
        <v>2</v>
      </c>
      <c r="AA1318" s="3">
        <v>4</v>
      </c>
      <c r="AB1318" s="3">
        <v>1</v>
      </c>
      <c r="AC1318" s="3">
        <v>2</v>
      </c>
      <c r="AD1318" s="3">
        <v>2</v>
      </c>
      <c r="AE1318" s="3">
        <v>4</v>
      </c>
      <c r="AF1318" s="3"/>
    </row>
    <row r="1319">
      <c r="A1319" s="3" t="s">
        <v>41</v>
      </c>
      <c r="B1319" s="3" t="s">
        <v>139</v>
      </c>
      <c r="C1319" s="3">
        <v>4</v>
      </c>
      <c r="D1319" s="3">
        <v>202436</v>
      </c>
      <c r="E1319" s="4" t="s">
        <v>35</v>
      </c>
      <c r="F1319" s="5" t="s">
        <v>108</v>
      </c>
      <c r="G1319" s="5" t="s">
        <v>108</v>
      </c>
      <c r="H1319" s="5" t="s">
        <v>108</v>
      </c>
      <c r="I1319" s="5" t="s">
        <v>108</v>
      </c>
      <c r="J1319" s="5" t="s">
        <v>108</v>
      </c>
      <c r="K1319" s="5" t="s">
        <v>108</v>
      </c>
      <c r="L1319" s="5" t="s">
        <v>108</v>
      </c>
      <c r="M1319" s="5" t="s">
        <v>108</v>
      </c>
      <c r="N1319" s="5" t="s">
        <v>108</v>
      </c>
      <c r="O1319" s="5" t="s">
        <v>108</v>
      </c>
      <c r="P1319" s="5" t="s">
        <v>108</v>
      </c>
      <c r="Q1319" s="5" t="s">
        <v>108</v>
      </c>
      <c r="R1319" s="5" t="s">
        <v>108</v>
      </c>
      <c r="S1319" s="5" t="s">
        <v>108</v>
      </c>
      <c r="T1319" s="5" t="s">
        <v>108</v>
      </c>
      <c r="U1319" s="5" t="s">
        <v>108</v>
      </c>
      <c r="V1319" s="5" t="s">
        <v>108</v>
      </c>
      <c r="W1319" s="5" t="s">
        <v>108</v>
      </c>
      <c r="X1319" s="5" t="s">
        <v>108</v>
      </c>
      <c r="Y1319" s="5" t="s">
        <v>108</v>
      </c>
      <c r="Z1319" s="5" t="s">
        <v>108</v>
      </c>
      <c r="AA1319" s="5" t="s">
        <v>108</v>
      </c>
      <c r="AB1319" s="5" t="s">
        <v>108</v>
      </c>
      <c r="AC1319" s="5" t="s">
        <v>108</v>
      </c>
      <c r="AD1319" s="5" t="s">
        <v>108</v>
      </c>
      <c r="AE1319" s="5" t="s">
        <v>108</v>
      </c>
      <c r="AF1319" s="5" t="s">
        <v>108</v>
      </c>
    </row>
    <row r="1320">
      <c r="A1320" s="3" t="s">
        <v>41</v>
      </c>
      <c r="B1320" s="3" t="s">
        <v>139</v>
      </c>
      <c r="C1320" s="3">
        <v>4</v>
      </c>
      <c r="D1320" s="3">
        <v>202436</v>
      </c>
      <c r="E1320" s="4" t="s">
        <v>37</v>
      </c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7"/>
      <c r="Y1320" s="7"/>
      <c r="Z1320" s="7"/>
      <c r="AA1320" s="7"/>
      <c r="AB1320" s="7"/>
      <c r="AC1320" s="7"/>
      <c r="AD1320" s="7"/>
      <c r="AE1320" s="7"/>
      <c r="AF1320" s="7"/>
    </row>
    <row r="1321">
      <c r="A1321" s="3" t="s">
        <v>41</v>
      </c>
      <c r="B1321" s="3" t="s">
        <v>139</v>
      </c>
      <c r="C1321" s="3">
        <v>4</v>
      </c>
      <c r="D1321" s="3">
        <v>202436</v>
      </c>
      <c r="E1321" s="4" t="s">
        <v>38</v>
      </c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</row>
    <row r="1322">
      <c r="A1322" s="3" t="s">
        <v>39</v>
      </c>
      <c r="B1322" s="3" t="s">
        <v>140</v>
      </c>
      <c r="C1322" s="3">
        <v>4</v>
      </c>
      <c r="D1322" s="3">
        <v>202436</v>
      </c>
      <c r="E1322" s="4" t="s">
        <v>34</v>
      </c>
      <c r="F1322" s="3">
        <v>4</v>
      </c>
      <c r="G1322" s="3">
        <v>2</v>
      </c>
      <c r="H1322" s="3">
        <v>3</v>
      </c>
      <c r="I1322" s="3">
        <v>1</v>
      </c>
      <c r="J1322" s="3">
        <v>6</v>
      </c>
      <c r="K1322" s="3">
        <v>2</v>
      </c>
      <c r="L1322" s="3">
        <v>9</v>
      </c>
      <c r="M1322" s="3">
        <v>3</v>
      </c>
      <c r="N1322" s="3">
        <v>2</v>
      </c>
      <c r="O1322" s="3">
        <v>2</v>
      </c>
      <c r="P1322" s="3">
        <v>1</v>
      </c>
      <c r="Q1322" s="3">
        <v>2</v>
      </c>
      <c r="R1322" s="3">
        <v>2</v>
      </c>
      <c r="S1322" s="3">
        <v>1</v>
      </c>
      <c r="T1322" s="3">
        <v>3</v>
      </c>
      <c r="U1322" s="3">
        <v>4</v>
      </c>
      <c r="V1322" s="3">
        <v>1</v>
      </c>
      <c r="W1322" s="3">
        <v>1</v>
      </c>
      <c r="X1322" s="3">
        <v>2</v>
      </c>
      <c r="Y1322" s="3"/>
      <c r="Z1322" s="3">
        <v>2</v>
      </c>
      <c r="AA1322" s="3">
        <v>2</v>
      </c>
      <c r="AB1322" s="3">
        <v>1</v>
      </c>
      <c r="AC1322" s="3">
        <v>1</v>
      </c>
      <c r="AD1322" s="3">
        <v>6</v>
      </c>
      <c r="AE1322" s="3">
        <v>2</v>
      </c>
      <c r="AF1322" s="3">
        <v>1</v>
      </c>
    </row>
    <row r="1323">
      <c r="A1323" s="3" t="s">
        <v>39</v>
      </c>
      <c r="B1323" s="3" t="s">
        <v>140</v>
      </c>
      <c r="C1323" s="3">
        <v>4</v>
      </c>
      <c r="D1323" s="3">
        <v>202436</v>
      </c>
      <c r="E1323" s="4" t="s">
        <v>35</v>
      </c>
      <c r="F1323" s="5" t="s">
        <v>98</v>
      </c>
      <c r="G1323" s="5" t="s">
        <v>72</v>
      </c>
      <c r="H1323" s="5" t="s">
        <v>98</v>
      </c>
      <c r="I1323" s="5" t="s">
        <v>98</v>
      </c>
      <c r="J1323" s="5" t="s">
        <v>98</v>
      </c>
      <c r="K1323" s="5" t="s">
        <v>72</v>
      </c>
      <c r="L1323" s="5" t="s">
        <v>98</v>
      </c>
      <c r="M1323" s="5" t="s">
        <v>98</v>
      </c>
      <c r="N1323" s="5" t="s">
        <v>98</v>
      </c>
      <c r="O1323" s="5" t="s">
        <v>98</v>
      </c>
      <c r="P1323" s="5" t="s">
        <v>98</v>
      </c>
      <c r="Q1323" s="5" t="s">
        <v>98</v>
      </c>
      <c r="R1323" s="5" t="s">
        <v>98</v>
      </c>
      <c r="S1323" s="5" t="s">
        <v>98</v>
      </c>
      <c r="T1323" s="5" t="s">
        <v>72</v>
      </c>
      <c r="U1323" s="5" t="s">
        <v>98</v>
      </c>
      <c r="V1323" s="5" t="s">
        <v>98</v>
      </c>
      <c r="W1323" s="5" t="s">
        <v>98</v>
      </c>
      <c r="X1323" s="5" t="s">
        <v>98</v>
      </c>
      <c r="Y1323" s="5" t="s">
        <v>98</v>
      </c>
      <c r="Z1323" s="5" t="s">
        <v>98</v>
      </c>
      <c r="AA1323" s="5" t="s">
        <v>98</v>
      </c>
      <c r="AB1323" s="5" t="s">
        <v>98</v>
      </c>
      <c r="AC1323" s="5" t="s">
        <v>98</v>
      </c>
      <c r="AD1323" s="5" t="s">
        <v>72</v>
      </c>
      <c r="AE1323" s="5" t="s">
        <v>85</v>
      </c>
      <c r="AF1323" s="5" t="s">
        <v>95</v>
      </c>
    </row>
    <row r="1324">
      <c r="A1324" s="3" t="s">
        <v>39</v>
      </c>
      <c r="B1324" s="3" t="s">
        <v>140</v>
      </c>
      <c r="C1324" s="3">
        <v>4</v>
      </c>
      <c r="D1324" s="3">
        <v>202436</v>
      </c>
      <c r="E1324" s="4" t="s">
        <v>37</v>
      </c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7"/>
      <c r="Y1324" s="7"/>
      <c r="Z1324" s="7"/>
      <c r="AA1324" s="7"/>
      <c r="AB1324" s="7"/>
      <c r="AC1324" s="7"/>
      <c r="AD1324" s="7"/>
      <c r="AE1324" s="7"/>
      <c r="AF1324" s="7"/>
    </row>
    <row r="1325">
      <c r="A1325" s="3" t="s">
        <v>39</v>
      </c>
      <c r="B1325" s="3" t="s">
        <v>140</v>
      </c>
      <c r="C1325" s="3">
        <v>4</v>
      </c>
      <c r="D1325" s="3">
        <v>202436</v>
      </c>
      <c r="E1325" s="4" t="s">
        <v>38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</row>
    <row r="1326">
      <c r="A1326" s="3" t="s">
        <v>41</v>
      </c>
      <c r="B1326" s="3" t="s">
        <v>140</v>
      </c>
      <c r="C1326" s="3">
        <v>4</v>
      </c>
      <c r="D1326" s="3">
        <v>202436</v>
      </c>
      <c r="E1326" s="4" t="s">
        <v>34</v>
      </c>
      <c r="F1326" s="3">
        <v>1</v>
      </c>
      <c r="G1326" s="3">
        <v>5</v>
      </c>
      <c r="H1326" s="3">
        <v>1</v>
      </c>
      <c r="I1326" s="3"/>
      <c r="J1326" s="3">
        <v>1</v>
      </c>
      <c r="K1326" s="3"/>
      <c r="L1326" s="3"/>
      <c r="M1326" s="3"/>
      <c r="N1326" s="3">
        <v>2</v>
      </c>
      <c r="O1326" s="3"/>
      <c r="P1326" s="3"/>
      <c r="Q1326" s="3"/>
      <c r="R1326" s="3"/>
      <c r="S1326" s="3"/>
      <c r="T1326" s="3"/>
      <c r="U1326" s="3">
        <v>3</v>
      </c>
      <c r="V1326" s="3"/>
      <c r="W1326" s="3">
        <v>2</v>
      </c>
      <c r="X1326" s="3"/>
      <c r="Y1326" s="3"/>
      <c r="Z1326" s="3"/>
      <c r="AA1326" s="3"/>
      <c r="AB1326" s="3">
        <v>1</v>
      </c>
      <c r="AC1326" s="3">
        <v>1</v>
      </c>
      <c r="AD1326" s="3">
        <v>2</v>
      </c>
      <c r="AE1326" s="3"/>
      <c r="AF1326" s="3"/>
    </row>
    <row r="1327">
      <c r="A1327" s="3" t="s">
        <v>41</v>
      </c>
      <c r="B1327" s="3" t="s">
        <v>140</v>
      </c>
      <c r="C1327" s="3">
        <v>4</v>
      </c>
      <c r="D1327" s="3">
        <v>202436</v>
      </c>
      <c r="E1327" s="4" t="s">
        <v>35</v>
      </c>
      <c r="F1327" s="5" t="s">
        <v>108</v>
      </c>
      <c r="G1327" s="5" t="s">
        <v>108</v>
      </c>
      <c r="H1327" s="5" t="s">
        <v>108</v>
      </c>
      <c r="I1327" s="5" t="s">
        <v>108</v>
      </c>
      <c r="J1327" s="5" t="s">
        <v>108</v>
      </c>
      <c r="K1327" s="5" t="s">
        <v>108</v>
      </c>
      <c r="L1327" s="5" t="s">
        <v>108</v>
      </c>
      <c r="M1327" s="5" t="s">
        <v>108</v>
      </c>
      <c r="N1327" s="5" t="s">
        <v>108</v>
      </c>
      <c r="O1327" s="5" t="s">
        <v>108</v>
      </c>
      <c r="P1327" s="5" t="s">
        <v>108</v>
      </c>
      <c r="Q1327" s="5" t="s">
        <v>108</v>
      </c>
      <c r="R1327" s="5" t="s">
        <v>108</v>
      </c>
      <c r="S1327" s="5" t="s">
        <v>108</v>
      </c>
      <c r="T1327" s="5" t="s">
        <v>108</v>
      </c>
      <c r="U1327" s="5" t="s">
        <v>108</v>
      </c>
      <c r="V1327" s="5" t="s">
        <v>108</v>
      </c>
      <c r="W1327" s="5" t="s">
        <v>108</v>
      </c>
      <c r="X1327" s="5" t="s">
        <v>108</v>
      </c>
      <c r="Y1327" s="5" t="s">
        <v>108</v>
      </c>
      <c r="Z1327" s="5" t="s">
        <v>108</v>
      </c>
      <c r="AA1327" s="5" t="s">
        <v>108</v>
      </c>
      <c r="AB1327" s="5" t="s">
        <v>108</v>
      </c>
      <c r="AC1327" s="5" t="s">
        <v>108</v>
      </c>
      <c r="AD1327" s="5" t="s">
        <v>109</v>
      </c>
      <c r="AE1327" s="5" t="s">
        <v>109</v>
      </c>
      <c r="AF1327" s="5" t="s">
        <v>88</v>
      </c>
    </row>
    <row r="1328">
      <c r="A1328" s="3" t="s">
        <v>41</v>
      </c>
      <c r="B1328" s="3" t="s">
        <v>140</v>
      </c>
      <c r="C1328" s="3">
        <v>4</v>
      </c>
      <c r="D1328" s="3">
        <v>202436</v>
      </c>
      <c r="E1328" s="4" t="s">
        <v>37</v>
      </c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7"/>
      <c r="Y1328" s="7"/>
      <c r="Z1328" s="7"/>
      <c r="AA1328" s="7"/>
      <c r="AB1328" s="7"/>
      <c r="AC1328" s="7"/>
      <c r="AD1328" s="7"/>
      <c r="AE1328" s="7"/>
      <c r="AF1328" s="7"/>
    </row>
    <row r="1329">
      <c r="A1329" s="3" t="s">
        <v>41</v>
      </c>
      <c r="B1329" s="3" t="s">
        <v>140</v>
      </c>
      <c r="C1329" s="3">
        <v>4</v>
      </c>
      <c r="D1329" s="3">
        <v>202436</v>
      </c>
      <c r="E1329" s="4" t="s">
        <v>38</v>
      </c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</row>
    <row r="1330">
      <c r="A1330" s="3" t="s">
        <v>39</v>
      </c>
      <c r="B1330" s="3" t="s">
        <v>141</v>
      </c>
      <c r="C1330" s="3">
        <v>4</v>
      </c>
      <c r="D1330" s="3">
        <v>202436</v>
      </c>
      <c r="E1330" s="4" t="s">
        <v>34</v>
      </c>
      <c r="F1330" s="3">
        <v>2</v>
      </c>
      <c r="G1330" s="3">
        <v>2</v>
      </c>
      <c r="H1330" s="3">
        <v>1</v>
      </c>
      <c r="I1330" s="3"/>
      <c r="J1330" s="3">
        <v>1</v>
      </c>
      <c r="K1330" s="3"/>
      <c r="L1330" s="3">
        <v>3</v>
      </c>
      <c r="M1330" s="3"/>
      <c r="N1330" s="3"/>
      <c r="O1330" s="3"/>
      <c r="P1330" s="3">
        <v>1</v>
      </c>
      <c r="Q1330" s="3">
        <v>1</v>
      </c>
      <c r="R1330" s="3"/>
      <c r="S1330" s="3"/>
      <c r="T1330" s="3">
        <v>3</v>
      </c>
      <c r="U1330" s="3">
        <v>2</v>
      </c>
      <c r="V1330" s="3">
        <v>2</v>
      </c>
      <c r="W1330" s="3">
        <v>1</v>
      </c>
      <c r="X1330" s="3">
        <v>1</v>
      </c>
      <c r="Y1330" s="3">
        <v>1</v>
      </c>
      <c r="Z1330" s="3"/>
      <c r="AA1330" s="3"/>
      <c r="AB1330" s="3"/>
      <c r="AC1330" s="3">
        <v>1</v>
      </c>
      <c r="AD1330" s="3">
        <v>1</v>
      </c>
      <c r="AE1330" s="3">
        <v>1</v>
      </c>
      <c r="AF1330" s="3"/>
    </row>
    <row r="1331">
      <c r="A1331" s="3" t="s">
        <v>39</v>
      </c>
      <c r="B1331" s="3" t="s">
        <v>141</v>
      </c>
      <c r="C1331" s="3">
        <v>4</v>
      </c>
      <c r="D1331" s="3">
        <v>202436</v>
      </c>
      <c r="E1331" s="4" t="s">
        <v>35</v>
      </c>
      <c r="F1331" s="5" t="s">
        <v>109</v>
      </c>
      <c r="G1331" s="5" t="s">
        <v>109</v>
      </c>
      <c r="H1331" s="5" t="s">
        <v>109</v>
      </c>
      <c r="I1331" s="5" t="s">
        <v>109</v>
      </c>
      <c r="J1331" s="5" t="s">
        <v>109</v>
      </c>
      <c r="K1331" s="5" t="s">
        <v>88</v>
      </c>
      <c r="L1331" s="5" t="s">
        <v>109</v>
      </c>
      <c r="M1331" s="5" t="s">
        <v>109</v>
      </c>
      <c r="N1331" s="5" t="s">
        <v>109</v>
      </c>
      <c r="O1331" s="5" t="s">
        <v>109</v>
      </c>
      <c r="P1331" s="5" t="s">
        <v>109</v>
      </c>
      <c r="Q1331" s="5" t="s">
        <v>109</v>
      </c>
      <c r="R1331" s="5" t="s">
        <v>109</v>
      </c>
      <c r="S1331" s="5" t="s">
        <v>109</v>
      </c>
      <c r="T1331" s="5" t="s">
        <v>88</v>
      </c>
      <c r="U1331" s="5" t="s">
        <v>88</v>
      </c>
      <c r="V1331" s="5" t="s">
        <v>88</v>
      </c>
      <c r="W1331" s="5" t="s">
        <v>88</v>
      </c>
      <c r="X1331" s="5" t="s">
        <v>109</v>
      </c>
      <c r="Y1331" s="5" t="s">
        <v>109</v>
      </c>
      <c r="Z1331" s="5" t="s">
        <v>109</v>
      </c>
      <c r="AA1331" s="5" t="s">
        <v>109</v>
      </c>
      <c r="AB1331" s="5" t="s">
        <v>109</v>
      </c>
      <c r="AC1331" s="5" t="s">
        <v>109</v>
      </c>
      <c r="AD1331" s="5" t="s">
        <v>109</v>
      </c>
      <c r="AE1331" s="5" t="s">
        <v>109</v>
      </c>
      <c r="AF1331" s="5" t="s">
        <v>72</v>
      </c>
    </row>
    <row r="1332">
      <c r="A1332" s="3" t="s">
        <v>39</v>
      </c>
      <c r="B1332" s="3" t="s">
        <v>141</v>
      </c>
      <c r="C1332" s="3">
        <v>4</v>
      </c>
      <c r="D1332" s="3">
        <v>202436</v>
      </c>
      <c r="E1332" s="4" t="s">
        <v>37</v>
      </c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7"/>
      <c r="Y1332" s="7"/>
      <c r="Z1332" s="7"/>
      <c r="AA1332" s="7"/>
      <c r="AB1332" s="7"/>
      <c r="AC1332" s="7"/>
      <c r="AD1332" s="7"/>
      <c r="AE1332" s="7"/>
      <c r="AF1332" s="7"/>
    </row>
    <row r="1333">
      <c r="A1333" s="3" t="s">
        <v>39</v>
      </c>
      <c r="B1333" s="3" t="s">
        <v>141</v>
      </c>
      <c r="C1333" s="3">
        <v>4</v>
      </c>
      <c r="D1333" s="3">
        <v>202436</v>
      </c>
      <c r="E1333" s="4" t="s">
        <v>38</v>
      </c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</row>
    <row r="1334">
      <c r="A1334" s="3" t="s">
        <v>41</v>
      </c>
      <c r="B1334" s="3" t="s">
        <v>141</v>
      </c>
      <c r="C1334" s="3">
        <v>4</v>
      </c>
      <c r="D1334" s="3">
        <v>202436</v>
      </c>
      <c r="E1334" s="4" t="s">
        <v>34</v>
      </c>
      <c r="F1334" s="3"/>
      <c r="G1334" s="3">
        <v>2</v>
      </c>
      <c r="H1334" s="3">
        <v>1</v>
      </c>
      <c r="I1334" s="3"/>
      <c r="J1334" s="3"/>
      <c r="K1334" s="3">
        <v>1</v>
      </c>
      <c r="L1334" s="3">
        <v>2</v>
      </c>
      <c r="M1334" s="3">
        <v>2</v>
      </c>
      <c r="N1334" s="3">
        <v>1</v>
      </c>
      <c r="O1334" s="3">
        <v>2</v>
      </c>
      <c r="P1334" s="3">
        <v>2</v>
      </c>
      <c r="Q1334" s="3"/>
      <c r="R1334" s="3"/>
      <c r="S1334" s="3"/>
      <c r="T1334" s="3"/>
      <c r="U1334" s="3">
        <v>1</v>
      </c>
      <c r="V1334" s="3"/>
      <c r="W1334" s="3"/>
      <c r="X1334" s="3">
        <v>1</v>
      </c>
      <c r="Y1334" s="3"/>
      <c r="Z1334" s="3">
        <v>1</v>
      </c>
      <c r="AA1334" s="3"/>
      <c r="AB1334" s="3">
        <v>2</v>
      </c>
      <c r="AC1334" s="3">
        <v>2</v>
      </c>
      <c r="AD1334" s="3"/>
      <c r="AE1334" s="3"/>
      <c r="AF1334" s="3"/>
    </row>
    <row r="1335">
      <c r="A1335" s="3" t="s">
        <v>41</v>
      </c>
      <c r="B1335" s="3" t="s">
        <v>141</v>
      </c>
      <c r="C1335" s="3">
        <v>4</v>
      </c>
      <c r="D1335" s="3">
        <v>202436</v>
      </c>
      <c r="E1335" s="4" t="s">
        <v>35</v>
      </c>
      <c r="F1335" s="5" t="s">
        <v>109</v>
      </c>
      <c r="G1335" s="5" t="s">
        <v>109</v>
      </c>
      <c r="H1335" s="5" t="s">
        <v>109</v>
      </c>
      <c r="I1335" s="5" t="s">
        <v>109</v>
      </c>
      <c r="J1335" s="5" t="s">
        <v>109</v>
      </c>
      <c r="K1335" s="5" t="s">
        <v>109</v>
      </c>
      <c r="L1335" s="5" t="s">
        <v>109</v>
      </c>
      <c r="M1335" s="5" t="s">
        <v>109</v>
      </c>
      <c r="N1335" s="5" t="s">
        <v>109</v>
      </c>
      <c r="O1335" s="5" t="s">
        <v>109</v>
      </c>
      <c r="P1335" s="5" t="s">
        <v>109</v>
      </c>
      <c r="Q1335" s="5" t="s">
        <v>109</v>
      </c>
      <c r="R1335" s="5" t="s">
        <v>109</v>
      </c>
      <c r="S1335" s="5" t="s">
        <v>109</v>
      </c>
      <c r="T1335" s="5" t="s">
        <v>109</v>
      </c>
      <c r="U1335" s="5" t="s">
        <v>109</v>
      </c>
      <c r="V1335" s="5" t="s">
        <v>109</v>
      </c>
      <c r="W1335" s="5" t="s">
        <v>109</v>
      </c>
      <c r="X1335" s="5" t="s">
        <v>109</v>
      </c>
      <c r="Y1335" s="5" t="s">
        <v>109</v>
      </c>
      <c r="Z1335" s="5" t="s">
        <v>109</v>
      </c>
      <c r="AA1335" s="5" t="s">
        <v>109</v>
      </c>
      <c r="AB1335" s="5" t="s">
        <v>109</v>
      </c>
      <c r="AC1335" s="5" t="s">
        <v>109</v>
      </c>
      <c r="AD1335" s="5" t="s">
        <v>109</v>
      </c>
      <c r="AE1335" s="5" t="s">
        <v>109</v>
      </c>
      <c r="AF1335" s="5" t="s">
        <v>88</v>
      </c>
    </row>
    <row r="1336">
      <c r="A1336" s="3" t="s">
        <v>41</v>
      </c>
      <c r="B1336" s="3" t="s">
        <v>141</v>
      </c>
      <c r="C1336" s="3">
        <v>4</v>
      </c>
      <c r="D1336" s="3">
        <v>202436</v>
      </c>
      <c r="E1336" s="4" t="s">
        <v>37</v>
      </c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7"/>
      <c r="Y1336" s="7"/>
      <c r="Z1336" s="7"/>
      <c r="AA1336" s="7"/>
      <c r="AB1336" s="7"/>
      <c r="AC1336" s="7"/>
      <c r="AD1336" s="7"/>
      <c r="AE1336" s="7"/>
      <c r="AF1336" s="7"/>
    </row>
    <row r="1337">
      <c r="A1337" s="3" t="s">
        <v>41</v>
      </c>
      <c r="B1337" s="3" t="s">
        <v>141</v>
      </c>
      <c r="C1337" s="3">
        <v>4</v>
      </c>
      <c r="D1337" s="3">
        <v>202436</v>
      </c>
      <c r="E1337" s="4" t="s">
        <v>38</v>
      </c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</row>
    <row r="1338">
      <c r="A1338" s="3" t="s">
        <v>32</v>
      </c>
      <c r="B1338" s="3" t="s">
        <v>142</v>
      </c>
      <c r="C1338" s="3">
        <v>4</v>
      </c>
      <c r="D1338" s="3">
        <v>202434</v>
      </c>
      <c r="E1338" s="4" t="s">
        <v>34</v>
      </c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</row>
    <row r="1339">
      <c r="A1339" s="3" t="s">
        <v>32</v>
      </c>
      <c r="B1339" s="3" t="s">
        <v>142</v>
      </c>
      <c r="C1339" s="3">
        <v>4</v>
      </c>
      <c r="D1339" s="3">
        <v>202434</v>
      </c>
      <c r="E1339" s="4" t="s">
        <v>35</v>
      </c>
      <c r="F1339" s="5" t="s">
        <v>36</v>
      </c>
      <c r="G1339" s="5" t="s">
        <v>36</v>
      </c>
      <c r="H1339" s="5" t="s">
        <v>36</v>
      </c>
      <c r="I1339" s="5" t="s">
        <v>36</v>
      </c>
      <c r="J1339" s="5" t="s">
        <v>36</v>
      </c>
      <c r="K1339" s="5" t="s">
        <v>36</v>
      </c>
      <c r="L1339" s="5" t="s">
        <v>36</v>
      </c>
      <c r="M1339" s="5" t="s">
        <v>36</v>
      </c>
      <c r="N1339" s="5" t="s">
        <v>36</v>
      </c>
      <c r="O1339" s="5" t="s">
        <v>36</v>
      </c>
      <c r="P1339" s="5" t="s">
        <v>36</v>
      </c>
      <c r="Q1339" s="5" t="s">
        <v>36</v>
      </c>
      <c r="R1339" s="5" t="s">
        <v>36</v>
      </c>
      <c r="S1339" s="5" t="s">
        <v>36</v>
      </c>
      <c r="T1339" s="5" t="s">
        <v>36</v>
      </c>
      <c r="U1339" s="5" t="s">
        <v>36</v>
      </c>
      <c r="V1339" s="5" t="s">
        <v>36</v>
      </c>
      <c r="W1339" s="5" t="s">
        <v>36</v>
      </c>
      <c r="X1339" s="5" t="s">
        <v>36</v>
      </c>
      <c r="Y1339" s="5" t="s">
        <v>36</v>
      </c>
      <c r="Z1339" s="5" t="s">
        <v>36</v>
      </c>
      <c r="AA1339" s="5" t="s">
        <v>36</v>
      </c>
      <c r="AB1339" s="5" t="s">
        <v>36</v>
      </c>
      <c r="AC1339" s="5" t="s">
        <v>36</v>
      </c>
      <c r="AD1339" s="5" t="s">
        <v>36</v>
      </c>
      <c r="AE1339" s="5" t="s">
        <v>36</v>
      </c>
      <c r="AF1339" s="5" t="s">
        <v>36</v>
      </c>
    </row>
    <row r="1340">
      <c r="A1340" s="3" t="s">
        <v>32</v>
      </c>
      <c r="B1340" s="3" t="s">
        <v>142</v>
      </c>
      <c r="C1340" s="3">
        <v>4</v>
      </c>
      <c r="D1340" s="3">
        <v>202434</v>
      </c>
      <c r="E1340" s="4" t="s">
        <v>37</v>
      </c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</row>
    <row r="1341">
      <c r="A1341" s="3" t="s">
        <v>32</v>
      </c>
      <c r="B1341" s="3" t="s">
        <v>142</v>
      </c>
      <c r="C1341" s="3">
        <v>4</v>
      </c>
      <c r="D1341" s="3">
        <v>202434</v>
      </c>
      <c r="E1341" s="4" t="s">
        <v>38</v>
      </c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</row>
    <row r="1342">
      <c r="A1342" s="3" t="s">
        <v>39</v>
      </c>
      <c r="B1342" s="3" t="s">
        <v>142</v>
      </c>
      <c r="C1342" s="3">
        <v>4</v>
      </c>
      <c r="D1342" s="3">
        <v>202434</v>
      </c>
      <c r="E1342" s="4" t="s">
        <v>34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</row>
    <row r="1343">
      <c r="A1343" s="3" t="s">
        <v>39</v>
      </c>
      <c r="B1343" s="3" t="s">
        <v>142</v>
      </c>
      <c r="C1343" s="3">
        <v>4</v>
      </c>
      <c r="D1343" s="3">
        <v>202434</v>
      </c>
      <c r="E1343" s="4" t="s">
        <v>35</v>
      </c>
      <c r="F1343" s="5" t="s">
        <v>85</v>
      </c>
      <c r="G1343" s="5" t="s">
        <v>88</v>
      </c>
      <c r="H1343" s="5" t="s">
        <v>88</v>
      </c>
      <c r="I1343" s="5" t="s">
        <v>88</v>
      </c>
      <c r="J1343" s="5" t="s">
        <v>88</v>
      </c>
      <c r="K1343" s="5" t="s">
        <v>88</v>
      </c>
      <c r="L1343" s="5" t="s">
        <v>88</v>
      </c>
      <c r="M1343" s="5" t="s">
        <v>88</v>
      </c>
      <c r="N1343" s="5" t="s">
        <v>88</v>
      </c>
      <c r="O1343" s="5" t="s">
        <v>88</v>
      </c>
      <c r="P1343" s="5" t="s">
        <v>88</v>
      </c>
      <c r="Q1343" s="5" t="s">
        <v>88</v>
      </c>
      <c r="R1343" s="5" t="s">
        <v>88</v>
      </c>
      <c r="S1343" s="5" t="s">
        <v>88</v>
      </c>
      <c r="T1343" s="5" t="s">
        <v>88</v>
      </c>
      <c r="U1343" s="5" t="s">
        <v>109</v>
      </c>
      <c r="V1343" s="5" t="s">
        <v>109</v>
      </c>
      <c r="W1343" s="5" t="s">
        <v>88</v>
      </c>
      <c r="X1343" s="5" t="s">
        <v>88</v>
      </c>
      <c r="Y1343" s="5" t="s">
        <v>88</v>
      </c>
      <c r="Z1343" s="5" t="s">
        <v>88</v>
      </c>
      <c r="AA1343" s="5" t="s">
        <v>88</v>
      </c>
      <c r="AB1343" s="5" t="s">
        <v>88</v>
      </c>
      <c r="AC1343" s="5" t="s">
        <v>98</v>
      </c>
      <c r="AD1343" s="5" t="s">
        <v>98</v>
      </c>
      <c r="AE1343" s="5" t="s">
        <v>98</v>
      </c>
      <c r="AF1343" s="5" t="s">
        <v>72</v>
      </c>
    </row>
    <row r="1344">
      <c r="A1344" s="3" t="s">
        <v>39</v>
      </c>
      <c r="B1344" s="3" t="s">
        <v>142</v>
      </c>
      <c r="C1344" s="3">
        <v>4</v>
      </c>
      <c r="D1344" s="3">
        <v>202434</v>
      </c>
      <c r="E1344" s="4" t="s">
        <v>37</v>
      </c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</row>
    <row r="1345">
      <c r="A1345" s="3" t="s">
        <v>39</v>
      </c>
      <c r="B1345" s="3" t="s">
        <v>142</v>
      </c>
      <c r="C1345" s="3">
        <v>4</v>
      </c>
      <c r="D1345" s="3">
        <v>202434</v>
      </c>
      <c r="E1345" s="4" t="s">
        <v>38</v>
      </c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</row>
    <row r="1346">
      <c r="A1346" s="3" t="s">
        <v>40</v>
      </c>
      <c r="B1346" s="3" t="s">
        <v>142</v>
      </c>
      <c r="C1346" s="3">
        <v>4</v>
      </c>
      <c r="D1346" s="3">
        <v>202434</v>
      </c>
      <c r="E1346" s="4" t="s">
        <v>34</v>
      </c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</row>
    <row r="1347">
      <c r="A1347" s="3" t="s">
        <v>40</v>
      </c>
      <c r="B1347" s="3" t="s">
        <v>142</v>
      </c>
      <c r="C1347" s="3">
        <v>4</v>
      </c>
      <c r="D1347" s="3">
        <v>202434</v>
      </c>
      <c r="E1347" s="4" t="s">
        <v>35</v>
      </c>
      <c r="F1347" s="5" t="s">
        <v>85</v>
      </c>
      <c r="G1347" s="5" t="s">
        <v>109</v>
      </c>
      <c r="H1347" s="5" t="s">
        <v>109</v>
      </c>
      <c r="I1347" s="5" t="s">
        <v>109</v>
      </c>
      <c r="J1347" s="5" t="s">
        <v>109</v>
      </c>
      <c r="K1347" s="5" t="s">
        <v>109</v>
      </c>
      <c r="L1347" s="5" t="s">
        <v>88</v>
      </c>
      <c r="M1347" s="5" t="s">
        <v>88</v>
      </c>
      <c r="N1347" s="5" t="s">
        <v>88</v>
      </c>
      <c r="O1347" s="5" t="s">
        <v>88</v>
      </c>
      <c r="P1347" s="5" t="s">
        <v>88</v>
      </c>
      <c r="Q1347" s="5" t="s">
        <v>88</v>
      </c>
      <c r="R1347" s="5" t="s">
        <v>88</v>
      </c>
      <c r="S1347" s="5" t="s">
        <v>88</v>
      </c>
      <c r="T1347" s="5" t="s">
        <v>109</v>
      </c>
      <c r="U1347" s="5" t="s">
        <v>109</v>
      </c>
      <c r="V1347" s="5" t="s">
        <v>109</v>
      </c>
      <c r="W1347" s="5" t="s">
        <v>109</v>
      </c>
      <c r="X1347" s="5" t="s">
        <v>109</v>
      </c>
      <c r="Y1347" s="5" t="s">
        <v>88</v>
      </c>
      <c r="Z1347" s="5" t="s">
        <v>88</v>
      </c>
      <c r="AA1347" s="5" t="s">
        <v>88</v>
      </c>
      <c r="AB1347" s="5" t="s">
        <v>88</v>
      </c>
      <c r="AC1347" s="5" t="s">
        <v>98</v>
      </c>
      <c r="AD1347" s="5" t="s">
        <v>98</v>
      </c>
      <c r="AE1347" s="5" t="s">
        <v>98</v>
      </c>
      <c r="AF1347" s="5" t="s">
        <v>72</v>
      </c>
    </row>
    <row r="1348">
      <c r="A1348" s="3" t="s">
        <v>40</v>
      </c>
      <c r="B1348" s="3" t="s">
        <v>142</v>
      </c>
      <c r="C1348" s="3">
        <v>4</v>
      </c>
      <c r="D1348" s="3">
        <v>202434</v>
      </c>
      <c r="E1348" s="4" t="s">
        <v>37</v>
      </c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</row>
    <row r="1349">
      <c r="A1349" s="3" t="s">
        <v>40</v>
      </c>
      <c r="B1349" s="3" t="s">
        <v>142</v>
      </c>
      <c r="C1349" s="3">
        <v>4</v>
      </c>
      <c r="D1349" s="3">
        <v>202434</v>
      </c>
      <c r="E1349" s="4" t="s">
        <v>38</v>
      </c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</row>
    <row r="1350">
      <c r="A1350" s="3" t="s">
        <v>41</v>
      </c>
      <c r="B1350" s="3" t="s">
        <v>142</v>
      </c>
      <c r="C1350" s="3">
        <v>4</v>
      </c>
      <c r="D1350" s="3">
        <v>202434</v>
      </c>
      <c r="E1350" s="4" t="s">
        <v>34</v>
      </c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</row>
    <row r="1351">
      <c r="A1351" s="3" t="s">
        <v>41</v>
      </c>
      <c r="B1351" s="3" t="s">
        <v>142</v>
      </c>
      <c r="C1351" s="3">
        <v>4</v>
      </c>
      <c r="D1351" s="3">
        <v>202434</v>
      </c>
      <c r="E1351" s="4" t="s">
        <v>35</v>
      </c>
      <c r="F1351" s="5" t="s">
        <v>36</v>
      </c>
      <c r="G1351" s="5" t="s">
        <v>36</v>
      </c>
      <c r="H1351" s="5" t="s">
        <v>36</v>
      </c>
      <c r="I1351" s="5" t="s">
        <v>36</v>
      </c>
      <c r="J1351" s="5" t="s">
        <v>36</v>
      </c>
      <c r="K1351" s="5" t="s">
        <v>36</v>
      </c>
      <c r="L1351" s="5" t="s">
        <v>36</v>
      </c>
      <c r="M1351" s="5" t="s">
        <v>36</v>
      </c>
      <c r="N1351" s="5" t="s">
        <v>36</v>
      </c>
      <c r="O1351" s="5" t="s">
        <v>36</v>
      </c>
      <c r="P1351" s="5" t="s">
        <v>36</v>
      </c>
      <c r="Q1351" s="5" t="s">
        <v>36</v>
      </c>
      <c r="R1351" s="5" t="s">
        <v>36</v>
      </c>
      <c r="S1351" s="5" t="s">
        <v>36</v>
      </c>
      <c r="T1351" s="5" t="s">
        <v>36</v>
      </c>
      <c r="U1351" s="5" t="s">
        <v>36</v>
      </c>
      <c r="V1351" s="5" t="s">
        <v>36</v>
      </c>
      <c r="W1351" s="5" t="s">
        <v>36</v>
      </c>
      <c r="X1351" s="5" t="s">
        <v>36</v>
      </c>
      <c r="Y1351" s="5" t="s">
        <v>36</v>
      </c>
      <c r="Z1351" s="5" t="s">
        <v>36</v>
      </c>
      <c r="AA1351" s="5" t="s">
        <v>36</v>
      </c>
      <c r="AB1351" s="5" t="s">
        <v>36</v>
      </c>
      <c r="AC1351" s="5" t="s">
        <v>36</v>
      </c>
      <c r="AD1351" s="5" t="s">
        <v>36</v>
      </c>
      <c r="AE1351" s="5" t="s">
        <v>36</v>
      </c>
      <c r="AF1351" s="5" t="s">
        <v>36</v>
      </c>
    </row>
    <row r="1352">
      <c r="A1352" s="3" t="s">
        <v>41</v>
      </c>
      <c r="B1352" s="3" t="s">
        <v>142</v>
      </c>
      <c r="C1352" s="3">
        <v>4</v>
      </c>
      <c r="D1352" s="3">
        <v>202434</v>
      </c>
      <c r="E1352" s="4" t="s">
        <v>37</v>
      </c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</row>
    <row r="1353">
      <c r="A1353" s="3" t="s">
        <v>41</v>
      </c>
      <c r="B1353" s="3" t="s">
        <v>142</v>
      </c>
      <c r="C1353" s="3">
        <v>4</v>
      </c>
      <c r="D1353" s="3">
        <v>202434</v>
      </c>
      <c r="E1353" s="4" t="s">
        <v>38</v>
      </c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</row>
    <row r="1354">
      <c r="A1354" s="3" t="s">
        <v>42</v>
      </c>
      <c r="B1354" s="3" t="s">
        <v>142</v>
      </c>
      <c r="C1354" s="3">
        <v>4</v>
      </c>
      <c r="D1354" s="3">
        <v>202434</v>
      </c>
      <c r="E1354" s="4" t="s">
        <v>34</v>
      </c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</row>
    <row r="1355">
      <c r="A1355" s="3" t="s">
        <v>42</v>
      </c>
      <c r="B1355" s="3" t="s">
        <v>142</v>
      </c>
      <c r="C1355" s="3">
        <v>4</v>
      </c>
      <c r="D1355" s="3">
        <v>202434</v>
      </c>
      <c r="E1355" s="4" t="s">
        <v>35</v>
      </c>
      <c r="F1355" s="5" t="s">
        <v>143</v>
      </c>
      <c r="G1355" s="5" t="s">
        <v>95</v>
      </c>
      <c r="H1355" s="5" t="s">
        <v>95</v>
      </c>
      <c r="I1355" s="5" t="s">
        <v>95</v>
      </c>
      <c r="J1355" s="5" t="s">
        <v>95</v>
      </c>
      <c r="K1355" s="5" t="s">
        <v>95</v>
      </c>
      <c r="L1355" s="5" t="s">
        <v>93</v>
      </c>
      <c r="M1355" s="5" t="s">
        <v>93</v>
      </c>
      <c r="N1355" s="5" t="s">
        <v>93</v>
      </c>
      <c r="O1355" s="5" t="s">
        <v>93</v>
      </c>
      <c r="P1355" s="5" t="s">
        <v>93</v>
      </c>
      <c r="Q1355" s="5" t="s">
        <v>87</v>
      </c>
      <c r="R1355" s="5" t="s">
        <v>81</v>
      </c>
      <c r="S1355" s="5" t="s">
        <v>81</v>
      </c>
      <c r="T1355" s="5" t="s">
        <v>95</v>
      </c>
      <c r="U1355" s="5" t="s">
        <v>77</v>
      </c>
      <c r="V1355" s="5" t="s">
        <v>77</v>
      </c>
      <c r="W1355" s="5" t="s">
        <v>83</v>
      </c>
      <c r="X1355" s="5" t="s">
        <v>83</v>
      </c>
      <c r="Y1355" s="5" t="s">
        <v>81</v>
      </c>
      <c r="Z1355" s="5" t="s">
        <v>81</v>
      </c>
      <c r="AA1355" s="5" t="s">
        <v>81</v>
      </c>
      <c r="AB1355" s="5" t="s">
        <v>81</v>
      </c>
      <c r="AC1355" s="5" t="s">
        <v>115</v>
      </c>
      <c r="AD1355" s="5" t="s">
        <v>115</v>
      </c>
      <c r="AE1355" s="5" t="s">
        <v>118</v>
      </c>
      <c r="AF1355" s="5" t="s">
        <v>121</v>
      </c>
    </row>
    <row r="1356">
      <c r="A1356" s="3" t="s">
        <v>42</v>
      </c>
      <c r="B1356" s="3" t="s">
        <v>142</v>
      </c>
      <c r="C1356" s="3">
        <v>4</v>
      </c>
      <c r="D1356" s="3">
        <v>202434</v>
      </c>
      <c r="E1356" s="4" t="s">
        <v>37</v>
      </c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</row>
    <row r="1357">
      <c r="A1357" s="3" t="s">
        <v>42</v>
      </c>
      <c r="B1357" s="3" t="s">
        <v>142</v>
      </c>
      <c r="C1357" s="3">
        <v>4</v>
      </c>
      <c r="D1357" s="3">
        <v>202434</v>
      </c>
      <c r="E1357" s="4" t="s">
        <v>38</v>
      </c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</row>
    <row r="1358">
      <c r="A1358" s="3" t="s">
        <v>43</v>
      </c>
      <c r="B1358" s="3" t="s">
        <v>142</v>
      </c>
      <c r="C1358" s="3">
        <v>4</v>
      </c>
      <c r="D1358" s="3">
        <v>202434</v>
      </c>
      <c r="E1358" s="4" t="s">
        <v>34</v>
      </c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</row>
    <row r="1359">
      <c r="A1359" s="3" t="s">
        <v>43</v>
      </c>
      <c r="B1359" s="3" t="s">
        <v>142</v>
      </c>
      <c r="C1359" s="3">
        <v>4</v>
      </c>
      <c r="D1359" s="3">
        <v>202434</v>
      </c>
      <c r="E1359" s="4" t="s">
        <v>35</v>
      </c>
      <c r="F1359" s="5" t="s">
        <v>36</v>
      </c>
      <c r="G1359" s="5" t="s">
        <v>36</v>
      </c>
      <c r="H1359" s="5" t="s">
        <v>36</v>
      </c>
      <c r="I1359" s="5" t="s">
        <v>36</v>
      </c>
      <c r="J1359" s="5" t="s">
        <v>36</v>
      </c>
      <c r="K1359" s="5" t="s">
        <v>36</v>
      </c>
      <c r="L1359" s="5" t="s">
        <v>36</v>
      </c>
      <c r="M1359" s="5" t="s">
        <v>36</v>
      </c>
      <c r="N1359" s="5" t="s">
        <v>36</v>
      </c>
      <c r="O1359" s="5" t="s">
        <v>36</v>
      </c>
      <c r="P1359" s="5" t="s">
        <v>36</v>
      </c>
      <c r="Q1359" s="5" t="s">
        <v>36</v>
      </c>
      <c r="R1359" s="5" t="s">
        <v>36</v>
      </c>
      <c r="S1359" s="5" t="s">
        <v>36</v>
      </c>
      <c r="T1359" s="5" t="s">
        <v>36</v>
      </c>
      <c r="U1359" s="5" t="s">
        <v>36</v>
      </c>
      <c r="V1359" s="5" t="s">
        <v>36</v>
      </c>
      <c r="W1359" s="5" t="s">
        <v>36</v>
      </c>
      <c r="X1359" s="5" t="s">
        <v>36</v>
      </c>
      <c r="Y1359" s="5" t="s">
        <v>36</v>
      </c>
      <c r="Z1359" s="5" t="s">
        <v>36</v>
      </c>
      <c r="AA1359" s="5" t="s">
        <v>36</v>
      </c>
      <c r="AB1359" s="5" t="s">
        <v>36</v>
      </c>
      <c r="AC1359" s="5" t="s">
        <v>36</v>
      </c>
      <c r="AD1359" s="5" t="s">
        <v>36</v>
      </c>
      <c r="AE1359" s="5" t="s">
        <v>36</v>
      </c>
      <c r="AF1359" s="5" t="s">
        <v>36</v>
      </c>
    </row>
    <row r="1360">
      <c r="A1360" s="3" t="s">
        <v>43</v>
      </c>
      <c r="B1360" s="3" t="s">
        <v>142</v>
      </c>
      <c r="C1360" s="3">
        <v>4</v>
      </c>
      <c r="D1360" s="3">
        <v>202434</v>
      </c>
      <c r="E1360" s="4" t="s">
        <v>37</v>
      </c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</row>
    <row r="1361">
      <c r="A1361" s="3" t="s">
        <v>43</v>
      </c>
      <c r="B1361" s="3" t="s">
        <v>142</v>
      </c>
      <c r="C1361" s="3">
        <v>4</v>
      </c>
      <c r="D1361" s="3">
        <v>202434</v>
      </c>
      <c r="E1361" s="4" t="s">
        <v>38</v>
      </c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</row>
    <row r="1362">
      <c r="A1362" s="3" t="s">
        <v>44</v>
      </c>
      <c r="B1362" s="3" t="s">
        <v>142</v>
      </c>
      <c r="C1362" s="3">
        <v>4</v>
      </c>
      <c r="D1362" s="3">
        <v>202434</v>
      </c>
      <c r="E1362" s="4" t="s">
        <v>34</v>
      </c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</row>
    <row r="1363">
      <c r="A1363" s="3" t="s">
        <v>44</v>
      </c>
      <c r="B1363" s="3" t="s">
        <v>142</v>
      </c>
      <c r="C1363" s="3">
        <v>4</v>
      </c>
      <c r="D1363" s="3">
        <v>202434</v>
      </c>
      <c r="E1363" s="4" t="s">
        <v>35</v>
      </c>
      <c r="F1363" s="5" t="s">
        <v>80</v>
      </c>
      <c r="G1363" s="5" t="s">
        <v>98</v>
      </c>
      <c r="H1363" s="5" t="s">
        <v>98</v>
      </c>
      <c r="I1363" s="5" t="s">
        <v>98</v>
      </c>
      <c r="J1363" s="5" t="s">
        <v>98</v>
      </c>
      <c r="K1363" s="5" t="s">
        <v>98</v>
      </c>
      <c r="L1363" s="5" t="s">
        <v>72</v>
      </c>
      <c r="M1363" s="5" t="s">
        <v>72</v>
      </c>
      <c r="N1363" s="5" t="s">
        <v>72</v>
      </c>
      <c r="O1363" s="5" t="s">
        <v>72</v>
      </c>
      <c r="P1363" s="5" t="s">
        <v>72</v>
      </c>
      <c r="Q1363" s="5" t="s">
        <v>72</v>
      </c>
      <c r="R1363" s="5" t="s">
        <v>72</v>
      </c>
      <c r="S1363" s="5" t="s">
        <v>72</v>
      </c>
      <c r="T1363" s="5" t="s">
        <v>98</v>
      </c>
      <c r="U1363" s="5" t="s">
        <v>98</v>
      </c>
      <c r="V1363" s="5" t="s">
        <v>98</v>
      </c>
      <c r="W1363" s="5" t="s">
        <v>98</v>
      </c>
      <c r="X1363" s="5" t="s">
        <v>98</v>
      </c>
      <c r="Y1363" s="5" t="s">
        <v>72</v>
      </c>
      <c r="Z1363" s="5" t="s">
        <v>72</v>
      </c>
      <c r="AA1363" s="5" t="s">
        <v>72</v>
      </c>
      <c r="AB1363" s="5" t="s">
        <v>72</v>
      </c>
      <c r="AC1363" s="5" t="s">
        <v>78</v>
      </c>
      <c r="AD1363" s="5" t="s">
        <v>78</v>
      </c>
      <c r="AE1363" s="5" t="s">
        <v>76</v>
      </c>
      <c r="AF1363" s="5" t="s">
        <v>75</v>
      </c>
    </row>
    <row r="1364">
      <c r="A1364" s="3" t="s">
        <v>44</v>
      </c>
      <c r="B1364" s="3" t="s">
        <v>142</v>
      </c>
      <c r="C1364" s="3">
        <v>4</v>
      </c>
      <c r="D1364" s="3">
        <v>202434</v>
      </c>
      <c r="E1364" s="4" t="s">
        <v>37</v>
      </c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</row>
    <row r="1365">
      <c r="A1365" s="3" t="s">
        <v>44</v>
      </c>
      <c r="B1365" s="3" t="s">
        <v>142</v>
      </c>
      <c r="C1365" s="3">
        <v>4</v>
      </c>
      <c r="D1365" s="3">
        <v>202434</v>
      </c>
      <c r="E1365" s="4" t="s">
        <v>38</v>
      </c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</row>
    <row r="1366">
      <c r="A1366" s="3" t="s">
        <v>45</v>
      </c>
      <c r="B1366" s="3" t="s">
        <v>142</v>
      </c>
      <c r="C1366" s="3">
        <v>4</v>
      </c>
      <c r="D1366" s="3">
        <v>202434</v>
      </c>
      <c r="E1366" s="4" t="s">
        <v>34</v>
      </c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</row>
    <row r="1367">
      <c r="A1367" s="3" t="s">
        <v>45</v>
      </c>
      <c r="B1367" s="3" t="s">
        <v>142</v>
      </c>
      <c r="C1367" s="3">
        <v>4</v>
      </c>
      <c r="D1367" s="3">
        <v>202434</v>
      </c>
      <c r="E1367" s="4" t="s">
        <v>35</v>
      </c>
      <c r="F1367" s="5" t="s">
        <v>36</v>
      </c>
      <c r="G1367" s="5" t="s">
        <v>36</v>
      </c>
      <c r="H1367" s="5" t="s">
        <v>36</v>
      </c>
      <c r="I1367" s="5" t="s">
        <v>36</v>
      </c>
      <c r="J1367" s="5" t="s">
        <v>36</v>
      </c>
      <c r="K1367" s="5" t="s">
        <v>36</v>
      </c>
      <c r="L1367" s="5" t="s">
        <v>36</v>
      </c>
      <c r="M1367" s="5" t="s">
        <v>36</v>
      </c>
      <c r="N1367" s="5" t="s">
        <v>36</v>
      </c>
      <c r="O1367" s="5" t="s">
        <v>36</v>
      </c>
      <c r="P1367" s="5" t="s">
        <v>36</v>
      </c>
      <c r="Q1367" s="5" t="s">
        <v>36</v>
      </c>
      <c r="R1367" s="5" t="s">
        <v>36</v>
      </c>
      <c r="S1367" s="5" t="s">
        <v>36</v>
      </c>
      <c r="T1367" s="5" t="s">
        <v>36</v>
      </c>
      <c r="U1367" s="5" t="s">
        <v>36</v>
      </c>
      <c r="V1367" s="5" t="s">
        <v>36</v>
      </c>
      <c r="W1367" s="5" t="s">
        <v>36</v>
      </c>
      <c r="X1367" s="5" t="s">
        <v>36</v>
      </c>
      <c r="Y1367" s="5" t="s">
        <v>36</v>
      </c>
      <c r="Z1367" s="5" t="s">
        <v>36</v>
      </c>
      <c r="AA1367" s="5" t="s">
        <v>36</v>
      </c>
      <c r="AB1367" s="5" t="s">
        <v>36</v>
      </c>
      <c r="AC1367" s="5" t="s">
        <v>36</v>
      </c>
      <c r="AD1367" s="5" t="s">
        <v>36</v>
      </c>
      <c r="AE1367" s="5" t="s">
        <v>36</v>
      </c>
      <c r="AF1367" s="5" t="s">
        <v>36</v>
      </c>
    </row>
    <row r="1368">
      <c r="A1368" s="3" t="s">
        <v>45</v>
      </c>
      <c r="B1368" s="3" t="s">
        <v>142</v>
      </c>
      <c r="C1368" s="3">
        <v>4</v>
      </c>
      <c r="D1368" s="3">
        <v>202434</v>
      </c>
      <c r="E1368" s="4" t="s">
        <v>37</v>
      </c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</row>
    <row r="1369">
      <c r="A1369" s="3" t="s">
        <v>45</v>
      </c>
      <c r="B1369" s="3" t="s">
        <v>142</v>
      </c>
      <c r="C1369" s="3">
        <v>4</v>
      </c>
      <c r="D1369" s="3">
        <v>202434</v>
      </c>
      <c r="E1369" s="4" t="s">
        <v>38</v>
      </c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</row>
    <row r="1370">
      <c r="A1370" s="3" t="s">
        <v>46</v>
      </c>
      <c r="B1370" s="3" t="s">
        <v>142</v>
      </c>
      <c r="C1370" s="3">
        <v>4</v>
      </c>
      <c r="D1370" s="3">
        <v>202434</v>
      </c>
      <c r="E1370" s="4" t="s">
        <v>34</v>
      </c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</row>
    <row r="1371">
      <c r="A1371" s="3" t="s">
        <v>46</v>
      </c>
      <c r="B1371" s="3" t="s">
        <v>142</v>
      </c>
      <c r="C1371" s="3">
        <v>4</v>
      </c>
      <c r="D1371" s="3">
        <v>202434</v>
      </c>
      <c r="E1371" s="4" t="s">
        <v>35</v>
      </c>
      <c r="F1371" s="5" t="s">
        <v>36</v>
      </c>
      <c r="G1371" s="5" t="s">
        <v>36</v>
      </c>
      <c r="H1371" s="5" t="s">
        <v>36</v>
      </c>
      <c r="I1371" s="5" t="s">
        <v>36</v>
      </c>
      <c r="J1371" s="5" t="s">
        <v>36</v>
      </c>
      <c r="K1371" s="5" t="s">
        <v>36</v>
      </c>
      <c r="L1371" s="5" t="s">
        <v>36</v>
      </c>
      <c r="M1371" s="5" t="s">
        <v>36</v>
      </c>
      <c r="N1371" s="5" t="s">
        <v>36</v>
      </c>
      <c r="O1371" s="5" t="s">
        <v>36</v>
      </c>
      <c r="P1371" s="5" t="s">
        <v>36</v>
      </c>
      <c r="Q1371" s="5" t="s">
        <v>36</v>
      </c>
      <c r="R1371" s="5" t="s">
        <v>36</v>
      </c>
      <c r="S1371" s="5" t="s">
        <v>36</v>
      </c>
      <c r="T1371" s="5" t="s">
        <v>36</v>
      </c>
      <c r="U1371" s="5" t="s">
        <v>36</v>
      </c>
      <c r="V1371" s="5" t="s">
        <v>36</v>
      </c>
      <c r="W1371" s="5" t="s">
        <v>36</v>
      </c>
      <c r="X1371" s="5" t="s">
        <v>36</v>
      </c>
      <c r="Y1371" s="5" t="s">
        <v>36</v>
      </c>
      <c r="Z1371" s="5" t="s">
        <v>36</v>
      </c>
      <c r="AA1371" s="5" t="s">
        <v>36</v>
      </c>
      <c r="AB1371" s="5" t="s">
        <v>36</v>
      </c>
      <c r="AC1371" s="5" t="s">
        <v>36</v>
      </c>
      <c r="AD1371" s="5" t="s">
        <v>36</v>
      </c>
      <c r="AE1371" s="5" t="s">
        <v>36</v>
      </c>
      <c r="AF1371" s="5" t="s">
        <v>36</v>
      </c>
    </row>
    <row r="1372">
      <c r="A1372" s="3" t="s">
        <v>46</v>
      </c>
      <c r="B1372" s="3" t="s">
        <v>142</v>
      </c>
      <c r="C1372" s="3">
        <v>4</v>
      </c>
      <c r="D1372" s="3">
        <v>202434</v>
      </c>
      <c r="E1372" s="4" t="s">
        <v>37</v>
      </c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</row>
    <row r="1373">
      <c r="A1373" s="3" t="s">
        <v>46</v>
      </c>
      <c r="B1373" s="3" t="s">
        <v>142</v>
      </c>
      <c r="C1373" s="3">
        <v>4</v>
      </c>
      <c r="D1373" s="3">
        <v>202434</v>
      </c>
      <c r="E1373" s="4" t="s">
        <v>38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</row>
    <row r="1374">
      <c r="A1374" s="3" t="s">
        <v>47</v>
      </c>
      <c r="B1374" s="3" t="s">
        <v>142</v>
      </c>
      <c r="C1374" s="3">
        <v>4</v>
      </c>
      <c r="D1374" s="3">
        <v>202434</v>
      </c>
      <c r="E1374" s="4" t="s">
        <v>34</v>
      </c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</row>
    <row r="1375">
      <c r="A1375" s="3" t="s">
        <v>47</v>
      </c>
      <c r="B1375" s="3" t="s">
        <v>142</v>
      </c>
      <c r="C1375" s="3">
        <v>4</v>
      </c>
      <c r="D1375" s="3">
        <v>202434</v>
      </c>
      <c r="E1375" s="4" t="s">
        <v>35</v>
      </c>
      <c r="F1375" s="5" t="s">
        <v>72</v>
      </c>
      <c r="G1375" s="5" t="s">
        <v>109</v>
      </c>
      <c r="H1375" s="5" t="s">
        <v>109</v>
      </c>
      <c r="I1375" s="5" t="s">
        <v>109</v>
      </c>
      <c r="J1375" s="5" t="s">
        <v>109</v>
      </c>
      <c r="K1375" s="5" t="s">
        <v>109</v>
      </c>
      <c r="L1375" s="5" t="s">
        <v>109</v>
      </c>
      <c r="M1375" s="5" t="s">
        <v>109</v>
      </c>
      <c r="N1375" s="5" t="s">
        <v>109</v>
      </c>
      <c r="O1375" s="5" t="s">
        <v>109</v>
      </c>
      <c r="P1375" s="5" t="s">
        <v>109</v>
      </c>
      <c r="Q1375" s="5" t="s">
        <v>109</v>
      </c>
      <c r="R1375" s="5" t="s">
        <v>109</v>
      </c>
      <c r="S1375" s="5" t="s">
        <v>109</v>
      </c>
      <c r="T1375" s="5" t="s">
        <v>109</v>
      </c>
      <c r="U1375" s="5" t="s">
        <v>109</v>
      </c>
      <c r="V1375" s="5" t="s">
        <v>109</v>
      </c>
      <c r="W1375" s="5" t="s">
        <v>109</v>
      </c>
      <c r="X1375" s="5" t="s">
        <v>109</v>
      </c>
      <c r="Y1375" s="5" t="s">
        <v>109</v>
      </c>
      <c r="Z1375" s="5" t="s">
        <v>109</v>
      </c>
      <c r="AA1375" s="5" t="s">
        <v>109</v>
      </c>
      <c r="AB1375" s="5" t="s">
        <v>109</v>
      </c>
      <c r="AC1375" s="5" t="s">
        <v>88</v>
      </c>
      <c r="AD1375" s="5" t="s">
        <v>88</v>
      </c>
      <c r="AE1375" s="5" t="s">
        <v>88</v>
      </c>
      <c r="AF1375" s="5" t="s">
        <v>98</v>
      </c>
    </row>
    <row r="1376">
      <c r="A1376" s="3" t="s">
        <v>47</v>
      </c>
      <c r="B1376" s="3" t="s">
        <v>142</v>
      </c>
      <c r="C1376" s="3">
        <v>4</v>
      </c>
      <c r="D1376" s="3">
        <v>202434</v>
      </c>
      <c r="E1376" s="4" t="s">
        <v>37</v>
      </c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</row>
    <row r="1377">
      <c r="A1377" s="3" t="s">
        <v>47</v>
      </c>
      <c r="B1377" s="3" t="s">
        <v>142</v>
      </c>
      <c r="C1377" s="3">
        <v>4</v>
      </c>
      <c r="D1377" s="3">
        <v>202434</v>
      </c>
      <c r="E1377" s="4" t="s">
        <v>38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</row>
    <row r="1378">
      <c r="A1378" s="3" t="s">
        <v>144</v>
      </c>
      <c r="B1378" s="3" t="s">
        <v>142</v>
      </c>
      <c r="C1378" s="3">
        <v>4</v>
      </c>
      <c r="D1378" s="3">
        <v>202434</v>
      </c>
      <c r="E1378" s="4" t="s">
        <v>34</v>
      </c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</row>
    <row r="1379">
      <c r="A1379" s="3" t="s">
        <v>144</v>
      </c>
      <c r="B1379" s="3" t="s">
        <v>142</v>
      </c>
      <c r="C1379" s="3">
        <v>4</v>
      </c>
      <c r="D1379" s="3">
        <v>202434</v>
      </c>
      <c r="E1379" s="4" t="s">
        <v>35</v>
      </c>
      <c r="F1379" s="5" t="s">
        <v>36</v>
      </c>
      <c r="G1379" s="5" t="s">
        <v>36</v>
      </c>
      <c r="H1379" s="5" t="s">
        <v>36</v>
      </c>
      <c r="I1379" s="5" t="s">
        <v>36</v>
      </c>
      <c r="J1379" s="5" t="s">
        <v>36</v>
      </c>
      <c r="K1379" s="5" t="s">
        <v>36</v>
      </c>
      <c r="L1379" s="5" t="s">
        <v>36</v>
      </c>
      <c r="M1379" s="5" t="s">
        <v>36</v>
      </c>
      <c r="N1379" s="5" t="s">
        <v>36</v>
      </c>
      <c r="O1379" s="5" t="s">
        <v>36</v>
      </c>
      <c r="P1379" s="5" t="s">
        <v>36</v>
      </c>
      <c r="Q1379" s="5" t="s">
        <v>36</v>
      </c>
      <c r="R1379" s="5" t="s">
        <v>36</v>
      </c>
      <c r="S1379" s="5" t="s">
        <v>36</v>
      </c>
      <c r="T1379" s="5" t="s">
        <v>36</v>
      </c>
      <c r="U1379" s="5" t="s">
        <v>36</v>
      </c>
      <c r="V1379" s="5" t="s">
        <v>36</v>
      </c>
      <c r="W1379" s="5" t="s">
        <v>36</v>
      </c>
      <c r="X1379" s="5" t="s">
        <v>36</v>
      </c>
      <c r="Y1379" s="5" t="s">
        <v>36</v>
      </c>
      <c r="Z1379" s="5" t="s">
        <v>36</v>
      </c>
      <c r="AA1379" s="5" t="s">
        <v>36</v>
      </c>
      <c r="AB1379" s="5" t="s">
        <v>36</v>
      </c>
      <c r="AC1379" s="5" t="s">
        <v>36</v>
      </c>
      <c r="AD1379" s="5" t="s">
        <v>36</v>
      </c>
      <c r="AE1379" s="5" t="s">
        <v>36</v>
      </c>
      <c r="AF1379" s="5" t="s">
        <v>36</v>
      </c>
    </row>
    <row r="1380">
      <c r="A1380" s="3" t="s">
        <v>144</v>
      </c>
      <c r="B1380" s="3" t="s">
        <v>142</v>
      </c>
      <c r="C1380" s="3">
        <v>4</v>
      </c>
      <c r="D1380" s="3">
        <v>202434</v>
      </c>
      <c r="E1380" s="4" t="s">
        <v>37</v>
      </c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</row>
    <row r="1381">
      <c r="A1381" s="3" t="s">
        <v>144</v>
      </c>
      <c r="B1381" s="3" t="s">
        <v>142</v>
      </c>
      <c r="C1381" s="3">
        <v>4</v>
      </c>
      <c r="D1381" s="3">
        <v>202434</v>
      </c>
      <c r="E1381" s="4" t="s">
        <v>38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</row>
    <row r="1382">
      <c r="A1382" s="3" t="s">
        <v>32</v>
      </c>
      <c r="B1382" s="3" t="s">
        <v>145</v>
      </c>
      <c r="C1382" s="3">
        <v>4</v>
      </c>
      <c r="D1382" s="3">
        <v>202434</v>
      </c>
      <c r="E1382" s="4" t="s">
        <v>34</v>
      </c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</row>
    <row r="1383">
      <c r="A1383" s="3" t="s">
        <v>32</v>
      </c>
      <c r="B1383" s="3" t="s">
        <v>145</v>
      </c>
      <c r="C1383" s="3">
        <v>4</v>
      </c>
      <c r="D1383" s="3">
        <v>202434</v>
      </c>
      <c r="E1383" s="4" t="s">
        <v>35</v>
      </c>
      <c r="F1383" s="5" t="s">
        <v>108</v>
      </c>
      <c r="G1383" s="5" t="s">
        <v>108</v>
      </c>
      <c r="H1383" s="5" t="s">
        <v>108</v>
      </c>
      <c r="I1383" s="5" t="s">
        <v>108</v>
      </c>
      <c r="J1383" s="5" t="s">
        <v>108</v>
      </c>
      <c r="K1383" s="5" t="s">
        <v>108</v>
      </c>
      <c r="L1383" s="5" t="s">
        <v>108</v>
      </c>
      <c r="M1383" s="5" t="s">
        <v>108</v>
      </c>
      <c r="N1383" s="5" t="s">
        <v>108</v>
      </c>
      <c r="O1383" s="5" t="s">
        <v>108</v>
      </c>
      <c r="P1383" s="5" t="s">
        <v>108</v>
      </c>
      <c r="Q1383" s="5" t="s">
        <v>108</v>
      </c>
      <c r="R1383" s="5" t="s">
        <v>108</v>
      </c>
      <c r="S1383" s="5" t="s">
        <v>108</v>
      </c>
      <c r="T1383" s="5" t="s">
        <v>108</v>
      </c>
      <c r="U1383" s="5" t="s">
        <v>108</v>
      </c>
      <c r="V1383" s="5" t="s">
        <v>108</v>
      </c>
      <c r="W1383" s="5" t="s">
        <v>108</v>
      </c>
      <c r="X1383" s="5" t="s">
        <v>108</v>
      </c>
      <c r="Y1383" s="5" t="s">
        <v>108</v>
      </c>
      <c r="Z1383" s="5" t="s">
        <v>108</v>
      </c>
      <c r="AA1383" s="5" t="s">
        <v>108</v>
      </c>
      <c r="AB1383" s="5" t="s">
        <v>108</v>
      </c>
      <c r="AC1383" s="5" t="s">
        <v>108</v>
      </c>
      <c r="AD1383" s="5" t="s">
        <v>108</v>
      </c>
      <c r="AE1383" s="5" t="s">
        <v>108</v>
      </c>
      <c r="AF1383" s="5" t="s">
        <v>108</v>
      </c>
    </row>
    <row r="1384">
      <c r="A1384" s="3" t="s">
        <v>32</v>
      </c>
      <c r="B1384" s="3" t="s">
        <v>145</v>
      </c>
      <c r="C1384" s="3">
        <v>4</v>
      </c>
      <c r="D1384" s="3">
        <v>202434</v>
      </c>
      <c r="E1384" s="4" t="s">
        <v>37</v>
      </c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</row>
    <row r="1385">
      <c r="A1385" s="3" t="s">
        <v>32</v>
      </c>
      <c r="B1385" s="3" t="s">
        <v>145</v>
      </c>
      <c r="C1385" s="3">
        <v>4</v>
      </c>
      <c r="D1385" s="3">
        <v>202434</v>
      </c>
      <c r="E1385" s="4" t="s">
        <v>38</v>
      </c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</row>
    <row r="1386">
      <c r="A1386" s="3" t="s">
        <v>39</v>
      </c>
      <c r="B1386" s="3" t="s">
        <v>145</v>
      </c>
      <c r="C1386" s="3">
        <v>4</v>
      </c>
      <c r="D1386" s="3">
        <v>202434</v>
      </c>
      <c r="E1386" s="4" t="s">
        <v>34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</row>
    <row r="1387">
      <c r="A1387" s="3" t="s">
        <v>39</v>
      </c>
      <c r="B1387" s="3" t="s">
        <v>145</v>
      </c>
      <c r="C1387" s="3">
        <v>4</v>
      </c>
      <c r="D1387" s="3">
        <v>202434</v>
      </c>
      <c r="E1387" s="4" t="s">
        <v>35</v>
      </c>
      <c r="F1387" s="5" t="s">
        <v>88</v>
      </c>
      <c r="G1387" s="5" t="s">
        <v>108</v>
      </c>
      <c r="H1387" s="5" t="s">
        <v>108</v>
      </c>
      <c r="I1387" s="5" t="s">
        <v>108</v>
      </c>
      <c r="J1387" s="5" t="s">
        <v>108</v>
      </c>
      <c r="K1387" s="5" t="s">
        <v>108</v>
      </c>
      <c r="L1387" s="5" t="s">
        <v>109</v>
      </c>
      <c r="M1387" s="5" t="s">
        <v>109</v>
      </c>
      <c r="N1387" s="5" t="s">
        <v>109</v>
      </c>
      <c r="O1387" s="5" t="s">
        <v>109</v>
      </c>
      <c r="P1387" s="5" t="s">
        <v>109</v>
      </c>
      <c r="Q1387" s="5" t="s">
        <v>109</v>
      </c>
      <c r="R1387" s="5" t="s">
        <v>109</v>
      </c>
      <c r="S1387" s="5" t="s">
        <v>109</v>
      </c>
      <c r="T1387" s="5" t="s">
        <v>109</v>
      </c>
      <c r="U1387" s="5" t="s">
        <v>109</v>
      </c>
      <c r="V1387" s="5" t="s">
        <v>109</v>
      </c>
      <c r="W1387" s="5" t="s">
        <v>109</v>
      </c>
      <c r="X1387" s="5" t="s">
        <v>109</v>
      </c>
      <c r="Y1387" s="5" t="s">
        <v>109</v>
      </c>
      <c r="Z1387" s="5" t="s">
        <v>109</v>
      </c>
      <c r="AA1387" s="5" t="s">
        <v>109</v>
      </c>
      <c r="AB1387" s="5" t="s">
        <v>109</v>
      </c>
      <c r="AC1387" s="5" t="s">
        <v>88</v>
      </c>
      <c r="AD1387" s="5" t="s">
        <v>88</v>
      </c>
      <c r="AE1387" s="5" t="s">
        <v>88</v>
      </c>
      <c r="AF1387" s="5" t="s">
        <v>98</v>
      </c>
    </row>
    <row r="1388">
      <c r="A1388" s="3" t="s">
        <v>39</v>
      </c>
      <c r="B1388" s="3" t="s">
        <v>145</v>
      </c>
      <c r="C1388" s="3">
        <v>4</v>
      </c>
      <c r="D1388" s="3">
        <v>202434</v>
      </c>
      <c r="E1388" s="4" t="s">
        <v>37</v>
      </c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</row>
    <row r="1389">
      <c r="A1389" s="3" t="s">
        <v>39</v>
      </c>
      <c r="B1389" s="3" t="s">
        <v>145</v>
      </c>
      <c r="C1389" s="3">
        <v>4</v>
      </c>
      <c r="D1389" s="3">
        <v>202434</v>
      </c>
      <c r="E1389" s="4" t="s">
        <v>38</v>
      </c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</row>
    <row r="1390">
      <c r="A1390" s="3" t="s">
        <v>40</v>
      </c>
      <c r="B1390" s="3" t="s">
        <v>145</v>
      </c>
      <c r="C1390" s="3">
        <v>4</v>
      </c>
      <c r="D1390" s="3">
        <v>202434</v>
      </c>
      <c r="E1390" s="4" t="s">
        <v>34</v>
      </c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</row>
    <row r="1391">
      <c r="A1391" s="3" t="s">
        <v>40</v>
      </c>
      <c r="B1391" s="3" t="s">
        <v>145</v>
      </c>
      <c r="C1391" s="3">
        <v>4</v>
      </c>
      <c r="D1391" s="3">
        <v>202434</v>
      </c>
      <c r="E1391" s="4" t="s">
        <v>35</v>
      </c>
      <c r="F1391" s="5" t="s">
        <v>36</v>
      </c>
      <c r="G1391" s="5" t="s">
        <v>36</v>
      </c>
      <c r="H1391" s="5" t="s">
        <v>36</v>
      </c>
      <c r="I1391" s="5" t="s">
        <v>36</v>
      </c>
      <c r="J1391" s="5" t="s">
        <v>36</v>
      </c>
      <c r="K1391" s="5" t="s">
        <v>36</v>
      </c>
      <c r="L1391" s="5" t="s">
        <v>36</v>
      </c>
      <c r="M1391" s="5" t="s">
        <v>36</v>
      </c>
      <c r="N1391" s="5" t="s">
        <v>36</v>
      </c>
      <c r="O1391" s="5" t="s">
        <v>36</v>
      </c>
      <c r="P1391" s="5" t="s">
        <v>36</v>
      </c>
      <c r="Q1391" s="5" t="s">
        <v>36</v>
      </c>
      <c r="R1391" s="5" t="s">
        <v>36</v>
      </c>
      <c r="S1391" s="5" t="s">
        <v>36</v>
      </c>
      <c r="T1391" s="5" t="s">
        <v>36</v>
      </c>
      <c r="U1391" s="5" t="s">
        <v>36</v>
      </c>
      <c r="V1391" s="5" t="s">
        <v>36</v>
      </c>
      <c r="W1391" s="5" t="s">
        <v>36</v>
      </c>
      <c r="X1391" s="5" t="s">
        <v>36</v>
      </c>
      <c r="Y1391" s="5" t="s">
        <v>36</v>
      </c>
      <c r="Z1391" s="5" t="s">
        <v>36</v>
      </c>
      <c r="AA1391" s="5" t="s">
        <v>36</v>
      </c>
      <c r="AB1391" s="5" t="s">
        <v>36</v>
      </c>
      <c r="AC1391" s="5" t="s">
        <v>36</v>
      </c>
      <c r="AD1391" s="5" t="s">
        <v>36</v>
      </c>
      <c r="AE1391" s="5" t="s">
        <v>36</v>
      </c>
      <c r="AF1391" s="5" t="s">
        <v>36</v>
      </c>
    </row>
    <row r="1392">
      <c r="A1392" s="3" t="s">
        <v>40</v>
      </c>
      <c r="B1392" s="3" t="s">
        <v>145</v>
      </c>
      <c r="C1392" s="3">
        <v>4</v>
      </c>
      <c r="D1392" s="3">
        <v>202434</v>
      </c>
      <c r="E1392" s="4" t="s">
        <v>37</v>
      </c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</row>
    <row r="1393">
      <c r="A1393" s="3" t="s">
        <v>40</v>
      </c>
      <c r="B1393" s="3" t="s">
        <v>145</v>
      </c>
      <c r="C1393" s="3">
        <v>4</v>
      </c>
      <c r="D1393" s="3">
        <v>202434</v>
      </c>
      <c r="E1393" s="4" t="s">
        <v>38</v>
      </c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</row>
    <row r="1394">
      <c r="A1394" s="3" t="s">
        <v>41</v>
      </c>
      <c r="B1394" s="3" t="s">
        <v>145</v>
      </c>
      <c r="C1394" s="3">
        <v>4</v>
      </c>
      <c r="D1394" s="3">
        <v>202434</v>
      </c>
      <c r="E1394" s="4" t="s">
        <v>34</v>
      </c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</row>
    <row r="1395">
      <c r="A1395" s="3" t="s">
        <v>41</v>
      </c>
      <c r="B1395" s="3" t="s">
        <v>145</v>
      </c>
      <c r="C1395" s="3">
        <v>4</v>
      </c>
      <c r="D1395" s="3">
        <v>202434</v>
      </c>
      <c r="E1395" s="4" t="s">
        <v>35</v>
      </c>
      <c r="F1395" s="5" t="s">
        <v>36</v>
      </c>
      <c r="G1395" s="5" t="s">
        <v>36</v>
      </c>
      <c r="H1395" s="5" t="s">
        <v>36</v>
      </c>
      <c r="I1395" s="5" t="s">
        <v>36</v>
      </c>
      <c r="J1395" s="5" t="s">
        <v>36</v>
      </c>
      <c r="K1395" s="5" t="s">
        <v>36</v>
      </c>
      <c r="L1395" s="5" t="s">
        <v>36</v>
      </c>
      <c r="M1395" s="5" t="s">
        <v>36</v>
      </c>
      <c r="N1395" s="5" t="s">
        <v>36</v>
      </c>
      <c r="O1395" s="5" t="s">
        <v>36</v>
      </c>
      <c r="P1395" s="5" t="s">
        <v>36</v>
      </c>
      <c r="Q1395" s="5" t="s">
        <v>36</v>
      </c>
      <c r="R1395" s="5" t="s">
        <v>36</v>
      </c>
      <c r="S1395" s="5" t="s">
        <v>36</v>
      </c>
      <c r="T1395" s="5" t="s">
        <v>36</v>
      </c>
      <c r="U1395" s="5" t="s">
        <v>36</v>
      </c>
      <c r="V1395" s="5" t="s">
        <v>36</v>
      </c>
      <c r="W1395" s="5" t="s">
        <v>36</v>
      </c>
      <c r="X1395" s="5" t="s">
        <v>36</v>
      </c>
      <c r="Y1395" s="5" t="s">
        <v>36</v>
      </c>
      <c r="Z1395" s="5" t="s">
        <v>36</v>
      </c>
      <c r="AA1395" s="5" t="s">
        <v>36</v>
      </c>
      <c r="AB1395" s="5" t="s">
        <v>36</v>
      </c>
      <c r="AC1395" s="5" t="s">
        <v>36</v>
      </c>
      <c r="AD1395" s="5" t="s">
        <v>36</v>
      </c>
      <c r="AE1395" s="5" t="s">
        <v>36</v>
      </c>
      <c r="AF1395" s="5" t="s">
        <v>36</v>
      </c>
    </row>
    <row r="1396">
      <c r="A1396" s="3" t="s">
        <v>41</v>
      </c>
      <c r="B1396" s="3" t="s">
        <v>145</v>
      </c>
      <c r="C1396" s="3">
        <v>4</v>
      </c>
      <c r="D1396" s="3">
        <v>202434</v>
      </c>
      <c r="E1396" s="4" t="s">
        <v>37</v>
      </c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</row>
    <row r="1397">
      <c r="A1397" s="3" t="s">
        <v>41</v>
      </c>
      <c r="B1397" s="3" t="s">
        <v>145</v>
      </c>
      <c r="C1397" s="3">
        <v>4</v>
      </c>
      <c r="D1397" s="3">
        <v>202434</v>
      </c>
      <c r="E1397" s="4" t="s">
        <v>38</v>
      </c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</row>
    <row r="1398">
      <c r="A1398" s="3" t="s">
        <v>42</v>
      </c>
      <c r="B1398" s="3" t="s">
        <v>145</v>
      </c>
      <c r="C1398" s="3">
        <v>4</v>
      </c>
      <c r="D1398" s="3">
        <v>202434</v>
      </c>
      <c r="E1398" s="4" t="s">
        <v>34</v>
      </c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</row>
    <row r="1399">
      <c r="A1399" s="3" t="s">
        <v>42</v>
      </c>
      <c r="B1399" s="3" t="s">
        <v>145</v>
      </c>
      <c r="C1399" s="3">
        <v>4</v>
      </c>
      <c r="D1399" s="3">
        <v>202434</v>
      </c>
      <c r="E1399" s="4" t="s">
        <v>35</v>
      </c>
      <c r="F1399" s="5" t="s">
        <v>146</v>
      </c>
      <c r="G1399" s="5" t="s">
        <v>105</v>
      </c>
      <c r="H1399" s="5" t="s">
        <v>105</v>
      </c>
      <c r="I1399" s="5" t="s">
        <v>105</v>
      </c>
      <c r="J1399" s="5" t="s">
        <v>105</v>
      </c>
      <c r="K1399" s="5" t="s">
        <v>105</v>
      </c>
      <c r="L1399" s="5" t="s">
        <v>147</v>
      </c>
      <c r="M1399" s="5" t="s">
        <v>148</v>
      </c>
      <c r="N1399" s="5" t="s">
        <v>148</v>
      </c>
      <c r="O1399" s="5" t="s">
        <v>148</v>
      </c>
      <c r="P1399" s="5" t="s">
        <v>147</v>
      </c>
      <c r="Q1399" s="5" t="s">
        <v>147</v>
      </c>
      <c r="R1399" s="5" t="s">
        <v>149</v>
      </c>
      <c r="S1399" s="5" t="s">
        <v>150</v>
      </c>
      <c r="T1399" s="5" t="s">
        <v>151</v>
      </c>
      <c r="U1399" s="5" t="s">
        <v>152</v>
      </c>
      <c r="V1399" s="5" t="s">
        <v>152</v>
      </c>
      <c r="W1399" s="5" t="s">
        <v>153</v>
      </c>
      <c r="X1399" s="5" t="s">
        <v>153</v>
      </c>
      <c r="Y1399" s="5" t="s">
        <v>154</v>
      </c>
      <c r="Z1399" s="5" t="s">
        <v>154</v>
      </c>
      <c r="AA1399" s="5" t="s">
        <v>154</v>
      </c>
      <c r="AB1399" s="5" t="s">
        <v>154</v>
      </c>
      <c r="AC1399" s="5" t="s">
        <v>155</v>
      </c>
      <c r="AD1399" s="5" t="s">
        <v>156</v>
      </c>
      <c r="AE1399" s="5" t="s">
        <v>157</v>
      </c>
      <c r="AF1399" s="5" t="s">
        <v>158</v>
      </c>
    </row>
    <row r="1400">
      <c r="A1400" s="3" t="s">
        <v>42</v>
      </c>
      <c r="B1400" s="3" t="s">
        <v>145</v>
      </c>
      <c r="C1400" s="3">
        <v>4</v>
      </c>
      <c r="D1400" s="3">
        <v>202434</v>
      </c>
      <c r="E1400" s="4" t="s">
        <v>37</v>
      </c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</row>
    <row r="1401">
      <c r="A1401" s="3" t="s">
        <v>42</v>
      </c>
      <c r="B1401" s="3" t="s">
        <v>145</v>
      </c>
      <c r="C1401" s="3">
        <v>4</v>
      </c>
      <c r="D1401" s="3">
        <v>202434</v>
      </c>
      <c r="E1401" s="4" t="s">
        <v>38</v>
      </c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</row>
    <row r="1402">
      <c r="A1402" s="3" t="s">
        <v>43</v>
      </c>
      <c r="B1402" s="3" t="s">
        <v>145</v>
      </c>
      <c r="C1402" s="3">
        <v>4</v>
      </c>
      <c r="D1402" s="3">
        <v>202434</v>
      </c>
      <c r="E1402" s="4" t="s">
        <v>34</v>
      </c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</row>
    <row r="1403">
      <c r="A1403" s="3" t="s">
        <v>43</v>
      </c>
      <c r="B1403" s="3" t="s">
        <v>145</v>
      </c>
      <c r="C1403" s="3">
        <v>4</v>
      </c>
      <c r="D1403" s="3">
        <v>202434</v>
      </c>
      <c r="E1403" s="4" t="s">
        <v>35</v>
      </c>
      <c r="F1403" s="5" t="s">
        <v>36</v>
      </c>
      <c r="G1403" s="5" t="s">
        <v>36</v>
      </c>
      <c r="H1403" s="5" t="s">
        <v>36</v>
      </c>
      <c r="I1403" s="5" t="s">
        <v>36</v>
      </c>
      <c r="J1403" s="5" t="s">
        <v>36</v>
      </c>
      <c r="K1403" s="5" t="s">
        <v>36</v>
      </c>
      <c r="L1403" s="5" t="s">
        <v>36</v>
      </c>
      <c r="M1403" s="5" t="s">
        <v>36</v>
      </c>
      <c r="N1403" s="5" t="s">
        <v>36</v>
      </c>
      <c r="O1403" s="5" t="s">
        <v>36</v>
      </c>
      <c r="P1403" s="5" t="s">
        <v>36</v>
      </c>
      <c r="Q1403" s="5" t="s">
        <v>36</v>
      </c>
      <c r="R1403" s="5" t="s">
        <v>36</v>
      </c>
      <c r="S1403" s="5" t="s">
        <v>36</v>
      </c>
      <c r="T1403" s="5" t="s">
        <v>36</v>
      </c>
      <c r="U1403" s="5" t="s">
        <v>36</v>
      </c>
      <c r="V1403" s="5" t="s">
        <v>36</v>
      </c>
      <c r="W1403" s="5" t="s">
        <v>36</v>
      </c>
      <c r="X1403" s="5" t="s">
        <v>36</v>
      </c>
      <c r="Y1403" s="5" t="s">
        <v>36</v>
      </c>
      <c r="Z1403" s="5" t="s">
        <v>36</v>
      </c>
      <c r="AA1403" s="5" t="s">
        <v>36</v>
      </c>
      <c r="AB1403" s="5" t="s">
        <v>36</v>
      </c>
      <c r="AC1403" s="5" t="s">
        <v>36</v>
      </c>
      <c r="AD1403" s="5" t="s">
        <v>36</v>
      </c>
      <c r="AE1403" s="5" t="s">
        <v>36</v>
      </c>
      <c r="AF1403" s="5" t="s">
        <v>36</v>
      </c>
    </row>
    <row r="1404">
      <c r="A1404" s="3" t="s">
        <v>43</v>
      </c>
      <c r="B1404" s="3" t="s">
        <v>145</v>
      </c>
      <c r="C1404" s="3">
        <v>4</v>
      </c>
      <c r="D1404" s="3">
        <v>202434</v>
      </c>
      <c r="E1404" s="4" t="s">
        <v>37</v>
      </c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</row>
    <row r="1405">
      <c r="A1405" s="3" t="s">
        <v>43</v>
      </c>
      <c r="B1405" s="3" t="s">
        <v>145</v>
      </c>
      <c r="C1405" s="3">
        <v>4</v>
      </c>
      <c r="D1405" s="3">
        <v>202434</v>
      </c>
      <c r="E1405" s="4" t="s">
        <v>38</v>
      </c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</row>
    <row r="1406">
      <c r="A1406" s="3" t="s">
        <v>44</v>
      </c>
      <c r="B1406" s="3" t="s">
        <v>145</v>
      </c>
      <c r="C1406" s="3">
        <v>4</v>
      </c>
      <c r="D1406" s="3">
        <v>202434</v>
      </c>
      <c r="E1406" s="4" t="s">
        <v>34</v>
      </c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</row>
    <row r="1407">
      <c r="A1407" s="3" t="s">
        <v>44</v>
      </c>
      <c r="B1407" s="3" t="s">
        <v>145</v>
      </c>
      <c r="C1407" s="3">
        <v>4</v>
      </c>
      <c r="D1407" s="3">
        <v>202434</v>
      </c>
      <c r="E1407" s="4" t="s">
        <v>35</v>
      </c>
      <c r="F1407" s="5" t="s">
        <v>105</v>
      </c>
      <c r="G1407" s="5" t="s">
        <v>98</v>
      </c>
      <c r="H1407" s="5" t="s">
        <v>98</v>
      </c>
      <c r="I1407" s="5" t="s">
        <v>98</v>
      </c>
      <c r="J1407" s="5" t="s">
        <v>98</v>
      </c>
      <c r="K1407" s="5" t="s">
        <v>98</v>
      </c>
      <c r="L1407" s="5" t="s">
        <v>82</v>
      </c>
      <c r="M1407" s="5" t="s">
        <v>80</v>
      </c>
      <c r="N1407" s="5" t="s">
        <v>80</v>
      </c>
      <c r="O1407" s="5" t="s">
        <v>80</v>
      </c>
      <c r="P1407" s="5" t="s">
        <v>82</v>
      </c>
      <c r="Q1407" s="5" t="s">
        <v>82</v>
      </c>
      <c r="R1407" s="5" t="s">
        <v>80</v>
      </c>
      <c r="S1407" s="5" t="s">
        <v>80</v>
      </c>
      <c r="T1407" s="5" t="s">
        <v>76</v>
      </c>
      <c r="U1407" s="5" t="s">
        <v>76</v>
      </c>
      <c r="V1407" s="5" t="s">
        <v>76</v>
      </c>
      <c r="W1407" s="5" t="s">
        <v>76</v>
      </c>
      <c r="X1407" s="5" t="s">
        <v>76</v>
      </c>
      <c r="Y1407" s="5" t="s">
        <v>74</v>
      </c>
      <c r="Z1407" s="5" t="s">
        <v>74</v>
      </c>
      <c r="AA1407" s="5" t="s">
        <v>74</v>
      </c>
      <c r="AB1407" s="5" t="s">
        <v>74</v>
      </c>
      <c r="AC1407" s="5" t="s">
        <v>87</v>
      </c>
      <c r="AD1407" s="5" t="s">
        <v>93</v>
      </c>
      <c r="AE1407" s="5" t="s">
        <v>92</v>
      </c>
      <c r="AF1407" s="5" t="s">
        <v>159</v>
      </c>
    </row>
    <row r="1408">
      <c r="A1408" s="3" t="s">
        <v>44</v>
      </c>
      <c r="B1408" s="3" t="s">
        <v>145</v>
      </c>
      <c r="C1408" s="3">
        <v>4</v>
      </c>
      <c r="D1408" s="3">
        <v>202434</v>
      </c>
      <c r="E1408" s="4" t="s">
        <v>37</v>
      </c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</row>
    <row r="1409">
      <c r="A1409" s="3" t="s">
        <v>44</v>
      </c>
      <c r="B1409" s="3" t="s">
        <v>145</v>
      </c>
      <c r="C1409" s="3">
        <v>4</v>
      </c>
      <c r="D1409" s="3">
        <v>202434</v>
      </c>
      <c r="E1409" s="4" t="s">
        <v>38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</row>
    <row r="1410">
      <c r="A1410" s="3" t="s">
        <v>45</v>
      </c>
      <c r="B1410" s="3" t="s">
        <v>145</v>
      </c>
      <c r="C1410" s="3">
        <v>4</v>
      </c>
      <c r="D1410" s="3">
        <v>202434</v>
      </c>
      <c r="E1410" s="4" t="s">
        <v>34</v>
      </c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</row>
    <row r="1411">
      <c r="A1411" s="3" t="s">
        <v>45</v>
      </c>
      <c r="B1411" s="3" t="s">
        <v>145</v>
      </c>
      <c r="C1411" s="3">
        <v>4</v>
      </c>
      <c r="D1411" s="3">
        <v>202434</v>
      </c>
      <c r="E1411" s="4" t="s">
        <v>35</v>
      </c>
      <c r="F1411" s="5" t="s">
        <v>36</v>
      </c>
      <c r="G1411" s="5" t="s">
        <v>36</v>
      </c>
      <c r="H1411" s="5" t="s">
        <v>36</v>
      </c>
      <c r="I1411" s="5" t="s">
        <v>36</v>
      </c>
      <c r="J1411" s="5" t="s">
        <v>36</v>
      </c>
      <c r="K1411" s="5" t="s">
        <v>36</v>
      </c>
      <c r="L1411" s="5" t="s">
        <v>36</v>
      </c>
      <c r="M1411" s="5" t="s">
        <v>36</v>
      </c>
      <c r="N1411" s="5" t="s">
        <v>36</v>
      </c>
      <c r="O1411" s="5" t="s">
        <v>36</v>
      </c>
      <c r="P1411" s="5" t="s">
        <v>36</v>
      </c>
      <c r="Q1411" s="5" t="s">
        <v>36</v>
      </c>
      <c r="R1411" s="5" t="s">
        <v>36</v>
      </c>
      <c r="S1411" s="5" t="s">
        <v>36</v>
      </c>
      <c r="T1411" s="5" t="s">
        <v>36</v>
      </c>
      <c r="U1411" s="5" t="s">
        <v>36</v>
      </c>
      <c r="V1411" s="5" t="s">
        <v>36</v>
      </c>
      <c r="W1411" s="5" t="s">
        <v>36</v>
      </c>
      <c r="X1411" s="5" t="s">
        <v>36</v>
      </c>
      <c r="Y1411" s="5" t="s">
        <v>36</v>
      </c>
      <c r="Z1411" s="5" t="s">
        <v>36</v>
      </c>
      <c r="AA1411" s="5" t="s">
        <v>36</v>
      </c>
      <c r="AB1411" s="5" t="s">
        <v>36</v>
      </c>
      <c r="AC1411" s="5" t="s">
        <v>36</v>
      </c>
      <c r="AD1411" s="5" t="s">
        <v>36</v>
      </c>
      <c r="AE1411" s="5" t="s">
        <v>36</v>
      </c>
      <c r="AF1411" s="5" t="s">
        <v>36</v>
      </c>
    </row>
    <row r="1412">
      <c r="A1412" s="3" t="s">
        <v>45</v>
      </c>
      <c r="B1412" s="3" t="s">
        <v>145</v>
      </c>
      <c r="C1412" s="3">
        <v>4</v>
      </c>
      <c r="D1412" s="3">
        <v>202434</v>
      </c>
      <c r="E1412" s="4" t="s">
        <v>37</v>
      </c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</row>
    <row r="1413">
      <c r="A1413" s="3" t="s">
        <v>45</v>
      </c>
      <c r="B1413" s="3" t="s">
        <v>145</v>
      </c>
      <c r="C1413" s="3">
        <v>4</v>
      </c>
      <c r="D1413" s="3">
        <v>202434</v>
      </c>
      <c r="E1413" s="4" t="s">
        <v>38</v>
      </c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</row>
    <row r="1414">
      <c r="A1414" s="3" t="s">
        <v>46</v>
      </c>
      <c r="B1414" s="3" t="s">
        <v>145</v>
      </c>
      <c r="C1414" s="3">
        <v>4</v>
      </c>
      <c r="D1414" s="3">
        <v>202434</v>
      </c>
      <c r="E1414" s="4" t="s">
        <v>34</v>
      </c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</row>
    <row r="1415">
      <c r="A1415" s="3" t="s">
        <v>46</v>
      </c>
      <c r="B1415" s="3" t="s">
        <v>145</v>
      </c>
      <c r="C1415" s="3">
        <v>4</v>
      </c>
      <c r="D1415" s="3">
        <v>202434</v>
      </c>
      <c r="E1415" s="4" t="s">
        <v>35</v>
      </c>
      <c r="F1415" s="5" t="s">
        <v>36</v>
      </c>
      <c r="G1415" s="5" t="s">
        <v>36</v>
      </c>
      <c r="H1415" s="5" t="s">
        <v>36</v>
      </c>
      <c r="I1415" s="5" t="s">
        <v>36</v>
      </c>
      <c r="J1415" s="5" t="s">
        <v>36</v>
      </c>
      <c r="K1415" s="5" t="s">
        <v>36</v>
      </c>
      <c r="L1415" s="5" t="s">
        <v>36</v>
      </c>
      <c r="M1415" s="5" t="s">
        <v>36</v>
      </c>
      <c r="N1415" s="5" t="s">
        <v>36</v>
      </c>
      <c r="O1415" s="5" t="s">
        <v>36</v>
      </c>
      <c r="P1415" s="5" t="s">
        <v>36</v>
      </c>
      <c r="Q1415" s="5" t="s">
        <v>36</v>
      </c>
      <c r="R1415" s="5" t="s">
        <v>36</v>
      </c>
      <c r="S1415" s="5" t="s">
        <v>36</v>
      </c>
      <c r="T1415" s="5" t="s">
        <v>36</v>
      </c>
      <c r="U1415" s="5" t="s">
        <v>36</v>
      </c>
      <c r="V1415" s="5" t="s">
        <v>36</v>
      </c>
      <c r="W1415" s="5" t="s">
        <v>36</v>
      </c>
      <c r="X1415" s="5" t="s">
        <v>36</v>
      </c>
      <c r="Y1415" s="5" t="s">
        <v>36</v>
      </c>
      <c r="Z1415" s="5" t="s">
        <v>36</v>
      </c>
      <c r="AA1415" s="5" t="s">
        <v>36</v>
      </c>
      <c r="AB1415" s="5" t="s">
        <v>36</v>
      </c>
      <c r="AC1415" s="5" t="s">
        <v>36</v>
      </c>
      <c r="AD1415" s="5" t="s">
        <v>36</v>
      </c>
      <c r="AE1415" s="5" t="s">
        <v>36</v>
      </c>
      <c r="AF1415" s="5" t="s">
        <v>36</v>
      </c>
    </row>
    <row r="1416">
      <c r="A1416" s="3" t="s">
        <v>46</v>
      </c>
      <c r="B1416" s="3" t="s">
        <v>145</v>
      </c>
      <c r="C1416" s="3">
        <v>4</v>
      </c>
      <c r="D1416" s="3">
        <v>202434</v>
      </c>
      <c r="E1416" s="4" t="s">
        <v>37</v>
      </c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</row>
    <row r="1417">
      <c r="A1417" s="3" t="s">
        <v>46</v>
      </c>
      <c r="B1417" s="3" t="s">
        <v>145</v>
      </c>
      <c r="C1417" s="3">
        <v>4</v>
      </c>
      <c r="D1417" s="3">
        <v>202434</v>
      </c>
      <c r="E1417" s="4" t="s">
        <v>38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</row>
    <row r="1418">
      <c r="A1418" s="3" t="s">
        <v>47</v>
      </c>
      <c r="B1418" s="3" t="s">
        <v>145</v>
      </c>
      <c r="C1418" s="3">
        <v>4</v>
      </c>
      <c r="D1418" s="3">
        <v>202434</v>
      </c>
      <c r="E1418" s="4" t="s">
        <v>34</v>
      </c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</row>
    <row r="1419">
      <c r="A1419" s="3" t="s">
        <v>47</v>
      </c>
      <c r="B1419" s="3" t="s">
        <v>145</v>
      </c>
      <c r="C1419" s="3">
        <v>4</v>
      </c>
      <c r="D1419" s="3">
        <v>202434</v>
      </c>
      <c r="E1419" s="4" t="s">
        <v>35</v>
      </c>
      <c r="F1419" s="5" t="s">
        <v>83</v>
      </c>
      <c r="G1419" s="5" t="s">
        <v>88</v>
      </c>
      <c r="H1419" s="5" t="s">
        <v>88</v>
      </c>
      <c r="I1419" s="5" t="s">
        <v>88</v>
      </c>
      <c r="J1419" s="5" t="s">
        <v>88</v>
      </c>
      <c r="K1419" s="5" t="s">
        <v>88</v>
      </c>
      <c r="L1419" s="5" t="s">
        <v>75</v>
      </c>
      <c r="M1419" s="5" t="s">
        <v>76</v>
      </c>
      <c r="N1419" s="5" t="s">
        <v>76</v>
      </c>
      <c r="O1419" s="5" t="s">
        <v>76</v>
      </c>
      <c r="P1419" s="5" t="s">
        <v>75</v>
      </c>
      <c r="Q1419" s="5" t="s">
        <v>75</v>
      </c>
      <c r="R1419" s="5" t="s">
        <v>76</v>
      </c>
      <c r="S1419" s="5" t="s">
        <v>76</v>
      </c>
      <c r="T1419" s="5" t="s">
        <v>85</v>
      </c>
      <c r="U1419" s="5" t="s">
        <v>85</v>
      </c>
      <c r="V1419" s="5" t="s">
        <v>85</v>
      </c>
      <c r="W1419" s="5" t="s">
        <v>85</v>
      </c>
      <c r="X1419" s="5" t="s">
        <v>85</v>
      </c>
      <c r="Y1419" s="5" t="s">
        <v>76</v>
      </c>
      <c r="Z1419" s="5" t="s">
        <v>76</v>
      </c>
      <c r="AA1419" s="5" t="s">
        <v>76</v>
      </c>
      <c r="AB1419" s="5" t="s">
        <v>76</v>
      </c>
      <c r="AC1419" s="5" t="s">
        <v>77</v>
      </c>
      <c r="AD1419" s="5" t="s">
        <v>77</v>
      </c>
      <c r="AE1419" s="5" t="s">
        <v>95</v>
      </c>
      <c r="AF1419" s="5" t="s">
        <v>84</v>
      </c>
    </row>
    <row r="1420">
      <c r="A1420" s="3" t="s">
        <v>47</v>
      </c>
      <c r="B1420" s="3" t="s">
        <v>145</v>
      </c>
      <c r="C1420" s="3">
        <v>4</v>
      </c>
      <c r="D1420" s="3">
        <v>202434</v>
      </c>
      <c r="E1420" s="4" t="s">
        <v>37</v>
      </c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</row>
    <row r="1421">
      <c r="A1421" s="3" t="s">
        <v>47</v>
      </c>
      <c r="B1421" s="3" t="s">
        <v>145</v>
      </c>
      <c r="C1421" s="3">
        <v>4</v>
      </c>
      <c r="D1421" s="3">
        <v>202434</v>
      </c>
      <c r="E1421" s="4" t="s">
        <v>38</v>
      </c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</row>
    <row r="1422">
      <c r="A1422" s="3" t="s">
        <v>144</v>
      </c>
      <c r="B1422" s="3" t="s">
        <v>145</v>
      </c>
      <c r="C1422" s="3">
        <v>4</v>
      </c>
      <c r="D1422" s="3">
        <v>202434</v>
      </c>
      <c r="E1422" s="4" t="s">
        <v>34</v>
      </c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</row>
    <row r="1423">
      <c r="A1423" s="3" t="s">
        <v>144</v>
      </c>
      <c r="B1423" s="3" t="s">
        <v>145</v>
      </c>
      <c r="C1423" s="3">
        <v>4</v>
      </c>
      <c r="D1423" s="3">
        <v>202434</v>
      </c>
      <c r="E1423" s="4" t="s">
        <v>35</v>
      </c>
      <c r="F1423" s="5" t="s">
        <v>85</v>
      </c>
      <c r="G1423" s="5" t="s">
        <v>109</v>
      </c>
      <c r="H1423" s="5" t="s">
        <v>109</v>
      </c>
      <c r="I1423" s="5" t="s">
        <v>109</v>
      </c>
      <c r="J1423" s="5" t="s">
        <v>109</v>
      </c>
      <c r="K1423" s="5" t="s">
        <v>109</v>
      </c>
      <c r="L1423" s="5" t="s">
        <v>98</v>
      </c>
      <c r="M1423" s="5" t="s">
        <v>88</v>
      </c>
      <c r="N1423" s="5" t="s">
        <v>88</v>
      </c>
      <c r="O1423" s="5" t="s">
        <v>88</v>
      </c>
      <c r="P1423" s="5" t="s">
        <v>98</v>
      </c>
      <c r="Q1423" s="5" t="s">
        <v>98</v>
      </c>
      <c r="R1423" s="5" t="s">
        <v>88</v>
      </c>
      <c r="S1423" s="5" t="s">
        <v>88</v>
      </c>
      <c r="T1423" s="5" t="s">
        <v>88</v>
      </c>
      <c r="U1423" s="5" t="s">
        <v>88</v>
      </c>
      <c r="V1423" s="5" t="s">
        <v>88</v>
      </c>
      <c r="W1423" s="5" t="s">
        <v>88</v>
      </c>
      <c r="X1423" s="5" t="s">
        <v>88</v>
      </c>
      <c r="Y1423" s="5" t="s">
        <v>88</v>
      </c>
      <c r="Z1423" s="5" t="s">
        <v>88</v>
      </c>
      <c r="AA1423" s="5" t="s">
        <v>88</v>
      </c>
      <c r="AB1423" s="5" t="s">
        <v>88</v>
      </c>
      <c r="AC1423" s="5" t="s">
        <v>72</v>
      </c>
      <c r="AD1423" s="5" t="s">
        <v>72</v>
      </c>
      <c r="AE1423" s="5" t="s">
        <v>85</v>
      </c>
      <c r="AF1423" s="5" t="s">
        <v>85</v>
      </c>
    </row>
    <row r="1424">
      <c r="A1424" s="3" t="s">
        <v>144</v>
      </c>
      <c r="B1424" s="3" t="s">
        <v>145</v>
      </c>
      <c r="C1424" s="3">
        <v>4</v>
      </c>
      <c r="D1424" s="3">
        <v>202434</v>
      </c>
      <c r="E1424" s="4" t="s">
        <v>37</v>
      </c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</row>
    <row r="1425">
      <c r="A1425" s="3" t="s">
        <v>144</v>
      </c>
      <c r="B1425" s="3" t="s">
        <v>145</v>
      </c>
      <c r="C1425" s="3">
        <v>4</v>
      </c>
      <c r="D1425" s="3">
        <v>202434</v>
      </c>
      <c r="E1425" s="4" t="s">
        <v>38</v>
      </c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</row>
    <row r="1426">
      <c r="A1426" s="3" t="s">
        <v>32</v>
      </c>
      <c r="B1426" s="3" t="s">
        <v>160</v>
      </c>
      <c r="C1426" s="3">
        <v>4</v>
      </c>
      <c r="D1426" s="3">
        <v>202434</v>
      </c>
      <c r="E1426" s="4" t="s">
        <v>34</v>
      </c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</row>
    <row r="1427">
      <c r="A1427" s="3" t="s">
        <v>32</v>
      </c>
      <c r="B1427" s="3" t="s">
        <v>160</v>
      </c>
      <c r="C1427" s="3">
        <v>4</v>
      </c>
      <c r="D1427" s="3">
        <v>202434</v>
      </c>
      <c r="E1427" s="4" t="s">
        <v>35</v>
      </c>
      <c r="F1427" s="5" t="s">
        <v>108</v>
      </c>
      <c r="G1427" s="5" t="s">
        <v>108</v>
      </c>
      <c r="H1427" s="5" t="s">
        <v>108</v>
      </c>
      <c r="I1427" s="5" t="s">
        <v>108</v>
      </c>
      <c r="J1427" s="5" t="s">
        <v>108</v>
      </c>
      <c r="K1427" s="5" t="s">
        <v>108</v>
      </c>
      <c r="L1427" s="5" t="s">
        <v>108</v>
      </c>
      <c r="M1427" s="5" t="s">
        <v>108</v>
      </c>
      <c r="N1427" s="5" t="s">
        <v>108</v>
      </c>
      <c r="O1427" s="5" t="s">
        <v>108</v>
      </c>
      <c r="P1427" s="5" t="s">
        <v>108</v>
      </c>
      <c r="Q1427" s="5" t="s">
        <v>108</v>
      </c>
      <c r="R1427" s="5" t="s">
        <v>108</v>
      </c>
      <c r="S1427" s="5" t="s">
        <v>108</v>
      </c>
      <c r="T1427" s="5" t="s">
        <v>108</v>
      </c>
      <c r="U1427" s="5" t="s">
        <v>108</v>
      </c>
      <c r="V1427" s="5" t="s">
        <v>108</v>
      </c>
      <c r="W1427" s="5" t="s">
        <v>108</v>
      </c>
      <c r="X1427" s="5" t="s">
        <v>108</v>
      </c>
      <c r="Y1427" s="5" t="s">
        <v>108</v>
      </c>
      <c r="Z1427" s="5" t="s">
        <v>108</v>
      </c>
      <c r="AA1427" s="5" t="s">
        <v>108</v>
      </c>
      <c r="AB1427" s="5" t="s">
        <v>108</v>
      </c>
      <c r="AC1427" s="5" t="s">
        <v>108</v>
      </c>
      <c r="AD1427" s="5" t="s">
        <v>108</v>
      </c>
      <c r="AE1427" s="5" t="s">
        <v>108</v>
      </c>
      <c r="AF1427" s="5" t="s">
        <v>108</v>
      </c>
    </row>
    <row r="1428">
      <c r="A1428" s="3" t="s">
        <v>32</v>
      </c>
      <c r="B1428" s="3" t="s">
        <v>160</v>
      </c>
      <c r="C1428" s="3">
        <v>4</v>
      </c>
      <c r="D1428" s="3">
        <v>202434</v>
      </c>
      <c r="E1428" s="4" t="s">
        <v>37</v>
      </c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</row>
    <row r="1429">
      <c r="A1429" s="3" t="s">
        <v>32</v>
      </c>
      <c r="B1429" s="3" t="s">
        <v>160</v>
      </c>
      <c r="C1429" s="3">
        <v>4</v>
      </c>
      <c r="D1429" s="3">
        <v>202434</v>
      </c>
      <c r="E1429" s="4" t="s">
        <v>38</v>
      </c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</row>
    <row r="1430">
      <c r="A1430" s="3" t="s">
        <v>39</v>
      </c>
      <c r="B1430" s="3" t="s">
        <v>160</v>
      </c>
      <c r="C1430" s="3">
        <v>4</v>
      </c>
      <c r="D1430" s="3">
        <v>202434</v>
      </c>
      <c r="E1430" s="4" t="s">
        <v>34</v>
      </c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</row>
    <row r="1431">
      <c r="A1431" s="3" t="s">
        <v>39</v>
      </c>
      <c r="B1431" s="3" t="s">
        <v>160</v>
      </c>
      <c r="C1431" s="3">
        <v>4</v>
      </c>
      <c r="D1431" s="3">
        <v>202434</v>
      </c>
      <c r="E1431" s="4" t="s">
        <v>35</v>
      </c>
      <c r="F1431" s="5" t="s">
        <v>78</v>
      </c>
      <c r="G1431" s="5" t="s">
        <v>109</v>
      </c>
      <c r="H1431" s="5" t="s">
        <v>109</v>
      </c>
      <c r="I1431" s="5" t="s">
        <v>109</v>
      </c>
      <c r="J1431" s="5" t="s">
        <v>109</v>
      </c>
      <c r="K1431" s="5" t="s">
        <v>109</v>
      </c>
      <c r="L1431" s="5" t="s">
        <v>109</v>
      </c>
      <c r="M1431" s="5" t="s">
        <v>109</v>
      </c>
      <c r="N1431" s="5" t="s">
        <v>109</v>
      </c>
      <c r="O1431" s="5" t="s">
        <v>109</v>
      </c>
      <c r="P1431" s="5" t="s">
        <v>109</v>
      </c>
      <c r="Q1431" s="5" t="s">
        <v>109</v>
      </c>
      <c r="R1431" s="5" t="s">
        <v>109</v>
      </c>
      <c r="S1431" s="5" t="s">
        <v>109</v>
      </c>
      <c r="T1431" s="5" t="s">
        <v>109</v>
      </c>
      <c r="U1431" s="5" t="s">
        <v>109</v>
      </c>
      <c r="V1431" s="5" t="s">
        <v>109</v>
      </c>
      <c r="W1431" s="5" t="s">
        <v>109</v>
      </c>
      <c r="X1431" s="5" t="s">
        <v>109</v>
      </c>
      <c r="Y1431" s="5" t="s">
        <v>109</v>
      </c>
      <c r="Z1431" s="5" t="s">
        <v>109</v>
      </c>
      <c r="AA1431" s="5" t="s">
        <v>109</v>
      </c>
      <c r="AB1431" s="5" t="s">
        <v>109</v>
      </c>
      <c r="AC1431" s="5" t="s">
        <v>109</v>
      </c>
      <c r="AD1431" s="5" t="s">
        <v>109</v>
      </c>
      <c r="AE1431" s="5" t="s">
        <v>109</v>
      </c>
      <c r="AF1431" s="5" t="s">
        <v>88</v>
      </c>
    </row>
    <row r="1432">
      <c r="A1432" s="3" t="s">
        <v>39</v>
      </c>
      <c r="B1432" s="3" t="s">
        <v>160</v>
      </c>
      <c r="C1432" s="3">
        <v>4</v>
      </c>
      <c r="D1432" s="3">
        <v>202434</v>
      </c>
      <c r="E1432" s="4" t="s">
        <v>37</v>
      </c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</row>
    <row r="1433">
      <c r="A1433" s="3" t="s">
        <v>39</v>
      </c>
      <c r="B1433" s="3" t="s">
        <v>160</v>
      </c>
      <c r="C1433" s="3">
        <v>4</v>
      </c>
      <c r="D1433" s="3">
        <v>202434</v>
      </c>
      <c r="E1433" s="4" t="s">
        <v>38</v>
      </c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</row>
    <row r="1434">
      <c r="A1434" s="3" t="s">
        <v>40</v>
      </c>
      <c r="B1434" s="3" t="s">
        <v>160</v>
      </c>
      <c r="C1434" s="3">
        <v>4</v>
      </c>
      <c r="D1434" s="3">
        <v>202434</v>
      </c>
      <c r="E1434" s="4" t="s">
        <v>34</v>
      </c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</row>
    <row r="1435">
      <c r="A1435" s="3" t="s">
        <v>40</v>
      </c>
      <c r="B1435" s="3" t="s">
        <v>160</v>
      </c>
      <c r="C1435" s="3">
        <v>4</v>
      </c>
      <c r="D1435" s="3">
        <v>202434</v>
      </c>
      <c r="E1435" s="4" t="s">
        <v>35</v>
      </c>
      <c r="F1435" s="5" t="s">
        <v>108</v>
      </c>
      <c r="G1435" s="5" t="s">
        <v>108</v>
      </c>
      <c r="H1435" s="5" t="s">
        <v>108</v>
      </c>
      <c r="I1435" s="5" t="s">
        <v>108</v>
      </c>
      <c r="J1435" s="5" t="s">
        <v>108</v>
      </c>
      <c r="K1435" s="5" t="s">
        <v>108</v>
      </c>
      <c r="L1435" s="5" t="s">
        <v>108</v>
      </c>
      <c r="M1435" s="5" t="s">
        <v>108</v>
      </c>
      <c r="N1435" s="5" t="s">
        <v>108</v>
      </c>
      <c r="O1435" s="5" t="s">
        <v>108</v>
      </c>
      <c r="P1435" s="5" t="s">
        <v>108</v>
      </c>
      <c r="Q1435" s="5" t="s">
        <v>108</v>
      </c>
      <c r="R1435" s="5" t="s">
        <v>108</v>
      </c>
      <c r="S1435" s="5" t="s">
        <v>108</v>
      </c>
      <c r="T1435" s="5" t="s">
        <v>108</v>
      </c>
      <c r="U1435" s="5" t="s">
        <v>108</v>
      </c>
      <c r="V1435" s="5" t="s">
        <v>108</v>
      </c>
      <c r="W1435" s="5" t="s">
        <v>108</v>
      </c>
      <c r="X1435" s="5" t="s">
        <v>108</v>
      </c>
      <c r="Y1435" s="5" t="s">
        <v>108</v>
      </c>
      <c r="Z1435" s="5" t="s">
        <v>108</v>
      </c>
      <c r="AA1435" s="5" t="s">
        <v>108</v>
      </c>
      <c r="AB1435" s="5" t="s">
        <v>108</v>
      </c>
      <c r="AC1435" s="5" t="s">
        <v>108</v>
      </c>
      <c r="AD1435" s="5" t="s">
        <v>108</v>
      </c>
      <c r="AE1435" s="5" t="s">
        <v>108</v>
      </c>
      <c r="AF1435" s="5" t="s">
        <v>108</v>
      </c>
    </row>
    <row r="1436">
      <c r="A1436" s="3" t="s">
        <v>40</v>
      </c>
      <c r="B1436" s="3" t="s">
        <v>160</v>
      </c>
      <c r="C1436" s="3">
        <v>4</v>
      </c>
      <c r="D1436" s="3">
        <v>202434</v>
      </c>
      <c r="E1436" s="4" t="s">
        <v>37</v>
      </c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</row>
    <row r="1437">
      <c r="A1437" s="3" t="s">
        <v>40</v>
      </c>
      <c r="B1437" s="3" t="s">
        <v>160</v>
      </c>
      <c r="C1437" s="3">
        <v>4</v>
      </c>
      <c r="D1437" s="3">
        <v>202434</v>
      </c>
      <c r="E1437" s="4" t="s">
        <v>38</v>
      </c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</row>
    <row r="1438">
      <c r="A1438" s="3" t="s">
        <v>41</v>
      </c>
      <c r="B1438" s="3" t="s">
        <v>160</v>
      </c>
      <c r="C1438" s="3">
        <v>4</v>
      </c>
      <c r="D1438" s="3">
        <v>202434</v>
      </c>
      <c r="E1438" s="4" t="s">
        <v>34</v>
      </c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</row>
    <row r="1439">
      <c r="A1439" s="3" t="s">
        <v>41</v>
      </c>
      <c r="B1439" s="3" t="s">
        <v>160</v>
      </c>
      <c r="C1439" s="3">
        <v>4</v>
      </c>
      <c r="D1439" s="3">
        <v>202434</v>
      </c>
      <c r="E1439" s="4" t="s">
        <v>35</v>
      </c>
      <c r="F1439" s="5" t="s">
        <v>36</v>
      </c>
      <c r="G1439" s="5" t="s">
        <v>36</v>
      </c>
      <c r="H1439" s="5" t="s">
        <v>36</v>
      </c>
      <c r="I1439" s="5" t="s">
        <v>36</v>
      </c>
      <c r="J1439" s="5" t="s">
        <v>36</v>
      </c>
      <c r="K1439" s="5" t="s">
        <v>36</v>
      </c>
      <c r="L1439" s="5" t="s">
        <v>36</v>
      </c>
      <c r="M1439" s="5" t="s">
        <v>36</v>
      </c>
      <c r="N1439" s="5" t="s">
        <v>36</v>
      </c>
      <c r="O1439" s="5" t="s">
        <v>36</v>
      </c>
      <c r="P1439" s="5" t="s">
        <v>36</v>
      </c>
      <c r="Q1439" s="5" t="s">
        <v>36</v>
      </c>
      <c r="R1439" s="5" t="s">
        <v>36</v>
      </c>
      <c r="S1439" s="5" t="s">
        <v>36</v>
      </c>
      <c r="T1439" s="5" t="s">
        <v>36</v>
      </c>
      <c r="U1439" s="5" t="s">
        <v>36</v>
      </c>
      <c r="V1439" s="5" t="s">
        <v>36</v>
      </c>
      <c r="W1439" s="5" t="s">
        <v>36</v>
      </c>
      <c r="X1439" s="5" t="s">
        <v>36</v>
      </c>
      <c r="Y1439" s="5" t="s">
        <v>36</v>
      </c>
      <c r="Z1439" s="5" t="s">
        <v>36</v>
      </c>
      <c r="AA1439" s="5" t="s">
        <v>36</v>
      </c>
      <c r="AB1439" s="5" t="s">
        <v>36</v>
      </c>
      <c r="AC1439" s="5" t="s">
        <v>36</v>
      </c>
      <c r="AD1439" s="5" t="s">
        <v>36</v>
      </c>
      <c r="AE1439" s="5" t="s">
        <v>36</v>
      </c>
      <c r="AF1439" s="5" t="s">
        <v>36</v>
      </c>
    </row>
    <row r="1440">
      <c r="A1440" s="3" t="s">
        <v>41</v>
      </c>
      <c r="B1440" s="3" t="s">
        <v>160</v>
      </c>
      <c r="C1440" s="3">
        <v>4</v>
      </c>
      <c r="D1440" s="3">
        <v>202434</v>
      </c>
      <c r="E1440" s="4" t="s">
        <v>37</v>
      </c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</row>
    <row r="1441">
      <c r="A1441" s="3" t="s">
        <v>41</v>
      </c>
      <c r="B1441" s="3" t="s">
        <v>160</v>
      </c>
      <c r="C1441" s="3">
        <v>4</v>
      </c>
      <c r="D1441" s="3">
        <v>202434</v>
      </c>
      <c r="E1441" s="4" t="s">
        <v>38</v>
      </c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</row>
    <row r="1442">
      <c r="A1442" s="3" t="s">
        <v>42</v>
      </c>
      <c r="B1442" s="3" t="s">
        <v>160</v>
      </c>
      <c r="C1442" s="3">
        <v>4</v>
      </c>
      <c r="D1442" s="3">
        <v>202434</v>
      </c>
      <c r="E1442" s="4" t="s">
        <v>34</v>
      </c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</row>
    <row r="1443">
      <c r="A1443" s="3" t="s">
        <v>42</v>
      </c>
      <c r="B1443" s="3" t="s">
        <v>160</v>
      </c>
      <c r="C1443" s="3">
        <v>4</v>
      </c>
      <c r="D1443" s="3">
        <v>202434</v>
      </c>
      <c r="E1443" s="4" t="s">
        <v>35</v>
      </c>
      <c r="F1443" s="5" t="s">
        <v>161</v>
      </c>
      <c r="G1443" s="5" t="s">
        <v>82</v>
      </c>
      <c r="H1443" s="5" t="s">
        <v>82</v>
      </c>
      <c r="I1443" s="5" t="s">
        <v>82</v>
      </c>
      <c r="J1443" s="5" t="s">
        <v>82</v>
      </c>
      <c r="K1443" s="5" t="s">
        <v>82</v>
      </c>
      <c r="L1443" s="5" t="s">
        <v>73</v>
      </c>
      <c r="M1443" s="5" t="s">
        <v>73</v>
      </c>
      <c r="N1443" s="5" t="s">
        <v>73</v>
      </c>
      <c r="O1443" s="5" t="s">
        <v>73</v>
      </c>
      <c r="P1443" s="5" t="s">
        <v>73</v>
      </c>
      <c r="Q1443" s="5" t="s">
        <v>73</v>
      </c>
      <c r="R1443" s="5" t="s">
        <v>73</v>
      </c>
      <c r="S1443" s="5" t="s">
        <v>73</v>
      </c>
      <c r="T1443" s="5" t="s">
        <v>82</v>
      </c>
      <c r="U1443" s="5" t="s">
        <v>80</v>
      </c>
      <c r="V1443" s="5" t="s">
        <v>80</v>
      </c>
      <c r="W1443" s="5" t="s">
        <v>80</v>
      </c>
      <c r="X1443" s="5" t="s">
        <v>80</v>
      </c>
      <c r="Y1443" s="5" t="s">
        <v>82</v>
      </c>
      <c r="Z1443" s="5" t="s">
        <v>82</v>
      </c>
      <c r="AA1443" s="5" t="s">
        <v>82</v>
      </c>
      <c r="AB1443" s="5" t="s">
        <v>82</v>
      </c>
      <c r="AC1443" s="5" t="s">
        <v>81</v>
      </c>
      <c r="AD1443" s="5" t="s">
        <v>87</v>
      </c>
      <c r="AE1443" s="5" t="s">
        <v>92</v>
      </c>
      <c r="AF1443" s="5" t="s">
        <v>117</v>
      </c>
    </row>
    <row r="1444">
      <c r="A1444" s="3" t="s">
        <v>42</v>
      </c>
      <c r="B1444" s="3" t="s">
        <v>160</v>
      </c>
      <c r="C1444" s="3">
        <v>4</v>
      </c>
      <c r="D1444" s="3">
        <v>202434</v>
      </c>
      <c r="E1444" s="4" t="s">
        <v>37</v>
      </c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</row>
    <row r="1445">
      <c r="A1445" s="3" t="s">
        <v>42</v>
      </c>
      <c r="B1445" s="3" t="s">
        <v>160</v>
      </c>
      <c r="C1445" s="3">
        <v>4</v>
      </c>
      <c r="D1445" s="3">
        <v>202434</v>
      </c>
      <c r="E1445" s="4" t="s">
        <v>38</v>
      </c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</row>
    <row r="1446">
      <c r="A1446" s="3" t="s">
        <v>43</v>
      </c>
      <c r="B1446" s="3" t="s">
        <v>160</v>
      </c>
      <c r="C1446" s="3">
        <v>4</v>
      </c>
      <c r="D1446" s="3">
        <v>202434</v>
      </c>
      <c r="E1446" s="4" t="s">
        <v>34</v>
      </c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</row>
    <row r="1447">
      <c r="A1447" s="3" t="s">
        <v>43</v>
      </c>
      <c r="B1447" s="3" t="s">
        <v>160</v>
      </c>
      <c r="C1447" s="3">
        <v>4</v>
      </c>
      <c r="D1447" s="3">
        <v>202434</v>
      </c>
      <c r="E1447" s="4" t="s">
        <v>35</v>
      </c>
      <c r="F1447" s="5" t="s">
        <v>36</v>
      </c>
      <c r="G1447" s="5" t="s">
        <v>36</v>
      </c>
      <c r="H1447" s="5" t="s">
        <v>36</v>
      </c>
      <c r="I1447" s="5" t="s">
        <v>36</v>
      </c>
      <c r="J1447" s="5" t="s">
        <v>36</v>
      </c>
      <c r="K1447" s="5" t="s">
        <v>36</v>
      </c>
      <c r="L1447" s="5" t="s">
        <v>36</v>
      </c>
      <c r="M1447" s="5" t="s">
        <v>36</v>
      </c>
      <c r="N1447" s="5" t="s">
        <v>36</v>
      </c>
      <c r="O1447" s="5" t="s">
        <v>36</v>
      </c>
      <c r="P1447" s="5" t="s">
        <v>36</v>
      </c>
      <c r="Q1447" s="5" t="s">
        <v>36</v>
      </c>
      <c r="R1447" s="5" t="s">
        <v>36</v>
      </c>
      <c r="S1447" s="5" t="s">
        <v>36</v>
      </c>
      <c r="T1447" s="5" t="s">
        <v>36</v>
      </c>
      <c r="U1447" s="5" t="s">
        <v>36</v>
      </c>
      <c r="V1447" s="5" t="s">
        <v>36</v>
      </c>
      <c r="W1447" s="5" t="s">
        <v>36</v>
      </c>
      <c r="X1447" s="5" t="s">
        <v>36</v>
      </c>
      <c r="Y1447" s="5" t="s">
        <v>36</v>
      </c>
      <c r="Z1447" s="5" t="s">
        <v>36</v>
      </c>
      <c r="AA1447" s="5" t="s">
        <v>36</v>
      </c>
      <c r="AB1447" s="5" t="s">
        <v>36</v>
      </c>
      <c r="AC1447" s="5" t="s">
        <v>36</v>
      </c>
      <c r="AD1447" s="5" t="s">
        <v>36</v>
      </c>
      <c r="AE1447" s="5" t="s">
        <v>36</v>
      </c>
      <c r="AF1447" s="5" t="s">
        <v>36</v>
      </c>
    </row>
    <row r="1448">
      <c r="A1448" s="3" t="s">
        <v>43</v>
      </c>
      <c r="B1448" s="3" t="s">
        <v>160</v>
      </c>
      <c r="C1448" s="3">
        <v>4</v>
      </c>
      <c r="D1448" s="3">
        <v>202434</v>
      </c>
      <c r="E1448" s="4" t="s">
        <v>37</v>
      </c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</row>
    <row r="1449">
      <c r="A1449" s="3" t="s">
        <v>43</v>
      </c>
      <c r="B1449" s="3" t="s">
        <v>160</v>
      </c>
      <c r="C1449" s="3">
        <v>4</v>
      </c>
      <c r="D1449" s="3">
        <v>202434</v>
      </c>
      <c r="E1449" s="4" t="s">
        <v>38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</row>
    <row r="1450">
      <c r="A1450" s="3" t="s">
        <v>44</v>
      </c>
      <c r="B1450" s="3" t="s">
        <v>160</v>
      </c>
      <c r="C1450" s="3">
        <v>4</v>
      </c>
      <c r="D1450" s="3">
        <v>202434</v>
      </c>
      <c r="E1450" s="4" t="s">
        <v>34</v>
      </c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</row>
    <row r="1451">
      <c r="A1451" s="3" t="s">
        <v>44</v>
      </c>
      <c r="B1451" s="3" t="s">
        <v>160</v>
      </c>
      <c r="C1451" s="3">
        <v>4</v>
      </c>
      <c r="D1451" s="3">
        <v>202434</v>
      </c>
      <c r="E1451" s="4" t="s">
        <v>35</v>
      </c>
      <c r="F1451" s="5" t="s">
        <v>73</v>
      </c>
      <c r="G1451" s="5" t="s">
        <v>109</v>
      </c>
      <c r="H1451" s="5" t="s">
        <v>109</v>
      </c>
      <c r="I1451" s="5" t="s">
        <v>109</v>
      </c>
      <c r="J1451" s="5" t="s">
        <v>109</v>
      </c>
      <c r="K1451" s="5" t="s">
        <v>109</v>
      </c>
      <c r="L1451" s="5" t="s">
        <v>88</v>
      </c>
      <c r="M1451" s="5" t="s">
        <v>88</v>
      </c>
      <c r="N1451" s="5" t="s">
        <v>88</v>
      </c>
      <c r="O1451" s="5" t="s">
        <v>88</v>
      </c>
      <c r="P1451" s="5" t="s">
        <v>88</v>
      </c>
      <c r="Q1451" s="5" t="s">
        <v>88</v>
      </c>
      <c r="R1451" s="5" t="s">
        <v>88</v>
      </c>
      <c r="S1451" s="5" t="s">
        <v>88</v>
      </c>
      <c r="T1451" s="5" t="s">
        <v>109</v>
      </c>
      <c r="U1451" s="5" t="s">
        <v>109</v>
      </c>
      <c r="V1451" s="5" t="s">
        <v>109</v>
      </c>
      <c r="W1451" s="5" t="s">
        <v>109</v>
      </c>
      <c r="X1451" s="5" t="s">
        <v>109</v>
      </c>
      <c r="Y1451" s="5" t="s">
        <v>109</v>
      </c>
      <c r="Z1451" s="5" t="s">
        <v>109</v>
      </c>
      <c r="AA1451" s="5" t="s">
        <v>109</v>
      </c>
      <c r="AB1451" s="5" t="s">
        <v>109</v>
      </c>
      <c r="AC1451" s="5" t="s">
        <v>88</v>
      </c>
      <c r="AD1451" s="5" t="s">
        <v>88</v>
      </c>
      <c r="AE1451" s="5" t="s">
        <v>98</v>
      </c>
      <c r="AF1451" s="5" t="s">
        <v>98</v>
      </c>
    </row>
    <row r="1452">
      <c r="A1452" s="3" t="s">
        <v>44</v>
      </c>
      <c r="B1452" s="3" t="s">
        <v>160</v>
      </c>
      <c r="C1452" s="3">
        <v>4</v>
      </c>
      <c r="D1452" s="3">
        <v>202434</v>
      </c>
      <c r="E1452" s="4" t="s">
        <v>37</v>
      </c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</row>
    <row r="1453">
      <c r="A1453" s="3" t="s">
        <v>44</v>
      </c>
      <c r="B1453" s="3" t="s">
        <v>160</v>
      </c>
      <c r="C1453" s="3">
        <v>4</v>
      </c>
      <c r="D1453" s="3">
        <v>202434</v>
      </c>
      <c r="E1453" s="4" t="s">
        <v>38</v>
      </c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</row>
    <row r="1454">
      <c r="A1454" s="3" t="s">
        <v>45</v>
      </c>
      <c r="B1454" s="3" t="s">
        <v>160</v>
      </c>
      <c r="C1454" s="3">
        <v>4</v>
      </c>
      <c r="D1454" s="3">
        <v>202434</v>
      </c>
      <c r="E1454" s="4" t="s">
        <v>34</v>
      </c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</row>
    <row r="1455">
      <c r="A1455" s="3" t="s">
        <v>45</v>
      </c>
      <c r="B1455" s="3" t="s">
        <v>160</v>
      </c>
      <c r="C1455" s="3">
        <v>4</v>
      </c>
      <c r="D1455" s="3">
        <v>202434</v>
      </c>
      <c r="E1455" s="4" t="s">
        <v>35</v>
      </c>
      <c r="F1455" s="5" t="s">
        <v>36</v>
      </c>
      <c r="G1455" s="5" t="s">
        <v>36</v>
      </c>
      <c r="H1455" s="5" t="s">
        <v>36</v>
      </c>
      <c r="I1455" s="5" t="s">
        <v>36</v>
      </c>
      <c r="J1455" s="5" t="s">
        <v>36</v>
      </c>
      <c r="K1455" s="5" t="s">
        <v>36</v>
      </c>
      <c r="L1455" s="5" t="s">
        <v>36</v>
      </c>
      <c r="M1455" s="5" t="s">
        <v>36</v>
      </c>
      <c r="N1455" s="5" t="s">
        <v>36</v>
      </c>
      <c r="O1455" s="5" t="s">
        <v>36</v>
      </c>
      <c r="P1455" s="5" t="s">
        <v>36</v>
      </c>
      <c r="Q1455" s="5" t="s">
        <v>36</v>
      </c>
      <c r="R1455" s="5" t="s">
        <v>36</v>
      </c>
      <c r="S1455" s="5" t="s">
        <v>36</v>
      </c>
      <c r="T1455" s="5" t="s">
        <v>36</v>
      </c>
      <c r="U1455" s="5" t="s">
        <v>36</v>
      </c>
      <c r="V1455" s="5" t="s">
        <v>36</v>
      </c>
      <c r="W1455" s="5" t="s">
        <v>36</v>
      </c>
      <c r="X1455" s="5" t="s">
        <v>36</v>
      </c>
      <c r="Y1455" s="5" t="s">
        <v>36</v>
      </c>
      <c r="Z1455" s="5" t="s">
        <v>36</v>
      </c>
      <c r="AA1455" s="5" t="s">
        <v>36</v>
      </c>
      <c r="AB1455" s="5" t="s">
        <v>36</v>
      </c>
      <c r="AC1455" s="5" t="s">
        <v>36</v>
      </c>
      <c r="AD1455" s="5" t="s">
        <v>36</v>
      </c>
      <c r="AE1455" s="5" t="s">
        <v>36</v>
      </c>
      <c r="AF1455" s="5" t="s">
        <v>36</v>
      </c>
    </row>
    <row r="1456">
      <c r="A1456" s="3" t="s">
        <v>45</v>
      </c>
      <c r="B1456" s="3" t="s">
        <v>160</v>
      </c>
      <c r="C1456" s="3">
        <v>4</v>
      </c>
      <c r="D1456" s="3">
        <v>202434</v>
      </c>
      <c r="E1456" s="4" t="s">
        <v>37</v>
      </c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</row>
    <row r="1457">
      <c r="A1457" s="3" t="s">
        <v>45</v>
      </c>
      <c r="B1457" s="3" t="s">
        <v>160</v>
      </c>
      <c r="C1457" s="3">
        <v>4</v>
      </c>
      <c r="D1457" s="3">
        <v>202434</v>
      </c>
      <c r="E1457" s="4" t="s">
        <v>38</v>
      </c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</row>
    <row r="1458">
      <c r="A1458" s="3" t="s">
        <v>46</v>
      </c>
      <c r="B1458" s="3" t="s">
        <v>160</v>
      </c>
      <c r="C1458" s="3">
        <v>4</v>
      </c>
      <c r="D1458" s="3">
        <v>202434</v>
      </c>
      <c r="E1458" s="4" t="s">
        <v>34</v>
      </c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</row>
    <row r="1459">
      <c r="A1459" s="3" t="s">
        <v>46</v>
      </c>
      <c r="B1459" s="3" t="s">
        <v>160</v>
      </c>
      <c r="C1459" s="3">
        <v>4</v>
      </c>
      <c r="D1459" s="3">
        <v>202434</v>
      </c>
      <c r="E1459" s="4" t="s">
        <v>35</v>
      </c>
      <c r="F1459" s="5" t="s">
        <v>36</v>
      </c>
      <c r="G1459" s="5" t="s">
        <v>36</v>
      </c>
      <c r="H1459" s="5" t="s">
        <v>36</v>
      </c>
      <c r="I1459" s="5" t="s">
        <v>36</v>
      </c>
      <c r="J1459" s="5" t="s">
        <v>36</v>
      </c>
      <c r="K1459" s="5" t="s">
        <v>36</v>
      </c>
      <c r="L1459" s="5" t="s">
        <v>36</v>
      </c>
      <c r="M1459" s="5" t="s">
        <v>36</v>
      </c>
      <c r="N1459" s="5" t="s">
        <v>36</v>
      </c>
      <c r="O1459" s="5" t="s">
        <v>36</v>
      </c>
      <c r="P1459" s="5" t="s">
        <v>36</v>
      </c>
      <c r="Q1459" s="5" t="s">
        <v>36</v>
      </c>
      <c r="R1459" s="5" t="s">
        <v>36</v>
      </c>
      <c r="S1459" s="5" t="s">
        <v>36</v>
      </c>
      <c r="T1459" s="5" t="s">
        <v>36</v>
      </c>
      <c r="U1459" s="5" t="s">
        <v>36</v>
      </c>
      <c r="V1459" s="5" t="s">
        <v>36</v>
      </c>
      <c r="W1459" s="5" t="s">
        <v>36</v>
      </c>
      <c r="X1459" s="5" t="s">
        <v>36</v>
      </c>
      <c r="Y1459" s="5" t="s">
        <v>36</v>
      </c>
      <c r="Z1459" s="5" t="s">
        <v>36</v>
      </c>
      <c r="AA1459" s="5" t="s">
        <v>36</v>
      </c>
      <c r="AB1459" s="5" t="s">
        <v>36</v>
      </c>
      <c r="AC1459" s="5" t="s">
        <v>36</v>
      </c>
      <c r="AD1459" s="5" t="s">
        <v>36</v>
      </c>
      <c r="AE1459" s="5" t="s">
        <v>36</v>
      </c>
      <c r="AF1459" s="5" t="s">
        <v>36</v>
      </c>
    </row>
    <row r="1460">
      <c r="A1460" s="3" t="s">
        <v>46</v>
      </c>
      <c r="B1460" s="3" t="s">
        <v>160</v>
      </c>
      <c r="C1460" s="3">
        <v>4</v>
      </c>
      <c r="D1460" s="3">
        <v>202434</v>
      </c>
      <c r="E1460" s="4" t="s">
        <v>37</v>
      </c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</row>
    <row r="1461">
      <c r="A1461" s="3" t="s">
        <v>46</v>
      </c>
      <c r="B1461" s="3" t="s">
        <v>160</v>
      </c>
      <c r="C1461" s="3">
        <v>4</v>
      </c>
      <c r="D1461" s="3">
        <v>202434</v>
      </c>
      <c r="E1461" s="4" t="s">
        <v>38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</row>
    <row r="1462">
      <c r="A1462" s="3" t="s">
        <v>47</v>
      </c>
      <c r="B1462" s="3" t="s">
        <v>160</v>
      </c>
      <c r="C1462" s="3">
        <v>4</v>
      </c>
      <c r="D1462" s="3">
        <v>202434</v>
      </c>
      <c r="E1462" s="4" t="s">
        <v>34</v>
      </c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</row>
    <row r="1463">
      <c r="A1463" s="3" t="s">
        <v>47</v>
      </c>
      <c r="B1463" s="3" t="s">
        <v>160</v>
      </c>
      <c r="C1463" s="3">
        <v>4</v>
      </c>
      <c r="D1463" s="3">
        <v>202434</v>
      </c>
      <c r="E1463" s="4" t="s">
        <v>35</v>
      </c>
      <c r="F1463" s="5" t="s">
        <v>84</v>
      </c>
      <c r="G1463" s="5" t="s">
        <v>88</v>
      </c>
      <c r="H1463" s="5" t="s">
        <v>88</v>
      </c>
      <c r="I1463" s="5" t="s">
        <v>88</v>
      </c>
      <c r="J1463" s="5" t="s">
        <v>88</v>
      </c>
      <c r="K1463" s="5" t="s">
        <v>88</v>
      </c>
      <c r="L1463" s="5" t="s">
        <v>88</v>
      </c>
      <c r="M1463" s="5" t="s">
        <v>88</v>
      </c>
      <c r="N1463" s="5" t="s">
        <v>88</v>
      </c>
      <c r="O1463" s="5" t="s">
        <v>88</v>
      </c>
      <c r="P1463" s="5" t="s">
        <v>88</v>
      </c>
      <c r="Q1463" s="5" t="s">
        <v>88</v>
      </c>
      <c r="R1463" s="5" t="s">
        <v>88</v>
      </c>
      <c r="S1463" s="5" t="s">
        <v>88</v>
      </c>
      <c r="T1463" s="5" t="s">
        <v>88</v>
      </c>
      <c r="U1463" s="5" t="s">
        <v>88</v>
      </c>
      <c r="V1463" s="5" t="s">
        <v>88</v>
      </c>
      <c r="W1463" s="5" t="s">
        <v>88</v>
      </c>
      <c r="X1463" s="5" t="s">
        <v>88</v>
      </c>
      <c r="Y1463" s="5" t="s">
        <v>88</v>
      </c>
      <c r="Z1463" s="5" t="s">
        <v>88</v>
      </c>
      <c r="AA1463" s="5" t="s">
        <v>88</v>
      </c>
      <c r="AB1463" s="5" t="s">
        <v>88</v>
      </c>
      <c r="AC1463" s="5" t="s">
        <v>98</v>
      </c>
      <c r="AD1463" s="5" t="s">
        <v>98</v>
      </c>
      <c r="AE1463" s="5" t="s">
        <v>72</v>
      </c>
      <c r="AF1463" s="5" t="s">
        <v>72</v>
      </c>
    </row>
    <row r="1464">
      <c r="A1464" s="3" t="s">
        <v>47</v>
      </c>
      <c r="B1464" s="3" t="s">
        <v>160</v>
      </c>
      <c r="C1464" s="3">
        <v>4</v>
      </c>
      <c r="D1464" s="3">
        <v>202434</v>
      </c>
      <c r="E1464" s="4" t="s">
        <v>37</v>
      </c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</row>
    <row r="1465">
      <c r="A1465" s="3" t="s">
        <v>47</v>
      </c>
      <c r="B1465" s="3" t="s">
        <v>160</v>
      </c>
      <c r="C1465" s="3">
        <v>4</v>
      </c>
      <c r="D1465" s="3">
        <v>202434</v>
      </c>
      <c r="E1465" s="4" t="s">
        <v>38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</row>
    <row r="1466">
      <c r="A1466" s="3" t="s">
        <v>144</v>
      </c>
      <c r="B1466" s="3" t="s">
        <v>160</v>
      </c>
      <c r="C1466" s="3">
        <v>4</v>
      </c>
      <c r="D1466" s="3">
        <v>202434</v>
      </c>
      <c r="E1466" s="4" t="s">
        <v>34</v>
      </c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</row>
    <row r="1467">
      <c r="A1467" s="3" t="s">
        <v>144</v>
      </c>
      <c r="B1467" s="3" t="s">
        <v>160</v>
      </c>
      <c r="C1467" s="3">
        <v>4</v>
      </c>
      <c r="D1467" s="3">
        <v>202434</v>
      </c>
      <c r="E1467" s="4" t="s">
        <v>35</v>
      </c>
      <c r="F1467" s="5" t="s">
        <v>36</v>
      </c>
      <c r="G1467" s="5" t="s">
        <v>36</v>
      </c>
      <c r="H1467" s="5" t="s">
        <v>36</v>
      </c>
      <c r="I1467" s="5" t="s">
        <v>36</v>
      </c>
      <c r="J1467" s="5" t="s">
        <v>36</v>
      </c>
      <c r="K1467" s="5" t="s">
        <v>36</v>
      </c>
      <c r="L1467" s="5" t="s">
        <v>36</v>
      </c>
      <c r="M1467" s="5" t="s">
        <v>36</v>
      </c>
      <c r="N1467" s="5" t="s">
        <v>36</v>
      </c>
      <c r="O1467" s="5" t="s">
        <v>36</v>
      </c>
      <c r="P1467" s="5" t="s">
        <v>36</v>
      </c>
      <c r="Q1467" s="5" t="s">
        <v>36</v>
      </c>
      <c r="R1467" s="5" t="s">
        <v>36</v>
      </c>
      <c r="S1467" s="5" t="s">
        <v>36</v>
      </c>
      <c r="T1467" s="5" t="s">
        <v>36</v>
      </c>
      <c r="U1467" s="5" t="s">
        <v>36</v>
      </c>
      <c r="V1467" s="5" t="s">
        <v>36</v>
      </c>
      <c r="W1467" s="5" t="s">
        <v>36</v>
      </c>
      <c r="X1467" s="5" t="s">
        <v>36</v>
      </c>
      <c r="Y1467" s="5" t="s">
        <v>36</v>
      </c>
      <c r="Z1467" s="5" t="s">
        <v>36</v>
      </c>
      <c r="AA1467" s="5" t="s">
        <v>36</v>
      </c>
      <c r="AB1467" s="5" t="s">
        <v>36</v>
      </c>
      <c r="AC1467" s="5" t="s">
        <v>36</v>
      </c>
      <c r="AD1467" s="5" t="s">
        <v>36</v>
      </c>
      <c r="AE1467" s="5" t="s">
        <v>36</v>
      </c>
      <c r="AF1467" s="5" t="s">
        <v>36</v>
      </c>
    </row>
    <row r="1468">
      <c r="A1468" s="3" t="s">
        <v>144</v>
      </c>
      <c r="B1468" s="3" t="s">
        <v>160</v>
      </c>
      <c r="C1468" s="3">
        <v>4</v>
      </c>
      <c r="D1468" s="3">
        <v>202434</v>
      </c>
      <c r="E1468" s="4" t="s">
        <v>37</v>
      </c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</row>
    <row r="1469">
      <c r="A1469" s="3" t="s">
        <v>144</v>
      </c>
      <c r="B1469" s="3" t="s">
        <v>160</v>
      </c>
      <c r="C1469" s="3">
        <v>4</v>
      </c>
      <c r="D1469" s="3">
        <v>202434</v>
      </c>
      <c r="E1469" s="4" t="s">
        <v>38</v>
      </c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</row>
    <row r="1470">
      <c r="A1470" s="3" t="s">
        <v>32</v>
      </c>
      <c r="B1470" s="3" t="s">
        <v>162</v>
      </c>
      <c r="C1470" s="3">
        <v>4</v>
      </c>
      <c r="D1470" s="3">
        <v>202434</v>
      </c>
      <c r="E1470" s="4" t="s">
        <v>34</v>
      </c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</row>
    <row r="1471">
      <c r="A1471" s="3" t="s">
        <v>32</v>
      </c>
      <c r="B1471" s="3" t="s">
        <v>162</v>
      </c>
      <c r="C1471" s="3">
        <v>4</v>
      </c>
      <c r="D1471" s="3">
        <v>202434</v>
      </c>
      <c r="E1471" s="4" t="s">
        <v>35</v>
      </c>
      <c r="F1471" s="5" t="s">
        <v>36</v>
      </c>
      <c r="G1471" s="5" t="s">
        <v>36</v>
      </c>
      <c r="H1471" s="5" t="s">
        <v>36</v>
      </c>
      <c r="I1471" s="5" t="s">
        <v>36</v>
      </c>
      <c r="J1471" s="5" t="s">
        <v>36</v>
      </c>
      <c r="K1471" s="5" t="s">
        <v>36</v>
      </c>
      <c r="L1471" s="5" t="s">
        <v>36</v>
      </c>
      <c r="M1471" s="5" t="s">
        <v>36</v>
      </c>
      <c r="N1471" s="5" t="s">
        <v>36</v>
      </c>
      <c r="O1471" s="5" t="s">
        <v>36</v>
      </c>
      <c r="P1471" s="5" t="s">
        <v>36</v>
      </c>
      <c r="Q1471" s="5" t="s">
        <v>36</v>
      </c>
      <c r="R1471" s="5" t="s">
        <v>36</v>
      </c>
      <c r="S1471" s="5" t="s">
        <v>36</v>
      </c>
      <c r="T1471" s="5" t="s">
        <v>36</v>
      </c>
      <c r="U1471" s="5" t="s">
        <v>36</v>
      </c>
      <c r="V1471" s="5" t="s">
        <v>36</v>
      </c>
      <c r="W1471" s="5" t="s">
        <v>36</v>
      </c>
      <c r="X1471" s="5" t="s">
        <v>36</v>
      </c>
      <c r="Y1471" s="5" t="s">
        <v>36</v>
      </c>
      <c r="Z1471" s="5" t="s">
        <v>36</v>
      </c>
      <c r="AA1471" s="5" t="s">
        <v>36</v>
      </c>
      <c r="AB1471" s="5" t="s">
        <v>36</v>
      </c>
      <c r="AC1471" s="5" t="s">
        <v>36</v>
      </c>
      <c r="AD1471" s="5" t="s">
        <v>36</v>
      </c>
      <c r="AE1471" s="5" t="s">
        <v>36</v>
      </c>
      <c r="AF1471" s="5" t="s">
        <v>36</v>
      </c>
    </row>
    <row r="1472">
      <c r="A1472" s="3" t="s">
        <v>32</v>
      </c>
      <c r="B1472" s="3" t="s">
        <v>162</v>
      </c>
      <c r="C1472" s="3">
        <v>4</v>
      </c>
      <c r="D1472" s="3">
        <v>202434</v>
      </c>
      <c r="E1472" s="4" t="s">
        <v>37</v>
      </c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</row>
    <row r="1473">
      <c r="A1473" s="3" t="s">
        <v>32</v>
      </c>
      <c r="B1473" s="3" t="s">
        <v>162</v>
      </c>
      <c r="C1473" s="3">
        <v>4</v>
      </c>
      <c r="D1473" s="3">
        <v>202434</v>
      </c>
      <c r="E1473" s="4" t="s">
        <v>38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</row>
    <row r="1474">
      <c r="A1474" s="3" t="s">
        <v>39</v>
      </c>
      <c r="B1474" s="3" t="s">
        <v>162</v>
      </c>
      <c r="C1474" s="3">
        <v>4</v>
      </c>
      <c r="D1474" s="3">
        <v>202434</v>
      </c>
      <c r="E1474" s="4" t="s">
        <v>34</v>
      </c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</row>
    <row r="1475">
      <c r="A1475" s="3" t="s">
        <v>39</v>
      </c>
      <c r="B1475" s="3" t="s">
        <v>162</v>
      </c>
      <c r="C1475" s="3">
        <v>4</v>
      </c>
      <c r="D1475" s="3">
        <v>202434</v>
      </c>
      <c r="E1475" s="4" t="s">
        <v>35</v>
      </c>
      <c r="F1475" s="5" t="s">
        <v>109</v>
      </c>
      <c r="G1475" s="5" t="s">
        <v>108</v>
      </c>
      <c r="H1475" s="5" t="s">
        <v>108</v>
      </c>
      <c r="I1475" s="5" t="s">
        <v>108</v>
      </c>
      <c r="J1475" s="5" t="s">
        <v>108</v>
      </c>
      <c r="K1475" s="5" t="s">
        <v>108</v>
      </c>
      <c r="L1475" s="5" t="s">
        <v>109</v>
      </c>
      <c r="M1475" s="5" t="s">
        <v>109</v>
      </c>
      <c r="N1475" s="5" t="s">
        <v>109</v>
      </c>
      <c r="O1475" s="5" t="s">
        <v>109</v>
      </c>
      <c r="P1475" s="5" t="s">
        <v>109</v>
      </c>
      <c r="Q1475" s="5" t="s">
        <v>109</v>
      </c>
      <c r="R1475" s="5" t="s">
        <v>109</v>
      </c>
      <c r="S1475" s="5" t="s">
        <v>109</v>
      </c>
      <c r="T1475" s="5" t="s">
        <v>108</v>
      </c>
      <c r="U1475" s="5" t="s">
        <v>108</v>
      </c>
      <c r="V1475" s="5" t="s">
        <v>108</v>
      </c>
      <c r="W1475" s="5" t="s">
        <v>108</v>
      </c>
      <c r="X1475" s="5" t="s">
        <v>108</v>
      </c>
      <c r="Y1475" s="5" t="s">
        <v>108</v>
      </c>
      <c r="Z1475" s="5" t="s">
        <v>108</v>
      </c>
      <c r="AA1475" s="5" t="s">
        <v>108</v>
      </c>
      <c r="AB1475" s="5" t="s">
        <v>108</v>
      </c>
      <c r="AC1475" s="5" t="s">
        <v>109</v>
      </c>
      <c r="AD1475" s="5" t="s">
        <v>109</v>
      </c>
      <c r="AE1475" s="5" t="s">
        <v>109</v>
      </c>
      <c r="AF1475" s="5" t="s">
        <v>109</v>
      </c>
    </row>
    <row r="1476">
      <c r="A1476" s="3" t="s">
        <v>39</v>
      </c>
      <c r="B1476" s="3" t="s">
        <v>162</v>
      </c>
      <c r="C1476" s="3">
        <v>4</v>
      </c>
      <c r="D1476" s="3">
        <v>202434</v>
      </c>
      <c r="E1476" s="4" t="s">
        <v>37</v>
      </c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</row>
    <row r="1477">
      <c r="A1477" s="3" t="s">
        <v>39</v>
      </c>
      <c r="B1477" s="3" t="s">
        <v>162</v>
      </c>
      <c r="C1477" s="3">
        <v>4</v>
      </c>
      <c r="D1477" s="3">
        <v>202434</v>
      </c>
      <c r="E1477" s="4" t="s">
        <v>38</v>
      </c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</row>
    <row r="1478">
      <c r="A1478" s="3" t="s">
        <v>40</v>
      </c>
      <c r="B1478" s="3" t="s">
        <v>162</v>
      </c>
      <c r="C1478" s="3">
        <v>4</v>
      </c>
      <c r="D1478" s="3">
        <v>202434</v>
      </c>
      <c r="E1478" s="4" t="s">
        <v>34</v>
      </c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</row>
    <row r="1479">
      <c r="A1479" s="3" t="s">
        <v>40</v>
      </c>
      <c r="B1479" s="3" t="s">
        <v>162</v>
      </c>
      <c r="C1479" s="3">
        <v>4</v>
      </c>
      <c r="D1479" s="3">
        <v>202434</v>
      </c>
      <c r="E1479" s="4" t="s">
        <v>35</v>
      </c>
      <c r="F1479" s="5" t="s">
        <v>36</v>
      </c>
      <c r="G1479" s="5" t="s">
        <v>36</v>
      </c>
      <c r="H1479" s="5" t="s">
        <v>36</v>
      </c>
      <c r="I1479" s="5" t="s">
        <v>36</v>
      </c>
      <c r="J1479" s="5" t="s">
        <v>36</v>
      </c>
      <c r="K1479" s="5" t="s">
        <v>36</v>
      </c>
      <c r="L1479" s="5" t="s">
        <v>36</v>
      </c>
      <c r="M1479" s="5" t="s">
        <v>36</v>
      </c>
      <c r="N1479" s="5" t="s">
        <v>36</v>
      </c>
      <c r="O1479" s="5" t="s">
        <v>36</v>
      </c>
      <c r="P1479" s="5" t="s">
        <v>36</v>
      </c>
      <c r="Q1479" s="5" t="s">
        <v>36</v>
      </c>
      <c r="R1479" s="5" t="s">
        <v>36</v>
      </c>
      <c r="S1479" s="5" t="s">
        <v>36</v>
      </c>
      <c r="T1479" s="5" t="s">
        <v>36</v>
      </c>
      <c r="U1479" s="5" t="s">
        <v>36</v>
      </c>
      <c r="V1479" s="5" t="s">
        <v>36</v>
      </c>
      <c r="W1479" s="5" t="s">
        <v>36</v>
      </c>
      <c r="X1479" s="5" t="s">
        <v>36</v>
      </c>
      <c r="Y1479" s="5" t="s">
        <v>36</v>
      </c>
      <c r="Z1479" s="5" t="s">
        <v>36</v>
      </c>
      <c r="AA1479" s="5" t="s">
        <v>36</v>
      </c>
      <c r="AB1479" s="5" t="s">
        <v>36</v>
      </c>
      <c r="AC1479" s="5" t="s">
        <v>36</v>
      </c>
      <c r="AD1479" s="5" t="s">
        <v>36</v>
      </c>
      <c r="AE1479" s="5" t="s">
        <v>36</v>
      </c>
      <c r="AF1479" s="5" t="s">
        <v>36</v>
      </c>
    </row>
    <row r="1480">
      <c r="A1480" s="3" t="s">
        <v>40</v>
      </c>
      <c r="B1480" s="3" t="s">
        <v>162</v>
      </c>
      <c r="C1480" s="3">
        <v>4</v>
      </c>
      <c r="D1480" s="3">
        <v>202434</v>
      </c>
      <c r="E1480" s="4" t="s">
        <v>37</v>
      </c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</row>
    <row r="1481">
      <c r="A1481" s="3" t="s">
        <v>40</v>
      </c>
      <c r="B1481" s="3" t="s">
        <v>162</v>
      </c>
      <c r="C1481" s="3">
        <v>4</v>
      </c>
      <c r="D1481" s="3">
        <v>202434</v>
      </c>
      <c r="E1481" s="4" t="s">
        <v>38</v>
      </c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</row>
    <row r="1482">
      <c r="A1482" s="3" t="s">
        <v>41</v>
      </c>
      <c r="B1482" s="3" t="s">
        <v>162</v>
      </c>
      <c r="C1482" s="3">
        <v>4</v>
      </c>
      <c r="D1482" s="3">
        <v>202434</v>
      </c>
      <c r="E1482" s="4" t="s">
        <v>34</v>
      </c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</row>
    <row r="1483">
      <c r="A1483" s="3" t="s">
        <v>41</v>
      </c>
      <c r="B1483" s="3" t="s">
        <v>162</v>
      </c>
      <c r="C1483" s="3">
        <v>4</v>
      </c>
      <c r="D1483" s="3">
        <v>202434</v>
      </c>
      <c r="E1483" s="4" t="s">
        <v>35</v>
      </c>
      <c r="F1483" s="5" t="s">
        <v>36</v>
      </c>
      <c r="G1483" s="5" t="s">
        <v>36</v>
      </c>
      <c r="H1483" s="5" t="s">
        <v>36</v>
      </c>
      <c r="I1483" s="5" t="s">
        <v>36</v>
      </c>
      <c r="J1483" s="5" t="s">
        <v>36</v>
      </c>
      <c r="K1483" s="5" t="s">
        <v>36</v>
      </c>
      <c r="L1483" s="5" t="s">
        <v>36</v>
      </c>
      <c r="M1483" s="5" t="s">
        <v>36</v>
      </c>
      <c r="N1483" s="5" t="s">
        <v>36</v>
      </c>
      <c r="O1483" s="5" t="s">
        <v>36</v>
      </c>
      <c r="P1483" s="5" t="s">
        <v>36</v>
      </c>
      <c r="Q1483" s="5" t="s">
        <v>36</v>
      </c>
      <c r="R1483" s="5" t="s">
        <v>36</v>
      </c>
      <c r="S1483" s="5" t="s">
        <v>36</v>
      </c>
      <c r="T1483" s="5" t="s">
        <v>36</v>
      </c>
      <c r="U1483" s="5" t="s">
        <v>36</v>
      </c>
      <c r="V1483" s="5" t="s">
        <v>36</v>
      </c>
      <c r="W1483" s="5" t="s">
        <v>36</v>
      </c>
      <c r="X1483" s="5" t="s">
        <v>36</v>
      </c>
      <c r="Y1483" s="5" t="s">
        <v>36</v>
      </c>
      <c r="Z1483" s="5" t="s">
        <v>36</v>
      </c>
      <c r="AA1483" s="5" t="s">
        <v>36</v>
      </c>
      <c r="AB1483" s="5" t="s">
        <v>36</v>
      </c>
      <c r="AC1483" s="5" t="s">
        <v>36</v>
      </c>
      <c r="AD1483" s="5" t="s">
        <v>36</v>
      </c>
      <c r="AE1483" s="5" t="s">
        <v>36</v>
      </c>
      <c r="AF1483" s="5" t="s">
        <v>36</v>
      </c>
    </row>
    <row r="1484">
      <c r="A1484" s="3" t="s">
        <v>41</v>
      </c>
      <c r="B1484" s="3" t="s">
        <v>162</v>
      </c>
      <c r="C1484" s="3">
        <v>4</v>
      </c>
      <c r="D1484" s="3">
        <v>202434</v>
      </c>
      <c r="E1484" s="4" t="s">
        <v>37</v>
      </c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</row>
    <row r="1485">
      <c r="A1485" s="3" t="s">
        <v>41</v>
      </c>
      <c r="B1485" s="3" t="s">
        <v>162</v>
      </c>
      <c r="C1485" s="3">
        <v>4</v>
      </c>
      <c r="D1485" s="3">
        <v>202434</v>
      </c>
      <c r="E1485" s="4" t="s">
        <v>38</v>
      </c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</row>
    <row r="1486">
      <c r="A1486" s="3" t="s">
        <v>42</v>
      </c>
      <c r="B1486" s="3" t="s">
        <v>162</v>
      </c>
      <c r="C1486" s="3">
        <v>4</v>
      </c>
      <c r="D1486" s="3">
        <v>202434</v>
      </c>
      <c r="E1486" s="4" t="s">
        <v>34</v>
      </c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</row>
    <row r="1487">
      <c r="A1487" s="3" t="s">
        <v>42</v>
      </c>
      <c r="B1487" s="3" t="s">
        <v>162</v>
      </c>
      <c r="C1487" s="3">
        <v>4</v>
      </c>
      <c r="D1487" s="3">
        <v>202434</v>
      </c>
      <c r="E1487" s="4" t="s">
        <v>35</v>
      </c>
      <c r="F1487" s="5" t="s">
        <v>80</v>
      </c>
      <c r="G1487" s="5" t="s">
        <v>74</v>
      </c>
      <c r="H1487" s="5" t="s">
        <v>74</v>
      </c>
      <c r="I1487" s="5" t="s">
        <v>74</v>
      </c>
      <c r="J1487" s="5" t="s">
        <v>74</v>
      </c>
      <c r="K1487" s="5" t="s">
        <v>74</v>
      </c>
      <c r="L1487" s="5" t="s">
        <v>80</v>
      </c>
      <c r="M1487" s="5" t="s">
        <v>80</v>
      </c>
      <c r="N1487" s="5" t="s">
        <v>80</v>
      </c>
      <c r="O1487" s="5" t="s">
        <v>80</v>
      </c>
      <c r="P1487" s="5" t="s">
        <v>82</v>
      </c>
      <c r="Q1487" s="5" t="s">
        <v>82</v>
      </c>
      <c r="R1487" s="5" t="s">
        <v>80</v>
      </c>
      <c r="S1487" s="5" t="s">
        <v>80</v>
      </c>
      <c r="T1487" s="5" t="s">
        <v>75</v>
      </c>
      <c r="U1487" s="5" t="s">
        <v>75</v>
      </c>
      <c r="V1487" s="5" t="s">
        <v>75</v>
      </c>
      <c r="W1487" s="5" t="s">
        <v>75</v>
      </c>
      <c r="X1487" s="5" t="s">
        <v>75</v>
      </c>
      <c r="Y1487" s="5" t="s">
        <v>74</v>
      </c>
      <c r="Z1487" s="5" t="s">
        <v>74</v>
      </c>
      <c r="AA1487" s="5" t="s">
        <v>74</v>
      </c>
      <c r="AB1487" s="5" t="s">
        <v>74</v>
      </c>
      <c r="AC1487" s="5" t="s">
        <v>95</v>
      </c>
      <c r="AD1487" s="5" t="s">
        <v>83</v>
      </c>
      <c r="AE1487" s="5" t="s">
        <v>84</v>
      </c>
      <c r="AF1487" s="5" t="s">
        <v>93</v>
      </c>
    </row>
    <row r="1488">
      <c r="A1488" s="3" t="s">
        <v>42</v>
      </c>
      <c r="B1488" s="3" t="s">
        <v>162</v>
      </c>
      <c r="C1488" s="3">
        <v>4</v>
      </c>
      <c r="D1488" s="3">
        <v>202434</v>
      </c>
      <c r="E1488" s="4" t="s">
        <v>37</v>
      </c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</row>
    <row r="1489">
      <c r="A1489" s="3" t="s">
        <v>42</v>
      </c>
      <c r="B1489" s="3" t="s">
        <v>162</v>
      </c>
      <c r="C1489" s="3">
        <v>4</v>
      </c>
      <c r="D1489" s="3">
        <v>202434</v>
      </c>
      <c r="E1489" s="4" t="s">
        <v>38</v>
      </c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</row>
    <row r="1490">
      <c r="A1490" s="3" t="s">
        <v>43</v>
      </c>
      <c r="B1490" s="3" t="s">
        <v>162</v>
      </c>
      <c r="C1490" s="3">
        <v>4</v>
      </c>
      <c r="D1490" s="3">
        <v>202434</v>
      </c>
      <c r="E1490" s="4" t="s">
        <v>34</v>
      </c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</row>
    <row r="1491">
      <c r="A1491" s="3" t="s">
        <v>43</v>
      </c>
      <c r="B1491" s="3" t="s">
        <v>162</v>
      </c>
      <c r="C1491" s="3">
        <v>4</v>
      </c>
      <c r="D1491" s="3">
        <v>202434</v>
      </c>
      <c r="E1491" s="4" t="s">
        <v>35</v>
      </c>
      <c r="F1491" s="5" t="s">
        <v>36</v>
      </c>
      <c r="G1491" s="5" t="s">
        <v>36</v>
      </c>
      <c r="H1491" s="5" t="s">
        <v>36</v>
      </c>
      <c r="I1491" s="5" t="s">
        <v>36</v>
      </c>
      <c r="J1491" s="5" t="s">
        <v>36</v>
      </c>
      <c r="K1491" s="5" t="s">
        <v>36</v>
      </c>
      <c r="L1491" s="5" t="s">
        <v>36</v>
      </c>
      <c r="M1491" s="5" t="s">
        <v>36</v>
      </c>
      <c r="N1491" s="5" t="s">
        <v>36</v>
      </c>
      <c r="O1491" s="5" t="s">
        <v>36</v>
      </c>
      <c r="P1491" s="5" t="s">
        <v>36</v>
      </c>
      <c r="Q1491" s="5" t="s">
        <v>36</v>
      </c>
      <c r="R1491" s="5" t="s">
        <v>36</v>
      </c>
      <c r="S1491" s="5" t="s">
        <v>36</v>
      </c>
      <c r="T1491" s="5" t="s">
        <v>36</v>
      </c>
      <c r="U1491" s="5" t="s">
        <v>36</v>
      </c>
      <c r="V1491" s="5" t="s">
        <v>36</v>
      </c>
      <c r="W1491" s="5" t="s">
        <v>36</v>
      </c>
      <c r="X1491" s="5" t="s">
        <v>36</v>
      </c>
      <c r="Y1491" s="5" t="s">
        <v>36</v>
      </c>
      <c r="Z1491" s="5" t="s">
        <v>36</v>
      </c>
      <c r="AA1491" s="5" t="s">
        <v>36</v>
      </c>
      <c r="AB1491" s="5" t="s">
        <v>36</v>
      </c>
      <c r="AC1491" s="5" t="s">
        <v>36</v>
      </c>
      <c r="AD1491" s="5" t="s">
        <v>36</v>
      </c>
      <c r="AE1491" s="5" t="s">
        <v>36</v>
      </c>
      <c r="AF1491" s="5" t="s">
        <v>36</v>
      </c>
    </row>
    <row r="1492">
      <c r="A1492" s="3" t="s">
        <v>43</v>
      </c>
      <c r="B1492" s="3" t="s">
        <v>162</v>
      </c>
      <c r="C1492" s="3">
        <v>4</v>
      </c>
      <c r="D1492" s="3">
        <v>202434</v>
      </c>
      <c r="E1492" s="4" t="s">
        <v>37</v>
      </c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</row>
    <row r="1493">
      <c r="A1493" s="3" t="s">
        <v>43</v>
      </c>
      <c r="B1493" s="3" t="s">
        <v>162</v>
      </c>
      <c r="C1493" s="3">
        <v>4</v>
      </c>
      <c r="D1493" s="3">
        <v>202434</v>
      </c>
      <c r="E1493" s="4" t="s">
        <v>38</v>
      </c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</row>
    <row r="1494">
      <c r="A1494" s="3" t="s">
        <v>44</v>
      </c>
      <c r="B1494" s="3" t="s">
        <v>162</v>
      </c>
      <c r="C1494" s="3">
        <v>4</v>
      </c>
      <c r="D1494" s="3">
        <v>202434</v>
      </c>
      <c r="E1494" s="4" t="s">
        <v>34</v>
      </c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</row>
    <row r="1495">
      <c r="A1495" s="3" t="s">
        <v>44</v>
      </c>
      <c r="B1495" s="3" t="s">
        <v>162</v>
      </c>
      <c r="C1495" s="3">
        <v>4</v>
      </c>
      <c r="D1495" s="3">
        <v>202434</v>
      </c>
      <c r="E1495" s="4" t="s">
        <v>35</v>
      </c>
      <c r="F1495" s="5" t="s">
        <v>108</v>
      </c>
      <c r="G1495" s="5" t="s">
        <v>108</v>
      </c>
      <c r="H1495" s="5" t="s">
        <v>108</v>
      </c>
      <c r="I1495" s="5" t="s">
        <v>108</v>
      </c>
      <c r="J1495" s="5" t="s">
        <v>108</v>
      </c>
      <c r="K1495" s="5" t="s">
        <v>108</v>
      </c>
      <c r="L1495" s="5" t="s">
        <v>108</v>
      </c>
      <c r="M1495" s="5" t="s">
        <v>108</v>
      </c>
      <c r="N1495" s="5" t="s">
        <v>108</v>
      </c>
      <c r="O1495" s="5" t="s">
        <v>108</v>
      </c>
      <c r="P1495" s="5" t="s">
        <v>108</v>
      </c>
      <c r="Q1495" s="5" t="s">
        <v>108</v>
      </c>
      <c r="R1495" s="5" t="s">
        <v>108</v>
      </c>
      <c r="S1495" s="5" t="s">
        <v>108</v>
      </c>
      <c r="T1495" s="5" t="s">
        <v>108</v>
      </c>
      <c r="U1495" s="5" t="s">
        <v>108</v>
      </c>
      <c r="V1495" s="5" t="s">
        <v>108</v>
      </c>
      <c r="W1495" s="5" t="s">
        <v>108</v>
      </c>
      <c r="X1495" s="5" t="s">
        <v>108</v>
      </c>
      <c r="Y1495" s="5" t="s">
        <v>108</v>
      </c>
      <c r="Z1495" s="5" t="s">
        <v>108</v>
      </c>
      <c r="AA1495" s="5" t="s">
        <v>108</v>
      </c>
      <c r="AB1495" s="5" t="s">
        <v>108</v>
      </c>
      <c r="AC1495" s="5" t="s">
        <v>108</v>
      </c>
      <c r="AD1495" s="5" t="s">
        <v>108</v>
      </c>
      <c r="AE1495" s="5" t="s">
        <v>108</v>
      </c>
      <c r="AF1495" s="5" t="s">
        <v>108</v>
      </c>
    </row>
    <row r="1496">
      <c r="A1496" s="3" t="s">
        <v>44</v>
      </c>
      <c r="B1496" s="3" t="s">
        <v>162</v>
      </c>
      <c r="C1496" s="3">
        <v>4</v>
      </c>
      <c r="D1496" s="3">
        <v>202434</v>
      </c>
      <c r="E1496" s="4" t="s">
        <v>37</v>
      </c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</row>
    <row r="1497">
      <c r="A1497" s="3" t="s">
        <v>44</v>
      </c>
      <c r="B1497" s="3" t="s">
        <v>162</v>
      </c>
      <c r="C1497" s="3">
        <v>4</v>
      </c>
      <c r="D1497" s="3">
        <v>202434</v>
      </c>
      <c r="E1497" s="4" t="s">
        <v>38</v>
      </c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</row>
    <row r="1498">
      <c r="A1498" s="3" t="s">
        <v>45</v>
      </c>
      <c r="B1498" s="3" t="s">
        <v>162</v>
      </c>
      <c r="C1498" s="3">
        <v>4</v>
      </c>
      <c r="D1498" s="3">
        <v>202434</v>
      </c>
      <c r="E1498" s="4" t="s">
        <v>34</v>
      </c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</row>
    <row r="1499">
      <c r="A1499" s="3" t="s">
        <v>45</v>
      </c>
      <c r="B1499" s="3" t="s">
        <v>162</v>
      </c>
      <c r="C1499" s="3">
        <v>4</v>
      </c>
      <c r="D1499" s="3">
        <v>202434</v>
      </c>
      <c r="E1499" s="4" t="s">
        <v>35</v>
      </c>
      <c r="F1499" s="5" t="s">
        <v>36</v>
      </c>
      <c r="G1499" s="5" t="s">
        <v>36</v>
      </c>
      <c r="H1499" s="5" t="s">
        <v>36</v>
      </c>
      <c r="I1499" s="5" t="s">
        <v>36</v>
      </c>
      <c r="J1499" s="5" t="s">
        <v>36</v>
      </c>
      <c r="K1499" s="5" t="s">
        <v>36</v>
      </c>
      <c r="L1499" s="5" t="s">
        <v>36</v>
      </c>
      <c r="M1499" s="5" t="s">
        <v>36</v>
      </c>
      <c r="N1499" s="5" t="s">
        <v>36</v>
      </c>
      <c r="O1499" s="5" t="s">
        <v>36</v>
      </c>
      <c r="P1499" s="5" t="s">
        <v>36</v>
      </c>
      <c r="Q1499" s="5" t="s">
        <v>36</v>
      </c>
      <c r="R1499" s="5" t="s">
        <v>36</v>
      </c>
      <c r="S1499" s="5" t="s">
        <v>36</v>
      </c>
      <c r="T1499" s="5" t="s">
        <v>36</v>
      </c>
      <c r="U1499" s="5" t="s">
        <v>36</v>
      </c>
      <c r="V1499" s="5" t="s">
        <v>36</v>
      </c>
      <c r="W1499" s="5" t="s">
        <v>36</v>
      </c>
      <c r="X1499" s="5" t="s">
        <v>36</v>
      </c>
      <c r="Y1499" s="5" t="s">
        <v>36</v>
      </c>
      <c r="Z1499" s="5" t="s">
        <v>36</v>
      </c>
      <c r="AA1499" s="5" t="s">
        <v>36</v>
      </c>
      <c r="AB1499" s="5" t="s">
        <v>36</v>
      </c>
      <c r="AC1499" s="5" t="s">
        <v>36</v>
      </c>
      <c r="AD1499" s="5" t="s">
        <v>36</v>
      </c>
      <c r="AE1499" s="5" t="s">
        <v>36</v>
      </c>
      <c r="AF1499" s="5" t="s">
        <v>36</v>
      </c>
    </row>
    <row r="1500">
      <c r="A1500" s="3" t="s">
        <v>45</v>
      </c>
      <c r="B1500" s="3" t="s">
        <v>162</v>
      </c>
      <c r="C1500" s="3">
        <v>4</v>
      </c>
      <c r="D1500" s="3">
        <v>202434</v>
      </c>
      <c r="E1500" s="4" t="s">
        <v>37</v>
      </c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</row>
    <row r="1501">
      <c r="A1501" s="3" t="s">
        <v>45</v>
      </c>
      <c r="B1501" s="3" t="s">
        <v>162</v>
      </c>
      <c r="C1501" s="3">
        <v>4</v>
      </c>
      <c r="D1501" s="3">
        <v>202434</v>
      </c>
      <c r="E1501" s="4" t="s">
        <v>38</v>
      </c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</row>
    <row r="1502">
      <c r="A1502" s="3" t="s">
        <v>46</v>
      </c>
      <c r="B1502" s="3" t="s">
        <v>162</v>
      </c>
      <c r="C1502" s="3">
        <v>4</v>
      </c>
      <c r="D1502" s="3">
        <v>202434</v>
      </c>
      <c r="E1502" s="4" t="s">
        <v>34</v>
      </c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</row>
    <row r="1503">
      <c r="A1503" s="3" t="s">
        <v>46</v>
      </c>
      <c r="B1503" s="3" t="s">
        <v>162</v>
      </c>
      <c r="C1503" s="3">
        <v>4</v>
      </c>
      <c r="D1503" s="3">
        <v>202434</v>
      </c>
      <c r="E1503" s="4" t="s">
        <v>35</v>
      </c>
      <c r="F1503" s="5" t="s">
        <v>36</v>
      </c>
      <c r="G1503" s="5" t="s">
        <v>36</v>
      </c>
      <c r="H1503" s="5" t="s">
        <v>36</v>
      </c>
      <c r="I1503" s="5" t="s">
        <v>36</v>
      </c>
      <c r="J1503" s="5" t="s">
        <v>36</v>
      </c>
      <c r="K1503" s="5" t="s">
        <v>36</v>
      </c>
      <c r="L1503" s="5" t="s">
        <v>36</v>
      </c>
      <c r="M1503" s="5" t="s">
        <v>36</v>
      </c>
      <c r="N1503" s="5" t="s">
        <v>36</v>
      </c>
      <c r="O1503" s="5" t="s">
        <v>36</v>
      </c>
      <c r="P1503" s="5" t="s">
        <v>36</v>
      </c>
      <c r="Q1503" s="5" t="s">
        <v>36</v>
      </c>
      <c r="R1503" s="5" t="s">
        <v>36</v>
      </c>
      <c r="S1503" s="5" t="s">
        <v>36</v>
      </c>
      <c r="T1503" s="5" t="s">
        <v>36</v>
      </c>
      <c r="U1503" s="5" t="s">
        <v>36</v>
      </c>
      <c r="V1503" s="5" t="s">
        <v>36</v>
      </c>
      <c r="W1503" s="5" t="s">
        <v>36</v>
      </c>
      <c r="X1503" s="5" t="s">
        <v>36</v>
      </c>
      <c r="Y1503" s="5" t="s">
        <v>36</v>
      </c>
      <c r="Z1503" s="5" t="s">
        <v>36</v>
      </c>
      <c r="AA1503" s="5" t="s">
        <v>36</v>
      </c>
      <c r="AB1503" s="5" t="s">
        <v>36</v>
      </c>
      <c r="AC1503" s="5" t="s">
        <v>36</v>
      </c>
      <c r="AD1503" s="5" t="s">
        <v>36</v>
      </c>
      <c r="AE1503" s="5" t="s">
        <v>36</v>
      </c>
      <c r="AF1503" s="5" t="s">
        <v>36</v>
      </c>
    </row>
    <row r="1504">
      <c r="A1504" s="3" t="s">
        <v>46</v>
      </c>
      <c r="B1504" s="3" t="s">
        <v>162</v>
      </c>
      <c r="C1504" s="3">
        <v>4</v>
      </c>
      <c r="D1504" s="3">
        <v>202434</v>
      </c>
      <c r="E1504" s="4" t="s">
        <v>37</v>
      </c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</row>
    <row r="1505">
      <c r="A1505" s="3" t="s">
        <v>46</v>
      </c>
      <c r="B1505" s="3" t="s">
        <v>162</v>
      </c>
      <c r="C1505" s="3">
        <v>4</v>
      </c>
      <c r="D1505" s="3">
        <v>202434</v>
      </c>
      <c r="E1505" s="4" t="s">
        <v>38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</row>
    <row r="1506">
      <c r="A1506" s="3" t="s">
        <v>47</v>
      </c>
      <c r="B1506" s="3" t="s">
        <v>162</v>
      </c>
      <c r="C1506" s="3">
        <v>4</v>
      </c>
      <c r="D1506" s="3">
        <v>202434</v>
      </c>
      <c r="E1506" s="4" t="s">
        <v>34</v>
      </c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</row>
    <row r="1507">
      <c r="A1507" s="3" t="s">
        <v>47</v>
      </c>
      <c r="B1507" s="3" t="s">
        <v>162</v>
      </c>
      <c r="C1507" s="3">
        <v>4</v>
      </c>
      <c r="D1507" s="3">
        <v>202434</v>
      </c>
      <c r="E1507" s="4" t="s">
        <v>35</v>
      </c>
      <c r="F1507" s="5" t="s">
        <v>88</v>
      </c>
      <c r="G1507" s="5" t="s">
        <v>88</v>
      </c>
      <c r="H1507" s="5" t="s">
        <v>88</v>
      </c>
      <c r="I1507" s="5" t="s">
        <v>88</v>
      </c>
      <c r="J1507" s="5" t="s">
        <v>88</v>
      </c>
      <c r="K1507" s="5" t="s">
        <v>88</v>
      </c>
      <c r="L1507" s="5" t="s">
        <v>88</v>
      </c>
      <c r="M1507" s="5" t="s">
        <v>88</v>
      </c>
      <c r="N1507" s="5" t="s">
        <v>88</v>
      </c>
      <c r="O1507" s="5" t="s">
        <v>88</v>
      </c>
      <c r="P1507" s="5" t="s">
        <v>88</v>
      </c>
      <c r="Q1507" s="5" t="s">
        <v>88</v>
      </c>
      <c r="R1507" s="5" t="s">
        <v>88</v>
      </c>
      <c r="S1507" s="5" t="s">
        <v>88</v>
      </c>
      <c r="T1507" s="5" t="s">
        <v>88</v>
      </c>
      <c r="U1507" s="5" t="s">
        <v>88</v>
      </c>
      <c r="V1507" s="5" t="s">
        <v>88</v>
      </c>
      <c r="W1507" s="5" t="s">
        <v>88</v>
      </c>
      <c r="X1507" s="5" t="s">
        <v>88</v>
      </c>
      <c r="Y1507" s="5" t="s">
        <v>88</v>
      </c>
      <c r="Z1507" s="5" t="s">
        <v>88</v>
      </c>
      <c r="AA1507" s="5" t="s">
        <v>88</v>
      </c>
      <c r="AB1507" s="5" t="s">
        <v>88</v>
      </c>
      <c r="AC1507" s="5" t="s">
        <v>98</v>
      </c>
      <c r="AD1507" s="5" t="s">
        <v>98</v>
      </c>
      <c r="AE1507" s="5" t="s">
        <v>72</v>
      </c>
      <c r="AF1507" s="5" t="s">
        <v>72</v>
      </c>
    </row>
    <row r="1508">
      <c r="A1508" s="3" t="s">
        <v>47</v>
      </c>
      <c r="B1508" s="3" t="s">
        <v>162</v>
      </c>
      <c r="C1508" s="3">
        <v>4</v>
      </c>
      <c r="D1508" s="3">
        <v>202434</v>
      </c>
      <c r="E1508" s="4" t="s">
        <v>37</v>
      </c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</row>
    <row r="1509">
      <c r="A1509" s="3" t="s">
        <v>47</v>
      </c>
      <c r="B1509" s="3" t="s">
        <v>162</v>
      </c>
      <c r="C1509" s="3">
        <v>4</v>
      </c>
      <c r="D1509" s="3">
        <v>202434</v>
      </c>
      <c r="E1509" s="4" t="s">
        <v>38</v>
      </c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</row>
    <row r="1510">
      <c r="A1510" s="3" t="s">
        <v>144</v>
      </c>
      <c r="B1510" s="3" t="s">
        <v>162</v>
      </c>
      <c r="C1510" s="3">
        <v>4</v>
      </c>
      <c r="D1510" s="3">
        <v>202434</v>
      </c>
      <c r="E1510" s="4" t="s">
        <v>34</v>
      </c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</row>
    <row r="1511">
      <c r="A1511" s="3" t="s">
        <v>144</v>
      </c>
      <c r="B1511" s="3" t="s">
        <v>162</v>
      </c>
      <c r="C1511" s="3">
        <v>4</v>
      </c>
      <c r="D1511" s="3">
        <v>202434</v>
      </c>
      <c r="E1511" s="4" t="s">
        <v>35</v>
      </c>
      <c r="F1511" s="5" t="s">
        <v>36</v>
      </c>
      <c r="G1511" s="5" t="s">
        <v>36</v>
      </c>
      <c r="H1511" s="5" t="s">
        <v>36</v>
      </c>
      <c r="I1511" s="5" t="s">
        <v>36</v>
      </c>
      <c r="J1511" s="5" t="s">
        <v>36</v>
      </c>
      <c r="K1511" s="5" t="s">
        <v>36</v>
      </c>
      <c r="L1511" s="5" t="s">
        <v>36</v>
      </c>
      <c r="M1511" s="5" t="s">
        <v>36</v>
      </c>
      <c r="N1511" s="5" t="s">
        <v>36</v>
      </c>
      <c r="O1511" s="5" t="s">
        <v>36</v>
      </c>
      <c r="P1511" s="5" t="s">
        <v>36</v>
      </c>
      <c r="Q1511" s="5" t="s">
        <v>36</v>
      </c>
      <c r="R1511" s="5" t="s">
        <v>36</v>
      </c>
      <c r="S1511" s="5" t="s">
        <v>36</v>
      </c>
      <c r="T1511" s="5" t="s">
        <v>36</v>
      </c>
      <c r="U1511" s="5" t="s">
        <v>36</v>
      </c>
      <c r="V1511" s="5" t="s">
        <v>36</v>
      </c>
      <c r="W1511" s="5" t="s">
        <v>36</v>
      </c>
      <c r="X1511" s="5" t="s">
        <v>36</v>
      </c>
      <c r="Y1511" s="5" t="s">
        <v>36</v>
      </c>
      <c r="Z1511" s="5" t="s">
        <v>36</v>
      </c>
      <c r="AA1511" s="5" t="s">
        <v>36</v>
      </c>
      <c r="AB1511" s="5" t="s">
        <v>36</v>
      </c>
      <c r="AC1511" s="5" t="s">
        <v>36</v>
      </c>
      <c r="AD1511" s="5" t="s">
        <v>36</v>
      </c>
      <c r="AE1511" s="5" t="s">
        <v>36</v>
      </c>
      <c r="AF1511" s="5" t="s">
        <v>36</v>
      </c>
    </row>
    <row r="1512">
      <c r="A1512" s="3" t="s">
        <v>144</v>
      </c>
      <c r="B1512" s="3" t="s">
        <v>162</v>
      </c>
      <c r="C1512" s="3">
        <v>4</v>
      </c>
      <c r="D1512" s="3">
        <v>202434</v>
      </c>
      <c r="E1512" s="4" t="s">
        <v>37</v>
      </c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</row>
    <row r="1513">
      <c r="A1513" s="3" t="s">
        <v>144</v>
      </c>
      <c r="B1513" s="3" t="s">
        <v>162</v>
      </c>
      <c r="C1513" s="3">
        <v>4</v>
      </c>
      <c r="D1513" s="3">
        <v>202434</v>
      </c>
      <c r="E1513" s="4" t="s">
        <v>38</v>
      </c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</row>
    <row r="1514">
      <c r="A1514" s="3" t="s">
        <v>32</v>
      </c>
      <c r="B1514" s="3" t="s">
        <v>163</v>
      </c>
      <c r="C1514" s="3">
        <v>4</v>
      </c>
      <c r="D1514" s="3">
        <v>202434</v>
      </c>
      <c r="E1514" s="4" t="s">
        <v>34</v>
      </c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</row>
    <row r="1515">
      <c r="A1515" s="3" t="s">
        <v>32</v>
      </c>
      <c r="B1515" s="3" t="s">
        <v>163</v>
      </c>
      <c r="C1515" s="3">
        <v>4</v>
      </c>
      <c r="D1515" s="3">
        <v>202434</v>
      </c>
      <c r="E1515" s="4" t="s">
        <v>35</v>
      </c>
      <c r="F1515" s="5" t="s">
        <v>36</v>
      </c>
      <c r="G1515" s="5" t="s">
        <v>36</v>
      </c>
      <c r="H1515" s="5" t="s">
        <v>36</v>
      </c>
      <c r="I1515" s="5" t="s">
        <v>36</v>
      </c>
      <c r="J1515" s="5" t="s">
        <v>36</v>
      </c>
      <c r="K1515" s="5" t="s">
        <v>36</v>
      </c>
      <c r="L1515" s="5" t="s">
        <v>36</v>
      </c>
      <c r="M1515" s="5" t="s">
        <v>36</v>
      </c>
      <c r="N1515" s="5" t="s">
        <v>36</v>
      </c>
      <c r="O1515" s="5" t="s">
        <v>36</v>
      </c>
      <c r="P1515" s="5" t="s">
        <v>36</v>
      </c>
      <c r="Q1515" s="5" t="s">
        <v>36</v>
      </c>
      <c r="R1515" s="5" t="s">
        <v>36</v>
      </c>
      <c r="S1515" s="5" t="s">
        <v>36</v>
      </c>
      <c r="T1515" s="5" t="s">
        <v>36</v>
      </c>
      <c r="U1515" s="5" t="s">
        <v>36</v>
      </c>
      <c r="V1515" s="5" t="s">
        <v>36</v>
      </c>
      <c r="W1515" s="5" t="s">
        <v>36</v>
      </c>
      <c r="X1515" s="5" t="s">
        <v>36</v>
      </c>
      <c r="Y1515" s="5" t="s">
        <v>36</v>
      </c>
      <c r="Z1515" s="5" t="s">
        <v>36</v>
      </c>
      <c r="AA1515" s="5" t="s">
        <v>36</v>
      </c>
      <c r="AB1515" s="5" t="s">
        <v>36</v>
      </c>
      <c r="AC1515" s="5" t="s">
        <v>36</v>
      </c>
      <c r="AD1515" s="5" t="s">
        <v>36</v>
      </c>
      <c r="AE1515" s="5" t="s">
        <v>36</v>
      </c>
      <c r="AF1515" s="5" t="s">
        <v>36</v>
      </c>
    </row>
    <row r="1516">
      <c r="A1516" s="3" t="s">
        <v>32</v>
      </c>
      <c r="B1516" s="3" t="s">
        <v>163</v>
      </c>
      <c r="C1516" s="3">
        <v>4</v>
      </c>
      <c r="D1516" s="3">
        <v>202434</v>
      </c>
      <c r="E1516" s="4" t="s">
        <v>37</v>
      </c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</row>
    <row r="1517">
      <c r="A1517" s="3" t="s">
        <v>32</v>
      </c>
      <c r="B1517" s="3" t="s">
        <v>163</v>
      </c>
      <c r="C1517" s="3">
        <v>4</v>
      </c>
      <c r="D1517" s="3">
        <v>202434</v>
      </c>
      <c r="E1517" s="4" t="s">
        <v>38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</row>
    <row r="1518">
      <c r="A1518" s="3" t="s">
        <v>39</v>
      </c>
      <c r="B1518" s="3" t="s">
        <v>163</v>
      </c>
      <c r="C1518" s="3">
        <v>4</v>
      </c>
      <c r="D1518" s="3">
        <v>202434</v>
      </c>
      <c r="E1518" s="4" t="s">
        <v>34</v>
      </c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</row>
    <row r="1519">
      <c r="A1519" s="3" t="s">
        <v>39</v>
      </c>
      <c r="B1519" s="3" t="s">
        <v>163</v>
      </c>
      <c r="C1519" s="3">
        <v>4</v>
      </c>
      <c r="D1519" s="3">
        <v>202434</v>
      </c>
      <c r="E1519" s="4" t="s">
        <v>35</v>
      </c>
      <c r="F1519" s="5" t="s">
        <v>88</v>
      </c>
      <c r="G1519" s="5" t="s">
        <v>88</v>
      </c>
      <c r="H1519" s="5" t="s">
        <v>88</v>
      </c>
      <c r="I1519" s="5" t="s">
        <v>88</v>
      </c>
      <c r="J1519" s="5" t="s">
        <v>88</v>
      </c>
      <c r="K1519" s="5" t="s">
        <v>88</v>
      </c>
      <c r="L1519" s="5" t="s">
        <v>98</v>
      </c>
      <c r="M1519" s="5" t="s">
        <v>98</v>
      </c>
      <c r="N1519" s="5" t="s">
        <v>98</v>
      </c>
      <c r="O1519" s="5" t="s">
        <v>98</v>
      </c>
      <c r="P1519" s="5" t="s">
        <v>98</v>
      </c>
      <c r="Q1519" s="5" t="s">
        <v>98</v>
      </c>
      <c r="R1519" s="5" t="s">
        <v>98</v>
      </c>
      <c r="S1519" s="5" t="s">
        <v>98</v>
      </c>
      <c r="T1519" s="5" t="s">
        <v>88</v>
      </c>
      <c r="U1519" s="5" t="s">
        <v>88</v>
      </c>
      <c r="V1519" s="5" t="s">
        <v>88</v>
      </c>
      <c r="W1519" s="5" t="s">
        <v>88</v>
      </c>
      <c r="X1519" s="5" t="s">
        <v>88</v>
      </c>
      <c r="Y1519" s="5" t="s">
        <v>98</v>
      </c>
      <c r="Z1519" s="5" t="s">
        <v>98</v>
      </c>
      <c r="AA1519" s="5" t="s">
        <v>98</v>
      </c>
      <c r="AB1519" s="5" t="s">
        <v>98</v>
      </c>
      <c r="AC1519" s="5" t="s">
        <v>85</v>
      </c>
      <c r="AD1519" s="5" t="s">
        <v>85</v>
      </c>
      <c r="AE1519" s="5" t="s">
        <v>85</v>
      </c>
      <c r="AF1519" s="5" t="s">
        <v>85</v>
      </c>
    </row>
    <row r="1520">
      <c r="A1520" s="3" t="s">
        <v>39</v>
      </c>
      <c r="B1520" s="3" t="s">
        <v>163</v>
      </c>
      <c r="C1520" s="3">
        <v>4</v>
      </c>
      <c r="D1520" s="3">
        <v>202434</v>
      </c>
      <c r="E1520" s="4" t="s">
        <v>37</v>
      </c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</row>
    <row r="1521">
      <c r="A1521" s="3" t="s">
        <v>39</v>
      </c>
      <c r="B1521" s="3" t="s">
        <v>163</v>
      </c>
      <c r="C1521" s="3">
        <v>4</v>
      </c>
      <c r="D1521" s="3">
        <v>202434</v>
      </c>
      <c r="E1521" s="4" t="s">
        <v>38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</row>
    <row r="1522">
      <c r="A1522" s="3" t="s">
        <v>40</v>
      </c>
      <c r="B1522" s="3" t="s">
        <v>163</v>
      </c>
      <c r="C1522" s="3">
        <v>4</v>
      </c>
      <c r="D1522" s="3">
        <v>202434</v>
      </c>
      <c r="E1522" s="4" t="s">
        <v>34</v>
      </c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</row>
    <row r="1523">
      <c r="A1523" s="3" t="s">
        <v>40</v>
      </c>
      <c r="B1523" s="3" t="s">
        <v>163</v>
      </c>
      <c r="C1523" s="3">
        <v>4</v>
      </c>
      <c r="D1523" s="3">
        <v>202434</v>
      </c>
      <c r="E1523" s="4" t="s">
        <v>35</v>
      </c>
      <c r="F1523" s="5" t="s">
        <v>36</v>
      </c>
      <c r="G1523" s="5" t="s">
        <v>36</v>
      </c>
      <c r="H1523" s="5" t="s">
        <v>36</v>
      </c>
      <c r="I1523" s="5" t="s">
        <v>36</v>
      </c>
      <c r="J1523" s="5" t="s">
        <v>36</v>
      </c>
      <c r="K1523" s="5" t="s">
        <v>36</v>
      </c>
      <c r="L1523" s="5" t="s">
        <v>36</v>
      </c>
      <c r="M1523" s="5" t="s">
        <v>36</v>
      </c>
      <c r="N1523" s="5" t="s">
        <v>36</v>
      </c>
      <c r="O1523" s="5" t="s">
        <v>36</v>
      </c>
      <c r="P1523" s="5" t="s">
        <v>36</v>
      </c>
      <c r="Q1523" s="5" t="s">
        <v>36</v>
      </c>
      <c r="R1523" s="5" t="s">
        <v>36</v>
      </c>
      <c r="S1523" s="5" t="s">
        <v>36</v>
      </c>
      <c r="T1523" s="5" t="s">
        <v>36</v>
      </c>
      <c r="U1523" s="5" t="s">
        <v>36</v>
      </c>
      <c r="V1523" s="5" t="s">
        <v>36</v>
      </c>
      <c r="W1523" s="5" t="s">
        <v>36</v>
      </c>
      <c r="X1523" s="5" t="s">
        <v>36</v>
      </c>
      <c r="Y1523" s="5" t="s">
        <v>36</v>
      </c>
      <c r="Z1523" s="5" t="s">
        <v>36</v>
      </c>
      <c r="AA1523" s="5" t="s">
        <v>36</v>
      </c>
      <c r="AB1523" s="5" t="s">
        <v>36</v>
      </c>
      <c r="AC1523" s="5" t="s">
        <v>36</v>
      </c>
      <c r="AD1523" s="5" t="s">
        <v>36</v>
      </c>
      <c r="AE1523" s="5" t="s">
        <v>36</v>
      </c>
      <c r="AF1523" s="5" t="s">
        <v>36</v>
      </c>
    </row>
    <row r="1524">
      <c r="A1524" s="3" t="s">
        <v>40</v>
      </c>
      <c r="B1524" s="3" t="s">
        <v>163</v>
      </c>
      <c r="C1524" s="3">
        <v>4</v>
      </c>
      <c r="D1524" s="3">
        <v>202434</v>
      </c>
      <c r="E1524" s="4" t="s">
        <v>37</v>
      </c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</row>
    <row r="1525">
      <c r="A1525" s="3" t="s">
        <v>40</v>
      </c>
      <c r="B1525" s="3" t="s">
        <v>163</v>
      </c>
      <c r="C1525" s="3">
        <v>4</v>
      </c>
      <c r="D1525" s="3">
        <v>202434</v>
      </c>
      <c r="E1525" s="4" t="s">
        <v>38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</row>
    <row r="1526">
      <c r="A1526" s="3" t="s">
        <v>41</v>
      </c>
      <c r="B1526" s="3" t="s">
        <v>163</v>
      </c>
      <c r="C1526" s="3">
        <v>4</v>
      </c>
      <c r="D1526" s="3">
        <v>202434</v>
      </c>
      <c r="E1526" s="4" t="s">
        <v>34</v>
      </c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</row>
    <row r="1527">
      <c r="A1527" s="3" t="s">
        <v>41</v>
      </c>
      <c r="B1527" s="3" t="s">
        <v>163</v>
      </c>
      <c r="C1527" s="3">
        <v>4</v>
      </c>
      <c r="D1527" s="3">
        <v>202434</v>
      </c>
      <c r="E1527" s="4" t="s">
        <v>35</v>
      </c>
      <c r="F1527" s="5" t="s">
        <v>36</v>
      </c>
      <c r="G1527" s="5" t="s">
        <v>36</v>
      </c>
      <c r="H1527" s="5" t="s">
        <v>36</v>
      </c>
      <c r="I1527" s="5" t="s">
        <v>36</v>
      </c>
      <c r="J1527" s="5" t="s">
        <v>36</v>
      </c>
      <c r="K1527" s="5" t="s">
        <v>36</v>
      </c>
      <c r="L1527" s="5" t="s">
        <v>36</v>
      </c>
      <c r="M1527" s="5" t="s">
        <v>36</v>
      </c>
      <c r="N1527" s="5" t="s">
        <v>36</v>
      </c>
      <c r="O1527" s="5" t="s">
        <v>36</v>
      </c>
      <c r="P1527" s="5" t="s">
        <v>36</v>
      </c>
      <c r="Q1527" s="5" t="s">
        <v>36</v>
      </c>
      <c r="R1527" s="5" t="s">
        <v>36</v>
      </c>
      <c r="S1527" s="5" t="s">
        <v>36</v>
      </c>
      <c r="T1527" s="5" t="s">
        <v>36</v>
      </c>
      <c r="U1527" s="5" t="s">
        <v>36</v>
      </c>
      <c r="V1527" s="5" t="s">
        <v>36</v>
      </c>
      <c r="W1527" s="5" t="s">
        <v>36</v>
      </c>
      <c r="X1527" s="5" t="s">
        <v>36</v>
      </c>
      <c r="Y1527" s="5" t="s">
        <v>36</v>
      </c>
      <c r="Z1527" s="5" t="s">
        <v>36</v>
      </c>
      <c r="AA1527" s="5" t="s">
        <v>36</v>
      </c>
      <c r="AB1527" s="5" t="s">
        <v>36</v>
      </c>
      <c r="AC1527" s="5" t="s">
        <v>36</v>
      </c>
      <c r="AD1527" s="5" t="s">
        <v>36</v>
      </c>
      <c r="AE1527" s="5" t="s">
        <v>36</v>
      </c>
      <c r="AF1527" s="5" t="s">
        <v>36</v>
      </c>
    </row>
    <row r="1528">
      <c r="A1528" s="3" t="s">
        <v>41</v>
      </c>
      <c r="B1528" s="3" t="s">
        <v>163</v>
      </c>
      <c r="C1528" s="3">
        <v>4</v>
      </c>
      <c r="D1528" s="3">
        <v>202434</v>
      </c>
      <c r="E1528" s="4" t="s">
        <v>37</v>
      </c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</row>
    <row r="1529">
      <c r="A1529" s="3" t="s">
        <v>41</v>
      </c>
      <c r="B1529" s="3" t="s">
        <v>163</v>
      </c>
      <c r="C1529" s="3">
        <v>4</v>
      </c>
      <c r="D1529" s="3">
        <v>202434</v>
      </c>
      <c r="E1529" s="4" t="s">
        <v>38</v>
      </c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</row>
    <row r="1530">
      <c r="A1530" s="3" t="s">
        <v>42</v>
      </c>
      <c r="B1530" s="3" t="s">
        <v>163</v>
      </c>
      <c r="C1530" s="3">
        <v>4</v>
      </c>
      <c r="D1530" s="3">
        <v>202434</v>
      </c>
      <c r="E1530" s="4" t="s">
        <v>34</v>
      </c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</row>
    <row r="1531">
      <c r="A1531" s="3" t="s">
        <v>42</v>
      </c>
      <c r="B1531" s="3" t="s">
        <v>163</v>
      </c>
      <c r="C1531" s="3">
        <v>4</v>
      </c>
      <c r="D1531" s="3">
        <v>202434</v>
      </c>
      <c r="E1531" s="4" t="s">
        <v>35</v>
      </c>
      <c r="F1531" s="5" t="s">
        <v>87</v>
      </c>
      <c r="G1531" s="5" t="s">
        <v>81</v>
      </c>
      <c r="H1531" s="5" t="s">
        <v>81</v>
      </c>
      <c r="I1531" s="5" t="s">
        <v>81</v>
      </c>
      <c r="J1531" s="5" t="s">
        <v>81</v>
      </c>
      <c r="K1531" s="5" t="s">
        <v>81</v>
      </c>
      <c r="L1531" s="5" t="s">
        <v>164</v>
      </c>
      <c r="M1531" s="5" t="s">
        <v>118</v>
      </c>
      <c r="N1531" s="5" t="s">
        <v>118</v>
      </c>
      <c r="O1531" s="5" t="s">
        <v>118</v>
      </c>
      <c r="P1531" s="5" t="s">
        <v>165</v>
      </c>
      <c r="Q1531" s="5" t="s">
        <v>165</v>
      </c>
      <c r="R1531" s="5" t="s">
        <v>165</v>
      </c>
      <c r="S1531" s="5" t="s">
        <v>165</v>
      </c>
      <c r="T1531" s="5" t="s">
        <v>115</v>
      </c>
      <c r="U1531" s="5" t="s">
        <v>117</v>
      </c>
      <c r="V1531" s="5" t="s">
        <v>117</v>
      </c>
      <c r="W1531" s="5" t="s">
        <v>117</v>
      </c>
      <c r="X1531" s="5" t="s">
        <v>117</v>
      </c>
      <c r="Y1531" s="5" t="s">
        <v>166</v>
      </c>
      <c r="Z1531" s="5" t="s">
        <v>166</v>
      </c>
      <c r="AA1531" s="5" t="s">
        <v>166</v>
      </c>
      <c r="AB1531" s="5" t="s">
        <v>166</v>
      </c>
      <c r="AC1531" s="5" t="s">
        <v>167</v>
      </c>
      <c r="AD1531" s="5" t="s">
        <v>168</v>
      </c>
      <c r="AE1531" s="5" t="s">
        <v>169</v>
      </c>
      <c r="AF1531" s="5" t="s">
        <v>170</v>
      </c>
    </row>
    <row r="1532">
      <c r="A1532" s="3" t="s">
        <v>42</v>
      </c>
      <c r="B1532" s="3" t="s">
        <v>163</v>
      </c>
      <c r="C1532" s="3">
        <v>4</v>
      </c>
      <c r="D1532" s="3">
        <v>202434</v>
      </c>
      <c r="E1532" s="4" t="s">
        <v>37</v>
      </c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</row>
    <row r="1533">
      <c r="A1533" s="3" t="s">
        <v>42</v>
      </c>
      <c r="B1533" s="3" t="s">
        <v>163</v>
      </c>
      <c r="C1533" s="3">
        <v>4</v>
      </c>
      <c r="D1533" s="3">
        <v>202434</v>
      </c>
      <c r="E1533" s="4" t="s">
        <v>38</v>
      </c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</row>
    <row r="1534">
      <c r="A1534" s="3" t="s">
        <v>43</v>
      </c>
      <c r="B1534" s="3" t="s">
        <v>163</v>
      </c>
      <c r="C1534" s="3">
        <v>4</v>
      </c>
      <c r="D1534" s="3">
        <v>202434</v>
      </c>
      <c r="E1534" s="4" t="s">
        <v>34</v>
      </c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</row>
    <row r="1535">
      <c r="A1535" s="3" t="s">
        <v>43</v>
      </c>
      <c r="B1535" s="3" t="s">
        <v>163</v>
      </c>
      <c r="C1535" s="3">
        <v>4</v>
      </c>
      <c r="D1535" s="3">
        <v>202434</v>
      </c>
      <c r="E1535" s="4" t="s">
        <v>35</v>
      </c>
      <c r="F1535" s="5" t="s">
        <v>36</v>
      </c>
      <c r="G1535" s="5" t="s">
        <v>36</v>
      </c>
      <c r="H1535" s="5" t="s">
        <v>36</v>
      </c>
      <c r="I1535" s="5" t="s">
        <v>36</v>
      </c>
      <c r="J1535" s="5" t="s">
        <v>36</v>
      </c>
      <c r="K1535" s="5" t="s">
        <v>36</v>
      </c>
      <c r="L1535" s="5" t="s">
        <v>36</v>
      </c>
      <c r="M1535" s="5" t="s">
        <v>36</v>
      </c>
      <c r="N1535" s="5" t="s">
        <v>36</v>
      </c>
      <c r="O1535" s="5" t="s">
        <v>36</v>
      </c>
      <c r="P1535" s="5" t="s">
        <v>36</v>
      </c>
      <c r="Q1535" s="5" t="s">
        <v>36</v>
      </c>
      <c r="R1535" s="5" t="s">
        <v>36</v>
      </c>
      <c r="S1535" s="5" t="s">
        <v>36</v>
      </c>
      <c r="T1535" s="5" t="s">
        <v>36</v>
      </c>
      <c r="U1535" s="5" t="s">
        <v>36</v>
      </c>
      <c r="V1535" s="5" t="s">
        <v>36</v>
      </c>
      <c r="W1535" s="5" t="s">
        <v>36</v>
      </c>
      <c r="X1535" s="5" t="s">
        <v>36</v>
      </c>
      <c r="Y1535" s="5" t="s">
        <v>36</v>
      </c>
      <c r="Z1535" s="5" t="s">
        <v>36</v>
      </c>
      <c r="AA1535" s="5" t="s">
        <v>36</v>
      </c>
      <c r="AB1535" s="5" t="s">
        <v>36</v>
      </c>
      <c r="AC1535" s="5" t="s">
        <v>36</v>
      </c>
      <c r="AD1535" s="5" t="s">
        <v>36</v>
      </c>
      <c r="AE1535" s="5" t="s">
        <v>36</v>
      </c>
      <c r="AF1535" s="5" t="s">
        <v>36</v>
      </c>
    </row>
    <row r="1536">
      <c r="A1536" s="3" t="s">
        <v>43</v>
      </c>
      <c r="B1536" s="3" t="s">
        <v>163</v>
      </c>
      <c r="C1536" s="3">
        <v>4</v>
      </c>
      <c r="D1536" s="3">
        <v>202434</v>
      </c>
      <c r="E1536" s="4" t="s">
        <v>37</v>
      </c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</row>
    <row r="1537">
      <c r="A1537" s="3" t="s">
        <v>43</v>
      </c>
      <c r="B1537" s="3" t="s">
        <v>163</v>
      </c>
      <c r="C1537" s="3">
        <v>4</v>
      </c>
      <c r="D1537" s="3">
        <v>202434</v>
      </c>
      <c r="E1537" s="4" t="s">
        <v>38</v>
      </c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</row>
    <row r="1538">
      <c r="A1538" s="3" t="s">
        <v>44</v>
      </c>
      <c r="B1538" s="3" t="s">
        <v>163</v>
      </c>
      <c r="C1538" s="3">
        <v>4</v>
      </c>
      <c r="D1538" s="3">
        <v>202434</v>
      </c>
      <c r="E1538" s="4" t="s">
        <v>34</v>
      </c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</row>
    <row r="1539">
      <c r="A1539" s="3" t="s">
        <v>44</v>
      </c>
      <c r="B1539" s="3" t="s">
        <v>163</v>
      </c>
      <c r="C1539" s="3">
        <v>4</v>
      </c>
      <c r="D1539" s="3">
        <v>202434</v>
      </c>
      <c r="E1539" s="4" t="s">
        <v>35</v>
      </c>
      <c r="F1539" s="5" t="s">
        <v>109</v>
      </c>
      <c r="G1539" s="5" t="s">
        <v>109</v>
      </c>
      <c r="H1539" s="5" t="s">
        <v>109</v>
      </c>
      <c r="I1539" s="5" t="s">
        <v>109</v>
      </c>
      <c r="J1539" s="5" t="s">
        <v>109</v>
      </c>
      <c r="K1539" s="5" t="s">
        <v>109</v>
      </c>
      <c r="L1539" s="5" t="s">
        <v>109</v>
      </c>
      <c r="M1539" s="5" t="s">
        <v>109</v>
      </c>
      <c r="N1539" s="5" t="s">
        <v>109</v>
      </c>
      <c r="O1539" s="5" t="s">
        <v>109</v>
      </c>
      <c r="P1539" s="5" t="s">
        <v>109</v>
      </c>
      <c r="Q1539" s="5" t="s">
        <v>109</v>
      </c>
      <c r="R1539" s="5" t="s">
        <v>109</v>
      </c>
      <c r="S1539" s="5" t="s">
        <v>109</v>
      </c>
      <c r="T1539" s="5" t="s">
        <v>109</v>
      </c>
      <c r="U1539" s="5" t="s">
        <v>109</v>
      </c>
      <c r="V1539" s="5" t="s">
        <v>109</v>
      </c>
      <c r="W1539" s="5" t="s">
        <v>109</v>
      </c>
      <c r="X1539" s="5" t="s">
        <v>109</v>
      </c>
      <c r="Y1539" s="5" t="s">
        <v>109</v>
      </c>
      <c r="Z1539" s="5" t="s">
        <v>109</v>
      </c>
      <c r="AA1539" s="5" t="s">
        <v>109</v>
      </c>
      <c r="AB1539" s="5" t="s">
        <v>109</v>
      </c>
      <c r="AC1539" s="5" t="s">
        <v>88</v>
      </c>
      <c r="AD1539" s="5" t="s">
        <v>88</v>
      </c>
      <c r="AE1539" s="5" t="s">
        <v>88</v>
      </c>
      <c r="AF1539" s="5" t="s">
        <v>88</v>
      </c>
    </row>
    <row r="1540">
      <c r="A1540" s="3" t="s">
        <v>44</v>
      </c>
      <c r="B1540" s="3" t="s">
        <v>163</v>
      </c>
      <c r="C1540" s="3">
        <v>4</v>
      </c>
      <c r="D1540" s="3">
        <v>202434</v>
      </c>
      <c r="E1540" s="4" t="s">
        <v>37</v>
      </c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</row>
    <row r="1541">
      <c r="A1541" s="3" t="s">
        <v>44</v>
      </c>
      <c r="B1541" s="3" t="s">
        <v>163</v>
      </c>
      <c r="C1541" s="3">
        <v>4</v>
      </c>
      <c r="D1541" s="3">
        <v>202434</v>
      </c>
      <c r="E1541" s="4" t="s">
        <v>38</v>
      </c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</row>
    <row r="1542">
      <c r="A1542" s="3" t="s">
        <v>45</v>
      </c>
      <c r="B1542" s="3" t="s">
        <v>163</v>
      </c>
      <c r="C1542" s="3">
        <v>4</v>
      </c>
      <c r="D1542" s="3">
        <v>202434</v>
      </c>
      <c r="E1542" s="4" t="s">
        <v>34</v>
      </c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</row>
    <row r="1543">
      <c r="A1543" s="3" t="s">
        <v>45</v>
      </c>
      <c r="B1543" s="3" t="s">
        <v>163</v>
      </c>
      <c r="C1543" s="3">
        <v>4</v>
      </c>
      <c r="D1543" s="3">
        <v>202434</v>
      </c>
      <c r="E1543" s="4" t="s">
        <v>35</v>
      </c>
      <c r="F1543" s="5" t="s">
        <v>36</v>
      </c>
      <c r="G1543" s="5" t="s">
        <v>36</v>
      </c>
      <c r="H1543" s="5" t="s">
        <v>36</v>
      </c>
      <c r="I1543" s="5" t="s">
        <v>36</v>
      </c>
      <c r="J1543" s="5" t="s">
        <v>36</v>
      </c>
      <c r="K1543" s="5" t="s">
        <v>36</v>
      </c>
      <c r="L1543" s="5" t="s">
        <v>36</v>
      </c>
      <c r="M1543" s="5" t="s">
        <v>36</v>
      </c>
      <c r="N1543" s="5" t="s">
        <v>36</v>
      </c>
      <c r="O1543" s="5" t="s">
        <v>36</v>
      </c>
      <c r="P1543" s="5" t="s">
        <v>36</v>
      </c>
      <c r="Q1543" s="5" t="s">
        <v>36</v>
      </c>
      <c r="R1543" s="5" t="s">
        <v>36</v>
      </c>
      <c r="S1543" s="5" t="s">
        <v>36</v>
      </c>
      <c r="T1543" s="5" t="s">
        <v>36</v>
      </c>
      <c r="U1543" s="5" t="s">
        <v>36</v>
      </c>
      <c r="V1543" s="5" t="s">
        <v>36</v>
      </c>
      <c r="W1543" s="5" t="s">
        <v>36</v>
      </c>
      <c r="X1543" s="5" t="s">
        <v>36</v>
      </c>
      <c r="Y1543" s="5" t="s">
        <v>36</v>
      </c>
      <c r="Z1543" s="5" t="s">
        <v>36</v>
      </c>
      <c r="AA1543" s="5" t="s">
        <v>36</v>
      </c>
      <c r="AB1543" s="5" t="s">
        <v>36</v>
      </c>
      <c r="AC1543" s="5" t="s">
        <v>36</v>
      </c>
      <c r="AD1543" s="5" t="s">
        <v>36</v>
      </c>
      <c r="AE1543" s="5" t="s">
        <v>36</v>
      </c>
      <c r="AF1543" s="5" t="s">
        <v>36</v>
      </c>
    </row>
    <row r="1544">
      <c r="A1544" s="3" t="s">
        <v>45</v>
      </c>
      <c r="B1544" s="3" t="s">
        <v>163</v>
      </c>
      <c r="C1544" s="3">
        <v>4</v>
      </c>
      <c r="D1544" s="3">
        <v>202434</v>
      </c>
      <c r="E1544" s="4" t="s">
        <v>37</v>
      </c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</row>
    <row r="1545">
      <c r="A1545" s="3" t="s">
        <v>45</v>
      </c>
      <c r="B1545" s="3" t="s">
        <v>163</v>
      </c>
      <c r="C1545" s="3">
        <v>4</v>
      </c>
      <c r="D1545" s="3">
        <v>202434</v>
      </c>
      <c r="E1545" s="4" t="s">
        <v>38</v>
      </c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</row>
    <row r="1546">
      <c r="A1546" s="3" t="s">
        <v>46</v>
      </c>
      <c r="B1546" s="3" t="s">
        <v>163</v>
      </c>
      <c r="C1546" s="3">
        <v>4</v>
      </c>
      <c r="D1546" s="3">
        <v>202434</v>
      </c>
      <c r="E1546" s="4" t="s">
        <v>34</v>
      </c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</row>
    <row r="1547">
      <c r="A1547" s="3" t="s">
        <v>46</v>
      </c>
      <c r="B1547" s="3" t="s">
        <v>163</v>
      </c>
      <c r="C1547" s="3">
        <v>4</v>
      </c>
      <c r="D1547" s="3">
        <v>202434</v>
      </c>
      <c r="E1547" s="4" t="s">
        <v>35</v>
      </c>
      <c r="F1547" s="5" t="s">
        <v>36</v>
      </c>
      <c r="G1547" s="5" t="s">
        <v>36</v>
      </c>
      <c r="H1547" s="5" t="s">
        <v>36</v>
      </c>
      <c r="I1547" s="5" t="s">
        <v>36</v>
      </c>
      <c r="J1547" s="5" t="s">
        <v>36</v>
      </c>
      <c r="K1547" s="5" t="s">
        <v>36</v>
      </c>
      <c r="L1547" s="5" t="s">
        <v>36</v>
      </c>
      <c r="M1547" s="5" t="s">
        <v>36</v>
      </c>
      <c r="N1547" s="5" t="s">
        <v>36</v>
      </c>
      <c r="O1547" s="5" t="s">
        <v>36</v>
      </c>
      <c r="P1547" s="5" t="s">
        <v>36</v>
      </c>
      <c r="Q1547" s="5" t="s">
        <v>36</v>
      </c>
      <c r="R1547" s="5" t="s">
        <v>36</v>
      </c>
      <c r="S1547" s="5" t="s">
        <v>36</v>
      </c>
      <c r="T1547" s="5" t="s">
        <v>36</v>
      </c>
      <c r="U1547" s="5" t="s">
        <v>36</v>
      </c>
      <c r="V1547" s="5" t="s">
        <v>36</v>
      </c>
      <c r="W1547" s="5" t="s">
        <v>36</v>
      </c>
      <c r="X1547" s="5" t="s">
        <v>36</v>
      </c>
      <c r="Y1547" s="5" t="s">
        <v>36</v>
      </c>
      <c r="Z1547" s="5" t="s">
        <v>36</v>
      </c>
      <c r="AA1547" s="5" t="s">
        <v>36</v>
      </c>
      <c r="AB1547" s="5" t="s">
        <v>36</v>
      </c>
      <c r="AC1547" s="5" t="s">
        <v>36</v>
      </c>
      <c r="AD1547" s="5" t="s">
        <v>36</v>
      </c>
      <c r="AE1547" s="5" t="s">
        <v>36</v>
      </c>
      <c r="AF1547" s="5" t="s">
        <v>36</v>
      </c>
    </row>
    <row r="1548">
      <c r="A1548" s="3" t="s">
        <v>46</v>
      </c>
      <c r="B1548" s="3" t="s">
        <v>163</v>
      </c>
      <c r="C1548" s="3">
        <v>4</v>
      </c>
      <c r="D1548" s="3">
        <v>202434</v>
      </c>
      <c r="E1548" s="4" t="s">
        <v>37</v>
      </c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</row>
    <row r="1549">
      <c r="A1549" s="3" t="s">
        <v>46</v>
      </c>
      <c r="B1549" s="3" t="s">
        <v>163</v>
      </c>
      <c r="C1549" s="3">
        <v>4</v>
      </c>
      <c r="D1549" s="3">
        <v>202434</v>
      </c>
      <c r="E1549" s="4" t="s">
        <v>38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</row>
    <row r="1550">
      <c r="A1550" s="3" t="s">
        <v>47</v>
      </c>
      <c r="B1550" s="3" t="s">
        <v>163</v>
      </c>
      <c r="C1550" s="3">
        <v>4</v>
      </c>
      <c r="D1550" s="3">
        <v>202434</v>
      </c>
      <c r="E1550" s="4" t="s">
        <v>34</v>
      </c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</row>
    <row r="1551">
      <c r="A1551" s="3" t="s">
        <v>47</v>
      </c>
      <c r="B1551" s="3" t="s">
        <v>163</v>
      </c>
      <c r="C1551" s="3">
        <v>4</v>
      </c>
      <c r="D1551" s="3">
        <v>202434</v>
      </c>
      <c r="E1551" s="4" t="s">
        <v>35</v>
      </c>
      <c r="F1551" s="5" t="s">
        <v>98</v>
      </c>
      <c r="G1551" s="5" t="s">
        <v>98</v>
      </c>
      <c r="H1551" s="5" t="s">
        <v>98</v>
      </c>
      <c r="I1551" s="5" t="s">
        <v>98</v>
      </c>
      <c r="J1551" s="5" t="s">
        <v>98</v>
      </c>
      <c r="K1551" s="5" t="s">
        <v>98</v>
      </c>
      <c r="L1551" s="5" t="s">
        <v>85</v>
      </c>
      <c r="M1551" s="5" t="s">
        <v>85</v>
      </c>
      <c r="N1551" s="5" t="s">
        <v>85</v>
      </c>
      <c r="O1551" s="5" t="s">
        <v>85</v>
      </c>
      <c r="P1551" s="5" t="s">
        <v>85</v>
      </c>
      <c r="Q1551" s="5" t="s">
        <v>85</v>
      </c>
      <c r="R1551" s="5" t="s">
        <v>85</v>
      </c>
      <c r="S1551" s="5" t="s">
        <v>85</v>
      </c>
      <c r="T1551" s="5" t="s">
        <v>72</v>
      </c>
      <c r="U1551" s="5" t="s">
        <v>72</v>
      </c>
      <c r="V1551" s="5" t="s">
        <v>72</v>
      </c>
      <c r="W1551" s="5" t="s">
        <v>72</v>
      </c>
      <c r="X1551" s="5" t="s">
        <v>72</v>
      </c>
      <c r="Y1551" s="5" t="s">
        <v>72</v>
      </c>
      <c r="Z1551" s="5" t="s">
        <v>72</v>
      </c>
      <c r="AA1551" s="5" t="s">
        <v>72</v>
      </c>
      <c r="AB1551" s="5" t="s">
        <v>72</v>
      </c>
      <c r="AC1551" s="5" t="s">
        <v>75</v>
      </c>
      <c r="AD1551" s="5" t="s">
        <v>74</v>
      </c>
      <c r="AE1551" s="5" t="s">
        <v>74</v>
      </c>
      <c r="AF1551" s="5" t="s">
        <v>75</v>
      </c>
    </row>
    <row r="1552">
      <c r="A1552" s="3" t="s">
        <v>47</v>
      </c>
      <c r="B1552" s="3" t="s">
        <v>163</v>
      </c>
      <c r="C1552" s="3">
        <v>4</v>
      </c>
      <c r="D1552" s="3">
        <v>202434</v>
      </c>
      <c r="E1552" s="4" t="s">
        <v>37</v>
      </c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</row>
    <row r="1553">
      <c r="A1553" s="3" t="s">
        <v>47</v>
      </c>
      <c r="B1553" s="3" t="s">
        <v>163</v>
      </c>
      <c r="C1553" s="3">
        <v>4</v>
      </c>
      <c r="D1553" s="3">
        <v>202434</v>
      </c>
      <c r="E1553" s="4" t="s">
        <v>38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</row>
    <row r="1554">
      <c r="A1554" s="3" t="s">
        <v>144</v>
      </c>
      <c r="B1554" s="3" t="s">
        <v>163</v>
      </c>
      <c r="C1554" s="3">
        <v>4</v>
      </c>
      <c r="D1554" s="3">
        <v>202434</v>
      </c>
      <c r="E1554" s="4" t="s">
        <v>34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</row>
    <row r="1555">
      <c r="A1555" s="3" t="s">
        <v>144</v>
      </c>
      <c r="B1555" s="3" t="s">
        <v>163</v>
      </c>
      <c r="C1555" s="3">
        <v>4</v>
      </c>
      <c r="D1555" s="3">
        <v>202434</v>
      </c>
      <c r="E1555" s="4" t="s">
        <v>35</v>
      </c>
      <c r="F1555" s="5" t="s">
        <v>36</v>
      </c>
      <c r="G1555" s="5" t="s">
        <v>36</v>
      </c>
      <c r="H1555" s="5" t="s">
        <v>36</v>
      </c>
      <c r="I1555" s="5" t="s">
        <v>36</v>
      </c>
      <c r="J1555" s="5" t="s">
        <v>36</v>
      </c>
      <c r="K1555" s="5" t="s">
        <v>36</v>
      </c>
      <c r="L1555" s="5" t="s">
        <v>36</v>
      </c>
      <c r="M1555" s="5" t="s">
        <v>36</v>
      </c>
      <c r="N1555" s="5" t="s">
        <v>36</v>
      </c>
      <c r="O1555" s="5" t="s">
        <v>36</v>
      </c>
      <c r="P1555" s="5" t="s">
        <v>36</v>
      </c>
      <c r="Q1555" s="5" t="s">
        <v>36</v>
      </c>
      <c r="R1555" s="5" t="s">
        <v>36</v>
      </c>
      <c r="S1555" s="5" t="s">
        <v>36</v>
      </c>
      <c r="T1555" s="5" t="s">
        <v>36</v>
      </c>
      <c r="U1555" s="5" t="s">
        <v>36</v>
      </c>
      <c r="V1555" s="5" t="s">
        <v>36</v>
      </c>
      <c r="W1555" s="5" t="s">
        <v>36</v>
      </c>
      <c r="X1555" s="5" t="s">
        <v>36</v>
      </c>
      <c r="Y1555" s="5" t="s">
        <v>36</v>
      </c>
      <c r="Z1555" s="5" t="s">
        <v>36</v>
      </c>
      <c r="AA1555" s="5" t="s">
        <v>36</v>
      </c>
      <c r="AB1555" s="5" t="s">
        <v>36</v>
      </c>
      <c r="AC1555" s="5" t="s">
        <v>36</v>
      </c>
      <c r="AD1555" s="5" t="s">
        <v>36</v>
      </c>
      <c r="AE1555" s="5" t="s">
        <v>36</v>
      </c>
      <c r="AF1555" s="5" t="s">
        <v>36</v>
      </c>
    </row>
    <row r="1556">
      <c r="A1556" s="3" t="s">
        <v>144</v>
      </c>
      <c r="B1556" s="3" t="s">
        <v>163</v>
      </c>
      <c r="C1556" s="3">
        <v>4</v>
      </c>
      <c r="D1556" s="3">
        <v>202434</v>
      </c>
      <c r="E1556" s="4" t="s">
        <v>37</v>
      </c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</row>
    <row r="1557">
      <c r="A1557" s="3" t="s">
        <v>144</v>
      </c>
      <c r="B1557" s="3" t="s">
        <v>163</v>
      </c>
      <c r="C1557" s="3">
        <v>4</v>
      </c>
      <c r="D1557" s="3">
        <v>202434</v>
      </c>
      <c r="E1557" s="4" t="s">
        <v>38</v>
      </c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</row>
    <row r="1558">
      <c r="A1558" s="3" t="s">
        <v>32</v>
      </c>
      <c r="B1558" s="3" t="s">
        <v>171</v>
      </c>
      <c r="C1558" s="3">
        <v>4</v>
      </c>
      <c r="D1558" s="3">
        <v>202434</v>
      </c>
      <c r="E1558" s="4" t="s">
        <v>34</v>
      </c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</row>
    <row r="1559">
      <c r="A1559" s="3" t="s">
        <v>32</v>
      </c>
      <c r="B1559" s="3" t="s">
        <v>171</v>
      </c>
      <c r="C1559" s="3">
        <v>4</v>
      </c>
      <c r="D1559" s="3">
        <v>202434</v>
      </c>
      <c r="E1559" s="4" t="s">
        <v>35</v>
      </c>
      <c r="F1559" s="5" t="s">
        <v>36</v>
      </c>
      <c r="G1559" s="5" t="s">
        <v>36</v>
      </c>
      <c r="H1559" s="5" t="s">
        <v>36</v>
      </c>
      <c r="I1559" s="5" t="s">
        <v>36</v>
      </c>
      <c r="J1559" s="5" t="s">
        <v>36</v>
      </c>
      <c r="K1559" s="5" t="s">
        <v>36</v>
      </c>
      <c r="L1559" s="5" t="s">
        <v>36</v>
      </c>
      <c r="M1559" s="5" t="s">
        <v>36</v>
      </c>
      <c r="N1559" s="5" t="s">
        <v>36</v>
      </c>
      <c r="O1559" s="5" t="s">
        <v>36</v>
      </c>
      <c r="P1559" s="5" t="s">
        <v>36</v>
      </c>
      <c r="Q1559" s="5" t="s">
        <v>36</v>
      </c>
      <c r="R1559" s="5" t="s">
        <v>36</v>
      </c>
      <c r="S1559" s="5" t="s">
        <v>36</v>
      </c>
      <c r="T1559" s="5" t="s">
        <v>36</v>
      </c>
      <c r="U1559" s="5" t="s">
        <v>36</v>
      </c>
      <c r="V1559" s="5" t="s">
        <v>36</v>
      </c>
      <c r="W1559" s="5" t="s">
        <v>36</v>
      </c>
      <c r="X1559" s="5" t="s">
        <v>36</v>
      </c>
      <c r="Y1559" s="5" t="s">
        <v>36</v>
      </c>
      <c r="Z1559" s="5" t="s">
        <v>36</v>
      </c>
      <c r="AA1559" s="5" t="s">
        <v>36</v>
      </c>
      <c r="AB1559" s="5" t="s">
        <v>36</v>
      </c>
      <c r="AC1559" s="5" t="s">
        <v>36</v>
      </c>
      <c r="AD1559" s="5" t="s">
        <v>36</v>
      </c>
      <c r="AE1559" s="5" t="s">
        <v>36</v>
      </c>
      <c r="AF1559" s="5" t="s">
        <v>36</v>
      </c>
    </row>
    <row r="1560">
      <c r="A1560" s="3" t="s">
        <v>32</v>
      </c>
      <c r="B1560" s="3" t="s">
        <v>171</v>
      </c>
      <c r="C1560" s="3">
        <v>4</v>
      </c>
      <c r="D1560" s="3">
        <v>202434</v>
      </c>
      <c r="E1560" s="4" t="s">
        <v>37</v>
      </c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</row>
    <row r="1561">
      <c r="A1561" s="3" t="s">
        <v>32</v>
      </c>
      <c r="B1561" s="3" t="s">
        <v>171</v>
      </c>
      <c r="C1561" s="3">
        <v>4</v>
      </c>
      <c r="D1561" s="3">
        <v>202434</v>
      </c>
      <c r="E1561" s="4" t="s">
        <v>38</v>
      </c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</row>
    <row r="1562">
      <c r="A1562" s="3" t="s">
        <v>39</v>
      </c>
      <c r="B1562" s="3" t="s">
        <v>171</v>
      </c>
      <c r="C1562" s="3">
        <v>4</v>
      </c>
      <c r="D1562" s="3">
        <v>202434</v>
      </c>
      <c r="E1562" s="4" t="s">
        <v>34</v>
      </c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</row>
    <row r="1563">
      <c r="A1563" s="3" t="s">
        <v>39</v>
      </c>
      <c r="B1563" s="3" t="s">
        <v>171</v>
      </c>
      <c r="C1563" s="3">
        <v>4</v>
      </c>
      <c r="D1563" s="3">
        <v>202434</v>
      </c>
      <c r="E1563" s="4" t="s">
        <v>35</v>
      </c>
      <c r="F1563" s="5" t="s">
        <v>108</v>
      </c>
      <c r="G1563" s="5" t="s">
        <v>108</v>
      </c>
      <c r="H1563" s="5" t="s">
        <v>108</v>
      </c>
      <c r="I1563" s="5" t="s">
        <v>108</v>
      </c>
      <c r="J1563" s="5" t="s">
        <v>108</v>
      </c>
      <c r="K1563" s="5" t="s">
        <v>108</v>
      </c>
      <c r="L1563" s="5" t="s">
        <v>108</v>
      </c>
      <c r="M1563" s="5" t="s">
        <v>108</v>
      </c>
      <c r="N1563" s="5" t="s">
        <v>108</v>
      </c>
      <c r="O1563" s="5" t="s">
        <v>108</v>
      </c>
      <c r="P1563" s="5" t="s">
        <v>108</v>
      </c>
      <c r="Q1563" s="5" t="s">
        <v>108</v>
      </c>
      <c r="R1563" s="5" t="s">
        <v>108</v>
      </c>
      <c r="S1563" s="5" t="s">
        <v>108</v>
      </c>
      <c r="T1563" s="5" t="s">
        <v>108</v>
      </c>
      <c r="U1563" s="5" t="s">
        <v>108</v>
      </c>
      <c r="V1563" s="5" t="s">
        <v>108</v>
      </c>
      <c r="W1563" s="5" t="s">
        <v>108</v>
      </c>
      <c r="X1563" s="5" t="s">
        <v>108</v>
      </c>
      <c r="Y1563" s="5" t="s">
        <v>108</v>
      </c>
      <c r="Z1563" s="5" t="s">
        <v>108</v>
      </c>
      <c r="AA1563" s="5" t="s">
        <v>108</v>
      </c>
      <c r="AB1563" s="5" t="s">
        <v>108</v>
      </c>
      <c r="AC1563" s="5" t="s">
        <v>108</v>
      </c>
      <c r="AD1563" s="5" t="s">
        <v>108</v>
      </c>
      <c r="AE1563" s="5" t="s">
        <v>108</v>
      </c>
      <c r="AF1563" s="5" t="s">
        <v>108</v>
      </c>
    </row>
    <row r="1564">
      <c r="A1564" s="3" t="s">
        <v>39</v>
      </c>
      <c r="B1564" s="3" t="s">
        <v>171</v>
      </c>
      <c r="C1564" s="3">
        <v>4</v>
      </c>
      <c r="D1564" s="3">
        <v>202434</v>
      </c>
      <c r="E1564" s="4" t="s">
        <v>37</v>
      </c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</row>
    <row r="1565">
      <c r="A1565" s="3" t="s">
        <v>39</v>
      </c>
      <c r="B1565" s="3" t="s">
        <v>171</v>
      </c>
      <c r="C1565" s="3">
        <v>4</v>
      </c>
      <c r="D1565" s="3">
        <v>202434</v>
      </c>
      <c r="E1565" s="4" t="s">
        <v>38</v>
      </c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</row>
    <row r="1566">
      <c r="A1566" s="3" t="s">
        <v>40</v>
      </c>
      <c r="B1566" s="3" t="s">
        <v>171</v>
      </c>
      <c r="C1566" s="3">
        <v>4</v>
      </c>
      <c r="D1566" s="3">
        <v>202434</v>
      </c>
      <c r="E1566" s="4" t="s">
        <v>34</v>
      </c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</row>
    <row r="1567">
      <c r="A1567" s="3" t="s">
        <v>40</v>
      </c>
      <c r="B1567" s="3" t="s">
        <v>171</v>
      </c>
      <c r="C1567" s="3">
        <v>4</v>
      </c>
      <c r="D1567" s="3">
        <v>202434</v>
      </c>
      <c r="E1567" s="4" t="s">
        <v>35</v>
      </c>
      <c r="F1567" s="5" t="s">
        <v>36</v>
      </c>
      <c r="G1567" s="5" t="s">
        <v>36</v>
      </c>
      <c r="H1567" s="5" t="s">
        <v>36</v>
      </c>
      <c r="I1567" s="5" t="s">
        <v>36</v>
      </c>
      <c r="J1567" s="5" t="s">
        <v>36</v>
      </c>
      <c r="K1567" s="5" t="s">
        <v>36</v>
      </c>
      <c r="L1567" s="5" t="s">
        <v>36</v>
      </c>
      <c r="M1567" s="5" t="s">
        <v>36</v>
      </c>
      <c r="N1567" s="5" t="s">
        <v>36</v>
      </c>
      <c r="O1567" s="5" t="s">
        <v>36</v>
      </c>
      <c r="P1567" s="5" t="s">
        <v>36</v>
      </c>
      <c r="Q1567" s="5" t="s">
        <v>36</v>
      </c>
      <c r="R1567" s="5" t="s">
        <v>36</v>
      </c>
      <c r="S1567" s="5" t="s">
        <v>36</v>
      </c>
      <c r="T1567" s="5" t="s">
        <v>36</v>
      </c>
      <c r="U1567" s="5" t="s">
        <v>36</v>
      </c>
      <c r="V1567" s="5" t="s">
        <v>36</v>
      </c>
      <c r="W1567" s="5" t="s">
        <v>36</v>
      </c>
      <c r="X1567" s="5" t="s">
        <v>36</v>
      </c>
      <c r="Y1567" s="5" t="s">
        <v>36</v>
      </c>
      <c r="Z1567" s="5" t="s">
        <v>36</v>
      </c>
      <c r="AA1567" s="5" t="s">
        <v>36</v>
      </c>
      <c r="AB1567" s="5" t="s">
        <v>36</v>
      </c>
      <c r="AC1567" s="5" t="s">
        <v>36</v>
      </c>
      <c r="AD1567" s="5" t="s">
        <v>36</v>
      </c>
      <c r="AE1567" s="5" t="s">
        <v>36</v>
      </c>
      <c r="AF1567" s="5" t="s">
        <v>36</v>
      </c>
    </row>
    <row r="1568">
      <c r="A1568" s="3" t="s">
        <v>40</v>
      </c>
      <c r="B1568" s="3" t="s">
        <v>171</v>
      </c>
      <c r="C1568" s="3">
        <v>4</v>
      </c>
      <c r="D1568" s="3">
        <v>202434</v>
      </c>
      <c r="E1568" s="4" t="s">
        <v>37</v>
      </c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</row>
    <row r="1569">
      <c r="A1569" s="3" t="s">
        <v>40</v>
      </c>
      <c r="B1569" s="3" t="s">
        <v>171</v>
      </c>
      <c r="C1569" s="3">
        <v>4</v>
      </c>
      <c r="D1569" s="3">
        <v>202434</v>
      </c>
      <c r="E1569" s="4" t="s">
        <v>38</v>
      </c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</row>
    <row r="1570">
      <c r="A1570" s="3" t="s">
        <v>41</v>
      </c>
      <c r="B1570" s="3" t="s">
        <v>171</v>
      </c>
      <c r="C1570" s="3">
        <v>4</v>
      </c>
      <c r="D1570" s="3">
        <v>202434</v>
      </c>
      <c r="E1570" s="4" t="s">
        <v>34</v>
      </c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</row>
    <row r="1571">
      <c r="A1571" s="3" t="s">
        <v>41</v>
      </c>
      <c r="B1571" s="3" t="s">
        <v>171</v>
      </c>
      <c r="C1571" s="3">
        <v>4</v>
      </c>
      <c r="D1571" s="3">
        <v>202434</v>
      </c>
      <c r="E1571" s="4" t="s">
        <v>35</v>
      </c>
      <c r="F1571" s="5" t="s">
        <v>36</v>
      </c>
      <c r="G1571" s="5" t="s">
        <v>36</v>
      </c>
      <c r="H1571" s="5" t="s">
        <v>36</v>
      </c>
      <c r="I1571" s="5" t="s">
        <v>36</v>
      </c>
      <c r="J1571" s="5" t="s">
        <v>36</v>
      </c>
      <c r="K1571" s="5" t="s">
        <v>36</v>
      </c>
      <c r="L1571" s="5" t="s">
        <v>36</v>
      </c>
      <c r="M1571" s="5" t="s">
        <v>36</v>
      </c>
      <c r="N1571" s="5" t="s">
        <v>36</v>
      </c>
      <c r="O1571" s="5" t="s">
        <v>36</v>
      </c>
      <c r="P1571" s="5" t="s">
        <v>36</v>
      </c>
      <c r="Q1571" s="5" t="s">
        <v>36</v>
      </c>
      <c r="R1571" s="5" t="s">
        <v>36</v>
      </c>
      <c r="S1571" s="5" t="s">
        <v>36</v>
      </c>
      <c r="T1571" s="5" t="s">
        <v>36</v>
      </c>
      <c r="U1571" s="5" t="s">
        <v>36</v>
      </c>
      <c r="V1571" s="5" t="s">
        <v>36</v>
      </c>
      <c r="W1571" s="5" t="s">
        <v>36</v>
      </c>
      <c r="X1571" s="5" t="s">
        <v>36</v>
      </c>
      <c r="Y1571" s="5" t="s">
        <v>36</v>
      </c>
      <c r="Z1571" s="5" t="s">
        <v>36</v>
      </c>
      <c r="AA1571" s="5" t="s">
        <v>36</v>
      </c>
      <c r="AB1571" s="5" t="s">
        <v>36</v>
      </c>
      <c r="AC1571" s="5" t="s">
        <v>36</v>
      </c>
      <c r="AD1571" s="5" t="s">
        <v>36</v>
      </c>
      <c r="AE1571" s="5" t="s">
        <v>36</v>
      </c>
      <c r="AF1571" s="5" t="s">
        <v>36</v>
      </c>
    </row>
    <row r="1572">
      <c r="A1572" s="3" t="s">
        <v>41</v>
      </c>
      <c r="B1572" s="3" t="s">
        <v>171</v>
      </c>
      <c r="C1572" s="3">
        <v>4</v>
      </c>
      <c r="D1572" s="3">
        <v>202434</v>
      </c>
      <c r="E1572" s="4" t="s">
        <v>37</v>
      </c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</row>
    <row r="1573">
      <c r="A1573" s="3" t="s">
        <v>41</v>
      </c>
      <c r="B1573" s="3" t="s">
        <v>171</v>
      </c>
      <c r="C1573" s="3">
        <v>4</v>
      </c>
      <c r="D1573" s="3">
        <v>202434</v>
      </c>
      <c r="E1573" s="4" t="s">
        <v>38</v>
      </c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</row>
    <row r="1574">
      <c r="A1574" s="3" t="s">
        <v>42</v>
      </c>
      <c r="B1574" s="3" t="s">
        <v>171</v>
      </c>
      <c r="C1574" s="3">
        <v>4</v>
      </c>
      <c r="D1574" s="3">
        <v>202434</v>
      </c>
      <c r="E1574" s="4" t="s">
        <v>34</v>
      </c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</row>
    <row r="1575">
      <c r="A1575" s="3" t="s">
        <v>42</v>
      </c>
      <c r="B1575" s="3" t="s">
        <v>171</v>
      </c>
      <c r="C1575" s="3">
        <v>4</v>
      </c>
      <c r="D1575" s="3">
        <v>202434</v>
      </c>
      <c r="E1575" s="4" t="s">
        <v>35</v>
      </c>
      <c r="F1575" s="5" t="s">
        <v>75</v>
      </c>
      <c r="G1575" s="5" t="s">
        <v>74</v>
      </c>
      <c r="H1575" s="5" t="s">
        <v>74</v>
      </c>
      <c r="I1575" s="5" t="s">
        <v>74</v>
      </c>
      <c r="J1575" s="5" t="s">
        <v>74</v>
      </c>
      <c r="K1575" s="5" t="s">
        <v>74</v>
      </c>
      <c r="L1575" s="5" t="s">
        <v>80</v>
      </c>
      <c r="M1575" s="5" t="s">
        <v>80</v>
      </c>
      <c r="N1575" s="5" t="s">
        <v>80</v>
      </c>
      <c r="O1575" s="5" t="s">
        <v>80</v>
      </c>
      <c r="P1575" s="5" t="s">
        <v>80</v>
      </c>
      <c r="Q1575" s="5" t="s">
        <v>80</v>
      </c>
      <c r="R1575" s="5" t="s">
        <v>80</v>
      </c>
      <c r="S1575" s="5" t="s">
        <v>80</v>
      </c>
      <c r="T1575" s="5" t="s">
        <v>80</v>
      </c>
      <c r="U1575" s="5" t="s">
        <v>74</v>
      </c>
      <c r="V1575" s="5" t="s">
        <v>74</v>
      </c>
      <c r="W1575" s="5" t="s">
        <v>74</v>
      </c>
      <c r="X1575" s="5" t="s">
        <v>74</v>
      </c>
      <c r="Y1575" s="5" t="s">
        <v>74</v>
      </c>
      <c r="Z1575" s="5" t="s">
        <v>74</v>
      </c>
      <c r="AA1575" s="5" t="s">
        <v>74</v>
      </c>
      <c r="AB1575" s="5" t="s">
        <v>74</v>
      </c>
      <c r="AC1575" s="5" t="s">
        <v>83</v>
      </c>
      <c r="AD1575" s="5" t="s">
        <v>84</v>
      </c>
      <c r="AE1575" s="5" t="s">
        <v>87</v>
      </c>
      <c r="AF1575" s="5" t="s">
        <v>92</v>
      </c>
    </row>
    <row r="1576">
      <c r="A1576" s="3" t="s">
        <v>42</v>
      </c>
      <c r="B1576" s="3" t="s">
        <v>171</v>
      </c>
      <c r="C1576" s="3">
        <v>4</v>
      </c>
      <c r="D1576" s="3">
        <v>202434</v>
      </c>
      <c r="E1576" s="4" t="s">
        <v>37</v>
      </c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</row>
    <row r="1577">
      <c r="A1577" s="3" t="s">
        <v>42</v>
      </c>
      <c r="B1577" s="3" t="s">
        <v>171</v>
      </c>
      <c r="C1577" s="3">
        <v>4</v>
      </c>
      <c r="D1577" s="3">
        <v>202434</v>
      </c>
      <c r="E1577" s="4" t="s">
        <v>38</v>
      </c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</row>
    <row r="1578">
      <c r="A1578" s="3" t="s">
        <v>43</v>
      </c>
      <c r="B1578" s="3" t="s">
        <v>171</v>
      </c>
      <c r="C1578" s="3">
        <v>4</v>
      </c>
      <c r="D1578" s="3">
        <v>202434</v>
      </c>
      <c r="E1578" s="4" t="s">
        <v>34</v>
      </c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</row>
    <row r="1579">
      <c r="A1579" s="3" t="s">
        <v>43</v>
      </c>
      <c r="B1579" s="3" t="s">
        <v>171</v>
      </c>
      <c r="C1579" s="3">
        <v>4</v>
      </c>
      <c r="D1579" s="3">
        <v>202434</v>
      </c>
      <c r="E1579" s="4" t="s">
        <v>35</v>
      </c>
      <c r="F1579" s="5" t="s">
        <v>36</v>
      </c>
      <c r="G1579" s="5" t="s">
        <v>36</v>
      </c>
      <c r="H1579" s="5" t="s">
        <v>36</v>
      </c>
      <c r="I1579" s="5" t="s">
        <v>36</v>
      </c>
      <c r="J1579" s="5" t="s">
        <v>36</v>
      </c>
      <c r="K1579" s="5" t="s">
        <v>36</v>
      </c>
      <c r="L1579" s="5" t="s">
        <v>36</v>
      </c>
      <c r="M1579" s="5" t="s">
        <v>36</v>
      </c>
      <c r="N1579" s="5" t="s">
        <v>36</v>
      </c>
      <c r="O1579" s="5" t="s">
        <v>36</v>
      </c>
      <c r="P1579" s="5" t="s">
        <v>36</v>
      </c>
      <c r="Q1579" s="5" t="s">
        <v>36</v>
      </c>
      <c r="R1579" s="5" t="s">
        <v>36</v>
      </c>
      <c r="S1579" s="5" t="s">
        <v>36</v>
      </c>
      <c r="T1579" s="5" t="s">
        <v>36</v>
      </c>
      <c r="U1579" s="5" t="s">
        <v>36</v>
      </c>
      <c r="V1579" s="5" t="s">
        <v>36</v>
      </c>
      <c r="W1579" s="5" t="s">
        <v>36</v>
      </c>
      <c r="X1579" s="5" t="s">
        <v>36</v>
      </c>
      <c r="Y1579" s="5" t="s">
        <v>36</v>
      </c>
      <c r="Z1579" s="5" t="s">
        <v>36</v>
      </c>
      <c r="AA1579" s="5" t="s">
        <v>36</v>
      </c>
      <c r="AB1579" s="5" t="s">
        <v>36</v>
      </c>
      <c r="AC1579" s="5" t="s">
        <v>36</v>
      </c>
      <c r="AD1579" s="5" t="s">
        <v>36</v>
      </c>
      <c r="AE1579" s="5" t="s">
        <v>36</v>
      </c>
      <c r="AF1579" s="5" t="s">
        <v>36</v>
      </c>
    </row>
    <row r="1580">
      <c r="A1580" s="3" t="s">
        <v>43</v>
      </c>
      <c r="B1580" s="3" t="s">
        <v>171</v>
      </c>
      <c r="C1580" s="3">
        <v>4</v>
      </c>
      <c r="D1580" s="3">
        <v>202434</v>
      </c>
      <c r="E1580" s="4" t="s">
        <v>37</v>
      </c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</row>
    <row r="1581">
      <c r="A1581" s="3" t="s">
        <v>43</v>
      </c>
      <c r="B1581" s="3" t="s">
        <v>171</v>
      </c>
      <c r="C1581" s="3">
        <v>4</v>
      </c>
      <c r="D1581" s="3">
        <v>202434</v>
      </c>
      <c r="E1581" s="4" t="s">
        <v>38</v>
      </c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</row>
    <row r="1582">
      <c r="A1582" s="3" t="s">
        <v>44</v>
      </c>
      <c r="B1582" s="3" t="s">
        <v>171</v>
      </c>
      <c r="C1582" s="3">
        <v>4</v>
      </c>
      <c r="D1582" s="3">
        <v>202434</v>
      </c>
      <c r="E1582" s="4" t="s">
        <v>34</v>
      </c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</row>
    <row r="1583">
      <c r="A1583" s="3" t="s">
        <v>44</v>
      </c>
      <c r="B1583" s="3" t="s">
        <v>171</v>
      </c>
      <c r="C1583" s="3">
        <v>4</v>
      </c>
      <c r="D1583" s="3">
        <v>202434</v>
      </c>
      <c r="E1583" s="4" t="s">
        <v>35</v>
      </c>
      <c r="F1583" s="5" t="s">
        <v>108</v>
      </c>
      <c r="G1583" s="5" t="s">
        <v>108</v>
      </c>
      <c r="H1583" s="5" t="s">
        <v>108</v>
      </c>
      <c r="I1583" s="5" t="s">
        <v>108</v>
      </c>
      <c r="J1583" s="5" t="s">
        <v>108</v>
      </c>
      <c r="K1583" s="5" t="s">
        <v>108</v>
      </c>
      <c r="L1583" s="5" t="s">
        <v>108</v>
      </c>
      <c r="M1583" s="5" t="s">
        <v>108</v>
      </c>
      <c r="N1583" s="5" t="s">
        <v>108</v>
      </c>
      <c r="O1583" s="5" t="s">
        <v>108</v>
      </c>
      <c r="P1583" s="5" t="s">
        <v>108</v>
      </c>
      <c r="Q1583" s="5" t="s">
        <v>108</v>
      </c>
      <c r="R1583" s="5" t="s">
        <v>108</v>
      </c>
      <c r="S1583" s="5" t="s">
        <v>108</v>
      </c>
      <c r="T1583" s="5" t="s">
        <v>108</v>
      </c>
      <c r="U1583" s="5" t="s">
        <v>108</v>
      </c>
      <c r="V1583" s="5" t="s">
        <v>108</v>
      </c>
      <c r="W1583" s="5" t="s">
        <v>108</v>
      </c>
      <c r="X1583" s="5" t="s">
        <v>108</v>
      </c>
      <c r="Y1583" s="5" t="s">
        <v>108</v>
      </c>
      <c r="Z1583" s="5" t="s">
        <v>108</v>
      </c>
      <c r="AA1583" s="5" t="s">
        <v>108</v>
      </c>
      <c r="AB1583" s="5" t="s">
        <v>108</v>
      </c>
      <c r="AC1583" s="5" t="s">
        <v>108</v>
      </c>
      <c r="AD1583" s="5" t="s">
        <v>108</v>
      </c>
      <c r="AE1583" s="5" t="s">
        <v>108</v>
      </c>
      <c r="AF1583" s="5" t="s">
        <v>108</v>
      </c>
    </row>
    <row r="1584">
      <c r="A1584" s="3" t="s">
        <v>44</v>
      </c>
      <c r="B1584" s="3" t="s">
        <v>171</v>
      </c>
      <c r="C1584" s="3">
        <v>4</v>
      </c>
      <c r="D1584" s="3">
        <v>202434</v>
      </c>
      <c r="E1584" s="4" t="s">
        <v>37</v>
      </c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</row>
    <row r="1585">
      <c r="A1585" s="3" t="s">
        <v>44</v>
      </c>
      <c r="B1585" s="3" t="s">
        <v>171</v>
      </c>
      <c r="C1585" s="3">
        <v>4</v>
      </c>
      <c r="D1585" s="3">
        <v>202434</v>
      </c>
      <c r="E1585" s="4" t="s">
        <v>38</v>
      </c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</row>
    <row r="1586">
      <c r="A1586" s="3" t="s">
        <v>45</v>
      </c>
      <c r="B1586" s="3" t="s">
        <v>171</v>
      </c>
      <c r="C1586" s="3">
        <v>4</v>
      </c>
      <c r="D1586" s="3">
        <v>202434</v>
      </c>
      <c r="E1586" s="4" t="s">
        <v>34</v>
      </c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</row>
    <row r="1587">
      <c r="A1587" s="3" t="s">
        <v>45</v>
      </c>
      <c r="B1587" s="3" t="s">
        <v>171</v>
      </c>
      <c r="C1587" s="3">
        <v>4</v>
      </c>
      <c r="D1587" s="3">
        <v>202434</v>
      </c>
      <c r="E1587" s="4" t="s">
        <v>35</v>
      </c>
      <c r="F1587" s="5" t="s">
        <v>36</v>
      </c>
      <c r="G1587" s="5" t="s">
        <v>36</v>
      </c>
      <c r="H1587" s="5" t="s">
        <v>36</v>
      </c>
      <c r="I1587" s="5" t="s">
        <v>36</v>
      </c>
      <c r="J1587" s="5" t="s">
        <v>36</v>
      </c>
      <c r="K1587" s="5" t="s">
        <v>36</v>
      </c>
      <c r="L1587" s="5" t="s">
        <v>36</v>
      </c>
      <c r="M1587" s="5" t="s">
        <v>36</v>
      </c>
      <c r="N1587" s="5" t="s">
        <v>36</v>
      </c>
      <c r="O1587" s="5" t="s">
        <v>36</v>
      </c>
      <c r="P1587" s="5" t="s">
        <v>36</v>
      </c>
      <c r="Q1587" s="5" t="s">
        <v>36</v>
      </c>
      <c r="R1587" s="5" t="s">
        <v>36</v>
      </c>
      <c r="S1587" s="5" t="s">
        <v>36</v>
      </c>
      <c r="T1587" s="5" t="s">
        <v>36</v>
      </c>
      <c r="U1587" s="5" t="s">
        <v>36</v>
      </c>
      <c r="V1587" s="5" t="s">
        <v>36</v>
      </c>
      <c r="W1587" s="5" t="s">
        <v>36</v>
      </c>
      <c r="X1587" s="5" t="s">
        <v>36</v>
      </c>
      <c r="Y1587" s="5" t="s">
        <v>36</v>
      </c>
      <c r="Z1587" s="5" t="s">
        <v>36</v>
      </c>
      <c r="AA1587" s="5" t="s">
        <v>36</v>
      </c>
      <c r="AB1587" s="5" t="s">
        <v>36</v>
      </c>
      <c r="AC1587" s="5" t="s">
        <v>36</v>
      </c>
      <c r="AD1587" s="5" t="s">
        <v>36</v>
      </c>
      <c r="AE1587" s="5" t="s">
        <v>36</v>
      </c>
      <c r="AF1587" s="5" t="s">
        <v>36</v>
      </c>
    </row>
    <row r="1588">
      <c r="A1588" s="3" t="s">
        <v>45</v>
      </c>
      <c r="B1588" s="3" t="s">
        <v>171</v>
      </c>
      <c r="C1588" s="3">
        <v>4</v>
      </c>
      <c r="D1588" s="3">
        <v>202434</v>
      </c>
      <c r="E1588" s="4" t="s">
        <v>37</v>
      </c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</row>
    <row r="1589">
      <c r="A1589" s="3" t="s">
        <v>45</v>
      </c>
      <c r="B1589" s="3" t="s">
        <v>171</v>
      </c>
      <c r="C1589" s="3">
        <v>4</v>
      </c>
      <c r="D1589" s="3">
        <v>202434</v>
      </c>
      <c r="E1589" s="4" t="s">
        <v>38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</row>
    <row r="1590">
      <c r="A1590" s="3" t="s">
        <v>46</v>
      </c>
      <c r="B1590" s="3" t="s">
        <v>171</v>
      </c>
      <c r="C1590" s="3">
        <v>4</v>
      </c>
      <c r="D1590" s="3">
        <v>202434</v>
      </c>
      <c r="E1590" s="4" t="s">
        <v>34</v>
      </c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</row>
    <row r="1591">
      <c r="A1591" s="3" t="s">
        <v>46</v>
      </c>
      <c r="B1591" s="3" t="s">
        <v>171</v>
      </c>
      <c r="C1591" s="3">
        <v>4</v>
      </c>
      <c r="D1591" s="3">
        <v>202434</v>
      </c>
      <c r="E1591" s="4" t="s">
        <v>35</v>
      </c>
      <c r="F1591" s="5" t="s">
        <v>36</v>
      </c>
      <c r="G1591" s="5" t="s">
        <v>36</v>
      </c>
      <c r="H1591" s="5" t="s">
        <v>36</v>
      </c>
      <c r="I1591" s="5" t="s">
        <v>36</v>
      </c>
      <c r="J1591" s="5" t="s">
        <v>36</v>
      </c>
      <c r="K1591" s="5" t="s">
        <v>36</v>
      </c>
      <c r="L1591" s="5" t="s">
        <v>36</v>
      </c>
      <c r="M1591" s="5" t="s">
        <v>36</v>
      </c>
      <c r="N1591" s="5" t="s">
        <v>36</v>
      </c>
      <c r="O1591" s="5" t="s">
        <v>36</v>
      </c>
      <c r="P1591" s="5" t="s">
        <v>36</v>
      </c>
      <c r="Q1591" s="5" t="s">
        <v>36</v>
      </c>
      <c r="R1591" s="5" t="s">
        <v>36</v>
      </c>
      <c r="S1591" s="5" t="s">
        <v>36</v>
      </c>
      <c r="T1591" s="5" t="s">
        <v>36</v>
      </c>
      <c r="U1591" s="5" t="s">
        <v>36</v>
      </c>
      <c r="V1591" s="5" t="s">
        <v>36</v>
      </c>
      <c r="W1591" s="5" t="s">
        <v>36</v>
      </c>
      <c r="X1591" s="5" t="s">
        <v>36</v>
      </c>
      <c r="Y1591" s="5" t="s">
        <v>36</v>
      </c>
      <c r="Z1591" s="5" t="s">
        <v>36</v>
      </c>
      <c r="AA1591" s="5" t="s">
        <v>36</v>
      </c>
      <c r="AB1591" s="5" t="s">
        <v>36</v>
      </c>
      <c r="AC1591" s="5" t="s">
        <v>36</v>
      </c>
      <c r="AD1591" s="5" t="s">
        <v>36</v>
      </c>
      <c r="AE1591" s="5" t="s">
        <v>36</v>
      </c>
      <c r="AF1591" s="5" t="s">
        <v>36</v>
      </c>
    </row>
    <row r="1592">
      <c r="A1592" s="3" t="s">
        <v>46</v>
      </c>
      <c r="B1592" s="3" t="s">
        <v>171</v>
      </c>
      <c r="C1592" s="3">
        <v>4</v>
      </c>
      <c r="D1592" s="3">
        <v>202434</v>
      </c>
      <c r="E1592" s="4" t="s">
        <v>37</v>
      </c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</row>
    <row r="1593">
      <c r="A1593" s="3" t="s">
        <v>46</v>
      </c>
      <c r="B1593" s="3" t="s">
        <v>171</v>
      </c>
      <c r="C1593" s="3">
        <v>4</v>
      </c>
      <c r="D1593" s="3">
        <v>202434</v>
      </c>
      <c r="E1593" s="4" t="s">
        <v>38</v>
      </c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</row>
    <row r="1594">
      <c r="A1594" s="3" t="s">
        <v>47</v>
      </c>
      <c r="B1594" s="3" t="s">
        <v>171</v>
      </c>
      <c r="C1594" s="3">
        <v>4</v>
      </c>
      <c r="D1594" s="3">
        <v>202434</v>
      </c>
      <c r="E1594" s="4" t="s">
        <v>34</v>
      </c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</row>
    <row r="1595">
      <c r="A1595" s="3" t="s">
        <v>47</v>
      </c>
      <c r="B1595" s="3" t="s">
        <v>171</v>
      </c>
      <c r="C1595" s="3">
        <v>4</v>
      </c>
      <c r="D1595" s="3">
        <v>202434</v>
      </c>
      <c r="E1595" s="4" t="s">
        <v>35</v>
      </c>
      <c r="F1595" s="5" t="s">
        <v>109</v>
      </c>
      <c r="G1595" s="5" t="s">
        <v>88</v>
      </c>
      <c r="H1595" s="5" t="s">
        <v>88</v>
      </c>
      <c r="I1595" s="5" t="s">
        <v>88</v>
      </c>
      <c r="J1595" s="5" t="s">
        <v>88</v>
      </c>
      <c r="K1595" s="5" t="s">
        <v>88</v>
      </c>
      <c r="L1595" s="5" t="s">
        <v>88</v>
      </c>
      <c r="M1595" s="5" t="s">
        <v>88</v>
      </c>
      <c r="N1595" s="5" t="s">
        <v>88</v>
      </c>
      <c r="O1595" s="5" t="s">
        <v>88</v>
      </c>
      <c r="P1595" s="5" t="s">
        <v>88</v>
      </c>
      <c r="Q1595" s="5" t="s">
        <v>88</v>
      </c>
      <c r="R1595" s="5" t="s">
        <v>88</v>
      </c>
      <c r="S1595" s="5" t="s">
        <v>88</v>
      </c>
      <c r="T1595" s="5" t="s">
        <v>88</v>
      </c>
      <c r="U1595" s="5" t="s">
        <v>88</v>
      </c>
      <c r="V1595" s="5" t="s">
        <v>88</v>
      </c>
      <c r="W1595" s="5" t="s">
        <v>88</v>
      </c>
      <c r="X1595" s="5" t="s">
        <v>88</v>
      </c>
      <c r="Y1595" s="5" t="s">
        <v>88</v>
      </c>
      <c r="Z1595" s="5" t="s">
        <v>88</v>
      </c>
      <c r="AA1595" s="5" t="s">
        <v>88</v>
      </c>
      <c r="AB1595" s="5" t="s">
        <v>88</v>
      </c>
      <c r="AC1595" s="5" t="s">
        <v>98</v>
      </c>
      <c r="AD1595" s="5" t="s">
        <v>98</v>
      </c>
      <c r="AE1595" s="5" t="s">
        <v>98</v>
      </c>
      <c r="AF1595" s="5" t="s">
        <v>98</v>
      </c>
    </row>
    <row r="1596">
      <c r="A1596" s="3" t="s">
        <v>47</v>
      </c>
      <c r="B1596" s="3" t="s">
        <v>171</v>
      </c>
      <c r="C1596" s="3">
        <v>4</v>
      </c>
      <c r="D1596" s="3">
        <v>202434</v>
      </c>
      <c r="E1596" s="4" t="s">
        <v>37</v>
      </c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</row>
    <row r="1597">
      <c r="A1597" s="3" t="s">
        <v>47</v>
      </c>
      <c r="B1597" s="3" t="s">
        <v>171</v>
      </c>
      <c r="C1597" s="3">
        <v>4</v>
      </c>
      <c r="D1597" s="3">
        <v>202434</v>
      </c>
      <c r="E1597" s="4" t="s">
        <v>38</v>
      </c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</row>
    <row r="1598">
      <c r="A1598" s="3" t="s">
        <v>144</v>
      </c>
      <c r="B1598" s="3" t="s">
        <v>171</v>
      </c>
      <c r="C1598" s="3">
        <v>4</v>
      </c>
      <c r="D1598" s="3">
        <v>202434</v>
      </c>
      <c r="E1598" s="4" t="s">
        <v>34</v>
      </c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</row>
    <row r="1599">
      <c r="A1599" s="3" t="s">
        <v>144</v>
      </c>
      <c r="B1599" s="3" t="s">
        <v>171</v>
      </c>
      <c r="C1599" s="3">
        <v>4</v>
      </c>
      <c r="D1599" s="3">
        <v>202434</v>
      </c>
      <c r="E1599" s="4" t="s">
        <v>35</v>
      </c>
      <c r="F1599" s="5" t="s">
        <v>36</v>
      </c>
      <c r="G1599" s="5" t="s">
        <v>36</v>
      </c>
      <c r="H1599" s="5" t="s">
        <v>36</v>
      </c>
      <c r="I1599" s="5" t="s">
        <v>36</v>
      </c>
      <c r="J1599" s="5" t="s">
        <v>36</v>
      </c>
      <c r="K1599" s="5" t="s">
        <v>36</v>
      </c>
      <c r="L1599" s="5" t="s">
        <v>36</v>
      </c>
      <c r="M1599" s="5" t="s">
        <v>36</v>
      </c>
      <c r="N1599" s="5" t="s">
        <v>36</v>
      </c>
      <c r="O1599" s="5" t="s">
        <v>36</v>
      </c>
      <c r="P1599" s="5" t="s">
        <v>36</v>
      </c>
      <c r="Q1599" s="5" t="s">
        <v>36</v>
      </c>
      <c r="R1599" s="5" t="s">
        <v>36</v>
      </c>
      <c r="S1599" s="5" t="s">
        <v>36</v>
      </c>
      <c r="T1599" s="5" t="s">
        <v>36</v>
      </c>
      <c r="U1599" s="5" t="s">
        <v>36</v>
      </c>
      <c r="V1599" s="5" t="s">
        <v>36</v>
      </c>
      <c r="W1599" s="5" t="s">
        <v>36</v>
      </c>
      <c r="X1599" s="5" t="s">
        <v>36</v>
      </c>
      <c r="Y1599" s="5" t="s">
        <v>36</v>
      </c>
      <c r="Z1599" s="5" t="s">
        <v>36</v>
      </c>
      <c r="AA1599" s="5" t="s">
        <v>36</v>
      </c>
      <c r="AB1599" s="5" t="s">
        <v>36</v>
      </c>
      <c r="AC1599" s="5" t="s">
        <v>36</v>
      </c>
      <c r="AD1599" s="5" t="s">
        <v>36</v>
      </c>
      <c r="AE1599" s="5" t="s">
        <v>36</v>
      </c>
      <c r="AF1599" s="5" t="s">
        <v>36</v>
      </c>
    </row>
    <row r="1600">
      <c r="A1600" s="3" t="s">
        <v>144</v>
      </c>
      <c r="B1600" s="3" t="s">
        <v>171</v>
      </c>
      <c r="C1600" s="3">
        <v>4</v>
      </c>
      <c r="D1600" s="3">
        <v>202434</v>
      </c>
      <c r="E1600" s="4" t="s">
        <v>37</v>
      </c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</row>
    <row r="1601">
      <c r="A1601" s="3" t="s">
        <v>144</v>
      </c>
      <c r="B1601" s="3" t="s">
        <v>171</v>
      </c>
      <c r="C1601" s="3">
        <v>4</v>
      </c>
      <c r="D1601" s="3">
        <v>202434</v>
      </c>
      <c r="E1601" s="4" t="s">
        <v>38</v>
      </c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</row>
    <row r="1602">
      <c r="A1602" s="3" t="s">
        <v>172</v>
      </c>
      <c r="B1602" s="3" t="s">
        <v>173</v>
      </c>
      <c r="C1602" s="3">
        <v>4</v>
      </c>
      <c r="D1602" s="3">
        <v>202434</v>
      </c>
      <c r="E1602" s="4" t="s">
        <v>34</v>
      </c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>
        <v>0</v>
      </c>
      <c r="AF1602" s="3">
        <v>1</v>
      </c>
    </row>
    <row r="1603">
      <c r="A1603" s="3" t="s">
        <v>172</v>
      </c>
      <c r="B1603" s="3" t="s">
        <v>173</v>
      </c>
      <c r="C1603" s="3">
        <v>4</v>
      </c>
      <c r="D1603" s="3">
        <v>202434</v>
      </c>
      <c r="E1603" s="4" t="s">
        <v>35</v>
      </c>
      <c r="F1603" s="5" t="s">
        <v>109</v>
      </c>
      <c r="G1603" s="5" t="s">
        <v>159</v>
      </c>
      <c r="H1603" s="5" t="s">
        <v>159</v>
      </c>
      <c r="I1603" s="5" t="s">
        <v>159</v>
      </c>
      <c r="J1603" s="5" t="s">
        <v>159</v>
      </c>
      <c r="K1603" s="5" t="s">
        <v>159</v>
      </c>
      <c r="L1603" s="5" t="s">
        <v>174</v>
      </c>
      <c r="M1603" s="5" t="s">
        <v>174</v>
      </c>
      <c r="N1603" s="5" t="s">
        <v>174</v>
      </c>
      <c r="O1603" s="5" t="s">
        <v>174</v>
      </c>
      <c r="P1603" s="5" t="s">
        <v>92</v>
      </c>
      <c r="Q1603" s="5" t="s">
        <v>92</v>
      </c>
      <c r="R1603" s="5" t="s">
        <v>92</v>
      </c>
      <c r="S1603" s="5" t="s">
        <v>92</v>
      </c>
      <c r="T1603" s="5" t="s">
        <v>175</v>
      </c>
      <c r="U1603" s="5" t="s">
        <v>176</v>
      </c>
      <c r="V1603" s="5" t="s">
        <v>176</v>
      </c>
      <c r="W1603" s="5" t="s">
        <v>176</v>
      </c>
      <c r="X1603" s="5" t="s">
        <v>176</v>
      </c>
      <c r="Y1603" s="5" t="s">
        <v>109</v>
      </c>
      <c r="Z1603" s="5" t="s">
        <v>109</v>
      </c>
      <c r="AA1603" s="5" t="s">
        <v>109</v>
      </c>
      <c r="AB1603" s="5" t="s">
        <v>88</v>
      </c>
      <c r="AC1603" s="5" t="s">
        <v>88</v>
      </c>
      <c r="AD1603" s="5" t="s">
        <v>88</v>
      </c>
      <c r="AE1603" s="5" t="s">
        <v>88</v>
      </c>
      <c r="AF1603" s="5" t="s">
        <v>98</v>
      </c>
    </row>
    <row r="1604">
      <c r="A1604" s="3" t="s">
        <v>172</v>
      </c>
      <c r="B1604" s="3" t="s">
        <v>173</v>
      </c>
      <c r="C1604" s="3">
        <v>4</v>
      </c>
      <c r="D1604" s="3">
        <v>202434</v>
      </c>
      <c r="E1604" s="4" t="s">
        <v>37</v>
      </c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>
        <v>20</v>
      </c>
      <c r="U1604" s="6">
        <v>23</v>
      </c>
      <c r="V1604" s="8">
        <v>23</v>
      </c>
      <c r="W1604" s="8">
        <v>23</v>
      </c>
      <c r="X1604" s="8">
        <v>23</v>
      </c>
      <c r="Y1604" s="7"/>
      <c r="Z1604" s="7"/>
      <c r="AA1604" s="7"/>
      <c r="AB1604" s="7"/>
      <c r="AC1604" s="7"/>
      <c r="AD1604" s="7"/>
      <c r="AE1604" s="7"/>
      <c r="AF1604" s="7"/>
    </row>
    <row r="1605">
      <c r="A1605" s="3" t="s">
        <v>172</v>
      </c>
      <c r="B1605" s="3" t="s">
        <v>173</v>
      </c>
      <c r="C1605" s="3">
        <v>4</v>
      </c>
      <c r="D1605" s="3">
        <v>202434</v>
      </c>
      <c r="E1605" s="4" t="s">
        <v>38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 t="s">
        <v>177</v>
      </c>
      <c r="Y1605" s="3"/>
      <c r="Z1605" s="3"/>
      <c r="AA1605" s="3"/>
      <c r="AB1605" s="3"/>
      <c r="AC1605" s="3"/>
      <c r="AD1605" s="3"/>
      <c r="AE1605" s="3"/>
      <c r="AF1605" s="3"/>
    </row>
    <row r="1606">
      <c r="A1606" s="3" t="s">
        <v>32</v>
      </c>
      <c r="B1606" s="3" t="s">
        <v>173</v>
      </c>
      <c r="C1606" s="3">
        <v>4</v>
      </c>
      <c r="D1606" s="3">
        <v>202434</v>
      </c>
      <c r="E1606" s="4" t="s">
        <v>34</v>
      </c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</row>
    <row r="1607">
      <c r="A1607" s="3" t="s">
        <v>32</v>
      </c>
      <c r="B1607" s="3" t="s">
        <v>173</v>
      </c>
      <c r="C1607" s="3">
        <v>4</v>
      </c>
      <c r="D1607" s="3">
        <v>202434</v>
      </c>
      <c r="E1607" s="4" t="s">
        <v>35</v>
      </c>
      <c r="F1607" s="5" t="s">
        <v>36</v>
      </c>
      <c r="G1607" s="5" t="s">
        <v>36</v>
      </c>
      <c r="H1607" s="5" t="s">
        <v>36</v>
      </c>
      <c r="I1607" s="5" t="s">
        <v>36</v>
      </c>
      <c r="J1607" s="5" t="s">
        <v>36</v>
      </c>
      <c r="K1607" s="5" t="s">
        <v>36</v>
      </c>
      <c r="L1607" s="5" t="s">
        <v>36</v>
      </c>
      <c r="M1607" s="5" t="s">
        <v>36</v>
      </c>
      <c r="N1607" s="5" t="s">
        <v>36</v>
      </c>
      <c r="O1607" s="5" t="s">
        <v>36</v>
      </c>
      <c r="P1607" s="5" t="s">
        <v>36</v>
      </c>
      <c r="Q1607" s="5" t="s">
        <v>36</v>
      </c>
      <c r="R1607" s="5" t="s">
        <v>36</v>
      </c>
      <c r="S1607" s="5" t="s">
        <v>36</v>
      </c>
      <c r="T1607" s="5" t="s">
        <v>36</v>
      </c>
      <c r="U1607" s="5" t="s">
        <v>36</v>
      </c>
      <c r="V1607" s="5" t="s">
        <v>36</v>
      </c>
      <c r="W1607" s="5" t="s">
        <v>36</v>
      </c>
      <c r="X1607" s="5" t="s">
        <v>36</v>
      </c>
      <c r="Y1607" s="5" t="s">
        <v>36</v>
      </c>
      <c r="Z1607" s="5" t="s">
        <v>36</v>
      </c>
      <c r="AA1607" s="5" t="s">
        <v>36</v>
      </c>
      <c r="AB1607" s="5" t="s">
        <v>36</v>
      </c>
      <c r="AC1607" s="5" t="s">
        <v>36</v>
      </c>
      <c r="AD1607" s="5" t="s">
        <v>36</v>
      </c>
      <c r="AE1607" s="5" t="s">
        <v>36</v>
      </c>
      <c r="AF1607" s="5" t="s">
        <v>36</v>
      </c>
    </row>
    <row r="1608">
      <c r="A1608" s="3" t="s">
        <v>32</v>
      </c>
      <c r="B1608" s="3" t="s">
        <v>173</v>
      </c>
      <c r="C1608" s="3">
        <v>4</v>
      </c>
      <c r="D1608" s="3">
        <v>202434</v>
      </c>
      <c r="E1608" s="4" t="s">
        <v>37</v>
      </c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</row>
    <row r="1609">
      <c r="A1609" s="3" t="s">
        <v>32</v>
      </c>
      <c r="B1609" s="3" t="s">
        <v>173</v>
      </c>
      <c r="C1609" s="3">
        <v>4</v>
      </c>
      <c r="D1609" s="3">
        <v>202434</v>
      </c>
      <c r="E1609" s="4" t="s">
        <v>38</v>
      </c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</row>
    <row r="1610">
      <c r="A1610" s="3" t="s">
        <v>39</v>
      </c>
      <c r="B1610" s="3" t="s">
        <v>173</v>
      </c>
      <c r="C1610" s="3">
        <v>4</v>
      </c>
      <c r="D1610" s="3">
        <v>202434</v>
      </c>
      <c r="E1610" s="4" t="s">
        <v>34</v>
      </c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>
        <v>5</v>
      </c>
    </row>
    <row r="1611">
      <c r="A1611" s="3" t="s">
        <v>39</v>
      </c>
      <c r="B1611" s="3" t="s">
        <v>173</v>
      </c>
      <c r="C1611" s="3">
        <v>4</v>
      </c>
      <c r="D1611" s="3">
        <v>202434</v>
      </c>
      <c r="E1611" s="4" t="s">
        <v>35</v>
      </c>
      <c r="F1611" s="5" t="s">
        <v>85</v>
      </c>
      <c r="G1611" s="5" t="s">
        <v>74</v>
      </c>
      <c r="H1611" s="5" t="s">
        <v>74</v>
      </c>
      <c r="I1611" s="5" t="s">
        <v>74</v>
      </c>
      <c r="J1611" s="5" t="s">
        <v>74</v>
      </c>
      <c r="K1611" s="5" t="s">
        <v>74</v>
      </c>
      <c r="L1611" s="5" t="s">
        <v>82</v>
      </c>
      <c r="M1611" s="5" t="s">
        <v>178</v>
      </c>
      <c r="N1611" s="5" t="s">
        <v>74</v>
      </c>
      <c r="O1611" s="5" t="s">
        <v>74</v>
      </c>
      <c r="P1611" s="5" t="s">
        <v>74</v>
      </c>
      <c r="Q1611" s="5" t="s">
        <v>74</v>
      </c>
      <c r="R1611" s="5" t="s">
        <v>74</v>
      </c>
      <c r="S1611" s="5" t="s">
        <v>74</v>
      </c>
      <c r="T1611" s="5" t="s">
        <v>179</v>
      </c>
      <c r="U1611" s="5" t="s">
        <v>74</v>
      </c>
      <c r="V1611" s="5" t="s">
        <v>74</v>
      </c>
      <c r="W1611" s="5" t="s">
        <v>74</v>
      </c>
      <c r="X1611" s="5" t="s">
        <v>74</v>
      </c>
      <c r="Y1611" s="5" t="s">
        <v>74</v>
      </c>
      <c r="Z1611" s="5" t="s">
        <v>74</v>
      </c>
      <c r="AA1611" s="5" t="s">
        <v>74</v>
      </c>
      <c r="AB1611" s="5" t="s">
        <v>84</v>
      </c>
      <c r="AC1611" s="5" t="s">
        <v>159</v>
      </c>
      <c r="AD1611" s="5" t="s">
        <v>92</v>
      </c>
      <c r="AE1611" s="5" t="s">
        <v>87</v>
      </c>
      <c r="AF1611" s="5" t="s">
        <v>122</v>
      </c>
    </row>
    <row r="1612">
      <c r="A1612" s="3" t="s">
        <v>39</v>
      </c>
      <c r="B1612" s="3" t="s">
        <v>173</v>
      </c>
      <c r="C1612" s="3">
        <v>4</v>
      </c>
      <c r="D1612" s="3">
        <v>202434</v>
      </c>
      <c r="E1612" s="4" t="s">
        <v>37</v>
      </c>
      <c r="F1612" s="6"/>
      <c r="G1612" s="6"/>
      <c r="H1612" s="6"/>
      <c r="I1612" s="6"/>
      <c r="J1612" s="6"/>
      <c r="K1612" s="6"/>
      <c r="L1612" s="6"/>
      <c r="M1612" s="6">
        <v>12</v>
      </c>
      <c r="N1612" s="6"/>
      <c r="O1612" s="6"/>
      <c r="P1612" s="6"/>
      <c r="Q1612" s="6"/>
      <c r="R1612" s="6"/>
      <c r="S1612" s="6"/>
      <c r="T1612" s="6">
        <v>9</v>
      </c>
      <c r="U1612" s="6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</row>
    <row r="1613">
      <c r="A1613" s="3" t="s">
        <v>39</v>
      </c>
      <c r="B1613" s="3" t="s">
        <v>173</v>
      </c>
      <c r="C1613" s="3">
        <v>4</v>
      </c>
      <c r="D1613" s="3">
        <v>202434</v>
      </c>
      <c r="E1613" s="4" t="s">
        <v>38</v>
      </c>
      <c r="F1613" s="3"/>
      <c r="G1613" s="3"/>
      <c r="H1613" s="3"/>
      <c r="I1613" s="3"/>
      <c r="J1613" s="3"/>
      <c r="K1613" s="3"/>
      <c r="L1613" s="3"/>
      <c r="M1613" s="3" t="s">
        <v>116</v>
      </c>
      <c r="N1613" s="3"/>
      <c r="O1613" s="3"/>
      <c r="P1613" s="3"/>
      <c r="Q1613" s="3"/>
      <c r="R1613" s="3"/>
      <c r="S1613" s="3"/>
      <c r="T1613" s="3" t="s">
        <v>116</v>
      </c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</row>
    <row r="1614">
      <c r="A1614" s="3" t="s">
        <v>180</v>
      </c>
      <c r="B1614" s="3" t="s">
        <v>173</v>
      </c>
      <c r="C1614" s="3">
        <v>4</v>
      </c>
      <c r="D1614" s="3">
        <v>202434</v>
      </c>
      <c r="E1614" s="4" t="s">
        <v>34</v>
      </c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</row>
    <row r="1615">
      <c r="A1615" s="3" t="s">
        <v>180</v>
      </c>
      <c r="B1615" s="3" t="s">
        <v>173</v>
      </c>
      <c r="C1615" s="3">
        <v>4</v>
      </c>
      <c r="D1615" s="3">
        <v>202434</v>
      </c>
      <c r="E1615" s="4" t="s">
        <v>35</v>
      </c>
      <c r="F1615" s="5" t="s">
        <v>36</v>
      </c>
      <c r="G1615" s="5" t="s">
        <v>36</v>
      </c>
      <c r="H1615" s="5" t="s">
        <v>36</v>
      </c>
      <c r="I1615" s="5" t="s">
        <v>36</v>
      </c>
      <c r="J1615" s="5" t="s">
        <v>36</v>
      </c>
      <c r="K1615" s="5" t="s">
        <v>36</v>
      </c>
      <c r="L1615" s="5" t="s">
        <v>36</v>
      </c>
      <c r="M1615" s="5" t="s">
        <v>36</v>
      </c>
      <c r="N1615" s="5" t="s">
        <v>36</v>
      </c>
      <c r="O1615" s="5" t="s">
        <v>36</v>
      </c>
      <c r="P1615" s="5" t="s">
        <v>36</v>
      </c>
      <c r="Q1615" s="5" t="s">
        <v>36</v>
      </c>
      <c r="R1615" s="5" t="s">
        <v>36</v>
      </c>
      <c r="S1615" s="5" t="s">
        <v>36</v>
      </c>
      <c r="T1615" s="5" t="s">
        <v>36</v>
      </c>
      <c r="U1615" s="5" t="s">
        <v>36</v>
      </c>
      <c r="V1615" s="5" t="s">
        <v>36</v>
      </c>
      <c r="W1615" s="5" t="s">
        <v>36</v>
      </c>
      <c r="X1615" s="5" t="s">
        <v>36</v>
      </c>
      <c r="Y1615" s="5" t="s">
        <v>36</v>
      </c>
      <c r="Z1615" s="5" t="s">
        <v>36</v>
      </c>
      <c r="AA1615" s="5" t="s">
        <v>36</v>
      </c>
      <c r="AB1615" s="5" t="s">
        <v>36</v>
      </c>
      <c r="AC1615" s="5" t="s">
        <v>36</v>
      </c>
      <c r="AD1615" s="5" t="s">
        <v>36</v>
      </c>
      <c r="AE1615" s="5" t="s">
        <v>36</v>
      </c>
      <c r="AF1615" s="5" t="s">
        <v>36</v>
      </c>
    </row>
    <row r="1616">
      <c r="A1616" s="3" t="s">
        <v>180</v>
      </c>
      <c r="B1616" s="3" t="s">
        <v>173</v>
      </c>
      <c r="C1616" s="3">
        <v>4</v>
      </c>
      <c r="D1616" s="3">
        <v>202434</v>
      </c>
      <c r="E1616" s="4" t="s">
        <v>37</v>
      </c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</row>
    <row r="1617">
      <c r="A1617" s="3" t="s">
        <v>180</v>
      </c>
      <c r="B1617" s="3" t="s">
        <v>173</v>
      </c>
      <c r="C1617" s="3">
        <v>4</v>
      </c>
      <c r="D1617" s="3">
        <v>202434</v>
      </c>
      <c r="E1617" s="4" t="s">
        <v>38</v>
      </c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</row>
    <row r="1618">
      <c r="A1618" s="3" t="s">
        <v>40</v>
      </c>
      <c r="B1618" s="3" t="s">
        <v>173</v>
      </c>
      <c r="C1618" s="3">
        <v>4</v>
      </c>
      <c r="D1618" s="3">
        <v>202434</v>
      </c>
      <c r="E1618" s="4" t="s">
        <v>34</v>
      </c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</row>
    <row r="1619">
      <c r="A1619" s="3" t="s">
        <v>40</v>
      </c>
      <c r="B1619" s="3" t="s">
        <v>173</v>
      </c>
      <c r="C1619" s="3">
        <v>4</v>
      </c>
      <c r="D1619" s="3">
        <v>202434</v>
      </c>
      <c r="E1619" s="4" t="s">
        <v>35</v>
      </c>
      <c r="F1619" s="5" t="s">
        <v>36</v>
      </c>
      <c r="G1619" s="5" t="s">
        <v>36</v>
      </c>
      <c r="H1619" s="5" t="s">
        <v>36</v>
      </c>
      <c r="I1619" s="5" t="s">
        <v>36</v>
      </c>
      <c r="J1619" s="5" t="s">
        <v>36</v>
      </c>
      <c r="K1619" s="5" t="s">
        <v>36</v>
      </c>
      <c r="L1619" s="5" t="s">
        <v>36</v>
      </c>
      <c r="M1619" s="5" t="s">
        <v>36</v>
      </c>
      <c r="N1619" s="5" t="s">
        <v>36</v>
      </c>
      <c r="O1619" s="5" t="s">
        <v>36</v>
      </c>
      <c r="P1619" s="5" t="s">
        <v>36</v>
      </c>
      <c r="Q1619" s="5" t="s">
        <v>36</v>
      </c>
      <c r="R1619" s="5" t="s">
        <v>36</v>
      </c>
      <c r="S1619" s="5" t="s">
        <v>36</v>
      </c>
      <c r="T1619" s="5" t="s">
        <v>36</v>
      </c>
      <c r="U1619" s="5" t="s">
        <v>36</v>
      </c>
      <c r="V1619" s="5" t="s">
        <v>36</v>
      </c>
      <c r="W1619" s="5" t="s">
        <v>36</v>
      </c>
      <c r="X1619" s="5" t="s">
        <v>36</v>
      </c>
      <c r="Y1619" s="5" t="s">
        <v>36</v>
      </c>
      <c r="Z1619" s="5" t="s">
        <v>36</v>
      </c>
      <c r="AA1619" s="5" t="s">
        <v>36</v>
      </c>
      <c r="AB1619" s="5" t="s">
        <v>36</v>
      </c>
      <c r="AC1619" s="5" t="s">
        <v>36</v>
      </c>
      <c r="AD1619" s="5" t="s">
        <v>36</v>
      </c>
      <c r="AE1619" s="5" t="s">
        <v>36</v>
      </c>
      <c r="AF1619" s="5" t="s">
        <v>36</v>
      </c>
    </row>
    <row r="1620">
      <c r="A1620" s="3" t="s">
        <v>40</v>
      </c>
      <c r="B1620" s="3" t="s">
        <v>173</v>
      </c>
      <c r="C1620" s="3">
        <v>4</v>
      </c>
      <c r="D1620" s="3">
        <v>202434</v>
      </c>
      <c r="E1620" s="4" t="s">
        <v>37</v>
      </c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</row>
    <row r="1621">
      <c r="A1621" s="3" t="s">
        <v>40</v>
      </c>
      <c r="B1621" s="3" t="s">
        <v>173</v>
      </c>
      <c r="C1621" s="3">
        <v>4</v>
      </c>
      <c r="D1621" s="3">
        <v>202434</v>
      </c>
      <c r="E1621" s="4" t="s">
        <v>38</v>
      </c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</row>
    <row r="1622">
      <c r="A1622" s="3" t="s">
        <v>41</v>
      </c>
      <c r="B1622" s="3" t="s">
        <v>173</v>
      </c>
      <c r="C1622" s="3">
        <v>4</v>
      </c>
      <c r="D1622" s="3">
        <v>202434</v>
      </c>
      <c r="E1622" s="4" t="s">
        <v>34</v>
      </c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>
        <v>1</v>
      </c>
      <c r="AE1622" s="3">
        <v>3</v>
      </c>
      <c r="AF1622" s="3">
        <v>2</v>
      </c>
    </row>
    <row r="1623">
      <c r="A1623" s="3" t="s">
        <v>41</v>
      </c>
      <c r="B1623" s="3" t="s">
        <v>173</v>
      </c>
      <c r="C1623" s="3">
        <v>4</v>
      </c>
      <c r="D1623" s="3">
        <v>202434</v>
      </c>
      <c r="E1623" s="4" t="s">
        <v>35</v>
      </c>
      <c r="F1623" s="5" t="s">
        <v>109</v>
      </c>
      <c r="G1623" s="5" t="s">
        <v>88</v>
      </c>
      <c r="H1623" s="5" t="s">
        <v>88</v>
      </c>
      <c r="I1623" s="5" t="s">
        <v>88</v>
      </c>
      <c r="J1623" s="5" t="s">
        <v>88</v>
      </c>
      <c r="K1623" s="5" t="s">
        <v>88</v>
      </c>
      <c r="L1623" s="5" t="s">
        <v>98</v>
      </c>
      <c r="M1623" s="5" t="s">
        <v>98</v>
      </c>
      <c r="N1623" s="5" t="s">
        <v>88</v>
      </c>
      <c r="O1623" s="5" t="s">
        <v>88</v>
      </c>
      <c r="P1623" s="5" t="s">
        <v>88</v>
      </c>
      <c r="Q1623" s="5" t="s">
        <v>181</v>
      </c>
      <c r="R1623" s="5" t="s">
        <v>181</v>
      </c>
      <c r="S1623" s="5" t="s">
        <v>181</v>
      </c>
      <c r="T1623" s="5" t="s">
        <v>98</v>
      </c>
      <c r="U1623" s="5" t="s">
        <v>88</v>
      </c>
      <c r="V1623" s="5" t="s">
        <v>88</v>
      </c>
      <c r="W1623" s="5" t="s">
        <v>88</v>
      </c>
      <c r="X1623" s="5" t="s">
        <v>88</v>
      </c>
      <c r="Y1623" s="5" t="s">
        <v>88</v>
      </c>
      <c r="Z1623" s="5" t="s">
        <v>88</v>
      </c>
      <c r="AA1623" s="5" t="s">
        <v>88</v>
      </c>
      <c r="AB1623" s="5" t="s">
        <v>72</v>
      </c>
      <c r="AC1623" s="5" t="s">
        <v>78</v>
      </c>
      <c r="AD1623" s="5" t="s">
        <v>85</v>
      </c>
      <c r="AE1623" s="5" t="s">
        <v>85</v>
      </c>
      <c r="AF1623" s="5" t="s">
        <v>75</v>
      </c>
    </row>
    <row r="1624">
      <c r="A1624" s="3" t="s">
        <v>41</v>
      </c>
      <c r="B1624" s="3" t="s">
        <v>173</v>
      </c>
      <c r="C1624" s="3">
        <v>4</v>
      </c>
      <c r="D1624" s="3">
        <v>202434</v>
      </c>
      <c r="E1624" s="4" t="s">
        <v>37</v>
      </c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>
        <v>2</v>
      </c>
      <c r="R1624" s="6">
        <v>2</v>
      </c>
      <c r="S1624" s="6">
        <v>2</v>
      </c>
      <c r="T1624" s="6"/>
      <c r="U1624" s="6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</row>
    <row r="1625">
      <c r="A1625" s="3" t="s">
        <v>41</v>
      </c>
      <c r="B1625" s="3" t="s">
        <v>173</v>
      </c>
      <c r="C1625" s="3">
        <v>4</v>
      </c>
      <c r="D1625" s="3">
        <v>202434</v>
      </c>
      <c r="E1625" s="4" t="s">
        <v>38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</row>
    <row r="1626">
      <c r="A1626" s="3" t="s">
        <v>42</v>
      </c>
      <c r="B1626" s="3" t="s">
        <v>173</v>
      </c>
      <c r="C1626" s="3">
        <v>4</v>
      </c>
      <c r="D1626" s="3">
        <v>202434</v>
      </c>
      <c r="E1626" s="4" t="s">
        <v>34</v>
      </c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>
        <v>2</v>
      </c>
      <c r="AF1626" s="3">
        <v>13</v>
      </c>
    </row>
    <row r="1627">
      <c r="A1627" s="3" t="s">
        <v>42</v>
      </c>
      <c r="B1627" s="3" t="s">
        <v>173</v>
      </c>
      <c r="C1627" s="3">
        <v>4</v>
      </c>
      <c r="D1627" s="3">
        <v>202434</v>
      </c>
      <c r="E1627" s="4" t="s">
        <v>35</v>
      </c>
      <c r="F1627" s="5" t="s">
        <v>85</v>
      </c>
      <c r="G1627" s="5" t="s">
        <v>75</v>
      </c>
      <c r="H1627" s="5" t="s">
        <v>75</v>
      </c>
      <c r="I1627" s="5" t="s">
        <v>75</v>
      </c>
      <c r="J1627" s="5" t="s">
        <v>75</v>
      </c>
      <c r="K1627" s="5" t="s">
        <v>75</v>
      </c>
      <c r="L1627" s="5" t="s">
        <v>80</v>
      </c>
      <c r="M1627" s="5" t="s">
        <v>80</v>
      </c>
      <c r="N1627" s="5" t="s">
        <v>75</v>
      </c>
      <c r="O1627" s="5" t="s">
        <v>74</v>
      </c>
      <c r="P1627" s="5" t="s">
        <v>74</v>
      </c>
      <c r="Q1627" s="5" t="s">
        <v>74</v>
      </c>
      <c r="R1627" s="5" t="s">
        <v>74</v>
      </c>
      <c r="S1627" s="5" t="s">
        <v>75</v>
      </c>
      <c r="T1627" s="5" t="s">
        <v>82</v>
      </c>
      <c r="U1627" s="5" t="s">
        <v>74</v>
      </c>
      <c r="V1627" s="5" t="s">
        <v>74</v>
      </c>
      <c r="W1627" s="5" t="s">
        <v>74</v>
      </c>
      <c r="X1627" s="5" t="s">
        <v>74</v>
      </c>
      <c r="Y1627" s="5" t="s">
        <v>74</v>
      </c>
      <c r="Z1627" s="5" t="s">
        <v>74</v>
      </c>
      <c r="AA1627" s="5" t="s">
        <v>74</v>
      </c>
      <c r="AB1627" s="5" t="s">
        <v>83</v>
      </c>
      <c r="AC1627" s="5" t="s">
        <v>92</v>
      </c>
      <c r="AD1627" s="5" t="s">
        <v>87</v>
      </c>
      <c r="AE1627" s="5" t="s">
        <v>81</v>
      </c>
      <c r="AF1627" s="5" t="s">
        <v>115</v>
      </c>
    </row>
    <row r="1628">
      <c r="A1628" s="3" t="s">
        <v>42</v>
      </c>
      <c r="B1628" s="3" t="s">
        <v>173</v>
      </c>
      <c r="C1628" s="3">
        <v>4</v>
      </c>
      <c r="D1628" s="3">
        <v>202434</v>
      </c>
      <c r="E1628" s="4" t="s">
        <v>37</v>
      </c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</row>
    <row r="1629">
      <c r="A1629" s="3" t="s">
        <v>42</v>
      </c>
      <c r="B1629" s="3" t="s">
        <v>173</v>
      </c>
      <c r="C1629" s="3">
        <v>4</v>
      </c>
      <c r="D1629" s="3">
        <v>202434</v>
      </c>
      <c r="E1629" s="4" t="s">
        <v>38</v>
      </c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</row>
    <row r="1630">
      <c r="A1630" s="3" t="s">
        <v>43</v>
      </c>
      <c r="B1630" s="3" t="s">
        <v>173</v>
      </c>
      <c r="C1630" s="3">
        <v>4</v>
      </c>
      <c r="D1630" s="3">
        <v>202434</v>
      </c>
      <c r="E1630" s="4" t="s">
        <v>34</v>
      </c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</row>
    <row r="1631">
      <c r="A1631" s="3" t="s">
        <v>43</v>
      </c>
      <c r="B1631" s="3" t="s">
        <v>173</v>
      </c>
      <c r="C1631" s="3">
        <v>4</v>
      </c>
      <c r="D1631" s="3">
        <v>202434</v>
      </c>
      <c r="E1631" s="4" t="s">
        <v>35</v>
      </c>
      <c r="F1631" s="5" t="s">
        <v>36</v>
      </c>
      <c r="G1631" s="5" t="s">
        <v>36</v>
      </c>
      <c r="H1631" s="5" t="s">
        <v>36</v>
      </c>
      <c r="I1631" s="5" t="s">
        <v>36</v>
      </c>
      <c r="J1631" s="5" t="s">
        <v>36</v>
      </c>
      <c r="K1631" s="5" t="s">
        <v>36</v>
      </c>
      <c r="L1631" s="5" t="s">
        <v>36</v>
      </c>
      <c r="M1631" s="5" t="s">
        <v>36</v>
      </c>
      <c r="N1631" s="5" t="s">
        <v>36</v>
      </c>
      <c r="O1631" s="5" t="s">
        <v>36</v>
      </c>
      <c r="P1631" s="5" t="s">
        <v>36</v>
      </c>
      <c r="Q1631" s="5" t="s">
        <v>36</v>
      </c>
      <c r="R1631" s="5" t="s">
        <v>36</v>
      </c>
      <c r="S1631" s="5" t="s">
        <v>36</v>
      </c>
      <c r="T1631" s="5" t="s">
        <v>36</v>
      </c>
      <c r="U1631" s="5" t="s">
        <v>36</v>
      </c>
      <c r="V1631" s="5" t="s">
        <v>36</v>
      </c>
      <c r="W1631" s="5" t="s">
        <v>36</v>
      </c>
      <c r="X1631" s="5" t="s">
        <v>36</v>
      </c>
      <c r="Y1631" s="5" t="s">
        <v>36</v>
      </c>
      <c r="Z1631" s="5" t="s">
        <v>36</v>
      </c>
      <c r="AA1631" s="5" t="s">
        <v>36</v>
      </c>
      <c r="AB1631" s="5" t="s">
        <v>36</v>
      </c>
      <c r="AC1631" s="5" t="s">
        <v>36</v>
      </c>
      <c r="AD1631" s="5" t="s">
        <v>36</v>
      </c>
      <c r="AE1631" s="5" t="s">
        <v>36</v>
      </c>
      <c r="AF1631" s="5" t="s">
        <v>36</v>
      </c>
    </row>
    <row r="1632">
      <c r="A1632" s="3" t="s">
        <v>43</v>
      </c>
      <c r="B1632" s="3" t="s">
        <v>173</v>
      </c>
      <c r="C1632" s="3">
        <v>4</v>
      </c>
      <c r="D1632" s="3">
        <v>202434</v>
      </c>
      <c r="E1632" s="4" t="s">
        <v>37</v>
      </c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</row>
    <row r="1633">
      <c r="A1633" s="3" t="s">
        <v>43</v>
      </c>
      <c r="B1633" s="3" t="s">
        <v>173</v>
      </c>
      <c r="C1633" s="3">
        <v>4</v>
      </c>
      <c r="D1633" s="3">
        <v>202434</v>
      </c>
      <c r="E1633" s="4" t="s">
        <v>38</v>
      </c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</row>
    <row r="1634">
      <c r="A1634" s="3" t="s">
        <v>44</v>
      </c>
      <c r="B1634" s="3" t="s">
        <v>173</v>
      </c>
      <c r="C1634" s="3">
        <v>4</v>
      </c>
      <c r="D1634" s="3">
        <v>202434</v>
      </c>
      <c r="E1634" s="4" t="s">
        <v>34</v>
      </c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>
        <v>1</v>
      </c>
      <c r="AE1634" s="3"/>
      <c r="AF1634" s="3">
        <v>3</v>
      </c>
    </row>
    <row r="1635">
      <c r="A1635" s="3" t="s">
        <v>44</v>
      </c>
      <c r="B1635" s="3" t="s">
        <v>173</v>
      </c>
      <c r="C1635" s="3">
        <v>4</v>
      </c>
      <c r="D1635" s="3">
        <v>202434</v>
      </c>
      <c r="E1635" s="4" t="s">
        <v>35</v>
      </c>
      <c r="F1635" s="5" t="s">
        <v>109</v>
      </c>
      <c r="G1635" s="5" t="s">
        <v>88</v>
      </c>
      <c r="H1635" s="5" t="s">
        <v>88</v>
      </c>
      <c r="I1635" s="5" t="s">
        <v>88</v>
      </c>
      <c r="J1635" s="5" t="s">
        <v>88</v>
      </c>
      <c r="K1635" s="5" t="s">
        <v>88</v>
      </c>
      <c r="L1635" s="5" t="s">
        <v>98</v>
      </c>
      <c r="M1635" s="5" t="s">
        <v>98</v>
      </c>
      <c r="N1635" s="5" t="s">
        <v>88</v>
      </c>
      <c r="O1635" s="5" t="s">
        <v>88</v>
      </c>
      <c r="P1635" s="5" t="s">
        <v>88</v>
      </c>
      <c r="Q1635" s="5" t="s">
        <v>88</v>
      </c>
      <c r="R1635" s="5" t="s">
        <v>88</v>
      </c>
      <c r="S1635" s="5" t="s">
        <v>88</v>
      </c>
      <c r="T1635" s="5" t="s">
        <v>98</v>
      </c>
      <c r="U1635" s="5" t="s">
        <v>88</v>
      </c>
      <c r="V1635" s="5" t="s">
        <v>88</v>
      </c>
      <c r="W1635" s="5" t="s">
        <v>88</v>
      </c>
      <c r="X1635" s="5" t="s">
        <v>88</v>
      </c>
      <c r="Y1635" s="5" t="s">
        <v>88</v>
      </c>
      <c r="Z1635" s="5" t="s">
        <v>88</v>
      </c>
      <c r="AA1635" s="5" t="s">
        <v>88</v>
      </c>
      <c r="AB1635" s="5" t="s">
        <v>72</v>
      </c>
      <c r="AC1635" s="5" t="s">
        <v>78</v>
      </c>
      <c r="AD1635" s="5" t="s">
        <v>85</v>
      </c>
      <c r="AE1635" s="5" t="s">
        <v>85</v>
      </c>
      <c r="AF1635" s="5" t="s">
        <v>75</v>
      </c>
    </row>
    <row r="1636">
      <c r="A1636" s="3" t="s">
        <v>44</v>
      </c>
      <c r="B1636" s="3" t="s">
        <v>173</v>
      </c>
      <c r="C1636" s="3">
        <v>4</v>
      </c>
      <c r="D1636" s="3">
        <v>202434</v>
      </c>
      <c r="E1636" s="4" t="s">
        <v>37</v>
      </c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</row>
    <row r="1637">
      <c r="A1637" s="3" t="s">
        <v>44</v>
      </c>
      <c r="B1637" s="3" t="s">
        <v>173</v>
      </c>
      <c r="C1637" s="3">
        <v>4</v>
      </c>
      <c r="D1637" s="3">
        <v>202434</v>
      </c>
      <c r="E1637" s="4" t="s">
        <v>38</v>
      </c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</row>
    <row r="1638">
      <c r="A1638" s="3" t="s">
        <v>45</v>
      </c>
      <c r="B1638" s="3" t="s">
        <v>173</v>
      </c>
      <c r="C1638" s="3">
        <v>4</v>
      </c>
      <c r="D1638" s="3">
        <v>202434</v>
      </c>
      <c r="E1638" s="4" t="s">
        <v>34</v>
      </c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</row>
    <row r="1639">
      <c r="A1639" s="3" t="s">
        <v>45</v>
      </c>
      <c r="B1639" s="3" t="s">
        <v>173</v>
      </c>
      <c r="C1639" s="3">
        <v>4</v>
      </c>
      <c r="D1639" s="3">
        <v>202434</v>
      </c>
      <c r="E1639" s="4" t="s">
        <v>35</v>
      </c>
      <c r="F1639" s="5" t="s">
        <v>36</v>
      </c>
      <c r="G1639" s="5" t="s">
        <v>36</v>
      </c>
      <c r="H1639" s="5" t="s">
        <v>36</v>
      </c>
      <c r="I1639" s="5" t="s">
        <v>36</v>
      </c>
      <c r="J1639" s="5" t="s">
        <v>36</v>
      </c>
      <c r="K1639" s="5" t="s">
        <v>36</v>
      </c>
      <c r="L1639" s="5" t="s">
        <v>36</v>
      </c>
      <c r="M1639" s="5" t="s">
        <v>36</v>
      </c>
      <c r="N1639" s="5" t="s">
        <v>36</v>
      </c>
      <c r="O1639" s="5" t="s">
        <v>36</v>
      </c>
      <c r="P1639" s="5" t="s">
        <v>36</v>
      </c>
      <c r="Q1639" s="5" t="s">
        <v>36</v>
      </c>
      <c r="R1639" s="5" t="s">
        <v>36</v>
      </c>
      <c r="S1639" s="5" t="s">
        <v>36</v>
      </c>
      <c r="T1639" s="5" t="s">
        <v>36</v>
      </c>
      <c r="U1639" s="5" t="s">
        <v>36</v>
      </c>
      <c r="V1639" s="5" t="s">
        <v>36</v>
      </c>
      <c r="W1639" s="5" t="s">
        <v>36</v>
      </c>
      <c r="X1639" s="5" t="s">
        <v>36</v>
      </c>
      <c r="Y1639" s="5" t="s">
        <v>36</v>
      </c>
      <c r="Z1639" s="5" t="s">
        <v>36</v>
      </c>
      <c r="AA1639" s="5" t="s">
        <v>36</v>
      </c>
      <c r="AB1639" s="5" t="s">
        <v>36</v>
      </c>
      <c r="AC1639" s="5" t="s">
        <v>36</v>
      </c>
      <c r="AD1639" s="5" t="s">
        <v>36</v>
      </c>
      <c r="AE1639" s="5" t="s">
        <v>36</v>
      </c>
      <c r="AF1639" s="5" t="s">
        <v>36</v>
      </c>
    </row>
    <row r="1640">
      <c r="A1640" s="3" t="s">
        <v>45</v>
      </c>
      <c r="B1640" s="3" t="s">
        <v>173</v>
      </c>
      <c r="C1640" s="3">
        <v>4</v>
      </c>
      <c r="D1640" s="3">
        <v>202434</v>
      </c>
      <c r="E1640" s="4" t="s">
        <v>37</v>
      </c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</row>
    <row r="1641">
      <c r="A1641" s="3" t="s">
        <v>45</v>
      </c>
      <c r="B1641" s="3" t="s">
        <v>173</v>
      </c>
      <c r="C1641" s="3">
        <v>4</v>
      </c>
      <c r="D1641" s="3">
        <v>202434</v>
      </c>
      <c r="E1641" s="4" t="s">
        <v>38</v>
      </c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</row>
    <row r="1642">
      <c r="A1642" s="3" t="s">
        <v>46</v>
      </c>
      <c r="B1642" s="3" t="s">
        <v>173</v>
      </c>
      <c r="C1642" s="3">
        <v>4</v>
      </c>
      <c r="D1642" s="3">
        <v>202434</v>
      </c>
      <c r="E1642" s="4" t="s">
        <v>34</v>
      </c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</row>
    <row r="1643">
      <c r="A1643" s="3" t="s">
        <v>46</v>
      </c>
      <c r="B1643" s="3" t="s">
        <v>173</v>
      </c>
      <c r="C1643" s="3">
        <v>4</v>
      </c>
      <c r="D1643" s="3">
        <v>202434</v>
      </c>
      <c r="E1643" s="4" t="s">
        <v>35</v>
      </c>
      <c r="F1643" s="5" t="s">
        <v>36</v>
      </c>
      <c r="G1643" s="5" t="s">
        <v>36</v>
      </c>
      <c r="H1643" s="5" t="s">
        <v>36</v>
      </c>
      <c r="I1643" s="5" t="s">
        <v>36</v>
      </c>
      <c r="J1643" s="5" t="s">
        <v>36</v>
      </c>
      <c r="K1643" s="5" t="s">
        <v>36</v>
      </c>
      <c r="L1643" s="5" t="s">
        <v>36</v>
      </c>
      <c r="M1643" s="5" t="s">
        <v>36</v>
      </c>
      <c r="N1643" s="5" t="s">
        <v>36</v>
      </c>
      <c r="O1643" s="5" t="s">
        <v>36</v>
      </c>
      <c r="P1643" s="5" t="s">
        <v>36</v>
      </c>
      <c r="Q1643" s="5" t="s">
        <v>36</v>
      </c>
      <c r="R1643" s="5" t="s">
        <v>36</v>
      </c>
      <c r="S1643" s="5" t="s">
        <v>36</v>
      </c>
      <c r="T1643" s="5" t="s">
        <v>36</v>
      </c>
      <c r="U1643" s="5" t="s">
        <v>36</v>
      </c>
      <c r="V1643" s="5" t="s">
        <v>36</v>
      </c>
      <c r="W1643" s="5" t="s">
        <v>36</v>
      </c>
      <c r="X1643" s="5" t="s">
        <v>36</v>
      </c>
      <c r="Y1643" s="5" t="s">
        <v>36</v>
      </c>
      <c r="Z1643" s="5" t="s">
        <v>36</v>
      </c>
      <c r="AA1643" s="5" t="s">
        <v>36</v>
      </c>
      <c r="AB1643" s="5" t="s">
        <v>36</v>
      </c>
      <c r="AC1643" s="5" t="s">
        <v>36</v>
      </c>
      <c r="AD1643" s="5" t="s">
        <v>36</v>
      </c>
      <c r="AE1643" s="5" t="s">
        <v>36</v>
      </c>
      <c r="AF1643" s="5" t="s">
        <v>36</v>
      </c>
    </row>
    <row r="1644">
      <c r="A1644" s="3" t="s">
        <v>46</v>
      </c>
      <c r="B1644" s="3" t="s">
        <v>173</v>
      </c>
      <c r="C1644" s="3">
        <v>4</v>
      </c>
      <c r="D1644" s="3">
        <v>202434</v>
      </c>
      <c r="E1644" s="4" t="s">
        <v>37</v>
      </c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</row>
    <row r="1645">
      <c r="A1645" s="3" t="s">
        <v>46</v>
      </c>
      <c r="B1645" s="3" t="s">
        <v>173</v>
      </c>
      <c r="C1645" s="3">
        <v>4</v>
      </c>
      <c r="D1645" s="3">
        <v>202434</v>
      </c>
      <c r="E1645" s="4" t="s">
        <v>38</v>
      </c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</row>
    <row r="1646">
      <c r="A1646" s="3" t="s">
        <v>182</v>
      </c>
      <c r="B1646" s="3" t="s">
        <v>173</v>
      </c>
      <c r="C1646" s="3">
        <v>4</v>
      </c>
      <c r="D1646" s="3">
        <v>202434</v>
      </c>
      <c r="E1646" s="4" t="s">
        <v>34</v>
      </c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</row>
    <row r="1647">
      <c r="A1647" s="3" t="s">
        <v>182</v>
      </c>
      <c r="B1647" s="3" t="s">
        <v>173</v>
      </c>
      <c r="C1647" s="3">
        <v>4</v>
      </c>
      <c r="D1647" s="3">
        <v>202434</v>
      </c>
      <c r="E1647" s="4" t="s">
        <v>35</v>
      </c>
      <c r="F1647" s="5" t="s">
        <v>108</v>
      </c>
      <c r="G1647" s="5" t="s">
        <v>108</v>
      </c>
      <c r="H1647" s="5" t="s">
        <v>108</v>
      </c>
      <c r="I1647" s="5" t="s">
        <v>108</v>
      </c>
      <c r="J1647" s="5" t="s">
        <v>108</v>
      </c>
      <c r="K1647" s="5" t="s">
        <v>108</v>
      </c>
      <c r="L1647" s="5" t="s">
        <v>108</v>
      </c>
      <c r="M1647" s="5" t="s">
        <v>108</v>
      </c>
      <c r="N1647" s="5" t="s">
        <v>108</v>
      </c>
      <c r="O1647" s="5" t="s">
        <v>108</v>
      </c>
      <c r="P1647" s="5" t="s">
        <v>108</v>
      </c>
      <c r="Q1647" s="5" t="s">
        <v>108</v>
      </c>
      <c r="R1647" s="5" t="s">
        <v>108</v>
      </c>
      <c r="S1647" s="5" t="s">
        <v>108</v>
      </c>
      <c r="T1647" s="5" t="s">
        <v>108</v>
      </c>
      <c r="U1647" s="5" t="s">
        <v>108</v>
      </c>
      <c r="V1647" s="5" t="s">
        <v>108</v>
      </c>
      <c r="W1647" s="5" t="s">
        <v>108</v>
      </c>
      <c r="X1647" s="5" t="s">
        <v>108</v>
      </c>
      <c r="Y1647" s="5" t="s">
        <v>108</v>
      </c>
      <c r="Z1647" s="5" t="s">
        <v>108</v>
      </c>
      <c r="AA1647" s="5" t="s">
        <v>108</v>
      </c>
      <c r="AB1647" s="5" t="s">
        <v>108</v>
      </c>
      <c r="AC1647" s="5" t="s">
        <v>108</v>
      </c>
      <c r="AD1647" s="5" t="s">
        <v>108</v>
      </c>
      <c r="AE1647" s="5" t="s">
        <v>108</v>
      </c>
      <c r="AF1647" s="5" t="s">
        <v>108</v>
      </c>
    </row>
    <row r="1648">
      <c r="A1648" s="3" t="s">
        <v>182</v>
      </c>
      <c r="B1648" s="3" t="s">
        <v>173</v>
      </c>
      <c r="C1648" s="3">
        <v>4</v>
      </c>
      <c r="D1648" s="3">
        <v>202434</v>
      </c>
      <c r="E1648" s="4" t="s">
        <v>37</v>
      </c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</row>
    <row r="1649">
      <c r="A1649" s="3" t="s">
        <v>182</v>
      </c>
      <c r="B1649" s="3" t="s">
        <v>173</v>
      </c>
      <c r="C1649" s="3">
        <v>4</v>
      </c>
      <c r="D1649" s="3">
        <v>202434</v>
      </c>
      <c r="E1649" s="4" t="s">
        <v>38</v>
      </c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</row>
    <row r="1650">
      <c r="A1650" s="3" t="s">
        <v>47</v>
      </c>
      <c r="B1650" s="3" t="s">
        <v>173</v>
      </c>
      <c r="C1650" s="3">
        <v>4</v>
      </c>
      <c r="D1650" s="3">
        <v>202434</v>
      </c>
      <c r="E1650" s="4" t="s">
        <v>34</v>
      </c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</row>
    <row r="1651">
      <c r="A1651" s="3" t="s">
        <v>47</v>
      </c>
      <c r="B1651" s="3" t="s">
        <v>173</v>
      </c>
      <c r="C1651" s="3">
        <v>4</v>
      </c>
      <c r="D1651" s="3">
        <v>202434</v>
      </c>
      <c r="E1651" s="4" t="s">
        <v>35</v>
      </c>
      <c r="F1651" s="5" t="s">
        <v>88</v>
      </c>
      <c r="G1651" s="5" t="s">
        <v>98</v>
      </c>
      <c r="H1651" s="5" t="s">
        <v>98</v>
      </c>
      <c r="I1651" s="5" t="s">
        <v>98</v>
      </c>
      <c r="J1651" s="5" t="s">
        <v>98</v>
      </c>
      <c r="K1651" s="5" t="s">
        <v>98</v>
      </c>
      <c r="L1651" s="5" t="s">
        <v>72</v>
      </c>
      <c r="M1651" s="5" t="s">
        <v>72</v>
      </c>
      <c r="N1651" s="5" t="s">
        <v>98</v>
      </c>
      <c r="O1651" s="5" t="s">
        <v>98</v>
      </c>
      <c r="P1651" s="5" t="s">
        <v>98</v>
      </c>
      <c r="Q1651" s="5" t="s">
        <v>98</v>
      </c>
      <c r="R1651" s="5" t="s">
        <v>98</v>
      </c>
      <c r="S1651" s="5" t="s">
        <v>98</v>
      </c>
      <c r="T1651" s="5" t="s">
        <v>72</v>
      </c>
      <c r="U1651" s="5" t="s">
        <v>98</v>
      </c>
      <c r="V1651" s="5" t="s">
        <v>98</v>
      </c>
      <c r="W1651" s="5" t="s">
        <v>98</v>
      </c>
      <c r="X1651" s="5" t="s">
        <v>98</v>
      </c>
      <c r="Y1651" s="5" t="s">
        <v>98</v>
      </c>
      <c r="Z1651" s="5" t="s">
        <v>98</v>
      </c>
      <c r="AA1651" s="5" t="s">
        <v>98</v>
      </c>
      <c r="AB1651" s="5" t="s">
        <v>78</v>
      </c>
      <c r="AC1651" s="5" t="s">
        <v>76</v>
      </c>
      <c r="AD1651" s="5" t="s">
        <v>76</v>
      </c>
      <c r="AE1651" s="5" t="s">
        <v>78</v>
      </c>
      <c r="AF1651" s="5" t="s">
        <v>80</v>
      </c>
    </row>
    <row r="1652">
      <c r="A1652" s="3" t="s">
        <v>47</v>
      </c>
      <c r="B1652" s="3" t="s">
        <v>173</v>
      </c>
      <c r="C1652" s="3">
        <v>4</v>
      </c>
      <c r="D1652" s="3">
        <v>202434</v>
      </c>
      <c r="E1652" s="4" t="s">
        <v>37</v>
      </c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</row>
    <row r="1653">
      <c r="A1653" s="3" t="s">
        <v>47</v>
      </c>
      <c r="B1653" s="3" t="s">
        <v>173</v>
      </c>
      <c r="C1653" s="3">
        <v>4</v>
      </c>
      <c r="D1653" s="3">
        <v>202434</v>
      </c>
      <c r="E1653" s="4" t="s">
        <v>38</v>
      </c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</row>
    <row r="1654">
      <c r="A1654" s="3" t="s">
        <v>144</v>
      </c>
      <c r="B1654" s="3" t="s">
        <v>173</v>
      </c>
      <c r="C1654" s="3">
        <v>4</v>
      </c>
      <c r="D1654" s="3">
        <v>202434</v>
      </c>
      <c r="E1654" s="4" t="s">
        <v>34</v>
      </c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</row>
    <row r="1655">
      <c r="A1655" s="3" t="s">
        <v>144</v>
      </c>
      <c r="B1655" s="3" t="s">
        <v>173</v>
      </c>
      <c r="C1655" s="3">
        <v>4</v>
      </c>
      <c r="D1655" s="3">
        <v>202434</v>
      </c>
      <c r="E1655" s="4" t="s">
        <v>35</v>
      </c>
      <c r="F1655" s="5" t="s">
        <v>108</v>
      </c>
      <c r="G1655" s="5" t="s">
        <v>108</v>
      </c>
      <c r="H1655" s="5" t="s">
        <v>108</v>
      </c>
      <c r="I1655" s="5" t="s">
        <v>108</v>
      </c>
      <c r="J1655" s="5" t="s">
        <v>108</v>
      </c>
      <c r="K1655" s="5" t="s">
        <v>108</v>
      </c>
      <c r="L1655" s="5" t="s">
        <v>108</v>
      </c>
      <c r="M1655" s="5" t="s">
        <v>108</v>
      </c>
      <c r="N1655" s="5" t="s">
        <v>108</v>
      </c>
      <c r="O1655" s="5" t="s">
        <v>108</v>
      </c>
      <c r="P1655" s="5" t="s">
        <v>108</v>
      </c>
      <c r="Q1655" s="5" t="s">
        <v>183</v>
      </c>
      <c r="R1655" s="5" t="s">
        <v>183</v>
      </c>
      <c r="S1655" s="5" t="s">
        <v>108</v>
      </c>
      <c r="T1655" s="5" t="s">
        <v>108</v>
      </c>
      <c r="U1655" s="5" t="s">
        <v>108</v>
      </c>
      <c r="V1655" s="5" t="s">
        <v>108</v>
      </c>
      <c r="W1655" s="5" t="s">
        <v>108</v>
      </c>
      <c r="X1655" s="5" t="s">
        <v>108</v>
      </c>
      <c r="Y1655" s="5" t="s">
        <v>108</v>
      </c>
      <c r="Z1655" s="5" t="s">
        <v>108</v>
      </c>
      <c r="AA1655" s="5" t="s">
        <v>108</v>
      </c>
      <c r="AB1655" s="5" t="s">
        <v>108</v>
      </c>
      <c r="AC1655" s="5" t="s">
        <v>108</v>
      </c>
      <c r="AD1655" s="5" t="s">
        <v>108</v>
      </c>
      <c r="AE1655" s="5" t="s">
        <v>108</v>
      </c>
      <c r="AF1655" s="5" t="s">
        <v>108</v>
      </c>
    </row>
    <row r="1656">
      <c r="A1656" s="3" t="s">
        <v>144</v>
      </c>
      <c r="B1656" s="3" t="s">
        <v>173</v>
      </c>
      <c r="C1656" s="3">
        <v>4</v>
      </c>
      <c r="D1656" s="3">
        <v>202434</v>
      </c>
      <c r="E1656" s="4" t="s">
        <v>37</v>
      </c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>
        <v>1</v>
      </c>
      <c r="R1656" s="6">
        <v>1</v>
      </c>
      <c r="S1656" s="6"/>
      <c r="T1656" s="6"/>
      <c r="U1656" s="6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</row>
    <row r="1657">
      <c r="A1657" s="3" t="s">
        <v>144</v>
      </c>
      <c r="B1657" s="3" t="s">
        <v>173</v>
      </c>
      <c r="C1657" s="3">
        <v>4</v>
      </c>
      <c r="D1657" s="3">
        <v>202434</v>
      </c>
      <c r="E1657" s="4" t="s">
        <v>38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 t="s">
        <v>184</v>
      </c>
      <c r="R1657" s="3" t="s">
        <v>184</v>
      </c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</row>
    <row r="1658">
      <c r="A1658" s="3" t="s">
        <v>172</v>
      </c>
      <c r="B1658" s="3" t="s">
        <v>185</v>
      </c>
      <c r="C1658" s="3">
        <v>4</v>
      </c>
      <c r="D1658" s="3">
        <v>202434</v>
      </c>
      <c r="E1658" s="4" t="s">
        <v>34</v>
      </c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>
        <v>10</v>
      </c>
      <c r="AF1658" s="3">
        <v>9</v>
      </c>
    </row>
    <row r="1659">
      <c r="A1659" s="3" t="s">
        <v>172</v>
      </c>
      <c r="B1659" s="3" t="s">
        <v>185</v>
      </c>
      <c r="C1659" s="3">
        <v>4</v>
      </c>
      <c r="D1659" s="3">
        <v>202434</v>
      </c>
      <c r="E1659" s="4" t="s">
        <v>35</v>
      </c>
      <c r="F1659" s="5" t="s">
        <v>82</v>
      </c>
      <c r="G1659" s="5" t="s">
        <v>77</v>
      </c>
      <c r="H1659" s="5" t="s">
        <v>77</v>
      </c>
      <c r="I1659" s="5" t="s">
        <v>77</v>
      </c>
      <c r="J1659" s="5" t="s">
        <v>77</v>
      </c>
      <c r="K1659" s="5" t="s">
        <v>77</v>
      </c>
      <c r="L1659" s="5" t="s">
        <v>186</v>
      </c>
      <c r="M1659" s="5" t="s">
        <v>90</v>
      </c>
      <c r="N1659" s="5" t="s">
        <v>90</v>
      </c>
      <c r="O1659" s="5" t="s">
        <v>90</v>
      </c>
      <c r="P1659" s="5" t="s">
        <v>82</v>
      </c>
      <c r="Q1659" s="5" t="s">
        <v>82</v>
      </c>
      <c r="R1659" s="5" t="s">
        <v>82</v>
      </c>
      <c r="S1659" s="5" t="s">
        <v>82</v>
      </c>
      <c r="T1659" s="5" t="s">
        <v>187</v>
      </c>
      <c r="U1659" s="5" t="s">
        <v>188</v>
      </c>
      <c r="V1659" s="5" t="s">
        <v>188</v>
      </c>
      <c r="W1659" s="5" t="s">
        <v>188</v>
      </c>
      <c r="X1659" s="5" t="s">
        <v>188</v>
      </c>
      <c r="Y1659" s="5" t="s">
        <v>75</v>
      </c>
      <c r="Z1659" s="5" t="s">
        <v>75</v>
      </c>
      <c r="AA1659" s="5" t="s">
        <v>75</v>
      </c>
      <c r="AB1659" s="5" t="s">
        <v>95</v>
      </c>
      <c r="AC1659" s="5" t="s">
        <v>93</v>
      </c>
      <c r="AD1659" s="5" t="s">
        <v>87</v>
      </c>
      <c r="AE1659" s="5" t="s">
        <v>84</v>
      </c>
      <c r="AF1659" s="5" t="s">
        <v>90</v>
      </c>
    </row>
    <row r="1660">
      <c r="A1660" s="3" t="s">
        <v>172</v>
      </c>
      <c r="B1660" s="3" t="s">
        <v>185</v>
      </c>
      <c r="C1660" s="3">
        <v>4</v>
      </c>
      <c r="D1660" s="3">
        <v>202434</v>
      </c>
      <c r="E1660" s="4" t="s">
        <v>37</v>
      </c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>
        <v>20</v>
      </c>
      <c r="U1660" s="6">
        <v>23</v>
      </c>
      <c r="V1660" s="7">
        <v>23</v>
      </c>
      <c r="W1660" s="7">
        <v>23</v>
      </c>
      <c r="X1660" s="7">
        <v>23</v>
      </c>
      <c r="Y1660" s="7"/>
      <c r="Z1660" s="7"/>
      <c r="AA1660" s="7"/>
      <c r="AB1660" s="7"/>
      <c r="AC1660" s="7"/>
      <c r="AD1660" s="7"/>
      <c r="AE1660" s="7"/>
      <c r="AF1660" s="7"/>
    </row>
    <row r="1661">
      <c r="A1661" s="3" t="s">
        <v>172</v>
      </c>
      <c r="B1661" s="3" t="s">
        <v>185</v>
      </c>
      <c r="C1661" s="3">
        <v>4</v>
      </c>
      <c r="D1661" s="3">
        <v>202434</v>
      </c>
      <c r="E1661" s="4" t="s">
        <v>38</v>
      </c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 t="s">
        <v>177</v>
      </c>
      <c r="Y1661" s="3"/>
      <c r="Z1661" s="3"/>
      <c r="AA1661" s="3"/>
      <c r="AB1661" s="3"/>
      <c r="AC1661" s="3"/>
      <c r="AD1661" s="3"/>
      <c r="AE1661" s="3"/>
      <c r="AF1661" s="3"/>
    </row>
    <row r="1662">
      <c r="A1662" s="3" t="s">
        <v>32</v>
      </c>
      <c r="B1662" s="3" t="s">
        <v>185</v>
      </c>
      <c r="C1662" s="3">
        <v>4</v>
      </c>
      <c r="D1662" s="3">
        <v>202434</v>
      </c>
      <c r="E1662" s="4" t="s">
        <v>34</v>
      </c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</row>
    <row r="1663">
      <c r="A1663" s="3" t="s">
        <v>32</v>
      </c>
      <c r="B1663" s="3" t="s">
        <v>185</v>
      </c>
      <c r="C1663" s="3">
        <v>4</v>
      </c>
      <c r="D1663" s="3">
        <v>202434</v>
      </c>
      <c r="E1663" s="4" t="s">
        <v>35</v>
      </c>
      <c r="F1663" s="5" t="s">
        <v>36</v>
      </c>
      <c r="G1663" s="5" t="s">
        <v>36</v>
      </c>
      <c r="H1663" s="5" t="s">
        <v>36</v>
      </c>
      <c r="I1663" s="5" t="s">
        <v>36</v>
      </c>
      <c r="J1663" s="5" t="s">
        <v>36</v>
      </c>
      <c r="K1663" s="5" t="s">
        <v>36</v>
      </c>
      <c r="L1663" s="5" t="s">
        <v>36</v>
      </c>
      <c r="M1663" s="5" t="s">
        <v>36</v>
      </c>
      <c r="N1663" s="5" t="s">
        <v>36</v>
      </c>
      <c r="O1663" s="5" t="s">
        <v>36</v>
      </c>
      <c r="P1663" s="5" t="s">
        <v>36</v>
      </c>
      <c r="Q1663" s="5" t="s">
        <v>36</v>
      </c>
      <c r="R1663" s="5" t="s">
        <v>36</v>
      </c>
      <c r="S1663" s="5" t="s">
        <v>36</v>
      </c>
      <c r="T1663" s="5" t="s">
        <v>36</v>
      </c>
      <c r="U1663" s="5" t="s">
        <v>36</v>
      </c>
      <c r="V1663" s="5" t="s">
        <v>36</v>
      </c>
      <c r="W1663" s="5" t="s">
        <v>36</v>
      </c>
      <c r="X1663" s="5" t="s">
        <v>36</v>
      </c>
      <c r="Y1663" s="5" t="s">
        <v>36</v>
      </c>
      <c r="Z1663" s="5" t="s">
        <v>36</v>
      </c>
      <c r="AA1663" s="5" t="s">
        <v>36</v>
      </c>
      <c r="AB1663" s="5" t="s">
        <v>36</v>
      </c>
      <c r="AC1663" s="5" t="s">
        <v>36</v>
      </c>
      <c r="AD1663" s="5" t="s">
        <v>36</v>
      </c>
      <c r="AE1663" s="5" t="s">
        <v>36</v>
      </c>
      <c r="AF1663" s="5" t="s">
        <v>36</v>
      </c>
    </row>
    <row r="1664">
      <c r="A1664" s="3" t="s">
        <v>32</v>
      </c>
      <c r="B1664" s="3" t="s">
        <v>185</v>
      </c>
      <c r="C1664" s="3">
        <v>4</v>
      </c>
      <c r="D1664" s="3">
        <v>202434</v>
      </c>
      <c r="E1664" s="4" t="s">
        <v>37</v>
      </c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</row>
    <row r="1665">
      <c r="A1665" s="3" t="s">
        <v>32</v>
      </c>
      <c r="B1665" s="3" t="s">
        <v>185</v>
      </c>
      <c r="C1665" s="3">
        <v>4</v>
      </c>
      <c r="D1665" s="3">
        <v>202434</v>
      </c>
      <c r="E1665" s="4" t="s">
        <v>38</v>
      </c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</row>
    <row r="1666">
      <c r="A1666" s="3" t="s">
        <v>39</v>
      </c>
      <c r="B1666" s="3" t="s">
        <v>185</v>
      </c>
      <c r="C1666" s="3">
        <v>4</v>
      </c>
      <c r="D1666" s="3">
        <v>202434</v>
      </c>
      <c r="E1666" s="4" t="s">
        <v>34</v>
      </c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>
        <v>3</v>
      </c>
      <c r="AF1666" s="3">
        <v>5</v>
      </c>
    </row>
    <row r="1667">
      <c r="A1667" s="3" t="s">
        <v>39</v>
      </c>
      <c r="B1667" s="3" t="s">
        <v>185</v>
      </c>
      <c r="C1667" s="3">
        <v>4</v>
      </c>
      <c r="D1667" s="3">
        <v>202434</v>
      </c>
      <c r="E1667" s="4" t="s">
        <v>35</v>
      </c>
      <c r="F1667" s="5" t="s">
        <v>74</v>
      </c>
      <c r="G1667" s="5" t="s">
        <v>84</v>
      </c>
      <c r="H1667" s="5" t="s">
        <v>84</v>
      </c>
      <c r="I1667" s="5" t="s">
        <v>84</v>
      </c>
      <c r="J1667" s="5" t="s">
        <v>84</v>
      </c>
      <c r="K1667" s="5" t="s">
        <v>84</v>
      </c>
      <c r="L1667" s="5" t="s">
        <v>92</v>
      </c>
      <c r="M1667" s="5" t="s">
        <v>81</v>
      </c>
      <c r="N1667" s="5" t="s">
        <v>81</v>
      </c>
      <c r="O1667" s="5" t="s">
        <v>81</v>
      </c>
      <c r="P1667" s="5" t="s">
        <v>81</v>
      </c>
      <c r="Q1667" s="5" t="s">
        <v>81</v>
      </c>
      <c r="R1667" s="5" t="s">
        <v>81</v>
      </c>
      <c r="S1667" s="5" t="s">
        <v>81</v>
      </c>
      <c r="T1667" s="5" t="s">
        <v>92</v>
      </c>
      <c r="U1667" s="5" t="s">
        <v>81</v>
      </c>
      <c r="V1667" s="5" t="s">
        <v>81</v>
      </c>
      <c r="W1667" s="5" t="s">
        <v>81</v>
      </c>
      <c r="X1667" s="5" t="s">
        <v>81</v>
      </c>
      <c r="Y1667" s="5" t="s">
        <v>87</v>
      </c>
      <c r="Z1667" s="5" t="s">
        <v>87</v>
      </c>
      <c r="AA1667" s="5" t="s">
        <v>87</v>
      </c>
      <c r="AB1667" s="5" t="s">
        <v>118</v>
      </c>
      <c r="AC1667" s="5" t="s">
        <v>189</v>
      </c>
      <c r="AD1667" s="5" t="s">
        <v>190</v>
      </c>
      <c r="AE1667" s="5" t="s">
        <v>191</v>
      </c>
      <c r="AF1667" s="5" t="s">
        <v>129</v>
      </c>
    </row>
    <row r="1668">
      <c r="A1668" s="3" t="s">
        <v>39</v>
      </c>
      <c r="B1668" s="3" t="s">
        <v>185</v>
      </c>
      <c r="C1668" s="3">
        <v>4</v>
      </c>
      <c r="D1668" s="3">
        <v>202434</v>
      </c>
      <c r="E1668" s="4" t="s">
        <v>37</v>
      </c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</row>
    <row r="1669">
      <c r="A1669" s="3" t="s">
        <v>39</v>
      </c>
      <c r="B1669" s="3" t="s">
        <v>185</v>
      </c>
      <c r="C1669" s="3">
        <v>4</v>
      </c>
      <c r="D1669" s="3">
        <v>202434</v>
      </c>
      <c r="E1669" s="4" t="s">
        <v>38</v>
      </c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</row>
    <row r="1670">
      <c r="A1670" s="3" t="s">
        <v>180</v>
      </c>
      <c r="B1670" s="3" t="s">
        <v>185</v>
      </c>
      <c r="C1670" s="3">
        <v>4</v>
      </c>
      <c r="D1670" s="3">
        <v>202434</v>
      </c>
      <c r="E1670" s="4" t="s">
        <v>34</v>
      </c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</row>
    <row r="1671">
      <c r="A1671" s="3" t="s">
        <v>180</v>
      </c>
      <c r="B1671" s="3" t="s">
        <v>185</v>
      </c>
      <c r="C1671" s="3">
        <v>4</v>
      </c>
      <c r="D1671" s="3">
        <v>202434</v>
      </c>
      <c r="E1671" s="4" t="s">
        <v>35</v>
      </c>
      <c r="F1671" s="5" t="s">
        <v>36</v>
      </c>
      <c r="G1671" s="5" t="s">
        <v>36</v>
      </c>
      <c r="H1671" s="5" t="s">
        <v>36</v>
      </c>
      <c r="I1671" s="5" t="s">
        <v>36</v>
      </c>
      <c r="J1671" s="5" t="s">
        <v>36</v>
      </c>
      <c r="K1671" s="5" t="s">
        <v>36</v>
      </c>
      <c r="L1671" s="5" t="s">
        <v>36</v>
      </c>
      <c r="M1671" s="5" t="s">
        <v>36</v>
      </c>
      <c r="N1671" s="5" t="s">
        <v>36</v>
      </c>
      <c r="O1671" s="5" t="s">
        <v>36</v>
      </c>
      <c r="P1671" s="5" t="s">
        <v>36</v>
      </c>
      <c r="Q1671" s="5" t="s">
        <v>36</v>
      </c>
      <c r="R1671" s="5" t="s">
        <v>36</v>
      </c>
      <c r="S1671" s="5" t="s">
        <v>36</v>
      </c>
      <c r="T1671" s="5" t="s">
        <v>36</v>
      </c>
      <c r="U1671" s="5" t="s">
        <v>36</v>
      </c>
      <c r="V1671" s="5" t="s">
        <v>36</v>
      </c>
      <c r="W1671" s="5" t="s">
        <v>36</v>
      </c>
      <c r="X1671" s="5" t="s">
        <v>36</v>
      </c>
      <c r="Y1671" s="5" t="s">
        <v>36</v>
      </c>
      <c r="Z1671" s="5" t="s">
        <v>36</v>
      </c>
      <c r="AA1671" s="5" t="s">
        <v>36</v>
      </c>
      <c r="AB1671" s="5" t="s">
        <v>36</v>
      </c>
      <c r="AC1671" s="5" t="s">
        <v>36</v>
      </c>
      <c r="AD1671" s="5" t="s">
        <v>36</v>
      </c>
      <c r="AE1671" s="5" t="s">
        <v>36</v>
      </c>
      <c r="AF1671" s="5" t="s">
        <v>36</v>
      </c>
    </row>
    <row r="1672">
      <c r="A1672" s="3" t="s">
        <v>180</v>
      </c>
      <c r="B1672" s="3" t="s">
        <v>185</v>
      </c>
      <c r="C1672" s="3">
        <v>4</v>
      </c>
      <c r="D1672" s="3">
        <v>202434</v>
      </c>
      <c r="E1672" s="4" t="s">
        <v>37</v>
      </c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</row>
    <row r="1673">
      <c r="A1673" s="3" t="s">
        <v>180</v>
      </c>
      <c r="B1673" s="3" t="s">
        <v>185</v>
      </c>
      <c r="C1673" s="3">
        <v>4</v>
      </c>
      <c r="D1673" s="3">
        <v>202434</v>
      </c>
      <c r="E1673" s="4" t="s">
        <v>38</v>
      </c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</row>
    <row r="1674">
      <c r="A1674" s="3" t="s">
        <v>40</v>
      </c>
      <c r="B1674" s="3" t="s">
        <v>185</v>
      </c>
      <c r="C1674" s="3">
        <v>4</v>
      </c>
      <c r="D1674" s="3">
        <v>202434</v>
      </c>
      <c r="E1674" s="4" t="s">
        <v>34</v>
      </c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</row>
    <row r="1675">
      <c r="A1675" s="3" t="s">
        <v>40</v>
      </c>
      <c r="B1675" s="3" t="s">
        <v>185</v>
      </c>
      <c r="C1675" s="3">
        <v>4</v>
      </c>
      <c r="D1675" s="3">
        <v>202434</v>
      </c>
      <c r="E1675" s="4" t="s">
        <v>35</v>
      </c>
      <c r="F1675" s="5" t="s">
        <v>108</v>
      </c>
      <c r="G1675" s="5" t="s">
        <v>108</v>
      </c>
      <c r="H1675" s="5" t="s">
        <v>108</v>
      </c>
      <c r="I1675" s="5" t="s">
        <v>108</v>
      </c>
      <c r="J1675" s="5" t="s">
        <v>108</v>
      </c>
      <c r="K1675" s="5" t="s">
        <v>108</v>
      </c>
      <c r="L1675" s="5" t="s">
        <v>108</v>
      </c>
      <c r="M1675" s="5" t="s">
        <v>192</v>
      </c>
      <c r="N1675" s="5" t="s">
        <v>192</v>
      </c>
      <c r="O1675" s="5" t="s">
        <v>192</v>
      </c>
      <c r="P1675" s="5" t="s">
        <v>192</v>
      </c>
      <c r="Q1675" s="5" t="s">
        <v>192</v>
      </c>
      <c r="R1675" s="5" t="s">
        <v>108</v>
      </c>
      <c r="S1675" s="5" t="s">
        <v>108</v>
      </c>
      <c r="T1675" s="5" t="s">
        <v>108</v>
      </c>
      <c r="U1675" s="5" t="s">
        <v>108</v>
      </c>
      <c r="V1675" s="5" t="s">
        <v>108</v>
      </c>
      <c r="W1675" s="5" t="s">
        <v>108</v>
      </c>
      <c r="X1675" s="5" t="s">
        <v>108</v>
      </c>
      <c r="Y1675" s="5" t="s">
        <v>108</v>
      </c>
      <c r="Z1675" s="5" t="s">
        <v>108</v>
      </c>
      <c r="AA1675" s="5" t="s">
        <v>108</v>
      </c>
      <c r="AB1675" s="5" t="s">
        <v>108</v>
      </c>
      <c r="AC1675" s="5" t="s">
        <v>108</v>
      </c>
      <c r="AD1675" s="5" t="s">
        <v>108</v>
      </c>
      <c r="AE1675" s="5" t="s">
        <v>108</v>
      </c>
      <c r="AF1675" s="5" t="s">
        <v>108</v>
      </c>
    </row>
    <row r="1676">
      <c r="A1676" s="3" t="s">
        <v>40</v>
      </c>
      <c r="B1676" s="3" t="s">
        <v>185</v>
      </c>
      <c r="C1676" s="3">
        <v>4</v>
      </c>
      <c r="D1676" s="3">
        <v>202434</v>
      </c>
      <c r="E1676" s="4" t="s">
        <v>37</v>
      </c>
      <c r="F1676" s="6"/>
      <c r="G1676" s="6"/>
      <c r="H1676" s="6"/>
      <c r="I1676" s="6"/>
      <c r="J1676" s="6"/>
      <c r="K1676" s="6"/>
      <c r="L1676" s="6"/>
      <c r="M1676" s="6">
        <v>2</v>
      </c>
      <c r="N1676" s="6">
        <v>2</v>
      </c>
      <c r="O1676" s="6">
        <v>2</v>
      </c>
      <c r="P1676" s="6">
        <v>2</v>
      </c>
      <c r="Q1676" s="6">
        <v>2</v>
      </c>
      <c r="R1676" s="6"/>
      <c r="S1676" s="6"/>
      <c r="T1676" s="6"/>
      <c r="U1676" s="6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</row>
    <row r="1677">
      <c r="A1677" s="3" t="s">
        <v>40</v>
      </c>
      <c r="B1677" s="3" t="s">
        <v>185</v>
      </c>
      <c r="C1677" s="3">
        <v>4</v>
      </c>
      <c r="D1677" s="3">
        <v>202434</v>
      </c>
      <c r="E1677" s="4" t="s">
        <v>38</v>
      </c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</row>
    <row r="1678">
      <c r="A1678" s="3" t="s">
        <v>41</v>
      </c>
      <c r="B1678" s="3" t="s">
        <v>185</v>
      </c>
      <c r="C1678" s="3">
        <v>4</v>
      </c>
      <c r="D1678" s="3">
        <v>202434</v>
      </c>
      <c r="E1678" s="4" t="s">
        <v>34</v>
      </c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>
        <v>1</v>
      </c>
      <c r="AE1678" s="3">
        <v>3</v>
      </c>
      <c r="AF1678" s="3">
        <v>3</v>
      </c>
    </row>
    <row r="1679">
      <c r="A1679" s="3" t="s">
        <v>41</v>
      </c>
      <c r="B1679" s="3" t="s">
        <v>185</v>
      </c>
      <c r="C1679" s="3">
        <v>4</v>
      </c>
      <c r="D1679" s="3">
        <v>202434</v>
      </c>
      <c r="E1679" s="4" t="s">
        <v>35</v>
      </c>
      <c r="F1679" s="5" t="s">
        <v>85</v>
      </c>
      <c r="G1679" s="5" t="s">
        <v>74</v>
      </c>
      <c r="H1679" s="5" t="s">
        <v>74</v>
      </c>
      <c r="I1679" s="5" t="s">
        <v>74</v>
      </c>
      <c r="J1679" s="5" t="s">
        <v>74</v>
      </c>
      <c r="K1679" s="5" t="s">
        <v>74</v>
      </c>
      <c r="L1679" s="5" t="s">
        <v>82</v>
      </c>
      <c r="M1679" s="5" t="s">
        <v>74</v>
      </c>
      <c r="N1679" s="5" t="s">
        <v>74</v>
      </c>
      <c r="O1679" s="5" t="s">
        <v>74</v>
      </c>
      <c r="P1679" s="5" t="s">
        <v>74</v>
      </c>
      <c r="Q1679" s="5" t="s">
        <v>74</v>
      </c>
      <c r="R1679" s="5" t="s">
        <v>74</v>
      </c>
      <c r="S1679" s="5" t="s">
        <v>74</v>
      </c>
      <c r="T1679" s="5" t="s">
        <v>82</v>
      </c>
      <c r="U1679" s="5" t="s">
        <v>74</v>
      </c>
      <c r="V1679" s="5" t="s">
        <v>74</v>
      </c>
      <c r="W1679" s="5" t="s">
        <v>74</v>
      </c>
      <c r="X1679" s="5" t="s">
        <v>74</v>
      </c>
      <c r="Y1679" s="5" t="s">
        <v>74</v>
      </c>
      <c r="Z1679" s="5" t="s">
        <v>74</v>
      </c>
      <c r="AA1679" s="5" t="s">
        <v>74</v>
      </c>
      <c r="AB1679" s="5" t="s">
        <v>84</v>
      </c>
      <c r="AC1679" s="5" t="s">
        <v>105</v>
      </c>
      <c r="AD1679" s="5" t="s">
        <v>92</v>
      </c>
      <c r="AE1679" s="5" t="s">
        <v>87</v>
      </c>
      <c r="AF1679" s="5" t="s">
        <v>166</v>
      </c>
    </row>
    <row r="1680">
      <c r="A1680" s="3" t="s">
        <v>41</v>
      </c>
      <c r="B1680" s="3" t="s">
        <v>185</v>
      </c>
      <c r="C1680" s="3">
        <v>4</v>
      </c>
      <c r="D1680" s="3">
        <v>202434</v>
      </c>
      <c r="E1680" s="4" t="s">
        <v>37</v>
      </c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</row>
    <row r="1681">
      <c r="A1681" s="3" t="s">
        <v>41</v>
      </c>
      <c r="B1681" s="3" t="s">
        <v>185</v>
      </c>
      <c r="C1681" s="3">
        <v>4</v>
      </c>
      <c r="D1681" s="3">
        <v>202434</v>
      </c>
      <c r="E1681" s="4" t="s">
        <v>38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</row>
    <row r="1682">
      <c r="A1682" s="3" t="s">
        <v>42</v>
      </c>
      <c r="B1682" s="3" t="s">
        <v>185</v>
      </c>
      <c r="C1682" s="3">
        <v>4</v>
      </c>
      <c r="D1682" s="3">
        <v>202434</v>
      </c>
      <c r="E1682" s="4" t="s">
        <v>34</v>
      </c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>
        <v>3</v>
      </c>
      <c r="AE1682" s="3">
        <v>13</v>
      </c>
      <c r="AF1682" s="3">
        <v>29</v>
      </c>
    </row>
    <row r="1683">
      <c r="A1683" s="3" t="s">
        <v>42</v>
      </c>
      <c r="B1683" s="3" t="s">
        <v>185</v>
      </c>
      <c r="C1683" s="3">
        <v>4</v>
      </c>
      <c r="D1683" s="3">
        <v>202434</v>
      </c>
      <c r="E1683" s="4" t="s">
        <v>35</v>
      </c>
      <c r="F1683" s="5" t="s">
        <v>95</v>
      </c>
      <c r="G1683" s="5" t="s">
        <v>94</v>
      </c>
      <c r="H1683" s="5" t="s">
        <v>94</v>
      </c>
      <c r="I1683" s="5" t="s">
        <v>94</v>
      </c>
      <c r="J1683" s="5" t="s">
        <v>94</v>
      </c>
      <c r="K1683" s="5" t="s">
        <v>94</v>
      </c>
      <c r="L1683" s="5" t="s">
        <v>122</v>
      </c>
      <c r="M1683" s="5" t="s">
        <v>117</v>
      </c>
      <c r="N1683" s="5" t="s">
        <v>117</v>
      </c>
      <c r="O1683" s="5" t="s">
        <v>117</v>
      </c>
      <c r="P1683" s="5" t="s">
        <v>117</v>
      </c>
      <c r="Q1683" s="5" t="s">
        <v>117</v>
      </c>
      <c r="R1683" s="5" t="s">
        <v>117</v>
      </c>
      <c r="S1683" s="5" t="s">
        <v>117</v>
      </c>
      <c r="T1683" s="5" t="s">
        <v>122</v>
      </c>
      <c r="U1683" s="5" t="s">
        <v>117</v>
      </c>
      <c r="V1683" s="5" t="s">
        <v>117</v>
      </c>
      <c r="W1683" s="5" t="s">
        <v>117</v>
      </c>
      <c r="X1683" s="5" t="s">
        <v>117</v>
      </c>
      <c r="Y1683" s="5" t="s">
        <v>90</v>
      </c>
      <c r="Z1683" s="5" t="s">
        <v>90</v>
      </c>
      <c r="AA1683" s="5" t="s">
        <v>90</v>
      </c>
      <c r="AB1683" s="5" t="s">
        <v>152</v>
      </c>
      <c r="AC1683" s="5" t="s">
        <v>193</v>
      </c>
      <c r="AD1683" s="5" t="s">
        <v>168</v>
      </c>
      <c r="AE1683" s="5" t="s">
        <v>170</v>
      </c>
      <c r="AF1683" s="5" t="s">
        <v>194</v>
      </c>
    </row>
    <row r="1684">
      <c r="A1684" s="3" t="s">
        <v>42</v>
      </c>
      <c r="B1684" s="3" t="s">
        <v>185</v>
      </c>
      <c r="C1684" s="3">
        <v>4</v>
      </c>
      <c r="D1684" s="3">
        <v>202434</v>
      </c>
      <c r="E1684" s="4" t="s">
        <v>37</v>
      </c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</row>
    <row r="1685">
      <c r="A1685" s="3" t="s">
        <v>42</v>
      </c>
      <c r="B1685" s="3" t="s">
        <v>185</v>
      </c>
      <c r="C1685" s="3">
        <v>4</v>
      </c>
      <c r="D1685" s="3">
        <v>202434</v>
      </c>
      <c r="E1685" s="4" t="s">
        <v>38</v>
      </c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</row>
    <row r="1686">
      <c r="A1686" s="3" t="s">
        <v>43</v>
      </c>
      <c r="B1686" s="3" t="s">
        <v>185</v>
      </c>
      <c r="C1686" s="3">
        <v>4</v>
      </c>
      <c r="D1686" s="3">
        <v>202434</v>
      </c>
      <c r="E1686" s="4" t="s">
        <v>34</v>
      </c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</row>
    <row r="1687">
      <c r="A1687" s="3" t="s">
        <v>43</v>
      </c>
      <c r="B1687" s="3" t="s">
        <v>185</v>
      </c>
      <c r="C1687" s="3">
        <v>4</v>
      </c>
      <c r="D1687" s="3">
        <v>202434</v>
      </c>
      <c r="E1687" s="4" t="s">
        <v>35</v>
      </c>
      <c r="F1687" s="5" t="s">
        <v>36</v>
      </c>
      <c r="G1687" s="5" t="s">
        <v>36</v>
      </c>
      <c r="H1687" s="5" t="s">
        <v>36</v>
      </c>
      <c r="I1687" s="5" t="s">
        <v>36</v>
      </c>
      <c r="J1687" s="5" t="s">
        <v>36</v>
      </c>
      <c r="K1687" s="5" t="s">
        <v>36</v>
      </c>
      <c r="L1687" s="5" t="s">
        <v>36</v>
      </c>
      <c r="M1687" s="5" t="s">
        <v>36</v>
      </c>
      <c r="N1687" s="5" t="s">
        <v>36</v>
      </c>
      <c r="O1687" s="5" t="s">
        <v>36</v>
      </c>
      <c r="P1687" s="5" t="s">
        <v>36</v>
      </c>
      <c r="Q1687" s="5" t="s">
        <v>36</v>
      </c>
      <c r="R1687" s="5" t="s">
        <v>36</v>
      </c>
      <c r="S1687" s="5" t="s">
        <v>36</v>
      </c>
      <c r="T1687" s="5" t="s">
        <v>36</v>
      </c>
      <c r="U1687" s="5" t="s">
        <v>36</v>
      </c>
      <c r="V1687" s="5" t="s">
        <v>36</v>
      </c>
      <c r="W1687" s="5" t="s">
        <v>36</v>
      </c>
      <c r="X1687" s="5" t="s">
        <v>36</v>
      </c>
      <c r="Y1687" s="5" t="s">
        <v>36</v>
      </c>
      <c r="Z1687" s="5" t="s">
        <v>36</v>
      </c>
      <c r="AA1687" s="5" t="s">
        <v>36</v>
      </c>
      <c r="AB1687" s="5" t="s">
        <v>36</v>
      </c>
      <c r="AC1687" s="5" t="s">
        <v>36</v>
      </c>
      <c r="AD1687" s="5" t="s">
        <v>36</v>
      </c>
      <c r="AE1687" s="5" t="s">
        <v>36</v>
      </c>
      <c r="AF1687" s="5" t="s">
        <v>36</v>
      </c>
    </row>
    <row r="1688">
      <c r="A1688" s="3" t="s">
        <v>43</v>
      </c>
      <c r="B1688" s="3" t="s">
        <v>185</v>
      </c>
      <c r="C1688" s="3">
        <v>4</v>
      </c>
      <c r="D1688" s="3">
        <v>202434</v>
      </c>
      <c r="E1688" s="4" t="s">
        <v>37</v>
      </c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</row>
    <row r="1689">
      <c r="A1689" s="3" t="s">
        <v>43</v>
      </c>
      <c r="B1689" s="3" t="s">
        <v>185</v>
      </c>
      <c r="C1689" s="3">
        <v>4</v>
      </c>
      <c r="D1689" s="3">
        <v>202434</v>
      </c>
      <c r="E1689" s="4" t="s">
        <v>38</v>
      </c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</row>
    <row r="1690">
      <c r="A1690" s="3" t="s">
        <v>44</v>
      </c>
      <c r="B1690" s="3" t="s">
        <v>185</v>
      </c>
      <c r="C1690" s="3">
        <v>4</v>
      </c>
      <c r="D1690" s="3">
        <v>202434</v>
      </c>
      <c r="E1690" s="4" t="s">
        <v>34</v>
      </c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>
        <v>1</v>
      </c>
      <c r="AE1690" s="3"/>
      <c r="AF1690" s="3">
        <v>3</v>
      </c>
    </row>
    <row r="1691">
      <c r="A1691" s="3" t="s">
        <v>44</v>
      </c>
      <c r="B1691" s="3" t="s">
        <v>185</v>
      </c>
      <c r="C1691" s="3">
        <v>4</v>
      </c>
      <c r="D1691" s="3">
        <v>202434</v>
      </c>
      <c r="E1691" s="4" t="s">
        <v>35</v>
      </c>
      <c r="F1691" s="5" t="s">
        <v>88</v>
      </c>
      <c r="G1691" s="5" t="s">
        <v>98</v>
      </c>
      <c r="H1691" s="5" t="s">
        <v>98</v>
      </c>
      <c r="I1691" s="5" t="s">
        <v>98</v>
      </c>
      <c r="J1691" s="5" t="s">
        <v>98</v>
      </c>
      <c r="K1691" s="5" t="s">
        <v>98</v>
      </c>
      <c r="L1691" s="5" t="s">
        <v>72</v>
      </c>
      <c r="M1691" s="5" t="s">
        <v>98</v>
      </c>
      <c r="N1691" s="5" t="s">
        <v>98</v>
      </c>
      <c r="O1691" s="5" t="s">
        <v>98</v>
      </c>
      <c r="P1691" s="5" t="s">
        <v>98</v>
      </c>
      <c r="Q1691" s="5" t="s">
        <v>98</v>
      </c>
      <c r="R1691" s="5" t="s">
        <v>98</v>
      </c>
      <c r="S1691" s="5" t="s">
        <v>98</v>
      </c>
      <c r="T1691" s="5" t="s">
        <v>72</v>
      </c>
      <c r="U1691" s="5" t="s">
        <v>98</v>
      </c>
      <c r="V1691" s="5" t="s">
        <v>98</v>
      </c>
      <c r="W1691" s="5" t="s">
        <v>98</v>
      </c>
      <c r="X1691" s="5" t="s">
        <v>98</v>
      </c>
      <c r="Y1691" s="5" t="s">
        <v>72</v>
      </c>
      <c r="Z1691" s="5" t="s">
        <v>72</v>
      </c>
      <c r="AA1691" s="5" t="s">
        <v>72</v>
      </c>
      <c r="AB1691" s="5" t="s">
        <v>78</v>
      </c>
      <c r="AC1691" s="5" t="s">
        <v>75</v>
      </c>
      <c r="AD1691" s="5" t="s">
        <v>76</v>
      </c>
      <c r="AE1691" s="5" t="s">
        <v>76</v>
      </c>
      <c r="AF1691" s="5" t="s">
        <v>82</v>
      </c>
    </row>
    <row r="1692">
      <c r="A1692" s="3" t="s">
        <v>44</v>
      </c>
      <c r="B1692" s="3" t="s">
        <v>185</v>
      </c>
      <c r="C1692" s="3">
        <v>4</v>
      </c>
      <c r="D1692" s="3">
        <v>202434</v>
      </c>
      <c r="E1692" s="4" t="s">
        <v>37</v>
      </c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</row>
    <row r="1693">
      <c r="A1693" s="3" t="s">
        <v>44</v>
      </c>
      <c r="B1693" s="3" t="s">
        <v>185</v>
      </c>
      <c r="C1693" s="3">
        <v>4</v>
      </c>
      <c r="D1693" s="3">
        <v>202434</v>
      </c>
      <c r="E1693" s="4" t="s">
        <v>38</v>
      </c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</row>
    <row r="1694">
      <c r="A1694" s="3" t="s">
        <v>45</v>
      </c>
      <c r="B1694" s="3" t="s">
        <v>185</v>
      </c>
      <c r="C1694" s="3">
        <v>4</v>
      </c>
      <c r="D1694" s="3">
        <v>202434</v>
      </c>
      <c r="E1694" s="4" t="s">
        <v>34</v>
      </c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</row>
    <row r="1695">
      <c r="A1695" s="3" t="s">
        <v>45</v>
      </c>
      <c r="B1695" s="3" t="s">
        <v>185</v>
      </c>
      <c r="C1695" s="3">
        <v>4</v>
      </c>
      <c r="D1695" s="3">
        <v>202434</v>
      </c>
      <c r="E1695" s="4" t="s">
        <v>35</v>
      </c>
      <c r="F1695" s="5" t="s">
        <v>36</v>
      </c>
      <c r="G1695" s="5" t="s">
        <v>36</v>
      </c>
      <c r="H1695" s="5" t="s">
        <v>36</v>
      </c>
      <c r="I1695" s="5" t="s">
        <v>36</v>
      </c>
      <c r="J1695" s="5" t="s">
        <v>36</v>
      </c>
      <c r="K1695" s="5" t="s">
        <v>36</v>
      </c>
      <c r="L1695" s="5" t="s">
        <v>36</v>
      </c>
      <c r="M1695" s="5" t="s">
        <v>36</v>
      </c>
      <c r="N1695" s="5" t="s">
        <v>36</v>
      </c>
      <c r="O1695" s="5" t="s">
        <v>36</v>
      </c>
      <c r="P1695" s="5" t="s">
        <v>36</v>
      </c>
      <c r="Q1695" s="5" t="s">
        <v>36</v>
      </c>
      <c r="R1695" s="5" t="s">
        <v>36</v>
      </c>
      <c r="S1695" s="5" t="s">
        <v>36</v>
      </c>
      <c r="T1695" s="5" t="s">
        <v>36</v>
      </c>
      <c r="U1695" s="5" t="s">
        <v>36</v>
      </c>
      <c r="V1695" s="5" t="s">
        <v>36</v>
      </c>
      <c r="W1695" s="5" t="s">
        <v>36</v>
      </c>
      <c r="X1695" s="5" t="s">
        <v>36</v>
      </c>
      <c r="Y1695" s="5" t="s">
        <v>36</v>
      </c>
      <c r="Z1695" s="5" t="s">
        <v>36</v>
      </c>
      <c r="AA1695" s="5" t="s">
        <v>36</v>
      </c>
      <c r="AB1695" s="5" t="s">
        <v>36</v>
      </c>
      <c r="AC1695" s="5" t="s">
        <v>36</v>
      </c>
      <c r="AD1695" s="5" t="s">
        <v>36</v>
      </c>
      <c r="AE1695" s="5" t="s">
        <v>36</v>
      </c>
      <c r="AF1695" s="5" t="s">
        <v>36</v>
      </c>
    </row>
    <row r="1696">
      <c r="A1696" s="3" t="s">
        <v>45</v>
      </c>
      <c r="B1696" s="3" t="s">
        <v>185</v>
      </c>
      <c r="C1696" s="3">
        <v>4</v>
      </c>
      <c r="D1696" s="3">
        <v>202434</v>
      </c>
      <c r="E1696" s="4" t="s">
        <v>37</v>
      </c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</row>
    <row r="1697">
      <c r="A1697" s="3" t="s">
        <v>45</v>
      </c>
      <c r="B1697" s="3" t="s">
        <v>185</v>
      </c>
      <c r="C1697" s="3">
        <v>4</v>
      </c>
      <c r="D1697" s="3">
        <v>202434</v>
      </c>
      <c r="E1697" s="4" t="s">
        <v>38</v>
      </c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</row>
    <row r="1698">
      <c r="A1698" s="3" t="s">
        <v>46</v>
      </c>
      <c r="B1698" s="3" t="s">
        <v>185</v>
      </c>
      <c r="C1698" s="3">
        <v>4</v>
      </c>
      <c r="D1698" s="3">
        <v>202434</v>
      </c>
      <c r="E1698" s="4" t="s">
        <v>34</v>
      </c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</row>
    <row r="1699">
      <c r="A1699" s="3" t="s">
        <v>46</v>
      </c>
      <c r="B1699" s="3" t="s">
        <v>185</v>
      </c>
      <c r="C1699" s="3">
        <v>4</v>
      </c>
      <c r="D1699" s="3">
        <v>202434</v>
      </c>
      <c r="E1699" s="4" t="s">
        <v>35</v>
      </c>
      <c r="F1699" s="5" t="s">
        <v>36</v>
      </c>
      <c r="G1699" s="5" t="s">
        <v>36</v>
      </c>
      <c r="H1699" s="5" t="s">
        <v>36</v>
      </c>
      <c r="I1699" s="5" t="s">
        <v>36</v>
      </c>
      <c r="J1699" s="5" t="s">
        <v>36</v>
      </c>
      <c r="K1699" s="5" t="s">
        <v>36</v>
      </c>
      <c r="L1699" s="5" t="s">
        <v>36</v>
      </c>
      <c r="M1699" s="5" t="s">
        <v>36</v>
      </c>
      <c r="N1699" s="5" t="s">
        <v>36</v>
      </c>
      <c r="O1699" s="5" t="s">
        <v>36</v>
      </c>
      <c r="P1699" s="5" t="s">
        <v>36</v>
      </c>
      <c r="Q1699" s="5" t="s">
        <v>36</v>
      </c>
      <c r="R1699" s="5" t="s">
        <v>36</v>
      </c>
      <c r="S1699" s="5" t="s">
        <v>36</v>
      </c>
      <c r="T1699" s="5" t="s">
        <v>36</v>
      </c>
      <c r="U1699" s="5" t="s">
        <v>36</v>
      </c>
      <c r="V1699" s="5" t="s">
        <v>36</v>
      </c>
      <c r="W1699" s="5" t="s">
        <v>36</v>
      </c>
      <c r="X1699" s="5" t="s">
        <v>36</v>
      </c>
      <c r="Y1699" s="5" t="s">
        <v>36</v>
      </c>
      <c r="Z1699" s="5" t="s">
        <v>36</v>
      </c>
      <c r="AA1699" s="5" t="s">
        <v>36</v>
      </c>
      <c r="AB1699" s="5" t="s">
        <v>36</v>
      </c>
      <c r="AC1699" s="5" t="s">
        <v>36</v>
      </c>
      <c r="AD1699" s="5" t="s">
        <v>36</v>
      </c>
      <c r="AE1699" s="5" t="s">
        <v>36</v>
      </c>
      <c r="AF1699" s="5" t="s">
        <v>36</v>
      </c>
    </row>
    <row r="1700">
      <c r="A1700" s="3" t="s">
        <v>46</v>
      </c>
      <c r="B1700" s="3" t="s">
        <v>185</v>
      </c>
      <c r="C1700" s="3">
        <v>4</v>
      </c>
      <c r="D1700" s="3">
        <v>202434</v>
      </c>
      <c r="E1700" s="4" t="s">
        <v>37</v>
      </c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</row>
    <row r="1701">
      <c r="A1701" s="3" t="s">
        <v>46</v>
      </c>
      <c r="B1701" s="3" t="s">
        <v>185</v>
      </c>
      <c r="C1701" s="3">
        <v>4</v>
      </c>
      <c r="D1701" s="3">
        <v>202434</v>
      </c>
      <c r="E1701" s="4" t="s">
        <v>38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</row>
    <row r="1702">
      <c r="A1702" s="3" t="s">
        <v>182</v>
      </c>
      <c r="B1702" s="3" t="s">
        <v>185</v>
      </c>
      <c r="C1702" s="3">
        <v>4</v>
      </c>
      <c r="D1702" s="3">
        <v>202434</v>
      </c>
      <c r="E1702" s="4" t="s">
        <v>34</v>
      </c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>
        <v>1</v>
      </c>
      <c r="AF1702" s="3"/>
    </row>
    <row r="1703">
      <c r="A1703" s="3" t="s">
        <v>182</v>
      </c>
      <c r="B1703" s="3" t="s">
        <v>185</v>
      </c>
      <c r="C1703" s="3">
        <v>4</v>
      </c>
      <c r="D1703" s="3">
        <v>202434</v>
      </c>
      <c r="E1703" s="4" t="s">
        <v>35</v>
      </c>
      <c r="F1703" s="5" t="s">
        <v>109</v>
      </c>
      <c r="G1703" s="5" t="s">
        <v>88</v>
      </c>
      <c r="H1703" s="5" t="s">
        <v>88</v>
      </c>
      <c r="I1703" s="5" t="s">
        <v>88</v>
      </c>
      <c r="J1703" s="5" t="s">
        <v>88</v>
      </c>
      <c r="K1703" s="5" t="s">
        <v>88</v>
      </c>
      <c r="L1703" s="5" t="s">
        <v>88</v>
      </c>
      <c r="M1703" s="5" t="s">
        <v>88</v>
      </c>
      <c r="N1703" s="5" t="s">
        <v>88</v>
      </c>
      <c r="O1703" s="5" t="s">
        <v>88</v>
      </c>
      <c r="P1703" s="5" t="s">
        <v>88</v>
      </c>
      <c r="Q1703" s="5" t="s">
        <v>88</v>
      </c>
      <c r="R1703" s="5" t="s">
        <v>88</v>
      </c>
      <c r="S1703" s="5" t="s">
        <v>88</v>
      </c>
      <c r="T1703" s="5" t="s">
        <v>88</v>
      </c>
      <c r="U1703" s="5" t="s">
        <v>88</v>
      </c>
      <c r="V1703" s="5" t="s">
        <v>88</v>
      </c>
      <c r="W1703" s="5" t="s">
        <v>88</v>
      </c>
      <c r="X1703" s="5" t="s">
        <v>88</v>
      </c>
      <c r="Y1703" s="5" t="s">
        <v>88</v>
      </c>
      <c r="Z1703" s="5" t="s">
        <v>88</v>
      </c>
      <c r="AA1703" s="5" t="s">
        <v>88</v>
      </c>
      <c r="AB1703" s="5" t="s">
        <v>98</v>
      </c>
      <c r="AC1703" s="5" t="s">
        <v>72</v>
      </c>
      <c r="AD1703" s="5" t="s">
        <v>72</v>
      </c>
      <c r="AE1703" s="5" t="s">
        <v>72</v>
      </c>
      <c r="AF1703" s="5" t="s">
        <v>78</v>
      </c>
    </row>
    <row r="1704">
      <c r="A1704" s="3" t="s">
        <v>182</v>
      </c>
      <c r="B1704" s="3" t="s">
        <v>185</v>
      </c>
      <c r="C1704" s="3">
        <v>4</v>
      </c>
      <c r="D1704" s="3">
        <v>202434</v>
      </c>
      <c r="E1704" s="4" t="s">
        <v>37</v>
      </c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</row>
    <row r="1705">
      <c r="A1705" s="3" t="s">
        <v>182</v>
      </c>
      <c r="B1705" s="3" t="s">
        <v>185</v>
      </c>
      <c r="C1705" s="3">
        <v>4</v>
      </c>
      <c r="D1705" s="3">
        <v>202434</v>
      </c>
      <c r="E1705" s="4" t="s">
        <v>38</v>
      </c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</row>
    <row r="1706">
      <c r="A1706" s="3" t="s">
        <v>47</v>
      </c>
      <c r="B1706" s="3" t="s">
        <v>185</v>
      </c>
      <c r="C1706" s="3">
        <v>4</v>
      </c>
      <c r="D1706" s="3">
        <v>202434</v>
      </c>
      <c r="E1706" s="4" t="s">
        <v>34</v>
      </c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>
        <v>1</v>
      </c>
      <c r="AE1706" s="3"/>
      <c r="AF1706" s="3">
        <v>1</v>
      </c>
    </row>
    <row r="1707">
      <c r="A1707" s="3" t="s">
        <v>47</v>
      </c>
      <c r="B1707" s="3" t="s">
        <v>185</v>
      </c>
      <c r="C1707" s="3">
        <v>4</v>
      </c>
      <c r="D1707" s="3">
        <v>202434</v>
      </c>
      <c r="E1707" s="4" t="s">
        <v>35</v>
      </c>
      <c r="F1707" s="5" t="s">
        <v>88</v>
      </c>
      <c r="G1707" s="5" t="s">
        <v>98</v>
      </c>
      <c r="H1707" s="5" t="s">
        <v>98</v>
      </c>
      <c r="I1707" s="5" t="s">
        <v>98</v>
      </c>
      <c r="J1707" s="5" t="s">
        <v>98</v>
      </c>
      <c r="K1707" s="5" t="s">
        <v>98</v>
      </c>
      <c r="L1707" s="5" t="s">
        <v>72</v>
      </c>
      <c r="M1707" s="5" t="s">
        <v>72</v>
      </c>
      <c r="N1707" s="5" t="s">
        <v>72</v>
      </c>
      <c r="O1707" s="5" t="s">
        <v>72</v>
      </c>
      <c r="P1707" s="5" t="s">
        <v>72</v>
      </c>
      <c r="Q1707" s="5" t="s">
        <v>72</v>
      </c>
      <c r="R1707" s="5" t="s">
        <v>72</v>
      </c>
      <c r="S1707" s="5" t="s">
        <v>72</v>
      </c>
      <c r="T1707" s="5" t="s">
        <v>72</v>
      </c>
      <c r="U1707" s="5" t="s">
        <v>72</v>
      </c>
      <c r="V1707" s="5" t="s">
        <v>72</v>
      </c>
      <c r="W1707" s="5" t="s">
        <v>72</v>
      </c>
      <c r="X1707" s="5" t="s">
        <v>72</v>
      </c>
      <c r="Y1707" s="5" t="s">
        <v>72</v>
      </c>
      <c r="Z1707" s="5" t="s">
        <v>72</v>
      </c>
      <c r="AA1707" s="5" t="s">
        <v>72</v>
      </c>
      <c r="AB1707" s="5" t="s">
        <v>78</v>
      </c>
      <c r="AC1707" s="5" t="s">
        <v>75</v>
      </c>
      <c r="AD1707" s="5" t="s">
        <v>75</v>
      </c>
      <c r="AE1707" s="5" t="s">
        <v>76</v>
      </c>
      <c r="AF1707" s="5" t="s">
        <v>82</v>
      </c>
    </row>
    <row r="1708">
      <c r="A1708" s="3" t="s">
        <v>47</v>
      </c>
      <c r="B1708" s="3" t="s">
        <v>185</v>
      </c>
      <c r="C1708" s="3">
        <v>4</v>
      </c>
      <c r="D1708" s="3">
        <v>202434</v>
      </c>
      <c r="E1708" s="4" t="s">
        <v>37</v>
      </c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</row>
    <row r="1709">
      <c r="A1709" s="3" t="s">
        <v>47</v>
      </c>
      <c r="B1709" s="3" t="s">
        <v>185</v>
      </c>
      <c r="C1709" s="3">
        <v>4</v>
      </c>
      <c r="D1709" s="3">
        <v>202434</v>
      </c>
      <c r="E1709" s="4" t="s">
        <v>38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</row>
    <row r="1710">
      <c r="A1710" s="3" t="s">
        <v>144</v>
      </c>
      <c r="B1710" s="3" t="s">
        <v>185</v>
      </c>
      <c r="C1710" s="3">
        <v>4</v>
      </c>
      <c r="D1710" s="3">
        <v>202434</v>
      </c>
      <c r="E1710" s="4" t="s">
        <v>34</v>
      </c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</row>
    <row r="1711">
      <c r="A1711" s="3" t="s">
        <v>144</v>
      </c>
      <c r="B1711" s="3" t="s">
        <v>185</v>
      </c>
      <c r="C1711" s="3">
        <v>4</v>
      </c>
      <c r="D1711" s="3">
        <v>202434</v>
      </c>
      <c r="E1711" s="4" t="s">
        <v>35</v>
      </c>
      <c r="F1711" s="5" t="s">
        <v>109</v>
      </c>
      <c r="G1711" s="5" t="s">
        <v>109</v>
      </c>
      <c r="H1711" s="5" t="s">
        <v>109</v>
      </c>
      <c r="I1711" s="5" t="s">
        <v>109</v>
      </c>
      <c r="J1711" s="5" t="s">
        <v>109</v>
      </c>
      <c r="K1711" s="5" t="s">
        <v>109</v>
      </c>
      <c r="L1711" s="5" t="s">
        <v>109</v>
      </c>
      <c r="M1711" s="5" t="s">
        <v>109</v>
      </c>
      <c r="N1711" s="5" t="s">
        <v>109</v>
      </c>
      <c r="O1711" s="5" t="s">
        <v>109</v>
      </c>
      <c r="P1711" s="5" t="s">
        <v>109</v>
      </c>
      <c r="Q1711" s="5" t="s">
        <v>109</v>
      </c>
      <c r="R1711" s="5" t="s">
        <v>109</v>
      </c>
      <c r="S1711" s="5" t="s">
        <v>109</v>
      </c>
      <c r="T1711" s="5" t="s">
        <v>109</v>
      </c>
      <c r="U1711" s="5" t="s">
        <v>109</v>
      </c>
      <c r="V1711" s="5" t="s">
        <v>109</v>
      </c>
      <c r="W1711" s="5" t="s">
        <v>109</v>
      </c>
      <c r="X1711" s="5" t="s">
        <v>109</v>
      </c>
      <c r="Y1711" s="5" t="s">
        <v>109</v>
      </c>
      <c r="Z1711" s="5" t="s">
        <v>109</v>
      </c>
      <c r="AA1711" s="5" t="s">
        <v>109</v>
      </c>
      <c r="AB1711" s="5" t="s">
        <v>88</v>
      </c>
      <c r="AC1711" s="5" t="s">
        <v>98</v>
      </c>
      <c r="AD1711" s="5" t="s">
        <v>88</v>
      </c>
      <c r="AE1711" s="5" t="s">
        <v>88</v>
      </c>
      <c r="AF1711" s="5" t="s">
        <v>98</v>
      </c>
    </row>
    <row r="1712">
      <c r="A1712" s="3" t="s">
        <v>144</v>
      </c>
      <c r="B1712" s="3" t="s">
        <v>185</v>
      </c>
      <c r="C1712" s="3">
        <v>4</v>
      </c>
      <c r="D1712" s="3">
        <v>202434</v>
      </c>
      <c r="E1712" s="4" t="s">
        <v>37</v>
      </c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</row>
    <row r="1713">
      <c r="A1713" s="3" t="s">
        <v>144</v>
      </c>
      <c r="B1713" s="3" t="s">
        <v>185</v>
      </c>
      <c r="C1713" s="3">
        <v>4</v>
      </c>
      <c r="D1713" s="3">
        <v>202434</v>
      </c>
      <c r="E1713" s="4" t="s">
        <v>38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</row>
    <row r="1714">
      <c r="A1714" s="3" t="s">
        <v>172</v>
      </c>
      <c r="B1714" s="3" t="s">
        <v>195</v>
      </c>
      <c r="C1714" s="3">
        <v>4</v>
      </c>
      <c r="D1714" s="3">
        <v>202434</v>
      </c>
      <c r="E1714" s="4" t="s">
        <v>34</v>
      </c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>
        <v>1</v>
      </c>
    </row>
    <row r="1715">
      <c r="A1715" s="3" t="s">
        <v>172</v>
      </c>
      <c r="B1715" s="3" t="s">
        <v>195</v>
      </c>
      <c r="C1715" s="3">
        <v>4</v>
      </c>
      <c r="D1715" s="3">
        <v>202434</v>
      </c>
      <c r="E1715" s="4" t="s">
        <v>35</v>
      </c>
      <c r="F1715" s="5" t="s">
        <v>72</v>
      </c>
      <c r="G1715" s="5" t="s">
        <v>85</v>
      </c>
      <c r="H1715" s="5" t="s">
        <v>85</v>
      </c>
      <c r="I1715" s="5" t="s">
        <v>85</v>
      </c>
      <c r="J1715" s="5" t="s">
        <v>85</v>
      </c>
      <c r="K1715" s="5" t="s">
        <v>85</v>
      </c>
      <c r="L1715" s="5" t="s">
        <v>77</v>
      </c>
      <c r="M1715" s="5" t="s">
        <v>73</v>
      </c>
      <c r="N1715" s="5" t="s">
        <v>73</v>
      </c>
      <c r="O1715" s="5" t="s">
        <v>73</v>
      </c>
      <c r="P1715" s="5" t="s">
        <v>85</v>
      </c>
      <c r="Q1715" s="5" t="s">
        <v>85</v>
      </c>
      <c r="R1715" s="5" t="s">
        <v>85</v>
      </c>
      <c r="S1715" s="5" t="s">
        <v>85</v>
      </c>
      <c r="T1715" s="5" t="s">
        <v>196</v>
      </c>
      <c r="U1715" s="5" t="s">
        <v>197</v>
      </c>
      <c r="V1715" s="5" t="s">
        <v>197</v>
      </c>
      <c r="W1715" s="5" t="s">
        <v>197</v>
      </c>
      <c r="X1715" s="5" t="s">
        <v>197</v>
      </c>
      <c r="Y1715" s="5" t="s">
        <v>98</v>
      </c>
      <c r="Z1715" s="5" t="s">
        <v>98</v>
      </c>
      <c r="AA1715" s="5" t="s">
        <v>98</v>
      </c>
      <c r="AB1715" s="5" t="s">
        <v>85</v>
      </c>
      <c r="AC1715" s="5" t="s">
        <v>76</v>
      </c>
      <c r="AD1715" s="5" t="s">
        <v>76</v>
      </c>
      <c r="AE1715" s="5" t="s">
        <v>78</v>
      </c>
      <c r="AF1715" s="5" t="s">
        <v>80</v>
      </c>
    </row>
    <row r="1716">
      <c r="A1716" s="3" t="s">
        <v>172</v>
      </c>
      <c r="B1716" s="3" t="s">
        <v>195</v>
      </c>
      <c r="C1716" s="3">
        <v>4</v>
      </c>
      <c r="D1716" s="3">
        <v>202434</v>
      </c>
      <c r="E1716" s="4" t="s">
        <v>37</v>
      </c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>
        <v>11</v>
      </c>
      <c r="U1716" s="6">
        <v>10</v>
      </c>
      <c r="V1716" s="8">
        <v>10</v>
      </c>
      <c r="W1716" s="8">
        <v>10</v>
      </c>
      <c r="X1716" s="8">
        <v>10</v>
      </c>
      <c r="Y1716" s="7"/>
      <c r="Z1716" s="7"/>
      <c r="AA1716" s="7"/>
      <c r="AB1716" s="7"/>
      <c r="AC1716" s="7"/>
      <c r="AD1716" s="7"/>
      <c r="AE1716" s="7"/>
      <c r="AF1716" s="7"/>
    </row>
    <row r="1717">
      <c r="A1717" s="3" t="s">
        <v>172</v>
      </c>
      <c r="B1717" s="3" t="s">
        <v>195</v>
      </c>
      <c r="C1717" s="3">
        <v>4</v>
      </c>
      <c r="D1717" s="3">
        <v>202434</v>
      </c>
      <c r="E1717" s="4" t="s">
        <v>38</v>
      </c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 t="s">
        <v>177</v>
      </c>
      <c r="Y1717" s="3"/>
      <c r="Z1717" s="3"/>
      <c r="AA1717" s="3"/>
      <c r="AB1717" s="3"/>
      <c r="AC1717" s="3"/>
      <c r="AD1717" s="3"/>
      <c r="AE1717" s="3"/>
      <c r="AF1717" s="3"/>
    </row>
    <row r="1718">
      <c r="A1718" s="3" t="s">
        <v>32</v>
      </c>
      <c r="B1718" s="3" t="s">
        <v>195</v>
      </c>
      <c r="C1718" s="3">
        <v>4</v>
      </c>
      <c r="D1718" s="3">
        <v>202434</v>
      </c>
      <c r="E1718" s="4" t="s">
        <v>34</v>
      </c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</row>
    <row r="1719">
      <c r="A1719" s="3" t="s">
        <v>32</v>
      </c>
      <c r="B1719" s="3" t="s">
        <v>195</v>
      </c>
      <c r="C1719" s="3">
        <v>4</v>
      </c>
      <c r="D1719" s="3">
        <v>202434</v>
      </c>
      <c r="E1719" s="4" t="s">
        <v>35</v>
      </c>
      <c r="F1719" s="5" t="s">
        <v>36</v>
      </c>
      <c r="G1719" s="5" t="s">
        <v>36</v>
      </c>
      <c r="H1719" s="5" t="s">
        <v>36</v>
      </c>
      <c r="I1719" s="5" t="s">
        <v>36</v>
      </c>
      <c r="J1719" s="5" t="s">
        <v>36</v>
      </c>
      <c r="K1719" s="5" t="s">
        <v>36</v>
      </c>
      <c r="L1719" s="5" t="s">
        <v>36</v>
      </c>
      <c r="M1719" s="5" t="s">
        <v>36</v>
      </c>
      <c r="N1719" s="5" t="s">
        <v>36</v>
      </c>
      <c r="O1719" s="5" t="s">
        <v>36</v>
      </c>
      <c r="P1719" s="5" t="s">
        <v>36</v>
      </c>
      <c r="Q1719" s="5" t="s">
        <v>36</v>
      </c>
      <c r="R1719" s="5" t="s">
        <v>36</v>
      </c>
      <c r="S1719" s="5" t="s">
        <v>36</v>
      </c>
      <c r="T1719" s="5" t="s">
        <v>36</v>
      </c>
      <c r="U1719" s="5" t="s">
        <v>36</v>
      </c>
      <c r="V1719" s="5" t="s">
        <v>36</v>
      </c>
      <c r="W1719" s="5" t="s">
        <v>36</v>
      </c>
      <c r="X1719" s="5" t="s">
        <v>36</v>
      </c>
      <c r="Y1719" s="5" t="s">
        <v>36</v>
      </c>
      <c r="Z1719" s="5" t="s">
        <v>36</v>
      </c>
      <c r="AA1719" s="5" t="s">
        <v>36</v>
      </c>
      <c r="AB1719" s="5" t="s">
        <v>36</v>
      </c>
      <c r="AC1719" s="5" t="s">
        <v>36</v>
      </c>
      <c r="AD1719" s="5" t="s">
        <v>36</v>
      </c>
      <c r="AE1719" s="5" t="s">
        <v>36</v>
      </c>
      <c r="AF1719" s="5" t="s">
        <v>36</v>
      </c>
    </row>
    <row r="1720">
      <c r="A1720" s="3" t="s">
        <v>32</v>
      </c>
      <c r="B1720" s="3" t="s">
        <v>195</v>
      </c>
      <c r="C1720" s="3">
        <v>4</v>
      </c>
      <c r="D1720" s="3">
        <v>202434</v>
      </c>
      <c r="E1720" s="4" t="s">
        <v>37</v>
      </c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</row>
    <row r="1721">
      <c r="A1721" s="3" t="s">
        <v>32</v>
      </c>
      <c r="B1721" s="3" t="s">
        <v>195</v>
      </c>
      <c r="C1721" s="3">
        <v>4</v>
      </c>
      <c r="D1721" s="3">
        <v>202434</v>
      </c>
      <c r="E1721" s="4" t="s">
        <v>38</v>
      </c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</row>
    <row r="1722">
      <c r="A1722" s="3" t="s">
        <v>39</v>
      </c>
      <c r="B1722" s="3" t="s">
        <v>195</v>
      </c>
      <c r="C1722" s="3">
        <v>4</v>
      </c>
      <c r="D1722" s="3">
        <v>202434</v>
      </c>
      <c r="E1722" s="4" t="s">
        <v>34</v>
      </c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>
        <v>4</v>
      </c>
    </row>
    <row r="1723">
      <c r="A1723" s="3" t="s">
        <v>39</v>
      </c>
      <c r="B1723" s="3" t="s">
        <v>195</v>
      </c>
      <c r="C1723" s="3">
        <v>4</v>
      </c>
      <c r="D1723" s="3">
        <v>202434</v>
      </c>
      <c r="E1723" s="4" t="s">
        <v>35</v>
      </c>
      <c r="F1723" s="5" t="s">
        <v>98</v>
      </c>
      <c r="G1723" s="5" t="s">
        <v>85</v>
      </c>
      <c r="H1723" s="5" t="s">
        <v>85</v>
      </c>
      <c r="I1723" s="5" t="s">
        <v>85</v>
      </c>
      <c r="J1723" s="5" t="s">
        <v>85</v>
      </c>
      <c r="K1723" s="5" t="s">
        <v>85</v>
      </c>
      <c r="L1723" s="5" t="s">
        <v>76</v>
      </c>
      <c r="M1723" s="5" t="s">
        <v>198</v>
      </c>
      <c r="N1723" s="5" t="s">
        <v>85</v>
      </c>
      <c r="O1723" s="5" t="s">
        <v>85</v>
      </c>
      <c r="P1723" s="5" t="s">
        <v>85</v>
      </c>
      <c r="Q1723" s="5" t="s">
        <v>85</v>
      </c>
      <c r="R1723" s="5" t="s">
        <v>78</v>
      </c>
      <c r="S1723" s="5" t="s">
        <v>78</v>
      </c>
      <c r="T1723" s="5" t="s">
        <v>199</v>
      </c>
      <c r="U1723" s="5" t="s">
        <v>78</v>
      </c>
      <c r="V1723" s="5" t="s">
        <v>78</v>
      </c>
      <c r="W1723" s="5" t="s">
        <v>78</v>
      </c>
      <c r="X1723" s="5" t="s">
        <v>78</v>
      </c>
      <c r="Y1723" s="5" t="s">
        <v>78</v>
      </c>
      <c r="Z1723" s="5" t="s">
        <v>78</v>
      </c>
      <c r="AA1723" s="5" t="s">
        <v>78</v>
      </c>
      <c r="AB1723" s="5" t="s">
        <v>80</v>
      </c>
      <c r="AC1723" s="5" t="s">
        <v>77</v>
      </c>
      <c r="AD1723" s="5" t="s">
        <v>73</v>
      </c>
      <c r="AE1723" s="5" t="s">
        <v>82</v>
      </c>
      <c r="AF1723" s="5" t="s">
        <v>87</v>
      </c>
    </row>
    <row r="1724">
      <c r="A1724" s="3" t="s">
        <v>39</v>
      </c>
      <c r="B1724" s="3" t="s">
        <v>195</v>
      </c>
      <c r="C1724" s="3">
        <v>4</v>
      </c>
      <c r="D1724" s="3">
        <v>202434</v>
      </c>
      <c r="E1724" s="4" t="s">
        <v>37</v>
      </c>
      <c r="F1724" s="6"/>
      <c r="G1724" s="6"/>
      <c r="H1724" s="6"/>
      <c r="I1724" s="6"/>
      <c r="J1724" s="6"/>
      <c r="K1724" s="6"/>
      <c r="L1724" s="6"/>
      <c r="M1724" s="6">
        <v>10</v>
      </c>
      <c r="N1724" s="6"/>
      <c r="O1724" s="6"/>
      <c r="P1724" s="6"/>
      <c r="Q1724" s="6"/>
      <c r="R1724" s="6"/>
      <c r="S1724" s="6"/>
      <c r="T1724" s="6">
        <v>12</v>
      </c>
      <c r="U1724" s="6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</row>
    <row r="1725">
      <c r="A1725" s="3" t="s">
        <v>39</v>
      </c>
      <c r="B1725" s="3" t="s">
        <v>195</v>
      </c>
      <c r="C1725" s="3">
        <v>4</v>
      </c>
      <c r="D1725" s="3">
        <v>202434</v>
      </c>
      <c r="E1725" s="4" t="s">
        <v>38</v>
      </c>
      <c r="F1725" s="3"/>
      <c r="G1725" s="3"/>
      <c r="H1725" s="3"/>
      <c r="I1725" s="3"/>
      <c r="J1725" s="3"/>
      <c r="K1725" s="3"/>
      <c r="L1725" s="3"/>
      <c r="M1725" s="3" t="s">
        <v>116</v>
      </c>
      <c r="N1725" s="3"/>
      <c r="O1725" s="3"/>
      <c r="P1725" s="3"/>
      <c r="Q1725" s="3"/>
      <c r="R1725" s="3"/>
      <c r="S1725" s="3"/>
      <c r="T1725" s="3" t="s">
        <v>116</v>
      </c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</row>
    <row r="1726">
      <c r="A1726" s="3" t="s">
        <v>180</v>
      </c>
      <c r="B1726" s="3" t="s">
        <v>195</v>
      </c>
      <c r="C1726" s="3">
        <v>4</v>
      </c>
      <c r="D1726" s="3">
        <v>202434</v>
      </c>
      <c r="E1726" s="4" t="s">
        <v>34</v>
      </c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</row>
    <row r="1727">
      <c r="A1727" s="3" t="s">
        <v>180</v>
      </c>
      <c r="B1727" s="3" t="s">
        <v>195</v>
      </c>
      <c r="C1727" s="3">
        <v>4</v>
      </c>
      <c r="D1727" s="3">
        <v>202434</v>
      </c>
      <c r="E1727" s="4" t="s">
        <v>35</v>
      </c>
      <c r="F1727" s="5" t="s">
        <v>36</v>
      </c>
      <c r="G1727" s="5" t="s">
        <v>36</v>
      </c>
      <c r="H1727" s="5" t="s">
        <v>36</v>
      </c>
      <c r="I1727" s="5" t="s">
        <v>36</v>
      </c>
      <c r="J1727" s="5" t="s">
        <v>36</v>
      </c>
      <c r="K1727" s="5" t="s">
        <v>36</v>
      </c>
      <c r="L1727" s="5" t="s">
        <v>36</v>
      </c>
      <c r="M1727" s="5" t="s">
        <v>36</v>
      </c>
      <c r="N1727" s="5" t="s">
        <v>36</v>
      </c>
      <c r="O1727" s="5" t="s">
        <v>36</v>
      </c>
      <c r="P1727" s="5" t="s">
        <v>36</v>
      </c>
      <c r="Q1727" s="5" t="s">
        <v>36</v>
      </c>
      <c r="R1727" s="5" t="s">
        <v>36</v>
      </c>
      <c r="S1727" s="5" t="s">
        <v>36</v>
      </c>
      <c r="T1727" s="5" t="s">
        <v>36</v>
      </c>
      <c r="U1727" s="5" t="s">
        <v>36</v>
      </c>
      <c r="V1727" s="5" t="s">
        <v>36</v>
      </c>
      <c r="W1727" s="5" t="s">
        <v>36</v>
      </c>
      <c r="X1727" s="5" t="s">
        <v>36</v>
      </c>
      <c r="Y1727" s="5" t="s">
        <v>36</v>
      </c>
      <c r="Z1727" s="5" t="s">
        <v>36</v>
      </c>
      <c r="AA1727" s="5" t="s">
        <v>36</v>
      </c>
      <c r="AB1727" s="5" t="s">
        <v>36</v>
      </c>
      <c r="AC1727" s="5" t="s">
        <v>36</v>
      </c>
      <c r="AD1727" s="5" t="s">
        <v>36</v>
      </c>
      <c r="AE1727" s="5" t="s">
        <v>36</v>
      </c>
      <c r="AF1727" s="5" t="s">
        <v>36</v>
      </c>
    </row>
    <row r="1728">
      <c r="A1728" s="3" t="s">
        <v>180</v>
      </c>
      <c r="B1728" s="3" t="s">
        <v>195</v>
      </c>
      <c r="C1728" s="3">
        <v>4</v>
      </c>
      <c r="D1728" s="3">
        <v>202434</v>
      </c>
      <c r="E1728" s="4" t="s">
        <v>37</v>
      </c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</row>
    <row r="1729">
      <c r="A1729" s="3" t="s">
        <v>180</v>
      </c>
      <c r="B1729" s="3" t="s">
        <v>195</v>
      </c>
      <c r="C1729" s="3">
        <v>4</v>
      </c>
      <c r="D1729" s="3">
        <v>202434</v>
      </c>
      <c r="E1729" s="4" t="s">
        <v>38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</row>
    <row r="1730">
      <c r="A1730" s="3" t="s">
        <v>40</v>
      </c>
      <c r="B1730" s="3" t="s">
        <v>195</v>
      </c>
      <c r="C1730" s="3">
        <v>4</v>
      </c>
      <c r="D1730" s="3">
        <v>202434</v>
      </c>
      <c r="E1730" s="4" t="s">
        <v>34</v>
      </c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</row>
    <row r="1731">
      <c r="A1731" s="3" t="s">
        <v>40</v>
      </c>
      <c r="B1731" s="3" t="s">
        <v>195</v>
      </c>
      <c r="C1731" s="3">
        <v>4</v>
      </c>
      <c r="D1731" s="3">
        <v>202434</v>
      </c>
      <c r="E1731" s="4" t="s">
        <v>35</v>
      </c>
      <c r="F1731" s="5" t="s">
        <v>108</v>
      </c>
      <c r="G1731" s="5" t="s">
        <v>109</v>
      </c>
      <c r="H1731" s="5" t="s">
        <v>109</v>
      </c>
      <c r="I1731" s="5" t="s">
        <v>109</v>
      </c>
      <c r="J1731" s="5" t="s">
        <v>109</v>
      </c>
      <c r="K1731" s="5" t="s">
        <v>109</v>
      </c>
      <c r="L1731" s="5" t="s">
        <v>109</v>
      </c>
      <c r="M1731" s="5" t="s">
        <v>109</v>
      </c>
      <c r="N1731" s="5" t="s">
        <v>200</v>
      </c>
      <c r="O1731" s="5" t="s">
        <v>200</v>
      </c>
      <c r="P1731" s="5" t="s">
        <v>200</v>
      </c>
      <c r="Q1731" s="5" t="s">
        <v>200</v>
      </c>
      <c r="R1731" s="5" t="s">
        <v>109</v>
      </c>
      <c r="S1731" s="5" t="s">
        <v>109</v>
      </c>
      <c r="T1731" s="5" t="s">
        <v>109</v>
      </c>
      <c r="U1731" s="5" t="s">
        <v>109</v>
      </c>
      <c r="V1731" s="5" t="s">
        <v>109</v>
      </c>
      <c r="W1731" s="5" t="s">
        <v>109</v>
      </c>
      <c r="X1731" s="5" t="s">
        <v>109</v>
      </c>
      <c r="Y1731" s="5" t="s">
        <v>109</v>
      </c>
      <c r="Z1731" s="5" t="s">
        <v>109</v>
      </c>
      <c r="AA1731" s="5" t="s">
        <v>109</v>
      </c>
      <c r="AB1731" s="5" t="s">
        <v>109</v>
      </c>
      <c r="AC1731" s="5" t="s">
        <v>109</v>
      </c>
      <c r="AD1731" s="5" t="s">
        <v>109</v>
      </c>
      <c r="AE1731" s="5" t="s">
        <v>109</v>
      </c>
      <c r="AF1731" s="5" t="s">
        <v>88</v>
      </c>
    </row>
    <row r="1732">
      <c r="A1732" s="3" t="s">
        <v>40</v>
      </c>
      <c r="B1732" s="3" t="s">
        <v>195</v>
      </c>
      <c r="C1732" s="3">
        <v>4</v>
      </c>
      <c r="D1732" s="3">
        <v>202434</v>
      </c>
      <c r="E1732" s="4" t="s">
        <v>37</v>
      </c>
      <c r="F1732" s="6"/>
      <c r="G1732" s="6"/>
      <c r="H1732" s="6"/>
      <c r="I1732" s="6"/>
      <c r="J1732" s="6"/>
      <c r="K1732" s="6"/>
      <c r="L1732" s="6"/>
      <c r="M1732" s="6"/>
      <c r="N1732" s="6">
        <v>0</v>
      </c>
      <c r="O1732" s="6">
        <v>0</v>
      </c>
      <c r="P1732" s="6">
        <v>1</v>
      </c>
      <c r="Q1732" s="6">
        <v>0</v>
      </c>
      <c r="R1732" s="6"/>
      <c r="S1732" s="6"/>
      <c r="T1732" s="6"/>
      <c r="U1732" s="6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</row>
    <row r="1733">
      <c r="A1733" s="3" t="s">
        <v>40</v>
      </c>
      <c r="B1733" s="3" t="s">
        <v>195</v>
      </c>
      <c r="C1733" s="3">
        <v>4</v>
      </c>
      <c r="D1733" s="3">
        <v>202434</v>
      </c>
      <c r="E1733" s="4" t="s">
        <v>38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 t="s">
        <v>201</v>
      </c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</row>
    <row r="1734">
      <c r="A1734" s="3" t="s">
        <v>41</v>
      </c>
      <c r="B1734" s="3" t="s">
        <v>195</v>
      </c>
      <c r="C1734" s="3">
        <v>4</v>
      </c>
      <c r="D1734" s="3">
        <v>202434</v>
      </c>
      <c r="E1734" s="4" t="s">
        <v>34</v>
      </c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>
        <v>2</v>
      </c>
      <c r="AF1734" s="3">
        <v>1</v>
      </c>
    </row>
    <row r="1735">
      <c r="A1735" s="3" t="s">
        <v>41</v>
      </c>
      <c r="B1735" s="3" t="s">
        <v>195</v>
      </c>
      <c r="C1735" s="3">
        <v>4</v>
      </c>
      <c r="D1735" s="3">
        <v>202434</v>
      </c>
      <c r="E1735" s="4" t="s">
        <v>35</v>
      </c>
      <c r="F1735" s="5" t="s">
        <v>109</v>
      </c>
      <c r="G1735" s="5" t="s">
        <v>88</v>
      </c>
      <c r="H1735" s="5" t="s">
        <v>88</v>
      </c>
      <c r="I1735" s="5" t="s">
        <v>88</v>
      </c>
      <c r="J1735" s="5" t="s">
        <v>88</v>
      </c>
      <c r="K1735" s="5" t="s">
        <v>88</v>
      </c>
      <c r="L1735" s="5" t="s">
        <v>98</v>
      </c>
      <c r="M1735" s="5" t="s">
        <v>88</v>
      </c>
      <c r="N1735" s="5" t="s">
        <v>88</v>
      </c>
      <c r="O1735" s="5" t="s">
        <v>88</v>
      </c>
      <c r="P1735" s="5" t="s">
        <v>88</v>
      </c>
      <c r="Q1735" s="5" t="s">
        <v>88</v>
      </c>
      <c r="R1735" s="5" t="s">
        <v>88</v>
      </c>
      <c r="S1735" s="5" t="s">
        <v>88</v>
      </c>
      <c r="T1735" s="5" t="s">
        <v>98</v>
      </c>
      <c r="U1735" s="5" t="s">
        <v>88</v>
      </c>
      <c r="V1735" s="5" t="s">
        <v>88</v>
      </c>
      <c r="W1735" s="5" t="s">
        <v>88</v>
      </c>
      <c r="X1735" s="5" t="s">
        <v>88</v>
      </c>
      <c r="Y1735" s="5" t="s">
        <v>88</v>
      </c>
      <c r="Z1735" s="5" t="s">
        <v>88</v>
      </c>
      <c r="AA1735" s="5" t="s">
        <v>88</v>
      </c>
      <c r="AB1735" s="5" t="s">
        <v>72</v>
      </c>
      <c r="AC1735" s="5" t="s">
        <v>85</v>
      </c>
      <c r="AD1735" s="5" t="s">
        <v>85</v>
      </c>
      <c r="AE1735" s="5" t="s">
        <v>85</v>
      </c>
      <c r="AF1735" s="5" t="s">
        <v>76</v>
      </c>
    </row>
    <row r="1736">
      <c r="A1736" s="3" t="s">
        <v>41</v>
      </c>
      <c r="B1736" s="3" t="s">
        <v>195</v>
      </c>
      <c r="C1736" s="3">
        <v>4</v>
      </c>
      <c r="D1736" s="3">
        <v>202434</v>
      </c>
      <c r="E1736" s="4" t="s">
        <v>37</v>
      </c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</row>
    <row r="1737">
      <c r="A1737" s="3" t="s">
        <v>41</v>
      </c>
      <c r="B1737" s="3" t="s">
        <v>195</v>
      </c>
      <c r="C1737" s="3">
        <v>4</v>
      </c>
      <c r="D1737" s="3">
        <v>202434</v>
      </c>
      <c r="E1737" s="4" t="s">
        <v>38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</row>
    <row r="1738">
      <c r="A1738" s="3" t="s">
        <v>42</v>
      </c>
      <c r="B1738" s="3" t="s">
        <v>195</v>
      </c>
      <c r="C1738" s="3">
        <v>4</v>
      </c>
      <c r="D1738" s="3">
        <v>202434</v>
      </c>
      <c r="E1738" s="4" t="s">
        <v>34</v>
      </c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>
        <v>5</v>
      </c>
      <c r="AF1738" s="3">
        <v>20</v>
      </c>
    </row>
    <row r="1739">
      <c r="A1739" s="3" t="s">
        <v>42</v>
      </c>
      <c r="B1739" s="3" t="s">
        <v>195</v>
      </c>
      <c r="C1739" s="3">
        <v>4</v>
      </c>
      <c r="D1739" s="3">
        <v>202434</v>
      </c>
      <c r="E1739" s="4" t="s">
        <v>35</v>
      </c>
      <c r="F1739" s="5" t="s">
        <v>80</v>
      </c>
      <c r="G1739" s="5" t="s">
        <v>84</v>
      </c>
      <c r="H1739" s="5" t="s">
        <v>84</v>
      </c>
      <c r="I1739" s="5" t="s">
        <v>84</v>
      </c>
      <c r="J1739" s="5" t="s">
        <v>84</v>
      </c>
      <c r="K1739" s="5" t="s">
        <v>84</v>
      </c>
      <c r="L1739" s="5" t="s">
        <v>92</v>
      </c>
      <c r="M1739" s="5" t="s">
        <v>93</v>
      </c>
      <c r="N1739" s="5" t="s">
        <v>84</v>
      </c>
      <c r="O1739" s="5" t="s">
        <v>84</v>
      </c>
      <c r="P1739" s="5" t="s">
        <v>81</v>
      </c>
      <c r="Q1739" s="5" t="s">
        <v>81</v>
      </c>
      <c r="R1739" s="5" t="s">
        <v>87</v>
      </c>
      <c r="S1739" s="5" t="s">
        <v>81</v>
      </c>
      <c r="T1739" s="5" t="s">
        <v>94</v>
      </c>
      <c r="U1739" s="5" t="s">
        <v>87</v>
      </c>
      <c r="V1739" s="5" t="s">
        <v>87</v>
      </c>
      <c r="W1739" s="5" t="s">
        <v>87</v>
      </c>
      <c r="X1739" s="5" t="s">
        <v>87</v>
      </c>
      <c r="Y1739" s="5" t="s">
        <v>93</v>
      </c>
      <c r="Z1739" s="5" t="s">
        <v>93</v>
      </c>
      <c r="AA1739" s="5" t="s">
        <v>93</v>
      </c>
      <c r="AB1739" s="5" t="s">
        <v>165</v>
      </c>
      <c r="AC1739" s="5" t="s">
        <v>202</v>
      </c>
      <c r="AD1739" s="5" t="s">
        <v>203</v>
      </c>
      <c r="AE1739" s="5" t="s">
        <v>174</v>
      </c>
      <c r="AF1739" s="5" t="s">
        <v>169</v>
      </c>
    </row>
    <row r="1740">
      <c r="A1740" s="3" t="s">
        <v>42</v>
      </c>
      <c r="B1740" s="3" t="s">
        <v>195</v>
      </c>
      <c r="C1740" s="3">
        <v>4</v>
      </c>
      <c r="D1740" s="3">
        <v>202434</v>
      </c>
      <c r="E1740" s="4" t="s">
        <v>37</v>
      </c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</row>
    <row r="1741">
      <c r="A1741" s="3" t="s">
        <v>42</v>
      </c>
      <c r="B1741" s="3" t="s">
        <v>195</v>
      </c>
      <c r="C1741" s="3">
        <v>4</v>
      </c>
      <c r="D1741" s="3">
        <v>202434</v>
      </c>
      <c r="E1741" s="4" t="s">
        <v>38</v>
      </c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</row>
    <row r="1742">
      <c r="A1742" s="3" t="s">
        <v>43</v>
      </c>
      <c r="B1742" s="3" t="s">
        <v>195</v>
      </c>
      <c r="C1742" s="3">
        <v>4</v>
      </c>
      <c r="D1742" s="3">
        <v>202434</v>
      </c>
      <c r="E1742" s="4" t="s">
        <v>34</v>
      </c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</row>
    <row r="1743">
      <c r="A1743" s="3" t="s">
        <v>43</v>
      </c>
      <c r="B1743" s="3" t="s">
        <v>195</v>
      </c>
      <c r="C1743" s="3">
        <v>4</v>
      </c>
      <c r="D1743" s="3">
        <v>202434</v>
      </c>
      <c r="E1743" s="4" t="s">
        <v>35</v>
      </c>
      <c r="F1743" s="5" t="s">
        <v>36</v>
      </c>
      <c r="G1743" s="5" t="s">
        <v>36</v>
      </c>
      <c r="H1743" s="5" t="s">
        <v>36</v>
      </c>
      <c r="I1743" s="5" t="s">
        <v>36</v>
      </c>
      <c r="J1743" s="5" t="s">
        <v>36</v>
      </c>
      <c r="K1743" s="5" t="s">
        <v>36</v>
      </c>
      <c r="L1743" s="5" t="s">
        <v>36</v>
      </c>
      <c r="M1743" s="5" t="s">
        <v>36</v>
      </c>
      <c r="N1743" s="5" t="s">
        <v>36</v>
      </c>
      <c r="O1743" s="5" t="s">
        <v>36</v>
      </c>
      <c r="P1743" s="5" t="s">
        <v>36</v>
      </c>
      <c r="Q1743" s="5" t="s">
        <v>36</v>
      </c>
      <c r="R1743" s="5" t="s">
        <v>36</v>
      </c>
      <c r="S1743" s="5" t="s">
        <v>36</v>
      </c>
      <c r="T1743" s="5" t="s">
        <v>36</v>
      </c>
      <c r="U1743" s="5" t="s">
        <v>36</v>
      </c>
      <c r="V1743" s="5" t="s">
        <v>36</v>
      </c>
      <c r="W1743" s="5" t="s">
        <v>36</v>
      </c>
      <c r="X1743" s="5" t="s">
        <v>36</v>
      </c>
      <c r="Y1743" s="5" t="s">
        <v>36</v>
      </c>
      <c r="Z1743" s="5" t="s">
        <v>36</v>
      </c>
      <c r="AA1743" s="5" t="s">
        <v>36</v>
      </c>
      <c r="AB1743" s="5" t="s">
        <v>36</v>
      </c>
      <c r="AC1743" s="5" t="s">
        <v>36</v>
      </c>
      <c r="AD1743" s="5" t="s">
        <v>36</v>
      </c>
      <c r="AE1743" s="5" t="s">
        <v>36</v>
      </c>
      <c r="AF1743" s="5" t="s">
        <v>36</v>
      </c>
    </row>
    <row r="1744">
      <c r="A1744" s="3" t="s">
        <v>43</v>
      </c>
      <c r="B1744" s="3" t="s">
        <v>195</v>
      </c>
      <c r="C1744" s="3">
        <v>4</v>
      </c>
      <c r="D1744" s="3">
        <v>202434</v>
      </c>
      <c r="E1744" s="4" t="s">
        <v>37</v>
      </c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</row>
    <row r="1745">
      <c r="A1745" s="3" t="s">
        <v>43</v>
      </c>
      <c r="B1745" s="3" t="s">
        <v>195</v>
      </c>
      <c r="C1745" s="3">
        <v>4</v>
      </c>
      <c r="D1745" s="3">
        <v>202434</v>
      </c>
      <c r="E1745" s="4" t="s">
        <v>38</v>
      </c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</row>
    <row r="1746">
      <c r="A1746" s="3" t="s">
        <v>44</v>
      </c>
      <c r="B1746" s="3" t="s">
        <v>195</v>
      </c>
      <c r="C1746" s="3">
        <v>4</v>
      </c>
      <c r="D1746" s="3">
        <v>202434</v>
      </c>
      <c r="E1746" s="4" t="s">
        <v>34</v>
      </c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>
        <v>4</v>
      </c>
    </row>
    <row r="1747">
      <c r="A1747" s="3" t="s">
        <v>44</v>
      </c>
      <c r="B1747" s="3" t="s">
        <v>195</v>
      </c>
      <c r="C1747" s="3">
        <v>4</v>
      </c>
      <c r="D1747" s="3">
        <v>202434</v>
      </c>
      <c r="E1747" s="4" t="s">
        <v>35</v>
      </c>
      <c r="F1747" s="5" t="s">
        <v>109</v>
      </c>
      <c r="G1747" s="5" t="s">
        <v>88</v>
      </c>
      <c r="H1747" s="5" t="s">
        <v>88</v>
      </c>
      <c r="I1747" s="5" t="s">
        <v>88</v>
      </c>
      <c r="J1747" s="5" t="s">
        <v>88</v>
      </c>
      <c r="K1747" s="5" t="s">
        <v>88</v>
      </c>
      <c r="L1747" s="5" t="s">
        <v>88</v>
      </c>
      <c r="M1747" s="5" t="s">
        <v>88</v>
      </c>
      <c r="N1747" s="5" t="s">
        <v>88</v>
      </c>
      <c r="O1747" s="5" t="s">
        <v>88</v>
      </c>
      <c r="P1747" s="5" t="s">
        <v>88</v>
      </c>
      <c r="Q1747" s="5" t="s">
        <v>88</v>
      </c>
      <c r="R1747" s="5" t="s">
        <v>88</v>
      </c>
      <c r="S1747" s="5" t="s">
        <v>88</v>
      </c>
      <c r="T1747" s="5" t="s">
        <v>98</v>
      </c>
      <c r="U1747" s="5" t="s">
        <v>88</v>
      </c>
      <c r="V1747" s="5" t="s">
        <v>88</v>
      </c>
      <c r="W1747" s="5" t="s">
        <v>88</v>
      </c>
      <c r="X1747" s="5" t="s">
        <v>88</v>
      </c>
      <c r="Y1747" s="5" t="s">
        <v>88</v>
      </c>
      <c r="Z1747" s="5" t="s">
        <v>88</v>
      </c>
      <c r="AA1747" s="5" t="s">
        <v>88</v>
      </c>
      <c r="AB1747" s="5" t="s">
        <v>72</v>
      </c>
      <c r="AC1747" s="5" t="s">
        <v>85</v>
      </c>
      <c r="AD1747" s="5" t="s">
        <v>85</v>
      </c>
      <c r="AE1747" s="5" t="s">
        <v>72</v>
      </c>
      <c r="AF1747" s="5" t="s">
        <v>76</v>
      </c>
    </row>
    <row r="1748">
      <c r="A1748" s="3" t="s">
        <v>44</v>
      </c>
      <c r="B1748" s="3" t="s">
        <v>195</v>
      </c>
      <c r="C1748" s="3">
        <v>4</v>
      </c>
      <c r="D1748" s="3">
        <v>202434</v>
      </c>
      <c r="E1748" s="4" t="s">
        <v>37</v>
      </c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</row>
    <row r="1749">
      <c r="A1749" s="3" t="s">
        <v>44</v>
      </c>
      <c r="B1749" s="3" t="s">
        <v>195</v>
      </c>
      <c r="C1749" s="3">
        <v>4</v>
      </c>
      <c r="D1749" s="3">
        <v>202434</v>
      </c>
      <c r="E1749" s="4" t="s">
        <v>38</v>
      </c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</row>
    <row r="1750">
      <c r="A1750" s="3" t="s">
        <v>45</v>
      </c>
      <c r="B1750" s="3" t="s">
        <v>195</v>
      </c>
      <c r="C1750" s="3">
        <v>4</v>
      </c>
      <c r="D1750" s="3">
        <v>202434</v>
      </c>
      <c r="E1750" s="4" t="s">
        <v>34</v>
      </c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</row>
    <row r="1751">
      <c r="A1751" s="3" t="s">
        <v>45</v>
      </c>
      <c r="B1751" s="3" t="s">
        <v>195</v>
      </c>
      <c r="C1751" s="3">
        <v>4</v>
      </c>
      <c r="D1751" s="3">
        <v>202434</v>
      </c>
      <c r="E1751" s="4" t="s">
        <v>35</v>
      </c>
      <c r="F1751" s="5" t="s">
        <v>36</v>
      </c>
      <c r="G1751" s="5" t="s">
        <v>36</v>
      </c>
      <c r="H1751" s="5" t="s">
        <v>36</v>
      </c>
      <c r="I1751" s="5" t="s">
        <v>36</v>
      </c>
      <c r="J1751" s="5" t="s">
        <v>36</v>
      </c>
      <c r="K1751" s="5" t="s">
        <v>36</v>
      </c>
      <c r="L1751" s="5" t="s">
        <v>36</v>
      </c>
      <c r="M1751" s="5" t="s">
        <v>36</v>
      </c>
      <c r="N1751" s="5" t="s">
        <v>36</v>
      </c>
      <c r="O1751" s="5" t="s">
        <v>36</v>
      </c>
      <c r="P1751" s="5" t="s">
        <v>36</v>
      </c>
      <c r="Q1751" s="5" t="s">
        <v>36</v>
      </c>
      <c r="R1751" s="5" t="s">
        <v>36</v>
      </c>
      <c r="S1751" s="5" t="s">
        <v>36</v>
      </c>
      <c r="T1751" s="5" t="s">
        <v>36</v>
      </c>
      <c r="U1751" s="5" t="s">
        <v>36</v>
      </c>
      <c r="V1751" s="5" t="s">
        <v>36</v>
      </c>
      <c r="W1751" s="5" t="s">
        <v>36</v>
      </c>
      <c r="X1751" s="5" t="s">
        <v>36</v>
      </c>
      <c r="Y1751" s="5" t="s">
        <v>36</v>
      </c>
      <c r="Z1751" s="5" t="s">
        <v>36</v>
      </c>
      <c r="AA1751" s="5" t="s">
        <v>36</v>
      </c>
      <c r="AB1751" s="5" t="s">
        <v>36</v>
      </c>
      <c r="AC1751" s="5" t="s">
        <v>36</v>
      </c>
      <c r="AD1751" s="5" t="s">
        <v>36</v>
      </c>
      <c r="AE1751" s="5" t="s">
        <v>36</v>
      </c>
      <c r="AF1751" s="5" t="s">
        <v>36</v>
      </c>
    </row>
    <row r="1752">
      <c r="A1752" s="3" t="s">
        <v>45</v>
      </c>
      <c r="B1752" s="3" t="s">
        <v>195</v>
      </c>
      <c r="C1752" s="3">
        <v>4</v>
      </c>
      <c r="D1752" s="3">
        <v>202434</v>
      </c>
      <c r="E1752" s="4" t="s">
        <v>37</v>
      </c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</row>
    <row r="1753">
      <c r="A1753" s="3" t="s">
        <v>45</v>
      </c>
      <c r="B1753" s="3" t="s">
        <v>195</v>
      </c>
      <c r="C1753" s="3">
        <v>4</v>
      </c>
      <c r="D1753" s="3">
        <v>202434</v>
      </c>
      <c r="E1753" s="4" t="s">
        <v>38</v>
      </c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</row>
    <row r="1754">
      <c r="A1754" s="3" t="s">
        <v>46</v>
      </c>
      <c r="B1754" s="3" t="s">
        <v>195</v>
      </c>
      <c r="C1754" s="3">
        <v>4</v>
      </c>
      <c r="D1754" s="3">
        <v>202434</v>
      </c>
      <c r="E1754" s="4" t="s">
        <v>34</v>
      </c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</row>
    <row r="1755">
      <c r="A1755" s="3" t="s">
        <v>46</v>
      </c>
      <c r="B1755" s="3" t="s">
        <v>195</v>
      </c>
      <c r="C1755" s="3">
        <v>4</v>
      </c>
      <c r="D1755" s="3">
        <v>202434</v>
      </c>
      <c r="E1755" s="4" t="s">
        <v>35</v>
      </c>
      <c r="F1755" s="5" t="s">
        <v>36</v>
      </c>
      <c r="G1755" s="5" t="s">
        <v>36</v>
      </c>
      <c r="H1755" s="5" t="s">
        <v>36</v>
      </c>
      <c r="I1755" s="5" t="s">
        <v>36</v>
      </c>
      <c r="J1755" s="5" t="s">
        <v>36</v>
      </c>
      <c r="K1755" s="5" t="s">
        <v>36</v>
      </c>
      <c r="L1755" s="5" t="s">
        <v>36</v>
      </c>
      <c r="M1755" s="5" t="s">
        <v>36</v>
      </c>
      <c r="N1755" s="5" t="s">
        <v>36</v>
      </c>
      <c r="O1755" s="5" t="s">
        <v>36</v>
      </c>
      <c r="P1755" s="5" t="s">
        <v>36</v>
      </c>
      <c r="Q1755" s="5" t="s">
        <v>36</v>
      </c>
      <c r="R1755" s="5" t="s">
        <v>36</v>
      </c>
      <c r="S1755" s="5" t="s">
        <v>36</v>
      </c>
      <c r="T1755" s="5" t="s">
        <v>36</v>
      </c>
      <c r="U1755" s="5" t="s">
        <v>36</v>
      </c>
      <c r="V1755" s="5" t="s">
        <v>36</v>
      </c>
      <c r="W1755" s="5" t="s">
        <v>36</v>
      </c>
      <c r="X1755" s="5" t="s">
        <v>36</v>
      </c>
      <c r="Y1755" s="5" t="s">
        <v>36</v>
      </c>
      <c r="Z1755" s="5" t="s">
        <v>36</v>
      </c>
      <c r="AA1755" s="5" t="s">
        <v>36</v>
      </c>
      <c r="AB1755" s="5" t="s">
        <v>36</v>
      </c>
      <c r="AC1755" s="5" t="s">
        <v>36</v>
      </c>
      <c r="AD1755" s="5" t="s">
        <v>36</v>
      </c>
      <c r="AE1755" s="5" t="s">
        <v>36</v>
      </c>
      <c r="AF1755" s="5" t="s">
        <v>36</v>
      </c>
    </row>
    <row r="1756">
      <c r="A1756" s="3" t="s">
        <v>46</v>
      </c>
      <c r="B1756" s="3" t="s">
        <v>195</v>
      </c>
      <c r="C1756" s="3">
        <v>4</v>
      </c>
      <c r="D1756" s="3">
        <v>202434</v>
      </c>
      <c r="E1756" s="4" t="s">
        <v>37</v>
      </c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</row>
    <row r="1757">
      <c r="A1757" s="3" t="s">
        <v>46</v>
      </c>
      <c r="B1757" s="3" t="s">
        <v>195</v>
      </c>
      <c r="C1757" s="3">
        <v>4</v>
      </c>
      <c r="D1757" s="3">
        <v>202434</v>
      </c>
      <c r="E1757" s="4" t="s">
        <v>38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</row>
    <row r="1758">
      <c r="A1758" s="3" t="s">
        <v>182</v>
      </c>
      <c r="B1758" s="3" t="s">
        <v>195</v>
      </c>
      <c r="C1758" s="3">
        <v>4</v>
      </c>
      <c r="D1758" s="3">
        <v>202434</v>
      </c>
      <c r="E1758" s="4" t="s">
        <v>34</v>
      </c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>
        <v>1</v>
      </c>
      <c r="AF1758" s="3">
        <v>1</v>
      </c>
    </row>
    <row r="1759">
      <c r="A1759" s="3" t="s">
        <v>182</v>
      </c>
      <c r="B1759" s="3" t="s">
        <v>195</v>
      </c>
      <c r="C1759" s="3">
        <v>4</v>
      </c>
      <c r="D1759" s="3">
        <v>202434</v>
      </c>
      <c r="E1759" s="4" t="s">
        <v>35</v>
      </c>
      <c r="F1759" s="5" t="s">
        <v>109</v>
      </c>
      <c r="G1759" s="5" t="s">
        <v>88</v>
      </c>
      <c r="H1759" s="5" t="s">
        <v>88</v>
      </c>
      <c r="I1759" s="5" t="s">
        <v>88</v>
      </c>
      <c r="J1759" s="5" t="s">
        <v>88</v>
      </c>
      <c r="K1759" s="5" t="s">
        <v>88</v>
      </c>
      <c r="L1759" s="5" t="s">
        <v>98</v>
      </c>
      <c r="M1759" s="5" t="s">
        <v>98</v>
      </c>
      <c r="N1759" s="5" t="s">
        <v>88</v>
      </c>
      <c r="O1759" s="5" t="s">
        <v>88</v>
      </c>
      <c r="P1759" s="5" t="s">
        <v>88</v>
      </c>
      <c r="Q1759" s="5" t="s">
        <v>88</v>
      </c>
      <c r="R1759" s="5" t="s">
        <v>98</v>
      </c>
      <c r="S1759" s="5" t="s">
        <v>88</v>
      </c>
      <c r="T1759" s="5" t="s">
        <v>98</v>
      </c>
      <c r="U1759" s="5" t="s">
        <v>98</v>
      </c>
      <c r="V1759" s="5" t="s">
        <v>98</v>
      </c>
      <c r="W1759" s="5" t="s">
        <v>98</v>
      </c>
      <c r="X1759" s="5" t="s">
        <v>98</v>
      </c>
      <c r="Y1759" s="5" t="s">
        <v>98</v>
      </c>
      <c r="Z1759" s="5" t="s">
        <v>98</v>
      </c>
      <c r="AA1759" s="5" t="s">
        <v>98</v>
      </c>
      <c r="AB1759" s="5" t="s">
        <v>72</v>
      </c>
      <c r="AC1759" s="5" t="s">
        <v>78</v>
      </c>
      <c r="AD1759" s="5" t="s">
        <v>85</v>
      </c>
      <c r="AE1759" s="5" t="s">
        <v>85</v>
      </c>
      <c r="AF1759" s="5" t="s">
        <v>75</v>
      </c>
    </row>
    <row r="1760">
      <c r="A1760" s="3" t="s">
        <v>182</v>
      </c>
      <c r="B1760" s="3" t="s">
        <v>195</v>
      </c>
      <c r="C1760" s="3">
        <v>4</v>
      </c>
      <c r="D1760" s="3">
        <v>202434</v>
      </c>
      <c r="E1760" s="4" t="s">
        <v>37</v>
      </c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</row>
    <row r="1761">
      <c r="A1761" s="3" t="s">
        <v>182</v>
      </c>
      <c r="B1761" s="3" t="s">
        <v>195</v>
      </c>
      <c r="C1761" s="3">
        <v>4</v>
      </c>
      <c r="D1761" s="3">
        <v>202434</v>
      </c>
      <c r="E1761" s="4" t="s">
        <v>38</v>
      </c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</row>
    <row r="1762">
      <c r="A1762" s="3" t="s">
        <v>47</v>
      </c>
      <c r="B1762" s="3" t="s">
        <v>195</v>
      </c>
      <c r="C1762" s="3">
        <v>4</v>
      </c>
      <c r="D1762" s="3">
        <v>202434</v>
      </c>
      <c r="E1762" s="4" t="s">
        <v>34</v>
      </c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>
        <v>1</v>
      </c>
      <c r="AF1762" s="3"/>
    </row>
    <row r="1763">
      <c r="A1763" s="3" t="s">
        <v>47</v>
      </c>
      <c r="B1763" s="3" t="s">
        <v>195</v>
      </c>
      <c r="C1763" s="3">
        <v>4</v>
      </c>
      <c r="D1763" s="3">
        <v>202434</v>
      </c>
      <c r="E1763" s="4" t="s">
        <v>35</v>
      </c>
      <c r="F1763" s="5" t="s">
        <v>108</v>
      </c>
      <c r="G1763" s="5" t="s">
        <v>109</v>
      </c>
      <c r="H1763" s="5" t="s">
        <v>109</v>
      </c>
      <c r="I1763" s="5" t="s">
        <v>109</v>
      </c>
      <c r="J1763" s="5" t="s">
        <v>109</v>
      </c>
      <c r="K1763" s="5" t="s">
        <v>109</v>
      </c>
      <c r="L1763" s="5" t="s">
        <v>109</v>
      </c>
      <c r="M1763" s="5" t="s">
        <v>109</v>
      </c>
      <c r="N1763" s="5" t="s">
        <v>109</v>
      </c>
      <c r="O1763" s="5" t="s">
        <v>109</v>
      </c>
      <c r="P1763" s="5" t="s">
        <v>109</v>
      </c>
      <c r="Q1763" s="5" t="s">
        <v>109</v>
      </c>
      <c r="R1763" s="5" t="s">
        <v>109</v>
      </c>
      <c r="S1763" s="5" t="s">
        <v>109</v>
      </c>
      <c r="T1763" s="5" t="s">
        <v>109</v>
      </c>
      <c r="U1763" s="5" t="s">
        <v>109</v>
      </c>
      <c r="V1763" s="5" t="s">
        <v>109</v>
      </c>
      <c r="W1763" s="5" t="s">
        <v>109</v>
      </c>
      <c r="X1763" s="5" t="s">
        <v>109</v>
      </c>
      <c r="Y1763" s="5" t="s">
        <v>109</v>
      </c>
      <c r="Z1763" s="5" t="s">
        <v>109</v>
      </c>
      <c r="AA1763" s="5" t="s">
        <v>109</v>
      </c>
      <c r="AB1763" s="5" t="s">
        <v>88</v>
      </c>
      <c r="AC1763" s="5" t="s">
        <v>88</v>
      </c>
      <c r="AD1763" s="5" t="s">
        <v>88</v>
      </c>
      <c r="AE1763" s="5" t="s">
        <v>88</v>
      </c>
      <c r="AF1763" s="5" t="s">
        <v>98</v>
      </c>
    </row>
    <row r="1764">
      <c r="A1764" s="3" t="s">
        <v>47</v>
      </c>
      <c r="B1764" s="3" t="s">
        <v>195</v>
      </c>
      <c r="C1764" s="3">
        <v>4</v>
      </c>
      <c r="D1764" s="3">
        <v>202434</v>
      </c>
      <c r="E1764" s="4" t="s">
        <v>37</v>
      </c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</row>
    <row r="1765">
      <c r="A1765" s="3" t="s">
        <v>47</v>
      </c>
      <c r="B1765" s="3" t="s">
        <v>195</v>
      </c>
      <c r="C1765" s="3">
        <v>4</v>
      </c>
      <c r="D1765" s="3">
        <v>202434</v>
      </c>
      <c r="E1765" s="4" t="s">
        <v>38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</row>
    <row r="1766">
      <c r="A1766" s="3" t="s">
        <v>144</v>
      </c>
      <c r="B1766" s="3" t="s">
        <v>195</v>
      </c>
      <c r="C1766" s="3">
        <v>4</v>
      </c>
      <c r="D1766" s="3">
        <v>202434</v>
      </c>
      <c r="E1766" s="4" t="s">
        <v>34</v>
      </c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>
        <v>1</v>
      </c>
    </row>
    <row r="1767">
      <c r="A1767" s="3" t="s">
        <v>144</v>
      </c>
      <c r="B1767" s="3" t="s">
        <v>195</v>
      </c>
      <c r="C1767" s="3">
        <v>4</v>
      </c>
      <c r="D1767" s="3">
        <v>202434</v>
      </c>
      <c r="E1767" s="4" t="s">
        <v>35</v>
      </c>
      <c r="F1767" s="5" t="s">
        <v>108</v>
      </c>
      <c r="G1767" s="5" t="s">
        <v>108</v>
      </c>
      <c r="H1767" s="5" t="s">
        <v>108</v>
      </c>
      <c r="I1767" s="5" t="s">
        <v>108</v>
      </c>
      <c r="J1767" s="5" t="s">
        <v>108</v>
      </c>
      <c r="K1767" s="5" t="s">
        <v>108</v>
      </c>
      <c r="L1767" s="5" t="s">
        <v>108</v>
      </c>
      <c r="M1767" s="5" t="s">
        <v>108</v>
      </c>
      <c r="N1767" s="5" t="s">
        <v>108</v>
      </c>
      <c r="O1767" s="5" t="s">
        <v>108</v>
      </c>
      <c r="P1767" s="5" t="s">
        <v>108</v>
      </c>
      <c r="Q1767" s="5" t="s">
        <v>183</v>
      </c>
      <c r="R1767" s="5" t="s">
        <v>183</v>
      </c>
      <c r="S1767" s="5" t="s">
        <v>108</v>
      </c>
      <c r="T1767" s="5" t="s">
        <v>108</v>
      </c>
      <c r="U1767" s="5" t="s">
        <v>108</v>
      </c>
      <c r="V1767" s="5" t="s">
        <v>108</v>
      </c>
      <c r="W1767" s="5" t="s">
        <v>108</v>
      </c>
      <c r="X1767" s="5" t="s">
        <v>108</v>
      </c>
      <c r="Y1767" s="5" t="s">
        <v>108</v>
      </c>
      <c r="Z1767" s="5" t="s">
        <v>108</v>
      </c>
      <c r="AA1767" s="5" t="s">
        <v>108</v>
      </c>
      <c r="AB1767" s="5" t="s">
        <v>108</v>
      </c>
      <c r="AC1767" s="5" t="s">
        <v>109</v>
      </c>
      <c r="AD1767" s="5" t="s">
        <v>108</v>
      </c>
      <c r="AE1767" s="5" t="s">
        <v>108</v>
      </c>
      <c r="AF1767" s="5" t="s">
        <v>109</v>
      </c>
    </row>
    <row r="1768">
      <c r="A1768" s="3" t="s">
        <v>144</v>
      </c>
      <c r="B1768" s="3" t="s">
        <v>195</v>
      </c>
      <c r="C1768" s="3">
        <v>4</v>
      </c>
      <c r="D1768" s="3">
        <v>202434</v>
      </c>
      <c r="E1768" s="4" t="s">
        <v>37</v>
      </c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>
        <v>1</v>
      </c>
      <c r="R1768" s="6">
        <v>1</v>
      </c>
      <c r="S1768" s="6"/>
      <c r="T1768" s="6"/>
      <c r="U1768" s="6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</row>
    <row r="1769">
      <c r="A1769" s="3" t="s">
        <v>144</v>
      </c>
      <c r="B1769" s="3" t="s">
        <v>195</v>
      </c>
      <c r="C1769" s="3">
        <v>4</v>
      </c>
      <c r="D1769" s="3">
        <v>202434</v>
      </c>
      <c r="E1769" s="4" t="s">
        <v>38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 t="s">
        <v>184</v>
      </c>
      <c r="R1769" s="3" t="s">
        <v>184</v>
      </c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</row>
    <row r="1770">
      <c r="A1770" s="3" t="s">
        <v>172</v>
      </c>
      <c r="B1770" s="3" t="s">
        <v>204</v>
      </c>
      <c r="C1770" s="3">
        <v>4</v>
      </c>
      <c r="D1770" s="3">
        <v>202434</v>
      </c>
      <c r="E1770" s="4" t="s">
        <v>34</v>
      </c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>
        <v>1</v>
      </c>
    </row>
    <row r="1771">
      <c r="A1771" s="3" t="s">
        <v>172</v>
      </c>
      <c r="B1771" s="3" t="s">
        <v>204</v>
      </c>
      <c r="C1771" s="3">
        <v>4</v>
      </c>
      <c r="D1771" s="3">
        <v>202434</v>
      </c>
      <c r="E1771" s="4" t="s">
        <v>35</v>
      </c>
      <c r="F1771" s="5" t="s">
        <v>109</v>
      </c>
      <c r="G1771" s="5" t="s">
        <v>85</v>
      </c>
      <c r="H1771" s="5" t="s">
        <v>85</v>
      </c>
      <c r="I1771" s="5" t="s">
        <v>85</v>
      </c>
      <c r="J1771" s="5" t="s">
        <v>85</v>
      </c>
      <c r="K1771" s="5" t="s">
        <v>85</v>
      </c>
      <c r="L1771" s="5" t="s">
        <v>75</v>
      </c>
      <c r="M1771" s="5" t="s">
        <v>75</v>
      </c>
      <c r="N1771" s="5" t="s">
        <v>75</v>
      </c>
      <c r="O1771" s="5" t="s">
        <v>75</v>
      </c>
      <c r="P1771" s="5" t="s">
        <v>85</v>
      </c>
      <c r="Q1771" s="5" t="s">
        <v>85</v>
      </c>
      <c r="R1771" s="5" t="s">
        <v>85</v>
      </c>
      <c r="S1771" s="5" t="s">
        <v>85</v>
      </c>
      <c r="T1771" s="5" t="s">
        <v>205</v>
      </c>
      <c r="U1771" s="5" t="s">
        <v>206</v>
      </c>
      <c r="V1771" s="5" t="s">
        <v>206</v>
      </c>
      <c r="W1771" s="5" t="s">
        <v>206</v>
      </c>
      <c r="X1771" s="5" t="s">
        <v>206</v>
      </c>
      <c r="Y1771" s="5" t="s">
        <v>109</v>
      </c>
      <c r="Z1771" s="5" t="s">
        <v>109</v>
      </c>
      <c r="AA1771" s="5" t="s">
        <v>109</v>
      </c>
      <c r="AB1771" s="5" t="s">
        <v>88</v>
      </c>
      <c r="AC1771" s="5" t="s">
        <v>88</v>
      </c>
      <c r="AD1771" s="5" t="s">
        <v>88</v>
      </c>
      <c r="AE1771" s="5" t="s">
        <v>88</v>
      </c>
      <c r="AF1771" s="5" t="s">
        <v>98</v>
      </c>
    </row>
    <row r="1772">
      <c r="A1772" s="3" t="s">
        <v>172</v>
      </c>
      <c r="B1772" s="3" t="s">
        <v>204</v>
      </c>
      <c r="C1772" s="3">
        <v>4</v>
      </c>
      <c r="D1772" s="3">
        <v>202434</v>
      </c>
      <c r="E1772" s="4" t="s">
        <v>37</v>
      </c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>
        <v>5</v>
      </c>
      <c r="U1772" s="6">
        <v>4</v>
      </c>
      <c r="V1772" s="8">
        <v>4</v>
      </c>
      <c r="W1772" s="8">
        <v>4</v>
      </c>
      <c r="X1772" s="8">
        <v>4</v>
      </c>
      <c r="Y1772" s="7"/>
      <c r="Z1772" s="7"/>
      <c r="AA1772" s="7"/>
      <c r="AB1772" s="7"/>
      <c r="AC1772" s="7"/>
      <c r="AD1772" s="7"/>
      <c r="AE1772" s="7"/>
      <c r="AF1772" s="7"/>
    </row>
    <row r="1773">
      <c r="A1773" s="3" t="s">
        <v>172</v>
      </c>
      <c r="B1773" s="3" t="s">
        <v>204</v>
      </c>
      <c r="C1773" s="3">
        <v>4</v>
      </c>
      <c r="D1773" s="3">
        <v>202434</v>
      </c>
      <c r="E1773" s="4" t="s">
        <v>38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 t="s">
        <v>177</v>
      </c>
      <c r="Y1773" s="3"/>
      <c r="Z1773" s="3"/>
      <c r="AA1773" s="3"/>
      <c r="AB1773" s="3"/>
      <c r="AC1773" s="3"/>
      <c r="AD1773" s="3"/>
      <c r="AE1773" s="3"/>
      <c r="AF1773" s="3"/>
    </row>
    <row r="1774">
      <c r="A1774" s="3" t="s">
        <v>32</v>
      </c>
      <c r="B1774" s="3" t="s">
        <v>204</v>
      </c>
      <c r="C1774" s="3">
        <v>4</v>
      </c>
      <c r="D1774" s="3">
        <v>202434</v>
      </c>
      <c r="E1774" s="4" t="s">
        <v>34</v>
      </c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</row>
    <row r="1775">
      <c r="A1775" s="3" t="s">
        <v>32</v>
      </c>
      <c r="B1775" s="3" t="s">
        <v>204</v>
      </c>
      <c r="C1775" s="3">
        <v>4</v>
      </c>
      <c r="D1775" s="3">
        <v>202434</v>
      </c>
      <c r="E1775" s="4" t="s">
        <v>35</v>
      </c>
      <c r="F1775" s="5" t="s">
        <v>108</v>
      </c>
      <c r="G1775" s="5" t="s">
        <v>108</v>
      </c>
      <c r="H1775" s="5" t="s">
        <v>108</v>
      </c>
      <c r="I1775" s="5" t="s">
        <v>108</v>
      </c>
      <c r="J1775" s="5" t="s">
        <v>108</v>
      </c>
      <c r="K1775" s="5" t="s">
        <v>108</v>
      </c>
      <c r="L1775" s="5" t="s">
        <v>109</v>
      </c>
      <c r="M1775" s="5" t="s">
        <v>108</v>
      </c>
      <c r="N1775" s="5" t="s">
        <v>108</v>
      </c>
      <c r="O1775" s="5" t="s">
        <v>108</v>
      </c>
      <c r="P1775" s="5" t="s">
        <v>108</v>
      </c>
      <c r="Q1775" s="5" t="s">
        <v>108</v>
      </c>
      <c r="R1775" s="5" t="s">
        <v>108</v>
      </c>
      <c r="S1775" s="5" t="s">
        <v>108</v>
      </c>
      <c r="T1775" s="5" t="s">
        <v>108</v>
      </c>
      <c r="U1775" s="5" t="s">
        <v>108</v>
      </c>
      <c r="V1775" s="5" t="s">
        <v>108</v>
      </c>
      <c r="W1775" s="5" t="s">
        <v>108</v>
      </c>
      <c r="X1775" s="5" t="s">
        <v>108</v>
      </c>
      <c r="Y1775" s="5" t="s">
        <v>108</v>
      </c>
      <c r="Z1775" s="5" t="s">
        <v>108</v>
      </c>
      <c r="AA1775" s="5" t="s">
        <v>108</v>
      </c>
      <c r="AB1775" s="5" t="s">
        <v>109</v>
      </c>
      <c r="AC1775" s="5" t="s">
        <v>109</v>
      </c>
      <c r="AD1775" s="5" t="s">
        <v>109</v>
      </c>
      <c r="AE1775" s="5" t="s">
        <v>109</v>
      </c>
      <c r="AF1775" s="5" t="s">
        <v>109</v>
      </c>
    </row>
    <row r="1776">
      <c r="A1776" s="3" t="s">
        <v>32</v>
      </c>
      <c r="B1776" s="3" t="s">
        <v>204</v>
      </c>
      <c r="C1776" s="3">
        <v>4</v>
      </c>
      <c r="D1776" s="3">
        <v>202434</v>
      </c>
      <c r="E1776" s="4" t="s">
        <v>37</v>
      </c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</row>
    <row r="1777">
      <c r="A1777" s="3" t="s">
        <v>32</v>
      </c>
      <c r="B1777" s="3" t="s">
        <v>204</v>
      </c>
      <c r="C1777" s="3">
        <v>4</v>
      </c>
      <c r="D1777" s="3">
        <v>202434</v>
      </c>
      <c r="E1777" s="4" t="s">
        <v>38</v>
      </c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</row>
    <row r="1778">
      <c r="A1778" s="3" t="s">
        <v>39</v>
      </c>
      <c r="B1778" s="3" t="s">
        <v>204</v>
      </c>
      <c r="C1778" s="3">
        <v>4</v>
      </c>
      <c r="D1778" s="3">
        <v>202434</v>
      </c>
      <c r="E1778" s="4" t="s">
        <v>34</v>
      </c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</row>
    <row r="1779">
      <c r="A1779" s="3" t="s">
        <v>39</v>
      </c>
      <c r="B1779" s="3" t="s">
        <v>204</v>
      </c>
      <c r="C1779" s="3">
        <v>4</v>
      </c>
      <c r="D1779" s="3">
        <v>202434</v>
      </c>
      <c r="E1779" s="4" t="s">
        <v>35</v>
      </c>
      <c r="F1779" s="5" t="s">
        <v>98</v>
      </c>
      <c r="G1779" s="5" t="s">
        <v>85</v>
      </c>
      <c r="H1779" s="5" t="s">
        <v>85</v>
      </c>
      <c r="I1779" s="5" t="s">
        <v>85</v>
      </c>
      <c r="J1779" s="5" t="s">
        <v>85</v>
      </c>
      <c r="K1779" s="5" t="s">
        <v>85</v>
      </c>
      <c r="L1779" s="5" t="s">
        <v>76</v>
      </c>
      <c r="M1779" s="5" t="s">
        <v>78</v>
      </c>
      <c r="N1779" s="5" t="s">
        <v>78</v>
      </c>
      <c r="O1779" s="5" t="s">
        <v>85</v>
      </c>
      <c r="P1779" s="5" t="s">
        <v>85</v>
      </c>
      <c r="Q1779" s="5" t="s">
        <v>85</v>
      </c>
      <c r="R1779" s="5" t="s">
        <v>78</v>
      </c>
      <c r="S1779" s="5" t="s">
        <v>78</v>
      </c>
      <c r="T1779" s="5" t="s">
        <v>78</v>
      </c>
      <c r="U1779" s="5" t="s">
        <v>85</v>
      </c>
      <c r="V1779" s="5" t="s">
        <v>85</v>
      </c>
      <c r="W1779" s="5" t="s">
        <v>85</v>
      </c>
      <c r="X1779" s="5" t="s">
        <v>85</v>
      </c>
      <c r="Y1779" s="5" t="s">
        <v>85</v>
      </c>
      <c r="Z1779" s="5" t="s">
        <v>78</v>
      </c>
      <c r="AA1779" s="5" t="s">
        <v>78</v>
      </c>
      <c r="AB1779" s="5" t="s">
        <v>80</v>
      </c>
      <c r="AC1779" s="5" t="s">
        <v>77</v>
      </c>
      <c r="AD1779" s="5" t="s">
        <v>73</v>
      </c>
      <c r="AE1779" s="5" t="s">
        <v>82</v>
      </c>
      <c r="AF1779" s="5" t="s">
        <v>87</v>
      </c>
    </row>
    <row r="1780">
      <c r="A1780" s="3" t="s">
        <v>39</v>
      </c>
      <c r="B1780" s="3" t="s">
        <v>204</v>
      </c>
      <c r="C1780" s="3">
        <v>4</v>
      </c>
      <c r="D1780" s="3">
        <v>202434</v>
      </c>
      <c r="E1780" s="4" t="s">
        <v>37</v>
      </c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</row>
    <row r="1781">
      <c r="A1781" s="3" t="s">
        <v>39</v>
      </c>
      <c r="B1781" s="3" t="s">
        <v>204</v>
      </c>
      <c r="C1781" s="3">
        <v>4</v>
      </c>
      <c r="D1781" s="3">
        <v>202434</v>
      </c>
      <c r="E1781" s="4" t="s">
        <v>38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</row>
    <row r="1782">
      <c r="A1782" s="3" t="s">
        <v>180</v>
      </c>
      <c r="B1782" s="3" t="s">
        <v>204</v>
      </c>
      <c r="C1782" s="3">
        <v>4</v>
      </c>
      <c r="D1782" s="3">
        <v>202434</v>
      </c>
      <c r="E1782" s="4" t="s">
        <v>34</v>
      </c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</row>
    <row r="1783">
      <c r="A1783" s="3" t="s">
        <v>180</v>
      </c>
      <c r="B1783" s="3" t="s">
        <v>204</v>
      </c>
      <c r="C1783" s="3">
        <v>4</v>
      </c>
      <c r="D1783" s="3">
        <v>202434</v>
      </c>
      <c r="E1783" s="4" t="s">
        <v>35</v>
      </c>
      <c r="F1783" s="5" t="s">
        <v>108</v>
      </c>
      <c r="G1783" s="5" t="s">
        <v>108</v>
      </c>
      <c r="H1783" s="5" t="s">
        <v>108</v>
      </c>
      <c r="I1783" s="5" t="s">
        <v>108</v>
      </c>
      <c r="J1783" s="5" t="s">
        <v>108</v>
      </c>
      <c r="K1783" s="5" t="s">
        <v>108</v>
      </c>
      <c r="L1783" s="5" t="s">
        <v>108</v>
      </c>
      <c r="M1783" s="5" t="s">
        <v>108</v>
      </c>
      <c r="N1783" s="5" t="s">
        <v>108</v>
      </c>
      <c r="O1783" s="5" t="s">
        <v>108</v>
      </c>
      <c r="P1783" s="5" t="s">
        <v>108</v>
      </c>
      <c r="Q1783" s="5" t="s">
        <v>108</v>
      </c>
      <c r="R1783" s="5" t="s">
        <v>108</v>
      </c>
      <c r="S1783" s="5" t="s">
        <v>108</v>
      </c>
      <c r="T1783" s="5" t="s">
        <v>108</v>
      </c>
      <c r="U1783" s="5" t="s">
        <v>108</v>
      </c>
      <c r="V1783" s="5" t="s">
        <v>108</v>
      </c>
      <c r="W1783" s="5" t="s">
        <v>108</v>
      </c>
      <c r="X1783" s="5" t="s">
        <v>108</v>
      </c>
      <c r="Y1783" s="5" t="s">
        <v>108</v>
      </c>
      <c r="Z1783" s="5" t="s">
        <v>108</v>
      </c>
      <c r="AA1783" s="5" t="s">
        <v>108</v>
      </c>
      <c r="AB1783" s="5" t="s">
        <v>108</v>
      </c>
      <c r="AC1783" s="5" t="s">
        <v>108</v>
      </c>
      <c r="AD1783" s="5" t="s">
        <v>108</v>
      </c>
      <c r="AE1783" s="5" t="s">
        <v>108</v>
      </c>
      <c r="AF1783" s="5" t="s">
        <v>108</v>
      </c>
    </row>
    <row r="1784">
      <c r="A1784" s="3" t="s">
        <v>180</v>
      </c>
      <c r="B1784" s="3" t="s">
        <v>204</v>
      </c>
      <c r="C1784" s="3">
        <v>4</v>
      </c>
      <c r="D1784" s="3">
        <v>202434</v>
      </c>
      <c r="E1784" s="4" t="s">
        <v>37</v>
      </c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</row>
    <row r="1785">
      <c r="A1785" s="3" t="s">
        <v>180</v>
      </c>
      <c r="B1785" s="3" t="s">
        <v>204</v>
      </c>
      <c r="C1785" s="3">
        <v>4</v>
      </c>
      <c r="D1785" s="3">
        <v>202434</v>
      </c>
      <c r="E1785" s="4" t="s">
        <v>38</v>
      </c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</row>
    <row r="1786">
      <c r="A1786" s="3" t="s">
        <v>40</v>
      </c>
      <c r="B1786" s="3" t="s">
        <v>204</v>
      </c>
      <c r="C1786" s="3">
        <v>4</v>
      </c>
      <c r="D1786" s="3">
        <v>202434</v>
      </c>
      <c r="E1786" s="4" t="s">
        <v>34</v>
      </c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</row>
    <row r="1787">
      <c r="A1787" s="3" t="s">
        <v>40</v>
      </c>
      <c r="B1787" s="3" t="s">
        <v>204</v>
      </c>
      <c r="C1787" s="3">
        <v>4</v>
      </c>
      <c r="D1787" s="3">
        <v>202434</v>
      </c>
      <c r="E1787" s="4" t="s">
        <v>35</v>
      </c>
      <c r="F1787" s="5" t="s">
        <v>108</v>
      </c>
      <c r="G1787" s="5" t="s">
        <v>108</v>
      </c>
      <c r="H1787" s="5" t="s">
        <v>108</v>
      </c>
      <c r="I1787" s="5" t="s">
        <v>108</v>
      </c>
      <c r="J1787" s="5" t="s">
        <v>108</v>
      </c>
      <c r="K1787" s="5" t="s">
        <v>108</v>
      </c>
      <c r="L1787" s="5" t="s">
        <v>109</v>
      </c>
      <c r="M1787" s="5" t="s">
        <v>108</v>
      </c>
      <c r="N1787" s="5" t="s">
        <v>108</v>
      </c>
      <c r="O1787" s="5" t="s">
        <v>108</v>
      </c>
      <c r="P1787" s="5" t="s">
        <v>108</v>
      </c>
      <c r="Q1787" s="5" t="s">
        <v>108</v>
      </c>
      <c r="R1787" s="5" t="s">
        <v>108</v>
      </c>
      <c r="S1787" s="5" t="s">
        <v>108</v>
      </c>
      <c r="T1787" s="5" t="s">
        <v>108</v>
      </c>
      <c r="U1787" s="5" t="s">
        <v>108</v>
      </c>
      <c r="V1787" s="5" t="s">
        <v>108</v>
      </c>
      <c r="W1787" s="5" t="s">
        <v>108</v>
      </c>
      <c r="X1787" s="5" t="s">
        <v>108</v>
      </c>
      <c r="Y1787" s="5" t="s">
        <v>108</v>
      </c>
      <c r="Z1787" s="5" t="s">
        <v>108</v>
      </c>
      <c r="AA1787" s="5" t="s">
        <v>108</v>
      </c>
      <c r="AB1787" s="5" t="s">
        <v>109</v>
      </c>
      <c r="AC1787" s="5" t="s">
        <v>109</v>
      </c>
      <c r="AD1787" s="5" t="s">
        <v>109</v>
      </c>
      <c r="AE1787" s="5" t="s">
        <v>109</v>
      </c>
      <c r="AF1787" s="5" t="s">
        <v>109</v>
      </c>
    </row>
    <row r="1788">
      <c r="A1788" s="3" t="s">
        <v>40</v>
      </c>
      <c r="B1788" s="3" t="s">
        <v>204</v>
      </c>
      <c r="C1788" s="3">
        <v>4</v>
      </c>
      <c r="D1788" s="3">
        <v>202434</v>
      </c>
      <c r="E1788" s="4" t="s">
        <v>37</v>
      </c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</row>
    <row r="1789">
      <c r="A1789" s="3" t="s">
        <v>40</v>
      </c>
      <c r="B1789" s="3" t="s">
        <v>204</v>
      </c>
      <c r="C1789" s="3">
        <v>4</v>
      </c>
      <c r="D1789" s="3">
        <v>202434</v>
      </c>
      <c r="E1789" s="4" t="s">
        <v>38</v>
      </c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</row>
    <row r="1790">
      <c r="A1790" s="3" t="s">
        <v>41</v>
      </c>
      <c r="B1790" s="3" t="s">
        <v>204</v>
      </c>
      <c r="C1790" s="3">
        <v>4</v>
      </c>
      <c r="D1790" s="3">
        <v>202434</v>
      </c>
      <c r="E1790" s="4" t="s">
        <v>34</v>
      </c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</row>
    <row r="1791">
      <c r="A1791" s="3" t="s">
        <v>41</v>
      </c>
      <c r="B1791" s="3" t="s">
        <v>204</v>
      </c>
      <c r="C1791" s="3">
        <v>4</v>
      </c>
      <c r="D1791" s="3">
        <v>202434</v>
      </c>
      <c r="E1791" s="4" t="s">
        <v>35</v>
      </c>
      <c r="F1791" s="5" t="s">
        <v>109</v>
      </c>
      <c r="G1791" s="5" t="s">
        <v>88</v>
      </c>
      <c r="H1791" s="5" t="s">
        <v>88</v>
      </c>
      <c r="I1791" s="5" t="s">
        <v>88</v>
      </c>
      <c r="J1791" s="5" t="s">
        <v>88</v>
      </c>
      <c r="K1791" s="5" t="s">
        <v>88</v>
      </c>
      <c r="L1791" s="5" t="s">
        <v>88</v>
      </c>
      <c r="M1791" s="5" t="s">
        <v>88</v>
      </c>
      <c r="N1791" s="5" t="s">
        <v>88</v>
      </c>
      <c r="O1791" s="5" t="s">
        <v>88</v>
      </c>
      <c r="P1791" s="5" t="s">
        <v>88</v>
      </c>
      <c r="Q1791" s="5" t="s">
        <v>88</v>
      </c>
      <c r="R1791" s="5" t="s">
        <v>88</v>
      </c>
      <c r="S1791" s="5" t="s">
        <v>88</v>
      </c>
      <c r="T1791" s="5" t="s">
        <v>88</v>
      </c>
      <c r="U1791" s="5" t="s">
        <v>88</v>
      </c>
      <c r="V1791" s="5" t="s">
        <v>88</v>
      </c>
      <c r="W1791" s="5" t="s">
        <v>88</v>
      </c>
      <c r="X1791" s="5" t="s">
        <v>88</v>
      </c>
      <c r="Y1791" s="5" t="s">
        <v>88</v>
      </c>
      <c r="Z1791" s="5" t="s">
        <v>88</v>
      </c>
      <c r="AA1791" s="5" t="s">
        <v>88</v>
      </c>
      <c r="AB1791" s="5" t="s">
        <v>98</v>
      </c>
      <c r="AC1791" s="5" t="s">
        <v>72</v>
      </c>
      <c r="AD1791" s="5" t="s">
        <v>72</v>
      </c>
      <c r="AE1791" s="5" t="s">
        <v>98</v>
      </c>
      <c r="AF1791" s="5" t="s">
        <v>85</v>
      </c>
    </row>
    <row r="1792">
      <c r="A1792" s="3" t="s">
        <v>41</v>
      </c>
      <c r="B1792" s="3" t="s">
        <v>204</v>
      </c>
      <c r="C1792" s="3">
        <v>4</v>
      </c>
      <c r="D1792" s="3">
        <v>202434</v>
      </c>
      <c r="E1792" s="4" t="s">
        <v>37</v>
      </c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</row>
    <row r="1793">
      <c r="A1793" s="3" t="s">
        <v>41</v>
      </c>
      <c r="B1793" s="3" t="s">
        <v>204</v>
      </c>
      <c r="C1793" s="3">
        <v>4</v>
      </c>
      <c r="D1793" s="3">
        <v>202434</v>
      </c>
      <c r="E1793" s="4" t="s">
        <v>38</v>
      </c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</row>
    <row r="1794">
      <c r="A1794" s="3" t="s">
        <v>42</v>
      </c>
      <c r="B1794" s="3" t="s">
        <v>204</v>
      </c>
      <c r="C1794" s="3">
        <v>4</v>
      </c>
      <c r="D1794" s="3">
        <v>202434</v>
      </c>
      <c r="E1794" s="4" t="s">
        <v>34</v>
      </c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>
        <v>8</v>
      </c>
      <c r="AF1794" s="3">
        <v>14</v>
      </c>
    </row>
    <row r="1795">
      <c r="A1795" s="3" t="s">
        <v>42</v>
      </c>
      <c r="B1795" s="3" t="s">
        <v>204</v>
      </c>
      <c r="C1795" s="3">
        <v>4</v>
      </c>
      <c r="D1795" s="3">
        <v>202434</v>
      </c>
      <c r="E1795" s="4" t="s">
        <v>35</v>
      </c>
      <c r="F1795" s="5" t="s">
        <v>98</v>
      </c>
      <c r="G1795" s="5" t="s">
        <v>78</v>
      </c>
      <c r="H1795" s="5" t="s">
        <v>78</v>
      </c>
      <c r="I1795" s="5" t="s">
        <v>78</v>
      </c>
      <c r="J1795" s="5" t="s">
        <v>78</v>
      </c>
      <c r="K1795" s="5" t="s">
        <v>78</v>
      </c>
      <c r="L1795" s="5" t="s">
        <v>75</v>
      </c>
      <c r="M1795" s="5" t="s">
        <v>76</v>
      </c>
      <c r="N1795" s="5" t="s">
        <v>76</v>
      </c>
      <c r="O1795" s="5" t="s">
        <v>78</v>
      </c>
      <c r="P1795" s="5" t="s">
        <v>78</v>
      </c>
      <c r="Q1795" s="5" t="s">
        <v>78</v>
      </c>
      <c r="R1795" s="5" t="s">
        <v>76</v>
      </c>
      <c r="S1795" s="5" t="s">
        <v>76</v>
      </c>
      <c r="T1795" s="5" t="s">
        <v>76</v>
      </c>
      <c r="U1795" s="5" t="s">
        <v>78</v>
      </c>
      <c r="V1795" s="5" t="s">
        <v>78</v>
      </c>
      <c r="W1795" s="5" t="s">
        <v>78</v>
      </c>
      <c r="X1795" s="5" t="s">
        <v>78</v>
      </c>
      <c r="Y1795" s="5" t="s">
        <v>78</v>
      </c>
      <c r="Z1795" s="5" t="s">
        <v>76</v>
      </c>
      <c r="AA1795" s="5" t="s">
        <v>76</v>
      </c>
      <c r="AB1795" s="5" t="s">
        <v>73</v>
      </c>
      <c r="AC1795" s="5" t="s">
        <v>83</v>
      </c>
      <c r="AD1795" s="5" t="s">
        <v>95</v>
      </c>
      <c r="AE1795" s="5" t="s">
        <v>77</v>
      </c>
      <c r="AF1795" s="5" t="s">
        <v>105</v>
      </c>
    </row>
    <row r="1796">
      <c r="A1796" s="3" t="s">
        <v>42</v>
      </c>
      <c r="B1796" s="3" t="s">
        <v>204</v>
      </c>
      <c r="C1796" s="3">
        <v>4</v>
      </c>
      <c r="D1796" s="3">
        <v>202434</v>
      </c>
      <c r="E1796" s="4" t="s">
        <v>37</v>
      </c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</row>
    <row r="1797">
      <c r="A1797" s="3" t="s">
        <v>42</v>
      </c>
      <c r="B1797" s="3" t="s">
        <v>204</v>
      </c>
      <c r="C1797" s="3">
        <v>4</v>
      </c>
      <c r="D1797" s="3">
        <v>202434</v>
      </c>
      <c r="E1797" s="4" t="s">
        <v>38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</row>
    <row r="1798">
      <c r="A1798" s="3" t="s">
        <v>43</v>
      </c>
      <c r="B1798" s="3" t="s">
        <v>204</v>
      </c>
      <c r="C1798" s="3">
        <v>4</v>
      </c>
      <c r="D1798" s="3">
        <v>202434</v>
      </c>
      <c r="E1798" s="4" t="s">
        <v>34</v>
      </c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</row>
    <row r="1799">
      <c r="A1799" s="3" t="s">
        <v>43</v>
      </c>
      <c r="B1799" s="3" t="s">
        <v>204</v>
      </c>
      <c r="C1799" s="3">
        <v>4</v>
      </c>
      <c r="D1799" s="3">
        <v>202434</v>
      </c>
      <c r="E1799" s="4" t="s">
        <v>35</v>
      </c>
      <c r="F1799" s="5" t="s">
        <v>36</v>
      </c>
      <c r="G1799" s="5" t="s">
        <v>36</v>
      </c>
      <c r="H1799" s="5" t="s">
        <v>36</v>
      </c>
      <c r="I1799" s="5" t="s">
        <v>36</v>
      </c>
      <c r="J1799" s="5" t="s">
        <v>36</v>
      </c>
      <c r="K1799" s="5" t="s">
        <v>36</v>
      </c>
      <c r="L1799" s="5" t="s">
        <v>36</v>
      </c>
      <c r="M1799" s="5" t="s">
        <v>36</v>
      </c>
      <c r="N1799" s="5" t="s">
        <v>36</v>
      </c>
      <c r="O1799" s="5" t="s">
        <v>36</v>
      </c>
      <c r="P1799" s="5" t="s">
        <v>36</v>
      </c>
      <c r="Q1799" s="5" t="s">
        <v>36</v>
      </c>
      <c r="R1799" s="5" t="s">
        <v>36</v>
      </c>
      <c r="S1799" s="5" t="s">
        <v>36</v>
      </c>
      <c r="T1799" s="5" t="s">
        <v>36</v>
      </c>
      <c r="U1799" s="5" t="s">
        <v>36</v>
      </c>
      <c r="V1799" s="5" t="s">
        <v>36</v>
      </c>
      <c r="W1799" s="5" t="s">
        <v>36</v>
      </c>
      <c r="X1799" s="5" t="s">
        <v>36</v>
      </c>
      <c r="Y1799" s="5" t="s">
        <v>36</v>
      </c>
      <c r="Z1799" s="5" t="s">
        <v>36</v>
      </c>
      <c r="AA1799" s="5" t="s">
        <v>36</v>
      </c>
      <c r="AB1799" s="5" t="s">
        <v>36</v>
      </c>
      <c r="AC1799" s="5" t="s">
        <v>36</v>
      </c>
      <c r="AD1799" s="5" t="s">
        <v>36</v>
      </c>
      <c r="AE1799" s="5" t="s">
        <v>36</v>
      </c>
      <c r="AF1799" s="5" t="s">
        <v>36</v>
      </c>
    </row>
    <row r="1800">
      <c r="A1800" s="3" t="s">
        <v>43</v>
      </c>
      <c r="B1800" s="3" t="s">
        <v>204</v>
      </c>
      <c r="C1800" s="3">
        <v>4</v>
      </c>
      <c r="D1800" s="3">
        <v>202434</v>
      </c>
      <c r="E1800" s="4" t="s">
        <v>37</v>
      </c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</row>
    <row r="1801">
      <c r="A1801" s="3" t="s">
        <v>43</v>
      </c>
      <c r="B1801" s="3" t="s">
        <v>204</v>
      </c>
      <c r="C1801" s="3">
        <v>4</v>
      </c>
      <c r="D1801" s="3">
        <v>202434</v>
      </c>
      <c r="E1801" s="4" t="s">
        <v>38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</row>
    <row r="1802">
      <c r="A1802" s="3" t="s">
        <v>44</v>
      </c>
      <c r="B1802" s="3" t="s">
        <v>204</v>
      </c>
      <c r="C1802" s="3">
        <v>4</v>
      </c>
      <c r="D1802" s="3">
        <v>202434</v>
      </c>
      <c r="E1802" s="4" t="s">
        <v>34</v>
      </c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</row>
    <row r="1803">
      <c r="A1803" s="3" t="s">
        <v>44</v>
      </c>
      <c r="B1803" s="3" t="s">
        <v>204</v>
      </c>
      <c r="C1803" s="3">
        <v>4</v>
      </c>
      <c r="D1803" s="3">
        <v>202434</v>
      </c>
      <c r="E1803" s="4" t="s">
        <v>35</v>
      </c>
      <c r="F1803" s="5" t="s">
        <v>109</v>
      </c>
      <c r="G1803" s="5" t="s">
        <v>98</v>
      </c>
      <c r="H1803" s="5" t="s">
        <v>98</v>
      </c>
      <c r="I1803" s="5" t="s">
        <v>98</v>
      </c>
      <c r="J1803" s="5" t="s">
        <v>98</v>
      </c>
      <c r="K1803" s="5" t="s">
        <v>98</v>
      </c>
      <c r="L1803" s="5" t="s">
        <v>72</v>
      </c>
      <c r="M1803" s="5" t="s">
        <v>98</v>
      </c>
      <c r="N1803" s="5" t="s">
        <v>98</v>
      </c>
      <c r="O1803" s="5" t="s">
        <v>98</v>
      </c>
      <c r="P1803" s="5" t="s">
        <v>98</v>
      </c>
      <c r="Q1803" s="5" t="s">
        <v>98</v>
      </c>
      <c r="R1803" s="5" t="s">
        <v>98</v>
      </c>
      <c r="S1803" s="5" t="s">
        <v>98</v>
      </c>
      <c r="T1803" s="5" t="s">
        <v>98</v>
      </c>
      <c r="U1803" s="5" t="s">
        <v>98</v>
      </c>
      <c r="V1803" s="5" t="s">
        <v>98</v>
      </c>
      <c r="W1803" s="5" t="s">
        <v>98</v>
      </c>
      <c r="X1803" s="5" t="s">
        <v>98</v>
      </c>
      <c r="Y1803" s="5" t="s">
        <v>98</v>
      </c>
      <c r="Z1803" s="5" t="s">
        <v>98</v>
      </c>
      <c r="AA1803" s="5" t="s">
        <v>98</v>
      </c>
      <c r="AB1803" s="5" t="s">
        <v>85</v>
      </c>
      <c r="AC1803" s="5" t="s">
        <v>76</v>
      </c>
      <c r="AD1803" s="5" t="s">
        <v>78</v>
      </c>
      <c r="AE1803" s="5" t="s">
        <v>78</v>
      </c>
      <c r="AF1803" s="5" t="s">
        <v>74</v>
      </c>
    </row>
    <row r="1804">
      <c r="A1804" s="3" t="s">
        <v>44</v>
      </c>
      <c r="B1804" s="3" t="s">
        <v>204</v>
      </c>
      <c r="C1804" s="3">
        <v>4</v>
      </c>
      <c r="D1804" s="3">
        <v>202434</v>
      </c>
      <c r="E1804" s="4" t="s">
        <v>37</v>
      </c>
      <c r="F1804" s="6"/>
      <c r="G1804" s="6"/>
      <c r="H1804" s="6"/>
      <c r="I1804" s="6"/>
      <c r="J1804" s="6"/>
      <c r="K1804" s="6"/>
      <c r="L1804" s="6">
        <v>1</v>
      </c>
      <c r="M1804" s="6">
        <v>1</v>
      </c>
      <c r="N1804" s="6"/>
      <c r="O1804" s="6"/>
      <c r="P1804" s="6"/>
      <c r="Q1804" s="6"/>
      <c r="R1804" s="6"/>
      <c r="S1804" s="6"/>
      <c r="T1804" s="6"/>
      <c r="U1804" s="6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</row>
    <row r="1805">
      <c r="A1805" s="3" t="s">
        <v>44</v>
      </c>
      <c r="B1805" s="3" t="s">
        <v>204</v>
      </c>
      <c r="C1805" s="3">
        <v>4</v>
      </c>
      <c r="D1805" s="3">
        <v>202434</v>
      </c>
      <c r="E1805" s="4" t="s">
        <v>38</v>
      </c>
      <c r="F1805" s="3"/>
      <c r="G1805" s="3"/>
      <c r="H1805" s="3"/>
      <c r="I1805" s="3"/>
      <c r="J1805" s="3"/>
      <c r="K1805" s="3"/>
      <c r="L1805" s="3" t="s">
        <v>116</v>
      </c>
      <c r="M1805" s="3" t="s">
        <v>116</v>
      </c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</row>
    <row r="1806">
      <c r="A1806" s="3" t="s">
        <v>45</v>
      </c>
      <c r="B1806" s="3" t="s">
        <v>204</v>
      </c>
      <c r="C1806" s="3">
        <v>4</v>
      </c>
      <c r="D1806" s="3">
        <v>202434</v>
      </c>
      <c r="E1806" s="4" t="s">
        <v>34</v>
      </c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</row>
    <row r="1807">
      <c r="A1807" s="3" t="s">
        <v>45</v>
      </c>
      <c r="B1807" s="3" t="s">
        <v>204</v>
      </c>
      <c r="C1807" s="3">
        <v>4</v>
      </c>
      <c r="D1807" s="3">
        <v>202434</v>
      </c>
      <c r="E1807" s="4" t="s">
        <v>35</v>
      </c>
      <c r="F1807" s="5" t="s">
        <v>36</v>
      </c>
      <c r="G1807" s="5" t="s">
        <v>36</v>
      </c>
      <c r="H1807" s="5" t="s">
        <v>36</v>
      </c>
      <c r="I1807" s="5" t="s">
        <v>36</v>
      </c>
      <c r="J1807" s="5" t="s">
        <v>36</v>
      </c>
      <c r="K1807" s="5" t="s">
        <v>36</v>
      </c>
      <c r="L1807" s="5" t="s">
        <v>36</v>
      </c>
      <c r="M1807" s="5" t="s">
        <v>36</v>
      </c>
      <c r="N1807" s="5" t="s">
        <v>36</v>
      </c>
      <c r="O1807" s="5" t="s">
        <v>36</v>
      </c>
      <c r="P1807" s="5" t="s">
        <v>36</v>
      </c>
      <c r="Q1807" s="5" t="s">
        <v>36</v>
      </c>
      <c r="R1807" s="5" t="s">
        <v>36</v>
      </c>
      <c r="S1807" s="5" t="s">
        <v>36</v>
      </c>
      <c r="T1807" s="5" t="s">
        <v>36</v>
      </c>
      <c r="U1807" s="5" t="s">
        <v>36</v>
      </c>
      <c r="V1807" s="5" t="s">
        <v>36</v>
      </c>
      <c r="W1807" s="5" t="s">
        <v>36</v>
      </c>
      <c r="X1807" s="5" t="s">
        <v>36</v>
      </c>
      <c r="Y1807" s="5" t="s">
        <v>36</v>
      </c>
      <c r="Z1807" s="5" t="s">
        <v>36</v>
      </c>
      <c r="AA1807" s="5" t="s">
        <v>36</v>
      </c>
      <c r="AB1807" s="5" t="s">
        <v>36</v>
      </c>
      <c r="AC1807" s="5" t="s">
        <v>36</v>
      </c>
      <c r="AD1807" s="5" t="s">
        <v>36</v>
      </c>
      <c r="AE1807" s="5" t="s">
        <v>36</v>
      </c>
      <c r="AF1807" s="5" t="s">
        <v>36</v>
      </c>
    </row>
    <row r="1808">
      <c r="A1808" s="3" t="s">
        <v>45</v>
      </c>
      <c r="B1808" s="3" t="s">
        <v>204</v>
      </c>
      <c r="C1808" s="3">
        <v>4</v>
      </c>
      <c r="D1808" s="3">
        <v>202434</v>
      </c>
      <c r="E1808" s="4" t="s">
        <v>37</v>
      </c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</row>
    <row r="1809">
      <c r="A1809" s="3" t="s">
        <v>45</v>
      </c>
      <c r="B1809" s="3" t="s">
        <v>204</v>
      </c>
      <c r="C1809" s="3">
        <v>4</v>
      </c>
      <c r="D1809" s="3">
        <v>202434</v>
      </c>
      <c r="E1809" s="4" t="s">
        <v>38</v>
      </c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</row>
    <row r="1810">
      <c r="A1810" s="3" t="s">
        <v>46</v>
      </c>
      <c r="B1810" s="3" t="s">
        <v>204</v>
      </c>
      <c r="C1810" s="3">
        <v>4</v>
      </c>
      <c r="D1810" s="3">
        <v>202434</v>
      </c>
      <c r="E1810" s="4" t="s">
        <v>34</v>
      </c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</row>
    <row r="1811">
      <c r="A1811" s="3" t="s">
        <v>46</v>
      </c>
      <c r="B1811" s="3" t="s">
        <v>204</v>
      </c>
      <c r="C1811" s="3">
        <v>4</v>
      </c>
      <c r="D1811" s="3">
        <v>202434</v>
      </c>
      <c r="E1811" s="4" t="s">
        <v>35</v>
      </c>
      <c r="F1811" s="5" t="s">
        <v>36</v>
      </c>
      <c r="G1811" s="5" t="s">
        <v>36</v>
      </c>
      <c r="H1811" s="5" t="s">
        <v>36</v>
      </c>
      <c r="I1811" s="5" t="s">
        <v>36</v>
      </c>
      <c r="J1811" s="5" t="s">
        <v>36</v>
      </c>
      <c r="K1811" s="5" t="s">
        <v>36</v>
      </c>
      <c r="L1811" s="5" t="s">
        <v>36</v>
      </c>
      <c r="M1811" s="5" t="s">
        <v>36</v>
      </c>
      <c r="N1811" s="5" t="s">
        <v>36</v>
      </c>
      <c r="O1811" s="5" t="s">
        <v>36</v>
      </c>
      <c r="P1811" s="5" t="s">
        <v>36</v>
      </c>
      <c r="Q1811" s="5" t="s">
        <v>36</v>
      </c>
      <c r="R1811" s="5" t="s">
        <v>36</v>
      </c>
      <c r="S1811" s="5" t="s">
        <v>36</v>
      </c>
      <c r="T1811" s="5" t="s">
        <v>36</v>
      </c>
      <c r="U1811" s="5" t="s">
        <v>36</v>
      </c>
      <c r="V1811" s="5" t="s">
        <v>36</v>
      </c>
      <c r="W1811" s="5" t="s">
        <v>36</v>
      </c>
      <c r="X1811" s="5" t="s">
        <v>36</v>
      </c>
      <c r="Y1811" s="5" t="s">
        <v>36</v>
      </c>
      <c r="Z1811" s="5" t="s">
        <v>36</v>
      </c>
      <c r="AA1811" s="5" t="s">
        <v>36</v>
      </c>
      <c r="AB1811" s="5" t="s">
        <v>36</v>
      </c>
      <c r="AC1811" s="5" t="s">
        <v>36</v>
      </c>
      <c r="AD1811" s="5" t="s">
        <v>36</v>
      </c>
      <c r="AE1811" s="5" t="s">
        <v>36</v>
      </c>
      <c r="AF1811" s="5" t="s">
        <v>36</v>
      </c>
    </row>
    <row r="1812">
      <c r="A1812" s="3" t="s">
        <v>46</v>
      </c>
      <c r="B1812" s="3" t="s">
        <v>204</v>
      </c>
      <c r="C1812" s="3">
        <v>4</v>
      </c>
      <c r="D1812" s="3">
        <v>202434</v>
      </c>
      <c r="E1812" s="4" t="s">
        <v>37</v>
      </c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</row>
    <row r="1813">
      <c r="A1813" s="3" t="s">
        <v>46</v>
      </c>
      <c r="B1813" s="3" t="s">
        <v>204</v>
      </c>
      <c r="C1813" s="3">
        <v>4</v>
      </c>
      <c r="D1813" s="3">
        <v>202434</v>
      </c>
      <c r="E1813" s="4" t="s">
        <v>38</v>
      </c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</row>
    <row r="1814">
      <c r="A1814" s="3" t="s">
        <v>182</v>
      </c>
      <c r="B1814" s="3" t="s">
        <v>204</v>
      </c>
      <c r="C1814" s="3">
        <v>4</v>
      </c>
      <c r="D1814" s="3">
        <v>202434</v>
      </c>
      <c r="E1814" s="4" t="s">
        <v>34</v>
      </c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>
        <v>1</v>
      </c>
      <c r="AF1814" s="3"/>
    </row>
    <row r="1815">
      <c r="A1815" s="3" t="s">
        <v>182</v>
      </c>
      <c r="B1815" s="3" t="s">
        <v>204</v>
      </c>
      <c r="C1815" s="3">
        <v>4</v>
      </c>
      <c r="D1815" s="3">
        <v>202434</v>
      </c>
      <c r="E1815" s="4" t="s">
        <v>35</v>
      </c>
      <c r="F1815" s="5" t="s">
        <v>108</v>
      </c>
      <c r="G1815" s="5" t="s">
        <v>108</v>
      </c>
      <c r="H1815" s="5" t="s">
        <v>108</v>
      </c>
      <c r="I1815" s="5" t="s">
        <v>108</v>
      </c>
      <c r="J1815" s="5" t="s">
        <v>108</v>
      </c>
      <c r="K1815" s="5" t="s">
        <v>108</v>
      </c>
      <c r="L1815" s="5" t="s">
        <v>108</v>
      </c>
      <c r="M1815" s="5" t="s">
        <v>108</v>
      </c>
      <c r="N1815" s="5" t="s">
        <v>108</v>
      </c>
      <c r="O1815" s="5" t="s">
        <v>108</v>
      </c>
      <c r="P1815" s="5" t="s">
        <v>108</v>
      </c>
      <c r="Q1815" s="5" t="s">
        <v>108</v>
      </c>
      <c r="R1815" s="5" t="s">
        <v>108</v>
      </c>
      <c r="S1815" s="5" t="s">
        <v>108</v>
      </c>
      <c r="T1815" s="5" t="s">
        <v>108</v>
      </c>
      <c r="U1815" s="5" t="s">
        <v>108</v>
      </c>
      <c r="V1815" s="5" t="s">
        <v>108</v>
      </c>
      <c r="W1815" s="5" t="s">
        <v>108</v>
      </c>
      <c r="X1815" s="5" t="s">
        <v>108</v>
      </c>
      <c r="Y1815" s="5" t="s">
        <v>108</v>
      </c>
      <c r="Z1815" s="5" t="s">
        <v>108</v>
      </c>
      <c r="AA1815" s="5" t="s">
        <v>108</v>
      </c>
      <c r="AB1815" s="5" t="s">
        <v>108</v>
      </c>
      <c r="AC1815" s="5" t="s">
        <v>108</v>
      </c>
      <c r="AD1815" s="5" t="s">
        <v>108</v>
      </c>
      <c r="AE1815" s="5" t="s">
        <v>108</v>
      </c>
      <c r="AF1815" s="5" t="s">
        <v>108</v>
      </c>
    </row>
    <row r="1816">
      <c r="A1816" s="3" t="s">
        <v>182</v>
      </c>
      <c r="B1816" s="3" t="s">
        <v>204</v>
      </c>
      <c r="C1816" s="3">
        <v>4</v>
      </c>
      <c r="D1816" s="3">
        <v>202434</v>
      </c>
      <c r="E1816" s="4" t="s">
        <v>37</v>
      </c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</row>
    <row r="1817">
      <c r="A1817" s="3" t="s">
        <v>182</v>
      </c>
      <c r="B1817" s="3" t="s">
        <v>204</v>
      </c>
      <c r="C1817" s="3">
        <v>4</v>
      </c>
      <c r="D1817" s="3">
        <v>202434</v>
      </c>
      <c r="E1817" s="4" t="s">
        <v>38</v>
      </c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</row>
    <row r="1818">
      <c r="A1818" s="3" t="s">
        <v>47</v>
      </c>
      <c r="B1818" s="3" t="s">
        <v>204</v>
      </c>
      <c r="C1818" s="3">
        <v>4</v>
      </c>
      <c r="D1818" s="3">
        <v>202434</v>
      </c>
      <c r="E1818" s="4" t="s">
        <v>34</v>
      </c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</row>
    <row r="1819">
      <c r="A1819" s="3" t="s">
        <v>47</v>
      </c>
      <c r="B1819" s="3" t="s">
        <v>204</v>
      </c>
      <c r="C1819" s="3">
        <v>4</v>
      </c>
      <c r="D1819" s="3">
        <v>202434</v>
      </c>
      <c r="E1819" s="4" t="s">
        <v>35</v>
      </c>
      <c r="F1819" s="5" t="s">
        <v>108</v>
      </c>
      <c r="G1819" s="5" t="s">
        <v>108</v>
      </c>
      <c r="H1819" s="5" t="s">
        <v>108</v>
      </c>
      <c r="I1819" s="5" t="s">
        <v>108</v>
      </c>
      <c r="J1819" s="5" t="s">
        <v>108</v>
      </c>
      <c r="K1819" s="5" t="s">
        <v>108</v>
      </c>
      <c r="L1819" s="5" t="s">
        <v>108</v>
      </c>
      <c r="M1819" s="5" t="s">
        <v>108</v>
      </c>
      <c r="N1819" s="5" t="s">
        <v>108</v>
      </c>
      <c r="O1819" s="5" t="s">
        <v>108</v>
      </c>
      <c r="P1819" s="5" t="s">
        <v>108</v>
      </c>
      <c r="Q1819" s="5" t="s">
        <v>108</v>
      </c>
      <c r="R1819" s="5" t="s">
        <v>108</v>
      </c>
      <c r="S1819" s="5" t="s">
        <v>108</v>
      </c>
      <c r="T1819" s="5" t="s">
        <v>108</v>
      </c>
      <c r="U1819" s="5" t="s">
        <v>108</v>
      </c>
      <c r="V1819" s="5" t="s">
        <v>108</v>
      </c>
      <c r="W1819" s="5" t="s">
        <v>108</v>
      </c>
      <c r="X1819" s="5" t="s">
        <v>108</v>
      </c>
      <c r="Y1819" s="5" t="s">
        <v>108</v>
      </c>
      <c r="Z1819" s="5" t="s">
        <v>108</v>
      </c>
      <c r="AA1819" s="5" t="s">
        <v>108</v>
      </c>
      <c r="AB1819" s="5" t="s">
        <v>109</v>
      </c>
      <c r="AC1819" s="5" t="s">
        <v>109</v>
      </c>
      <c r="AD1819" s="5" t="s">
        <v>109</v>
      </c>
      <c r="AE1819" s="5" t="s">
        <v>109</v>
      </c>
      <c r="AF1819" s="5" t="s">
        <v>109</v>
      </c>
    </row>
    <row r="1820">
      <c r="A1820" s="3" t="s">
        <v>47</v>
      </c>
      <c r="B1820" s="3" t="s">
        <v>204</v>
      </c>
      <c r="C1820" s="3">
        <v>4</v>
      </c>
      <c r="D1820" s="3">
        <v>202434</v>
      </c>
      <c r="E1820" s="4" t="s">
        <v>37</v>
      </c>
      <c r="F1820" s="6"/>
      <c r="G1820" s="6"/>
      <c r="H1820" s="6"/>
      <c r="I1820" s="6"/>
      <c r="J1820" s="6"/>
      <c r="K1820" s="6"/>
      <c r="L1820" s="6"/>
      <c r="M1820" s="6">
        <v>26</v>
      </c>
      <c r="N1820" s="6"/>
      <c r="O1820" s="6"/>
      <c r="P1820" s="6"/>
      <c r="Q1820" s="6"/>
      <c r="R1820" s="6"/>
      <c r="S1820" s="6"/>
      <c r="T1820" s="6"/>
      <c r="U1820" s="6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</row>
    <row r="1821">
      <c r="A1821" s="3" t="s">
        <v>47</v>
      </c>
      <c r="B1821" s="3" t="s">
        <v>204</v>
      </c>
      <c r="C1821" s="3">
        <v>4</v>
      </c>
      <c r="D1821" s="3">
        <v>202434</v>
      </c>
      <c r="E1821" s="4" t="s">
        <v>38</v>
      </c>
      <c r="F1821" s="3"/>
      <c r="G1821" s="3"/>
      <c r="H1821" s="3"/>
      <c r="I1821" s="3"/>
      <c r="J1821" s="3"/>
      <c r="K1821" s="3"/>
      <c r="L1821" s="3"/>
      <c r="M1821" s="3" t="s">
        <v>116</v>
      </c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</row>
    <row r="1822">
      <c r="A1822" s="3" t="s">
        <v>144</v>
      </c>
      <c r="B1822" s="3" t="s">
        <v>204</v>
      </c>
      <c r="C1822" s="3">
        <v>4</v>
      </c>
      <c r="D1822" s="3">
        <v>202434</v>
      </c>
      <c r="E1822" s="4" t="s">
        <v>34</v>
      </c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</row>
    <row r="1823">
      <c r="A1823" s="3" t="s">
        <v>144</v>
      </c>
      <c r="B1823" s="3" t="s">
        <v>204</v>
      </c>
      <c r="C1823" s="3">
        <v>4</v>
      </c>
      <c r="D1823" s="3">
        <v>202434</v>
      </c>
      <c r="E1823" s="4" t="s">
        <v>35</v>
      </c>
      <c r="F1823" s="5" t="s">
        <v>108</v>
      </c>
      <c r="G1823" s="5" t="s">
        <v>109</v>
      </c>
      <c r="H1823" s="5" t="s">
        <v>109</v>
      </c>
      <c r="I1823" s="5" t="s">
        <v>109</v>
      </c>
      <c r="J1823" s="5" t="s">
        <v>109</v>
      </c>
      <c r="K1823" s="5" t="s">
        <v>109</v>
      </c>
      <c r="L1823" s="5" t="s">
        <v>109</v>
      </c>
      <c r="M1823" s="5" t="s">
        <v>109</v>
      </c>
      <c r="N1823" s="5" t="s">
        <v>109</v>
      </c>
      <c r="O1823" s="5" t="s">
        <v>109</v>
      </c>
      <c r="P1823" s="5" t="s">
        <v>109</v>
      </c>
      <c r="Q1823" s="5" t="s">
        <v>109</v>
      </c>
      <c r="R1823" s="5" t="s">
        <v>109</v>
      </c>
      <c r="S1823" s="5" t="s">
        <v>109</v>
      </c>
      <c r="T1823" s="5" t="s">
        <v>109</v>
      </c>
      <c r="U1823" s="5" t="s">
        <v>109</v>
      </c>
      <c r="V1823" s="5" t="s">
        <v>109</v>
      </c>
      <c r="W1823" s="5" t="s">
        <v>109</v>
      </c>
      <c r="X1823" s="5" t="s">
        <v>109</v>
      </c>
      <c r="Y1823" s="5" t="s">
        <v>109</v>
      </c>
      <c r="Z1823" s="5" t="s">
        <v>109</v>
      </c>
      <c r="AA1823" s="5" t="s">
        <v>109</v>
      </c>
      <c r="AB1823" s="5" t="s">
        <v>109</v>
      </c>
      <c r="AC1823" s="5" t="s">
        <v>88</v>
      </c>
      <c r="AD1823" s="5" t="s">
        <v>88</v>
      </c>
      <c r="AE1823" s="5" t="s">
        <v>109</v>
      </c>
      <c r="AF1823" s="5" t="s">
        <v>88</v>
      </c>
    </row>
    <row r="1824">
      <c r="A1824" s="3" t="s">
        <v>144</v>
      </c>
      <c r="B1824" s="3" t="s">
        <v>204</v>
      </c>
      <c r="C1824" s="3">
        <v>4</v>
      </c>
      <c r="D1824" s="3">
        <v>202434</v>
      </c>
      <c r="E1824" s="4" t="s">
        <v>37</v>
      </c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</row>
    <row r="1825">
      <c r="A1825" s="3" t="s">
        <v>144</v>
      </c>
      <c r="B1825" s="3" t="s">
        <v>204</v>
      </c>
      <c r="C1825" s="3">
        <v>4</v>
      </c>
      <c r="D1825" s="3">
        <v>202434</v>
      </c>
      <c r="E1825" s="4" t="s">
        <v>38</v>
      </c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</row>
    <row r="1826">
      <c r="A1826" s="3" t="s">
        <v>172</v>
      </c>
      <c r="B1826" s="3" t="s">
        <v>207</v>
      </c>
      <c r="C1826" s="3">
        <v>4</v>
      </c>
      <c r="D1826" s="3">
        <v>202434</v>
      </c>
      <c r="E1826" s="4" t="s">
        <v>34</v>
      </c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>
        <v>7</v>
      </c>
      <c r="AF1826" s="3">
        <v>3</v>
      </c>
    </row>
    <row r="1827">
      <c r="A1827" s="3" t="s">
        <v>172</v>
      </c>
      <c r="B1827" s="3" t="s">
        <v>207</v>
      </c>
      <c r="C1827" s="3">
        <v>4</v>
      </c>
      <c r="D1827" s="3">
        <v>202434</v>
      </c>
      <c r="E1827" s="4" t="s">
        <v>35</v>
      </c>
      <c r="F1827" s="5" t="s">
        <v>85</v>
      </c>
      <c r="G1827" s="5" t="s">
        <v>73</v>
      </c>
      <c r="H1827" s="5" t="s">
        <v>73</v>
      </c>
      <c r="I1827" s="5" t="s">
        <v>73</v>
      </c>
      <c r="J1827" s="5" t="s">
        <v>73</v>
      </c>
      <c r="K1827" s="5" t="s">
        <v>191</v>
      </c>
      <c r="L1827" s="5" t="s">
        <v>118</v>
      </c>
      <c r="M1827" s="5" t="s">
        <v>191</v>
      </c>
      <c r="N1827" s="5" t="s">
        <v>191</v>
      </c>
      <c r="O1827" s="5" t="s">
        <v>191</v>
      </c>
      <c r="P1827" s="5" t="s">
        <v>80</v>
      </c>
      <c r="Q1827" s="5" t="s">
        <v>80</v>
      </c>
      <c r="R1827" s="5" t="s">
        <v>80</v>
      </c>
      <c r="S1827" s="5" t="s">
        <v>80</v>
      </c>
      <c r="T1827" s="5" t="s">
        <v>208</v>
      </c>
      <c r="U1827" s="5" t="s">
        <v>209</v>
      </c>
      <c r="V1827" s="5" t="s">
        <v>209</v>
      </c>
      <c r="W1827" s="5" t="s">
        <v>209</v>
      </c>
      <c r="X1827" s="5" t="s">
        <v>209</v>
      </c>
      <c r="Y1827" s="5" t="s">
        <v>72</v>
      </c>
      <c r="Z1827" s="5" t="s">
        <v>72</v>
      </c>
      <c r="AA1827" s="5" t="s">
        <v>72</v>
      </c>
      <c r="AB1827" s="5" t="s">
        <v>76</v>
      </c>
      <c r="AC1827" s="5" t="s">
        <v>80</v>
      </c>
      <c r="AD1827" s="5" t="s">
        <v>74</v>
      </c>
      <c r="AE1827" s="5" t="s">
        <v>75</v>
      </c>
      <c r="AF1827" s="5" t="s">
        <v>77</v>
      </c>
    </row>
    <row r="1828">
      <c r="A1828" s="3" t="s">
        <v>172</v>
      </c>
      <c r="B1828" s="3" t="s">
        <v>207</v>
      </c>
      <c r="C1828" s="3">
        <v>4</v>
      </c>
      <c r="D1828" s="3">
        <v>202434</v>
      </c>
      <c r="E1828" s="4" t="s">
        <v>37</v>
      </c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>
        <v>9</v>
      </c>
      <c r="U1828" s="6">
        <v>8</v>
      </c>
      <c r="V1828" s="8">
        <v>8</v>
      </c>
      <c r="W1828" s="8">
        <v>8</v>
      </c>
      <c r="X1828" s="8">
        <v>8</v>
      </c>
      <c r="Y1828" s="7"/>
      <c r="Z1828" s="7"/>
      <c r="AA1828" s="7"/>
      <c r="AB1828" s="7"/>
      <c r="AC1828" s="7"/>
      <c r="AD1828" s="7"/>
      <c r="AE1828" s="7"/>
      <c r="AF1828" s="7"/>
    </row>
    <row r="1829">
      <c r="A1829" s="3" t="s">
        <v>172</v>
      </c>
      <c r="B1829" s="3" t="s">
        <v>207</v>
      </c>
      <c r="C1829" s="3">
        <v>4</v>
      </c>
      <c r="D1829" s="3">
        <v>202434</v>
      </c>
      <c r="E1829" s="4" t="s">
        <v>38</v>
      </c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 t="s">
        <v>177</v>
      </c>
      <c r="Y1829" s="3"/>
      <c r="Z1829" s="3"/>
      <c r="AA1829" s="3"/>
      <c r="AB1829" s="3"/>
      <c r="AC1829" s="3"/>
      <c r="AD1829" s="3"/>
      <c r="AE1829" s="3"/>
      <c r="AF1829" s="3"/>
    </row>
    <row r="1830">
      <c r="A1830" s="3" t="s">
        <v>32</v>
      </c>
      <c r="B1830" s="3" t="s">
        <v>207</v>
      </c>
      <c r="C1830" s="3">
        <v>4</v>
      </c>
      <c r="D1830" s="3">
        <v>202434</v>
      </c>
      <c r="E1830" s="4" t="s">
        <v>34</v>
      </c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</row>
    <row r="1831">
      <c r="A1831" s="3" t="s">
        <v>32</v>
      </c>
      <c r="B1831" s="3" t="s">
        <v>207</v>
      </c>
      <c r="C1831" s="3">
        <v>4</v>
      </c>
      <c r="D1831" s="3">
        <v>202434</v>
      </c>
      <c r="E1831" s="4" t="s">
        <v>35</v>
      </c>
      <c r="F1831" s="5" t="s">
        <v>108</v>
      </c>
      <c r="G1831" s="5" t="s">
        <v>108</v>
      </c>
      <c r="H1831" s="5" t="s">
        <v>108</v>
      </c>
      <c r="I1831" s="5" t="s">
        <v>108</v>
      </c>
      <c r="J1831" s="5" t="s">
        <v>108</v>
      </c>
      <c r="K1831" s="5" t="s">
        <v>108</v>
      </c>
      <c r="L1831" s="5" t="s">
        <v>108</v>
      </c>
      <c r="M1831" s="5" t="s">
        <v>192</v>
      </c>
      <c r="N1831" s="5" t="s">
        <v>192</v>
      </c>
      <c r="O1831" s="5" t="s">
        <v>192</v>
      </c>
      <c r="P1831" s="5" t="s">
        <v>192</v>
      </c>
      <c r="Q1831" s="5" t="s">
        <v>192</v>
      </c>
      <c r="R1831" s="5" t="s">
        <v>192</v>
      </c>
      <c r="S1831" s="5" t="s">
        <v>108</v>
      </c>
      <c r="T1831" s="5" t="s">
        <v>108</v>
      </c>
      <c r="U1831" s="5" t="s">
        <v>108</v>
      </c>
      <c r="V1831" s="5" t="s">
        <v>108</v>
      </c>
      <c r="W1831" s="5" t="s">
        <v>108</v>
      </c>
      <c r="X1831" s="5" t="s">
        <v>108</v>
      </c>
      <c r="Y1831" s="5" t="s">
        <v>108</v>
      </c>
      <c r="Z1831" s="5" t="s">
        <v>108</v>
      </c>
      <c r="AA1831" s="5" t="s">
        <v>108</v>
      </c>
      <c r="AB1831" s="5" t="s">
        <v>108</v>
      </c>
      <c r="AC1831" s="5" t="s">
        <v>108</v>
      </c>
      <c r="AD1831" s="5" t="s">
        <v>108</v>
      </c>
      <c r="AE1831" s="5" t="s">
        <v>108</v>
      </c>
      <c r="AF1831" s="5" t="s">
        <v>108</v>
      </c>
    </row>
    <row r="1832">
      <c r="A1832" s="3" t="s">
        <v>32</v>
      </c>
      <c r="B1832" s="3" t="s">
        <v>207</v>
      </c>
      <c r="C1832" s="3">
        <v>4</v>
      </c>
      <c r="D1832" s="3">
        <v>202434</v>
      </c>
      <c r="E1832" s="4" t="s">
        <v>37</v>
      </c>
      <c r="F1832" s="6"/>
      <c r="G1832" s="6"/>
      <c r="H1832" s="6"/>
      <c r="I1832" s="6"/>
      <c r="J1832" s="6"/>
      <c r="K1832" s="6"/>
      <c r="L1832" s="6"/>
      <c r="M1832" s="6">
        <v>0</v>
      </c>
      <c r="N1832" s="6">
        <v>2</v>
      </c>
      <c r="O1832" s="6">
        <v>3</v>
      </c>
      <c r="P1832" s="6">
        <v>1</v>
      </c>
      <c r="Q1832" s="6">
        <v>0</v>
      </c>
      <c r="R1832" s="6">
        <v>3</v>
      </c>
      <c r="S1832" s="6"/>
      <c r="T1832" s="6"/>
      <c r="U1832" s="6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</row>
    <row r="1833">
      <c r="A1833" s="3" t="s">
        <v>32</v>
      </c>
      <c r="B1833" s="3" t="s">
        <v>207</v>
      </c>
      <c r="C1833" s="3">
        <v>4</v>
      </c>
      <c r="D1833" s="3">
        <v>202434</v>
      </c>
      <c r="E1833" s="4" t="s">
        <v>38</v>
      </c>
      <c r="F1833" s="3"/>
      <c r="G1833" s="3"/>
      <c r="H1833" s="3"/>
      <c r="I1833" s="3"/>
      <c r="J1833" s="3"/>
      <c r="K1833" s="3"/>
      <c r="L1833" s="3"/>
      <c r="M1833" s="3"/>
      <c r="N1833" s="3" t="s">
        <v>116</v>
      </c>
      <c r="O1833" s="3" t="s">
        <v>116</v>
      </c>
      <c r="P1833" s="3"/>
      <c r="Q1833" s="3"/>
      <c r="R1833" s="3" t="s">
        <v>210</v>
      </c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</row>
    <row r="1834">
      <c r="A1834" s="3" t="s">
        <v>39</v>
      </c>
      <c r="B1834" s="3" t="s">
        <v>207</v>
      </c>
      <c r="C1834" s="3">
        <v>4</v>
      </c>
      <c r="D1834" s="3">
        <v>202434</v>
      </c>
      <c r="E1834" s="4" t="s">
        <v>34</v>
      </c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>
        <v>1</v>
      </c>
      <c r="AF1834" s="3">
        <v>13</v>
      </c>
    </row>
    <row r="1835">
      <c r="A1835" s="3" t="s">
        <v>39</v>
      </c>
      <c r="B1835" s="3" t="s">
        <v>207</v>
      </c>
      <c r="C1835" s="3">
        <v>4</v>
      </c>
      <c r="D1835" s="3">
        <v>202434</v>
      </c>
      <c r="E1835" s="4" t="s">
        <v>35</v>
      </c>
      <c r="F1835" s="5" t="s">
        <v>84</v>
      </c>
      <c r="G1835" s="5" t="s">
        <v>90</v>
      </c>
      <c r="H1835" s="5" t="s">
        <v>90</v>
      </c>
      <c r="I1835" s="5" t="s">
        <v>90</v>
      </c>
      <c r="J1835" s="5" t="s">
        <v>90</v>
      </c>
      <c r="K1835" s="5" t="s">
        <v>90</v>
      </c>
      <c r="L1835" s="5" t="s">
        <v>165</v>
      </c>
      <c r="M1835" s="5" t="s">
        <v>90</v>
      </c>
      <c r="N1835" s="5" t="s">
        <v>115</v>
      </c>
      <c r="O1835" s="5" t="s">
        <v>115</v>
      </c>
      <c r="P1835" s="5" t="s">
        <v>115</v>
      </c>
      <c r="Q1835" s="5" t="s">
        <v>115</v>
      </c>
      <c r="R1835" s="5" t="s">
        <v>186</v>
      </c>
      <c r="S1835" s="5" t="s">
        <v>115</v>
      </c>
      <c r="T1835" s="5" t="s">
        <v>164</v>
      </c>
      <c r="U1835" s="5" t="s">
        <v>115</v>
      </c>
      <c r="V1835" s="5" t="s">
        <v>115</v>
      </c>
      <c r="W1835" s="5" t="s">
        <v>115</v>
      </c>
      <c r="X1835" s="5" t="s">
        <v>115</v>
      </c>
      <c r="Y1835" s="5" t="s">
        <v>186</v>
      </c>
      <c r="Z1835" s="5" t="s">
        <v>186</v>
      </c>
      <c r="AA1835" s="5" t="s">
        <v>186</v>
      </c>
      <c r="AB1835" s="5" t="s">
        <v>143</v>
      </c>
      <c r="AC1835" s="5" t="s">
        <v>211</v>
      </c>
      <c r="AD1835" s="5" t="s">
        <v>193</v>
      </c>
      <c r="AE1835" s="5" t="s">
        <v>168</v>
      </c>
      <c r="AF1835" s="5" t="s">
        <v>212</v>
      </c>
    </row>
    <row r="1836">
      <c r="A1836" s="3" t="s">
        <v>39</v>
      </c>
      <c r="B1836" s="3" t="s">
        <v>207</v>
      </c>
      <c r="C1836" s="3">
        <v>4</v>
      </c>
      <c r="D1836" s="3">
        <v>202434</v>
      </c>
      <c r="E1836" s="4" t="s">
        <v>37</v>
      </c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</row>
    <row r="1837">
      <c r="A1837" s="3" t="s">
        <v>39</v>
      </c>
      <c r="B1837" s="3" t="s">
        <v>207</v>
      </c>
      <c r="C1837" s="3">
        <v>4</v>
      </c>
      <c r="D1837" s="3">
        <v>202434</v>
      </c>
      <c r="E1837" s="4" t="s">
        <v>38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</row>
    <row r="1838">
      <c r="A1838" s="3" t="s">
        <v>180</v>
      </c>
      <c r="B1838" s="3" t="s">
        <v>207</v>
      </c>
      <c r="C1838" s="3">
        <v>4</v>
      </c>
      <c r="D1838" s="3">
        <v>202434</v>
      </c>
      <c r="E1838" s="4" t="s">
        <v>34</v>
      </c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</row>
    <row r="1839">
      <c r="A1839" s="3" t="s">
        <v>180</v>
      </c>
      <c r="B1839" s="3" t="s">
        <v>207</v>
      </c>
      <c r="C1839" s="3">
        <v>4</v>
      </c>
      <c r="D1839" s="3">
        <v>202434</v>
      </c>
      <c r="E1839" s="4" t="s">
        <v>35</v>
      </c>
      <c r="F1839" s="5" t="s">
        <v>36</v>
      </c>
      <c r="G1839" s="5" t="s">
        <v>36</v>
      </c>
      <c r="H1839" s="5" t="s">
        <v>36</v>
      </c>
      <c r="I1839" s="5" t="s">
        <v>36</v>
      </c>
      <c r="J1839" s="5" t="s">
        <v>36</v>
      </c>
      <c r="K1839" s="5" t="s">
        <v>36</v>
      </c>
      <c r="L1839" s="5" t="s">
        <v>36</v>
      </c>
      <c r="M1839" s="5" t="s">
        <v>36</v>
      </c>
      <c r="N1839" s="5" t="s">
        <v>36</v>
      </c>
      <c r="O1839" s="5" t="s">
        <v>36</v>
      </c>
      <c r="P1839" s="5" t="s">
        <v>36</v>
      </c>
      <c r="Q1839" s="5" t="s">
        <v>36</v>
      </c>
      <c r="R1839" s="5" t="s">
        <v>36</v>
      </c>
      <c r="S1839" s="5" t="s">
        <v>36</v>
      </c>
      <c r="T1839" s="5" t="s">
        <v>36</v>
      </c>
      <c r="U1839" s="5" t="s">
        <v>36</v>
      </c>
      <c r="V1839" s="5" t="s">
        <v>36</v>
      </c>
      <c r="W1839" s="5" t="s">
        <v>36</v>
      </c>
      <c r="X1839" s="5" t="s">
        <v>36</v>
      </c>
      <c r="Y1839" s="5" t="s">
        <v>36</v>
      </c>
      <c r="Z1839" s="5" t="s">
        <v>36</v>
      </c>
      <c r="AA1839" s="5" t="s">
        <v>36</v>
      </c>
      <c r="AB1839" s="5" t="s">
        <v>36</v>
      </c>
      <c r="AC1839" s="5" t="s">
        <v>36</v>
      </c>
      <c r="AD1839" s="5" t="s">
        <v>36</v>
      </c>
      <c r="AE1839" s="5" t="s">
        <v>36</v>
      </c>
      <c r="AF1839" s="5" t="s">
        <v>36</v>
      </c>
    </row>
    <row r="1840">
      <c r="A1840" s="3" t="s">
        <v>180</v>
      </c>
      <c r="B1840" s="3" t="s">
        <v>207</v>
      </c>
      <c r="C1840" s="3">
        <v>4</v>
      </c>
      <c r="D1840" s="3">
        <v>202434</v>
      </c>
      <c r="E1840" s="4" t="s">
        <v>37</v>
      </c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</row>
    <row r="1841">
      <c r="A1841" s="3" t="s">
        <v>180</v>
      </c>
      <c r="B1841" s="3" t="s">
        <v>207</v>
      </c>
      <c r="C1841" s="3">
        <v>4</v>
      </c>
      <c r="D1841" s="3">
        <v>202434</v>
      </c>
      <c r="E1841" s="4" t="s">
        <v>38</v>
      </c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</row>
    <row r="1842">
      <c r="A1842" s="3" t="s">
        <v>40</v>
      </c>
      <c r="B1842" s="3" t="s">
        <v>207</v>
      </c>
      <c r="C1842" s="3">
        <v>4</v>
      </c>
      <c r="D1842" s="3">
        <v>202434</v>
      </c>
      <c r="E1842" s="4" t="s">
        <v>34</v>
      </c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</row>
    <row r="1843">
      <c r="A1843" s="3" t="s">
        <v>40</v>
      </c>
      <c r="B1843" s="3" t="s">
        <v>207</v>
      </c>
      <c r="C1843" s="3">
        <v>4</v>
      </c>
      <c r="D1843" s="3">
        <v>202434</v>
      </c>
      <c r="E1843" s="4" t="s">
        <v>35</v>
      </c>
      <c r="F1843" s="5" t="s">
        <v>109</v>
      </c>
      <c r="G1843" s="5" t="s">
        <v>109</v>
      </c>
      <c r="H1843" s="5" t="s">
        <v>109</v>
      </c>
      <c r="I1843" s="5" t="s">
        <v>109</v>
      </c>
      <c r="J1843" s="5" t="s">
        <v>109</v>
      </c>
      <c r="K1843" s="5" t="s">
        <v>109</v>
      </c>
      <c r="L1843" s="5" t="s">
        <v>109</v>
      </c>
      <c r="M1843" s="5" t="s">
        <v>200</v>
      </c>
      <c r="N1843" s="5" t="s">
        <v>200</v>
      </c>
      <c r="O1843" s="5" t="s">
        <v>200</v>
      </c>
      <c r="P1843" s="5" t="s">
        <v>200</v>
      </c>
      <c r="Q1843" s="5" t="s">
        <v>200</v>
      </c>
      <c r="R1843" s="5" t="s">
        <v>109</v>
      </c>
      <c r="S1843" s="5" t="s">
        <v>109</v>
      </c>
      <c r="T1843" s="5" t="s">
        <v>109</v>
      </c>
      <c r="U1843" s="5" t="s">
        <v>109</v>
      </c>
      <c r="V1843" s="5" t="s">
        <v>109</v>
      </c>
      <c r="W1843" s="5" t="s">
        <v>109</v>
      </c>
      <c r="X1843" s="5" t="s">
        <v>109</v>
      </c>
      <c r="Y1843" s="5" t="s">
        <v>109</v>
      </c>
      <c r="Z1843" s="5" t="s">
        <v>109</v>
      </c>
      <c r="AA1843" s="5" t="s">
        <v>109</v>
      </c>
      <c r="AB1843" s="5" t="s">
        <v>88</v>
      </c>
      <c r="AC1843" s="5" t="s">
        <v>98</v>
      </c>
      <c r="AD1843" s="5" t="s">
        <v>88</v>
      </c>
      <c r="AE1843" s="5" t="s">
        <v>88</v>
      </c>
      <c r="AF1843" s="5" t="s">
        <v>72</v>
      </c>
    </row>
    <row r="1844">
      <c r="A1844" s="3" t="s">
        <v>40</v>
      </c>
      <c r="B1844" s="3" t="s">
        <v>207</v>
      </c>
      <c r="C1844" s="3">
        <v>4</v>
      </c>
      <c r="D1844" s="3">
        <v>202434</v>
      </c>
      <c r="E1844" s="4" t="s">
        <v>37</v>
      </c>
      <c r="F1844" s="6"/>
      <c r="G1844" s="6"/>
      <c r="H1844" s="6"/>
      <c r="I1844" s="6"/>
      <c r="J1844" s="6"/>
      <c r="K1844" s="6"/>
      <c r="L1844" s="6"/>
      <c r="M1844" s="6">
        <v>0</v>
      </c>
      <c r="N1844" s="6">
        <v>0</v>
      </c>
      <c r="O1844" s="6">
        <v>1</v>
      </c>
      <c r="P1844" s="6">
        <v>2</v>
      </c>
      <c r="Q1844" s="6">
        <v>2</v>
      </c>
      <c r="R1844" s="6"/>
      <c r="S1844" s="6"/>
      <c r="T1844" s="6"/>
      <c r="U1844" s="6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</row>
    <row r="1845">
      <c r="A1845" s="3" t="s">
        <v>40</v>
      </c>
      <c r="B1845" s="3" t="s">
        <v>207</v>
      </c>
      <c r="C1845" s="3">
        <v>4</v>
      </c>
      <c r="D1845" s="3">
        <v>202434</v>
      </c>
      <c r="E1845" s="4" t="s">
        <v>38</v>
      </c>
      <c r="F1845" s="3"/>
      <c r="G1845" s="3"/>
      <c r="H1845" s="3"/>
      <c r="I1845" s="3"/>
      <c r="J1845" s="3"/>
      <c r="K1845" s="3"/>
      <c r="L1845" s="3"/>
      <c r="M1845" s="3"/>
      <c r="N1845" s="3"/>
      <c r="O1845" s="3" t="s">
        <v>201</v>
      </c>
      <c r="P1845" s="3" t="s">
        <v>201</v>
      </c>
      <c r="Q1845" s="3" t="s">
        <v>201</v>
      </c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</row>
    <row r="1846">
      <c r="A1846" s="3" t="s">
        <v>41</v>
      </c>
      <c r="B1846" s="3" t="s">
        <v>207</v>
      </c>
      <c r="C1846" s="3">
        <v>4</v>
      </c>
      <c r="D1846" s="3">
        <v>202434</v>
      </c>
      <c r="E1846" s="4" t="s">
        <v>34</v>
      </c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>
        <v>1</v>
      </c>
      <c r="AE1846" s="3">
        <v>7</v>
      </c>
      <c r="AF1846" s="3">
        <v>4</v>
      </c>
    </row>
    <row r="1847">
      <c r="A1847" s="3" t="s">
        <v>41</v>
      </c>
      <c r="B1847" s="3" t="s">
        <v>207</v>
      </c>
      <c r="C1847" s="3">
        <v>4</v>
      </c>
      <c r="D1847" s="3">
        <v>202434</v>
      </c>
      <c r="E1847" s="4" t="s">
        <v>35</v>
      </c>
      <c r="F1847" s="5" t="s">
        <v>98</v>
      </c>
      <c r="G1847" s="5" t="s">
        <v>85</v>
      </c>
      <c r="H1847" s="5" t="s">
        <v>85</v>
      </c>
      <c r="I1847" s="5" t="s">
        <v>85</v>
      </c>
      <c r="J1847" s="5" t="s">
        <v>85</v>
      </c>
      <c r="K1847" s="5" t="s">
        <v>85</v>
      </c>
      <c r="L1847" s="5" t="s">
        <v>78</v>
      </c>
      <c r="M1847" s="5" t="s">
        <v>85</v>
      </c>
      <c r="N1847" s="5" t="s">
        <v>85</v>
      </c>
      <c r="O1847" s="5" t="s">
        <v>85</v>
      </c>
      <c r="P1847" s="5" t="s">
        <v>85</v>
      </c>
      <c r="Q1847" s="5" t="s">
        <v>85</v>
      </c>
      <c r="R1847" s="5" t="s">
        <v>85</v>
      </c>
      <c r="S1847" s="5" t="s">
        <v>85</v>
      </c>
      <c r="T1847" s="5" t="s">
        <v>78</v>
      </c>
      <c r="U1847" s="5" t="s">
        <v>85</v>
      </c>
      <c r="V1847" s="5" t="s">
        <v>85</v>
      </c>
      <c r="W1847" s="5" t="s">
        <v>85</v>
      </c>
      <c r="X1847" s="5" t="s">
        <v>85</v>
      </c>
      <c r="Y1847" s="5" t="s">
        <v>85</v>
      </c>
      <c r="Z1847" s="5" t="s">
        <v>85</v>
      </c>
      <c r="AA1847" s="5" t="s">
        <v>85</v>
      </c>
      <c r="AB1847" s="5" t="s">
        <v>74</v>
      </c>
      <c r="AC1847" s="5" t="s">
        <v>73</v>
      </c>
      <c r="AD1847" s="5" t="s">
        <v>82</v>
      </c>
      <c r="AE1847" s="5" t="s">
        <v>80</v>
      </c>
      <c r="AF1847" s="5" t="s">
        <v>81</v>
      </c>
    </row>
    <row r="1848">
      <c r="A1848" s="3" t="s">
        <v>41</v>
      </c>
      <c r="B1848" s="3" t="s">
        <v>207</v>
      </c>
      <c r="C1848" s="3">
        <v>4</v>
      </c>
      <c r="D1848" s="3">
        <v>202434</v>
      </c>
      <c r="E1848" s="4" t="s">
        <v>37</v>
      </c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</row>
    <row r="1849">
      <c r="A1849" s="3" t="s">
        <v>41</v>
      </c>
      <c r="B1849" s="3" t="s">
        <v>207</v>
      </c>
      <c r="C1849" s="3">
        <v>4</v>
      </c>
      <c r="D1849" s="3">
        <v>202434</v>
      </c>
      <c r="E1849" s="4" t="s">
        <v>38</v>
      </c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</row>
    <row r="1850">
      <c r="A1850" s="3" t="s">
        <v>42</v>
      </c>
      <c r="B1850" s="3" t="s">
        <v>207</v>
      </c>
      <c r="C1850" s="3">
        <v>4</v>
      </c>
      <c r="D1850" s="3">
        <v>202434</v>
      </c>
      <c r="E1850" s="4" t="s">
        <v>34</v>
      </c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>
        <v>5</v>
      </c>
      <c r="AE1850" s="3">
        <v>21</v>
      </c>
      <c r="AF1850" s="3">
        <v>62</v>
      </c>
    </row>
    <row r="1851">
      <c r="A1851" s="3" t="s">
        <v>42</v>
      </c>
      <c r="B1851" s="3" t="s">
        <v>207</v>
      </c>
      <c r="C1851" s="3">
        <v>4</v>
      </c>
      <c r="D1851" s="3">
        <v>202434</v>
      </c>
      <c r="E1851" s="4" t="s">
        <v>35</v>
      </c>
      <c r="F1851" s="5" t="s">
        <v>81</v>
      </c>
      <c r="G1851" s="5" t="s">
        <v>166</v>
      </c>
      <c r="H1851" s="5" t="s">
        <v>166</v>
      </c>
      <c r="I1851" s="5" t="s">
        <v>166</v>
      </c>
      <c r="J1851" s="5" t="s">
        <v>166</v>
      </c>
      <c r="K1851" s="5" t="s">
        <v>166</v>
      </c>
      <c r="L1851" s="5" t="s">
        <v>121</v>
      </c>
      <c r="M1851" s="5" t="s">
        <v>166</v>
      </c>
      <c r="N1851" s="5" t="s">
        <v>122</v>
      </c>
      <c r="O1851" s="5" t="s">
        <v>118</v>
      </c>
      <c r="P1851" s="5" t="s">
        <v>122</v>
      </c>
      <c r="Q1851" s="5" t="s">
        <v>122</v>
      </c>
      <c r="R1851" s="5" t="s">
        <v>118</v>
      </c>
      <c r="S1851" s="5" t="s">
        <v>122</v>
      </c>
      <c r="T1851" s="5" t="s">
        <v>121</v>
      </c>
      <c r="U1851" s="5" t="s">
        <v>118</v>
      </c>
      <c r="V1851" s="5" t="s">
        <v>118</v>
      </c>
      <c r="W1851" s="5" t="s">
        <v>118</v>
      </c>
      <c r="X1851" s="5" t="s">
        <v>118</v>
      </c>
      <c r="Y1851" s="5" t="s">
        <v>118</v>
      </c>
      <c r="Z1851" s="5" t="s">
        <v>118</v>
      </c>
      <c r="AA1851" s="5" t="s">
        <v>118</v>
      </c>
      <c r="AB1851" s="5" t="s">
        <v>129</v>
      </c>
      <c r="AC1851" s="5" t="s">
        <v>213</v>
      </c>
      <c r="AD1851" s="5" t="s">
        <v>148</v>
      </c>
      <c r="AE1851" s="5" t="s">
        <v>154</v>
      </c>
      <c r="AF1851" s="5" t="s">
        <v>214</v>
      </c>
    </row>
    <row r="1852">
      <c r="A1852" s="3" t="s">
        <v>42</v>
      </c>
      <c r="B1852" s="3" t="s">
        <v>207</v>
      </c>
      <c r="C1852" s="3">
        <v>4</v>
      </c>
      <c r="D1852" s="3">
        <v>202434</v>
      </c>
      <c r="E1852" s="4" t="s">
        <v>37</v>
      </c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</row>
    <row r="1853">
      <c r="A1853" s="3" t="s">
        <v>42</v>
      </c>
      <c r="B1853" s="3" t="s">
        <v>207</v>
      </c>
      <c r="C1853" s="3">
        <v>4</v>
      </c>
      <c r="D1853" s="3">
        <v>202434</v>
      </c>
      <c r="E1853" s="4" t="s">
        <v>38</v>
      </c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</row>
    <row r="1854">
      <c r="A1854" s="3" t="s">
        <v>43</v>
      </c>
      <c r="B1854" s="3" t="s">
        <v>207</v>
      </c>
      <c r="C1854" s="3">
        <v>4</v>
      </c>
      <c r="D1854" s="3">
        <v>202434</v>
      </c>
      <c r="E1854" s="4" t="s">
        <v>34</v>
      </c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</row>
    <row r="1855">
      <c r="A1855" s="3" t="s">
        <v>43</v>
      </c>
      <c r="B1855" s="3" t="s">
        <v>207</v>
      </c>
      <c r="C1855" s="3">
        <v>4</v>
      </c>
      <c r="D1855" s="3">
        <v>202434</v>
      </c>
      <c r="E1855" s="4" t="s">
        <v>35</v>
      </c>
      <c r="F1855" s="5" t="s">
        <v>36</v>
      </c>
      <c r="G1855" s="5" t="s">
        <v>36</v>
      </c>
      <c r="H1855" s="5" t="s">
        <v>36</v>
      </c>
      <c r="I1855" s="5" t="s">
        <v>36</v>
      </c>
      <c r="J1855" s="5" t="s">
        <v>36</v>
      </c>
      <c r="K1855" s="5" t="s">
        <v>36</v>
      </c>
      <c r="L1855" s="5" t="s">
        <v>36</v>
      </c>
      <c r="M1855" s="5" t="s">
        <v>36</v>
      </c>
      <c r="N1855" s="5" t="s">
        <v>36</v>
      </c>
      <c r="O1855" s="5" t="s">
        <v>36</v>
      </c>
      <c r="P1855" s="5" t="s">
        <v>36</v>
      </c>
      <c r="Q1855" s="5" t="s">
        <v>36</v>
      </c>
      <c r="R1855" s="5" t="s">
        <v>36</v>
      </c>
      <c r="S1855" s="5" t="s">
        <v>36</v>
      </c>
      <c r="T1855" s="5" t="s">
        <v>36</v>
      </c>
      <c r="U1855" s="5" t="s">
        <v>36</v>
      </c>
      <c r="V1855" s="5" t="s">
        <v>36</v>
      </c>
      <c r="W1855" s="5" t="s">
        <v>36</v>
      </c>
      <c r="X1855" s="5" t="s">
        <v>36</v>
      </c>
      <c r="Y1855" s="5" t="s">
        <v>36</v>
      </c>
      <c r="Z1855" s="5" t="s">
        <v>36</v>
      </c>
      <c r="AA1855" s="5" t="s">
        <v>36</v>
      </c>
      <c r="AB1855" s="5" t="s">
        <v>36</v>
      </c>
      <c r="AC1855" s="5" t="s">
        <v>36</v>
      </c>
      <c r="AD1855" s="5" t="s">
        <v>36</v>
      </c>
      <c r="AE1855" s="5" t="s">
        <v>36</v>
      </c>
      <c r="AF1855" s="5" t="s">
        <v>36</v>
      </c>
    </row>
    <row r="1856">
      <c r="A1856" s="3" t="s">
        <v>43</v>
      </c>
      <c r="B1856" s="3" t="s">
        <v>207</v>
      </c>
      <c r="C1856" s="3">
        <v>4</v>
      </c>
      <c r="D1856" s="3">
        <v>202434</v>
      </c>
      <c r="E1856" s="4" t="s">
        <v>37</v>
      </c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</row>
    <row r="1857">
      <c r="A1857" s="3" t="s">
        <v>43</v>
      </c>
      <c r="B1857" s="3" t="s">
        <v>207</v>
      </c>
      <c r="C1857" s="3">
        <v>4</v>
      </c>
      <c r="D1857" s="3">
        <v>202434</v>
      </c>
      <c r="E1857" s="4" t="s">
        <v>38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</row>
    <row r="1858">
      <c r="A1858" s="3" t="s">
        <v>44</v>
      </c>
      <c r="B1858" s="3" t="s">
        <v>207</v>
      </c>
      <c r="C1858" s="3">
        <v>4</v>
      </c>
      <c r="D1858" s="3">
        <v>202434</v>
      </c>
      <c r="E1858" s="4" t="s">
        <v>34</v>
      </c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>
        <v>5</v>
      </c>
    </row>
    <row r="1859">
      <c r="A1859" s="3" t="s">
        <v>44</v>
      </c>
      <c r="B1859" s="3" t="s">
        <v>207</v>
      </c>
      <c r="C1859" s="3">
        <v>4</v>
      </c>
      <c r="D1859" s="3">
        <v>202434</v>
      </c>
      <c r="E1859" s="4" t="s">
        <v>35</v>
      </c>
      <c r="F1859" s="5" t="s">
        <v>98</v>
      </c>
      <c r="G1859" s="5" t="s">
        <v>85</v>
      </c>
      <c r="H1859" s="5" t="s">
        <v>85</v>
      </c>
      <c r="I1859" s="5" t="s">
        <v>85</v>
      </c>
      <c r="J1859" s="5" t="s">
        <v>85</v>
      </c>
      <c r="K1859" s="5" t="s">
        <v>85</v>
      </c>
      <c r="L1859" s="5" t="s">
        <v>78</v>
      </c>
      <c r="M1859" s="5" t="s">
        <v>85</v>
      </c>
      <c r="N1859" s="5" t="s">
        <v>85</v>
      </c>
      <c r="O1859" s="5" t="s">
        <v>85</v>
      </c>
      <c r="P1859" s="5" t="s">
        <v>85</v>
      </c>
      <c r="Q1859" s="5" t="s">
        <v>85</v>
      </c>
      <c r="R1859" s="5" t="s">
        <v>85</v>
      </c>
      <c r="S1859" s="5" t="s">
        <v>85</v>
      </c>
      <c r="T1859" s="5" t="s">
        <v>78</v>
      </c>
      <c r="U1859" s="5" t="s">
        <v>85</v>
      </c>
      <c r="V1859" s="5" t="s">
        <v>85</v>
      </c>
      <c r="W1859" s="5" t="s">
        <v>85</v>
      </c>
      <c r="X1859" s="5" t="s">
        <v>85</v>
      </c>
      <c r="Y1859" s="5" t="s">
        <v>85</v>
      </c>
      <c r="Z1859" s="5" t="s">
        <v>85</v>
      </c>
      <c r="AA1859" s="5" t="s">
        <v>85</v>
      </c>
      <c r="AB1859" s="5" t="s">
        <v>74</v>
      </c>
      <c r="AC1859" s="5" t="s">
        <v>82</v>
      </c>
      <c r="AD1859" s="5" t="s">
        <v>80</v>
      </c>
      <c r="AE1859" s="5" t="s">
        <v>80</v>
      </c>
      <c r="AF1859" s="5" t="s">
        <v>83</v>
      </c>
    </row>
    <row r="1860">
      <c r="A1860" s="3" t="s">
        <v>44</v>
      </c>
      <c r="B1860" s="3" t="s">
        <v>207</v>
      </c>
      <c r="C1860" s="3">
        <v>4</v>
      </c>
      <c r="D1860" s="3">
        <v>202434</v>
      </c>
      <c r="E1860" s="4" t="s">
        <v>37</v>
      </c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</row>
    <row r="1861">
      <c r="A1861" s="3" t="s">
        <v>44</v>
      </c>
      <c r="B1861" s="3" t="s">
        <v>207</v>
      </c>
      <c r="C1861" s="3">
        <v>4</v>
      </c>
      <c r="D1861" s="3">
        <v>202434</v>
      </c>
      <c r="E1861" s="4" t="s">
        <v>38</v>
      </c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</row>
    <row r="1862">
      <c r="A1862" s="3" t="s">
        <v>45</v>
      </c>
      <c r="B1862" s="3" t="s">
        <v>207</v>
      </c>
      <c r="C1862" s="3">
        <v>4</v>
      </c>
      <c r="D1862" s="3">
        <v>202434</v>
      </c>
      <c r="E1862" s="4" t="s">
        <v>34</v>
      </c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</row>
    <row r="1863">
      <c r="A1863" s="3" t="s">
        <v>45</v>
      </c>
      <c r="B1863" s="3" t="s">
        <v>207</v>
      </c>
      <c r="C1863" s="3">
        <v>4</v>
      </c>
      <c r="D1863" s="3">
        <v>202434</v>
      </c>
      <c r="E1863" s="4" t="s">
        <v>35</v>
      </c>
      <c r="F1863" s="5" t="s">
        <v>36</v>
      </c>
      <c r="G1863" s="5" t="s">
        <v>36</v>
      </c>
      <c r="H1863" s="5" t="s">
        <v>36</v>
      </c>
      <c r="I1863" s="5" t="s">
        <v>36</v>
      </c>
      <c r="J1863" s="5" t="s">
        <v>36</v>
      </c>
      <c r="K1863" s="5" t="s">
        <v>36</v>
      </c>
      <c r="L1863" s="5" t="s">
        <v>36</v>
      </c>
      <c r="M1863" s="5" t="s">
        <v>36</v>
      </c>
      <c r="N1863" s="5" t="s">
        <v>36</v>
      </c>
      <c r="O1863" s="5" t="s">
        <v>36</v>
      </c>
      <c r="P1863" s="5" t="s">
        <v>36</v>
      </c>
      <c r="Q1863" s="5" t="s">
        <v>36</v>
      </c>
      <c r="R1863" s="5" t="s">
        <v>36</v>
      </c>
      <c r="S1863" s="5" t="s">
        <v>36</v>
      </c>
      <c r="T1863" s="5" t="s">
        <v>36</v>
      </c>
      <c r="U1863" s="5" t="s">
        <v>36</v>
      </c>
      <c r="V1863" s="5" t="s">
        <v>36</v>
      </c>
      <c r="W1863" s="5" t="s">
        <v>36</v>
      </c>
      <c r="X1863" s="5" t="s">
        <v>36</v>
      </c>
      <c r="Y1863" s="5" t="s">
        <v>36</v>
      </c>
      <c r="Z1863" s="5" t="s">
        <v>36</v>
      </c>
      <c r="AA1863" s="5" t="s">
        <v>36</v>
      </c>
      <c r="AB1863" s="5" t="s">
        <v>36</v>
      </c>
      <c r="AC1863" s="5" t="s">
        <v>36</v>
      </c>
      <c r="AD1863" s="5" t="s">
        <v>36</v>
      </c>
      <c r="AE1863" s="5" t="s">
        <v>36</v>
      </c>
      <c r="AF1863" s="5" t="s">
        <v>36</v>
      </c>
    </row>
    <row r="1864">
      <c r="A1864" s="3" t="s">
        <v>45</v>
      </c>
      <c r="B1864" s="3" t="s">
        <v>207</v>
      </c>
      <c r="C1864" s="3">
        <v>4</v>
      </c>
      <c r="D1864" s="3">
        <v>202434</v>
      </c>
      <c r="E1864" s="4" t="s">
        <v>37</v>
      </c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</row>
    <row r="1865">
      <c r="A1865" s="3" t="s">
        <v>45</v>
      </c>
      <c r="B1865" s="3" t="s">
        <v>207</v>
      </c>
      <c r="C1865" s="3">
        <v>4</v>
      </c>
      <c r="D1865" s="3">
        <v>202434</v>
      </c>
      <c r="E1865" s="4" t="s">
        <v>38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</row>
    <row r="1866">
      <c r="A1866" s="3" t="s">
        <v>46</v>
      </c>
      <c r="B1866" s="3" t="s">
        <v>207</v>
      </c>
      <c r="C1866" s="3">
        <v>4</v>
      </c>
      <c r="D1866" s="3">
        <v>202434</v>
      </c>
      <c r="E1866" s="4" t="s">
        <v>34</v>
      </c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</row>
    <row r="1867">
      <c r="A1867" s="3" t="s">
        <v>46</v>
      </c>
      <c r="B1867" s="3" t="s">
        <v>207</v>
      </c>
      <c r="C1867" s="3">
        <v>4</v>
      </c>
      <c r="D1867" s="3">
        <v>202434</v>
      </c>
      <c r="E1867" s="4" t="s">
        <v>35</v>
      </c>
      <c r="F1867" s="5" t="s">
        <v>36</v>
      </c>
      <c r="G1867" s="5" t="s">
        <v>36</v>
      </c>
      <c r="H1867" s="5" t="s">
        <v>36</v>
      </c>
      <c r="I1867" s="5" t="s">
        <v>36</v>
      </c>
      <c r="J1867" s="5" t="s">
        <v>36</v>
      </c>
      <c r="K1867" s="5" t="s">
        <v>36</v>
      </c>
      <c r="L1867" s="5" t="s">
        <v>36</v>
      </c>
      <c r="M1867" s="5" t="s">
        <v>36</v>
      </c>
      <c r="N1867" s="5" t="s">
        <v>36</v>
      </c>
      <c r="O1867" s="5" t="s">
        <v>36</v>
      </c>
      <c r="P1867" s="5" t="s">
        <v>36</v>
      </c>
      <c r="Q1867" s="5" t="s">
        <v>36</v>
      </c>
      <c r="R1867" s="5" t="s">
        <v>36</v>
      </c>
      <c r="S1867" s="5" t="s">
        <v>36</v>
      </c>
      <c r="T1867" s="5" t="s">
        <v>36</v>
      </c>
      <c r="U1867" s="5" t="s">
        <v>36</v>
      </c>
      <c r="V1867" s="5" t="s">
        <v>36</v>
      </c>
      <c r="W1867" s="5" t="s">
        <v>36</v>
      </c>
      <c r="X1867" s="5" t="s">
        <v>36</v>
      </c>
      <c r="Y1867" s="5" t="s">
        <v>36</v>
      </c>
      <c r="Z1867" s="5" t="s">
        <v>36</v>
      </c>
      <c r="AA1867" s="5" t="s">
        <v>36</v>
      </c>
      <c r="AB1867" s="5" t="s">
        <v>36</v>
      </c>
      <c r="AC1867" s="5" t="s">
        <v>36</v>
      </c>
      <c r="AD1867" s="5" t="s">
        <v>36</v>
      </c>
      <c r="AE1867" s="5" t="s">
        <v>36</v>
      </c>
      <c r="AF1867" s="5" t="s">
        <v>36</v>
      </c>
    </row>
    <row r="1868">
      <c r="A1868" s="3" t="s">
        <v>46</v>
      </c>
      <c r="B1868" s="3" t="s">
        <v>207</v>
      </c>
      <c r="C1868" s="3">
        <v>4</v>
      </c>
      <c r="D1868" s="3">
        <v>202434</v>
      </c>
      <c r="E1868" s="4" t="s">
        <v>37</v>
      </c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</row>
    <row r="1869">
      <c r="A1869" s="3" t="s">
        <v>46</v>
      </c>
      <c r="B1869" s="3" t="s">
        <v>207</v>
      </c>
      <c r="C1869" s="3">
        <v>4</v>
      </c>
      <c r="D1869" s="3">
        <v>202434</v>
      </c>
      <c r="E1869" s="4" t="s">
        <v>38</v>
      </c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</row>
    <row r="1870">
      <c r="A1870" s="3" t="s">
        <v>182</v>
      </c>
      <c r="B1870" s="3" t="s">
        <v>207</v>
      </c>
      <c r="C1870" s="3">
        <v>4</v>
      </c>
      <c r="D1870" s="3">
        <v>202434</v>
      </c>
      <c r="E1870" s="4" t="s">
        <v>34</v>
      </c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>
        <v>1</v>
      </c>
      <c r="AF1870" s="3">
        <v>2</v>
      </c>
    </row>
    <row r="1871">
      <c r="A1871" s="3" t="s">
        <v>182</v>
      </c>
      <c r="B1871" s="3" t="s">
        <v>207</v>
      </c>
      <c r="C1871" s="3">
        <v>4</v>
      </c>
      <c r="D1871" s="3">
        <v>202434</v>
      </c>
      <c r="E1871" s="4" t="s">
        <v>35</v>
      </c>
      <c r="F1871" s="5" t="s">
        <v>108</v>
      </c>
      <c r="G1871" s="5" t="s">
        <v>109</v>
      </c>
      <c r="H1871" s="5" t="s">
        <v>109</v>
      </c>
      <c r="I1871" s="5" t="s">
        <v>109</v>
      </c>
      <c r="J1871" s="5" t="s">
        <v>109</v>
      </c>
      <c r="K1871" s="5" t="s">
        <v>109</v>
      </c>
      <c r="L1871" s="5" t="s">
        <v>109</v>
      </c>
      <c r="M1871" s="5" t="s">
        <v>109</v>
      </c>
      <c r="N1871" s="5" t="s">
        <v>109</v>
      </c>
      <c r="O1871" s="5" t="s">
        <v>109</v>
      </c>
      <c r="P1871" s="5" t="s">
        <v>109</v>
      </c>
      <c r="Q1871" s="5" t="s">
        <v>109</v>
      </c>
      <c r="R1871" s="5" t="s">
        <v>109</v>
      </c>
      <c r="S1871" s="5" t="s">
        <v>109</v>
      </c>
      <c r="T1871" s="5" t="s">
        <v>109</v>
      </c>
      <c r="U1871" s="5" t="s">
        <v>109</v>
      </c>
      <c r="V1871" s="5" t="s">
        <v>109</v>
      </c>
      <c r="W1871" s="5" t="s">
        <v>109</v>
      </c>
      <c r="X1871" s="5" t="s">
        <v>109</v>
      </c>
      <c r="Y1871" s="5" t="s">
        <v>109</v>
      </c>
      <c r="Z1871" s="5" t="s">
        <v>109</v>
      </c>
      <c r="AA1871" s="5" t="s">
        <v>109</v>
      </c>
      <c r="AB1871" s="5" t="s">
        <v>109</v>
      </c>
      <c r="AC1871" s="5" t="s">
        <v>88</v>
      </c>
      <c r="AD1871" s="5" t="s">
        <v>88</v>
      </c>
      <c r="AE1871" s="5" t="s">
        <v>109</v>
      </c>
      <c r="AF1871" s="5" t="s">
        <v>88</v>
      </c>
    </row>
    <row r="1872">
      <c r="A1872" s="3" t="s">
        <v>182</v>
      </c>
      <c r="B1872" s="3" t="s">
        <v>207</v>
      </c>
      <c r="C1872" s="3">
        <v>4</v>
      </c>
      <c r="D1872" s="3">
        <v>202434</v>
      </c>
      <c r="E1872" s="4" t="s">
        <v>37</v>
      </c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</row>
    <row r="1873">
      <c r="A1873" s="3" t="s">
        <v>182</v>
      </c>
      <c r="B1873" s="3" t="s">
        <v>207</v>
      </c>
      <c r="C1873" s="3">
        <v>4</v>
      </c>
      <c r="D1873" s="3">
        <v>202434</v>
      </c>
      <c r="E1873" s="4" t="s">
        <v>38</v>
      </c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</row>
    <row r="1874">
      <c r="A1874" s="3" t="s">
        <v>47</v>
      </c>
      <c r="B1874" s="3" t="s">
        <v>207</v>
      </c>
      <c r="C1874" s="3">
        <v>4</v>
      </c>
      <c r="D1874" s="3">
        <v>202434</v>
      </c>
      <c r="E1874" s="4" t="s">
        <v>34</v>
      </c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</row>
    <row r="1875">
      <c r="A1875" s="3" t="s">
        <v>47</v>
      </c>
      <c r="B1875" s="3" t="s">
        <v>207</v>
      </c>
      <c r="C1875" s="3">
        <v>4</v>
      </c>
      <c r="D1875" s="3">
        <v>202434</v>
      </c>
      <c r="E1875" s="4" t="s">
        <v>35</v>
      </c>
      <c r="F1875" s="5" t="s">
        <v>109</v>
      </c>
      <c r="G1875" s="5" t="s">
        <v>109</v>
      </c>
      <c r="H1875" s="5" t="s">
        <v>109</v>
      </c>
      <c r="I1875" s="5" t="s">
        <v>109</v>
      </c>
      <c r="J1875" s="5" t="s">
        <v>109</v>
      </c>
      <c r="K1875" s="5" t="s">
        <v>109</v>
      </c>
      <c r="L1875" s="5" t="s">
        <v>109</v>
      </c>
      <c r="M1875" s="5" t="s">
        <v>109</v>
      </c>
      <c r="N1875" s="5" t="s">
        <v>109</v>
      </c>
      <c r="O1875" s="5" t="s">
        <v>109</v>
      </c>
      <c r="P1875" s="5" t="s">
        <v>109</v>
      </c>
      <c r="Q1875" s="5" t="s">
        <v>109</v>
      </c>
      <c r="R1875" s="5" t="s">
        <v>109</v>
      </c>
      <c r="S1875" s="5" t="s">
        <v>109</v>
      </c>
      <c r="T1875" s="5" t="s">
        <v>109</v>
      </c>
      <c r="U1875" s="5" t="s">
        <v>109</v>
      </c>
      <c r="V1875" s="5" t="s">
        <v>109</v>
      </c>
      <c r="W1875" s="5" t="s">
        <v>109</v>
      </c>
      <c r="X1875" s="5" t="s">
        <v>109</v>
      </c>
      <c r="Y1875" s="5" t="s">
        <v>109</v>
      </c>
      <c r="Z1875" s="5" t="s">
        <v>109</v>
      </c>
      <c r="AA1875" s="5" t="s">
        <v>109</v>
      </c>
      <c r="AB1875" s="5" t="s">
        <v>88</v>
      </c>
      <c r="AC1875" s="5" t="s">
        <v>88</v>
      </c>
      <c r="AD1875" s="5" t="s">
        <v>88</v>
      </c>
      <c r="AE1875" s="5" t="s">
        <v>88</v>
      </c>
      <c r="AF1875" s="5" t="s">
        <v>98</v>
      </c>
    </row>
    <row r="1876">
      <c r="A1876" s="3" t="s">
        <v>47</v>
      </c>
      <c r="B1876" s="3" t="s">
        <v>207</v>
      </c>
      <c r="C1876" s="3">
        <v>4</v>
      </c>
      <c r="D1876" s="3">
        <v>202434</v>
      </c>
      <c r="E1876" s="4" t="s">
        <v>37</v>
      </c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</row>
    <row r="1877">
      <c r="A1877" s="3" t="s">
        <v>47</v>
      </c>
      <c r="B1877" s="3" t="s">
        <v>207</v>
      </c>
      <c r="C1877" s="3">
        <v>4</v>
      </c>
      <c r="D1877" s="3">
        <v>202434</v>
      </c>
      <c r="E1877" s="4" t="s">
        <v>38</v>
      </c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</row>
    <row r="1878">
      <c r="A1878" s="3" t="s">
        <v>144</v>
      </c>
      <c r="B1878" s="3" t="s">
        <v>207</v>
      </c>
      <c r="C1878" s="3">
        <v>4</v>
      </c>
      <c r="D1878" s="3">
        <v>202434</v>
      </c>
      <c r="E1878" s="4" t="s">
        <v>34</v>
      </c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>
        <v>1</v>
      </c>
      <c r="AF1878" s="3">
        <v>1</v>
      </c>
    </row>
    <row r="1879">
      <c r="A1879" s="3" t="s">
        <v>144</v>
      </c>
      <c r="B1879" s="3" t="s">
        <v>207</v>
      </c>
      <c r="C1879" s="3">
        <v>4</v>
      </c>
      <c r="D1879" s="3">
        <v>202434</v>
      </c>
      <c r="E1879" s="4" t="s">
        <v>35</v>
      </c>
      <c r="F1879" s="5" t="s">
        <v>88</v>
      </c>
      <c r="G1879" s="5" t="s">
        <v>98</v>
      </c>
      <c r="H1879" s="5" t="s">
        <v>98</v>
      </c>
      <c r="I1879" s="5" t="s">
        <v>98</v>
      </c>
      <c r="J1879" s="5" t="s">
        <v>98</v>
      </c>
      <c r="K1879" s="5" t="s">
        <v>98</v>
      </c>
      <c r="L1879" s="5" t="s">
        <v>72</v>
      </c>
      <c r="M1879" s="5" t="s">
        <v>98</v>
      </c>
      <c r="N1879" s="5" t="s">
        <v>98</v>
      </c>
      <c r="O1879" s="5" t="s">
        <v>98</v>
      </c>
      <c r="P1879" s="5" t="s">
        <v>98</v>
      </c>
      <c r="Q1879" s="5" t="s">
        <v>98</v>
      </c>
      <c r="R1879" s="5" t="s">
        <v>98</v>
      </c>
      <c r="S1879" s="5" t="s">
        <v>98</v>
      </c>
      <c r="T1879" s="5" t="s">
        <v>72</v>
      </c>
      <c r="U1879" s="5" t="s">
        <v>98</v>
      </c>
      <c r="V1879" s="5" t="s">
        <v>98</v>
      </c>
      <c r="W1879" s="5" t="s">
        <v>98</v>
      </c>
      <c r="X1879" s="5" t="s">
        <v>98</v>
      </c>
      <c r="Y1879" s="5" t="s">
        <v>98</v>
      </c>
      <c r="Z1879" s="5" t="s">
        <v>98</v>
      </c>
      <c r="AA1879" s="5" t="s">
        <v>98</v>
      </c>
      <c r="AB1879" s="5" t="s">
        <v>78</v>
      </c>
      <c r="AC1879" s="5" t="s">
        <v>75</v>
      </c>
      <c r="AD1879" s="5" t="s">
        <v>76</v>
      </c>
      <c r="AE1879" s="5" t="s">
        <v>78</v>
      </c>
      <c r="AF1879" s="5" t="s">
        <v>80</v>
      </c>
    </row>
    <row r="1880">
      <c r="A1880" s="3" t="s">
        <v>144</v>
      </c>
      <c r="B1880" s="3" t="s">
        <v>207</v>
      </c>
      <c r="C1880" s="3">
        <v>4</v>
      </c>
      <c r="D1880" s="3">
        <v>202434</v>
      </c>
      <c r="E1880" s="4" t="s">
        <v>37</v>
      </c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</row>
    <row r="1881">
      <c r="A1881" s="3" t="s">
        <v>144</v>
      </c>
      <c r="B1881" s="3" t="s">
        <v>207</v>
      </c>
      <c r="C1881" s="3">
        <v>4</v>
      </c>
      <c r="D1881" s="3">
        <v>202434</v>
      </c>
      <c r="E1881" s="4" t="s">
        <v>38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</row>
    <row r="1882">
      <c r="A1882" s="3" t="s">
        <v>172</v>
      </c>
      <c r="B1882" s="3" t="s">
        <v>215</v>
      </c>
      <c r="C1882" s="3">
        <v>4</v>
      </c>
      <c r="D1882" s="3">
        <v>202434</v>
      </c>
      <c r="E1882" s="4" t="s">
        <v>34</v>
      </c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>
        <v>14</v>
      </c>
      <c r="AF1882" s="3">
        <v>2</v>
      </c>
    </row>
    <row r="1883">
      <c r="A1883" s="3" t="s">
        <v>172</v>
      </c>
      <c r="B1883" s="3" t="s">
        <v>215</v>
      </c>
      <c r="C1883" s="3">
        <v>4</v>
      </c>
      <c r="D1883" s="3">
        <v>202434</v>
      </c>
      <c r="E1883" s="4" t="s">
        <v>35</v>
      </c>
      <c r="F1883" s="5" t="s">
        <v>72</v>
      </c>
      <c r="G1883" s="5" t="s">
        <v>88</v>
      </c>
      <c r="H1883" s="5" t="s">
        <v>88</v>
      </c>
      <c r="I1883" s="5" t="s">
        <v>88</v>
      </c>
      <c r="J1883" s="5" t="s">
        <v>88</v>
      </c>
      <c r="K1883" s="5" t="s">
        <v>76</v>
      </c>
      <c r="L1883" s="5" t="s">
        <v>88</v>
      </c>
      <c r="M1883" s="5" t="s">
        <v>88</v>
      </c>
      <c r="N1883" s="5" t="s">
        <v>88</v>
      </c>
      <c r="O1883" s="5" t="s">
        <v>88</v>
      </c>
      <c r="P1883" s="5" t="s">
        <v>88</v>
      </c>
      <c r="Q1883" s="5" t="s">
        <v>88</v>
      </c>
      <c r="R1883" s="5" t="s">
        <v>88</v>
      </c>
      <c r="S1883" s="5" t="s">
        <v>88</v>
      </c>
      <c r="T1883" s="5" t="s">
        <v>216</v>
      </c>
      <c r="U1883" s="5" t="s">
        <v>217</v>
      </c>
      <c r="V1883" s="5" t="s">
        <v>217</v>
      </c>
      <c r="W1883" s="5" t="s">
        <v>217</v>
      </c>
      <c r="X1883" s="5" t="s">
        <v>217</v>
      </c>
      <c r="Y1883" s="5" t="s">
        <v>88</v>
      </c>
      <c r="Z1883" s="5" t="s">
        <v>88</v>
      </c>
      <c r="AA1883" s="5" t="s">
        <v>88</v>
      </c>
      <c r="AB1883" s="5" t="s">
        <v>72</v>
      </c>
      <c r="AC1883" s="5" t="s">
        <v>85</v>
      </c>
      <c r="AD1883" s="5" t="s">
        <v>72</v>
      </c>
      <c r="AE1883" s="5" t="s">
        <v>72</v>
      </c>
      <c r="AF1883" s="5" t="s">
        <v>76</v>
      </c>
    </row>
    <row r="1884">
      <c r="A1884" s="3" t="s">
        <v>172</v>
      </c>
      <c r="B1884" s="3" t="s">
        <v>215</v>
      </c>
      <c r="C1884" s="3">
        <v>4</v>
      </c>
      <c r="D1884" s="3">
        <v>202434</v>
      </c>
      <c r="E1884" s="4" t="s">
        <v>37</v>
      </c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>
        <v>5</v>
      </c>
      <c r="U1884" s="6">
        <v>4</v>
      </c>
      <c r="V1884" s="8">
        <v>4</v>
      </c>
      <c r="W1884" s="8">
        <v>4</v>
      </c>
      <c r="X1884" s="8">
        <v>4</v>
      </c>
      <c r="Y1884" s="7"/>
      <c r="Z1884" s="7"/>
      <c r="AA1884" s="7"/>
      <c r="AB1884" s="7"/>
      <c r="AC1884" s="7"/>
      <c r="AD1884" s="7"/>
      <c r="AE1884" s="7"/>
      <c r="AF1884" s="7"/>
    </row>
    <row r="1885">
      <c r="A1885" s="3" t="s">
        <v>172</v>
      </c>
      <c r="B1885" s="3" t="s">
        <v>215</v>
      </c>
      <c r="C1885" s="3">
        <v>4</v>
      </c>
      <c r="D1885" s="3">
        <v>202434</v>
      </c>
      <c r="E1885" s="4" t="s">
        <v>38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 t="s">
        <v>177</v>
      </c>
      <c r="Y1885" s="3"/>
      <c r="Z1885" s="3"/>
      <c r="AA1885" s="3"/>
      <c r="AB1885" s="3"/>
      <c r="AC1885" s="3"/>
      <c r="AD1885" s="3"/>
      <c r="AE1885" s="3"/>
      <c r="AF1885" s="3"/>
    </row>
    <row r="1886">
      <c r="A1886" s="3" t="s">
        <v>32</v>
      </c>
      <c r="B1886" s="3" t="s">
        <v>215</v>
      </c>
      <c r="C1886" s="3">
        <v>4</v>
      </c>
      <c r="D1886" s="3">
        <v>202434</v>
      </c>
      <c r="E1886" s="4" t="s">
        <v>34</v>
      </c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</row>
    <row r="1887">
      <c r="A1887" s="3" t="s">
        <v>32</v>
      </c>
      <c r="B1887" s="3" t="s">
        <v>215</v>
      </c>
      <c r="C1887" s="3">
        <v>4</v>
      </c>
      <c r="D1887" s="3">
        <v>202434</v>
      </c>
      <c r="E1887" s="4" t="s">
        <v>35</v>
      </c>
      <c r="F1887" s="5" t="s">
        <v>108</v>
      </c>
      <c r="G1887" s="5" t="s">
        <v>108</v>
      </c>
      <c r="H1887" s="5" t="s">
        <v>108</v>
      </c>
      <c r="I1887" s="5" t="s">
        <v>108</v>
      </c>
      <c r="J1887" s="5" t="s">
        <v>108</v>
      </c>
      <c r="K1887" s="5" t="s">
        <v>108</v>
      </c>
      <c r="L1887" s="5" t="s">
        <v>108</v>
      </c>
      <c r="M1887" s="5" t="s">
        <v>108</v>
      </c>
      <c r="N1887" s="5" t="s">
        <v>108</v>
      </c>
      <c r="O1887" s="5" t="s">
        <v>108</v>
      </c>
      <c r="P1887" s="5" t="s">
        <v>108</v>
      </c>
      <c r="Q1887" s="5" t="s">
        <v>108</v>
      </c>
      <c r="R1887" s="5" t="s">
        <v>218</v>
      </c>
      <c r="S1887" s="5" t="s">
        <v>108</v>
      </c>
      <c r="T1887" s="5" t="s">
        <v>108</v>
      </c>
      <c r="U1887" s="5" t="s">
        <v>108</v>
      </c>
      <c r="V1887" s="5" t="s">
        <v>108</v>
      </c>
      <c r="W1887" s="5" t="s">
        <v>108</v>
      </c>
      <c r="X1887" s="5" t="s">
        <v>108</v>
      </c>
      <c r="Y1887" s="5" t="s">
        <v>108</v>
      </c>
      <c r="Z1887" s="5" t="s">
        <v>108</v>
      </c>
      <c r="AA1887" s="5" t="s">
        <v>108</v>
      </c>
      <c r="AB1887" s="5" t="s">
        <v>108</v>
      </c>
      <c r="AC1887" s="5" t="s">
        <v>108</v>
      </c>
      <c r="AD1887" s="5" t="s">
        <v>108</v>
      </c>
      <c r="AE1887" s="5" t="s">
        <v>108</v>
      </c>
      <c r="AF1887" s="5" t="s">
        <v>108</v>
      </c>
    </row>
    <row r="1888">
      <c r="A1888" s="3" t="s">
        <v>32</v>
      </c>
      <c r="B1888" s="3" t="s">
        <v>215</v>
      </c>
      <c r="C1888" s="3">
        <v>4</v>
      </c>
      <c r="D1888" s="3">
        <v>202434</v>
      </c>
      <c r="E1888" s="4" t="s">
        <v>37</v>
      </c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>
        <v>4</v>
      </c>
      <c r="S1888" s="6"/>
      <c r="T1888" s="6"/>
      <c r="U1888" s="6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</row>
    <row r="1889">
      <c r="A1889" s="3" t="s">
        <v>32</v>
      </c>
      <c r="B1889" s="3" t="s">
        <v>215</v>
      </c>
      <c r="C1889" s="3">
        <v>4</v>
      </c>
      <c r="D1889" s="3">
        <v>202434</v>
      </c>
      <c r="E1889" s="4" t="s">
        <v>38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 t="s">
        <v>210</v>
      </c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</row>
    <row r="1890">
      <c r="A1890" s="3" t="s">
        <v>39</v>
      </c>
      <c r="B1890" s="3" t="s">
        <v>215</v>
      </c>
      <c r="C1890" s="3">
        <v>4</v>
      </c>
      <c r="D1890" s="3">
        <v>202434</v>
      </c>
      <c r="E1890" s="4" t="s">
        <v>34</v>
      </c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>
        <v>6</v>
      </c>
      <c r="AF1890" s="3">
        <v>2</v>
      </c>
    </row>
    <row r="1891">
      <c r="A1891" s="3" t="s">
        <v>39</v>
      </c>
      <c r="B1891" s="3" t="s">
        <v>215</v>
      </c>
      <c r="C1891" s="3">
        <v>4</v>
      </c>
      <c r="D1891" s="3">
        <v>202434</v>
      </c>
      <c r="E1891" s="4" t="s">
        <v>35</v>
      </c>
      <c r="F1891" s="5" t="s">
        <v>76</v>
      </c>
      <c r="G1891" s="5" t="s">
        <v>82</v>
      </c>
      <c r="H1891" s="5" t="s">
        <v>82</v>
      </c>
      <c r="I1891" s="5" t="s">
        <v>82</v>
      </c>
      <c r="J1891" s="5" t="s">
        <v>82</v>
      </c>
      <c r="K1891" s="5" t="s">
        <v>82</v>
      </c>
      <c r="L1891" s="5" t="s">
        <v>95</v>
      </c>
      <c r="M1891" s="5" t="s">
        <v>73</v>
      </c>
      <c r="N1891" s="5" t="s">
        <v>73</v>
      </c>
      <c r="O1891" s="5" t="s">
        <v>73</v>
      </c>
      <c r="P1891" s="5" t="s">
        <v>73</v>
      </c>
      <c r="Q1891" s="5" t="s">
        <v>73</v>
      </c>
      <c r="R1891" s="5" t="s">
        <v>77</v>
      </c>
      <c r="S1891" s="5" t="s">
        <v>73</v>
      </c>
      <c r="T1891" s="5" t="s">
        <v>83</v>
      </c>
      <c r="U1891" s="5" t="s">
        <v>77</v>
      </c>
      <c r="V1891" s="5" t="s">
        <v>77</v>
      </c>
      <c r="W1891" s="5" t="s">
        <v>77</v>
      </c>
      <c r="X1891" s="5" t="s">
        <v>77</v>
      </c>
      <c r="Y1891" s="5" t="s">
        <v>95</v>
      </c>
      <c r="Z1891" s="5" t="s">
        <v>95</v>
      </c>
      <c r="AA1891" s="5" t="s">
        <v>95</v>
      </c>
      <c r="AB1891" s="5" t="s">
        <v>91</v>
      </c>
      <c r="AC1891" s="5" t="s">
        <v>166</v>
      </c>
      <c r="AD1891" s="5" t="s">
        <v>115</v>
      </c>
      <c r="AE1891" s="5" t="s">
        <v>117</v>
      </c>
      <c r="AF1891" s="5" t="s">
        <v>189</v>
      </c>
    </row>
    <row r="1892">
      <c r="A1892" s="3" t="s">
        <v>39</v>
      </c>
      <c r="B1892" s="3" t="s">
        <v>215</v>
      </c>
      <c r="C1892" s="3">
        <v>4</v>
      </c>
      <c r="D1892" s="3">
        <v>202434</v>
      </c>
      <c r="E1892" s="4" t="s">
        <v>37</v>
      </c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</row>
    <row r="1893">
      <c r="A1893" s="3" t="s">
        <v>39</v>
      </c>
      <c r="B1893" s="3" t="s">
        <v>215</v>
      </c>
      <c r="C1893" s="3">
        <v>4</v>
      </c>
      <c r="D1893" s="3">
        <v>202434</v>
      </c>
      <c r="E1893" s="4" t="s">
        <v>38</v>
      </c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</row>
    <row r="1894">
      <c r="A1894" s="3" t="s">
        <v>180</v>
      </c>
      <c r="B1894" s="3" t="s">
        <v>215</v>
      </c>
      <c r="C1894" s="3">
        <v>4</v>
      </c>
      <c r="D1894" s="3">
        <v>202434</v>
      </c>
      <c r="E1894" s="4" t="s">
        <v>34</v>
      </c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</row>
    <row r="1895">
      <c r="A1895" s="3" t="s">
        <v>180</v>
      </c>
      <c r="B1895" s="3" t="s">
        <v>215</v>
      </c>
      <c r="C1895" s="3">
        <v>4</v>
      </c>
      <c r="D1895" s="3">
        <v>202434</v>
      </c>
      <c r="E1895" s="4" t="s">
        <v>35</v>
      </c>
      <c r="F1895" s="5" t="s">
        <v>36</v>
      </c>
      <c r="G1895" s="5" t="s">
        <v>36</v>
      </c>
      <c r="H1895" s="5" t="s">
        <v>36</v>
      </c>
      <c r="I1895" s="5" t="s">
        <v>36</v>
      </c>
      <c r="J1895" s="5" t="s">
        <v>36</v>
      </c>
      <c r="K1895" s="5" t="s">
        <v>36</v>
      </c>
      <c r="L1895" s="5" t="s">
        <v>36</v>
      </c>
      <c r="M1895" s="5" t="s">
        <v>36</v>
      </c>
      <c r="N1895" s="5" t="s">
        <v>36</v>
      </c>
      <c r="O1895" s="5" t="s">
        <v>36</v>
      </c>
      <c r="P1895" s="5" t="s">
        <v>36</v>
      </c>
      <c r="Q1895" s="5" t="s">
        <v>36</v>
      </c>
      <c r="R1895" s="5" t="s">
        <v>36</v>
      </c>
      <c r="S1895" s="5" t="s">
        <v>36</v>
      </c>
      <c r="T1895" s="5" t="s">
        <v>36</v>
      </c>
      <c r="U1895" s="5" t="s">
        <v>36</v>
      </c>
      <c r="V1895" s="5" t="s">
        <v>36</v>
      </c>
      <c r="W1895" s="5" t="s">
        <v>36</v>
      </c>
      <c r="X1895" s="5" t="s">
        <v>36</v>
      </c>
      <c r="Y1895" s="5" t="s">
        <v>36</v>
      </c>
      <c r="Z1895" s="5" t="s">
        <v>36</v>
      </c>
      <c r="AA1895" s="5" t="s">
        <v>36</v>
      </c>
      <c r="AB1895" s="5" t="s">
        <v>36</v>
      </c>
      <c r="AC1895" s="5" t="s">
        <v>36</v>
      </c>
      <c r="AD1895" s="5" t="s">
        <v>36</v>
      </c>
      <c r="AE1895" s="5" t="s">
        <v>36</v>
      </c>
      <c r="AF1895" s="5" t="s">
        <v>36</v>
      </c>
    </row>
    <row r="1896">
      <c r="A1896" s="3" t="s">
        <v>180</v>
      </c>
      <c r="B1896" s="3" t="s">
        <v>215</v>
      </c>
      <c r="C1896" s="3">
        <v>4</v>
      </c>
      <c r="D1896" s="3">
        <v>202434</v>
      </c>
      <c r="E1896" s="4" t="s">
        <v>37</v>
      </c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</row>
    <row r="1897">
      <c r="A1897" s="3" t="s">
        <v>180</v>
      </c>
      <c r="B1897" s="3" t="s">
        <v>215</v>
      </c>
      <c r="C1897" s="3">
        <v>4</v>
      </c>
      <c r="D1897" s="3">
        <v>202434</v>
      </c>
      <c r="E1897" s="4" t="s">
        <v>38</v>
      </c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</row>
    <row r="1898">
      <c r="A1898" s="3" t="s">
        <v>40</v>
      </c>
      <c r="B1898" s="3" t="s">
        <v>215</v>
      </c>
      <c r="C1898" s="3">
        <v>4</v>
      </c>
      <c r="D1898" s="3">
        <v>202434</v>
      </c>
      <c r="E1898" s="4" t="s">
        <v>34</v>
      </c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</row>
    <row r="1899">
      <c r="A1899" s="3" t="s">
        <v>40</v>
      </c>
      <c r="B1899" s="3" t="s">
        <v>215</v>
      </c>
      <c r="C1899" s="3">
        <v>4</v>
      </c>
      <c r="D1899" s="3">
        <v>202434</v>
      </c>
      <c r="E1899" s="4" t="s">
        <v>35</v>
      </c>
      <c r="F1899" s="5" t="s">
        <v>36</v>
      </c>
      <c r="G1899" s="5" t="s">
        <v>36</v>
      </c>
      <c r="H1899" s="5" t="s">
        <v>36</v>
      </c>
      <c r="I1899" s="5" t="s">
        <v>36</v>
      </c>
      <c r="J1899" s="5" t="s">
        <v>36</v>
      </c>
      <c r="K1899" s="5" t="s">
        <v>36</v>
      </c>
      <c r="L1899" s="5" t="s">
        <v>36</v>
      </c>
      <c r="M1899" s="5" t="s">
        <v>36</v>
      </c>
      <c r="N1899" s="5" t="s">
        <v>36</v>
      </c>
      <c r="O1899" s="5" t="s">
        <v>36</v>
      </c>
      <c r="P1899" s="5" t="s">
        <v>36</v>
      </c>
      <c r="Q1899" s="5" t="s">
        <v>36</v>
      </c>
      <c r="R1899" s="5" t="s">
        <v>36</v>
      </c>
      <c r="S1899" s="5" t="s">
        <v>36</v>
      </c>
      <c r="T1899" s="5" t="s">
        <v>36</v>
      </c>
      <c r="U1899" s="5" t="s">
        <v>36</v>
      </c>
      <c r="V1899" s="5" t="s">
        <v>36</v>
      </c>
      <c r="W1899" s="5" t="s">
        <v>36</v>
      </c>
      <c r="X1899" s="5" t="s">
        <v>36</v>
      </c>
      <c r="Y1899" s="5" t="s">
        <v>36</v>
      </c>
      <c r="Z1899" s="5" t="s">
        <v>36</v>
      </c>
      <c r="AA1899" s="5" t="s">
        <v>36</v>
      </c>
      <c r="AB1899" s="5" t="s">
        <v>36</v>
      </c>
      <c r="AC1899" s="5" t="s">
        <v>36</v>
      </c>
      <c r="AD1899" s="5" t="s">
        <v>36</v>
      </c>
      <c r="AE1899" s="5" t="s">
        <v>36</v>
      </c>
      <c r="AF1899" s="5" t="s">
        <v>36</v>
      </c>
    </row>
    <row r="1900">
      <c r="A1900" s="3" t="s">
        <v>40</v>
      </c>
      <c r="B1900" s="3" t="s">
        <v>215</v>
      </c>
      <c r="C1900" s="3">
        <v>4</v>
      </c>
      <c r="D1900" s="3">
        <v>202434</v>
      </c>
      <c r="E1900" s="4" t="s">
        <v>37</v>
      </c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</row>
    <row r="1901">
      <c r="A1901" s="3" t="s">
        <v>40</v>
      </c>
      <c r="B1901" s="3" t="s">
        <v>215</v>
      </c>
      <c r="C1901" s="3">
        <v>4</v>
      </c>
      <c r="D1901" s="3">
        <v>202434</v>
      </c>
      <c r="E1901" s="4" t="s">
        <v>38</v>
      </c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</row>
    <row r="1902">
      <c r="A1902" s="3" t="s">
        <v>41</v>
      </c>
      <c r="B1902" s="3" t="s">
        <v>215</v>
      </c>
      <c r="C1902" s="3">
        <v>4</v>
      </c>
      <c r="D1902" s="3">
        <v>202434</v>
      </c>
      <c r="E1902" s="4" t="s">
        <v>34</v>
      </c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>
        <v>2</v>
      </c>
      <c r="AF1902" s="3">
        <v>2</v>
      </c>
    </row>
    <row r="1903">
      <c r="A1903" s="3" t="s">
        <v>41</v>
      </c>
      <c r="B1903" s="3" t="s">
        <v>215</v>
      </c>
      <c r="C1903" s="3">
        <v>4</v>
      </c>
      <c r="D1903" s="3">
        <v>202434</v>
      </c>
      <c r="E1903" s="4" t="s">
        <v>35</v>
      </c>
      <c r="F1903" s="5" t="s">
        <v>109</v>
      </c>
      <c r="G1903" s="5" t="s">
        <v>88</v>
      </c>
      <c r="H1903" s="5" t="s">
        <v>88</v>
      </c>
      <c r="I1903" s="5" t="s">
        <v>88</v>
      </c>
      <c r="J1903" s="5" t="s">
        <v>88</v>
      </c>
      <c r="K1903" s="5" t="s">
        <v>88</v>
      </c>
      <c r="L1903" s="5" t="s">
        <v>88</v>
      </c>
      <c r="M1903" s="5" t="s">
        <v>88</v>
      </c>
      <c r="N1903" s="5" t="s">
        <v>88</v>
      </c>
      <c r="O1903" s="5" t="s">
        <v>88</v>
      </c>
      <c r="P1903" s="5" t="s">
        <v>88</v>
      </c>
      <c r="Q1903" s="5" t="s">
        <v>88</v>
      </c>
      <c r="R1903" s="5" t="s">
        <v>88</v>
      </c>
      <c r="S1903" s="5" t="s">
        <v>88</v>
      </c>
      <c r="T1903" s="5" t="s">
        <v>88</v>
      </c>
      <c r="U1903" s="5" t="s">
        <v>88</v>
      </c>
      <c r="V1903" s="5" t="s">
        <v>88</v>
      </c>
      <c r="W1903" s="5" t="s">
        <v>88</v>
      </c>
      <c r="X1903" s="5" t="s">
        <v>88</v>
      </c>
      <c r="Y1903" s="5" t="s">
        <v>88</v>
      </c>
      <c r="Z1903" s="5" t="s">
        <v>88</v>
      </c>
      <c r="AA1903" s="5" t="s">
        <v>88</v>
      </c>
      <c r="AB1903" s="5" t="s">
        <v>72</v>
      </c>
      <c r="AC1903" s="5" t="s">
        <v>85</v>
      </c>
      <c r="AD1903" s="5" t="s">
        <v>72</v>
      </c>
      <c r="AE1903" s="5" t="s">
        <v>72</v>
      </c>
      <c r="AF1903" s="5" t="s">
        <v>78</v>
      </c>
    </row>
    <row r="1904">
      <c r="A1904" s="3" t="s">
        <v>41</v>
      </c>
      <c r="B1904" s="3" t="s">
        <v>215</v>
      </c>
      <c r="C1904" s="3">
        <v>4</v>
      </c>
      <c r="D1904" s="3">
        <v>202434</v>
      </c>
      <c r="E1904" s="4" t="s">
        <v>37</v>
      </c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</row>
    <row r="1905">
      <c r="A1905" s="3" t="s">
        <v>41</v>
      </c>
      <c r="B1905" s="3" t="s">
        <v>215</v>
      </c>
      <c r="C1905" s="3">
        <v>4</v>
      </c>
      <c r="D1905" s="3">
        <v>202434</v>
      </c>
      <c r="E1905" s="4" t="s">
        <v>38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</row>
    <row r="1906">
      <c r="A1906" s="3" t="s">
        <v>42</v>
      </c>
      <c r="B1906" s="3" t="s">
        <v>215</v>
      </c>
      <c r="C1906" s="3">
        <v>4</v>
      </c>
      <c r="D1906" s="3">
        <v>202434</v>
      </c>
      <c r="E1906" s="4" t="s">
        <v>34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>
        <v>3</v>
      </c>
      <c r="AE1906" s="3">
        <v>14</v>
      </c>
      <c r="AF1906" s="3">
        <v>41</v>
      </c>
    </row>
    <row r="1907">
      <c r="A1907" s="3" t="s">
        <v>42</v>
      </c>
      <c r="B1907" s="3" t="s">
        <v>215</v>
      </c>
      <c r="C1907" s="3">
        <v>4</v>
      </c>
      <c r="D1907" s="3">
        <v>202434</v>
      </c>
      <c r="E1907" s="4" t="s">
        <v>35</v>
      </c>
      <c r="F1907" s="5" t="s">
        <v>78</v>
      </c>
      <c r="G1907" s="5" t="s">
        <v>80</v>
      </c>
      <c r="H1907" s="5" t="s">
        <v>80</v>
      </c>
      <c r="I1907" s="5" t="s">
        <v>80</v>
      </c>
      <c r="J1907" s="5" t="s">
        <v>80</v>
      </c>
      <c r="K1907" s="5" t="s">
        <v>80</v>
      </c>
      <c r="L1907" s="5" t="s">
        <v>73</v>
      </c>
      <c r="M1907" s="5" t="s">
        <v>80</v>
      </c>
      <c r="N1907" s="5" t="s">
        <v>80</v>
      </c>
      <c r="O1907" s="5" t="s">
        <v>80</v>
      </c>
      <c r="P1907" s="5" t="s">
        <v>80</v>
      </c>
      <c r="Q1907" s="5" t="s">
        <v>80</v>
      </c>
      <c r="R1907" s="5" t="s">
        <v>82</v>
      </c>
      <c r="S1907" s="5" t="s">
        <v>80</v>
      </c>
      <c r="T1907" s="5" t="s">
        <v>77</v>
      </c>
      <c r="U1907" s="5" t="s">
        <v>82</v>
      </c>
      <c r="V1907" s="5" t="s">
        <v>82</v>
      </c>
      <c r="W1907" s="5" t="s">
        <v>82</v>
      </c>
      <c r="X1907" s="5" t="s">
        <v>82</v>
      </c>
      <c r="Y1907" s="5" t="s">
        <v>73</v>
      </c>
      <c r="Z1907" s="5" t="s">
        <v>73</v>
      </c>
      <c r="AA1907" s="5" t="s">
        <v>73</v>
      </c>
      <c r="AB1907" s="5" t="s">
        <v>92</v>
      </c>
      <c r="AC1907" s="5" t="s">
        <v>117</v>
      </c>
      <c r="AD1907" s="5" t="s">
        <v>94</v>
      </c>
      <c r="AE1907" s="5" t="s">
        <v>159</v>
      </c>
      <c r="AF1907" s="5" t="s">
        <v>191</v>
      </c>
    </row>
    <row r="1908">
      <c r="A1908" s="3" t="s">
        <v>42</v>
      </c>
      <c r="B1908" s="3" t="s">
        <v>215</v>
      </c>
      <c r="C1908" s="3">
        <v>4</v>
      </c>
      <c r="D1908" s="3">
        <v>202434</v>
      </c>
      <c r="E1908" s="4" t="s">
        <v>37</v>
      </c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</row>
    <row r="1909">
      <c r="A1909" s="3" t="s">
        <v>42</v>
      </c>
      <c r="B1909" s="3" t="s">
        <v>215</v>
      </c>
      <c r="C1909" s="3">
        <v>4</v>
      </c>
      <c r="D1909" s="3">
        <v>202434</v>
      </c>
      <c r="E1909" s="4" t="s">
        <v>38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</row>
    <row r="1910">
      <c r="A1910" s="3" t="s">
        <v>43</v>
      </c>
      <c r="B1910" s="3" t="s">
        <v>215</v>
      </c>
      <c r="C1910" s="3">
        <v>4</v>
      </c>
      <c r="D1910" s="3">
        <v>202434</v>
      </c>
      <c r="E1910" s="4" t="s">
        <v>34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</row>
    <row r="1911">
      <c r="A1911" s="3" t="s">
        <v>43</v>
      </c>
      <c r="B1911" s="3" t="s">
        <v>215</v>
      </c>
      <c r="C1911" s="3">
        <v>4</v>
      </c>
      <c r="D1911" s="3">
        <v>202434</v>
      </c>
      <c r="E1911" s="4" t="s">
        <v>35</v>
      </c>
      <c r="F1911" s="5" t="s">
        <v>36</v>
      </c>
      <c r="G1911" s="5" t="s">
        <v>36</v>
      </c>
      <c r="H1911" s="5" t="s">
        <v>36</v>
      </c>
      <c r="I1911" s="5" t="s">
        <v>36</v>
      </c>
      <c r="J1911" s="5" t="s">
        <v>36</v>
      </c>
      <c r="K1911" s="5" t="s">
        <v>36</v>
      </c>
      <c r="L1911" s="5" t="s">
        <v>36</v>
      </c>
      <c r="M1911" s="5" t="s">
        <v>36</v>
      </c>
      <c r="N1911" s="5" t="s">
        <v>36</v>
      </c>
      <c r="O1911" s="5" t="s">
        <v>36</v>
      </c>
      <c r="P1911" s="5" t="s">
        <v>36</v>
      </c>
      <c r="Q1911" s="5" t="s">
        <v>36</v>
      </c>
      <c r="R1911" s="5" t="s">
        <v>36</v>
      </c>
      <c r="S1911" s="5" t="s">
        <v>36</v>
      </c>
      <c r="T1911" s="5" t="s">
        <v>36</v>
      </c>
      <c r="U1911" s="5" t="s">
        <v>36</v>
      </c>
      <c r="V1911" s="5" t="s">
        <v>36</v>
      </c>
      <c r="W1911" s="5" t="s">
        <v>36</v>
      </c>
      <c r="X1911" s="5" t="s">
        <v>36</v>
      </c>
      <c r="Y1911" s="5" t="s">
        <v>36</v>
      </c>
      <c r="Z1911" s="5" t="s">
        <v>36</v>
      </c>
      <c r="AA1911" s="5" t="s">
        <v>36</v>
      </c>
      <c r="AB1911" s="5" t="s">
        <v>36</v>
      </c>
      <c r="AC1911" s="5" t="s">
        <v>36</v>
      </c>
      <c r="AD1911" s="5" t="s">
        <v>36</v>
      </c>
      <c r="AE1911" s="5" t="s">
        <v>36</v>
      </c>
      <c r="AF1911" s="5" t="s">
        <v>36</v>
      </c>
    </row>
    <row r="1912">
      <c r="A1912" s="3" t="s">
        <v>43</v>
      </c>
      <c r="B1912" s="3" t="s">
        <v>215</v>
      </c>
      <c r="C1912" s="3">
        <v>4</v>
      </c>
      <c r="D1912" s="3">
        <v>202434</v>
      </c>
      <c r="E1912" s="4" t="s">
        <v>37</v>
      </c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</row>
    <row r="1913">
      <c r="A1913" s="3" t="s">
        <v>43</v>
      </c>
      <c r="B1913" s="3" t="s">
        <v>215</v>
      </c>
      <c r="C1913" s="3">
        <v>4</v>
      </c>
      <c r="D1913" s="3">
        <v>202434</v>
      </c>
      <c r="E1913" s="4" t="s">
        <v>38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</row>
    <row r="1914">
      <c r="A1914" s="3" t="s">
        <v>44</v>
      </c>
      <c r="B1914" s="3" t="s">
        <v>215</v>
      </c>
      <c r="C1914" s="3">
        <v>4</v>
      </c>
      <c r="D1914" s="3">
        <v>202434</v>
      </c>
      <c r="E1914" s="4" t="s">
        <v>34</v>
      </c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>
        <v>1</v>
      </c>
      <c r="AF1914" s="3">
        <v>3</v>
      </c>
    </row>
    <row r="1915">
      <c r="A1915" s="3" t="s">
        <v>44</v>
      </c>
      <c r="B1915" s="3" t="s">
        <v>215</v>
      </c>
      <c r="C1915" s="3">
        <v>4</v>
      </c>
      <c r="D1915" s="3">
        <v>202434</v>
      </c>
      <c r="E1915" s="4" t="s">
        <v>35</v>
      </c>
      <c r="F1915" s="5" t="s">
        <v>109</v>
      </c>
      <c r="G1915" s="5" t="s">
        <v>109</v>
      </c>
      <c r="H1915" s="5" t="s">
        <v>109</v>
      </c>
      <c r="I1915" s="5" t="s">
        <v>109</v>
      </c>
      <c r="J1915" s="5" t="s">
        <v>109</v>
      </c>
      <c r="K1915" s="5" t="s">
        <v>109</v>
      </c>
      <c r="L1915" s="5" t="s">
        <v>88</v>
      </c>
      <c r="M1915" s="5" t="s">
        <v>88</v>
      </c>
      <c r="N1915" s="5" t="s">
        <v>88</v>
      </c>
      <c r="O1915" s="5" t="s">
        <v>88</v>
      </c>
      <c r="P1915" s="5" t="s">
        <v>88</v>
      </c>
      <c r="Q1915" s="5" t="s">
        <v>88</v>
      </c>
      <c r="R1915" s="5" t="s">
        <v>88</v>
      </c>
      <c r="S1915" s="5" t="s">
        <v>88</v>
      </c>
      <c r="T1915" s="5" t="s">
        <v>88</v>
      </c>
      <c r="U1915" s="5" t="s">
        <v>88</v>
      </c>
      <c r="V1915" s="5" t="s">
        <v>88</v>
      </c>
      <c r="W1915" s="5" t="s">
        <v>88</v>
      </c>
      <c r="X1915" s="5" t="s">
        <v>88</v>
      </c>
      <c r="Y1915" s="5" t="s">
        <v>88</v>
      </c>
      <c r="Z1915" s="5" t="s">
        <v>88</v>
      </c>
      <c r="AA1915" s="5" t="s">
        <v>88</v>
      </c>
      <c r="AB1915" s="5" t="s">
        <v>98</v>
      </c>
      <c r="AC1915" s="5" t="s">
        <v>72</v>
      </c>
      <c r="AD1915" s="5" t="s">
        <v>72</v>
      </c>
      <c r="AE1915" s="5" t="s">
        <v>98</v>
      </c>
      <c r="AF1915" s="5" t="s">
        <v>85</v>
      </c>
    </row>
    <row r="1916">
      <c r="A1916" s="3" t="s">
        <v>44</v>
      </c>
      <c r="B1916" s="3" t="s">
        <v>215</v>
      </c>
      <c r="C1916" s="3">
        <v>4</v>
      </c>
      <c r="D1916" s="3">
        <v>202434</v>
      </c>
      <c r="E1916" s="4" t="s">
        <v>37</v>
      </c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</row>
    <row r="1917">
      <c r="A1917" s="3" t="s">
        <v>44</v>
      </c>
      <c r="B1917" s="3" t="s">
        <v>215</v>
      </c>
      <c r="C1917" s="3">
        <v>4</v>
      </c>
      <c r="D1917" s="3">
        <v>202434</v>
      </c>
      <c r="E1917" s="4" t="s">
        <v>38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</row>
    <row r="1918">
      <c r="A1918" s="3" t="s">
        <v>45</v>
      </c>
      <c r="B1918" s="3" t="s">
        <v>215</v>
      </c>
      <c r="C1918" s="3">
        <v>4</v>
      </c>
      <c r="D1918" s="3">
        <v>202434</v>
      </c>
      <c r="E1918" s="4" t="s">
        <v>34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</row>
    <row r="1919">
      <c r="A1919" s="3" t="s">
        <v>45</v>
      </c>
      <c r="B1919" s="3" t="s">
        <v>215</v>
      </c>
      <c r="C1919" s="3">
        <v>4</v>
      </c>
      <c r="D1919" s="3">
        <v>202434</v>
      </c>
      <c r="E1919" s="4" t="s">
        <v>35</v>
      </c>
      <c r="F1919" s="5" t="s">
        <v>36</v>
      </c>
      <c r="G1919" s="5" t="s">
        <v>36</v>
      </c>
      <c r="H1919" s="5" t="s">
        <v>36</v>
      </c>
      <c r="I1919" s="5" t="s">
        <v>36</v>
      </c>
      <c r="J1919" s="5" t="s">
        <v>36</v>
      </c>
      <c r="K1919" s="5" t="s">
        <v>36</v>
      </c>
      <c r="L1919" s="5" t="s">
        <v>36</v>
      </c>
      <c r="M1919" s="5" t="s">
        <v>36</v>
      </c>
      <c r="N1919" s="5" t="s">
        <v>36</v>
      </c>
      <c r="O1919" s="5" t="s">
        <v>36</v>
      </c>
      <c r="P1919" s="5" t="s">
        <v>36</v>
      </c>
      <c r="Q1919" s="5" t="s">
        <v>36</v>
      </c>
      <c r="R1919" s="5" t="s">
        <v>36</v>
      </c>
      <c r="S1919" s="5" t="s">
        <v>36</v>
      </c>
      <c r="T1919" s="5" t="s">
        <v>36</v>
      </c>
      <c r="U1919" s="5" t="s">
        <v>36</v>
      </c>
      <c r="V1919" s="5" t="s">
        <v>36</v>
      </c>
      <c r="W1919" s="5" t="s">
        <v>36</v>
      </c>
      <c r="X1919" s="5" t="s">
        <v>36</v>
      </c>
      <c r="Y1919" s="5" t="s">
        <v>36</v>
      </c>
      <c r="Z1919" s="5" t="s">
        <v>36</v>
      </c>
      <c r="AA1919" s="5" t="s">
        <v>36</v>
      </c>
      <c r="AB1919" s="5" t="s">
        <v>36</v>
      </c>
      <c r="AC1919" s="5" t="s">
        <v>36</v>
      </c>
      <c r="AD1919" s="5" t="s">
        <v>36</v>
      </c>
      <c r="AE1919" s="5" t="s">
        <v>36</v>
      </c>
      <c r="AF1919" s="5" t="s">
        <v>36</v>
      </c>
    </row>
    <row r="1920">
      <c r="A1920" s="3" t="s">
        <v>45</v>
      </c>
      <c r="B1920" s="3" t="s">
        <v>215</v>
      </c>
      <c r="C1920" s="3">
        <v>4</v>
      </c>
      <c r="D1920" s="3">
        <v>202434</v>
      </c>
      <c r="E1920" s="4" t="s">
        <v>37</v>
      </c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</row>
    <row r="1921">
      <c r="A1921" s="3" t="s">
        <v>45</v>
      </c>
      <c r="B1921" s="3" t="s">
        <v>215</v>
      </c>
      <c r="C1921" s="3">
        <v>4</v>
      </c>
      <c r="D1921" s="3">
        <v>202434</v>
      </c>
      <c r="E1921" s="4" t="s">
        <v>38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</row>
    <row r="1922">
      <c r="A1922" s="3" t="s">
        <v>46</v>
      </c>
      <c r="B1922" s="3" t="s">
        <v>215</v>
      </c>
      <c r="C1922" s="3">
        <v>4</v>
      </c>
      <c r="D1922" s="3">
        <v>202434</v>
      </c>
      <c r="E1922" s="4" t="s">
        <v>34</v>
      </c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</row>
    <row r="1923">
      <c r="A1923" s="3" t="s">
        <v>46</v>
      </c>
      <c r="B1923" s="3" t="s">
        <v>215</v>
      </c>
      <c r="C1923" s="3">
        <v>4</v>
      </c>
      <c r="D1923" s="3">
        <v>202434</v>
      </c>
      <c r="E1923" s="4" t="s">
        <v>35</v>
      </c>
      <c r="F1923" s="5" t="s">
        <v>36</v>
      </c>
      <c r="G1923" s="5" t="s">
        <v>36</v>
      </c>
      <c r="H1923" s="5" t="s">
        <v>36</v>
      </c>
      <c r="I1923" s="5" t="s">
        <v>36</v>
      </c>
      <c r="J1923" s="5" t="s">
        <v>36</v>
      </c>
      <c r="K1923" s="5" t="s">
        <v>36</v>
      </c>
      <c r="L1923" s="5" t="s">
        <v>36</v>
      </c>
      <c r="M1923" s="5" t="s">
        <v>36</v>
      </c>
      <c r="N1923" s="5" t="s">
        <v>36</v>
      </c>
      <c r="O1923" s="5" t="s">
        <v>36</v>
      </c>
      <c r="P1923" s="5" t="s">
        <v>36</v>
      </c>
      <c r="Q1923" s="5" t="s">
        <v>36</v>
      </c>
      <c r="R1923" s="5" t="s">
        <v>36</v>
      </c>
      <c r="S1923" s="5" t="s">
        <v>36</v>
      </c>
      <c r="T1923" s="5" t="s">
        <v>36</v>
      </c>
      <c r="U1923" s="5" t="s">
        <v>36</v>
      </c>
      <c r="V1923" s="5" t="s">
        <v>36</v>
      </c>
      <c r="W1923" s="5" t="s">
        <v>36</v>
      </c>
      <c r="X1923" s="5" t="s">
        <v>36</v>
      </c>
      <c r="Y1923" s="5" t="s">
        <v>36</v>
      </c>
      <c r="Z1923" s="5" t="s">
        <v>36</v>
      </c>
      <c r="AA1923" s="5" t="s">
        <v>36</v>
      </c>
      <c r="AB1923" s="5" t="s">
        <v>36</v>
      </c>
      <c r="AC1923" s="5" t="s">
        <v>36</v>
      </c>
      <c r="AD1923" s="5" t="s">
        <v>36</v>
      </c>
      <c r="AE1923" s="5" t="s">
        <v>36</v>
      </c>
      <c r="AF1923" s="5" t="s">
        <v>36</v>
      </c>
    </row>
    <row r="1924">
      <c r="A1924" s="3" t="s">
        <v>46</v>
      </c>
      <c r="B1924" s="3" t="s">
        <v>215</v>
      </c>
      <c r="C1924" s="3">
        <v>4</v>
      </c>
      <c r="D1924" s="3">
        <v>202434</v>
      </c>
      <c r="E1924" s="4" t="s">
        <v>37</v>
      </c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</row>
    <row r="1925">
      <c r="A1925" s="3" t="s">
        <v>46</v>
      </c>
      <c r="B1925" s="3" t="s">
        <v>215</v>
      </c>
      <c r="C1925" s="3">
        <v>4</v>
      </c>
      <c r="D1925" s="3">
        <v>202434</v>
      </c>
      <c r="E1925" s="4" t="s">
        <v>38</v>
      </c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</row>
    <row r="1926">
      <c r="A1926" s="3" t="s">
        <v>182</v>
      </c>
      <c r="B1926" s="3" t="s">
        <v>215</v>
      </c>
      <c r="C1926" s="3">
        <v>4</v>
      </c>
      <c r="D1926" s="3">
        <v>202434</v>
      </c>
      <c r="E1926" s="4" t="s">
        <v>34</v>
      </c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>
        <v>3</v>
      </c>
    </row>
    <row r="1927">
      <c r="A1927" s="3" t="s">
        <v>182</v>
      </c>
      <c r="B1927" s="3" t="s">
        <v>215</v>
      </c>
      <c r="C1927" s="3">
        <v>4</v>
      </c>
      <c r="D1927" s="3">
        <v>202434</v>
      </c>
      <c r="E1927" s="4" t="s">
        <v>35</v>
      </c>
      <c r="F1927" s="5" t="s">
        <v>108</v>
      </c>
      <c r="G1927" s="5" t="s">
        <v>108</v>
      </c>
      <c r="H1927" s="5" t="s">
        <v>108</v>
      </c>
      <c r="I1927" s="5" t="s">
        <v>108</v>
      </c>
      <c r="J1927" s="5" t="s">
        <v>108</v>
      </c>
      <c r="K1927" s="5" t="s">
        <v>108</v>
      </c>
      <c r="L1927" s="5" t="s">
        <v>109</v>
      </c>
      <c r="M1927" s="5" t="s">
        <v>108</v>
      </c>
      <c r="N1927" s="5" t="s">
        <v>108</v>
      </c>
      <c r="O1927" s="5" t="s">
        <v>108</v>
      </c>
      <c r="P1927" s="5" t="s">
        <v>108</v>
      </c>
      <c r="Q1927" s="5" t="s">
        <v>108</v>
      </c>
      <c r="R1927" s="5" t="s">
        <v>108</v>
      </c>
      <c r="S1927" s="5" t="s">
        <v>108</v>
      </c>
      <c r="T1927" s="5" t="s">
        <v>109</v>
      </c>
      <c r="U1927" s="5" t="s">
        <v>108</v>
      </c>
      <c r="V1927" s="5" t="s">
        <v>108</v>
      </c>
      <c r="W1927" s="5" t="s">
        <v>108</v>
      </c>
      <c r="X1927" s="5" t="s">
        <v>108</v>
      </c>
      <c r="Y1927" s="5" t="s">
        <v>108</v>
      </c>
      <c r="Z1927" s="5" t="s">
        <v>108</v>
      </c>
      <c r="AA1927" s="5" t="s">
        <v>108</v>
      </c>
      <c r="AB1927" s="5" t="s">
        <v>109</v>
      </c>
      <c r="AC1927" s="5" t="s">
        <v>109</v>
      </c>
      <c r="AD1927" s="5" t="s">
        <v>109</v>
      </c>
      <c r="AE1927" s="5" t="s">
        <v>109</v>
      </c>
      <c r="AF1927" s="5" t="s">
        <v>109</v>
      </c>
    </row>
    <row r="1928">
      <c r="A1928" s="3" t="s">
        <v>182</v>
      </c>
      <c r="B1928" s="3" t="s">
        <v>215</v>
      </c>
      <c r="C1928" s="3">
        <v>4</v>
      </c>
      <c r="D1928" s="3">
        <v>202434</v>
      </c>
      <c r="E1928" s="4" t="s">
        <v>37</v>
      </c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</row>
    <row r="1929">
      <c r="A1929" s="3" t="s">
        <v>182</v>
      </c>
      <c r="B1929" s="3" t="s">
        <v>215</v>
      </c>
      <c r="C1929" s="3">
        <v>4</v>
      </c>
      <c r="D1929" s="3">
        <v>202434</v>
      </c>
      <c r="E1929" s="4" t="s">
        <v>38</v>
      </c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</row>
    <row r="1930">
      <c r="A1930" s="3" t="s">
        <v>47</v>
      </c>
      <c r="B1930" s="3" t="s">
        <v>215</v>
      </c>
      <c r="C1930" s="3">
        <v>4</v>
      </c>
      <c r="D1930" s="3">
        <v>202434</v>
      </c>
      <c r="E1930" s="4" t="s">
        <v>34</v>
      </c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</row>
    <row r="1931">
      <c r="A1931" s="3" t="s">
        <v>47</v>
      </c>
      <c r="B1931" s="3" t="s">
        <v>215</v>
      </c>
      <c r="C1931" s="3">
        <v>4</v>
      </c>
      <c r="D1931" s="3">
        <v>202434</v>
      </c>
      <c r="E1931" s="4" t="s">
        <v>35</v>
      </c>
      <c r="F1931" s="5" t="s">
        <v>108</v>
      </c>
      <c r="G1931" s="5" t="s">
        <v>108</v>
      </c>
      <c r="H1931" s="5" t="s">
        <v>108</v>
      </c>
      <c r="I1931" s="5" t="s">
        <v>108</v>
      </c>
      <c r="J1931" s="5" t="s">
        <v>108</v>
      </c>
      <c r="K1931" s="5" t="s">
        <v>108</v>
      </c>
      <c r="L1931" s="5" t="s">
        <v>109</v>
      </c>
      <c r="M1931" s="5" t="s">
        <v>109</v>
      </c>
      <c r="N1931" s="5" t="s">
        <v>109</v>
      </c>
      <c r="O1931" s="5" t="s">
        <v>109</v>
      </c>
      <c r="P1931" s="5" t="s">
        <v>109</v>
      </c>
      <c r="Q1931" s="5" t="s">
        <v>109</v>
      </c>
      <c r="R1931" s="5" t="s">
        <v>109</v>
      </c>
      <c r="S1931" s="5" t="s">
        <v>109</v>
      </c>
      <c r="T1931" s="5" t="s">
        <v>109</v>
      </c>
      <c r="U1931" s="5" t="s">
        <v>109</v>
      </c>
      <c r="V1931" s="5" t="s">
        <v>109</v>
      </c>
      <c r="W1931" s="5" t="s">
        <v>109</v>
      </c>
      <c r="X1931" s="5" t="s">
        <v>109</v>
      </c>
      <c r="Y1931" s="5" t="s">
        <v>109</v>
      </c>
      <c r="Z1931" s="5" t="s">
        <v>109</v>
      </c>
      <c r="AA1931" s="5" t="s">
        <v>109</v>
      </c>
      <c r="AB1931" s="5" t="s">
        <v>109</v>
      </c>
      <c r="AC1931" s="5" t="s">
        <v>109</v>
      </c>
      <c r="AD1931" s="5" t="s">
        <v>109</v>
      </c>
      <c r="AE1931" s="5" t="s">
        <v>109</v>
      </c>
      <c r="AF1931" s="5" t="s">
        <v>88</v>
      </c>
    </row>
    <row r="1932">
      <c r="A1932" s="3" t="s">
        <v>47</v>
      </c>
      <c r="B1932" s="3" t="s">
        <v>215</v>
      </c>
      <c r="C1932" s="3">
        <v>4</v>
      </c>
      <c r="D1932" s="3">
        <v>202434</v>
      </c>
      <c r="E1932" s="4" t="s">
        <v>37</v>
      </c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</row>
    <row r="1933">
      <c r="A1933" s="3" t="s">
        <v>47</v>
      </c>
      <c r="B1933" s="3" t="s">
        <v>215</v>
      </c>
      <c r="C1933" s="3">
        <v>4</v>
      </c>
      <c r="D1933" s="3">
        <v>202434</v>
      </c>
      <c r="E1933" s="4" t="s">
        <v>38</v>
      </c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</row>
    <row r="1934">
      <c r="A1934" s="3" t="s">
        <v>144</v>
      </c>
      <c r="B1934" s="3" t="s">
        <v>215</v>
      </c>
      <c r="C1934" s="3">
        <v>4</v>
      </c>
      <c r="D1934" s="3">
        <v>202434</v>
      </c>
      <c r="E1934" s="4" t="s">
        <v>34</v>
      </c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</row>
    <row r="1935">
      <c r="A1935" s="3" t="s">
        <v>144</v>
      </c>
      <c r="B1935" s="3" t="s">
        <v>215</v>
      </c>
      <c r="C1935" s="3">
        <v>4</v>
      </c>
      <c r="D1935" s="3">
        <v>202434</v>
      </c>
      <c r="E1935" s="4" t="s">
        <v>35</v>
      </c>
      <c r="F1935" s="5" t="s">
        <v>109</v>
      </c>
      <c r="G1935" s="5" t="s">
        <v>109</v>
      </c>
      <c r="H1935" s="5" t="s">
        <v>109</v>
      </c>
      <c r="I1935" s="5" t="s">
        <v>109</v>
      </c>
      <c r="J1935" s="5" t="s">
        <v>109</v>
      </c>
      <c r="K1935" s="5" t="s">
        <v>109</v>
      </c>
      <c r="L1935" s="5" t="s">
        <v>88</v>
      </c>
      <c r="M1935" s="5" t="s">
        <v>109</v>
      </c>
      <c r="N1935" s="5" t="s">
        <v>109</v>
      </c>
      <c r="O1935" s="5" t="s">
        <v>109</v>
      </c>
      <c r="P1935" s="5" t="s">
        <v>109</v>
      </c>
      <c r="Q1935" s="5" t="s">
        <v>109</v>
      </c>
      <c r="R1935" s="5" t="s">
        <v>109</v>
      </c>
      <c r="S1935" s="5" t="s">
        <v>109</v>
      </c>
      <c r="T1935" s="5" t="s">
        <v>88</v>
      </c>
      <c r="U1935" s="5" t="s">
        <v>109</v>
      </c>
      <c r="V1935" s="5" t="s">
        <v>109</v>
      </c>
      <c r="W1935" s="5" t="s">
        <v>109</v>
      </c>
      <c r="X1935" s="5" t="s">
        <v>109</v>
      </c>
      <c r="Y1935" s="5" t="s">
        <v>109</v>
      </c>
      <c r="Z1935" s="5" t="s">
        <v>109</v>
      </c>
      <c r="AA1935" s="5" t="s">
        <v>109</v>
      </c>
      <c r="AB1935" s="5" t="s">
        <v>88</v>
      </c>
      <c r="AC1935" s="5" t="s">
        <v>98</v>
      </c>
      <c r="AD1935" s="5" t="s">
        <v>98</v>
      </c>
      <c r="AE1935" s="5" t="s">
        <v>98</v>
      </c>
      <c r="AF1935" s="5" t="s">
        <v>72</v>
      </c>
    </row>
    <row r="1936">
      <c r="A1936" s="3" t="s">
        <v>144</v>
      </c>
      <c r="B1936" s="3" t="s">
        <v>215</v>
      </c>
      <c r="C1936" s="3">
        <v>4</v>
      </c>
      <c r="D1936" s="3">
        <v>202434</v>
      </c>
      <c r="E1936" s="4" t="s">
        <v>37</v>
      </c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</row>
    <row r="1937">
      <c r="A1937" s="3" t="s">
        <v>144</v>
      </c>
      <c r="B1937" s="3" t="s">
        <v>215</v>
      </c>
      <c r="C1937" s="3">
        <v>4</v>
      </c>
      <c r="D1937" s="3">
        <v>202434</v>
      </c>
      <c r="E1937" s="4" t="s">
        <v>38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</row>
    <row r="1938">
      <c r="A1938" s="3" t="s">
        <v>172</v>
      </c>
      <c r="B1938" s="3" t="s">
        <v>219</v>
      </c>
      <c r="C1938" s="3">
        <v>4</v>
      </c>
      <c r="D1938" s="3">
        <v>202434</v>
      </c>
      <c r="E1938" s="4" t="s">
        <v>34</v>
      </c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</row>
    <row r="1939">
      <c r="A1939" s="3" t="s">
        <v>172</v>
      </c>
      <c r="B1939" s="3" t="s">
        <v>219</v>
      </c>
      <c r="C1939" s="3">
        <v>4</v>
      </c>
      <c r="D1939" s="3">
        <v>202434</v>
      </c>
      <c r="E1939" s="4" t="s">
        <v>35</v>
      </c>
      <c r="F1939" s="5" t="s">
        <v>109</v>
      </c>
      <c r="G1939" s="5" t="s">
        <v>85</v>
      </c>
      <c r="H1939" s="5" t="s">
        <v>85</v>
      </c>
      <c r="I1939" s="5" t="s">
        <v>85</v>
      </c>
      <c r="J1939" s="5" t="s">
        <v>85</v>
      </c>
      <c r="K1939" s="5" t="s">
        <v>85</v>
      </c>
      <c r="L1939" s="5" t="s">
        <v>75</v>
      </c>
      <c r="M1939" s="5" t="s">
        <v>75</v>
      </c>
      <c r="N1939" s="5" t="s">
        <v>75</v>
      </c>
      <c r="O1939" s="5" t="s">
        <v>75</v>
      </c>
      <c r="P1939" s="5" t="s">
        <v>85</v>
      </c>
      <c r="Q1939" s="5" t="s">
        <v>85</v>
      </c>
      <c r="R1939" s="5" t="s">
        <v>85</v>
      </c>
      <c r="S1939" s="5" t="s">
        <v>85</v>
      </c>
      <c r="T1939" s="5" t="s">
        <v>205</v>
      </c>
      <c r="U1939" s="5" t="s">
        <v>206</v>
      </c>
      <c r="V1939" s="5" t="s">
        <v>206</v>
      </c>
      <c r="W1939" s="5" t="s">
        <v>206</v>
      </c>
      <c r="X1939" s="5" t="s">
        <v>206</v>
      </c>
      <c r="Y1939" s="5" t="s">
        <v>109</v>
      </c>
      <c r="Z1939" s="5" t="s">
        <v>109</v>
      </c>
      <c r="AA1939" s="5" t="s">
        <v>109</v>
      </c>
      <c r="AB1939" s="5" t="s">
        <v>88</v>
      </c>
      <c r="AC1939" s="5" t="s">
        <v>88</v>
      </c>
      <c r="AD1939" s="5" t="s">
        <v>88</v>
      </c>
      <c r="AE1939" s="5" t="s">
        <v>88</v>
      </c>
      <c r="AF1939" s="5" t="s">
        <v>98</v>
      </c>
    </row>
    <row r="1940">
      <c r="A1940" s="3" t="s">
        <v>172</v>
      </c>
      <c r="B1940" s="3" t="s">
        <v>219</v>
      </c>
      <c r="C1940" s="3">
        <v>4</v>
      </c>
      <c r="D1940" s="3">
        <v>202434</v>
      </c>
      <c r="E1940" s="4" t="s">
        <v>37</v>
      </c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>
        <v>5</v>
      </c>
      <c r="U1940" s="6">
        <v>4</v>
      </c>
      <c r="V1940" s="8">
        <v>4</v>
      </c>
      <c r="W1940" s="8">
        <v>4</v>
      </c>
      <c r="X1940" s="8">
        <v>4</v>
      </c>
      <c r="Y1940" s="7"/>
      <c r="Z1940" s="7"/>
      <c r="AA1940" s="7"/>
      <c r="AB1940" s="7"/>
      <c r="AC1940" s="7"/>
      <c r="AD1940" s="7"/>
      <c r="AE1940" s="7"/>
      <c r="AF1940" s="7"/>
    </row>
    <row r="1941">
      <c r="A1941" s="3" t="s">
        <v>172</v>
      </c>
      <c r="B1941" s="3" t="s">
        <v>219</v>
      </c>
      <c r="C1941" s="3">
        <v>4</v>
      </c>
      <c r="D1941" s="3">
        <v>202434</v>
      </c>
      <c r="E1941" s="4" t="s">
        <v>38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 t="s">
        <v>177</v>
      </c>
      <c r="Y1941" s="3"/>
      <c r="Z1941" s="3"/>
      <c r="AA1941" s="3"/>
      <c r="AB1941" s="3"/>
      <c r="AC1941" s="3"/>
      <c r="AD1941" s="3"/>
      <c r="AE1941" s="3"/>
      <c r="AF1941" s="3"/>
    </row>
    <row r="1942">
      <c r="A1942" s="3" t="s">
        <v>32</v>
      </c>
      <c r="B1942" s="3" t="s">
        <v>219</v>
      </c>
      <c r="C1942" s="3">
        <v>4</v>
      </c>
      <c r="D1942" s="3">
        <v>202434</v>
      </c>
      <c r="E1942" s="4" t="s">
        <v>34</v>
      </c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</row>
    <row r="1943">
      <c r="A1943" s="3" t="s">
        <v>32</v>
      </c>
      <c r="B1943" s="3" t="s">
        <v>219</v>
      </c>
      <c r="C1943" s="3">
        <v>4</v>
      </c>
      <c r="D1943" s="3">
        <v>202434</v>
      </c>
      <c r="E1943" s="4" t="s">
        <v>35</v>
      </c>
      <c r="F1943" s="5" t="s">
        <v>36</v>
      </c>
      <c r="G1943" s="5" t="s">
        <v>36</v>
      </c>
      <c r="H1943" s="5" t="s">
        <v>36</v>
      </c>
      <c r="I1943" s="5" t="s">
        <v>36</v>
      </c>
      <c r="J1943" s="5" t="s">
        <v>36</v>
      </c>
      <c r="K1943" s="5" t="s">
        <v>36</v>
      </c>
      <c r="L1943" s="5" t="s">
        <v>36</v>
      </c>
      <c r="M1943" s="5" t="s">
        <v>36</v>
      </c>
      <c r="N1943" s="5" t="s">
        <v>36</v>
      </c>
      <c r="O1943" s="5" t="s">
        <v>36</v>
      </c>
      <c r="P1943" s="5" t="s">
        <v>36</v>
      </c>
      <c r="Q1943" s="5" t="s">
        <v>36</v>
      </c>
      <c r="R1943" s="5" t="s">
        <v>36</v>
      </c>
      <c r="S1943" s="5" t="s">
        <v>36</v>
      </c>
      <c r="T1943" s="5" t="s">
        <v>36</v>
      </c>
      <c r="U1943" s="5" t="s">
        <v>36</v>
      </c>
      <c r="V1943" s="5" t="s">
        <v>36</v>
      </c>
      <c r="W1943" s="5" t="s">
        <v>36</v>
      </c>
      <c r="X1943" s="5" t="s">
        <v>36</v>
      </c>
      <c r="Y1943" s="5" t="s">
        <v>36</v>
      </c>
      <c r="Z1943" s="5" t="s">
        <v>36</v>
      </c>
      <c r="AA1943" s="5" t="s">
        <v>36</v>
      </c>
      <c r="AB1943" s="5" t="s">
        <v>36</v>
      </c>
      <c r="AC1943" s="5" t="s">
        <v>36</v>
      </c>
      <c r="AD1943" s="5" t="s">
        <v>36</v>
      </c>
      <c r="AE1943" s="5" t="s">
        <v>36</v>
      </c>
      <c r="AF1943" s="5" t="s">
        <v>36</v>
      </c>
    </row>
    <row r="1944">
      <c r="A1944" s="3" t="s">
        <v>32</v>
      </c>
      <c r="B1944" s="3" t="s">
        <v>219</v>
      </c>
      <c r="C1944" s="3">
        <v>4</v>
      </c>
      <c r="D1944" s="3">
        <v>202434</v>
      </c>
      <c r="E1944" s="4" t="s">
        <v>37</v>
      </c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</row>
    <row r="1945">
      <c r="A1945" s="3" t="s">
        <v>32</v>
      </c>
      <c r="B1945" s="3" t="s">
        <v>219</v>
      </c>
      <c r="C1945" s="3">
        <v>4</v>
      </c>
      <c r="D1945" s="3">
        <v>202434</v>
      </c>
      <c r="E1945" s="4" t="s">
        <v>38</v>
      </c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</row>
    <row r="1946">
      <c r="A1946" s="3" t="s">
        <v>39</v>
      </c>
      <c r="B1946" s="3" t="s">
        <v>219</v>
      </c>
      <c r="C1946" s="3">
        <v>4</v>
      </c>
      <c r="D1946" s="3">
        <v>202434</v>
      </c>
      <c r="E1946" s="4" t="s">
        <v>34</v>
      </c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>
        <v>1</v>
      </c>
    </row>
    <row r="1947">
      <c r="A1947" s="3" t="s">
        <v>39</v>
      </c>
      <c r="B1947" s="3" t="s">
        <v>219</v>
      </c>
      <c r="C1947" s="3">
        <v>4</v>
      </c>
      <c r="D1947" s="3">
        <v>202434</v>
      </c>
      <c r="E1947" s="4" t="s">
        <v>35</v>
      </c>
      <c r="F1947" s="5" t="s">
        <v>109</v>
      </c>
      <c r="G1947" s="5" t="s">
        <v>88</v>
      </c>
      <c r="H1947" s="5" t="s">
        <v>88</v>
      </c>
      <c r="I1947" s="5" t="s">
        <v>88</v>
      </c>
      <c r="J1947" s="5" t="s">
        <v>88</v>
      </c>
      <c r="K1947" s="5" t="s">
        <v>88</v>
      </c>
      <c r="L1947" s="5" t="s">
        <v>98</v>
      </c>
      <c r="M1947" s="5" t="s">
        <v>98</v>
      </c>
      <c r="N1947" s="5" t="s">
        <v>98</v>
      </c>
      <c r="O1947" s="5" t="s">
        <v>98</v>
      </c>
      <c r="P1947" s="5" t="s">
        <v>98</v>
      </c>
      <c r="Q1947" s="5" t="s">
        <v>88</v>
      </c>
      <c r="R1947" s="5" t="s">
        <v>88</v>
      </c>
      <c r="S1947" s="5" t="s">
        <v>88</v>
      </c>
      <c r="T1947" s="5" t="s">
        <v>98</v>
      </c>
      <c r="U1947" s="5" t="s">
        <v>88</v>
      </c>
      <c r="V1947" s="5" t="s">
        <v>88</v>
      </c>
      <c r="W1947" s="5" t="s">
        <v>88</v>
      </c>
      <c r="X1947" s="5" t="s">
        <v>88</v>
      </c>
      <c r="Y1947" s="5" t="s">
        <v>88</v>
      </c>
      <c r="Z1947" s="5" t="s">
        <v>88</v>
      </c>
      <c r="AA1947" s="5" t="s">
        <v>88</v>
      </c>
      <c r="AB1947" s="5" t="s">
        <v>72</v>
      </c>
      <c r="AC1947" s="5" t="s">
        <v>78</v>
      </c>
      <c r="AD1947" s="5" t="s">
        <v>85</v>
      </c>
      <c r="AE1947" s="5" t="s">
        <v>85</v>
      </c>
      <c r="AF1947" s="5" t="s">
        <v>76</v>
      </c>
    </row>
    <row r="1948">
      <c r="A1948" s="3" t="s">
        <v>39</v>
      </c>
      <c r="B1948" s="3" t="s">
        <v>219</v>
      </c>
      <c r="C1948" s="3">
        <v>4</v>
      </c>
      <c r="D1948" s="3">
        <v>202434</v>
      </c>
      <c r="E1948" s="4" t="s">
        <v>37</v>
      </c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</row>
    <row r="1949">
      <c r="A1949" s="3" t="s">
        <v>39</v>
      </c>
      <c r="B1949" s="3" t="s">
        <v>219</v>
      </c>
      <c r="C1949" s="3">
        <v>4</v>
      </c>
      <c r="D1949" s="3">
        <v>202434</v>
      </c>
      <c r="E1949" s="4" t="s">
        <v>38</v>
      </c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</row>
    <row r="1950">
      <c r="A1950" s="3" t="s">
        <v>180</v>
      </c>
      <c r="B1950" s="3" t="s">
        <v>219</v>
      </c>
      <c r="C1950" s="3">
        <v>4</v>
      </c>
      <c r="D1950" s="3">
        <v>202434</v>
      </c>
      <c r="E1950" s="4" t="s">
        <v>34</v>
      </c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</row>
    <row r="1951">
      <c r="A1951" s="3" t="s">
        <v>180</v>
      </c>
      <c r="B1951" s="3" t="s">
        <v>219</v>
      </c>
      <c r="C1951" s="3">
        <v>4</v>
      </c>
      <c r="D1951" s="3">
        <v>202434</v>
      </c>
      <c r="E1951" s="4" t="s">
        <v>35</v>
      </c>
      <c r="F1951" s="5" t="s">
        <v>36</v>
      </c>
      <c r="G1951" s="5" t="s">
        <v>36</v>
      </c>
      <c r="H1951" s="5" t="s">
        <v>36</v>
      </c>
      <c r="I1951" s="5" t="s">
        <v>36</v>
      </c>
      <c r="J1951" s="5" t="s">
        <v>36</v>
      </c>
      <c r="K1951" s="5" t="s">
        <v>36</v>
      </c>
      <c r="L1951" s="5" t="s">
        <v>36</v>
      </c>
      <c r="M1951" s="5" t="s">
        <v>36</v>
      </c>
      <c r="N1951" s="5" t="s">
        <v>36</v>
      </c>
      <c r="O1951" s="5" t="s">
        <v>36</v>
      </c>
      <c r="P1951" s="5" t="s">
        <v>36</v>
      </c>
      <c r="Q1951" s="5" t="s">
        <v>36</v>
      </c>
      <c r="R1951" s="5" t="s">
        <v>36</v>
      </c>
      <c r="S1951" s="5" t="s">
        <v>36</v>
      </c>
      <c r="T1951" s="5" t="s">
        <v>36</v>
      </c>
      <c r="U1951" s="5" t="s">
        <v>36</v>
      </c>
      <c r="V1951" s="5" t="s">
        <v>36</v>
      </c>
      <c r="W1951" s="5" t="s">
        <v>36</v>
      </c>
      <c r="X1951" s="5" t="s">
        <v>36</v>
      </c>
      <c r="Y1951" s="5" t="s">
        <v>36</v>
      </c>
      <c r="Z1951" s="5" t="s">
        <v>36</v>
      </c>
      <c r="AA1951" s="5" t="s">
        <v>36</v>
      </c>
      <c r="AB1951" s="5" t="s">
        <v>36</v>
      </c>
      <c r="AC1951" s="5" t="s">
        <v>36</v>
      </c>
      <c r="AD1951" s="5" t="s">
        <v>36</v>
      </c>
      <c r="AE1951" s="5" t="s">
        <v>36</v>
      </c>
      <c r="AF1951" s="5" t="s">
        <v>36</v>
      </c>
    </row>
    <row r="1952">
      <c r="A1952" s="3" t="s">
        <v>180</v>
      </c>
      <c r="B1952" s="3" t="s">
        <v>219</v>
      </c>
      <c r="C1952" s="3">
        <v>4</v>
      </c>
      <c r="D1952" s="3">
        <v>202434</v>
      </c>
      <c r="E1952" s="4" t="s">
        <v>37</v>
      </c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</row>
    <row r="1953">
      <c r="A1953" s="3" t="s">
        <v>180</v>
      </c>
      <c r="B1953" s="3" t="s">
        <v>219</v>
      </c>
      <c r="C1953" s="3">
        <v>4</v>
      </c>
      <c r="D1953" s="3">
        <v>202434</v>
      </c>
      <c r="E1953" s="4" t="s">
        <v>38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</row>
    <row r="1954">
      <c r="A1954" s="3" t="s">
        <v>40</v>
      </c>
      <c r="B1954" s="3" t="s">
        <v>219</v>
      </c>
      <c r="C1954" s="3">
        <v>4</v>
      </c>
      <c r="D1954" s="3">
        <v>202434</v>
      </c>
      <c r="E1954" s="4" t="s">
        <v>34</v>
      </c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</row>
    <row r="1955">
      <c r="A1955" s="3" t="s">
        <v>40</v>
      </c>
      <c r="B1955" s="3" t="s">
        <v>219</v>
      </c>
      <c r="C1955" s="3">
        <v>4</v>
      </c>
      <c r="D1955" s="3">
        <v>202434</v>
      </c>
      <c r="E1955" s="4" t="s">
        <v>35</v>
      </c>
      <c r="F1955" s="5" t="s">
        <v>36</v>
      </c>
      <c r="G1955" s="5" t="s">
        <v>36</v>
      </c>
      <c r="H1955" s="5" t="s">
        <v>36</v>
      </c>
      <c r="I1955" s="5" t="s">
        <v>36</v>
      </c>
      <c r="J1955" s="5" t="s">
        <v>36</v>
      </c>
      <c r="K1955" s="5" t="s">
        <v>36</v>
      </c>
      <c r="L1955" s="5" t="s">
        <v>36</v>
      </c>
      <c r="M1955" s="5" t="s">
        <v>36</v>
      </c>
      <c r="N1955" s="5" t="s">
        <v>36</v>
      </c>
      <c r="O1955" s="5" t="s">
        <v>36</v>
      </c>
      <c r="P1955" s="5" t="s">
        <v>36</v>
      </c>
      <c r="Q1955" s="5" t="s">
        <v>36</v>
      </c>
      <c r="R1955" s="5" t="s">
        <v>36</v>
      </c>
      <c r="S1955" s="5" t="s">
        <v>36</v>
      </c>
      <c r="T1955" s="5" t="s">
        <v>36</v>
      </c>
      <c r="U1955" s="5" t="s">
        <v>36</v>
      </c>
      <c r="V1955" s="5" t="s">
        <v>36</v>
      </c>
      <c r="W1955" s="5" t="s">
        <v>36</v>
      </c>
      <c r="X1955" s="5" t="s">
        <v>36</v>
      </c>
      <c r="Y1955" s="5" t="s">
        <v>36</v>
      </c>
      <c r="Z1955" s="5" t="s">
        <v>36</v>
      </c>
      <c r="AA1955" s="5" t="s">
        <v>36</v>
      </c>
      <c r="AB1955" s="5" t="s">
        <v>36</v>
      </c>
      <c r="AC1955" s="5" t="s">
        <v>36</v>
      </c>
      <c r="AD1955" s="5" t="s">
        <v>36</v>
      </c>
      <c r="AE1955" s="5" t="s">
        <v>36</v>
      </c>
      <c r="AF1955" s="5" t="s">
        <v>36</v>
      </c>
    </row>
    <row r="1956">
      <c r="A1956" s="3" t="s">
        <v>40</v>
      </c>
      <c r="B1956" s="3" t="s">
        <v>219</v>
      </c>
      <c r="C1956" s="3">
        <v>4</v>
      </c>
      <c r="D1956" s="3">
        <v>202434</v>
      </c>
      <c r="E1956" s="4" t="s">
        <v>37</v>
      </c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</row>
    <row r="1957">
      <c r="A1957" s="3" t="s">
        <v>40</v>
      </c>
      <c r="B1957" s="3" t="s">
        <v>219</v>
      </c>
      <c r="C1957" s="3">
        <v>4</v>
      </c>
      <c r="D1957" s="3">
        <v>202434</v>
      </c>
      <c r="E1957" s="4" t="s">
        <v>38</v>
      </c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</row>
    <row r="1958">
      <c r="A1958" s="3" t="s">
        <v>41</v>
      </c>
      <c r="B1958" s="3" t="s">
        <v>219</v>
      </c>
      <c r="C1958" s="3">
        <v>4</v>
      </c>
      <c r="D1958" s="3">
        <v>202434</v>
      </c>
      <c r="E1958" s="4" t="s">
        <v>34</v>
      </c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</row>
    <row r="1959">
      <c r="A1959" s="3" t="s">
        <v>41</v>
      </c>
      <c r="B1959" s="3" t="s">
        <v>219</v>
      </c>
      <c r="C1959" s="3">
        <v>4</v>
      </c>
      <c r="D1959" s="3">
        <v>202434</v>
      </c>
      <c r="E1959" s="4" t="s">
        <v>35</v>
      </c>
      <c r="F1959" s="5" t="s">
        <v>108</v>
      </c>
      <c r="G1959" s="5" t="s">
        <v>108</v>
      </c>
      <c r="H1959" s="5" t="s">
        <v>108</v>
      </c>
      <c r="I1959" s="5" t="s">
        <v>108</v>
      </c>
      <c r="J1959" s="5" t="s">
        <v>108</v>
      </c>
      <c r="K1959" s="5" t="s">
        <v>108</v>
      </c>
      <c r="L1959" s="5" t="s">
        <v>108</v>
      </c>
      <c r="M1959" s="5" t="s">
        <v>183</v>
      </c>
      <c r="N1959" s="5" t="s">
        <v>183</v>
      </c>
      <c r="O1959" s="5" t="s">
        <v>183</v>
      </c>
      <c r="P1959" s="5" t="s">
        <v>183</v>
      </c>
      <c r="Q1959" s="5" t="s">
        <v>108</v>
      </c>
      <c r="R1959" s="5" t="s">
        <v>108</v>
      </c>
      <c r="S1959" s="5" t="s">
        <v>108</v>
      </c>
      <c r="T1959" s="5" t="s">
        <v>108</v>
      </c>
      <c r="U1959" s="5" t="s">
        <v>108</v>
      </c>
      <c r="V1959" s="5" t="s">
        <v>108</v>
      </c>
      <c r="W1959" s="5" t="s">
        <v>108</v>
      </c>
      <c r="X1959" s="5" t="s">
        <v>108</v>
      </c>
      <c r="Y1959" s="5" t="s">
        <v>108</v>
      </c>
      <c r="Z1959" s="5" t="s">
        <v>108</v>
      </c>
      <c r="AA1959" s="5" t="s">
        <v>108</v>
      </c>
      <c r="AB1959" s="5" t="s">
        <v>108</v>
      </c>
      <c r="AC1959" s="5" t="s">
        <v>108</v>
      </c>
      <c r="AD1959" s="5" t="s">
        <v>108</v>
      </c>
      <c r="AE1959" s="5" t="s">
        <v>108</v>
      </c>
      <c r="AF1959" s="5" t="s">
        <v>108</v>
      </c>
    </row>
    <row r="1960">
      <c r="A1960" s="3" t="s">
        <v>41</v>
      </c>
      <c r="B1960" s="3" t="s">
        <v>219</v>
      </c>
      <c r="C1960" s="3">
        <v>4</v>
      </c>
      <c r="D1960" s="3">
        <v>202434</v>
      </c>
      <c r="E1960" s="4" t="s">
        <v>37</v>
      </c>
      <c r="F1960" s="6"/>
      <c r="G1960" s="6"/>
      <c r="H1960" s="6"/>
      <c r="I1960" s="6"/>
      <c r="J1960" s="6"/>
      <c r="K1960" s="6"/>
      <c r="L1960" s="6"/>
      <c r="M1960" s="6">
        <v>1</v>
      </c>
      <c r="N1960" s="6">
        <v>1</v>
      </c>
      <c r="O1960" s="6">
        <v>1</v>
      </c>
      <c r="P1960" s="6">
        <v>1</v>
      </c>
      <c r="Q1960" s="6"/>
      <c r="R1960" s="6"/>
      <c r="S1960" s="6"/>
      <c r="T1960" s="6"/>
      <c r="U1960" s="6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</row>
    <row r="1961">
      <c r="A1961" s="3" t="s">
        <v>41</v>
      </c>
      <c r="B1961" s="3" t="s">
        <v>219</v>
      </c>
      <c r="C1961" s="3">
        <v>4</v>
      </c>
      <c r="D1961" s="3">
        <v>202434</v>
      </c>
      <c r="E1961" s="4" t="s">
        <v>38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</row>
    <row r="1962">
      <c r="A1962" s="3" t="s">
        <v>42</v>
      </c>
      <c r="B1962" s="3" t="s">
        <v>219</v>
      </c>
      <c r="C1962" s="3">
        <v>4</v>
      </c>
      <c r="D1962" s="3">
        <v>202434</v>
      </c>
      <c r="E1962" s="4" t="s">
        <v>34</v>
      </c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>
        <v>2</v>
      </c>
    </row>
    <row r="1963">
      <c r="A1963" s="3" t="s">
        <v>42</v>
      </c>
      <c r="B1963" s="3" t="s">
        <v>219</v>
      </c>
      <c r="C1963" s="3">
        <v>4</v>
      </c>
      <c r="D1963" s="3">
        <v>202434</v>
      </c>
      <c r="E1963" s="4" t="s">
        <v>35</v>
      </c>
      <c r="F1963" s="5" t="s">
        <v>109</v>
      </c>
      <c r="G1963" s="5" t="s">
        <v>98</v>
      </c>
      <c r="H1963" s="5" t="s">
        <v>98</v>
      </c>
      <c r="I1963" s="5" t="s">
        <v>98</v>
      </c>
      <c r="J1963" s="5" t="s">
        <v>98</v>
      </c>
      <c r="K1963" s="5" t="s">
        <v>98</v>
      </c>
      <c r="L1963" s="5" t="s">
        <v>72</v>
      </c>
      <c r="M1963" s="5" t="s">
        <v>72</v>
      </c>
      <c r="N1963" s="5" t="s">
        <v>72</v>
      </c>
      <c r="O1963" s="5" t="s">
        <v>72</v>
      </c>
      <c r="P1963" s="5" t="s">
        <v>72</v>
      </c>
      <c r="Q1963" s="5" t="s">
        <v>72</v>
      </c>
      <c r="R1963" s="5" t="s">
        <v>72</v>
      </c>
      <c r="S1963" s="5" t="s">
        <v>72</v>
      </c>
      <c r="T1963" s="5" t="s">
        <v>72</v>
      </c>
      <c r="U1963" s="5" t="s">
        <v>72</v>
      </c>
      <c r="V1963" s="5" t="s">
        <v>72</v>
      </c>
      <c r="W1963" s="5" t="s">
        <v>72</v>
      </c>
      <c r="X1963" s="5" t="s">
        <v>72</v>
      </c>
      <c r="Y1963" s="5" t="s">
        <v>72</v>
      </c>
      <c r="Z1963" s="5" t="s">
        <v>72</v>
      </c>
      <c r="AA1963" s="5" t="s">
        <v>72</v>
      </c>
      <c r="AB1963" s="5" t="s">
        <v>78</v>
      </c>
      <c r="AC1963" s="5" t="s">
        <v>75</v>
      </c>
      <c r="AD1963" s="5" t="s">
        <v>76</v>
      </c>
      <c r="AE1963" s="5" t="s">
        <v>76</v>
      </c>
      <c r="AF1963" s="5" t="s">
        <v>82</v>
      </c>
    </row>
    <row r="1964">
      <c r="A1964" s="3" t="s">
        <v>42</v>
      </c>
      <c r="B1964" s="3" t="s">
        <v>219</v>
      </c>
      <c r="C1964" s="3">
        <v>4</v>
      </c>
      <c r="D1964" s="3">
        <v>202434</v>
      </c>
      <c r="E1964" s="4" t="s">
        <v>37</v>
      </c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</row>
    <row r="1965">
      <c r="A1965" s="3" t="s">
        <v>42</v>
      </c>
      <c r="B1965" s="3" t="s">
        <v>219</v>
      </c>
      <c r="C1965" s="3">
        <v>4</v>
      </c>
      <c r="D1965" s="3">
        <v>202434</v>
      </c>
      <c r="E1965" s="4" t="s">
        <v>38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</row>
    <row r="1966">
      <c r="A1966" s="3" t="s">
        <v>43</v>
      </c>
      <c r="B1966" s="3" t="s">
        <v>219</v>
      </c>
      <c r="C1966" s="3">
        <v>4</v>
      </c>
      <c r="D1966" s="3">
        <v>202434</v>
      </c>
      <c r="E1966" s="4" t="s">
        <v>34</v>
      </c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</row>
    <row r="1967">
      <c r="A1967" s="3" t="s">
        <v>43</v>
      </c>
      <c r="B1967" s="3" t="s">
        <v>219</v>
      </c>
      <c r="C1967" s="3">
        <v>4</v>
      </c>
      <c r="D1967" s="3">
        <v>202434</v>
      </c>
      <c r="E1967" s="4" t="s">
        <v>35</v>
      </c>
      <c r="F1967" s="5" t="s">
        <v>36</v>
      </c>
      <c r="G1967" s="5" t="s">
        <v>36</v>
      </c>
      <c r="H1967" s="5" t="s">
        <v>36</v>
      </c>
      <c r="I1967" s="5" t="s">
        <v>36</v>
      </c>
      <c r="J1967" s="5" t="s">
        <v>36</v>
      </c>
      <c r="K1967" s="5" t="s">
        <v>36</v>
      </c>
      <c r="L1967" s="5" t="s">
        <v>36</v>
      </c>
      <c r="M1967" s="5" t="s">
        <v>36</v>
      </c>
      <c r="N1967" s="5" t="s">
        <v>36</v>
      </c>
      <c r="O1967" s="5" t="s">
        <v>36</v>
      </c>
      <c r="P1967" s="5" t="s">
        <v>36</v>
      </c>
      <c r="Q1967" s="5" t="s">
        <v>36</v>
      </c>
      <c r="R1967" s="5" t="s">
        <v>36</v>
      </c>
      <c r="S1967" s="5" t="s">
        <v>36</v>
      </c>
      <c r="T1967" s="5" t="s">
        <v>36</v>
      </c>
      <c r="U1967" s="5" t="s">
        <v>36</v>
      </c>
      <c r="V1967" s="5" t="s">
        <v>36</v>
      </c>
      <c r="W1967" s="5" t="s">
        <v>36</v>
      </c>
      <c r="X1967" s="5" t="s">
        <v>36</v>
      </c>
      <c r="Y1967" s="5" t="s">
        <v>36</v>
      </c>
      <c r="Z1967" s="5" t="s">
        <v>36</v>
      </c>
      <c r="AA1967" s="5" t="s">
        <v>36</v>
      </c>
      <c r="AB1967" s="5" t="s">
        <v>36</v>
      </c>
      <c r="AC1967" s="5" t="s">
        <v>36</v>
      </c>
      <c r="AD1967" s="5" t="s">
        <v>36</v>
      </c>
      <c r="AE1967" s="5" t="s">
        <v>36</v>
      </c>
      <c r="AF1967" s="5" t="s">
        <v>36</v>
      </c>
    </row>
    <row r="1968">
      <c r="A1968" s="3" t="s">
        <v>43</v>
      </c>
      <c r="B1968" s="3" t="s">
        <v>219</v>
      </c>
      <c r="C1968" s="3">
        <v>4</v>
      </c>
      <c r="D1968" s="3">
        <v>202434</v>
      </c>
      <c r="E1968" s="4" t="s">
        <v>37</v>
      </c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</row>
    <row r="1969">
      <c r="A1969" s="3" t="s">
        <v>43</v>
      </c>
      <c r="B1969" s="3" t="s">
        <v>219</v>
      </c>
      <c r="C1969" s="3">
        <v>4</v>
      </c>
      <c r="D1969" s="3">
        <v>202434</v>
      </c>
      <c r="E1969" s="4" t="s">
        <v>38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</row>
    <row r="1970">
      <c r="A1970" s="3" t="s">
        <v>44</v>
      </c>
      <c r="B1970" s="3" t="s">
        <v>219</v>
      </c>
      <c r="C1970" s="3">
        <v>4</v>
      </c>
      <c r="D1970" s="3">
        <v>202434</v>
      </c>
      <c r="E1970" s="4" t="s">
        <v>34</v>
      </c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</row>
    <row r="1971">
      <c r="A1971" s="3" t="s">
        <v>44</v>
      </c>
      <c r="B1971" s="3" t="s">
        <v>219</v>
      </c>
      <c r="C1971" s="3">
        <v>4</v>
      </c>
      <c r="D1971" s="3">
        <v>202434</v>
      </c>
      <c r="E1971" s="4" t="s">
        <v>35</v>
      </c>
      <c r="F1971" s="5" t="s">
        <v>108</v>
      </c>
      <c r="G1971" s="5" t="s">
        <v>109</v>
      </c>
      <c r="H1971" s="5" t="s">
        <v>109</v>
      </c>
      <c r="I1971" s="5" t="s">
        <v>109</v>
      </c>
      <c r="J1971" s="5" t="s">
        <v>109</v>
      </c>
      <c r="K1971" s="5" t="s">
        <v>109</v>
      </c>
      <c r="L1971" s="5" t="s">
        <v>220</v>
      </c>
      <c r="M1971" s="5" t="s">
        <v>220</v>
      </c>
      <c r="N1971" s="5" t="s">
        <v>109</v>
      </c>
      <c r="O1971" s="5" t="s">
        <v>109</v>
      </c>
      <c r="P1971" s="5" t="s">
        <v>109</v>
      </c>
      <c r="Q1971" s="5" t="s">
        <v>109</v>
      </c>
      <c r="R1971" s="5" t="s">
        <v>109</v>
      </c>
      <c r="S1971" s="5" t="s">
        <v>109</v>
      </c>
      <c r="T1971" s="5" t="s">
        <v>109</v>
      </c>
      <c r="U1971" s="5" t="s">
        <v>109</v>
      </c>
      <c r="V1971" s="5" t="s">
        <v>109</v>
      </c>
      <c r="W1971" s="5" t="s">
        <v>109</v>
      </c>
      <c r="X1971" s="5" t="s">
        <v>109</v>
      </c>
      <c r="Y1971" s="5" t="s">
        <v>109</v>
      </c>
      <c r="Z1971" s="5" t="s">
        <v>109</v>
      </c>
      <c r="AA1971" s="5" t="s">
        <v>109</v>
      </c>
      <c r="AB1971" s="5" t="s">
        <v>109</v>
      </c>
      <c r="AC1971" s="5" t="s">
        <v>88</v>
      </c>
      <c r="AD1971" s="5" t="s">
        <v>88</v>
      </c>
      <c r="AE1971" s="5" t="s">
        <v>88</v>
      </c>
      <c r="AF1971" s="5" t="s">
        <v>88</v>
      </c>
    </row>
    <row r="1972">
      <c r="A1972" s="3" t="s">
        <v>44</v>
      </c>
      <c r="B1972" s="3" t="s">
        <v>219</v>
      </c>
      <c r="C1972" s="3">
        <v>4</v>
      </c>
      <c r="D1972" s="3">
        <v>202434</v>
      </c>
      <c r="E1972" s="4" t="s">
        <v>37</v>
      </c>
      <c r="F1972" s="6"/>
      <c r="G1972" s="6"/>
      <c r="H1972" s="6"/>
      <c r="I1972" s="6"/>
      <c r="J1972" s="6"/>
      <c r="K1972" s="6"/>
      <c r="L1972" s="6">
        <v>1</v>
      </c>
      <c r="M1972" s="6">
        <v>1</v>
      </c>
      <c r="N1972" s="6"/>
      <c r="O1972" s="6"/>
      <c r="P1972" s="6"/>
      <c r="Q1972" s="6"/>
      <c r="R1972" s="6"/>
      <c r="S1972" s="6"/>
      <c r="T1972" s="6"/>
      <c r="U1972" s="6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</row>
    <row r="1973">
      <c r="A1973" s="3" t="s">
        <v>44</v>
      </c>
      <c r="B1973" s="3" t="s">
        <v>219</v>
      </c>
      <c r="C1973" s="3">
        <v>4</v>
      </c>
      <c r="D1973" s="3">
        <v>202434</v>
      </c>
      <c r="E1973" s="4" t="s">
        <v>38</v>
      </c>
      <c r="F1973" s="3"/>
      <c r="G1973" s="3"/>
      <c r="H1973" s="3"/>
      <c r="I1973" s="3"/>
      <c r="J1973" s="3"/>
      <c r="K1973" s="3"/>
      <c r="L1973" s="3" t="s">
        <v>116</v>
      </c>
      <c r="M1973" s="3" t="s">
        <v>116</v>
      </c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</row>
    <row r="1974">
      <c r="A1974" s="3" t="s">
        <v>45</v>
      </c>
      <c r="B1974" s="3" t="s">
        <v>219</v>
      </c>
      <c r="C1974" s="3">
        <v>4</v>
      </c>
      <c r="D1974" s="3">
        <v>202434</v>
      </c>
      <c r="E1974" s="4" t="s">
        <v>34</v>
      </c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</row>
    <row r="1975">
      <c r="A1975" s="3" t="s">
        <v>45</v>
      </c>
      <c r="B1975" s="3" t="s">
        <v>219</v>
      </c>
      <c r="C1975" s="3">
        <v>4</v>
      </c>
      <c r="D1975" s="3">
        <v>202434</v>
      </c>
      <c r="E1975" s="4" t="s">
        <v>35</v>
      </c>
      <c r="F1975" s="5" t="s">
        <v>36</v>
      </c>
      <c r="G1975" s="5" t="s">
        <v>36</v>
      </c>
      <c r="H1975" s="5" t="s">
        <v>36</v>
      </c>
      <c r="I1975" s="5" t="s">
        <v>36</v>
      </c>
      <c r="J1975" s="5" t="s">
        <v>36</v>
      </c>
      <c r="K1975" s="5" t="s">
        <v>36</v>
      </c>
      <c r="L1975" s="5" t="s">
        <v>36</v>
      </c>
      <c r="M1975" s="5" t="s">
        <v>36</v>
      </c>
      <c r="N1975" s="5" t="s">
        <v>36</v>
      </c>
      <c r="O1975" s="5" t="s">
        <v>36</v>
      </c>
      <c r="P1975" s="5" t="s">
        <v>36</v>
      </c>
      <c r="Q1975" s="5" t="s">
        <v>36</v>
      </c>
      <c r="R1975" s="5" t="s">
        <v>36</v>
      </c>
      <c r="S1975" s="5" t="s">
        <v>36</v>
      </c>
      <c r="T1975" s="5" t="s">
        <v>36</v>
      </c>
      <c r="U1975" s="5" t="s">
        <v>36</v>
      </c>
      <c r="V1975" s="5" t="s">
        <v>36</v>
      </c>
      <c r="W1975" s="5" t="s">
        <v>36</v>
      </c>
      <c r="X1975" s="5" t="s">
        <v>36</v>
      </c>
      <c r="Y1975" s="5" t="s">
        <v>36</v>
      </c>
      <c r="Z1975" s="5" t="s">
        <v>36</v>
      </c>
      <c r="AA1975" s="5" t="s">
        <v>36</v>
      </c>
      <c r="AB1975" s="5" t="s">
        <v>36</v>
      </c>
      <c r="AC1975" s="5" t="s">
        <v>36</v>
      </c>
      <c r="AD1975" s="5" t="s">
        <v>36</v>
      </c>
      <c r="AE1975" s="5" t="s">
        <v>36</v>
      </c>
      <c r="AF1975" s="5" t="s">
        <v>36</v>
      </c>
    </row>
    <row r="1976">
      <c r="A1976" s="3" t="s">
        <v>45</v>
      </c>
      <c r="B1976" s="3" t="s">
        <v>219</v>
      </c>
      <c r="C1976" s="3">
        <v>4</v>
      </c>
      <c r="D1976" s="3">
        <v>202434</v>
      </c>
      <c r="E1976" s="4" t="s">
        <v>37</v>
      </c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</row>
    <row r="1977">
      <c r="A1977" s="3" t="s">
        <v>45</v>
      </c>
      <c r="B1977" s="3" t="s">
        <v>219</v>
      </c>
      <c r="C1977" s="3">
        <v>4</v>
      </c>
      <c r="D1977" s="3">
        <v>202434</v>
      </c>
      <c r="E1977" s="4" t="s">
        <v>38</v>
      </c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</row>
    <row r="1978">
      <c r="A1978" s="3" t="s">
        <v>46</v>
      </c>
      <c r="B1978" s="3" t="s">
        <v>219</v>
      </c>
      <c r="C1978" s="3">
        <v>4</v>
      </c>
      <c r="D1978" s="3">
        <v>202434</v>
      </c>
      <c r="E1978" s="4" t="s">
        <v>34</v>
      </c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</row>
    <row r="1979">
      <c r="A1979" s="3" t="s">
        <v>46</v>
      </c>
      <c r="B1979" s="3" t="s">
        <v>219</v>
      </c>
      <c r="C1979" s="3">
        <v>4</v>
      </c>
      <c r="D1979" s="3">
        <v>202434</v>
      </c>
      <c r="E1979" s="4" t="s">
        <v>35</v>
      </c>
      <c r="F1979" s="5" t="s">
        <v>36</v>
      </c>
      <c r="G1979" s="5" t="s">
        <v>36</v>
      </c>
      <c r="H1979" s="5" t="s">
        <v>36</v>
      </c>
      <c r="I1979" s="5" t="s">
        <v>36</v>
      </c>
      <c r="J1979" s="5" t="s">
        <v>36</v>
      </c>
      <c r="K1979" s="5" t="s">
        <v>36</v>
      </c>
      <c r="L1979" s="5" t="s">
        <v>36</v>
      </c>
      <c r="M1979" s="5" t="s">
        <v>36</v>
      </c>
      <c r="N1979" s="5" t="s">
        <v>36</v>
      </c>
      <c r="O1979" s="5" t="s">
        <v>36</v>
      </c>
      <c r="P1979" s="5" t="s">
        <v>36</v>
      </c>
      <c r="Q1979" s="5" t="s">
        <v>36</v>
      </c>
      <c r="R1979" s="5" t="s">
        <v>36</v>
      </c>
      <c r="S1979" s="5" t="s">
        <v>36</v>
      </c>
      <c r="T1979" s="5" t="s">
        <v>36</v>
      </c>
      <c r="U1979" s="5" t="s">
        <v>36</v>
      </c>
      <c r="V1979" s="5" t="s">
        <v>36</v>
      </c>
      <c r="W1979" s="5" t="s">
        <v>36</v>
      </c>
      <c r="X1979" s="5" t="s">
        <v>36</v>
      </c>
      <c r="Y1979" s="5" t="s">
        <v>36</v>
      </c>
      <c r="Z1979" s="5" t="s">
        <v>36</v>
      </c>
      <c r="AA1979" s="5" t="s">
        <v>36</v>
      </c>
      <c r="AB1979" s="5" t="s">
        <v>36</v>
      </c>
      <c r="AC1979" s="5" t="s">
        <v>36</v>
      </c>
      <c r="AD1979" s="5" t="s">
        <v>36</v>
      </c>
      <c r="AE1979" s="5" t="s">
        <v>36</v>
      </c>
      <c r="AF1979" s="5" t="s">
        <v>36</v>
      </c>
    </row>
    <row r="1980">
      <c r="A1980" s="3" t="s">
        <v>46</v>
      </c>
      <c r="B1980" s="3" t="s">
        <v>219</v>
      </c>
      <c r="C1980" s="3">
        <v>4</v>
      </c>
      <c r="D1980" s="3">
        <v>202434</v>
      </c>
      <c r="E1980" s="4" t="s">
        <v>37</v>
      </c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</row>
    <row r="1981">
      <c r="A1981" s="3" t="s">
        <v>46</v>
      </c>
      <c r="B1981" s="3" t="s">
        <v>219</v>
      </c>
      <c r="C1981" s="3">
        <v>4</v>
      </c>
      <c r="D1981" s="3">
        <v>202434</v>
      </c>
      <c r="E1981" s="4" t="s">
        <v>38</v>
      </c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</row>
    <row r="1982">
      <c r="A1982" s="3" t="s">
        <v>182</v>
      </c>
      <c r="B1982" s="3" t="s">
        <v>219</v>
      </c>
      <c r="C1982" s="3">
        <v>4</v>
      </c>
      <c r="D1982" s="3">
        <v>202434</v>
      </c>
      <c r="E1982" s="4" t="s">
        <v>34</v>
      </c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</row>
    <row r="1983">
      <c r="A1983" s="3" t="s">
        <v>182</v>
      </c>
      <c r="B1983" s="3" t="s">
        <v>219</v>
      </c>
      <c r="C1983" s="3">
        <v>4</v>
      </c>
      <c r="D1983" s="3">
        <v>202434</v>
      </c>
      <c r="E1983" s="4" t="s">
        <v>35</v>
      </c>
      <c r="F1983" s="5" t="s">
        <v>108</v>
      </c>
      <c r="G1983" s="5" t="s">
        <v>108</v>
      </c>
      <c r="H1983" s="5" t="s">
        <v>108</v>
      </c>
      <c r="I1983" s="5" t="s">
        <v>108</v>
      </c>
      <c r="J1983" s="5" t="s">
        <v>108</v>
      </c>
      <c r="K1983" s="5" t="s">
        <v>108</v>
      </c>
      <c r="L1983" s="5" t="s">
        <v>108</v>
      </c>
      <c r="M1983" s="5" t="s">
        <v>108</v>
      </c>
      <c r="N1983" s="5" t="s">
        <v>108</v>
      </c>
      <c r="O1983" s="5" t="s">
        <v>108</v>
      </c>
      <c r="P1983" s="5" t="s">
        <v>108</v>
      </c>
      <c r="Q1983" s="5" t="s">
        <v>108</v>
      </c>
      <c r="R1983" s="5" t="s">
        <v>108</v>
      </c>
      <c r="S1983" s="5" t="s">
        <v>108</v>
      </c>
      <c r="T1983" s="5" t="s">
        <v>108</v>
      </c>
      <c r="U1983" s="5" t="s">
        <v>108</v>
      </c>
      <c r="V1983" s="5" t="s">
        <v>108</v>
      </c>
      <c r="W1983" s="5" t="s">
        <v>108</v>
      </c>
      <c r="X1983" s="5" t="s">
        <v>108</v>
      </c>
      <c r="Y1983" s="5" t="s">
        <v>108</v>
      </c>
      <c r="Z1983" s="5" t="s">
        <v>108</v>
      </c>
      <c r="AA1983" s="5" t="s">
        <v>108</v>
      </c>
      <c r="AB1983" s="5" t="s">
        <v>109</v>
      </c>
      <c r="AC1983" s="5" t="s">
        <v>109</v>
      </c>
      <c r="AD1983" s="5" t="s">
        <v>109</v>
      </c>
      <c r="AE1983" s="5" t="s">
        <v>109</v>
      </c>
      <c r="AF1983" s="5" t="s">
        <v>109</v>
      </c>
    </row>
    <row r="1984">
      <c r="A1984" s="3" t="s">
        <v>182</v>
      </c>
      <c r="B1984" s="3" t="s">
        <v>219</v>
      </c>
      <c r="C1984" s="3">
        <v>4</v>
      </c>
      <c r="D1984" s="3">
        <v>202434</v>
      </c>
      <c r="E1984" s="4" t="s">
        <v>37</v>
      </c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</row>
    <row r="1985">
      <c r="A1985" s="3" t="s">
        <v>182</v>
      </c>
      <c r="B1985" s="3" t="s">
        <v>219</v>
      </c>
      <c r="C1985" s="3">
        <v>4</v>
      </c>
      <c r="D1985" s="3">
        <v>202434</v>
      </c>
      <c r="E1985" s="4" t="s">
        <v>38</v>
      </c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</row>
    <row r="1986">
      <c r="A1986" s="3" t="s">
        <v>47</v>
      </c>
      <c r="B1986" s="3" t="s">
        <v>219</v>
      </c>
      <c r="C1986" s="3">
        <v>4</v>
      </c>
      <c r="D1986" s="3">
        <v>202434</v>
      </c>
      <c r="E1986" s="4" t="s">
        <v>34</v>
      </c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</row>
    <row r="1987">
      <c r="A1987" s="3" t="s">
        <v>47</v>
      </c>
      <c r="B1987" s="3" t="s">
        <v>219</v>
      </c>
      <c r="C1987" s="3">
        <v>4</v>
      </c>
      <c r="D1987" s="3">
        <v>202434</v>
      </c>
      <c r="E1987" s="4" t="s">
        <v>35</v>
      </c>
      <c r="F1987" s="5" t="s">
        <v>108</v>
      </c>
      <c r="G1987" s="5" t="s">
        <v>109</v>
      </c>
      <c r="H1987" s="5" t="s">
        <v>109</v>
      </c>
      <c r="I1987" s="5" t="s">
        <v>109</v>
      </c>
      <c r="J1987" s="5" t="s">
        <v>109</v>
      </c>
      <c r="K1987" s="5" t="s">
        <v>109</v>
      </c>
      <c r="L1987" s="5" t="s">
        <v>109</v>
      </c>
      <c r="M1987" s="5" t="s">
        <v>109</v>
      </c>
      <c r="N1987" s="5" t="s">
        <v>109</v>
      </c>
      <c r="O1987" s="5" t="s">
        <v>109</v>
      </c>
      <c r="P1987" s="5" t="s">
        <v>109</v>
      </c>
      <c r="Q1987" s="5" t="s">
        <v>109</v>
      </c>
      <c r="R1987" s="5" t="s">
        <v>109</v>
      </c>
      <c r="S1987" s="5" t="s">
        <v>109</v>
      </c>
      <c r="T1987" s="5" t="s">
        <v>109</v>
      </c>
      <c r="U1987" s="5" t="s">
        <v>109</v>
      </c>
      <c r="V1987" s="5" t="s">
        <v>109</v>
      </c>
      <c r="W1987" s="5" t="s">
        <v>109</v>
      </c>
      <c r="X1987" s="5" t="s">
        <v>109</v>
      </c>
      <c r="Y1987" s="5" t="s">
        <v>109</v>
      </c>
      <c r="Z1987" s="5" t="s">
        <v>109</v>
      </c>
      <c r="AA1987" s="5" t="s">
        <v>109</v>
      </c>
      <c r="AB1987" s="5" t="s">
        <v>109</v>
      </c>
      <c r="AC1987" s="5" t="s">
        <v>88</v>
      </c>
      <c r="AD1987" s="5" t="s">
        <v>88</v>
      </c>
      <c r="AE1987" s="5" t="s">
        <v>88</v>
      </c>
      <c r="AF1987" s="5" t="s">
        <v>88</v>
      </c>
    </row>
    <row r="1988">
      <c r="A1988" s="3" t="s">
        <v>47</v>
      </c>
      <c r="B1988" s="3" t="s">
        <v>219</v>
      </c>
      <c r="C1988" s="3">
        <v>4</v>
      </c>
      <c r="D1988" s="3">
        <v>202434</v>
      </c>
      <c r="E1988" s="4" t="s">
        <v>37</v>
      </c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</row>
    <row r="1989">
      <c r="A1989" s="3" t="s">
        <v>47</v>
      </c>
      <c r="B1989" s="3" t="s">
        <v>219</v>
      </c>
      <c r="C1989" s="3">
        <v>4</v>
      </c>
      <c r="D1989" s="3">
        <v>202434</v>
      </c>
      <c r="E1989" s="4" t="s">
        <v>38</v>
      </c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</row>
    <row r="1990">
      <c r="A1990" s="3" t="s">
        <v>144</v>
      </c>
      <c r="B1990" s="3" t="s">
        <v>219</v>
      </c>
      <c r="C1990" s="3">
        <v>4</v>
      </c>
      <c r="D1990" s="3">
        <v>202434</v>
      </c>
      <c r="E1990" s="4" t="s">
        <v>34</v>
      </c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</row>
    <row r="1991">
      <c r="A1991" s="3" t="s">
        <v>144</v>
      </c>
      <c r="B1991" s="3" t="s">
        <v>219</v>
      </c>
      <c r="C1991" s="3">
        <v>4</v>
      </c>
      <c r="D1991" s="3">
        <v>202434</v>
      </c>
      <c r="E1991" s="4" t="s">
        <v>35</v>
      </c>
      <c r="F1991" s="5" t="s">
        <v>108</v>
      </c>
      <c r="G1991" s="5" t="s">
        <v>109</v>
      </c>
      <c r="H1991" s="5" t="s">
        <v>109</v>
      </c>
      <c r="I1991" s="5" t="s">
        <v>109</v>
      </c>
      <c r="J1991" s="5" t="s">
        <v>109</v>
      </c>
      <c r="K1991" s="5" t="s">
        <v>109</v>
      </c>
      <c r="L1991" s="5" t="s">
        <v>109</v>
      </c>
      <c r="M1991" s="5" t="s">
        <v>109</v>
      </c>
      <c r="N1991" s="5" t="s">
        <v>109</v>
      </c>
      <c r="O1991" s="5" t="s">
        <v>109</v>
      </c>
      <c r="P1991" s="5" t="s">
        <v>109</v>
      </c>
      <c r="Q1991" s="5" t="s">
        <v>109</v>
      </c>
      <c r="R1991" s="5" t="s">
        <v>109</v>
      </c>
      <c r="S1991" s="5" t="s">
        <v>109</v>
      </c>
      <c r="T1991" s="5" t="s">
        <v>109</v>
      </c>
      <c r="U1991" s="5" t="s">
        <v>109</v>
      </c>
      <c r="V1991" s="5" t="s">
        <v>109</v>
      </c>
      <c r="W1991" s="5" t="s">
        <v>109</v>
      </c>
      <c r="X1991" s="5" t="s">
        <v>109</v>
      </c>
      <c r="Y1991" s="5" t="s">
        <v>109</v>
      </c>
      <c r="Z1991" s="5" t="s">
        <v>109</v>
      </c>
      <c r="AA1991" s="5" t="s">
        <v>109</v>
      </c>
      <c r="AB1991" s="5" t="s">
        <v>109</v>
      </c>
      <c r="AC1991" s="5" t="s">
        <v>88</v>
      </c>
      <c r="AD1991" s="5" t="s">
        <v>88</v>
      </c>
      <c r="AE1991" s="5" t="s">
        <v>88</v>
      </c>
      <c r="AF1991" s="5" t="s">
        <v>88</v>
      </c>
    </row>
    <row r="1992">
      <c r="A1992" s="3" t="s">
        <v>144</v>
      </c>
      <c r="B1992" s="3" t="s">
        <v>219</v>
      </c>
      <c r="C1992" s="3">
        <v>4</v>
      </c>
      <c r="D1992" s="3">
        <v>202434</v>
      </c>
      <c r="E1992" s="4" t="s">
        <v>37</v>
      </c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</row>
    <row r="1993">
      <c r="A1993" s="3" t="s">
        <v>144</v>
      </c>
      <c r="B1993" s="3" t="s">
        <v>219</v>
      </c>
      <c r="C1993" s="3">
        <v>4</v>
      </c>
      <c r="D1993" s="3">
        <v>202434</v>
      </c>
      <c r="E1993" s="4" t="s">
        <v>38</v>
      </c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</row>
    <row r="1994">
      <c r="A1994" s="3" t="s">
        <v>172</v>
      </c>
      <c r="B1994" s="3" t="s">
        <v>221</v>
      </c>
      <c r="C1994" s="3">
        <v>4</v>
      </c>
      <c r="D1994" s="3">
        <v>202434</v>
      </c>
      <c r="E1994" s="4" t="s">
        <v>34</v>
      </c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>
        <v>2</v>
      </c>
    </row>
    <row r="1995">
      <c r="A1995" s="3" t="s">
        <v>172</v>
      </c>
      <c r="B1995" s="3" t="s">
        <v>221</v>
      </c>
      <c r="C1995" s="3">
        <v>4</v>
      </c>
      <c r="D1995" s="3">
        <v>202434</v>
      </c>
      <c r="E1995" s="4" t="s">
        <v>35</v>
      </c>
      <c r="F1995" s="5" t="s">
        <v>77</v>
      </c>
      <c r="G1995" s="5" t="s">
        <v>72</v>
      </c>
      <c r="H1995" s="5" t="s">
        <v>72</v>
      </c>
      <c r="I1995" s="5" t="s">
        <v>72</v>
      </c>
      <c r="J1995" s="5" t="s">
        <v>72</v>
      </c>
      <c r="K1995" s="5" t="s">
        <v>72</v>
      </c>
      <c r="L1995" s="5" t="s">
        <v>80</v>
      </c>
      <c r="M1995" s="5" t="s">
        <v>74</v>
      </c>
      <c r="N1995" s="5" t="s">
        <v>74</v>
      </c>
      <c r="O1995" s="5" t="s">
        <v>74</v>
      </c>
      <c r="P1995" s="5" t="s">
        <v>72</v>
      </c>
      <c r="Q1995" s="5" t="s">
        <v>72</v>
      </c>
      <c r="R1995" s="5" t="s">
        <v>72</v>
      </c>
      <c r="S1995" s="5" t="s">
        <v>72</v>
      </c>
      <c r="T1995" s="5" t="s">
        <v>222</v>
      </c>
      <c r="U1995" s="5" t="s">
        <v>223</v>
      </c>
      <c r="V1995" s="5" t="s">
        <v>223</v>
      </c>
      <c r="W1995" s="5" t="s">
        <v>223</v>
      </c>
      <c r="X1995" s="5" t="s">
        <v>223</v>
      </c>
      <c r="Y1995" s="5" t="s">
        <v>98</v>
      </c>
      <c r="Z1995" s="5" t="s">
        <v>98</v>
      </c>
      <c r="AA1995" s="5" t="s">
        <v>98</v>
      </c>
      <c r="AB1995" s="5" t="s">
        <v>85</v>
      </c>
      <c r="AC1995" s="5" t="s">
        <v>76</v>
      </c>
      <c r="AD1995" s="5" t="s">
        <v>76</v>
      </c>
      <c r="AE1995" s="5" t="s">
        <v>78</v>
      </c>
      <c r="AF1995" s="5" t="s">
        <v>80</v>
      </c>
    </row>
    <row r="1996">
      <c r="A1996" s="3" t="s">
        <v>172</v>
      </c>
      <c r="B1996" s="3" t="s">
        <v>221</v>
      </c>
      <c r="C1996" s="3">
        <v>4</v>
      </c>
      <c r="D1996" s="3">
        <v>202434</v>
      </c>
      <c r="E1996" s="4" t="s">
        <v>37</v>
      </c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>
        <v>7</v>
      </c>
      <c r="U1996" s="6">
        <v>6</v>
      </c>
      <c r="V1996" s="8">
        <v>6</v>
      </c>
      <c r="W1996" s="8">
        <v>6</v>
      </c>
      <c r="X1996" s="8">
        <v>6</v>
      </c>
      <c r="Y1996" s="7"/>
      <c r="Z1996" s="7"/>
      <c r="AA1996" s="7"/>
      <c r="AB1996" s="7"/>
      <c r="AC1996" s="7"/>
      <c r="AD1996" s="7"/>
      <c r="AE1996" s="7"/>
      <c r="AF1996" s="7"/>
    </row>
    <row r="1997">
      <c r="A1997" s="3" t="s">
        <v>172</v>
      </c>
      <c r="B1997" s="3" t="s">
        <v>221</v>
      </c>
      <c r="C1997" s="3">
        <v>4</v>
      </c>
      <c r="D1997" s="3">
        <v>202434</v>
      </c>
      <c r="E1997" s="4" t="s">
        <v>38</v>
      </c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 t="s">
        <v>177</v>
      </c>
      <c r="Y1997" s="3"/>
      <c r="Z1997" s="3"/>
      <c r="AA1997" s="3"/>
      <c r="AB1997" s="3"/>
      <c r="AC1997" s="3"/>
      <c r="AD1997" s="3"/>
      <c r="AE1997" s="3"/>
      <c r="AF1997" s="3"/>
    </row>
    <row r="1998">
      <c r="A1998" s="3" t="s">
        <v>32</v>
      </c>
      <c r="B1998" s="3" t="s">
        <v>221</v>
      </c>
      <c r="C1998" s="3">
        <v>4</v>
      </c>
      <c r="D1998" s="3">
        <v>202434</v>
      </c>
      <c r="E1998" s="4" t="s">
        <v>34</v>
      </c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</row>
    <row r="1999">
      <c r="A1999" s="3" t="s">
        <v>32</v>
      </c>
      <c r="B1999" s="3" t="s">
        <v>221</v>
      </c>
      <c r="C1999" s="3">
        <v>4</v>
      </c>
      <c r="D1999" s="3">
        <v>202434</v>
      </c>
      <c r="E1999" s="4" t="s">
        <v>35</v>
      </c>
      <c r="F1999" s="5" t="s">
        <v>108</v>
      </c>
      <c r="G1999" s="5" t="s">
        <v>108</v>
      </c>
      <c r="H1999" s="5" t="s">
        <v>108</v>
      </c>
      <c r="I1999" s="5" t="s">
        <v>108</v>
      </c>
      <c r="J1999" s="5" t="s">
        <v>108</v>
      </c>
      <c r="K1999" s="5" t="s">
        <v>108</v>
      </c>
      <c r="L1999" s="5" t="s">
        <v>108</v>
      </c>
      <c r="M1999" s="5" t="s">
        <v>218</v>
      </c>
      <c r="N1999" s="5" t="s">
        <v>218</v>
      </c>
      <c r="O1999" s="5" t="s">
        <v>192</v>
      </c>
      <c r="P1999" s="5" t="s">
        <v>218</v>
      </c>
      <c r="Q1999" s="5" t="s">
        <v>218</v>
      </c>
      <c r="R1999" s="5" t="s">
        <v>108</v>
      </c>
      <c r="S1999" s="5" t="s">
        <v>108</v>
      </c>
      <c r="T1999" s="5" t="s">
        <v>108</v>
      </c>
      <c r="U1999" s="5" t="s">
        <v>108</v>
      </c>
      <c r="V1999" s="5" t="s">
        <v>108</v>
      </c>
      <c r="W1999" s="5" t="s">
        <v>108</v>
      </c>
      <c r="X1999" s="5" t="s">
        <v>108</v>
      </c>
      <c r="Y1999" s="5" t="s">
        <v>108</v>
      </c>
      <c r="Z1999" s="5" t="s">
        <v>108</v>
      </c>
      <c r="AA1999" s="5" t="s">
        <v>108</v>
      </c>
      <c r="AB1999" s="5" t="s">
        <v>108</v>
      </c>
      <c r="AC1999" s="5" t="s">
        <v>108</v>
      </c>
      <c r="AD1999" s="5" t="s">
        <v>108</v>
      </c>
      <c r="AE1999" s="5" t="s">
        <v>108</v>
      </c>
      <c r="AF1999" s="5" t="s">
        <v>108</v>
      </c>
    </row>
    <row r="2000">
      <c r="A2000" s="3" t="s">
        <v>32</v>
      </c>
      <c r="B2000" s="3" t="s">
        <v>221</v>
      </c>
      <c r="C2000" s="3">
        <v>4</v>
      </c>
      <c r="D2000" s="3">
        <v>202434</v>
      </c>
      <c r="E2000" s="4" t="s">
        <v>37</v>
      </c>
      <c r="F2000" s="6"/>
      <c r="G2000" s="6"/>
      <c r="H2000" s="6"/>
      <c r="I2000" s="6"/>
      <c r="J2000" s="6"/>
      <c r="K2000" s="6"/>
      <c r="L2000" s="6"/>
      <c r="M2000" s="6">
        <v>0</v>
      </c>
      <c r="N2000" s="6">
        <v>2</v>
      </c>
      <c r="O2000" s="6">
        <v>2</v>
      </c>
      <c r="P2000" s="6">
        <v>0</v>
      </c>
      <c r="Q2000" s="6">
        <v>0</v>
      </c>
      <c r="R2000" s="6"/>
      <c r="S2000" s="6"/>
      <c r="T2000" s="6"/>
      <c r="U2000" s="6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</row>
    <row r="2001">
      <c r="A2001" s="3" t="s">
        <v>32</v>
      </c>
      <c r="B2001" s="3" t="s">
        <v>221</v>
      </c>
      <c r="C2001" s="3">
        <v>4</v>
      </c>
      <c r="D2001" s="3">
        <v>202434</v>
      </c>
      <c r="E2001" s="4" t="s">
        <v>38</v>
      </c>
      <c r="F2001" s="3"/>
      <c r="G2001" s="3"/>
      <c r="H2001" s="3"/>
      <c r="I2001" s="3"/>
      <c r="J2001" s="3"/>
      <c r="K2001" s="3"/>
      <c r="L2001" s="3"/>
      <c r="M2001" s="3"/>
      <c r="N2001" s="3" t="s">
        <v>116</v>
      </c>
      <c r="O2001" s="3" t="s">
        <v>116</v>
      </c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</row>
    <row r="2002">
      <c r="A2002" s="3" t="s">
        <v>39</v>
      </c>
      <c r="B2002" s="3" t="s">
        <v>221</v>
      </c>
      <c r="C2002" s="3">
        <v>4</v>
      </c>
      <c r="D2002" s="3">
        <v>202434</v>
      </c>
      <c r="E2002" s="4" t="s">
        <v>34</v>
      </c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</row>
    <row r="2003">
      <c r="A2003" s="3" t="s">
        <v>39</v>
      </c>
      <c r="B2003" s="3" t="s">
        <v>221</v>
      </c>
      <c r="C2003" s="3">
        <v>4</v>
      </c>
      <c r="D2003" s="3">
        <v>202434</v>
      </c>
      <c r="E2003" s="4" t="s">
        <v>35</v>
      </c>
      <c r="F2003" s="5" t="s">
        <v>88</v>
      </c>
      <c r="G2003" s="5" t="s">
        <v>85</v>
      </c>
      <c r="H2003" s="5" t="s">
        <v>85</v>
      </c>
      <c r="I2003" s="5" t="s">
        <v>85</v>
      </c>
      <c r="J2003" s="5" t="s">
        <v>85</v>
      </c>
      <c r="K2003" s="5" t="s">
        <v>85</v>
      </c>
      <c r="L2003" s="5" t="s">
        <v>78</v>
      </c>
      <c r="M2003" s="5" t="s">
        <v>72</v>
      </c>
      <c r="N2003" s="5" t="s">
        <v>85</v>
      </c>
      <c r="O2003" s="5" t="s">
        <v>85</v>
      </c>
      <c r="P2003" s="5" t="s">
        <v>85</v>
      </c>
      <c r="Q2003" s="5" t="s">
        <v>85</v>
      </c>
      <c r="R2003" s="5" t="s">
        <v>85</v>
      </c>
      <c r="S2003" s="5" t="s">
        <v>85</v>
      </c>
      <c r="T2003" s="5" t="s">
        <v>78</v>
      </c>
      <c r="U2003" s="5" t="s">
        <v>85</v>
      </c>
      <c r="V2003" s="5" t="s">
        <v>85</v>
      </c>
      <c r="W2003" s="5" t="s">
        <v>85</v>
      </c>
      <c r="X2003" s="5" t="s">
        <v>85</v>
      </c>
      <c r="Y2003" s="5" t="s">
        <v>78</v>
      </c>
      <c r="Z2003" s="5" t="s">
        <v>78</v>
      </c>
      <c r="AA2003" s="5" t="s">
        <v>78</v>
      </c>
      <c r="AB2003" s="5" t="s">
        <v>74</v>
      </c>
      <c r="AC2003" s="5" t="s">
        <v>77</v>
      </c>
      <c r="AD2003" s="5" t="s">
        <v>73</v>
      </c>
      <c r="AE2003" s="5" t="s">
        <v>82</v>
      </c>
      <c r="AF2003" s="5" t="s">
        <v>84</v>
      </c>
    </row>
    <row r="2004">
      <c r="A2004" s="3" t="s">
        <v>39</v>
      </c>
      <c r="B2004" s="3" t="s">
        <v>221</v>
      </c>
      <c r="C2004" s="3">
        <v>4</v>
      </c>
      <c r="D2004" s="3">
        <v>202434</v>
      </c>
      <c r="E2004" s="4" t="s">
        <v>37</v>
      </c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</row>
    <row r="2005">
      <c r="A2005" s="3" t="s">
        <v>39</v>
      </c>
      <c r="B2005" s="3" t="s">
        <v>221</v>
      </c>
      <c r="C2005" s="3">
        <v>4</v>
      </c>
      <c r="D2005" s="3">
        <v>202434</v>
      </c>
      <c r="E2005" s="4" t="s">
        <v>38</v>
      </c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</row>
    <row r="2006">
      <c r="A2006" s="3" t="s">
        <v>180</v>
      </c>
      <c r="B2006" s="3" t="s">
        <v>221</v>
      </c>
      <c r="C2006" s="3">
        <v>4</v>
      </c>
      <c r="D2006" s="3">
        <v>202434</v>
      </c>
      <c r="E2006" s="4" t="s">
        <v>34</v>
      </c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</row>
    <row r="2007">
      <c r="A2007" s="3" t="s">
        <v>180</v>
      </c>
      <c r="B2007" s="3" t="s">
        <v>221</v>
      </c>
      <c r="C2007" s="3">
        <v>4</v>
      </c>
      <c r="D2007" s="3">
        <v>202434</v>
      </c>
      <c r="E2007" s="4" t="s">
        <v>35</v>
      </c>
      <c r="F2007" s="5" t="s">
        <v>108</v>
      </c>
      <c r="G2007" s="5" t="s">
        <v>108</v>
      </c>
      <c r="H2007" s="5" t="s">
        <v>108</v>
      </c>
      <c r="I2007" s="5" t="s">
        <v>108</v>
      </c>
      <c r="J2007" s="5" t="s">
        <v>108</v>
      </c>
      <c r="K2007" s="5" t="s">
        <v>108</v>
      </c>
      <c r="L2007" s="5" t="s">
        <v>108</v>
      </c>
      <c r="M2007" s="5" t="s">
        <v>108</v>
      </c>
      <c r="N2007" s="5" t="s">
        <v>108</v>
      </c>
      <c r="O2007" s="5" t="s">
        <v>108</v>
      </c>
      <c r="P2007" s="5" t="s">
        <v>108</v>
      </c>
      <c r="Q2007" s="5" t="s">
        <v>108</v>
      </c>
      <c r="R2007" s="5" t="s">
        <v>108</v>
      </c>
      <c r="S2007" s="5" t="s">
        <v>108</v>
      </c>
      <c r="T2007" s="5" t="s">
        <v>108</v>
      </c>
      <c r="U2007" s="5" t="s">
        <v>108</v>
      </c>
      <c r="V2007" s="5" t="s">
        <v>108</v>
      </c>
      <c r="W2007" s="5" t="s">
        <v>108</v>
      </c>
      <c r="X2007" s="5" t="s">
        <v>108</v>
      </c>
      <c r="Y2007" s="5" t="s">
        <v>108</v>
      </c>
      <c r="Z2007" s="5" t="s">
        <v>108</v>
      </c>
      <c r="AA2007" s="5" t="s">
        <v>108</v>
      </c>
      <c r="AB2007" s="5" t="s">
        <v>108</v>
      </c>
      <c r="AC2007" s="5" t="s">
        <v>108</v>
      </c>
      <c r="AD2007" s="5" t="s">
        <v>108</v>
      </c>
      <c r="AE2007" s="5" t="s">
        <v>108</v>
      </c>
      <c r="AF2007" s="5" t="s">
        <v>108</v>
      </c>
    </row>
    <row r="2008">
      <c r="A2008" s="3" t="s">
        <v>180</v>
      </c>
      <c r="B2008" s="3" t="s">
        <v>221</v>
      </c>
      <c r="C2008" s="3">
        <v>4</v>
      </c>
      <c r="D2008" s="3">
        <v>202434</v>
      </c>
      <c r="E2008" s="4" t="s">
        <v>37</v>
      </c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</row>
    <row r="2009">
      <c r="A2009" s="3" t="s">
        <v>180</v>
      </c>
      <c r="B2009" s="3" t="s">
        <v>221</v>
      </c>
      <c r="C2009" s="3">
        <v>4</v>
      </c>
      <c r="D2009" s="3">
        <v>202434</v>
      </c>
      <c r="E2009" s="4" t="s">
        <v>38</v>
      </c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</row>
    <row r="2010">
      <c r="A2010" s="3" t="s">
        <v>40</v>
      </c>
      <c r="B2010" s="3" t="s">
        <v>221</v>
      </c>
      <c r="C2010" s="3">
        <v>4</v>
      </c>
      <c r="D2010" s="3">
        <v>202434</v>
      </c>
      <c r="E2010" s="4" t="s">
        <v>34</v>
      </c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</row>
    <row r="2011">
      <c r="A2011" s="3" t="s">
        <v>40</v>
      </c>
      <c r="B2011" s="3" t="s">
        <v>221</v>
      </c>
      <c r="C2011" s="3">
        <v>4</v>
      </c>
      <c r="D2011" s="3">
        <v>202434</v>
      </c>
      <c r="E2011" s="4" t="s">
        <v>35</v>
      </c>
      <c r="F2011" s="5" t="s">
        <v>108</v>
      </c>
      <c r="G2011" s="5" t="s">
        <v>108</v>
      </c>
      <c r="H2011" s="5" t="s">
        <v>108</v>
      </c>
      <c r="I2011" s="5" t="s">
        <v>108</v>
      </c>
      <c r="J2011" s="5" t="s">
        <v>108</v>
      </c>
      <c r="K2011" s="5" t="s">
        <v>108</v>
      </c>
      <c r="L2011" s="5" t="s">
        <v>108</v>
      </c>
      <c r="M2011" s="5" t="s">
        <v>218</v>
      </c>
      <c r="N2011" s="5" t="s">
        <v>218</v>
      </c>
      <c r="O2011" s="5" t="s">
        <v>192</v>
      </c>
      <c r="P2011" s="5" t="s">
        <v>218</v>
      </c>
      <c r="Q2011" s="5" t="s">
        <v>218</v>
      </c>
      <c r="R2011" s="5" t="s">
        <v>108</v>
      </c>
      <c r="S2011" s="5" t="s">
        <v>108</v>
      </c>
      <c r="T2011" s="5" t="s">
        <v>108</v>
      </c>
      <c r="U2011" s="5" t="s">
        <v>108</v>
      </c>
      <c r="V2011" s="5" t="s">
        <v>108</v>
      </c>
      <c r="W2011" s="5" t="s">
        <v>108</v>
      </c>
      <c r="X2011" s="5" t="s">
        <v>108</v>
      </c>
      <c r="Y2011" s="5" t="s">
        <v>108</v>
      </c>
      <c r="Z2011" s="5" t="s">
        <v>108</v>
      </c>
      <c r="AA2011" s="5" t="s">
        <v>108</v>
      </c>
      <c r="AB2011" s="5" t="s">
        <v>108</v>
      </c>
      <c r="AC2011" s="5" t="s">
        <v>108</v>
      </c>
      <c r="AD2011" s="5" t="s">
        <v>108</v>
      </c>
      <c r="AE2011" s="5" t="s">
        <v>108</v>
      </c>
      <c r="AF2011" s="5" t="s">
        <v>108</v>
      </c>
    </row>
    <row r="2012">
      <c r="A2012" s="3" t="s">
        <v>40</v>
      </c>
      <c r="B2012" s="3" t="s">
        <v>221</v>
      </c>
      <c r="C2012" s="3">
        <v>4</v>
      </c>
      <c r="D2012" s="3">
        <v>202434</v>
      </c>
      <c r="E2012" s="4" t="s">
        <v>37</v>
      </c>
      <c r="F2012" s="6"/>
      <c r="G2012" s="6"/>
      <c r="H2012" s="6"/>
      <c r="I2012" s="6"/>
      <c r="J2012" s="6"/>
      <c r="K2012" s="6"/>
      <c r="L2012" s="6"/>
      <c r="M2012" s="6">
        <v>0</v>
      </c>
      <c r="N2012" s="6">
        <v>0</v>
      </c>
      <c r="O2012" s="6">
        <v>1</v>
      </c>
      <c r="P2012" s="6">
        <v>2</v>
      </c>
      <c r="Q2012" s="6">
        <v>2</v>
      </c>
      <c r="R2012" s="6"/>
      <c r="S2012" s="6"/>
      <c r="T2012" s="6"/>
      <c r="U2012" s="6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</row>
    <row r="2013">
      <c r="A2013" s="3" t="s">
        <v>40</v>
      </c>
      <c r="B2013" s="3" t="s">
        <v>221</v>
      </c>
      <c r="C2013" s="3">
        <v>4</v>
      </c>
      <c r="D2013" s="3">
        <v>202434</v>
      </c>
      <c r="E2013" s="4" t="s">
        <v>38</v>
      </c>
      <c r="F2013" s="3"/>
      <c r="G2013" s="3"/>
      <c r="H2013" s="3"/>
      <c r="I2013" s="3"/>
      <c r="J2013" s="3"/>
      <c r="K2013" s="3"/>
      <c r="L2013" s="3"/>
      <c r="M2013" s="3"/>
      <c r="N2013" s="3"/>
      <c r="O2013" s="3" t="s">
        <v>201</v>
      </c>
      <c r="P2013" s="3" t="s">
        <v>201</v>
      </c>
      <c r="Q2013" s="3" t="s">
        <v>201</v>
      </c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</row>
    <row r="2014">
      <c r="A2014" s="3" t="s">
        <v>41</v>
      </c>
      <c r="B2014" s="3" t="s">
        <v>221</v>
      </c>
      <c r="C2014" s="3">
        <v>4</v>
      </c>
      <c r="D2014" s="3">
        <v>202434</v>
      </c>
      <c r="E2014" s="4" t="s">
        <v>34</v>
      </c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</row>
    <row r="2015">
      <c r="A2015" s="3" t="s">
        <v>41</v>
      </c>
      <c r="B2015" s="3" t="s">
        <v>221</v>
      </c>
      <c r="C2015" s="3">
        <v>4</v>
      </c>
      <c r="D2015" s="3">
        <v>202434</v>
      </c>
      <c r="E2015" s="4" t="s">
        <v>35</v>
      </c>
      <c r="F2015" s="5" t="s">
        <v>88</v>
      </c>
      <c r="G2015" s="5" t="s">
        <v>98</v>
      </c>
      <c r="H2015" s="5" t="s">
        <v>98</v>
      </c>
      <c r="I2015" s="5" t="s">
        <v>98</v>
      </c>
      <c r="J2015" s="5" t="s">
        <v>98</v>
      </c>
      <c r="K2015" s="5" t="s">
        <v>98</v>
      </c>
      <c r="L2015" s="5" t="s">
        <v>72</v>
      </c>
      <c r="M2015" s="5" t="s">
        <v>98</v>
      </c>
      <c r="N2015" s="5" t="s">
        <v>98</v>
      </c>
      <c r="O2015" s="5" t="s">
        <v>72</v>
      </c>
      <c r="P2015" s="5" t="s">
        <v>98</v>
      </c>
      <c r="Q2015" s="5" t="s">
        <v>98</v>
      </c>
      <c r="R2015" s="5" t="s">
        <v>72</v>
      </c>
      <c r="S2015" s="5" t="s">
        <v>72</v>
      </c>
      <c r="T2015" s="5" t="s">
        <v>85</v>
      </c>
      <c r="U2015" s="5" t="s">
        <v>72</v>
      </c>
      <c r="V2015" s="5" t="s">
        <v>72</v>
      </c>
      <c r="W2015" s="5" t="s">
        <v>72</v>
      </c>
      <c r="X2015" s="5" t="s">
        <v>72</v>
      </c>
      <c r="Y2015" s="5" t="s">
        <v>72</v>
      </c>
      <c r="Z2015" s="5" t="s">
        <v>72</v>
      </c>
      <c r="AA2015" s="5" t="s">
        <v>72</v>
      </c>
      <c r="AB2015" s="5" t="s">
        <v>76</v>
      </c>
      <c r="AC2015" s="5" t="s">
        <v>74</v>
      </c>
      <c r="AD2015" s="5" t="s">
        <v>74</v>
      </c>
      <c r="AE2015" s="5" t="s">
        <v>75</v>
      </c>
      <c r="AF2015" s="5" t="s">
        <v>73</v>
      </c>
    </row>
    <row r="2016">
      <c r="A2016" s="3" t="s">
        <v>41</v>
      </c>
      <c r="B2016" s="3" t="s">
        <v>221</v>
      </c>
      <c r="C2016" s="3">
        <v>4</v>
      </c>
      <c r="D2016" s="3">
        <v>202434</v>
      </c>
      <c r="E2016" s="4" t="s">
        <v>37</v>
      </c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</row>
    <row r="2017">
      <c r="A2017" s="3" t="s">
        <v>41</v>
      </c>
      <c r="B2017" s="3" t="s">
        <v>221</v>
      </c>
      <c r="C2017" s="3">
        <v>4</v>
      </c>
      <c r="D2017" s="3">
        <v>202434</v>
      </c>
      <c r="E2017" s="4" t="s">
        <v>38</v>
      </c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</row>
    <row r="2018">
      <c r="A2018" s="3" t="s">
        <v>42</v>
      </c>
      <c r="B2018" s="3" t="s">
        <v>221</v>
      </c>
      <c r="C2018" s="3">
        <v>4</v>
      </c>
      <c r="D2018" s="3">
        <v>202434</v>
      </c>
      <c r="E2018" s="4" t="s">
        <v>34</v>
      </c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>
        <v>8</v>
      </c>
    </row>
    <row r="2019">
      <c r="A2019" s="3" t="s">
        <v>42</v>
      </c>
      <c r="B2019" s="3" t="s">
        <v>221</v>
      </c>
      <c r="C2019" s="3">
        <v>4</v>
      </c>
      <c r="D2019" s="3">
        <v>202434</v>
      </c>
      <c r="E2019" s="4" t="s">
        <v>35</v>
      </c>
      <c r="F2019" s="5" t="s">
        <v>78</v>
      </c>
      <c r="G2019" s="5" t="s">
        <v>73</v>
      </c>
      <c r="H2019" s="5" t="s">
        <v>73</v>
      </c>
      <c r="I2019" s="5" t="s">
        <v>73</v>
      </c>
      <c r="J2019" s="5" t="s">
        <v>73</v>
      </c>
      <c r="K2019" s="5" t="s">
        <v>73</v>
      </c>
      <c r="L2019" s="5" t="s">
        <v>83</v>
      </c>
      <c r="M2019" s="5" t="s">
        <v>82</v>
      </c>
      <c r="N2019" s="5" t="s">
        <v>73</v>
      </c>
      <c r="O2019" s="5" t="s">
        <v>77</v>
      </c>
      <c r="P2019" s="5" t="s">
        <v>73</v>
      </c>
      <c r="Q2019" s="5" t="s">
        <v>73</v>
      </c>
      <c r="R2019" s="5" t="s">
        <v>77</v>
      </c>
      <c r="S2019" s="5" t="s">
        <v>77</v>
      </c>
      <c r="T2019" s="5" t="s">
        <v>84</v>
      </c>
      <c r="U2019" s="5" t="s">
        <v>95</v>
      </c>
      <c r="V2019" s="5" t="s">
        <v>95</v>
      </c>
      <c r="W2019" s="5" t="s">
        <v>95</v>
      </c>
      <c r="X2019" s="5" t="s">
        <v>95</v>
      </c>
      <c r="Y2019" s="5" t="s">
        <v>83</v>
      </c>
      <c r="Z2019" s="5" t="s">
        <v>83</v>
      </c>
      <c r="AA2019" s="5" t="s">
        <v>83</v>
      </c>
      <c r="AB2019" s="5" t="s">
        <v>94</v>
      </c>
      <c r="AC2019" s="5" t="s">
        <v>165</v>
      </c>
      <c r="AD2019" s="5" t="s">
        <v>122</v>
      </c>
      <c r="AE2019" s="5" t="s">
        <v>186</v>
      </c>
      <c r="AF2019" s="5" t="s">
        <v>202</v>
      </c>
    </row>
    <row r="2020">
      <c r="A2020" s="3" t="s">
        <v>42</v>
      </c>
      <c r="B2020" s="3" t="s">
        <v>221</v>
      </c>
      <c r="C2020" s="3">
        <v>4</v>
      </c>
      <c r="D2020" s="3">
        <v>202434</v>
      </c>
      <c r="E2020" s="4" t="s">
        <v>37</v>
      </c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</row>
    <row r="2021">
      <c r="A2021" s="3" t="s">
        <v>42</v>
      </c>
      <c r="B2021" s="3" t="s">
        <v>221</v>
      </c>
      <c r="C2021" s="3">
        <v>4</v>
      </c>
      <c r="D2021" s="3">
        <v>202434</v>
      </c>
      <c r="E2021" s="4" t="s">
        <v>38</v>
      </c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</row>
    <row r="2022">
      <c r="A2022" s="3" t="s">
        <v>43</v>
      </c>
      <c r="B2022" s="3" t="s">
        <v>221</v>
      </c>
      <c r="C2022" s="3">
        <v>4</v>
      </c>
      <c r="D2022" s="3">
        <v>202434</v>
      </c>
      <c r="E2022" s="4" t="s">
        <v>34</v>
      </c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</row>
    <row r="2023">
      <c r="A2023" s="3" t="s">
        <v>43</v>
      </c>
      <c r="B2023" s="3" t="s">
        <v>221</v>
      </c>
      <c r="C2023" s="3">
        <v>4</v>
      </c>
      <c r="D2023" s="3">
        <v>202434</v>
      </c>
      <c r="E2023" s="4" t="s">
        <v>35</v>
      </c>
      <c r="F2023" s="5" t="s">
        <v>36</v>
      </c>
      <c r="G2023" s="5" t="s">
        <v>36</v>
      </c>
      <c r="H2023" s="5" t="s">
        <v>36</v>
      </c>
      <c r="I2023" s="5" t="s">
        <v>36</v>
      </c>
      <c r="J2023" s="5" t="s">
        <v>36</v>
      </c>
      <c r="K2023" s="5" t="s">
        <v>36</v>
      </c>
      <c r="L2023" s="5" t="s">
        <v>36</v>
      </c>
      <c r="M2023" s="5" t="s">
        <v>36</v>
      </c>
      <c r="N2023" s="5" t="s">
        <v>36</v>
      </c>
      <c r="O2023" s="5" t="s">
        <v>36</v>
      </c>
      <c r="P2023" s="5" t="s">
        <v>36</v>
      </c>
      <c r="Q2023" s="5" t="s">
        <v>36</v>
      </c>
      <c r="R2023" s="5" t="s">
        <v>36</v>
      </c>
      <c r="S2023" s="5" t="s">
        <v>36</v>
      </c>
      <c r="T2023" s="5" t="s">
        <v>36</v>
      </c>
      <c r="U2023" s="5" t="s">
        <v>36</v>
      </c>
      <c r="V2023" s="5" t="s">
        <v>36</v>
      </c>
      <c r="W2023" s="5" t="s">
        <v>36</v>
      </c>
      <c r="X2023" s="5" t="s">
        <v>36</v>
      </c>
      <c r="Y2023" s="5" t="s">
        <v>36</v>
      </c>
      <c r="Z2023" s="5" t="s">
        <v>36</v>
      </c>
      <c r="AA2023" s="5" t="s">
        <v>36</v>
      </c>
      <c r="AB2023" s="5" t="s">
        <v>36</v>
      </c>
      <c r="AC2023" s="5" t="s">
        <v>36</v>
      </c>
      <c r="AD2023" s="5" t="s">
        <v>36</v>
      </c>
      <c r="AE2023" s="5" t="s">
        <v>36</v>
      </c>
      <c r="AF2023" s="5" t="s">
        <v>36</v>
      </c>
    </row>
    <row r="2024">
      <c r="A2024" s="3" t="s">
        <v>43</v>
      </c>
      <c r="B2024" s="3" t="s">
        <v>221</v>
      </c>
      <c r="C2024" s="3">
        <v>4</v>
      </c>
      <c r="D2024" s="3">
        <v>202434</v>
      </c>
      <c r="E2024" s="4" t="s">
        <v>37</v>
      </c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</row>
    <row r="2025">
      <c r="A2025" s="3" t="s">
        <v>43</v>
      </c>
      <c r="B2025" s="3" t="s">
        <v>221</v>
      </c>
      <c r="C2025" s="3">
        <v>4</v>
      </c>
      <c r="D2025" s="3">
        <v>202434</v>
      </c>
      <c r="E2025" s="4" t="s">
        <v>38</v>
      </c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</row>
    <row r="2026">
      <c r="A2026" s="3" t="s">
        <v>44</v>
      </c>
      <c r="B2026" s="3" t="s">
        <v>221</v>
      </c>
      <c r="C2026" s="3">
        <v>4</v>
      </c>
      <c r="D2026" s="3">
        <v>202434</v>
      </c>
      <c r="E2026" s="4" t="s">
        <v>34</v>
      </c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>
        <v>4</v>
      </c>
    </row>
    <row r="2027">
      <c r="A2027" s="3" t="s">
        <v>44</v>
      </c>
      <c r="B2027" s="3" t="s">
        <v>221</v>
      </c>
      <c r="C2027" s="3">
        <v>4</v>
      </c>
      <c r="D2027" s="3">
        <v>202434</v>
      </c>
      <c r="E2027" s="4" t="s">
        <v>35</v>
      </c>
      <c r="F2027" s="5" t="s">
        <v>108</v>
      </c>
      <c r="G2027" s="5" t="s">
        <v>109</v>
      </c>
      <c r="H2027" s="5" t="s">
        <v>109</v>
      </c>
      <c r="I2027" s="5" t="s">
        <v>109</v>
      </c>
      <c r="J2027" s="5" t="s">
        <v>109</v>
      </c>
      <c r="K2027" s="5" t="s">
        <v>109</v>
      </c>
      <c r="L2027" s="5" t="s">
        <v>109</v>
      </c>
      <c r="M2027" s="5" t="s">
        <v>109</v>
      </c>
      <c r="N2027" s="5" t="s">
        <v>109</v>
      </c>
      <c r="O2027" s="5" t="s">
        <v>109</v>
      </c>
      <c r="P2027" s="5" t="s">
        <v>109</v>
      </c>
      <c r="Q2027" s="5" t="s">
        <v>109</v>
      </c>
      <c r="R2027" s="5" t="s">
        <v>109</v>
      </c>
      <c r="S2027" s="5" t="s">
        <v>109</v>
      </c>
      <c r="T2027" s="5" t="s">
        <v>109</v>
      </c>
      <c r="U2027" s="5" t="s">
        <v>109</v>
      </c>
      <c r="V2027" s="5" t="s">
        <v>109</v>
      </c>
      <c r="W2027" s="5" t="s">
        <v>109</v>
      </c>
      <c r="X2027" s="5" t="s">
        <v>109</v>
      </c>
      <c r="Y2027" s="5" t="s">
        <v>109</v>
      </c>
      <c r="Z2027" s="5" t="s">
        <v>109</v>
      </c>
      <c r="AA2027" s="5" t="s">
        <v>109</v>
      </c>
      <c r="AB2027" s="5" t="s">
        <v>109</v>
      </c>
      <c r="AC2027" s="5" t="s">
        <v>88</v>
      </c>
      <c r="AD2027" s="5" t="s">
        <v>88</v>
      </c>
      <c r="AE2027" s="5" t="s">
        <v>88</v>
      </c>
      <c r="AF2027" s="5" t="s">
        <v>88</v>
      </c>
    </row>
    <row r="2028">
      <c r="A2028" s="3" t="s">
        <v>44</v>
      </c>
      <c r="B2028" s="3" t="s">
        <v>221</v>
      </c>
      <c r="C2028" s="3">
        <v>4</v>
      </c>
      <c r="D2028" s="3">
        <v>202434</v>
      </c>
      <c r="E2028" s="4" t="s">
        <v>37</v>
      </c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</row>
    <row r="2029">
      <c r="A2029" s="3" t="s">
        <v>44</v>
      </c>
      <c r="B2029" s="3" t="s">
        <v>221</v>
      </c>
      <c r="C2029" s="3">
        <v>4</v>
      </c>
      <c r="D2029" s="3">
        <v>202434</v>
      </c>
      <c r="E2029" s="4" t="s">
        <v>38</v>
      </c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</row>
    <row r="2030">
      <c r="A2030" s="3" t="s">
        <v>45</v>
      </c>
      <c r="B2030" s="3" t="s">
        <v>221</v>
      </c>
      <c r="C2030" s="3">
        <v>4</v>
      </c>
      <c r="D2030" s="3">
        <v>202434</v>
      </c>
      <c r="E2030" s="4" t="s">
        <v>34</v>
      </c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</row>
    <row r="2031">
      <c r="A2031" s="3" t="s">
        <v>45</v>
      </c>
      <c r="B2031" s="3" t="s">
        <v>221</v>
      </c>
      <c r="C2031" s="3">
        <v>4</v>
      </c>
      <c r="D2031" s="3">
        <v>202434</v>
      </c>
      <c r="E2031" s="4" t="s">
        <v>35</v>
      </c>
      <c r="F2031" s="5" t="s">
        <v>36</v>
      </c>
      <c r="G2031" s="5" t="s">
        <v>36</v>
      </c>
      <c r="H2031" s="5" t="s">
        <v>36</v>
      </c>
      <c r="I2031" s="5" t="s">
        <v>36</v>
      </c>
      <c r="J2031" s="5" t="s">
        <v>36</v>
      </c>
      <c r="K2031" s="5" t="s">
        <v>36</v>
      </c>
      <c r="L2031" s="5" t="s">
        <v>36</v>
      </c>
      <c r="M2031" s="5" t="s">
        <v>36</v>
      </c>
      <c r="N2031" s="5" t="s">
        <v>36</v>
      </c>
      <c r="O2031" s="5" t="s">
        <v>36</v>
      </c>
      <c r="P2031" s="5" t="s">
        <v>36</v>
      </c>
      <c r="Q2031" s="5" t="s">
        <v>36</v>
      </c>
      <c r="R2031" s="5" t="s">
        <v>36</v>
      </c>
      <c r="S2031" s="5" t="s">
        <v>36</v>
      </c>
      <c r="T2031" s="5" t="s">
        <v>36</v>
      </c>
      <c r="U2031" s="5" t="s">
        <v>36</v>
      </c>
      <c r="V2031" s="5" t="s">
        <v>36</v>
      </c>
      <c r="W2031" s="5" t="s">
        <v>36</v>
      </c>
      <c r="X2031" s="5" t="s">
        <v>36</v>
      </c>
      <c r="Y2031" s="5" t="s">
        <v>36</v>
      </c>
      <c r="Z2031" s="5" t="s">
        <v>36</v>
      </c>
      <c r="AA2031" s="5" t="s">
        <v>36</v>
      </c>
      <c r="AB2031" s="5" t="s">
        <v>36</v>
      </c>
      <c r="AC2031" s="5" t="s">
        <v>36</v>
      </c>
      <c r="AD2031" s="5" t="s">
        <v>36</v>
      </c>
      <c r="AE2031" s="5" t="s">
        <v>36</v>
      </c>
      <c r="AF2031" s="5" t="s">
        <v>36</v>
      </c>
    </row>
    <row r="2032">
      <c r="A2032" s="3" t="s">
        <v>45</v>
      </c>
      <c r="B2032" s="3" t="s">
        <v>221</v>
      </c>
      <c r="C2032" s="3">
        <v>4</v>
      </c>
      <c r="D2032" s="3">
        <v>202434</v>
      </c>
      <c r="E2032" s="4" t="s">
        <v>37</v>
      </c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</row>
    <row r="2033">
      <c r="A2033" s="3" t="s">
        <v>45</v>
      </c>
      <c r="B2033" s="3" t="s">
        <v>221</v>
      </c>
      <c r="C2033" s="3">
        <v>4</v>
      </c>
      <c r="D2033" s="3">
        <v>202434</v>
      </c>
      <c r="E2033" s="4" t="s">
        <v>38</v>
      </c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</row>
    <row r="2034">
      <c r="A2034" s="3" t="s">
        <v>46</v>
      </c>
      <c r="B2034" s="3" t="s">
        <v>221</v>
      </c>
      <c r="C2034" s="3">
        <v>4</v>
      </c>
      <c r="D2034" s="3">
        <v>202434</v>
      </c>
      <c r="E2034" s="4" t="s">
        <v>34</v>
      </c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</row>
    <row r="2035">
      <c r="A2035" s="3" t="s">
        <v>46</v>
      </c>
      <c r="B2035" s="3" t="s">
        <v>221</v>
      </c>
      <c r="C2035" s="3">
        <v>4</v>
      </c>
      <c r="D2035" s="3">
        <v>202434</v>
      </c>
      <c r="E2035" s="4" t="s">
        <v>35</v>
      </c>
      <c r="F2035" s="5" t="s">
        <v>36</v>
      </c>
      <c r="G2035" s="5" t="s">
        <v>36</v>
      </c>
      <c r="H2035" s="5" t="s">
        <v>36</v>
      </c>
      <c r="I2035" s="5" t="s">
        <v>36</v>
      </c>
      <c r="J2035" s="5" t="s">
        <v>36</v>
      </c>
      <c r="K2035" s="5" t="s">
        <v>36</v>
      </c>
      <c r="L2035" s="5" t="s">
        <v>36</v>
      </c>
      <c r="M2035" s="5" t="s">
        <v>36</v>
      </c>
      <c r="N2035" s="5" t="s">
        <v>36</v>
      </c>
      <c r="O2035" s="5" t="s">
        <v>36</v>
      </c>
      <c r="P2035" s="5" t="s">
        <v>36</v>
      </c>
      <c r="Q2035" s="5" t="s">
        <v>36</v>
      </c>
      <c r="R2035" s="5" t="s">
        <v>36</v>
      </c>
      <c r="S2035" s="5" t="s">
        <v>36</v>
      </c>
      <c r="T2035" s="5" t="s">
        <v>36</v>
      </c>
      <c r="U2035" s="5" t="s">
        <v>36</v>
      </c>
      <c r="V2035" s="5" t="s">
        <v>36</v>
      </c>
      <c r="W2035" s="5" t="s">
        <v>36</v>
      </c>
      <c r="X2035" s="5" t="s">
        <v>36</v>
      </c>
      <c r="Y2035" s="5" t="s">
        <v>36</v>
      </c>
      <c r="Z2035" s="5" t="s">
        <v>36</v>
      </c>
      <c r="AA2035" s="5" t="s">
        <v>36</v>
      </c>
      <c r="AB2035" s="5" t="s">
        <v>36</v>
      </c>
      <c r="AC2035" s="5" t="s">
        <v>36</v>
      </c>
      <c r="AD2035" s="5" t="s">
        <v>36</v>
      </c>
      <c r="AE2035" s="5" t="s">
        <v>36</v>
      </c>
      <c r="AF2035" s="5" t="s">
        <v>36</v>
      </c>
    </row>
    <row r="2036">
      <c r="A2036" s="3" t="s">
        <v>46</v>
      </c>
      <c r="B2036" s="3" t="s">
        <v>221</v>
      </c>
      <c r="C2036" s="3">
        <v>4</v>
      </c>
      <c r="D2036" s="3">
        <v>202434</v>
      </c>
      <c r="E2036" s="4" t="s">
        <v>37</v>
      </c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</row>
    <row r="2037">
      <c r="A2037" s="3" t="s">
        <v>46</v>
      </c>
      <c r="B2037" s="3" t="s">
        <v>221</v>
      </c>
      <c r="C2037" s="3">
        <v>4</v>
      </c>
      <c r="D2037" s="3">
        <v>202434</v>
      </c>
      <c r="E2037" s="4" t="s">
        <v>38</v>
      </c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</row>
    <row r="2038">
      <c r="A2038" s="3" t="s">
        <v>182</v>
      </c>
      <c r="B2038" s="3" t="s">
        <v>221</v>
      </c>
      <c r="C2038" s="3">
        <v>4</v>
      </c>
      <c r="D2038" s="3">
        <v>202434</v>
      </c>
      <c r="E2038" s="4" t="s">
        <v>34</v>
      </c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</row>
    <row r="2039">
      <c r="A2039" s="3" t="s">
        <v>182</v>
      </c>
      <c r="B2039" s="3" t="s">
        <v>221</v>
      </c>
      <c r="C2039" s="3">
        <v>4</v>
      </c>
      <c r="D2039" s="3">
        <v>202434</v>
      </c>
      <c r="E2039" s="4" t="s">
        <v>35</v>
      </c>
      <c r="F2039" s="5" t="s">
        <v>108</v>
      </c>
      <c r="G2039" s="5" t="s">
        <v>109</v>
      </c>
      <c r="H2039" s="5" t="s">
        <v>109</v>
      </c>
      <c r="I2039" s="5" t="s">
        <v>109</v>
      </c>
      <c r="J2039" s="5" t="s">
        <v>109</v>
      </c>
      <c r="K2039" s="5" t="s">
        <v>109</v>
      </c>
      <c r="L2039" s="5" t="s">
        <v>109</v>
      </c>
      <c r="M2039" s="5" t="s">
        <v>109</v>
      </c>
      <c r="N2039" s="5" t="s">
        <v>109</v>
      </c>
      <c r="O2039" s="5" t="s">
        <v>109</v>
      </c>
      <c r="P2039" s="5" t="s">
        <v>109</v>
      </c>
      <c r="Q2039" s="5" t="s">
        <v>109</v>
      </c>
      <c r="R2039" s="5" t="s">
        <v>109</v>
      </c>
      <c r="S2039" s="5" t="s">
        <v>109</v>
      </c>
      <c r="T2039" s="5" t="s">
        <v>109</v>
      </c>
      <c r="U2039" s="5" t="s">
        <v>109</v>
      </c>
      <c r="V2039" s="5" t="s">
        <v>109</v>
      </c>
      <c r="W2039" s="5" t="s">
        <v>109</v>
      </c>
      <c r="X2039" s="5" t="s">
        <v>109</v>
      </c>
      <c r="Y2039" s="5" t="s">
        <v>109</v>
      </c>
      <c r="Z2039" s="5" t="s">
        <v>109</v>
      </c>
      <c r="AA2039" s="5" t="s">
        <v>109</v>
      </c>
      <c r="AB2039" s="5" t="s">
        <v>109</v>
      </c>
      <c r="AC2039" s="5" t="s">
        <v>88</v>
      </c>
      <c r="AD2039" s="5" t="s">
        <v>88</v>
      </c>
      <c r="AE2039" s="5" t="s">
        <v>88</v>
      </c>
      <c r="AF2039" s="5" t="s">
        <v>88</v>
      </c>
    </row>
    <row r="2040">
      <c r="A2040" s="3" t="s">
        <v>182</v>
      </c>
      <c r="B2040" s="3" t="s">
        <v>221</v>
      </c>
      <c r="C2040" s="3">
        <v>4</v>
      </c>
      <c r="D2040" s="3">
        <v>202434</v>
      </c>
      <c r="E2040" s="4" t="s">
        <v>37</v>
      </c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</row>
    <row r="2041">
      <c r="A2041" s="3" t="s">
        <v>182</v>
      </c>
      <c r="B2041" s="3" t="s">
        <v>221</v>
      </c>
      <c r="C2041" s="3">
        <v>4</v>
      </c>
      <c r="D2041" s="3">
        <v>202434</v>
      </c>
      <c r="E2041" s="4" t="s">
        <v>38</v>
      </c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</row>
    <row r="2042">
      <c r="A2042" s="3" t="s">
        <v>47</v>
      </c>
      <c r="B2042" s="3" t="s">
        <v>221</v>
      </c>
      <c r="C2042" s="3">
        <v>4</v>
      </c>
      <c r="D2042" s="3">
        <v>202434</v>
      </c>
      <c r="E2042" s="4" t="s">
        <v>34</v>
      </c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</row>
    <row r="2043">
      <c r="A2043" s="3" t="s">
        <v>47</v>
      </c>
      <c r="B2043" s="3" t="s">
        <v>221</v>
      </c>
      <c r="C2043" s="3">
        <v>4</v>
      </c>
      <c r="D2043" s="3">
        <v>202434</v>
      </c>
      <c r="E2043" s="4" t="s">
        <v>35</v>
      </c>
      <c r="F2043" s="5" t="s">
        <v>108</v>
      </c>
      <c r="G2043" s="5" t="s">
        <v>109</v>
      </c>
      <c r="H2043" s="5" t="s">
        <v>109</v>
      </c>
      <c r="I2043" s="5" t="s">
        <v>109</v>
      </c>
      <c r="J2043" s="5" t="s">
        <v>109</v>
      </c>
      <c r="K2043" s="5" t="s">
        <v>109</v>
      </c>
      <c r="L2043" s="5" t="s">
        <v>109</v>
      </c>
      <c r="M2043" s="5" t="s">
        <v>109</v>
      </c>
      <c r="N2043" s="5" t="s">
        <v>109</v>
      </c>
      <c r="O2043" s="5" t="s">
        <v>109</v>
      </c>
      <c r="P2043" s="5" t="s">
        <v>109</v>
      </c>
      <c r="Q2043" s="5" t="s">
        <v>109</v>
      </c>
      <c r="R2043" s="5" t="s">
        <v>109</v>
      </c>
      <c r="S2043" s="5" t="s">
        <v>109</v>
      </c>
      <c r="T2043" s="5" t="s">
        <v>109</v>
      </c>
      <c r="U2043" s="5" t="s">
        <v>109</v>
      </c>
      <c r="V2043" s="5" t="s">
        <v>109</v>
      </c>
      <c r="W2043" s="5" t="s">
        <v>109</v>
      </c>
      <c r="X2043" s="5" t="s">
        <v>109</v>
      </c>
      <c r="Y2043" s="5" t="s">
        <v>109</v>
      </c>
      <c r="Z2043" s="5" t="s">
        <v>109</v>
      </c>
      <c r="AA2043" s="5" t="s">
        <v>109</v>
      </c>
      <c r="AB2043" s="5" t="s">
        <v>109</v>
      </c>
      <c r="AC2043" s="5" t="s">
        <v>88</v>
      </c>
      <c r="AD2043" s="5" t="s">
        <v>88</v>
      </c>
      <c r="AE2043" s="5" t="s">
        <v>88</v>
      </c>
      <c r="AF2043" s="5" t="s">
        <v>88</v>
      </c>
    </row>
    <row r="2044">
      <c r="A2044" s="3" t="s">
        <v>47</v>
      </c>
      <c r="B2044" s="3" t="s">
        <v>221</v>
      </c>
      <c r="C2044" s="3">
        <v>4</v>
      </c>
      <c r="D2044" s="3">
        <v>202434</v>
      </c>
      <c r="E2044" s="4" t="s">
        <v>37</v>
      </c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</row>
    <row r="2045">
      <c r="A2045" s="3" t="s">
        <v>47</v>
      </c>
      <c r="B2045" s="3" t="s">
        <v>221</v>
      </c>
      <c r="C2045" s="3">
        <v>4</v>
      </c>
      <c r="D2045" s="3">
        <v>202434</v>
      </c>
      <c r="E2045" s="4" t="s">
        <v>38</v>
      </c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</row>
    <row r="2046">
      <c r="A2046" s="3" t="s">
        <v>144</v>
      </c>
      <c r="B2046" s="3" t="s">
        <v>221</v>
      </c>
      <c r="C2046" s="3">
        <v>4</v>
      </c>
      <c r="D2046" s="3">
        <v>202434</v>
      </c>
      <c r="E2046" s="4" t="s">
        <v>34</v>
      </c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</row>
    <row r="2047">
      <c r="A2047" s="3" t="s">
        <v>144</v>
      </c>
      <c r="B2047" s="3" t="s">
        <v>221</v>
      </c>
      <c r="C2047" s="3">
        <v>4</v>
      </c>
      <c r="D2047" s="3">
        <v>202434</v>
      </c>
      <c r="E2047" s="4" t="s">
        <v>35</v>
      </c>
      <c r="F2047" s="5" t="s">
        <v>108</v>
      </c>
      <c r="G2047" s="5" t="s">
        <v>108</v>
      </c>
      <c r="H2047" s="5" t="s">
        <v>108</v>
      </c>
      <c r="I2047" s="5" t="s">
        <v>108</v>
      </c>
      <c r="J2047" s="5" t="s">
        <v>108</v>
      </c>
      <c r="K2047" s="5" t="s">
        <v>108</v>
      </c>
      <c r="L2047" s="5" t="s">
        <v>108</v>
      </c>
      <c r="M2047" s="5" t="s">
        <v>108</v>
      </c>
      <c r="N2047" s="5" t="s">
        <v>108</v>
      </c>
      <c r="O2047" s="5" t="s">
        <v>108</v>
      </c>
      <c r="P2047" s="5" t="s">
        <v>108</v>
      </c>
      <c r="Q2047" s="5" t="s">
        <v>108</v>
      </c>
      <c r="R2047" s="5" t="s">
        <v>108</v>
      </c>
      <c r="S2047" s="5" t="s">
        <v>108</v>
      </c>
      <c r="T2047" s="5" t="s">
        <v>108</v>
      </c>
      <c r="U2047" s="5" t="s">
        <v>108</v>
      </c>
      <c r="V2047" s="5" t="s">
        <v>108</v>
      </c>
      <c r="W2047" s="5" t="s">
        <v>108</v>
      </c>
      <c r="X2047" s="5" t="s">
        <v>108</v>
      </c>
      <c r="Y2047" s="5" t="s">
        <v>108</v>
      </c>
      <c r="Z2047" s="5" t="s">
        <v>108</v>
      </c>
      <c r="AA2047" s="5" t="s">
        <v>108</v>
      </c>
      <c r="AB2047" s="5" t="s">
        <v>109</v>
      </c>
      <c r="AC2047" s="5" t="s">
        <v>109</v>
      </c>
      <c r="AD2047" s="5" t="s">
        <v>109</v>
      </c>
      <c r="AE2047" s="5" t="s">
        <v>109</v>
      </c>
      <c r="AF2047" s="5" t="s">
        <v>109</v>
      </c>
    </row>
    <row r="2048">
      <c r="A2048" s="3" t="s">
        <v>144</v>
      </c>
      <c r="B2048" s="3" t="s">
        <v>221</v>
      </c>
      <c r="C2048" s="3">
        <v>4</v>
      </c>
      <c r="D2048" s="3">
        <v>202434</v>
      </c>
      <c r="E2048" s="4" t="s">
        <v>37</v>
      </c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</row>
    <row r="2049">
      <c r="A2049" s="3" t="s">
        <v>144</v>
      </c>
      <c r="B2049" s="3" t="s">
        <v>221</v>
      </c>
      <c r="C2049" s="3">
        <v>4</v>
      </c>
      <c r="D2049" s="3">
        <v>202434</v>
      </c>
      <c r="E2049" s="4" t="s">
        <v>38</v>
      </c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</row>
    <row r="2050">
      <c r="A2050" s="3" t="s">
        <v>172</v>
      </c>
      <c r="B2050" s="3" t="s">
        <v>224</v>
      </c>
      <c r="C2050" s="3">
        <v>4</v>
      </c>
      <c r="D2050" s="3">
        <v>202434</v>
      </c>
      <c r="E2050" s="4" t="s">
        <v>34</v>
      </c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</row>
    <row r="2051">
      <c r="A2051" s="3" t="s">
        <v>172</v>
      </c>
      <c r="B2051" s="3" t="s">
        <v>224</v>
      </c>
      <c r="C2051" s="3">
        <v>4</v>
      </c>
      <c r="D2051" s="3">
        <v>202434</v>
      </c>
      <c r="E2051" s="4" t="s">
        <v>35</v>
      </c>
      <c r="F2051" s="5" t="s">
        <v>74</v>
      </c>
      <c r="G2051" s="5" t="s">
        <v>75</v>
      </c>
      <c r="H2051" s="5" t="s">
        <v>75</v>
      </c>
      <c r="I2051" s="5" t="s">
        <v>75</v>
      </c>
      <c r="J2051" s="5" t="s">
        <v>75</v>
      </c>
      <c r="K2051" s="5" t="s">
        <v>75</v>
      </c>
      <c r="L2051" s="5" t="s">
        <v>83</v>
      </c>
      <c r="M2051" s="5" t="s">
        <v>95</v>
      </c>
      <c r="N2051" s="5" t="s">
        <v>95</v>
      </c>
      <c r="O2051" s="5" t="s">
        <v>95</v>
      </c>
      <c r="P2051" s="5" t="s">
        <v>75</v>
      </c>
      <c r="Q2051" s="5" t="s">
        <v>75</v>
      </c>
      <c r="R2051" s="5" t="s">
        <v>75</v>
      </c>
      <c r="S2051" s="5" t="s">
        <v>75</v>
      </c>
      <c r="T2051" s="5" t="s">
        <v>225</v>
      </c>
      <c r="U2051" s="5" t="s">
        <v>226</v>
      </c>
      <c r="V2051" s="5" t="s">
        <v>226</v>
      </c>
      <c r="W2051" s="5" t="s">
        <v>226</v>
      </c>
      <c r="X2051" s="5" t="s">
        <v>226</v>
      </c>
      <c r="Y2051" s="5" t="s">
        <v>76</v>
      </c>
      <c r="Z2051" s="5" t="s">
        <v>76</v>
      </c>
      <c r="AA2051" s="5" t="s">
        <v>76</v>
      </c>
      <c r="AB2051" s="5" t="s">
        <v>77</v>
      </c>
      <c r="AC2051" s="5" t="s">
        <v>81</v>
      </c>
      <c r="AD2051" s="5" t="s">
        <v>83</v>
      </c>
      <c r="AE2051" s="5" t="s">
        <v>95</v>
      </c>
      <c r="AF2051" s="5" t="s">
        <v>91</v>
      </c>
    </row>
    <row r="2052">
      <c r="A2052" s="3" t="s">
        <v>172</v>
      </c>
      <c r="B2052" s="3" t="s">
        <v>224</v>
      </c>
      <c r="C2052" s="3">
        <v>4</v>
      </c>
      <c r="D2052" s="3">
        <v>202434</v>
      </c>
      <c r="E2052" s="4" t="s">
        <v>37</v>
      </c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>
        <v>9</v>
      </c>
      <c r="U2052" s="6">
        <v>8</v>
      </c>
      <c r="V2052" s="8">
        <v>8</v>
      </c>
      <c r="W2052" s="8">
        <v>8</v>
      </c>
      <c r="X2052" s="8">
        <v>8</v>
      </c>
      <c r="Y2052" s="7"/>
      <c r="Z2052" s="7"/>
      <c r="AA2052" s="7"/>
      <c r="AB2052" s="7"/>
      <c r="AC2052" s="7"/>
      <c r="AD2052" s="7"/>
      <c r="AE2052" s="7"/>
      <c r="AF2052" s="7"/>
    </row>
    <row r="2053">
      <c r="A2053" s="3" t="s">
        <v>172</v>
      </c>
      <c r="B2053" s="3" t="s">
        <v>224</v>
      </c>
      <c r="C2053" s="3">
        <v>4</v>
      </c>
      <c r="D2053" s="3">
        <v>202434</v>
      </c>
      <c r="E2053" s="4" t="s">
        <v>38</v>
      </c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 t="s">
        <v>177</v>
      </c>
      <c r="Y2053" s="3"/>
      <c r="Z2053" s="3"/>
      <c r="AA2053" s="3"/>
      <c r="AB2053" s="3"/>
      <c r="AC2053" s="3"/>
      <c r="AD2053" s="3"/>
      <c r="AE2053" s="3"/>
      <c r="AF2053" s="3"/>
    </row>
    <row r="2054">
      <c r="A2054" s="3" t="s">
        <v>32</v>
      </c>
      <c r="B2054" s="3" t="s">
        <v>224</v>
      </c>
      <c r="C2054" s="3">
        <v>4</v>
      </c>
      <c r="D2054" s="3">
        <v>202434</v>
      </c>
      <c r="E2054" s="4" t="s">
        <v>34</v>
      </c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</row>
    <row r="2055">
      <c r="A2055" s="3" t="s">
        <v>32</v>
      </c>
      <c r="B2055" s="3" t="s">
        <v>224</v>
      </c>
      <c r="C2055" s="3">
        <v>4</v>
      </c>
      <c r="D2055" s="3">
        <v>202434</v>
      </c>
      <c r="E2055" s="4" t="s">
        <v>35</v>
      </c>
      <c r="F2055" s="5" t="s">
        <v>36</v>
      </c>
      <c r="G2055" s="5" t="s">
        <v>36</v>
      </c>
      <c r="H2055" s="5" t="s">
        <v>36</v>
      </c>
      <c r="I2055" s="5" t="s">
        <v>36</v>
      </c>
      <c r="J2055" s="5" t="s">
        <v>36</v>
      </c>
      <c r="K2055" s="5" t="s">
        <v>36</v>
      </c>
      <c r="L2055" s="5" t="s">
        <v>36</v>
      </c>
      <c r="M2055" s="5" t="s">
        <v>36</v>
      </c>
      <c r="N2055" s="5" t="s">
        <v>36</v>
      </c>
      <c r="O2055" s="5" t="s">
        <v>36</v>
      </c>
      <c r="P2055" s="5" t="s">
        <v>36</v>
      </c>
      <c r="Q2055" s="5" t="s">
        <v>36</v>
      </c>
      <c r="R2055" s="5" t="s">
        <v>36</v>
      </c>
      <c r="S2055" s="5" t="s">
        <v>36</v>
      </c>
      <c r="T2055" s="5" t="s">
        <v>36</v>
      </c>
      <c r="U2055" s="5" t="s">
        <v>36</v>
      </c>
      <c r="V2055" s="5" t="s">
        <v>36</v>
      </c>
      <c r="W2055" s="5" t="s">
        <v>36</v>
      </c>
      <c r="X2055" s="5" t="s">
        <v>36</v>
      </c>
      <c r="Y2055" s="5" t="s">
        <v>36</v>
      </c>
      <c r="Z2055" s="5" t="s">
        <v>36</v>
      </c>
      <c r="AA2055" s="5" t="s">
        <v>36</v>
      </c>
      <c r="AB2055" s="5" t="s">
        <v>36</v>
      </c>
      <c r="AC2055" s="5" t="s">
        <v>36</v>
      </c>
      <c r="AD2055" s="5" t="s">
        <v>36</v>
      </c>
      <c r="AE2055" s="5" t="s">
        <v>36</v>
      </c>
      <c r="AF2055" s="5" t="s">
        <v>36</v>
      </c>
    </row>
    <row r="2056">
      <c r="A2056" s="3" t="s">
        <v>32</v>
      </c>
      <c r="B2056" s="3" t="s">
        <v>224</v>
      </c>
      <c r="C2056" s="3">
        <v>4</v>
      </c>
      <c r="D2056" s="3">
        <v>202434</v>
      </c>
      <c r="E2056" s="4" t="s">
        <v>37</v>
      </c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</row>
    <row r="2057">
      <c r="A2057" s="3" t="s">
        <v>32</v>
      </c>
      <c r="B2057" s="3" t="s">
        <v>224</v>
      </c>
      <c r="C2057" s="3">
        <v>4</v>
      </c>
      <c r="D2057" s="3">
        <v>202434</v>
      </c>
      <c r="E2057" s="4" t="s">
        <v>38</v>
      </c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</row>
    <row r="2058">
      <c r="A2058" s="3" t="s">
        <v>39</v>
      </c>
      <c r="B2058" s="3" t="s">
        <v>224</v>
      </c>
      <c r="C2058" s="3">
        <v>4</v>
      </c>
      <c r="D2058" s="3">
        <v>202434</v>
      </c>
      <c r="E2058" s="4" t="s">
        <v>34</v>
      </c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>
        <v>1</v>
      </c>
    </row>
    <row r="2059">
      <c r="A2059" s="3" t="s">
        <v>39</v>
      </c>
      <c r="B2059" s="3" t="s">
        <v>224</v>
      </c>
      <c r="C2059" s="3">
        <v>4</v>
      </c>
      <c r="D2059" s="3">
        <v>202434</v>
      </c>
      <c r="E2059" s="4" t="s">
        <v>35</v>
      </c>
      <c r="F2059" s="5" t="s">
        <v>88</v>
      </c>
      <c r="G2059" s="5" t="s">
        <v>75</v>
      </c>
      <c r="H2059" s="5" t="s">
        <v>75</v>
      </c>
      <c r="I2059" s="5" t="s">
        <v>75</v>
      </c>
      <c r="J2059" s="5" t="s">
        <v>75</v>
      </c>
      <c r="K2059" s="5" t="s">
        <v>75</v>
      </c>
      <c r="L2059" s="5" t="s">
        <v>80</v>
      </c>
      <c r="M2059" s="5" t="s">
        <v>75</v>
      </c>
      <c r="N2059" s="5" t="s">
        <v>75</v>
      </c>
      <c r="O2059" s="5" t="s">
        <v>75</v>
      </c>
      <c r="P2059" s="5" t="s">
        <v>75</v>
      </c>
      <c r="Q2059" s="5" t="s">
        <v>75</v>
      </c>
      <c r="R2059" s="5" t="s">
        <v>75</v>
      </c>
      <c r="S2059" s="5" t="s">
        <v>75</v>
      </c>
      <c r="T2059" s="5" t="s">
        <v>80</v>
      </c>
      <c r="U2059" s="5" t="s">
        <v>75</v>
      </c>
      <c r="V2059" s="5" t="s">
        <v>75</v>
      </c>
      <c r="W2059" s="5" t="s">
        <v>75</v>
      </c>
      <c r="X2059" s="5" t="s">
        <v>75</v>
      </c>
      <c r="Y2059" s="5" t="s">
        <v>74</v>
      </c>
      <c r="Z2059" s="5" t="s">
        <v>74</v>
      </c>
      <c r="AA2059" s="5" t="s">
        <v>74</v>
      </c>
      <c r="AB2059" s="5" t="s">
        <v>83</v>
      </c>
      <c r="AC2059" s="5" t="s">
        <v>92</v>
      </c>
      <c r="AD2059" s="5" t="s">
        <v>87</v>
      </c>
      <c r="AE2059" s="5" t="s">
        <v>81</v>
      </c>
      <c r="AF2059" s="5" t="s">
        <v>115</v>
      </c>
    </row>
    <row r="2060">
      <c r="A2060" s="3" t="s">
        <v>39</v>
      </c>
      <c r="B2060" s="3" t="s">
        <v>224</v>
      </c>
      <c r="C2060" s="3">
        <v>4</v>
      </c>
      <c r="D2060" s="3">
        <v>202434</v>
      </c>
      <c r="E2060" s="4" t="s">
        <v>37</v>
      </c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</row>
    <row r="2061">
      <c r="A2061" s="3" t="s">
        <v>39</v>
      </c>
      <c r="B2061" s="3" t="s">
        <v>224</v>
      </c>
      <c r="C2061" s="3">
        <v>4</v>
      </c>
      <c r="D2061" s="3">
        <v>202434</v>
      </c>
      <c r="E2061" s="4" t="s">
        <v>38</v>
      </c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</row>
    <row r="2062">
      <c r="A2062" s="3" t="s">
        <v>180</v>
      </c>
      <c r="B2062" s="3" t="s">
        <v>224</v>
      </c>
      <c r="C2062" s="3">
        <v>4</v>
      </c>
      <c r="D2062" s="3">
        <v>202434</v>
      </c>
      <c r="E2062" s="4" t="s">
        <v>34</v>
      </c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</row>
    <row r="2063">
      <c r="A2063" s="3" t="s">
        <v>180</v>
      </c>
      <c r="B2063" s="3" t="s">
        <v>224</v>
      </c>
      <c r="C2063" s="3">
        <v>4</v>
      </c>
      <c r="D2063" s="3">
        <v>202434</v>
      </c>
      <c r="E2063" s="4" t="s">
        <v>35</v>
      </c>
      <c r="F2063" s="5" t="s">
        <v>36</v>
      </c>
      <c r="G2063" s="5" t="s">
        <v>36</v>
      </c>
      <c r="H2063" s="5" t="s">
        <v>36</v>
      </c>
      <c r="I2063" s="5" t="s">
        <v>36</v>
      </c>
      <c r="J2063" s="5" t="s">
        <v>36</v>
      </c>
      <c r="K2063" s="5" t="s">
        <v>36</v>
      </c>
      <c r="L2063" s="5" t="s">
        <v>36</v>
      </c>
      <c r="M2063" s="5" t="s">
        <v>36</v>
      </c>
      <c r="N2063" s="5" t="s">
        <v>36</v>
      </c>
      <c r="O2063" s="5" t="s">
        <v>36</v>
      </c>
      <c r="P2063" s="5" t="s">
        <v>36</v>
      </c>
      <c r="Q2063" s="5" t="s">
        <v>36</v>
      </c>
      <c r="R2063" s="5" t="s">
        <v>36</v>
      </c>
      <c r="S2063" s="5" t="s">
        <v>36</v>
      </c>
      <c r="T2063" s="5" t="s">
        <v>36</v>
      </c>
      <c r="U2063" s="5" t="s">
        <v>36</v>
      </c>
      <c r="V2063" s="5" t="s">
        <v>36</v>
      </c>
      <c r="W2063" s="5" t="s">
        <v>36</v>
      </c>
      <c r="X2063" s="5" t="s">
        <v>36</v>
      </c>
      <c r="Y2063" s="5" t="s">
        <v>36</v>
      </c>
      <c r="Z2063" s="5" t="s">
        <v>36</v>
      </c>
      <c r="AA2063" s="5" t="s">
        <v>36</v>
      </c>
      <c r="AB2063" s="5" t="s">
        <v>36</v>
      </c>
      <c r="AC2063" s="5" t="s">
        <v>36</v>
      </c>
      <c r="AD2063" s="5" t="s">
        <v>36</v>
      </c>
      <c r="AE2063" s="5" t="s">
        <v>36</v>
      </c>
      <c r="AF2063" s="5" t="s">
        <v>36</v>
      </c>
    </row>
    <row r="2064">
      <c r="A2064" s="3" t="s">
        <v>180</v>
      </c>
      <c r="B2064" s="3" t="s">
        <v>224</v>
      </c>
      <c r="C2064" s="3">
        <v>4</v>
      </c>
      <c r="D2064" s="3">
        <v>202434</v>
      </c>
      <c r="E2064" s="4" t="s">
        <v>37</v>
      </c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</row>
    <row r="2065">
      <c r="A2065" s="3" t="s">
        <v>180</v>
      </c>
      <c r="B2065" s="3" t="s">
        <v>224</v>
      </c>
      <c r="C2065" s="3">
        <v>4</v>
      </c>
      <c r="D2065" s="3">
        <v>202434</v>
      </c>
      <c r="E2065" s="4" t="s">
        <v>38</v>
      </c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</row>
    <row r="2066">
      <c r="A2066" s="3" t="s">
        <v>40</v>
      </c>
      <c r="B2066" s="3" t="s">
        <v>224</v>
      </c>
      <c r="C2066" s="3">
        <v>4</v>
      </c>
      <c r="D2066" s="3">
        <v>202434</v>
      </c>
      <c r="E2066" s="4" t="s">
        <v>34</v>
      </c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</row>
    <row r="2067">
      <c r="A2067" s="3" t="s">
        <v>40</v>
      </c>
      <c r="B2067" s="3" t="s">
        <v>224</v>
      </c>
      <c r="C2067" s="3">
        <v>4</v>
      </c>
      <c r="D2067" s="3">
        <v>202434</v>
      </c>
      <c r="E2067" s="4" t="s">
        <v>35</v>
      </c>
      <c r="F2067" s="5" t="s">
        <v>108</v>
      </c>
      <c r="G2067" s="5" t="s">
        <v>108</v>
      </c>
      <c r="H2067" s="5" t="s">
        <v>108</v>
      </c>
      <c r="I2067" s="5" t="s">
        <v>108</v>
      </c>
      <c r="J2067" s="5" t="s">
        <v>108</v>
      </c>
      <c r="K2067" s="5" t="s">
        <v>108</v>
      </c>
      <c r="L2067" s="5" t="s">
        <v>108</v>
      </c>
      <c r="M2067" s="5" t="s">
        <v>108</v>
      </c>
      <c r="N2067" s="5" t="s">
        <v>108</v>
      </c>
      <c r="O2067" s="5" t="s">
        <v>108</v>
      </c>
      <c r="P2067" s="5" t="s">
        <v>108</v>
      </c>
      <c r="Q2067" s="5" t="s">
        <v>108</v>
      </c>
      <c r="R2067" s="5" t="s">
        <v>108</v>
      </c>
      <c r="S2067" s="5" t="s">
        <v>108</v>
      </c>
      <c r="T2067" s="5" t="s">
        <v>108</v>
      </c>
      <c r="U2067" s="5" t="s">
        <v>108</v>
      </c>
      <c r="V2067" s="5" t="s">
        <v>108</v>
      </c>
      <c r="W2067" s="5" t="s">
        <v>108</v>
      </c>
      <c r="X2067" s="5" t="s">
        <v>108</v>
      </c>
      <c r="Y2067" s="5" t="s">
        <v>108</v>
      </c>
      <c r="Z2067" s="5" t="s">
        <v>108</v>
      </c>
      <c r="AA2067" s="5" t="s">
        <v>108</v>
      </c>
      <c r="AB2067" s="5" t="s">
        <v>108</v>
      </c>
      <c r="AC2067" s="5" t="s">
        <v>109</v>
      </c>
      <c r="AD2067" s="5" t="s">
        <v>109</v>
      </c>
      <c r="AE2067" s="5" t="s">
        <v>109</v>
      </c>
      <c r="AF2067" s="5" t="s">
        <v>109</v>
      </c>
    </row>
    <row r="2068">
      <c r="A2068" s="3" t="s">
        <v>40</v>
      </c>
      <c r="B2068" s="3" t="s">
        <v>224</v>
      </c>
      <c r="C2068" s="3">
        <v>4</v>
      </c>
      <c r="D2068" s="3">
        <v>202434</v>
      </c>
      <c r="E2068" s="4" t="s">
        <v>37</v>
      </c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</row>
    <row r="2069">
      <c r="A2069" s="3" t="s">
        <v>40</v>
      </c>
      <c r="B2069" s="3" t="s">
        <v>224</v>
      </c>
      <c r="C2069" s="3">
        <v>4</v>
      </c>
      <c r="D2069" s="3">
        <v>202434</v>
      </c>
      <c r="E2069" s="4" t="s">
        <v>38</v>
      </c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</row>
    <row r="2070">
      <c r="A2070" s="3" t="s">
        <v>41</v>
      </c>
      <c r="B2070" s="3" t="s">
        <v>224</v>
      </c>
      <c r="C2070" s="3">
        <v>4</v>
      </c>
      <c r="D2070" s="3">
        <v>202434</v>
      </c>
      <c r="E2070" s="4" t="s">
        <v>34</v>
      </c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</row>
    <row r="2071">
      <c r="A2071" s="3" t="s">
        <v>41</v>
      </c>
      <c r="B2071" s="3" t="s">
        <v>224</v>
      </c>
      <c r="C2071" s="3">
        <v>4</v>
      </c>
      <c r="D2071" s="3">
        <v>202434</v>
      </c>
      <c r="E2071" s="4" t="s">
        <v>35</v>
      </c>
      <c r="F2071" s="5" t="s">
        <v>109</v>
      </c>
      <c r="G2071" s="5" t="s">
        <v>98</v>
      </c>
      <c r="H2071" s="5" t="s">
        <v>88</v>
      </c>
      <c r="I2071" s="5" t="s">
        <v>88</v>
      </c>
      <c r="J2071" s="5" t="s">
        <v>88</v>
      </c>
      <c r="K2071" s="5" t="s">
        <v>88</v>
      </c>
      <c r="L2071" s="5" t="s">
        <v>98</v>
      </c>
      <c r="M2071" s="5" t="s">
        <v>98</v>
      </c>
      <c r="N2071" s="5" t="s">
        <v>98</v>
      </c>
      <c r="O2071" s="5" t="s">
        <v>98</v>
      </c>
      <c r="P2071" s="5" t="s">
        <v>88</v>
      </c>
      <c r="Q2071" s="5" t="s">
        <v>227</v>
      </c>
      <c r="R2071" s="5" t="s">
        <v>98</v>
      </c>
      <c r="S2071" s="5" t="s">
        <v>98</v>
      </c>
      <c r="T2071" s="5" t="s">
        <v>98</v>
      </c>
      <c r="U2071" s="5" t="s">
        <v>98</v>
      </c>
      <c r="V2071" s="5" t="s">
        <v>98</v>
      </c>
      <c r="W2071" s="5" t="s">
        <v>98</v>
      </c>
      <c r="X2071" s="5" t="s">
        <v>98</v>
      </c>
      <c r="Y2071" s="5" t="s">
        <v>98</v>
      </c>
      <c r="Z2071" s="5" t="s">
        <v>98</v>
      </c>
      <c r="AA2071" s="5" t="s">
        <v>98</v>
      </c>
      <c r="AB2071" s="5" t="s">
        <v>85</v>
      </c>
      <c r="AC2071" s="5" t="s">
        <v>78</v>
      </c>
      <c r="AD2071" s="5" t="s">
        <v>78</v>
      </c>
      <c r="AE2071" s="5" t="s">
        <v>85</v>
      </c>
      <c r="AF2071" s="5" t="s">
        <v>75</v>
      </c>
    </row>
    <row r="2072">
      <c r="A2072" s="3" t="s">
        <v>41</v>
      </c>
      <c r="B2072" s="3" t="s">
        <v>224</v>
      </c>
      <c r="C2072" s="3">
        <v>4</v>
      </c>
      <c r="D2072" s="3">
        <v>202434</v>
      </c>
      <c r="E2072" s="4" t="s">
        <v>37</v>
      </c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>
        <v>2</v>
      </c>
      <c r="R2072" s="6"/>
      <c r="S2072" s="6"/>
      <c r="T2072" s="6"/>
      <c r="U2072" s="6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</row>
    <row r="2073">
      <c r="A2073" s="3" t="s">
        <v>41</v>
      </c>
      <c r="B2073" s="3" t="s">
        <v>224</v>
      </c>
      <c r="C2073" s="3">
        <v>4</v>
      </c>
      <c r="D2073" s="3">
        <v>202434</v>
      </c>
      <c r="E2073" s="4" t="s">
        <v>38</v>
      </c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</row>
    <row r="2074">
      <c r="A2074" s="3" t="s">
        <v>42</v>
      </c>
      <c r="B2074" s="3" t="s">
        <v>224</v>
      </c>
      <c r="C2074" s="3">
        <v>4</v>
      </c>
      <c r="D2074" s="3">
        <v>202434</v>
      </c>
      <c r="E2074" s="4" t="s">
        <v>34</v>
      </c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>
        <v>13</v>
      </c>
    </row>
    <row r="2075">
      <c r="A2075" s="3" t="s">
        <v>42</v>
      </c>
      <c r="B2075" s="3" t="s">
        <v>224</v>
      </c>
      <c r="C2075" s="3">
        <v>4</v>
      </c>
      <c r="D2075" s="3">
        <v>202434</v>
      </c>
      <c r="E2075" s="4" t="s">
        <v>35</v>
      </c>
      <c r="F2075" s="5" t="s">
        <v>72</v>
      </c>
      <c r="G2075" s="5" t="s">
        <v>95</v>
      </c>
      <c r="H2075" s="5" t="s">
        <v>77</v>
      </c>
      <c r="I2075" s="5" t="s">
        <v>77</v>
      </c>
      <c r="J2075" s="5" t="s">
        <v>77</v>
      </c>
      <c r="K2075" s="5" t="s">
        <v>77</v>
      </c>
      <c r="L2075" s="5" t="s">
        <v>84</v>
      </c>
      <c r="M2075" s="5" t="s">
        <v>95</v>
      </c>
      <c r="N2075" s="5" t="s">
        <v>95</v>
      </c>
      <c r="O2075" s="5" t="s">
        <v>95</v>
      </c>
      <c r="P2075" s="5" t="s">
        <v>77</v>
      </c>
      <c r="Q2075" s="5" t="s">
        <v>95</v>
      </c>
      <c r="R2075" s="5" t="s">
        <v>95</v>
      </c>
      <c r="S2075" s="5" t="s">
        <v>95</v>
      </c>
      <c r="T2075" s="5" t="s">
        <v>81</v>
      </c>
      <c r="U2075" s="5" t="s">
        <v>95</v>
      </c>
      <c r="V2075" s="5" t="s">
        <v>95</v>
      </c>
      <c r="W2075" s="5" t="s">
        <v>95</v>
      </c>
      <c r="X2075" s="5" t="s">
        <v>95</v>
      </c>
      <c r="Y2075" s="5" t="s">
        <v>83</v>
      </c>
      <c r="Z2075" s="5" t="s">
        <v>83</v>
      </c>
      <c r="AA2075" s="5" t="s">
        <v>83</v>
      </c>
      <c r="AB2075" s="5" t="s">
        <v>117</v>
      </c>
      <c r="AC2075" s="5" t="s">
        <v>164</v>
      </c>
      <c r="AD2075" s="5" t="s">
        <v>118</v>
      </c>
      <c r="AE2075" s="5" t="s">
        <v>186</v>
      </c>
      <c r="AF2075" s="5" t="s">
        <v>152</v>
      </c>
    </row>
    <row r="2076">
      <c r="A2076" s="3" t="s">
        <v>42</v>
      </c>
      <c r="B2076" s="3" t="s">
        <v>224</v>
      </c>
      <c r="C2076" s="3">
        <v>4</v>
      </c>
      <c r="D2076" s="3">
        <v>202434</v>
      </c>
      <c r="E2076" s="4" t="s">
        <v>37</v>
      </c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</row>
    <row r="2077">
      <c r="A2077" s="3" t="s">
        <v>42</v>
      </c>
      <c r="B2077" s="3" t="s">
        <v>224</v>
      </c>
      <c r="C2077" s="3">
        <v>4</v>
      </c>
      <c r="D2077" s="3">
        <v>202434</v>
      </c>
      <c r="E2077" s="4" t="s">
        <v>38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</row>
    <row r="2078">
      <c r="A2078" s="3" t="s">
        <v>43</v>
      </c>
      <c r="B2078" s="3" t="s">
        <v>224</v>
      </c>
      <c r="C2078" s="3">
        <v>4</v>
      </c>
      <c r="D2078" s="3">
        <v>202434</v>
      </c>
      <c r="E2078" s="4" t="s">
        <v>34</v>
      </c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</row>
    <row r="2079">
      <c r="A2079" s="3" t="s">
        <v>43</v>
      </c>
      <c r="B2079" s="3" t="s">
        <v>224</v>
      </c>
      <c r="C2079" s="3">
        <v>4</v>
      </c>
      <c r="D2079" s="3">
        <v>202434</v>
      </c>
      <c r="E2079" s="4" t="s">
        <v>35</v>
      </c>
      <c r="F2079" s="5" t="s">
        <v>36</v>
      </c>
      <c r="G2079" s="5" t="s">
        <v>36</v>
      </c>
      <c r="H2079" s="5" t="s">
        <v>36</v>
      </c>
      <c r="I2079" s="5" t="s">
        <v>36</v>
      </c>
      <c r="J2079" s="5" t="s">
        <v>36</v>
      </c>
      <c r="K2079" s="5" t="s">
        <v>36</v>
      </c>
      <c r="L2079" s="5" t="s">
        <v>36</v>
      </c>
      <c r="M2079" s="5" t="s">
        <v>36</v>
      </c>
      <c r="N2079" s="5" t="s">
        <v>36</v>
      </c>
      <c r="O2079" s="5" t="s">
        <v>36</v>
      </c>
      <c r="P2079" s="5" t="s">
        <v>36</v>
      </c>
      <c r="Q2079" s="5" t="s">
        <v>36</v>
      </c>
      <c r="R2079" s="5" t="s">
        <v>36</v>
      </c>
      <c r="S2079" s="5" t="s">
        <v>36</v>
      </c>
      <c r="T2079" s="5" t="s">
        <v>36</v>
      </c>
      <c r="U2079" s="5" t="s">
        <v>36</v>
      </c>
      <c r="V2079" s="5" t="s">
        <v>36</v>
      </c>
      <c r="W2079" s="5" t="s">
        <v>36</v>
      </c>
      <c r="X2079" s="5" t="s">
        <v>36</v>
      </c>
      <c r="Y2079" s="5" t="s">
        <v>36</v>
      </c>
      <c r="Z2079" s="5" t="s">
        <v>36</v>
      </c>
      <c r="AA2079" s="5" t="s">
        <v>36</v>
      </c>
      <c r="AB2079" s="5" t="s">
        <v>36</v>
      </c>
      <c r="AC2079" s="5" t="s">
        <v>36</v>
      </c>
      <c r="AD2079" s="5" t="s">
        <v>36</v>
      </c>
      <c r="AE2079" s="5" t="s">
        <v>36</v>
      </c>
      <c r="AF2079" s="5" t="s">
        <v>36</v>
      </c>
    </row>
    <row r="2080">
      <c r="A2080" s="3" t="s">
        <v>43</v>
      </c>
      <c r="B2080" s="3" t="s">
        <v>224</v>
      </c>
      <c r="C2080" s="3">
        <v>4</v>
      </c>
      <c r="D2080" s="3">
        <v>202434</v>
      </c>
      <c r="E2080" s="4" t="s">
        <v>37</v>
      </c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</row>
    <row r="2081">
      <c r="A2081" s="3" t="s">
        <v>43</v>
      </c>
      <c r="B2081" s="3" t="s">
        <v>224</v>
      </c>
      <c r="C2081" s="3">
        <v>4</v>
      </c>
      <c r="D2081" s="3">
        <v>202434</v>
      </c>
      <c r="E2081" s="4" t="s">
        <v>38</v>
      </c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</row>
    <row r="2082">
      <c r="A2082" s="3" t="s">
        <v>44</v>
      </c>
      <c r="B2082" s="3" t="s">
        <v>224</v>
      </c>
      <c r="C2082" s="3">
        <v>4</v>
      </c>
      <c r="D2082" s="3">
        <v>202434</v>
      </c>
      <c r="E2082" s="4" t="s">
        <v>34</v>
      </c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</row>
    <row r="2083">
      <c r="A2083" s="3" t="s">
        <v>44</v>
      </c>
      <c r="B2083" s="3" t="s">
        <v>224</v>
      </c>
      <c r="C2083" s="3">
        <v>4</v>
      </c>
      <c r="D2083" s="3">
        <v>202434</v>
      </c>
      <c r="E2083" s="4" t="s">
        <v>35</v>
      </c>
      <c r="F2083" s="5" t="s">
        <v>109</v>
      </c>
      <c r="G2083" s="5" t="s">
        <v>98</v>
      </c>
      <c r="H2083" s="5" t="s">
        <v>98</v>
      </c>
      <c r="I2083" s="5" t="s">
        <v>98</v>
      </c>
      <c r="J2083" s="5" t="s">
        <v>98</v>
      </c>
      <c r="K2083" s="5" t="s">
        <v>98</v>
      </c>
      <c r="L2083" s="5" t="s">
        <v>72</v>
      </c>
      <c r="M2083" s="5" t="s">
        <v>98</v>
      </c>
      <c r="N2083" s="5" t="s">
        <v>98</v>
      </c>
      <c r="O2083" s="5" t="s">
        <v>98</v>
      </c>
      <c r="P2083" s="5" t="s">
        <v>98</v>
      </c>
      <c r="Q2083" s="5" t="s">
        <v>98</v>
      </c>
      <c r="R2083" s="5" t="s">
        <v>98</v>
      </c>
      <c r="S2083" s="5" t="s">
        <v>98</v>
      </c>
      <c r="T2083" s="5" t="s">
        <v>72</v>
      </c>
      <c r="U2083" s="5" t="s">
        <v>98</v>
      </c>
      <c r="V2083" s="5" t="s">
        <v>98</v>
      </c>
      <c r="W2083" s="5" t="s">
        <v>98</v>
      </c>
      <c r="X2083" s="5" t="s">
        <v>98</v>
      </c>
      <c r="Y2083" s="5" t="s">
        <v>98</v>
      </c>
      <c r="Z2083" s="5" t="s">
        <v>98</v>
      </c>
      <c r="AA2083" s="5" t="s">
        <v>98</v>
      </c>
      <c r="AB2083" s="5" t="s">
        <v>85</v>
      </c>
      <c r="AC2083" s="5" t="s">
        <v>76</v>
      </c>
      <c r="AD2083" s="5" t="s">
        <v>76</v>
      </c>
      <c r="AE2083" s="5" t="s">
        <v>78</v>
      </c>
      <c r="AF2083" s="5" t="s">
        <v>80</v>
      </c>
    </row>
    <row r="2084">
      <c r="A2084" s="3" t="s">
        <v>44</v>
      </c>
      <c r="B2084" s="3" t="s">
        <v>224</v>
      </c>
      <c r="C2084" s="3">
        <v>4</v>
      </c>
      <c r="D2084" s="3">
        <v>202434</v>
      </c>
      <c r="E2084" s="4" t="s">
        <v>37</v>
      </c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</row>
    <row r="2085">
      <c r="A2085" s="3" t="s">
        <v>44</v>
      </c>
      <c r="B2085" s="3" t="s">
        <v>224</v>
      </c>
      <c r="C2085" s="3">
        <v>4</v>
      </c>
      <c r="D2085" s="3">
        <v>202434</v>
      </c>
      <c r="E2085" s="4" t="s">
        <v>38</v>
      </c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</row>
    <row r="2086">
      <c r="A2086" s="3" t="s">
        <v>45</v>
      </c>
      <c r="B2086" s="3" t="s">
        <v>224</v>
      </c>
      <c r="C2086" s="3">
        <v>4</v>
      </c>
      <c r="D2086" s="3">
        <v>202434</v>
      </c>
      <c r="E2086" s="4" t="s">
        <v>34</v>
      </c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</row>
    <row r="2087">
      <c r="A2087" s="3" t="s">
        <v>45</v>
      </c>
      <c r="B2087" s="3" t="s">
        <v>224</v>
      </c>
      <c r="C2087" s="3">
        <v>4</v>
      </c>
      <c r="D2087" s="3">
        <v>202434</v>
      </c>
      <c r="E2087" s="4" t="s">
        <v>35</v>
      </c>
      <c r="F2087" s="5" t="s">
        <v>36</v>
      </c>
      <c r="G2087" s="5" t="s">
        <v>36</v>
      </c>
      <c r="H2087" s="5" t="s">
        <v>36</v>
      </c>
      <c r="I2087" s="5" t="s">
        <v>36</v>
      </c>
      <c r="J2087" s="5" t="s">
        <v>36</v>
      </c>
      <c r="K2087" s="5" t="s">
        <v>36</v>
      </c>
      <c r="L2087" s="5" t="s">
        <v>36</v>
      </c>
      <c r="M2087" s="5" t="s">
        <v>36</v>
      </c>
      <c r="N2087" s="5" t="s">
        <v>36</v>
      </c>
      <c r="O2087" s="5" t="s">
        <v>36</v>
      </c>
      <c r="P2087" s="5" t="s">
        <v>36</v>
      </c>
      <c r="Q2087" s="5" t="s">
        <v>36</v>
      </c>
      <c r="R2087" s="5" t="s">
        <v>36</v>
      </c>
      <c r="S2087" s="5" t="s">
        <v>36</v>
      </c>
      <c r="T2087" s="5" t="s">
        <v>36</v>
      </c>
      <c r="U2087" s="5" t="s">
        <v>36</v>
      </c>
      <c r="V2087" s="5" t="s">
        <v>36</v>
      </c>
      <c r="W2087" s="5" t="s">
        <v>36</v>
      </c>
      <c r="X2087" s="5" t="s">
        <v>36</v>
      </c>
      <c r="Y2087" s="5" t="s">
        <v>36</v>
      </c>
      <c r="Z2087" s="5" t="s">
        <v>36</v>
      </c>
      <c r="AA2087" s="5" t="s">
        <v>36</v>
      </c>
      <c r="AB2087" s="5" t="s">
        <v>36</v>
      </c>
      <c r="AC2087" s="5" t="s">
        <v>36</v>
      </c>
      <c r="AD2087" s="5" t="s">
        <v>36</v>
      </c>
      <c r="AE2087" s="5" t="s">
        <v>36</v>
      </c>
      <c r="AF2087" s="5" t="s">
        <v>36</v>
      </c>
    </row>
    <row r="2088">
      <c r="A2088" s="3" t="s">
        <v>45</v>
      </c>
      <c r="B2088" s="3" t="s">
        <v>224</v>
      </c>
      <c r="C2088" s="3">
        <v>4</v>
      </c>
      <c r="D2088" s="3">
        <v>202434</v>
      </c>
      <c r="E2088" s="4" t="s">
        <v>37</v>
      </c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</row>
    <row r="2089">
      <c r="A2089" s="3" t="s">
        <v>45</v>
      </c>
      <c r="B2089" s="3" t="s">
        <v>224</v>
      </c>
      <c r="C2089" s="3">
        <v>4</v>
      </c>
      <c r="D2089" s="3">
        <v>202434</v>
      </c>
      <c r="E2089" s="4" t="s">
        <v>38</v>
      </c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</row>
    <row r="2090">
      <c r="A2090" s="3" t="s">
        <v>46</v>
      </c>
      <c r="B2090" s="3" t="s">
        <v>224</v>
      </c>
      <c r="C2090" s="3">
        <v>4</v>
      </c>
      <c r="D2090" s="3">
        <v>202434</v>
      </c>
      <c r="E2090" s="4" t="s">
        <v>34</v>
      </c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</row>
    <row r="2091">
      <c r="A2091" s="3" t="s">
        <v>46</v>
      </c>
      <c r="B2091" s="3" t="s">
        <v>224</v>
      </c>
      <c r="C2091" s="3">
        <v>4</v>
      </c>
      <c r="D2091" s="3">
        <v>202434</v>
      </c>
      <c r="E2091" s="4" t="s">
        <v>35</v>
      </c>
      <c r="F2091" s="5" t="s">
        <v>36</v>
      </c>
      <c r="G2091" s="5" t="s">
        <v>36</v>
      </c>
      <c r="H2091" s="5" t="s">
        <v>36</v>
      </c>
      <c r="I2091" s="5" t="s">
        <v>36</v>
      </c>
      <c r="J2091" s="5" t="s">
        <v>36</v>
      </c>
      <c r="K2091" s="5" t="s">
        <v>36</v>
      </c>
      <c r="L2091" s="5" t="s">
        <v>36</v>
      </c>
      <c r="M2091" s="5" t="s">
        <v>36</v>
      </c>
      <c r="N2091" s="5" t="s">
        <v>36</v>
      </c>
      <c r="O2091" s="5" t="s">
        <v>36</v>
      </c>
      <c r="P2091" s="5" t="s">
        <v>36</v>
      </c>
      <c r="Q2091" s="5" t="s">
        <v>36</v>
      </c>
      <c r="R2091" s="5" t="s">
        <v>36</v>
      </c>
      <c r="S2091" s="5" t="s">
        <v>36</v>
      </c>
      <c r="T2091" s="5" t="s">
        <v>36</v>
      </c>
      <c r="U2091" s="5" t="s">
        <v>36</v>
      </c>
      <c r="V2091" s="5" t="s">
        <v>36</v>
      </c>
      <c r="W2091" s="5" t="s">
        <v>36</v>
      </c>
      <c r="X2091" s="5" t="s">
        <v>36</v>
      </c>
      <c r="Y2091" s="5" t="s">
        <v>36</v>
      </c>
      <c r="Z2091" s="5" t="s">
        <v>36</v>
      </c>
      <c r="AA2091" s="5" t="s">
        <v>36</v>
      </c>
      <c r="AB2091" s="5" t="s">
        <v>36</v>
      </c>
      <c r="AC2091" s="5" t="s">
        <v>36</v>
      </c>
      <c r="AD2091" s="5" t="s">
        <v>36</v>
      </c>
      <c r="AE2091" s="5" t="s">
        <v>36</v>
      </c>
      <c r="AF2091" s="5" t="s">
        <v>36</v>
      </c>
    </row>
    <row r="2092">
      <c r="A2092" s="3" t="s">
        <v>46</v>
      </c>
      <c r="B2092" s="3" t="s">
        <v>224</v>
      </c>
      <c r="C2092" s="3">
        <v>4</v>
      </c>
      <c r="D2092" s="3">
        <v>202434</v>
      </c>
      <c r="E2092" s="4" t="s">
        <v>37</v>
      </c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</row>
    <row r="2093">
      <c r="A2093" s="3" t="s">
        <v>46</v>
      </c>
      <c r="B2093" s="3" t="s">
        <v>224</v>
      </c>
      <c r="C2093" s="3">
        <v>4</v>
      </c>
      <c r="D2093" s="3">
        <v>202434</v>
      </c>
      <c r="E2093" s="4" t="s">
        <v>38</v>
      </c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</row>
    <row r="2094">
      <c r="A2094" s="3" t="s">
        <v>182</v>
      </c>
      <c r="B2094" s="3" t="s">
        <v>224</v>
      </c>
      <c r="C2094" s="3">
        <v>4</v>
      </c>
      <c r="D2094" s="3">
        <v>202434</v>
      </c>
      <c r="E2094" s="4" t="s">
        <v>34</v>
      </c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</row>
    <row r="2095">
      <c r="A2095" s="3" t="s">
        <v>182</v>
      </c>
      <c r="B2095" s="3" t="s">
        <v>224</v>
      </c>
      <c r="C2095" s="3">
        <v>4</v>
      </c>
      <c r="D2095" s="3">
        <v>202434</v>
      </c>
      <c r="E2095" s="4" t="s">
        <v>35</v>
      </c>
      <c r="F2095" s="5" t="s">
        <v>108</v>
      </c>
      <c r="G2095" s="5" t="s">
        <v>109</v>
      </c>
      <c r="H2095" s="5" t="s">
        <v>109</v>
      </c>
      <c r="I2095" s="5" t="s">
        <v>109</v>
      </c>
      <c r="J2095" s="5" t="s">
        <v>109</v>
      </c>
      <c r="K2095" s="5" t="s">
        <v>109</v>
      </c>
      <c r="L2095" s="5" t="s">
        <v>109</v>
      </c>
      <c r="M2095" s="5" t="s">
        <v>109</v>
      </c>
      <c r="N2095" s="5" t="s">
        <v>109</v>
      </c>
      <c r="O2095" s="5" t="s">
        <v>109</v>
      </c>
      <c r="P2095" s="5" t="s">
        <v>109</v>
      </c>
      <c r="Q2095" s="5" t="s">
        <v>109</v>
      </c>
      <c r="R2095" s="5" t="s">
        <v>109</v>
      </c>
      <c r="S2095" s="5" t="s">
        <v>109</v>
      </c>
      <c r="T2095" s="5" t="s">
        <v>109</v>
      </c>
      <c r="U2095" s="5" t="s">
        <v>109</v>
      </c>
      <c r="V2095" s="5" t="s">
        <v>109</v>
      </c>
      <c r="W2095" s="5" t="s">
        <v>109</v>
      </c>
      <c r="X2095" s="5" t="s">
        <v>109</v>
      </c>
      <c r="Y2095" s="5" t="s">
        <v>109</v>
      </c>
      <c r="Z2095" s="5" t="s">
        <v>109</v>
      </c>
      <c r="AA2095" s="5" t="s">
        <v>109</v>
      </c>
      <c r="AB2095" s="5" t="s">
        <v>88</v>
      </c>
      <c r="AC2095" s="5" t="s">
        <v>88</v>
      </c>
      <c r="AD2095" s="5" t="s">
        <v>88</v>
      </c>
      <c r="AE2095" s="5" t="s">
        <v>88</v>
      </c>
      <c r="AF2095" s="5" t="s">
        <v>98</v>
      </c>
    </row>
    <row r="2096">
      <c r="A2096" s="3" t="s">
        <v>182</v>
      </c>
      <c r="B2096" s="3" t="s">
        <v>224</v>
      </c>
      <c r="C2096" s="3">
        <v>4</v>
      </c>
      <c r="D2096" s="3">
        <v>202434</v>
      </c>
      <c r="E2096" s="4" t="s">
        <v>37</v>
      </c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</row>
    <row r="2097">
      <c r="A2097" s="3" t="s">
        <v>182</v>
      </c>
      <c r="B2097" s="3" t="s">
        <v>224</v>
      </c>
      <c r="C2097" s="3">
        <v>4</v>
      </c>
      <c r="D2097" s="3">
        <v>202434</v>
      </c>
      <c r="E2097" s="4" t="s">
        <v>38</v>
      </c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</row>
    <row r="2098">
      <c r="A2098" s="3" t="s">
        <v>47</v>
      </c>
      <c r="B2098" s="3" t="s">
        <v>224</v>
      </c>
      <c r="C2098" s="3">
        <v>4</v>
      </c>
      <c r="D2098" s="3">
        <v>202434</v>
      </c>
      <c r="E2098" s="4" t="s">
        <v>34</v>
      </c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</row>
    <row r="2099">
      <c r="A2099" s="3" t="s">
        <v>47</v>
      </c>
      <c r="B2099" s="3" t="s">
        <v>224</v>
      </c>
      <c r="C2099" s="3">
        <v>4</v>
      </c>
      <c r="D2099" s="3">
        <v>202434</v>
      </c>
      <c r="E2099" s="4" t="s">
        <v>35</v>
      </c>
      <c r="F2099" s="5" t="s">
        <v>109</v>
      </c>
      <c r="G2099" s="5" t="s">
        <v>88</v>
      </c>
      <c r="H2099" s="5" t="s">
        <v>88</v>
      </c>
      <c r="I2099" s="5" t="s">
        <v>88</v>
      </c>
      <c r="J2099" s="5" t="s">
        <v>88</v>
      </c>
      <c r="K2099" s="5" t="s">
        <v>88</v>
      </c>
      <c r="L2099" s="5" t="s">
        <v>88</v>
      </c>
      <c r="M2099" s="5" t="s">
        <v>88</v>
      </c>
      <c r="N2099" s="5" t="s">
        <v>88</v>
      </c>
      <c r="O2099" s="5" t="s">
        <v>88</v>
      </c>
      <c r="P2099" s="5" t="s">
        <v>88</v>
      </c>
      <c r="Q2099" s="5" t="s">
        <v>88</v>
      </c>
      <c r="R2099" s="5" t="s">
        <v>88</v>
      </c>
      <c r="S2099" s="5" t="s">
        <v>88</v>
      </c>
      <c r="T2099" s="5" t="s">
        <v>88</v>
      </c>
      <c r="U2099" s="5" t="s">
        <v>88</v>
      </c>
      <c r="V2099" s="5" t="s">
        <v>88</v>
      </c>
      <c r="W2099" s="5" t="s">
        <v>88</v>
      </c>
      <c r="X2099" s="5" t="s">
        <v>88</v>
      </c>
      <c r="Y2099" s="5" t="s">
        <v>88</v>
      </c>
      <c r="Z2099" s="5" t="s">
        <v>88</v>
      </c>
      <c r="AA2099" s="5" t="s">
        <v>88</v>
      </c>
      <c r="AB2099" s="5" t="s">
        <v>72</v>
      </c>
      <c r="AC2099" s="5" t="s">
        <v>85</v>
      </c>
      <c r="AD2099" s="5" t="s">
        <v>72</v>
      </c>
      <c r="AE2099" s="5" t="s">
        <v>72</v>
      </c>
      <c r="AF2099" s="5" t="s">
        <v>78</v>
      </c>
    </row>
    <row r="2100">
      <c r="A2100" s="3" t="s">
        <v>47</v>
      </c>
      <c r="B2100" s="3" t="s">
        <v>224</v>
      </c>
      <c r="C2100" s="3">
        <v>4</v>
      </c>
      <c r="D2100" s="3">
        <v>202434</v>
      </c>
      <c r="E2100" s="4" t="s">
        <v>37</v>
      </c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</row>
    <row r="2101">
      <c r="A2101" s="3" t="s">
        <v>47</v>
      </c>
      <c r="B2101" s="3" t="s">
        <v>224</v>
      </c>
      <c r="C2101" s="3">
        <v>4</v>
      </c>
      <c r="D2101" s="3">
        <v>202434</v>
      </c>
      <c r="E2101" s="4" t="s">
        <v>38</v>
      </c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</row>
    <row r="2102">
      <c r="A2102" s="3" t="s">
        <v>144</v>
      </c>
      <c r="B2102" s="3" t="s">
        <v>224</v>
      </c>
      <c r="C2102" s="3">
        <v>4</v>
      </c>
      <c r="D2102" s="3">
        <v>202434</v>
      </c>
      <c r="E2102" s="4" t="s">
        <v>34</v>
      </c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</row>
    <row r="2103">
      <c r="A2103" s="3" t="s">
        <v>144</v>
      </c>
      <c r="B2103" s="3" t="s">
        <v>224</v>
      </c>
      <c r="C2103" s="3">
        <v>4</v>
      </c>
      <c r="D2103" s="3">
        <v>202434</v>
      </c>
      <c r="E2103" s="4" t="s">
        <v>35</v>
      </c>
      <c r="F2103" s="5" t="s">
        <v>108</v>
      </c>
      <c r="G2103" s="5" t="s">
        <v>109</v>
      </c>
      <c r="H2103" s="5" t="s">
        <v>109</v>
      </c>
      <c r="I2103" s="5" t="s">
        <v>109</v>
      </c>
      <c r="J2103" s="5" t="s">
        <v>109</v>
      </c>
      <c r="K2103" s="5" t="s">
        <v>109</v>
      </c>
      <c r="L2103" s="5" t="s">
        <v>109</v>
      </c>
      <c r="M2103" s="5" t="s">
        <v>109</v>
      </c>
      <c r="N2103" s="5" t="s">
        <v>109</v>
      </c>
      <c r="O2103" s="5" t="s">
        <v>109</v>
      </c>
      <c r="P2103" s="5" t="s">
        <v>109</v>
      </c>
      <c r="Q2103" s="5" t="s">
        <v>109</v>
      </c>
      <c r="R2103" s="5" t="s">
        <v>109</v>
      </c>
      <c r="S2103" s="5" t="s">
        <v>109</v>
      </c>
      <c r="T2103" s="5" t="s">
        <v>109</v>
      </c>
      <c r="U2103" s="5" t="s">
        <v>109</v>
      </c>
      <c r="V2103" s="5" t="s">
        <v>109</v>
      </c>
      <c r="W2103" s="5" t="s">
        <v>109</v>
      </c>
      <c r="X2103" s="5" t="s">
        <v>109</v>
      </c>
      <c r="Y2103" s="5" t="s">
        <v>109</v>
      </c>
      <c r="Z2103" s="5" t="s">
        <v>109</v>
      </c>
      <c r="AA2103" s="5" t="s">
        <v>109</v>
      </c>
      <c r="AB2103" s="5" t="s">
        <v>88</v>
      </c>
      <c r="AC2103" s="5" t="s">
        <v>88</v>
      </c>
      <c r="AD2103" s="5" t="s">
        <v>88</v>
      </c>
      <c r="AE2103" s="5" t="s">
        <v>88</v>
      </c>
      <c r="AF2103" s="5" t="s">
        <v>98</v>
      </c>
    </row>
    <row r="2104">
      <c r="A2104" s="3" t="s">
        <v>144</v>
      </c>
      <c r="B2104" s="3" t="s">
        <v>224</v>
      </c>
      <c r="C2104" s="3">
        <v>4</v>
      </c>
      <c r="D2104" s="3">
        <v>202434</v>
      </c>
      <c r="E2104" s="4" t="s">
        <v>37</v>
      </c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</row>
    <row r="2105">
      <c r="A2105" s="3" t="s">
        <v>144</v>
      </c>
      <c r="B2105" s="3" t="s">
        <v>224</v>
      </c>
      <c r="C2105" s="3">
        <v>4</v>
      </c>
      <c r="D2105" s="3">
        <v>202434</v>
      </c>
      <c r="E2105" s="4" t="s">
        <v>38</v>
      </c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</row>
    <row r="2106">
      <c r="A2106" s="3" t="s">
        <v>41</v>
      </c>
      <c r="B2106" s="3" t="s">
        <v>228</v>
      </c>
      <c r="C2106" s="3">
        <v>4</v>
      </c>
      <c r="D2106" s="3">
        <v>202434</v>
      </c>
      <c r="E2106" s="4" t="s">
        <v>34</v>
      </c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</row>
    <row r="2107">
      <c r="A2107" s="3" t="s">
        <v>41</v>
      </c>
      <c r="B2107" s="3" t="s">
        <v>228</v>
      </c>
      <c r="C2107" s="3">
        <v>4</v>
      </c>
      <c r="D2107" s="3">
        <v>202434</v>
      </c>
      <c r="E2107" s="4" t="s">
        <v>35</v>
      </c>
      <c r="F2107" s="5" t="s">
        <v>36</v>
      </c>
      <c r="G2107" s="5" t="s">
        <v>36</v>
      </c>
      <c r="H2107" s="5" t="s">
        <v>36</v>
      </c>
      <c r="I2107" s="5" t="s">
        <v>36</v>
      </c>
      <c r="J2107" s="5" t="s">
        <v>36</v>
      </c>
      <c r="K2107" s="5" t="s">
        <v>36</v>
      </c>
      <c r="L2107" s="5" t="s">
        <v>36</v>
      </c>
      <c r="M2107" s="5" t="s">
        <v>36</v>
      </c>
      <c r="N2107" s="5" t="s">
        <v>36</v>
      </c>
      <c r="O2107" s="5" t="s">
        <v>36</v>
      </c>
      <c r="P2107" s="5" t="s">
        <v>36</v>
      </c>
      <c r="Q2107" s="5" t="s">
        <v>36</v>
      </c>
      <c r="R2107" s="5" t="s">
        <v>36</v>
      </c>
      <c r="S2107" s="5" t="s">
        <v>36</v>
      </c>
      <c r="T2107" s="5" t="s">
        <v>36</v>
      </c>
      <c r="U2107" s="5" t="s">
        <v>36</v>
      </c>
      <c r="V2107" s="5" t="s">
        <v>36</v>
      </c>
      <c r="W2107" s="5" t="s">
        <v>36</v>
      </c>
      <c r="X2107" s="5" t="s">
        <v>36</v>
      </c>
      <c r="Y2107" s="5" t="s">
        <v>36</v>
      </c>
      <c r="Z2107" s="5" t="s">
        <v>36</v>
      </c>
      <c r="AA2107" s="5" t="s">
        <v>36</v>
      </c>
      <c r="AB2107" s="5" t="s">
        <v>36</v>
      </c>
      <c r="AC2107" s="5" t="s">
        <v>36</v>
      </c>
      <c r="AD2107" s="5" t="s">
        <v>36</v>
      </c>
      <c r="AE2107" s="5" t="s">
        <v>36</v>
      </c>
      <c r="AF2107" s="5" t="s">
        <v>36</v>
      </c>
    </row>
    <row r="2108">
      <c r="A2108" s="3" t="s">
        <v>41</v>
      </c>
      <c r="B2108" s="3" t="s">
        <v>228</v>
      </c>
      <c r="C2108" s="3">
        <v>4</v>
      </c>
      <c r="D2108" s="3">
        <v>202434</v>
      </c>
      <c r="E2108" s="4" t="s">
        <v>37</v>
      </c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</row>
    <row r="2109">
      <c r="A2109" s="3" t="s">
        <v>41</v>
      </c>
      <c r="B2109" s="3" t="s">
        <v>228</v>
      </c>
      <c r="C2109" s="3">
        <v>4</v>
      </c>
      <c r="D2109" s="3">
        <v>202434</v>
      </c>
      <c r="E2109" s="4" t="s">
        <v>38</v>
      </c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</row>
    <row r="2110">
      <c r="A2110" s="3" t="s">
        <v>47</v>
      </c>
      <c r="B2110" s="3" t="s">
        <v>228</v>
      </c>
      <c r="C2110" s="3">
        <v>4</v>
      </c>
      <c r="D2110" s="3">
        <v>202434</v>
      </c>
      <c r="E2110" s="4" t="s">
        <v>34</v>
      </c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</row>
    <row r="2111">
      <c r="A2111" s="3" t="s">
        <v>47</v>
      </c>
      <c r="B2111" s="3" t="s">
        <v>228</v>
      </c>
      <c r="C2111" s="3">
        <v>4</v>
      </c>
      <c r="D2111" s="3">
        <v>202434</v>
      </c>
      <c r="E2111" s="4" t="s">
        <v>35</v>
      </c>
      <c r="F2111" s="5" t="s">
        <v>36</v>
      </c>
      <c r="G2111" s="5" t="s">
        <v>36</v>
      </c>
      <c r="H2111" s="5" t="s">
        <v>36</v>
      </c>
      <c r="I2111" s="5" t="s">
        <v>36</v>
      </c>
      <c r="J2111" s="5" t="s">
        <v>36</v>
      </c>
      <c r="K2111" s="5" t="s">
        <v>36</v>
      </c>
      <c r="L2111" s="5" t="s">
        <v>36</v>
      </c>
      <c r="M2111" s="5" t="s">
        <v>36</v>
      </c>
      <c r="N2111" s="5" t="s">
        <v>36</v>
      </c>
      <c r="O2111" s="5" t="s">
        <v>36</v>
      </c>
      <c r="P2111" s="5" t="s">
        <v>36</v>
      </c>
      <c r="Q2111" s="5" t="s">
        <v>36</v>
      </c>
      <c r="R2111" s="5" t="s">
        <v>36</v>
      </c>
      <c r="S2111" s="5" t="s">
        <v>36</v>
      </c>
      <c r="T2111" s="5" t="s">
        <v>36</v>
      </c>
      <c r="U2111" s="5" t="s">
        <v>36</v>
      </c>
      <c r="V2111" s="5" t="s">
        <v>36</v>
      </c>
      <c r="W2111" s="5" t="s">
        <v>36</v>
      </c>
      <c r="X2111" s="5" t="s">
        <v>36</v>
      </c>
      <c r="Y2111" s="5" t="s">
        <v>36</v>
      </c>
      <c r="Z2111" s="5" t="s">
        <v>36</v>
      </c>
      <c r="AA2111" s="5" t="s">
        <v>36</v>
      </c>
      <c r="AB2111" s="5" t="s">
        <v>36</v>
      </c>
      <c r="AC2111" s="5" t="s">
        <v>36</v>
      </c>
      <c r="AD2111" s="5" t="s">
        <v>36</v>
      </c>
      <c r="AE2111" s="5" t="s">
        <v>36</v>
      </c>
      <c r="AF2111" s="5" t="s">
        <v>36</v>
      </c>
    </row>
    <row r="2112">
      <c r="A2112" s="3" t="s">
        <v>47</v>
      </c>
      <c r="B2112" s="3" t="s">
        <v>228</v>
      </c>
      <c r="C2112" s="3">
        <v>4</v>
      </c>
      <c r="D2112" s="3">
        <v>202434</v>
      </c>
      <c r="E2112" s="4" t="s">
        <v>37</v>
      </c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</row>
    <row r="2113">
      <c r="A2113" s="3" t="s">
        <v>47</v>
      </c>
      <c r="B2113" s="3" t="s">
        <v>228</v>
      </c>
      <c r="C2113" s="3">
        <v>4</v>
      </c>
      <c r="D2113" s="3">
        <v>202434</v>
      </c>
      <c r="E2113" s="4" t="s">
        <v>38</v>
      </c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</row>
    <row r="2114">
      <c r="A2114" s="3" t="s">
        <v>41</v>
      </c>
      <c r="B2114" s="3" t="s">
        <v>229</v>
      </c>
      <c r="C2114" s="3">
        <v>4</v>
      </c>
      <c r="D2114" s="3">
        <v>202434</v>
      </c>
      <c r="E2114" s="4" t="s">
        <v>34</v>
      </c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</row>
    <row r="2115">
      <c r="A2115" s="3" t="s">
        <v>41</v>
      </c>
      <c r="B2115" s="3" t="s">
        <v>229</v>
      </c>
      <c r="C2115" s="3">
        <v>4</v>
      </c>
      <c r="D2115" s="3">
        <v>202434</v>
      </c>
      <c r="E2115" s="4" t="s">
        <v>35</v>
      </c>
      <c r="F2115" s="5" t="s">
        <v>36</v>
      </c>
      <c r="G2115" s="5" t="s">
        <v>36</v>
      </c>
      <c r="H2115" s="5" t="s">
        <v>36</v>
      </c>
      <c r="I2115" s="5" t="s">
        <v>36</v>
      </c>
      <c r="J2115" s="5" t="s">
        <v>36</v>
      </c>
      <c r="K2115" s="5" t="s">
        <v>36</v>
      </c>
      <c r="L2115" s="5" t="s">
        <v>36</v>
      </c>
      <c r="M2115" s="5" t="s">
        <v>36</v>
      </c>
      <c r="N2115" s="5" t="s">
        <v>36</v>
      </c>
      <c r="O2115" s="5" t="s">
        <v>36</v>
      </c>
      <c r="P2115" s="5" t="s">
        <v>36</v>
      </c>
      <c r="Q2115" s="5" t="s">
        <v>36</v>
      </c>
      <c r="R2115" s="5" t="s">
        <v>36</v>
      </c>
      <c r="S2115" s="5" t="s">
        <v>36</v>
      </c>
      <c r="T2115" s="5" t="s">
        <v>36</v>
      </c>
      <c r="U2115" s="5" t="s">
        <v>36</v>
      </c>
      <c r="V2115" s="5" t="s">
        <v>36</v>
      </c>
      <c r="W2115" s="5" t="s">
        <v>36</v>
      </c>
      <c r="X2115" s="5" t="s">
        <v>36</v>
      </c>
      <c r="Y2115" s="5" t="s">
        <v>36</v>
      </c>
      <c r="Z2115" s="5" t="s">
        <v>36</v>
      </c>
      <c r="AA2115" s="5" t="s">
        <v>36</v>
      </c>
      <c r="AB2115" s="5" t="s">
        <v>36</v>
      </c>
      <c r="AC2115" s="5" t="s">
        <v>36</v>
      </c>
      <c r="AD2115" s="5" t="s">
        <v>36</v>
      </c>
      <c r="AE2115" s="5" t="s">
        <v>36</v>
      </c>
      <c r="AF2115" s="5" t="s">
        <v>36</v>
      </c>
    </row>
    <row r="2116">
      <c r="A2116" s="3" t="s">
        <v>41</v>
      </c>
      <c r="B2116" s="3" t="s">
        <v>229</v>
      </c>
      <c r="C2116" s="3">
        <v>4</v>
      </c>
      <c r="D2116" s="3">
        <v>202434</v>
      </c>
      <c r="E2116" s="4" t="s">
        <v>37</v>
      </c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</row>
    <row r="2117">
      <c r="A2117" s="3" t="s">
        <v>41</v>
      </c>
      <c r="B2117" s="3" t="s">
        <v>229</v>
      </c>
      <c r="C2117" s="3">
        <v>4</v>
      </c>
      <c r="D2117" s="3">
        <v>202434</v>
      </c>
      <c r="E2117" s="4" t="s">
        <v>38</v>
      </c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</row>
    <row r="2118">
      <c r="A2118" s="3" t="s">
        <v>44</v>
      </c>
      <c r="B2118" s="3" t="s">
        <v>229</v>
      </c>
      <c r="C2118" s="3">
        <v>4</v>
      </c>
      <c r="D2118" s="3">
        <v>202434</v>
      </c>
      <c r="E2118" s="4" t="s">
        <v>34</v>
      </c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</row>
    <row r="2119">
      <c r="A2119" s="3" t="s">
        <v>44</v>
      </c>
      <c r="B2119" s="3" t="s">
        <v>229</v>
      </c>
      <c r="C2119" s="3">
        <v>4</v>
      </c>
      <c r="D2119" s="3">
        <v>202434</v>
      </c>
      <c r="E2119" s="4" t="s">
        <v>35</v>
      </c>
      <c r="F2119" s="5" t="s">
        <v>36</v>
      </c>
      <c r="G2119" s="5" t="s">
        <v>36</v>
      </c>
      <c r="H2119" s="5" t="s">
        <v>36</v>
      </c>
      <c r="I2119" s="5" t="s">
        <v>36</v>
      </c>
      <c r="J2119" s="5" t="s">
        <v>36</v>
      </c>
      <c r="K2119" s="5" t="s">
        <v>36</v>
      </c>
      <c r="L2119" s="5" t="s">
        <v>36</v>
      </c>
      <c r="M2119" s="5" t="s">
        <v>36</v>
      </c>
      <c r="N2119" s="5" t="s">
        <v>36</v>
      </c>
      <c r="O2119" s="5" t="s">
        <v>36</v>
      </c>
      <c r="P2119" s="5" t="s">
        <v>36</v>
      </c>
      <c r="Q2119" s="5" t="s">
        <v>36</v>
      </c>
      <c r="R2119" s="5" t="s">
        <v>36</v>
      </c>
      <c r="S2119" s="5" t="s">
        <v>36</v>
      </c>
      <c r="T2119" s="5" t="s">
        <v>36</v>
      </c>
      <c r="U2119" s="5" t="s">
        <v>36</v>
      </c>
      <c r="V2119" s="5" t="s">
        <v>36</v>
      </c>
      <c r="W2119" s="5" t="s">
        <v>36</v>
      </c>
      <c r="X2119" s="5" t="s">
        <v>36</v>
      </c>
      <c r="Y2119" s="5" t="s">
        <v>36</v>
      </c>
      <c r="Z2119" s="5" t="s">
        <v>36</v>
      </c>
      <c r="AA2119" s="5" t="s">
        <v>36</v>
      </c>
      <c r="AB2119" s="5" t="s">
        <v>36</v>
      </c>
      <c r="AC2119" s="5" t="s">
        <v>36</v>
      </c>
      <c r="AD2119" s="5" t="s">
        <v>36</v>
      </c>
      <c r="AE2119" s="5" t="s">
        <v>36</v>
      </c>
      <c r="AF2119" s="5" t="s">
        <v>36</v>
      </c>
    </row>
    <row r="2120">
      <c r="A2120" s="3" t="s">
        <v>44</v>
      </c>
      <c r="B2120" s="3" t="s">
        <v>229</v>
      </c>
      <c r="C2120" s="3">
        <v>4</v>
      </c>
      <c r="D2120" s="3">
        <v>202434</v>
      </c>
      <c r="E2120" s="4" t="s">
        <v>37</v>
      </c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</row>
    <row r="2121">
      <c r="A2121" s="3" t="s">
        <v>44</v>
      </c>
      <c r="B2121" s="3" t="s">
        <v>229</v>
      </c>
      <c r="C2121" s="3">
        <v>4</v>
      </c>
      <c r="D2121" s="3">
        <v>202434</v>
      </c>
      <c r="E2121" s="4" t="s">
        <v>38</v>
      </c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</row>
    <row r="2122">
      <c r="A2122" s="3" t="s">
        <v>45</v>
      </c>
      <c r="B2122" s="3" t="s">
        <v>229</v>
      </c>
      <c r="C2122" s="3">
        <v>4</v>
      </c>
      <c r="D2122" s="3">
        <v>202434</v>
      </c>
      <c r="E2122" s="4" t="s">
        <v>34</v>
      </c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</row>
    <row r="2123">
      <c r="A2123" s="3" t="s">
        <v>45</v>
      </c>
      <c r="B2123" s="3" t="s">
        <v>229</v>
      </c>
      <c r="C2123" s="3">
        <v>4</v>
      </c>
      <c r="D2123" s="3">
        <v>202434</v>
      </c>
      <c r="E2123" s="4" t="s">
        <v>35</v>
      </c>
      <c r="F2123" s="5" t="s">
        <v>36</v>
      </c>
      <c r="G2123" s="5" t="s">
        <v>36</v>
      </c>
      <c r="H2123" s="5" t="s">
        <v>36</v>
      </c>
      <c r="I2123" s="5" t="s">
        <v>36</v>
      </c>
      <c r="J2123" s="5" t="s">
        <v>36</v>
      </c>
      <c r="K2123" s="5" t="s">
        <v>36</v>
      </c>
      <c r="L2123" s="5" t="s">
        <v>36</v>
      </c>
      <c r="M2123" s="5" t="s">
        <v>36</v>
      </c>
      <c r="N2123" s="5" t="s">
        <v>36</v>
      </c>
      <c r="O2123" s="5" t="s">
        <v>36</v>
      </c>
      <c r="P2123" s="5" t="s">
        <v>36</v>
      </c>
      <c r="Q2123" s="5" t="s">
        <v>36</v>
      </c>
      <c r="R2123" s="5" t="s">
        <v>36</v>
      </c>
      <c r="S2123" s="5" t="s">
        <v>36</v>
      </c>
      <c r="T2123" s="5" t="s">
        <v>36</v>
      </c>
      <c r="U2123" s="5" t="s">
        <v>36</v>
      </c>
      <c r="V2123" s="5" t="s">
        <v>36</v>
      </c>
      <c r="W2123" s="5" t="s">
        <v>36</v>
      </c>
      <c r="X2123" s="5" t="s">
        <v>36</v>
      </c>
      <c r="Y2123" s="5" t="s">
        <v>36</v>
      </c>
      <c r="Z2123" s="5" t="s">
        <v>36</v>
      </c>
      <c r="AA2123" s="5" t="s">
        <v>36</v>
      </c>
      <c r="AB2123" s="5" t="s">
        <v>36</v>
      </c>
      <c r="AC2123" s="5" t="s">
        <v>36</v>
      </c>
      <c r="AD2123" s="5" t="s">
        <v>36</v>
      </c>
      <c r="AE2123" s="5" t="s">
        <v>36</v>
      </c>
      <c r="AF2123" s="5" t="s">
        <v>36</v>
      </c>
    </row>
    <row r="2124">
      <c r="A2124" s="3" t="s">
        <v>45</v>
      </c>
      <c r="B2124" s="3" t="s">
        <v>229</v>
      </c>
      <c r="C2124" s="3">
        <v>4</v>
      </c>
      <c r="D2124" s="3">
        <v>202434</v>
      </c>
      <c r="E2124" s="4" t="s">
        <v>37</v>
      </c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</row>
    <row r="2125">
      <c r="A2125" s="3" t="s">
        <v>45</v>
      </c>
      <c r="B2125" s="3" t="s">
        <v>229</v>
      </c>
      <c r="C2125" s="3">
        <v>4</v>
      </c>
      <c r="D2125" s="3">
        <v>202434</v>
      </c>
      <c r="E2125" s="4" t="s">
        <v>38</v>
      </c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</row>
    <row r="2126">
      <c r="A2126" s="3" t="s">
        <v>46</v>
      </c>
      <c r="B2126" s="3" t="s">
        <v>229</v>
      </c>
      <c r="C2126" s="3">
        <v>4</v>
      </c>
      <c r="D2126" s="3">
        <v>202434</v>
      </c>
      <c r="E2126" s="4" t="s">
        <v>34</v>
      </c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</row>
    <row r="2127">
      <c r="A2127" s="3" t="s">
        <v>46</v>
      </c>
      <c r="B2127" s="3" t="s">
        <v>229</v>
      </c>
      <c r="C2127" s="3">
        <v>4</v>
      </c>
      <c r="D2127" s="3">
        <v>202434</v>
      </c>
      <c r="E2127" s="4" t="s">
        <v>35</v>
      </c>
      <c r="F2127" s="5" t="s">
        <v>36</v>
      </c>
      <c r="G2127" s="5" t="s">
        <v>36</v>
      </c>
      <c r="H2127" s="5" t="s">
        <v>36</v>
      </c>
      <c r="I2127" s="5" t="s">
        <v>36</v>
      </c>
      <c r="J2127" s="5" t="s">
        <v>36</v>
      </c>
      <c r="K2127" s="5" t="s">
        <v>36</v>
      </c>
      <c r="L2127" s="5" t="s">
        <v>36</v>
      </c>
      <c r="M2127" s="5" t="s">
        <v>36</v>
      </c>
      <c r="N2127" s="5" t="s">
        <v>36</v>
      </c>
      <c r="O2127" s="5" t="s">
        <v>36</v>
      </c>
      <c r="P2127" s="5" t="s">
        <v>36</v>
      </c>
      <c r="Q2127" s="5" t="s">
        <v>36</v>
      </c>
      <c r="R2127" s="5" t="s">
        <v>36</v>
      </c>
      <c r="S2127" s="5" t="s">
        <v>36</v>
      </c>
      <c r="T2127" s="5" t="s">
        <v>36</v>
      </c>
      <c r="U2127" s="5" t="s">
        <v>36</v>
      </c>
      <c r="V2127" s="5" t="s">
        <v>36</v>
      </c>
      <c r="W2127" s="5" t="s">
        <v>36</v>
      </c>
      <c r="X2127" s="5" t="s">
        <v>36</v>
      </c>
      <c r="Y2127" s="5" t="s">
        <v>36</v>
      </c>
      <c r="Z2127" s="5" t="s">
        <v>36</v>
      </c>
      <c r="AA2127" s="5" t="s">
        <v>36</v>
      </c>
      <c r="AB2127" s="5" t="s">
        <v>36</v>
      </c>
      <c r="AC2127" s="5" t="s">
        <v>36</v>
      </c>
      <c r="AD2127" s="5" t="s">
        <v>36</v>
      </c>
      <c r="AE2127" s="5" t="s">
        <v>36</v>
      </c>
      <c r="AF2127" s="5" t="s">
        <v>36</v>
      </c>
    </row>
    <row r="2128">
      <c r="A2128" s="3" t="s">
        <v>46</v>
      </c>
      <c r="B2128" s="3" t="s">
        <v>229</v>
      </c>
      <c r="C2128" s="3">
        <v>4</v>
      </c>
      <c r="D2128" s="3">
        <v>202434</v>
      </c>
      <c r="E2128" s="4" t="s">
        <v>37</v>
      </c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</row>
    <row r="2129">
      <c r="A2129" s="3" t="s">
        <v>46</v>
      </c>
      <c r="B2129" s="3" t="s">
        <v>229</v>
      </c>
      <c r="C2129" s="3">
        <v>4</v>
      </c>
      <c r="D2129" s="3">
        <v>202434</v>
      </c>
      <c r="E2129" s="4" t="s">
        <v>38</v>
      </c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</row>
    <row r="2130">
      <c r="A2130" s="3" t="s">
        <v>47</v>
      </c>
      <c r="B2130" s="3" t="s">
        <v>229</v>
      </c>
      <c r="C2130" s="3">
        <v>4</v>
      </c>
      <c r="D2130" s="3">
        <v>202434</v>
      </c>
      <c r="E2130" s="4" t="s">
        <v>34</v>
      </c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</row>
    <row r="2131">
      <c r="A2131" s="3" t="s">
        <v>47</v>
      </c>
      <c r="B2131" s="3" t="s">
        <v>229</v>
      </c>
      <c r="C2131" s="3">
        <v>4</v>
      </c>
      <c r="D2131" s="3">
        <v>202434</v>
      </c>
      <c r="E2131" s="4" t="s">
        <v>35</v>
      </c>
      <c r="F2131" s="5" t="s">
        <v>36</v>
      </c>
      <c r="G2131" s="5" t="s">
        <v>36</v>
      </c>
      <c r="H2131" s="5" t="s">
        <v>36</v>
      </c>
      <c r="I2131" s="5" t="s">
        <v>36</v>
      </c>
      <c r="J2131" s="5" t="s">
        <v>36</v>
      </c>
      <c r="K2131" s="5" t="s">
        <v>36</v>
      </c>
      <c r="L2131" s="5" t="s">
        <v>36</v>
      </c>
      <c r="M2131" s="5" t="s">
        <v>36</v>
      </c>
      <c r="N2131" s="5" t="s">
        <v>36</v>
      </c>
      <c r="O2131" s="5" t="s">
        <v>36</v>
      </c>
      <c r="P2131" s="5" t="s">
        <v>36</v>
      </c>
      <c r="Q2131" s="5" t="s">
        <v>36</v>
      </c>
      <c r="R2131" s="5" t="s">
        <v>36</v>
      </c>
      <c r="S2131" s="5" t="s">
        <v>36</v>
      </c>
      <c r="T2131" s="5" t="s">
        <v>36</v>
      </c>
      <c r="U2131" s="5" t="s">
        <v>36</v>
      </c>
      <c r="V2131" s="5" t="s">
        <v>36</v>
      </c>
      <c r="W2131" s="5" t="s">
        <v>36</v>
      </c>
      <c r="X2131" s="5" t="s">
        <v>36</v>
      </c>
      <c r="Y2131" s="5" t="s">
        <v>36</v>
      </c>
      <c r="Z2131" s="5" t="s">
        <v>36</v>
      </c>
      <c r="AA2131" s="5" t="s">
        <v>36</v>
      </c>
      <c r="AB2131" s="5" t="s">
        <v>36</v>
      </c>
      <c r="AC2131" s="5" t="s">
        <v>36</v>
      </c>
      <c r="AD2131" s="5" t="s">
        <v>36</v>
      </c>
      <c r="AE2131" s="5" t="s">
        <v>36</v>
      </c>
      <c r="AF2131" s="5" t="s">
        <v>36</v>
      </c>
    </row>
    <row r="2132">
      <c r="A2132" s="3" t="s">
        <v>47</v>
      </c>
      <c r="B2132" s="3" t="s">
        <v>229</v>
      </c>
      <c r="C2132" s="3">
        <v>4</v>
      </c>
      <c r="D2132" s="3">
        <v>202434</v>
      </c>
      <c r="E2132" s="4" t="s">
        <v>37</v>
      </c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</row>
    <row r="2133">
      <c r="A2133" s="3" t="s">
        <v>47</v>
      </c>
      <c r="B2133" s="3" t="s">
        <v>229</v>
      </c>
      <c r="C2133" s="3">
        <v>4</v>
      </c>
      <c r="D2133" s="3">
        <v>202434</v>
      </c>
      <c r="E2133" s="4" t="s">
        <v>38</v>
      </c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</row>
    <row r="2134">
      <c r="A2134" s="3" t="s">
        <v>41</v>
      </c>
      <c r="B2134" s="3" t="s">
        <v>230</v>
      </c>
      <c r="C2134" s="3">
        <v>4</v>
      </c>
      <c r="D2134" s="3">
        <v>202434</v>
      </c>
      <c r="E2134" s="4" t="s">
        <v>34</v>
      </c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</row>
    <row r="2135">
      <c r="A2135" s="3" t="s">
        <v>41</v>
      </c>
      <c r="B2135" s="3" t="s">
        <v>230</v>
      </c>
      <c r="C2135" s="3">
        <v>4</v>
      </c>
      <c r="D2135" s="3">
        <v>202434</v>
      </c>
      <c r="E2135" s="4" t="s">
        <v>35</v>
      </c>
      <c r="F2135" s="5" t="s">
        <v>36</v>
      </c>
      <c r="G2135" s="5" t="s">
        <v>36</v>
      </c>
      <c r="H2135" s="5" t="s">
        <v>36</v>
      </c>
      <c r="I2135" s="5" t="s">
        <v>36</v>
      </c>
      <c r="J2135" s="5" t="s">
        <v>36</v>
      </c>
      <c r="K2135" s="5" t="s">
        <v>36</v>
      </c>
      <c r="L2135" s="5" t="s">
        <v>36</v>
      </c>
      <c r="M2135" s="5" t="s">
        <v>36</v>
      </c>
      <c r="N2135" s="5" t="s">
        <v>36</v>
      </c>
      <c r="O2135" s="5" t="s">
        <v>36</v>
      </c>
      <c r="P2135" s="5" t="s">
        <v>36</v>
      </c>
      <c r="Q2135" s="5" t="s">
        <v>36</v>
      </c>
      <c r="R2135" s="5" t="s">
        <v>36</v>
      </c>
      <c r="S2135" s="5" t="s">
        <v>36</v>
      </c>
      <c r="T2135" s="5" t="s">
        <v>36</v>
      </c>
      <c r="U2135" s="5" t="s">
        <v>36</v>
      </c>
      <c r="V2135" s="5" t="s">
        <v>36</v>
      </c>
      <c r="W2135" s="5" t="s">
        <v>36</v>
      </c>
      <c r="X2135" s="5" t="s">
        <v>36</v>
      </c>
      <c r="Y2135" s="5" t="s">
        <v>36</v>
      </c>
      <c r="Z2135" s="5" t="s">
        <v>36</v>
      </c>
      <c r="AA2135" s="5" t="s">
        <v>36</v>
      </c>
      <c r="AB2135" s="5" t="s">
        <v>36</v>
      </c>
      <c r="AC2135" s="5" t="s">
        <v>36</v>
      </c>
      <c r="AD2135" s="5" t="s">
        <v>36</v>
      </c>
      <c r="AE2135" s="5" t="s">
        <v>36</v>
      </c>
      <c r="AF2135" s="5" t="s">
        <v>36</v>
      </c>
    </row>
    <row r="2136">
      <c r="A2136" s="3" t="s">
        <v>41</v>
      </c>
      <c r="B2136" s="3" t="s">
        <v>230</v>
      </c>
      <c r="C2136" s="3">
        <v>4</v>
      </c>
      <c r="D2136" s="3">
        <v>202434</v>
      </c>
      <c r="E2136" s="4" t="s">
        <v>37</v>
      </c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</row>
    <row r="2137">
      <c r="A2137" s="3" t="s">
        <v>41</v>
      </c>
      <c r="B2137" s="3" t="s">
        <v>230</v>
      </c>
      <c r="C2137" s="3">
        <v>4</v>
      </c>
      <c r="D2137" s="3">
        <v>202434</v>
      </c>
      <c r="E2137" s="4" t="s">
        <v>38</v>
      </c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</row>
    <row r="2138">
      <c r="A2138" s="3" t="s">
        <v>44</v>
      </c>
      <c r="B2138" s="3" t="s">
        <v>230</v>
      </c>
      <c r="C2138" s="3">
        <v>4</v>
      </c>
      <c r="D2138" s="3">
        <v>202434</v>
      </c>
      <c r="E2138" s="4" t="s">
        <v>34</v>
      </c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</row>
    <row r="2139">
      <c r="A2139" s="3" t="s">
        <v>44</v>
      </c>
      <c r="B2139" s="3" t="s">
        <v>230</v>
      </c>
      <c r="C2139" s="3">
        <v>4</v>
      </c>
      <c r="D2139" s="3">
        <v>202434</v>
      </c>
      <c r="E2139" s="4" t="s">
        <v>35</v>
      </c>
      <c r="F2139" s="5" t="s">
        <v>36</v>
      </c>
      <c r="G2139" s="5" t="s">
        <v>36</v>
      </c>
      <c r="H2139" s="5" t="s">
        <v>36</v>
      </c>
      <c r="I2139" s="5" t="s">
        <v>36</v>
      </c>
      <c r="J2139" s="5" t="s">
        <v>36</v>
      </c>
      <c r="K2139" s="5" t="s">
        <v>36</v>
      </c>
      <c r="L2139" s="5" t="s">
        <v>36</v>
      </c>
      <c r="M2139" s="5" t="s">
        <v>36</v>
      </c>
      <c r="N2139" s="5" t="s">
        <v>36</v>
      </c>
      <c r="O2139" s="5" t="s">
        <v>36</v>
      </c>
      <c r="P2139" s="5" t="s">
        <v>36</v>
      </c>
      <c r="Q2139" s="5" t="s">
        <v>36</v>
      </c>
      <c r="R2139" s="5" t="s">
        <v>36</v>
      </c>
      <c r="S2139" s="5" t="s">
        <v>36</v>
      </c>
      <c r="T2139" s="5" t="s">
        <v>36</v>
      </c>
      <c r="U2139" s="5" t="s">
        <v>36</v>
      </c>
      <c r="V2139" s="5" t="s">
        <v>36</v>
      </c>
      <c r="W2139" s="5" t="s">
        <v>36</v>
      </c>
      <c r="X2139" s="5" t="s">
        <v>36</v>
      </c>
      <c r="Y2139" s="5" t="s">
        <v>36</v>
      </c>
      <c r="Z2139" s="5" t="s">
        <v>36</v>
      </c>
      <c r="AA2139" s="5" t="s">
        <v>36</v>
      </c>
      <c r="AB2139" s="5" t="s">
        <v>36</v>
      </c>
      <c r="AC2139" s="5" t="s">
        <v>36</v>
      </c>
      <c r="AD2139" s="5" t="s">
        <v>36</v>
      </c>
      <c r="AE2139" s="5" t="s">
        <v>36</v>
      </c>
      <c r="AF2139" s="5" t="s">
        <v>36</v>
      </c>
    </row>
    <row r="2140">
      <c r="A2140" s="3" t="s">
        <v>44</v>
      </c>
      <c r="B2140" s="3" t="s">
        <v>230</v>
      </c>
      <c r="C2140" s="3">
        <v>4</v>
      </c>
      <c r="D2140" s="3">
        <v>202434</v>
      </c>
      <c r="E2140" s="4" t="s">
        <v>37</v>
      </c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</row>
    <row r="2141">
      <c r="A2141" s="3" t="s">
        <v>44</v>
      </c>
      <c r="B2141" s="3" t="s">
        <v>230</v>
      </c>
      <c r="C2141" s="3">
        <v>4</v>
      </c>
      <c r="D2141" s="3">
        <v>202434</v>
      </c>
      <c r="E2141" s="4" t="s">
        <v>38</v>
      </c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</row>
    <row r="2142">
      <c r="A2142" s="3" t="s">
        <v>45</v>
      </c>
      <c r="B2142" s="3" t="s">
        <v>230</v>
      </c>
      <c r="C2142" s="3">
        <v>4</v>
      </c>
      <c r="D2142" s="3">
        <v>202434</v>
      </c>
      <c r="E2142" s="4" t="s">
        <v>34</v>
      </c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</row>
    <row r="2143">
      <c r="A2143" s="3" t="s">
        <v>45</v>
      </c>
      <c r="B2143" s="3" t="s">
        <v>230</v>
      </c>
      <c r="C2143" s="3">
        <v>4</v>
      </c>
      <c r="D2143" s="3">
        <v>202434</v>
      </c>
      <c r="E2143" s="4" t="s">
        <v>35</v>
      </c>
      <c r="F2143" s="5" t="s">
        <v>36</v>
      </c>
      <c r="G2143" s="5" t="s">
        <v>36</v>
      </c>
      <c r="H2143" s="5" t="s">
        <v>36</v>
      </c>
      <c r="I2143" s="5" t="s">
        <v>36</v>
      </c>
      <c r="J2143" s="5" t="s">
        <v>36</v>
      </c>
      <c r="K2143" s="5" t="s">
        <v>36</v>
      </c>
      <c r="L2143" s="5" t="s">
        <v>36</v>
      </c>
      <c r="M2143" s="5" t="s">
        <v>36</v>
      </c>
      <c r="N2143" s="5" t="s">
        <v>36</v>
      </c>
      <c r="O2143" s="5" t="s">
        <v>36</v>
      </c>
      <c r="P2143" s="5" t="s">
        <v>36</v>
      </c>
      <c r="Q2143" s="5" t="s">
        <v>36</v>
      </c>
      <c r="R2143" s="5" t="s">
        <v>36</v>
      </c>
      <c r="S2143" s="5" t="s">
        <v>36</v>
      </c>
      <c r="T2143" s="5" t="s">
        <v>36</v>
      </c>
      <c r="U2143" s="5" t="s">
        <v>36</v>
      </c>
      <c r="V2143" s="5" t="s">
        <v>36</v>
      </c>
      <c r="W2143" s="5" t="s">
        <v>36</v>
      </c>
      <c r="X2143" s="5" t="s">
        <v>36</v>
      </c>
      <c r="Y2143" s="5" t="s">
        <v>36</v>
      </c>
      <c r="Z2143" s="5" t="s">
        <v>36</v>
      </c>
      <c r="AA2143" s="5" t="s">
        <v>36</v>
      </c>
      <c r="AB2143" s="5" t="s">
        <v>36</v>
      </c>
      <c r="AC2143" s="5" t="s">
        <v>36</v>
      </c>
      <c r="AD2143" s="5" t="s">
        <v>36</v>
      </c>
      <c r="AE2143" s="5" t="s">
        <v>36</v>
      </c>
      <c r="AF2143" s="5" t="s">
        <v>36</v>
      </c>
    </row>
    <row r="2144">
      <c r="A2144" s="3" t="s">
        <v>45</v>
      </c>
      <c r="B2144" s="3" t="s">
        <v>230</v>
      </c>
      <c r="C2144" s="3">
        <v>4</v>
      </c>
      <c r="D2144" s="3">
        <v>202434</v>
      </c>
      <c r="E2144" s="4" t="s">
        <v>37</v>
      </c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</row>
    <row r="2145">
      <c r="A2145" s="3" t="s">
        <v>45</v>
      </c>
      <c r="B2145" s="3" t="s">
        <v>230</v>
      </c>
      <c r="C2145" s="3">
        <v>4</v>
      </c>
      <c r="D2145" s="3">
        <v>202434</v>
      </c>
      <c r="E2145" s="4" t="s">
        <v>38</v>
      </c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</row>
    <row r="2146">
      <c r="A2146" s="3" t="s">
        <v>46</v>
      </c>
      <c r="B2146" s="3" t="s">
        <v>230</v>
      </c>
      <c r="C2146" s="3">
        <v>4</v>
      </c>
      <c r="D2146" s="3">
        <v>202434</v>
      </c>
      <c r="E2146" s="4" t="s">
        <v>34</v>
      </c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</row>
    <row r="2147">
      <c r="A2147" s="3" t="s">
        <v>46</v>
      </c>
      <c r="B2147" s="3" t="s">
        <v>230</v>
      </c>
      <c r="C2147" s="3">
        <v>4</v>
      </c>
      <c r="D2147" s="3">
        <v>202434</v>
      </c>
      <c r="E2147" s="4" t="s">
        <v>35</v>
      </c>
      <c r="F2147" s="5" t="s">
        <v>36</v>
      </c>
      <c r="G2147" s="5" t="s">
        <v>36</v>
      </c>
      <c r="H2147" s="5" t="s">
        <v>36</v>
      </c>
      <c r="I2147" s="5" t="s">
        <v>36</v>
      </c>
      <c r="J2147" s="5" t="s">
        <v>36</v>
      </c>
      <c r="K2147" s="5" t="s">
        <v>36</v>
      </c>
      <c r="L2147" s="5" t="s">
        <v>36</v>
      </c>
      <c r="M2147" s="5" t="s">
        <v>36</v>
      </c>
      <c r="N2147" s="5" t="s">
        <v>36</v>
      </c>
      <c r="O2147" s="5" t="s">
        <v>36</v>
      </c>
      <c r="P2147" s="5" t="s">
        <v>36</v>
      </c>
      <c r="Q2147" s="5" t="s">
        <v>36</v>
      </c>
      <c r="R2147" s="5" t="s">
        <v>36</v>
      </c>
      <c r="S2147" s="5" t="s">
        <v>36</v>
      </c>
      <c r="T2147" s="5" t="s">
        <v>36</v>
      </c>
      <c r="U2147" s="5" t="s">
        <v>36</v>
      </c>
      <c r="V2147" s="5" t="s">
        <v>36</v>
      </c>
      <c r="W2147" s="5" t="s">
        <v>36</v>
      </c>
      <c r="X2147" s="5" t="s">
        <v>36</v>
      </c>
      <c r="Y2147" s="5" t="s">
        <v>36</v>
      </c>
      <c r="Z2147" s="5" t="s">
        <v>36</v>
      </c>
      <c r="AA2147" s="5" t="s">
        <v>36</v>
      </c>
      <c r="AB2147" s="5" t="s">
        <v>36</v>
      </c>
      <c r="AC2147" s="5" t="s">
        <v>36</v>
      </c>
      <c r="AD2147" s="5" t="s">
        <v>36</v>
      </c>
      <c r="AE2147" s="5" t="s">
        <v>36</v>
      </c>
      <c r="AF2147" s="5" t="s">
        <v>36</v>
      </c>
    </row>
    <row r="2148">
      <c r="A2148" s="3" t="s">
        <v>46</v>
      </c>
      <c r="B2148" s="3" t="s">
        <v>230</v>
      </c>
      <c r="C2148" s="3">
        <v>4</v>
      </c>
      <c r="D2148" s="3">
        <v>202434</v>
      </c>
      <c r="E2148" s="4" t="s">
        <v>37</v>
      </c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</row>
    <row r="2149">
      <c r="A2149" s="3" t="s">
        <v>46</v>
      </c>
      <c r="B2149" s="3" t="s">
        <v>230</v>
      </c>
      <c r="C2149" s="3">
        <v>4</v>
      </c>
      <c r="D2149" s="3">
        <v>202434</v>
      </c>
      <c r="E2149" s="4" t="s">
        <v>38</v>
      </c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</row>
    <row r="2150">
      <c r="A2150" s="3" t="s">
        <v>47</v>
      </c>
      <c r="B2150" s="3" t="s">
        <v>230</v>
      </c>
      <c r="C2150" s="3">
        <v>4</v>
      </c>
      <c r="D2150" s="3">
        <v>202434</v>
      </c>
      <c r="E2150" s="4" t="s">
        <v>34</v>
      </c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</row>
    <row r="2151">
      <c r="A2151" s="3" t="s">
        <v>47</v>
      </c>
      <c r="B2151" s="3" t="s">
        <v>230</v>
      </c>
      <c r="C2151" s="3">
        <v>4</v>
      </c>
      <c r="D2151" s="3">
        <v>202434</v>
      </c>
      <c r="E2151" s="4" t="s">
        <v>35</v>
      </c>
      <c r="F2151" s="5" t="s">
        <v>36</v>
      </c>
      <c r="G2151" s="5" t="s">
        <v>36</v>
      </c>
      <c r="H2151" s="5" t="s">
        <v>36</v>
      </c>
      <c r="I2151" s="5" t="s">
        <v>36</v>
      </c>
      <c r="J2151" s="5" t="s">
        <v>36</v>
      </c>
      <c r="K2151" s="5" t="s">
        <v>36</v>
      </c>
      <c r="L2151" s="5" t="s">
        <v>36</v>
      </c>
      <c r="M2151" s="5" t="s">
        <v>36</v>
      </c>
      <c r="N2151" s="5" t="s">
        <v>36</v>
      </c>
      <c r="O2151" s="5" t="s">
        <v>36</v>
      </c>
      <c r="P2151" s="5" t="s">
        <v>36</v>
      </c>
      <c r="Q2151" s="5" t="s">
        <v>36</v>
      </c>
      <c r="R2151" s="5" t="s">
        <v>36</v>
      </c>
      <c r="S2151" s="5" t="s">
        <v>36</v>
      </c>
      <c r="T2151" s="5" t="s">
        <v>36</v>
      </c>
      <c r="U2151" s="5" t="s">
        <v>36</v>
      </c>
      <c r="V2151" s="5" t="s">
        <v>36</v>
      </c>
      <c r="W2151" s="5" t="s">
        <v>36</v>
      </c>
      <c r="X2151" s="5" t="s">
        <v>36</v>
      </c>
      <c r="Y2151" s="5" t="s">
        <v>36</v>
      </c>
      <c r="Z2151" s="5" t="s">
        <v>36</v>
      </c>
      <c r="AA2151" s="5" t="s">
        <v>36</v>
      </c>
      <c r="AB2151" s="5" t="s">
        <v>36</v>
      </c>
      <c r="AC2151" s="5" t="s">
        <v>36</v>
      </c>
      <c r="AD2151" s="5" t="s">
        <v>36</v>
      </c>
      <c r="AE2151" s="5" t="s">
        <v>36</v>
      </c>
      <c r="AF2151" s="5" t="s">
        <v>36</v>
      </c>
    </row>
    <row r="2152">
      <c r="A2152" s="3" t="s">
        <v>47</v>
      </c>
      <c r="B2152" s="3" t="s">
        <v>230</v>
      </c>
      <c r="C2152" s="3">
        <v>4</v>
      </c>
      <c r="D2152" s="3">
        <v>202434</v>
      </c>
      <c r="E2152" s="4" t="s">
        <v>37</v>
      </c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</row>
    <row r="2153">
      <c r="A2153" s="3" t="s">
        <v>47</v>
      </c>
      <c r="B2153" s="3" t="s">
        <v>230</v>
      </c>
      <c r="C2153" s="3">
        <v>4</v>
      </c>
      <c r="D2153" s="3">
        <v>202434</v>
      </c>
      <c r="E2153" s="4" t="s">
        <v>38</v>
      </c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</row>
    <row r="2154">
      <c r="A2154" s="3" t="s">
        <v>41</v>
      </c>
      <c r="B2154" s="3" t="s">
        <v>231</v>
      </c>
      <c r="C2154" s="3">
        <v>4</v>
      </c>
      <c r="D2154" s="3">
        <v>202434</v>
      </c>
      <c r="E2154" s="4" t="s">
        <v>34</v>
      </c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</row>
    <row r="2155">
      <c r="A2155" s="3" t="s">
        <v>41</v>
      </c>
      <c r="B2155" s="3" t="s">
        <v>231</v>
      </c>
      <c r="C2155" s="3">
        <v>4</v>
      </c>
      <c r="D2155" s="3">
        <v>202434</v>
      </c>
      <c r="E2155" s="4" t="s">
        <v>35</v>
      </c>
      <c r="F2155" s="5" t="s">
        <v>36</v>
      </c>
      <c r="G2155" s="5" t="s">
        <v>36</v>
      </c>
      <c r="H2155" s="5" t="s">
        <v>36</v>
      </c>
      <c r="I2155" s="5" t="s">
        <v>36</v>
      </c>
      <c r="J2155" s="5" t="s">
        <v>36</v>
      </c>
      <c r="K2155" s="5" t="s">
        <v>36</v>
      </c>
      <c r="L2155" s="5" t="s">
        <v>36</v>
      </c>
      <c r="M2155" s="5" t="s">
        <v>36</v>
      </c>
      <c r="N2155" s="5" t="s">
        <v>36</v>
      </c>
      <c r="O2155" s="5" t="s">
        <v>36</v>
      </c>
      <c r="P2155" s="5" t="s">
        <v>36</v>
      </c>
      <c r="Q2155" s="5" t="s">
        <v>36</v>
      </c>
      <c r="R2155" s="5" t="s">
        <v>36</v>
      </c>
      <c r="S2155" s="5" t="s">
        <v>36</v>
      </c>
      <c r="T2155" s="5" t="s">
        <v>36</v>
      </c>
      <c r="U2155" s="5" t="s">
        <v>36</v>
      </c>
      <c r="V2155" s="5" t="s">
        <v>36</v>
      </c>
      <c r="W2155" s="5" t="s">
        <v>36</v>
      </c>
      <c r="X2155" s="5" t="s">
        <v>36</v>
      </c>
      <c r="Y2155" s="5" t="s">
        <v>36</v>
      </c>
      <c r="Z2155" s="5" t="s">
        <v>36</v>
      </c>
      <c r="AA2155" s="5" t="s">
        <v>36</v>
      </c>
      <c r="AB2155" s="5" t="s">
        <v>36</v>
      </c>
      <c r="AC2155" s="5" t="s">
        <v>36</v>
      </c>
      <c r="AD2155" s="5" t="s">
        <v>36</v>
      </c>
      <c r="AE2155" s="5" t="s">
        <v>36</v>
      </c>
      <c r="AF2155" s="5" t="s">
        <v>36</v>
      </c>
    </row>
    <row r="2156">
      <c r="A2156" s="3" t="s">
        <v>41</v>
      </c>
      <c r="B2156" s="3" t="s">
        <v>231</v>
      </c>
      <c r="C2156" s="3">
        <v>4</v>
      </c>
      <c r="D2156" s="3">
        <v>202434</v>
      </c>
      <c r="E2156" s="4" t="s">
        <v>37</v>
      </c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</row>
    <row r="2157">
      <c r="A2157" s="3" t="s">
        <v>41</v>
      </c>
      <c r="B2157" s="3" t="s">
        <v>231</v>
      </c>
      <c r="C2157" s="3">
        <v>4</v>
      </c>
      <c r="D2157" s="3">
        <v>202434</v>
      </c>
      <c r="E2157" s="4" t="s">
        <v>38</v>
      </c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</row>
    <row r="2158">
      <c r="A2158" s="3" t="s">
        <v>44</v>
      </c>
      <c r="B2158" s="3" t="s">
        <v>231</v>
      </c>
      <c r="C2158" s="3">
        <v>4</v>
      </c>
      <c r="D2158" s="3">
        <v>202434</v>
      </c>
      <c r="E2158" s="4" t="s">
        <v>34</v>
      </c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</row>
    <row r="2159">
      <c r="A2159" s="3" t="s">
        <v>44</v>
      </c>
      <c r="B2159" s="3" t="s">
        <v>231</v>
      </c>
      <c r="C2159" s="3">
        <v>4</v>
      </c>
      <c r="D2159" s="3">
        <v>202434</v>
      </c>
      <c r="E2159" s="4" t="s">
        <v>35</v>
      </c>
      <c r="F2159" s="5" t="s">
        <v>36</v>
      </c>
      <c r="G2159" s="5" t="s">
        <v>36</v>
      </c>
      <c r="H2159" s="5" t="s">
        <v>36</v>
      </c>
      <c r="I2159" s="5" t="s">
        <v>36</v>
      </c>
      <c r="J2159" s="5" t="s">
        <v>36</v>
      </c>
      <c r="K2159" s="5" t="s">
        <v>36</v>
      </c>
      <c r="L2159" s="5" t="s">
        <v>36</v>
      </c>
      <c r="M2159" s="5" t="s">
        <v>36</v>
      </c>
      <c r="N2159" s="5" t="s">
        <v>36</v>
      </c>
      <c r="O2159" s="5" t="s">
        <v>36</v>
      </c>
      <c r="P2159" s="5" t="s">
        <v>36</v>
      </c>
      <c r="Q2159" s="5" t="s">
        <v>36</v>
      </c>
      <c r="R2159" s="5" t="s">
        <v>36</v>
      </c>
      <c r="S2159" s="5" t="s">
        <v>36</v>
      </c>
      <c r="T2159" s="5" t="s">
        <v>36</v>
      </c>
      <c r="U2159" s="5" t="s">
        <v>36</v>
      </c>
      <c r="V2159" s="5" t="s">
        <v>36</v>
      </c>
      <c r="W2159" s="5" t="s">
        <v>36</v>
      </c>
      <c r="X2159" s="5" t="s">
        <v>36</v>
      </c>
      <c r="Y2159" s="5" t="s">
        <v>36</v>
      </c>
      <c r="Z2159" s="5" t="s">
        <v>36</v>
      </c>
      <c r="AA2159" s="5" t="s">
        <v>36</v>
      </c>
      <c r="AB2159" s="5" t="s">
        <v>36</v>
      </c>
      <c r="AC2159" s="5" t="s">
        <v>36</v>
      </c>
      <c r="AD2159" s="5" t="s">
        <v>36</v>
      </c>
      <c r="AE2159" s="5" t="s">
        <v>36</v>
      </c>
      <c r="AF2159" s="5" t="s">
        <v>36</v>
      </c>
    </row>
    <row r="2160">
      <c r="A2160" s="3" t="s">
        <v>44</v>
      </c>
      <c r="B2160" s="3" t="s">
        <v>231</v>
      </c>
      <c r="C2160" s="3">
        <v>4</v>
      </c>
      <c r="D2160" s="3">
        <v>202434</v>
      </c>
      <c r="E2160" s="4" t="s">
        <v>37</v>
      </c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</row>
    <row r="2161">
      <c r="A2161" s="3" t="s">
        <v>44</v>
      </c>
      <c r="B2161" s="3" t="s">
        <v>231</v>
      </c>
      <c r="C2161" s="3">
        <v>4</v>
      </c>
      <c r="D2161" s="3">
        <v>202434</v>
      </c>
      <c r="E2161" s="4" t="s">
        <v>38</v>
      </c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</row>
    <row r="2162">
      <c r="A2162" s="3" t="s">
        <v>45</v>
      </c>
      <c r="B2162" s="3" t="s">
        <v>231</v>
      </c>
      <c r="C2162" s="3">
        <v>4</v>
      </c>
      <c r="D2162" s="3">
        <v>202434</v>
      </c>
      <c r="E2162" s="4" t="s">
        <v>34</v>
      </c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</row>
    <row r="2163">
      <c r="A2163" s="3" t="s">
        <v>45</v>
      </c>
      <c r="B2163" s="3" t="s">
        <v>231</v>
      </c>
      <c r="C2163" s="3">
        <v>4</v>
      </c>
      <c r="D2163" s="3">
        <v>202434</v>
      </c>
      <c r="E2163" s="4" t="s">
        <v>35</v>
      </c>
      <c r="F2163" s="5" t="s">
        <v>36</v>
      </c>
      <c r="G2163" s="5" t="s">
        <v>36</v>
      </c>
      <c r="H2163" s="5" t="s">
        <v>36</v>
      </c>
      <c r="I2163" s="5" t="s">
        <v>36</v>
      </c>
      <c r="J2163" s="5" t="s">
        <v>36</v>
      </c>
      <c r="K2163" s="5" t="s">
        <v>36</v>
      </c>
      <c r="L2163" s="5" t="s">
        <v>36</v>
      </c>
      <c r="M2163" s="5" t="s">
        <v>36</v>
      </c>
      <c r="N2163" s="5" t="s">
        <v>36</v>
      </c>
      <c r="O2163" s="5" t="s">
        <v>36</v>
      </c>
      <c r="P2163" s="5" t="s">
        <v>36</v>
      </c>
      <c r="Q2163" s="5" t="s">
        <v>36</v>
      </c>
      <c r="R2163" s="5" t="s">
        <v>36</v>
      </c>
      <c r="S2163" s="5" t="s">
        <v>36</v>
      </c>
      <c r="T2163" s="5" t="s">
        <v>36</v>
      </c>
      <c r="U2163" s="5" t="s">
        <v>36</v>
      </c>
      <c r="V2163" s="5" t="s">
        <v>36</v>
      </c>
      <c r="W2163" s="5" t="s">
        <v>36</v>
      </c>
      <c r="X2163" s="5" t="s">
        <v>36</v>
      </c>
      <c r="Y2163" s="5" t="s">
        <v>36</v>
      </c>
      <c r="Z2163" s="5" t="s">
        <v>36</v>
      </c>
      <c r="AA2163" s="5" t="s">
        <v>36</v>
      </c>
      <c r="AB2163" s="5" t="s">
        <v>36</v>
      </c>
      <c r="AC2163" s="5" t="s">
        <v>36</v>
      </c>
      <c r="AD2163" s="5" t="s">
        <v>36</v>
      </c>
      <c r="AE2163" s="5" t="s">
        <v>36</v>
      </c>
      <c r="AF2163" s="5" t="s">
        <v>36</v>
      </c>
    </row>
    <row r="2164">
      <c r="A2164" s="3" t="s">
        <v>45</v>
      </c>
      <c r="B2164" s="3" t="s">
        <v>231</v>
      </c>
      <c r="C2164" s="3">
        <v>4</v>
      </c>
      <c r="D2164" s="3">
        <v>202434</v>
      </c>
      <c r="E2164" s="4" t="s">
        <v>37</v>
      </c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</row>
    <row r="2165">
      <c r="A2165" s="3" t="s">
        <v>45</v>
      </c>
      <c r="B2165" s="3" t="s">
        <v>231</v>
      </c>
      <c r="C2165" s="3">
        <v>4</v>
      </c>
      <c r="D2165" s="3">
        <v>202434</v>
      </c>
      <c r="E2165" s="4" t="s">
        <v>38</v>
      </c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</row>
    <row r="2166">
      <c r="A2166" s="3" t="s">
        <v>46</v>
      </c>
      <c r="B2166" s="3" t="s">
        <v>231</v>
      </c>
      <c r="C2166" s="3">
        <v>4</v>
      </c>
      <c r="D2166" s="3">
        <v>202434</v>
      </c>
      <c r="E2166" s="4" t="s">
        <v>34</v>
      </c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</row>
    <row r="2167">
      <c r="A2167" s="3" t="s">
        <v>46</v>
      </c>
      <c r="B2167" s="3" t="s">
        <v>231</v>
      </c>
      <c r="C2167" s="3">
        <v>4</v>
      </c>
      <c r="D2167" s="3">
        <v>202434</v>
      </c>
      <c r="E2167" s="4" t="s">
        <v>35</v>
      </c>
      <c r="F2167" s="5" t="s">
        <v>36</v>
      </c>
      <c r="G2167" s="5" t="s">
        <v>36</v>
      </c>
      <c r="H2167" s="5" t="s">
        <v>36</v>
      </c>
      <c r="I2167" s="5" t="s">
        <v>36</v>
      </c>
      <c r="J2167" s="5" t="s">
        <v>36</v>
      </c>
      <c r="K2167" s="5" t="s">
        <v>36</v>
      </c>
      <c r="L2167" s="5" t="s">
        <v>36</v>
      </c>
      <c r="M2167" s="5" t="s">
        <v>36</v>
      </c>
      <c r="N2167" s="5" t="s">
        <v>36</v>
      </c>
      <c r="O2167" s="5" t="s">
        <v>36</v>
      </c>
      <c r="P2167" s="5" t="s">
        <v>36</v>
      </c>
      <c r="Q2167" s="5" t="s">
        <v>36</v>
      </c>
      <c r="R2167" s="5" t="s">
        <v>36</v>
      </c>
      <c r="S2167" s="5" t="s">
        <v>36</v>
      </c>
      <c r="T2167" s="5" t="s">
        <v>36</v>
      </c>
      <c r="U2167" s="5" t="s">
        <v>36</v>
      </c>
      <c r="V2167" s="5" t="s">
        <v>36</v>
      </c>
      <c r="W2167" s="5" t="s">
        <v>36</v>
      </c>
      <c r="X2167" s="5" t="s">
        <v>36</v>
      </c>
      <c r="Y2167" s="5" t="s">
        <v>36</v>
      </c>
      <c r="Z2167" s="5" t="s">
        <v>36</v>
      </c>
      <c r="AA2167" s="5" t="s">
        <v>36</v>
      </c>
      <c r="AB2167" s="5" t="s">
        <v>36</v>
      </c>
      <c r="AC2167" s="5" t="s">
        <v>36</v>
      </c>
      <c r="AD2167" s="5" t="s">
        <v>36</v>
      </c>
      <c r="AE2167" s="5" t="s">
        <v>36</v>
      </c>
      <c r="AF2167" s="5" t="s">
        <v>36</v>
      </c>
    </row>
    <row r="2168">
      <c r="A2168" s="3" t="s">
        <v>46</v>
      </c>
      <c r="B2168" s="3" t="s">
        <v>231</v>
      </c>
      <c r="C2168" s="3">
        <v>4</v>
      </c>
      <c r="D2168" s="3">
        <v>202434</v>
      </c>
      <c r="E2168" s="4" t="s">
        <v>37</v>
      </c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</row>
    <row r="2169">
      <c r="A2169" s="3" t="s">
        <v>46</v>
      </c>
      <c r="B2169" s="3" t="s">
        <v>231</v>
      </c>
      <c r="C2169" s="3">
        <v>4</v>
      </c>
      <c r="D2169" s="3">
        <v>202434</v>
      </c>
      <c r="E2169" s="4" t="s">
        <v>38</v>
      </c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</row>
    <row r="2170">
      <c r="A2170" s="3" t="s">
        <v>47</v>
      </c>
      <c r="B2170" s="3" t="s">
        <v>231</v>
      </c>
      <c r="C2170" s="3">
        <v>4</v>
      </c>
      <c r="D2170" s="3">
        <v>202434</v>
      </c>
      <c r="E2170" s="4" t="s">
        <v>34</v>
      </c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</row>
    <row r="2171">
      <c r="A2171" s="3" t="s">
        <v>47</v>
      </c>
      <c r="B2171" s="3" t="s">
        <v>231</v>
      </c>
      <c r="C2171" s="3">
        <v>4</v>
      </c>
      <c r="D2171" s="3">
        <v>202434</v>
      </c>
      <c r="E2171" s="4" t="s">
        <v>35</v>
      </c>
      <c r="F2171" s="5" t="s">
        <v>36</v>
      </c>
      <c r="G2171" s="5" t="s">
        <v>36</v>
      </c>
      <c r="H2171" s="5" t="s">
        <v>36</v>
      </c>
      <c r="I2171" s="5" t="s">
        <v>36</v>
      </c>
      <c r="J2171" s="5" t="s">
        <v>36</v>
      </c>
      <c r="K2171" s="5" t="s">
        <v>36</v>
      </c>
      <c r="L2171" s="5" t="s">
        <v>36</v>
      </c>
      <c r="M2171" s="5" t="s">
        <v>36</v>
      </c>
      <c r="N2171" s="5" t="s">
        <v>36</v>
      </c>
      <c r="O2171" s="5" t="s">
        <v>36</v>
      </c>
      <c r="P2171" s="5" t="s">
        <v>36</v>
      </c>
      <c r="Q2171" s="5" t="s">
        <v>36</v>
      </c>
      <c r="R2171" s="5" t="s">
        <v>36</v>
      </c>
      <c r="S2171" s="5" t="s">
        <v>36</v>
      </c>
      <c r="T2171" s="5" t="s">
        <v>36</v>
      </c>
      <c r="U2171" s="5" t="s">
        <v>36</v>
      </c>
      <c r="V2171" s="5" t="s">
        <v>36</v>
      </c>
      <c r="W2171" s="5" t="s">
        <v>36</v>
      </c>
      <c r="X2171" s="5" t="s">
        <v>36</v>
      </c>
      <c r="Y2171" s="5" t="s">
        <v>36</v>
      </c>
      <c r="Z2171" s="5" t="s">
        <v>36</v>
      </c>
      <c r="AA2171" s="5" t="s">
        <v>36</v>
      </c>
      <c r="AB2171" s="5" t="s">
        <v>36</v>
      </c>
      <c r="AC2171" s="5" t="s">
        <v>36</v>
      </c>
      <c r="AD2171" s="5" t="s">
        <v>36</v>
      </c>
      <c r="AE2171" s="5" t="s">
        <v>36</v>
      </c>
      <c r="AF2171" s="5" t="s">
        <v>36</v>
      </c>
    </row>
    <row r="2172">
      <c r="A2172" s="3" t="s">
        <v>47</v>
      </c>
      <c r="B2172" s="3" t="s">
        <v>231</v>
      </c>
      <c r="C2172" s="3">
        <v>4</v>
      </c>
      <c r="D2172" s="3">
        <v>202434</v>
      </c>
      <c r="E2172" s="4" t="s">
        <v>37</v>
      </c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</row>
    <row r="2173">
      <c r="A2173" s="3" t="s">
        <v>47</v>
      </c>
      <c r="B2173" s="3" t="s">
        <v>231</v>
      </c>
      <c r="C2173" s="3">
        <v>4</v>
      </c>
      <c r="D2173" s="3">
        <v>202434</v>
      </c>
      <c r="E2173" s="4" t="s">
        <v>38</v>
      </c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</row>
    <row r="2174">
      <c r="A2174" s="3" t="s">
        <v>41</v>
      </c>
      <c r="B2174" s="3" t="s">
        <v>232</v>
      </c>
      <c r="C2174" s="3">
        <v>4</v>
      </c>
      <c r="D2174" s="3">
        <v>202434</v>
      </c>
      <c r="E2174" s="4" t="s">
        <v>34</v>
      </c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</row>
    <row r="2175">
      <c r="A2175" s="3" t="s">
        <v>41</v>
      </c>
      <c r="B2175" s="3" t="s">
        <v>232</v>
      </c>
      <c r="C2175" s="3">
        <v>4</v>
      </c>
      <c r="D2175" s="3">
        <v>202434</v>
      </c>
      <c r="E2175" s="4" t="s">
        <v>35</v>
      </c>
      <c r="F2175" s="5" t="s">
        <v>36</v>
      </c>
      <c r="G2175" s="5" t="s">
        <v>36</v>
      </c>
      <c r="H2175" s="5" t="s">
        <v>36</v>
      </c>
      <c r="I2175" s="5" t="s">
        <v>36</v>
      </c>
      <c r="J2175" s="5" t="s">
        <v>36</v>
      </c>
      <c r="K2175" s="5" t="s">
        <v>36</v>
      </c>
      <c r="L2175" s="5" t="s">
        <v>36</v>
      </c>
      <c r="M2175" s="5" t="s">
        <v>36</v>
      </c>
      <c r="N2175" s="5" t="s">
        <v>36</v>
      </c>
      <c r="O2175" s="5" t="s">
        <v>36</v>
      </c>
      <c r="P2175" s="5" t="s">
        <v>36</v>
      </c>
      <c r="Q2175" s="5" t="s">
        <v>36</v>
      </c>
      <c r="R2175" s="5" t="s">
        <v>36</v>
      </c>
      <c r="S2175" s="5" t="s">
        <v>36</v>
      </c>
      <c r="T2175" s="5" t="s">
        <v>36</v>
      </c>
      <c r="U2175" s="5" t="s">
        <v>36</v>
      </c>
      <c r="V2175" s="5" t="s">
        <v>36</v>
      </c>
      <c r="W2175" s="5" t="s">
        <v>36</v>
      </c>
      <c r="X2175" s="5" t="s">
        <v>36</v>
      </c>
      <c r="Y2175" s="5" t="s">
        <v>36</v>
      </c>
      <c r="Z2175" s="5" t="s">
        <v>36</v>
      </c>
      <c r="AA2175" s="5" t="s">
        <v>36</v>
      </c>
      <c r="AB2175" s="5" t="s">
        <v>36</v>
      </c>
      <c r="AC2175" s="5" t="s">
        <v>36</v>
      </c>
      <c r="AD2175" s="5" t="s">
        <v>36</v>
      </c>
      <c r="AE2175" s="5" t="s">
        <v>36</v>
      </c>
      <c r="AF2175" s="5" t="s">
        <v>36</v>
      </c>
    </row>
    <row r="2176">
      <c r="A2176" s="3" t="s">
        <v>41</v>
      </c>
      <c r="B2176" s="3" t="s">
        <v>232</v>
      </c>
      <c r="C2176" s="3">
        <v>4</v>
      </c>
      <c r="D2176" s="3">
        <v>202434</v>
      </c>
      <c r="E2176" s="4" t="s">
        <v>37</v>
      </c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</row>
    <row r="2177">
      <c r="A2177" s="3" t="s">
        <v>41</v>
      </c>
      <c r="B2177" s="3" t="s">
        <v>232</v>
      </c>
      <c r="C2177" s="3">
        <v>4</v>
      </c>
      <c r="D2177" s="3">
        <v>202434</v>
      </c>
      <c r="E2177" s="4" t="s">
        <v>38</v>
      </c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</row>
    <row r="2178">
      <c r="A2178" s="3" t="s">
        <v>44</v>
      </c>
      <c r="B2178" s="3" t="s">
        <v>232</v>
      </c>
      <c r="C2178" s="3">
        <v>4</v>
      </c>
      <c r="D2178" s="3">
        <v>202434</v>
      </c>
      <c r="E2178" s="4" t="s">
        <v>34</v>
      </c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</row>
    <row r="2179">
      <c r="A2179" s="3" t="s">
        <v>44</v>
      </c>
      <c r="B2179" s="3" t="s">
        <v>232</v>
      </c>
      <c r="C2179" s="3">
        <v>4</v>
      </c>
      <c r="D2179" s="3">
        <v>202434</v>
      </c>
      <c r="E2179" s="4" t="s">
        <v>35</v>
      </c>
      <c r="F2179" s="5" t="s">
        <v>36</v>
      </c>
      <c r="G2179" s="5" t="s">
        <v>36</v>
      </c>
      <c r="H2179" s="5" t="s">
        <v>36</v>
      </c>
      <c r="I2179" s="5" t="s">
        <v>36</v>
      </c>
      <c r="J2179" s="5" t="s">
        <v>36</v>
      </c>
      <c r="K2179" s="5" t="s">
        <v>36</v>
      </c>
      <c r="L2179" s="5" t="s">
        <v>36</v>
      </c>
      <c r="M2179" s="5" t="s">
        <v>36</v>
      </c>
      <c r="N2179" s="5" t="s">
        <v>36</v>
      </c>
      <c r="O2179" s="5" t="s">
        <v>36</v>
      </c>
      <c r="P2179" s="5" t="s">
        <v>36</v>
      </c>
      <c r="Q2179" s="5" t="s">
        <v>36</v>
      </c>
      <c r="R2179" s="5" t="s">
        <v>36</v>
      </c>
      <c r="S2179" s="5" t="s">
        <v>36</v>
      </c>
      <c r="T2179" s="5" t="s">
        <v>36</v>
      </c>
      <c r="U2179" s="5" t="s">
        <v>36</v>
      </c>
      <c r="V2179" s="5" t="s">
        <v>36</v>
      </c>
      <c r="W2179" s="5" t="s">
        <v>36</v>
      </c>
      <c r="X2179" s="5" t="s">
        <v>36</v>
      </c>
      <c r="Y2179" s="5" t="s">
        <v>36</v>
      </c>
      <c r="Z2179" s="5" t="s">
        <v>36</v>
      </c>
      <c r="AA2179" s="5" t="s">
        <v>36</v>
      </c>
      <c r="AB2179" s="5" t="s">
        <v>36</v>
      </c>
      <c r="AC2179" s="5" t="s">
        <v>36</v>
      </c>
      <c r="AD2179" s="5" t="s">
        <v>36</v>
      </c>
      <c r="AE2179" s="5" t="s">
        <v>36</v>
      </c>
      <c r="AF2179" s="5" t="s">
        <v>36</v>
      </c>
    </row>
    <row r="2180">
      <c r="A2180" s="3" t="s">
        <v>44</v>
      </c>
      <c r="B2180" s="3" t="s">
        <v>232</v>
      </c>
      <c r="C2180" s="3">
        <v>4</v>
      </c>
      <c r="D2180" s="3">
        <v>202434</v>
      </c>
      <c r="E2180" s="4" t="s">
        <v>37</v>
      </c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</row>
    <row r="2181">
      <c r="A2181" s="3" t="s">
        <v>44</v>
      </c>
      <c r="B2181" s="3" t="s">
        <v>232</v>
      </c>
      <c r="C2181" s="3">
        <v>4</v>
      </c>
      <c r="D2181" s="3">
        <v>202434</v>
      </c>
      <c r="E2181" s="4" t="s">
        <v>38</v>
      </c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</row>
    <row r="2182">
      <c r="A2182" s="3" t="s">
        <v>45</v>
      </c>
      <c r="B2182" s="3" t="s">
        <v>232</v>
      </c>
      <c r="C2182" s="3">
        <v>4</v>
      </c>
      <c r="D2182" s="3">
        <v>202434</v>
      </c>
      <c r="E2182" s="4" t="s">
        <v>34</v>
      </c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</row>
    <row r="2183">
      <c r="A2183" s="3" t="s">
        <v>45</v>
      </c>
      <c r="B2183" s="3" t="s">
        <v>232</v>
      </c>
      <c r="C2183" s="3">
        <v>4</v>
      </c>
      <c r="D2183" s="3">
        <v>202434</v>
      </c>
      <c r="E2183" s="4" t="s">
        <v>35</v>
      </c>
      <c r="F2183" s="5" t="s">
        <v>36</v>
      </c>
      <c r="G2183" s="5" t="s">
        <v>36</v>
      </c>
      <c r="H2183" s="5" t="s">
        <v>36</v>
      </c>
      <c r="I2183" s="5" t="s">
        <v>36</v>
      </c>
      <c r="J2183" s="5" t="s">
        <v>36</v>
      </c>
      <c r="K2183" s="5" t="s">
        <v>36</v>
      </c>
      <c r="L2183" s="5" t="s">
        <v>36</v>
      </c>
      <c r="M2183" s="5" t="s">
        <v>36</v>
      </c>
      <c r="N2183" s="5" t="s">
        <v>36</v>
      </c>
      <c r="O2183" s="5" t="s">
        <v>36</v>
      </c>
      <c r="P2183" s="5" t="s">
        <v>36</v>
      </c>
      <c r="Q2183" s="5" t="s">
        <v>36</v>
      </c>
      <c r="R2183" s="5" t="s">
        <v>36</v>
      </c>
      <c r="S2183" s="5" t="s">
        <v>36</v>
      </c>
      <c r="T2183" s="5" t="s">
        <v>36</v>
      </c>
      <c r="U2183" s="5" t="s">
        <v>36</v>
      </c>
      <c r="V2183" s="5" t="s">
        <v>36</v>
      </c>
      <c r="W2183" s="5" t="s">
        <v>36</v>
      </c>
      <c r="X2183" s="5" t="s">
        <v>36</v>
      </c>
      <c r="Y2183" s="5" t="s">
        <v>36</v>
      </c>
      <c r="Z2183" s="5" t="s">
        <v>36</v>
      </c>
      <c r="AA2183" s="5" t="s">
        <v>36</v>
      </c>
      <c r="AB2183" s="5" t="s">
        <v>36</v>
      </c>
      <c r="AC2183" s="5" t="s">
        <v>36</v>
      </c>
      <c r="AD2183" s="5" t="s">
        <v>36</v>
      </c>
      <c r="AE2183" s="5" t="s">
        <v>36</v>
      </c>
      <c r="AF2183" s="5" t="s">
        <v>36</v>
      </c>
    </row>
    <row r="2184">
      <c r="A2184" s="3" t="s">
        <v>45</v>
      </c>
      <c r="B2184" s="3" t="s">
        <v>232</v>
      </c>
      <c r="C2184" s="3">
        <v>4</v>
      </c>
      <c r="D2184" s="3">
        <v>202434</v>
      </c>
      <c r="E2184" s="4" t="s">
        <v>37</v>
      </c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</row>
    <row r="2185">
      <c r="A2185" s="3" t="s">
        <v>45</v>
      </c>
      <c r="B2185" s="3" t="s">
        <v>232</v>
      </c>
      <c r="C2185" s="3">
        <v>4</v>
      </c>
      <c r="D2185" s="3">
        <v>202434</v>
      </c>
      <c r="E2185" s="4" t="s">
        <v>38</v>
      </c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</row>
    <row r="2186">
      <c r="A2186" s="3" t="s">
        <v>46</v>
      </c>
      <c r="B2186" s="3" t="s">
        <v>232</v>
      </c>
      <c r="C2186" s="3">
        <v>4</v>
      </c>
      <c r="D2186" s="3">
        <v>202434</v>
      </c>
      <c r="E2186" s="4" t="s">
        <v>34</v>
      </c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</row>
    <row r="2187">
      <c r="A2187" s="3" t="s">
        <v>46</v>
      </c>
      <c r="B2187" s="3" t="s">
        <v>232</v>
      </c>
      <c r="C2187" s="3">
        <v>4</v>
      </c>
      <c r="D2187" s="3">
        <v>202434</v>
      </c>
      <c r="E2187" s="4" t="s">
        <v>35</v>
      </c>
      <c r="F2187" s="5" t="s">
        <v>36</v>
      </c>
      <c r="G2187" s="5" t="s">
        <v>36</v>
      </c>
      <c r="H2187" s="5" t="s">
        <v>36</v>
      </c>
      <c r="I2187" s="5" t="s">
        <v>36</v>
      </c>
      <c r="J2187" s="5" t="s">
        <v>36</v>
      </c>
      <c r="K2187" s="5" t="s">
        <v>36</v>
      </c>
      <c r="L2187" s="5" t="s">
        <v>36</v>
      </c>
      <c r="M2187" s="5" t="s">
        <v>36</v>
      </c>
      <c r="N2187" s="5" t="s">
        <v>36</v>
      </c>
      <c r="O2187" s="5" t="s">
        <v>36</v>
      </c>
      <c r="P2187" s="5" t="s">
        <v>36</v>
      </c>
      <c r="Q2187" s="5" t="s">
        <v>36</v>
      </c>
      <c r="R2187" s="5" t="s">
        <v>36</v>
      </c>
      <c r="S2187" s="5" t="s">
        <v>36</v>
      </c>
      <c r="T2187" s="5" t="s">
        <v>36</v>
      </c>
      <c r="U2187" s="5" t="s">
        <v>36</v>
      </c>
      <c r="V2187" s="5" t="s">
        <v>36</v>
      </c>
      <c r="W2187" s="5" t="s">
        <v>36</v>
      </c>
      <c r="X2187" s="5" t="s">
        <v>36</v>
      </c>
      <c r="Y2187" s="5" t="s">
        <v>36</v>
      </c>
      <c r="Z2187" s="5" t="s">
        <v>36</v>
      </c>
      <c r="AA2187" s="5" t="s">
        <v>36</v>
      </c>
      <c r="AB2187" s="5" t="s">
        <v>36</v>
      </c>
      <c r="AC2187" s="5" t="s">
        <v>36</v>
      </c>
      <c r="AD2187" s="5" t="s">
        <v>36</v>
      </c>
      <c r="AE2187" s="5" t="s">
        <v>36</v>
      </c>
      <c r="AF2187" s="5" t="s">
        <v>36</v>
      </c>
    </row>
    <row r="2188">
      <c r="A2188" s="3" t="s">
        <v>46</v>
      </c>
      <c r="B2188" s="3" t="s">
        <v>232</v>
      </c>
      <c r="C2188" s="3">
        <v>4</v>
      </c>
      <c r="D2188" s="3">
        <v>202434</v>
      </c>
      <c r="E2188" s="4" t="s">
        <v>37</v>
      </c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</row>
    <row r="2189">
      <c r="A2189" s="3" t="s">
        <v>46</v>
      </c>
      <c r="B2189" s="3" t="s">
        <v>232</v>
      </c>
      <c r="C2189" s="3">
        <v>4</v>
      </c>
      <c r="D2189" s="3">
        <v>202434</v>
      </c>
      <c r="E2189" s="4" t="s">
        <v>38</v>
      </c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</row>
    <row r="2190">
      <c r="A2190" s="3" t="s">
        <v>47</v>
      </c>
      <c r="B2190" s="3" t="s">
        <v>232</v>
      </c>
      <c r="C2190" s="3">
        <v>4</v>
      </c>
      <c r="D2190" s="3">
        <v>202434</v>
      </c>
      <c r="E2190" s="4" t="s">
        <v>34</v>
      </c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</row>
    <row r="2191">
      <c r="A2191" s="3" t="s">
        <v>47</v>
      </c>
      <c r="B2191" s="3" t="s">
        <v>232</v>
      </c>
      <c r="C2191" s="3">
        <v>4</v>
      </c>
      <c r="D2191" s="3">
        <v>202434</v>
      </c>
      <c r="E2191" s="4" t="s">
        <v>35</v>
      </c>
      <c r="F2191" s="5" t="s">
        <v>36</v>
      </c>
      <c r="G2191" s="5" t="s">
        <v>36</v>
      </c>
      <c r="H2191" s="5" t="s">
        <v>36</v>
      </c>
      <c r="I2191" s="5" t="s">
        <v>36</v>
      </c>
      <c r="J2191" s="5" t="s">
        <v>36</v>
      </c>
      <c r="K2191" s="5" t="s">
        <v>36</v>
      </c>
      <c r="L2191" s="5" t="s">
        <v>36</v>
      </c>
      <c r="M2191" s="5" t="s">
        <v>36</v>
      </c>
      <c r="N2191" s="5" t="s">
        <v>36</v>
      </c>
      <c r="O2191" s="5" t="s">
        <v>36</v>
      </c>
      <c r="P2191" s="5" t="s">
        <v>36</v>
      </c>
      <c r="Q2191" s="5" t="s">
        <v>36</v>
      </c>
      <c r="R2191" s="5" t="s">
        <v>36</v>
      </c>
      <c r="S2191" s="5" t="s">
        <v>36</v>
      </c>
      <c r="T2191" s="5" t="s">
        <v>36</v>
      </c>
      <c r="U2191" s="5" t="s">
        <v>36</v>
      </c>
      <c r="V2191" s="5" t="s">
        <v>36</v>
      </c>
      <c r="W2191" s="5" t="s">
        <v>36</v>
      </c>
      <c r="X2191" s="5" t="s">
        <v>36</v>
      </c>
      <c r="Y2191" s="5" t="s">
        <v>36</v>
      </c>
      <c r="Z2191" s="5" t="s">
        <v>36</v>
      </c>
      <c r="AA2191" s="5" t="s">
        <v>36</v>
      </c>
      <c r="AB2191" s="5" t="s">
        <v>36</v>
      </c>
      <c r="AC2191" s="5" t="s">
        <v>36</v>
      </c>
      <c r="AD2191" s="5" t="s">
        <v>36</v>
      </c>
      <c r="AE2191" s="5" t="s">
        <v>36</v>
      </c>
      <c r="AF2191" s="5" t="s">
        <v>36</v>
      </c>
    </row>
    <row r="2192">
      <c r="A2192" s="3" t="s">
        <v>47</v>
      </c>
      <c r="B2192" s="3" t="s">
        <v>232</v>
      </c>
      <c r="C2192" s="3">
        <v>4</v>
      </c>
      <c r="D2192" s="3">
        <v>202434</v>
      </c>
      <c r="E2192" s="4" t="s">
        <v>37</v>
      </c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</row>
    <row r="2193">
      <c r="A2193" s="3" t="s">
        <v>47</v>
      </c>
      <c r="B2193" s="3" t="s">
        <v>232</v>
      </c>
      <c r="C2193" s="3">
        <v>4</v>
      </c>
      <c r="D2193" s="3">
        <v>202434</v>
      </c>
      <c r="E2193" s="4" t="s">
        <v>38</v>
      </c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</row>
    <row r="2194">
      <c r="A2194" s="3" t="s">
        <v>41</v>
      </c>
      <c r="B2194" s="3" t="s">
        <v>233</v>
      </c>
      <c r="C2194" s="3">
        <v>4</v>
      </c>
      <c r="D2194" s="3">
        <v>202434</v>
      </c>
      <c r="E2194" s="4" t="s">
        <v>34</v>
      </c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</row>
    <row r="2195">
      <c r="A2195" s="3" t="s">
        <v>41</v>
      </c>
      <c r="B2195" s="3" t="s">
        <v>233</v>
      </c>
      <c r="C2195" s="3">
        <v>4</v>
      </c>
      <c r="D2195" s="3">
        <v>202434</v>
      </c>
      <c r="E2195" s="4" t="s">
        <v>35</v>
      </c>
      <c r="F2195" s="5" t="s">
        <v>36</v>
      </c>
      <c r="G2195" s="5" t="s">
        <v>36</v>
      </c>
      <c r="H2195" s="5" t="s">
        <v>36</v>
      </c>
      <c r="I2195" s="5" t="s">
        <v>36</v>
      </c>
      <c r="J2195" s="5" t="s">
        <v>36</v>
      </c>
      <c r="K2195" s="5" t="s">
        <v>36</v>
      </c>
      <c r="L2195" s="5" t="s">
        <v>36</v>
      </c>
      <c r="M2195" s="5" t="s">
        <v>36</v>
      </c>
      <c r="N2195" s="5" t="s">
        <v>36</v>
      </c>
      <c r="O2195" s="5" t="s">
        <v>36</v>
      </c>
      <c r="P2195" s="5" t="s">
        <v>36</v>
      </c>
      <c r="Q2195" s="5" t="s">
        <v>36</v>
      </c>
      <c r="R2195" s="5" t="s">
        <v>36</v>
      </c>
      <c r="S2195" s="5" t="s">
        <v>36</v>
      </c>
      <c r="T2195" s="5" t="s">
        <v>36</v>
      </c>
      <c r="U2195" s="5" t="s">
        <v>36</v>
      </c>
      <c r="V2195" s="5" t="s">
        <v>36</v>
      </c>
      <c r="W2195" s="5" t="s">
        <v>36</v>
      </c>
      <c r="X2195" s="5" t="s">
        <v>36</v>
      </c>
      <c r="Y2195" s="5" t="s">
        <v>36</v>
      </c>
      <c r="Z2195" s="5" t="s">
        <v>36</v>
      </c>
      <c r="AA2195" s="5" t="s">
        <v>36</v>
      </c>
      <c r="AB2195" s="5" t="s">
        <v>36</v>
      </c>
      <c r="AC2195" s="5" t="s">
        <v>36</v>
      </c>
      <c r="AD2195" s="5" t="s">
        <v>36</v>
      </c>
      <c r="AE2195" s="5" t="s">
        <v>36</v>
      </c>
      <c r="AF2195" s="5" t="s">
        <v>36</v>
      </c>
    </row>
    <row r="2196">
      <c r="A2196" s="3" t="s">
        <v>41</v>
      </c>
      <c r="B2196" s="3" t="s">
        <v>233</v>
      </c>
      <c r="C2196" s="3">
        <v>4</v>
      </c>
      <c r="D2196" s="3">
        <v>202434</v>
      </c>
      <c r="E2196" s="4" t="s">
        <v>37</v>
      </c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</row>
    <row r="2197">
      <c r="A2197" s="3" t="s">
        <v>41</v>
      </c>
      <c r="B2197" s="3" t="s">
        <v>233</v>
      </c>
      <c r="C2197" s="3">
        <v>4</v>
      </c>
      <c r="D2197" s="3">
        <v>202434</v>
      </c>
      <c r="E2197" s="4" t="s">
        <v>38</v>
      </c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</row>
    <row r="2198">
      <c r="A2198" s="3" t="s">
        <v>44</v>
      </c>
      <c r="B2198" s="3" t="s">
        <v>233</v>
      </c>
      <c r="C2198" s="3">
        <v>4</v>
      </c>
      <c r="D2198" s="3">
        <v>202434</v>
      </c>
      <c r="E2198" s="4" t="s">
        <v>34</v>
      </c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</row>
    <row r="2199">
      <c r="A2199" s="3" t="s">
        <v>44</v>
      </c>
      <c r="B2199" s="3" t="s">
        <v>233</v>
      </c>
      <c r="C2199" s="3">
        <v>4</v>
      </c>
      <c r="D2199" s="3">
        <v>202434</v>
      </c>
      <c r="E2199" s="4" t="s">
        <v>35</v>
      </c>
      <c r="F2199" s="5" t="s">
        <v>36</v>
      </c>
      <c r="G2199" s="5" t="s">
        <v>36</v>
      </c>
      <c r="H2199" s="5" t="s">
        <v>36</v>
      </c>
      <c r="I2199" s="5" t="s">
        <v>36</v>
      </c>
      <c r="J2199" s="5" t="s">
        <v>36</v>
      </c>
      <c r="K2199" s="5" t="s">
        <v>36</v>
      </c>
      <c r="L2199" s="5" t="s">
        <v>36</v>
      </c>
      <c r="M2199" s="5" t="s">
        <v>36</v>
      </c>
      <c r="N2199" s="5" t="s">
        <v>36</v>
      </c>
      <c r="O2199" s="5" t="s">
        <v>36</v>
      </c>
      <c r="P2199" s="5" t="s">
        <v>36</v>
      </c>
      <c r="Q2199" s="5" t="s">
        <v>36</v>
      </c>
      <c r="R2199" s="5" t="s">
        <v>36</v>
      </c>
      <c r="S2199" s="5" t="s">
        <v>36</v>
      </c>
      <c r="T2199" s="5" t="s">
        <v>36</v>
      </c>
      <c r="U2199" s="5" t="s">
        <v>36</v>
      </c>
      <c r="V2199" s="5" t="s">
        <v>36</v>
      </c>
      <c r="W2199" s="5" t="s">
        <v>36</v>
      </c>
      <c r="X2199" s="5" t="s">
        <v>36</v>
      </c>
      <c r="Y2199" s="5" t="s">
        <v>36</v>
      </c>
      <c r="Z2199" s="5" t="s">
        <v>36</v>
      </c>
      <c r="AA2199" s="5" t="s">
        <v>36</v>
      </c>
      <c r="AB2199" s="5" t="s">
        <v>36</v>
      </c>
      <c r="AC2199" s="5" t="s">
        <v>36</v>
      </c>
      <c r="AD2199" s="5" t="s">
        <v>36</v>
      </c>
      <c r="AE2199" s="5" t="s">
        <v>36</v>
      </c>
      <c r="AF2199" s="5" t="s">
        <v>36</v>
      </c>
    </row>
    <row r="2200">
      <c r="A2200" s="3" t="s">
        <v>44</v>
      </c>
      <c r="B2200" s="3" t="s">
        <v>233</v>
      </c>
      <c r="C2200" s="3">
        <v>4</v>
      </c>
      <c r="D2200" s="3">
        <v>202434</v>
      </c>
      <c r="E2200" s="4" t="s">
        <v>37</v>
      </c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</row>
    <row r="2201">
      <c r="A2201" s="3" t="s">
        <v>44</v>
      </c>
      <c r="B2201" s="3" t="s">
        <v>233</v>
      </c>
      <c r="C2201" s="3">
        <v>4</v>
      </c>
      <c r="D2201" s="3">
        <v>202434</v>
      </c>
      <c r="E2201" s="4" t="s">
        <v>38</v>
      </c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</row>
    <row r="2202">
      <c r="A2202" s="3" t="s">
        <v>45</v>
      </c>
      <c r="B2202" s="3" t="s">
        <v>233</v>
      </c>
      <c r="C2202" s="3">
        <v>4</v>
      </c>
      <c r="D2202" s="3">
        <v>202434</v>
      </c>
      <c r="E2202" s="4" t="s">
        <v>34</v>
      </c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</row>
    <row r="2203">
      <c r="A2203" s="3" t="s">
        <v>45</v>
      </c>
      <c r="B2203" s="3" t="s">
        <v>233</v>
      </c>
      <c r="C2203" s="3">
        <v>4</v>
      </c>
      <c r="D2203" s="3">
        <v>202434</v>
      </c>
      <c r="E2203" s="4" t="s">
        <v>35</v>
      </c>
      <c r="F2203" s="5" t="s">
        <v>36</v>
      </c>
      <c r="G2203" s="5" t="s">
        <v>36</v>
      </c>
      <c r="H2203" s="5" t="s">
        <v>36</v>
      </c>
      <c r="I2203" s="5" t="s">
        <v>36</v>
      </c>
      <c r="J2203" s="5" t="s">
        <v>36</v>
      </c>
      <c r="K2203" s="5" t="s">
        <v>36</v>
      </c>
      <c r="L2203" s="5" t="s">
        <v>36</v>
      </c>
      <c r="M2203" s="5" t="s">
        <v>36</v>
      </c>
      <c r="N2203" s="5" t="s">
        <v>36</v>
      </c>
      <c r="O2203" s="5" t="s">
        <v>36</v>
      </c>
      <c r="P2203" s="5" t="s">
        <v>36</v>
      </c>
      <c r="Q2203" s="5" t="s">
        <v>36</v>
      </c>
      <c r="R2203" s="5" t="s">
        <v>36</v>
      </c>
      <c r="S2203" s="5" t="s">
        <v>36</v>
      </c>
      <c r="T2203" s="5" t="s">
        <v>36</v>
      </c>
      <c r="U2203" s="5" t="s">
        <v>36</v>
      </c>
      <c r="V2203" s="5" t="s">
        <v>36</v>
      </c>
      <c r="W2203" s="5" t="s">
        <v>36</v>
      </c>
      <c r="X2203" s="5" t="s">
        <v>36</v>
      </c>
      <c r="Y2203" s="5" t="s">
        <v>36</v>
      </c>
      <c r="Z2203" s="5" t="s">
        <v>36</v>
      </c>
      <c r="AA2203" s="5" t="s">
        <v>36</v>
      </c>
      <c r="AB2203" s="5" t="s">
        <v>36</v>
      </c>
      <c r="AC2203" s="5" t="s">
        <v>36</v>
      </c>
      <c r="AD2203" s="5" t="s">
        <v>36</v>
      </c>
      <c r="AE2203" s="5" t="s">
        <v>36</v>
      </c>
      <c r="AF2203" s="5" t="s">
        <v>36</v>
      </c>
    </row>
    <row r="2204">
      <c r="A2204" s="3" t="s">
        <v>45</v>
      </c>
      <c r="B2204" s="3" t="s">
        <v>233</v>
      </c>
      <c r="C2204" s="3">
        <v>4</v>
      </c>
      <c r="D2204" s="3">
        <v>202434</v>
      </c>
      <c r="E2204" s="4" t="s">
        <v>37</v>
      </c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</row>
    <row r="2205">
      <c r="A2205" s="3" t="s">
        <v>45</v>
      </c>
      <c r="B2205" s="3" t="s">
        <v>233</v>
      </c>
      <c r="C2205" s="3">
        <v>4</v>
      </c>
      <c r="D2205" s="3">
        <v>202434</v>
      </c>
      <c r="E2205" s="4" t="s">
        <v>38</v>
      </c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</row>
    <row r="2206">
      <c r="A2206" s="3" t="s">
        <v>46</v>
      </c>
      <c r="B2206" s="3" t="s">
        <v>233</v>
      </c>
      <c r="C2206" s="3">
        <v>4</v>
      </c>
      <c r="D2206" s="3">
        <v>202434</v>
      </c>
      <c r="E2206" s="4" t="s">
        <v>34</v>
      </c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</row>
    <row r="2207">
      <c r="A2207" s="3" t="s">
        <v>46</v>
      </c>
      <c r="B2207" s="3" t="s">
        <v>233</v>
      </c>
      <c r="C2207" s="3">
        <v>4</v>
      </c>
      <c r="D2207" s="3">
        <v>202434</v>
      </c>
      <c r="E2207" s="4" t="s">
        <v>35</v>
      </c>
      <c r="F2207" s="5" t="s">
        <v>36</v>
      </c>
      <c r="G2207" s="5" t="s">
        <v>36</v>
      </c>
      <c r="H2207" s="5" t="s">
        <v>36</v>
      </c>
      <c r="I2207" s="5" t="s">
        <v>36</v>
      </c>
      <c r="J2207" s="5" t="s">
        <v>36</v>
      </c>
      <c r="K2207" s="5" t="s">
        <v>36</v>
      </c>
      <c r="L2207" s="5" t="s">
        <v>36</v>
      </c>
      <c r="M2207" s="5" t="s">
        <v>36</v>
      </c>
      <c r="N2207" s="5" t="s">
        <v>36</v>
      </c>
      <c r="O2207" s="5" t="s">
        <v>36</v>
      </c>
      <c r="P2207" s="5" t="s">
        <v>36</v>
      </c>
      <c r="Q2207" s="5" t="s">
        <v>36</v>
      </c>
      <c r="R2207" s="5" t="s">
        <v>36</v>
      </c>
      <c r="S2207" s="5" t="s">
        <v>36</v>
      </c>
      <c r="T2207" s="5" t="s">
        <v>36</v>
      </c>
      <c r="U2207" s="5" t="s">
        <v>36</v>
      </c>
      <c r="V2207" s="5" t="s">
        <v>36</v>
      </c>
      <c r="W2207" s="5" t="s">
        <v>36</v>
      </c>
      <c r="X2207" s="5" t="s">
        <v>36</v>
      </c>
      <c r="Y2207" s="5" t="s">
        <v>36</v>
      </c>
      <c r="Z2207" s="5" t="s">
        <v>36</v>
      </c>
      <c r="AA2207" s="5" t="s">
        <v>36</v>
      </c>
      <c r="AB2207" s="5" t="s">
        <v>36</v>
      </c>
      <c r="AC2207" s="5" t="s">
        <v>36</v>
      </c>
      <c r="AD2207" s="5" t="s">
        <v>36</v>
      </c>
      <c r="AE2207" s="5" t="s">
        <v>36</v>
      </c>
      <c r="AF2207" s="5" t="s">
        <v>36</v>
      </c>
    </row>
    <row r="2208">
      <c r="A2208" s="3" t="s">
        <v>46</v>
      </c>
      <c r="B2208" s="3" t="s">
        <v>233</v>
      </c>
      <c r="C2208" s="3">
        <v>4</v>
      </c>
      <c r="D2208" s="3">
        <v>202434</v>
      </c>
      <c r="E2208" s="4" t="s">
        <v>37</v>
      </c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</row>
    <row r="2209">
      <c r="A2209" s="3" t="s">
        <v>46</v>
      </c>
      <c r="B2209" s="3" t="s">
        <v>233</v>
      </c>
      <c r="C2209" s="3">
        <v>4</v>
      </c>
      <c r="D2209" s="3">
        <v>202434</v>
      </c>
      <c r="E2209" s="4" t="s">
        <v>38</v>
      </c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</row>
    <row r="2210">
      <c r="A2210" s="3" t="s">
        <v>47</v>
      </c>
      <c r="B2210" s="3" t="s">
        <v>233</v>
      </c>
      <c r="C2210" s="3">
        <v>4</v>
      </c>
      <c r="D2210" s="3">
        <v>202434</v>
      </c>
      <c r="E2210" s="4" t="s">
        <v>34</v>
      </c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</row>
    <row r="2211">
      <c r="A2211" s="3" t="s">
        <v>47</v>
      </c>
      <c r="B2211" s="3" t="s">
        <v>233</v>
      </c>
      <c r="C2211" s="3">
        <v>4</v>
      </c>
      <c r="D2211" s="3">
        <v>202434</v>
      </c>
      <c r="E2211" s="4" t="s">
        <v>35</v>
      </c>
      <c r="F2211" s="5" t="s">
        <v>36</v>
      </c>
      <c r="G2211" s="5" t="s">
        <v>36</v>
      </c>
      <c r="H2211" s="5" t="s">
        <v>36</v>
      </c>
      <c r="I2211" s="5" t="s">
        <v>36</v>
      </c>
      <c r="J2211" s="5" t="s">
        <v>36</v>
      </c>
      <c r="K2211" s="5" t="s">
        <v>36</v>
      </c>
      <c r="L2211" s="5" t="s">
        <v>36</v>
      </c>
      <c r="M2211" s="5" t="s">
        <v>36</v>
      </c>
      <c r="N2211" s="5" t="s">
        <v>36</v>
      </c>
      <c r="O2211" s="5" t="s">
        <v>36</v>
      </c>
      <c r="P2211" s="5" t="s">
        <v>36</v>
      </c>
      <c r="Q2211" s="5" t="s">
        <v>36</v>
      </c>
      <c r="R2211" s="5" t="s">
        <v>36</v>
      </c>
      <c r="S2211" s="5" t="s">
        <v>36</v>
      </c>
      <c r="T2211" s="5" t="s">
        <v>36</v>
      </c>
      <c r="U2211" s="5" t="s">
        <v>36</v>
      </c>
      <c r="V2211" s="5" t="s">
        <v>36</v>
      </c>
      <c r="W2211" s="5" t="s">
        <v>36</v>
      </c>
      <c r="X2211" s="5" t="s">
        <v>36</v>
      </c>
      <c r="Y2211" s="5" t="s">
        <v>36</v>
      </c>
      <c r="Z2211" s="5" t="s">
        <v>36</v>
      </c>
      <c r="AA2211" s="5" t="s">
        <v>36</v>
      </c>
      <c r="AB2211" s="5" t="s">
        <v>36</v>
      </c>
      <c r="AC2211" s="5" t="s">
        <v>36</v>
      </c>
      <c r="AD2211" s="5" t="s">
        <v>36</v>
      </c>
      <c r="AE2211" s="5" t="s">
        <v>36</v>
      </c>
      <c r="AF2211" s="5" t="s">
        <v>36</v>
      </c>
    </row>
    <row r="2212">
      <c r="A2212" s="3" t="s">
        <v>47</v>
      </c>
      <c r="B2212" s="3" t="s">
        <v>233</v>
      </c>
      <c r="C2212" s="3">
        <v>4</v>
      </c>
      <c r="D2212" s="3">
        <v>202434</v>
      </c>
      <c r="E2212" s="4" t="s">
        <v>37</v>
      </c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</row>
    <row r="2213">
      <c r="A2213" s="3" t="s">
        <v>47</v>
      </c>
      <c r="B2213" s="3" t="s">
        <v>233</v>
      </c>
      <c r="C2213" s="3">
        <v>4</v>
      </c>
      <c r="D2213" s="3">
        <v>202434</v>
      </c>
      <c r="E2213" s="4" t="s">
        <v>38</v>
      </c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</row>
    <row r="2214">
      <c r="A2214" s="3" t="s">
        <v>41</v>
      </c>
      <c r="B2214" s="3" t="s">
        <v>234</v>
      </c>
      <c r="C2214" s="3">
        <v>4</v>
      </c>
      <c r="D2214" s="3">
        <v>202434</v>
      </c>
      <c r="E2214" s="4" t="s">
        <v>34</v>
      </c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</row>
    <row r="2215">
      <c r="A2215" s="3" t="s">
        <v>41</v>
      </c>
      <c r="B2215" s="3" t="s">
        <v>234</v>
      </c>
      <c r="C2215" s="3">
        <v>4</v>
      </c>
      <c r="D2215" s="3">
        <v>202434</v>
      </c>
      <c r="E2215" s="4" t="s">
        <v>35</v>
      </c>
      <c r="F2215" s="5" t="s">
        <v>36</v>
      </c>
      <c r="G2215" s="5" t="s">
        <v>36</v>
      </c>
      <c r="H2215" s="5" t="s">
        <v>36</v>
      </c>
      <c r="I2215" s="5" t="s">
        <v>36</v>
      </c>
      <c r="J2215" s="5" t="s">
        <v>36</v>
      </c>
      <c r="K2215" s="5" t="s">
        <v>36</v>
      </c>
      <c r="L2215" s="5" t="s">
        <v>36</v>
      </c>
      <c r="M2215" s="5" t="s">
        <v>36</v>
      </c>
      <c r="N2215" s="5" t="s">
        <v>36</v>
      </c>
      <c r="O2215" s="5" t="s">
        <v>36</v>
      </c>
      <c r="P2215" s="5" t="s">
        <v>36</v>
      </c>
      <c r="Q2215" s="5" t="s">
        <v>36</v>
      </c>
      <c r="R2215" s="5" t="s">
        <v>36</v>
      </c>
      <c r="S2215" s="5" t="s">
        <v>36</v>
      </c>
      <c r="T2215" s="5" t="s">
        <v>36</v>
      </c>
      <c r="U2215" s="5" t="s">
        <v>36</v>
      </c>
      <c r="V2215" s="5" t="s">
        <v>36</v>
      </c>
      <c r="W2215" s="5" t="s">
        <v>36</v>
      </c>
      <c r="X2215" s="5" t="s">
        <v>36</v>
      </c>
      <c r="Y2215" s="5" t="s">
        <v>36</v>
      </c>
      <c r="Z2215" s="5" t="s">
        <v>36</v>
      </c>
      <c r="AA2215" s="5" t="s">
        <v>36</v>
      </c>
      <c r="AB2215" s="5" t="s">
        <v>36</v>
      </c>
      <c r="AC2215" s="5" t="s">
        <v>36</v>
      </c>
      <c r="AD2215" s="5" t="s">
        <v>36</v>
      </c>
      <c r="AE2215" s="5" t="s">
        <v>36</v>
      </c>
      <c r="AF2215" s="5" t="s">
        <v>36</v>
      </c>
    </row>
    <row r="2216">
      <c r="A2216" s="3" t="s">
        <v>41</v>
      </c>
      <c r="B2216" s="3" t="s">
        <v>234</v>
      </c>
      <c r="C2216" s="3">
        <v>4</v>
      </c>
      <c r="D2216" s="3">
        <v>202434</v>
      </c>
      <c r="E2216" s="4" t="s">
        <v>37</v>
      </c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</row>
    <row r="2217">
      <c r="A2217" s="3" t="s">
        <v>41</v>
      </c>
      <c r="B2217" s="3" t="s">
        <v>234</v>
      </c>
      <c r="C2217" s="3">
        <v>4</v>
      </c>
      <c r="D2217" s="3">
        <v>202434</v>
      </c>
      <c r="E2217" s="4" t="s">
        <v>38</v>
      </c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</row>
    <row r="2218">
      <c r="A2218" s="3" t="s">
        <v>44</v>
      </c>
      <c r="B2218" s="3" t="s">
        <v>234</v>
      </c>
      <c r="C2218" s="3">
        <v>4</v>
      </c>
      <c r="D2218" s="3">
        <v>202434</v>
      </c>
      <c r="E2218" s="4" t="s">
        <v>34</v>
      </c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</row>
    <row r="2219">
      <c r="A2219" s="3" t="s">
        <v>44</v>
      </c>
      <c r="B2219" s="3" t="s">
        <v>234</v>
      </c>
      <c r="C2219" s="3">
        <v>4</v>
      </c>
      <c r="D2219" s="3">
        <v>202434</v>
      </c>
      <c r="E2219" s="4" t="s">
        <v>35</v>
      </c>
      <c r="F2219" s="5" t="s">
        <v>36</v>
      </c>
      <c r="G2219" s="5" t="s">
        <v>36</v>
      </c>
      <c r="H2219" s="5" t="s">
        <v>36</v>
      </c>
      <c r="I2219" s="5" t="s">
        <v>36</v>
      </c>
      <c r="J2219" s="5" t="s">
        <v>36</v>
      </c>
      <c r="K2219" s="5" t="s">
        <v>36</v>
      </c>
      <c r="L2219" s="5" t="s">
        <v>36</v>
      </c>
      <c r="M2219" s="5" t="s">
        <v>36</v>
      </c>
      <c r="N2219" s="5" t="s">
        <v>36</v>
      </c>
      <c r="O2219" s="5" t="s">
        <v>36</v>
      </c>
      <c r="P2219" s="5" t="s">
        <v>36</v>
      </c>
      <c r="Q2219" s="5" t="s">
        <v>36</v>
      </c>
      <c r="R2219" s="5" t="s">
        <v>36</v>
      </c>
      <c r="S2219" s="5" t="s">
        <v>36</v>
      </c>
      <c r="T2219" s="5" t="s">
        <v>36</v>
      </c>
      <c r="U2219" s="5" t="s">
        <v>36</v>
      </c>
      <c r="V2219" s="5" t="s">
        <v>36</v>
      </c>
      <c r="W2219" s="5" t="s">
        <v>36</v>
      </c>
      <c r="X2219" s="5" t="s">
        <v>36</v>
      </c>
      <c r="Y2219" s="5" t="s">
        <v>36</v>
      </c>
      <c r="Z2219" s="5" t="s">
        <v>36</v>
      </c>
      <c r="AA2219" s="5" t="s">
        <v>36</v>
      </c>
      <c r="AB2219" s="5" t="s">
        <v>36</v>
      </c>
      <c r="AC2219" s="5" t="s">
        <v>36</v>
      </c>
      <c r="AD2219" s="5" t="s">
        <v>36</v>
      </c>
      <c r="AE2219" s="5" t="s">
        <v>36</v>
      </c>
      <c r="AF2219" s="5" t="s">
        <v>36</v>
      </c>
    </row>
    <row r="2220">
      <c r="A2220" s="3" t="s">
        <v>44</v>
      </c>
      <c r="B2220" s="3" t="s">
        <v>234</v>
      </c>
      <c r="C2220" s="3">
        <v>4</v>
      </c>
      <c r="D2220" s="3">
        <v>202434</v>
      </c>
      <c r="E2220" s="4" t="s">
        <v>37</v>
      </c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</row>
    <row r="2221">
      <c r="A2221" s="3" t="s">
        <v>44</v>
      </c>
      <c r="B2221" s="3" t="s">
        <v>234</v>
      </c>
      <c r="C2221" s="3">
        <v>4</v>
      </c>
      <c r="D2221" s="3">
        <v>202434</v>
      </c>
      <c r="E2221" s="4" t="s">
        <v>38</v>
      </c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</row>
    <row r="2222">
      <c r="A2222" s="3" t="s">
        <v>45</v>
      </c>
      <c r="B2222" s="3" t="s">
        <v>234</v>
      </c>
      <c r="C2222" s="3">
        <v>4</v>
      </c>
      <c r="D2222" s="3">
        <v>202434</v>
      </c>
      <c r="E2222" s="4" t="s">
        <v>34</v>
      </c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</row>
    <row r="2223">
      <c r="A2223" s="3" t="s">
        <v>45</v>
      </c>
      <c r="B2223" s="3" t="s">
        <v>234</v>
      </c>
      <c r="C2223" s="3">
        <v>4</v>
      </c>
      <c r="D2223" s="3">
        <v>202434</v>
      </c>
      <c r="E2223" s="4" t="s">
        <v>35</v>
      </c>
      <c r="F2223" s="5" t="s">
        <v>36</v>
      </c>
      <c r="G2223" s="5" t="s">
        <v>36</v>
      </c>
      <c r="H2223" s="5" t="s">
        <v>36</v>
      </c>
      <c r="I2223" s="5" t="s">
        <v>36</v>
      </c>
      <c r="J2223" s="5" t="s">
        <v>36</v>
      </c>
      <c r="K2223" s="5" t="s">
        <v>36</v>
      </c>
      <c r="L2223" s="5" t="s">
        <v>36</v>
      </c>
      <c r="M2223" s="5" t="s">
        <v>36</v>
      </c>
      <c r="N2223" s="5" t="s">
        <v>36</v>
      </c>
      <c r="O2223" s="5" t="s">
        <v>36</v>
      </c>
      <c r="P2223" s="5" t="s">
        <v>36</v>
      </c>
      <c r="Q2223" s="5" t="s">
        <v>36</v>
      </c>
      <c r="R2223" s="5" t="s">
        <v>36</v>
      </c>
      <c r="S2223" s="5" t="s">
        <v>36</v>
      </c>
      <c r="T2223" s="5" t="s">
        <v>36</v>
      </c>
      <c r="U2223" s="5" t="s">
        <v>36</v>
      </c>
      <c r="V2223" s="5" t="s">
        <v>36</v>
      </c>
      <c r="W2223" s="5" t="s">
        <v>36</v>
      </c>
      <c r="X2223" s="5" t="s">
        <v>36</v>
      </c>
      <c r="Y2223" s="5" t="s">
        <v>36</v>
      </c>
      <c r="Z2223" s="5" t="s">
        <v>36</v>
      </c>
      <c r="AA2223" s="5" t="s">
        <v>36</v>
      </c>
      <c r="AB2223" s="5" t="s">
        <v>36</v>
      </c>
      <c r="AC2223" s="5" t="s">
        <v>36</v>
      </c>
      <c r="AD2223" s="5" t="s">
        <v>36</v>
      </c>
      <c r="AE2223" s="5" t="s">
        <v>36</v>
      </c>
      <c r="AF2223" s="5" t="s">
        <v>36</v>
      </c>
    </row>
    <row r="2224">
      <c r="A2224" s="3" t="s">
        <v>45</v>
      </c>
      <c r="B2224" s="3" t="s">
        <v>234</v>
      </c>
      <c r="C2224" s="3">
        <v>4</v>
      </c>
      <c r="D2224" s="3">
        <v>202434</v>
      </c>
      <c r="E2224" s="4" t="s">
        <v>37</v>
      </c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</row>
    <row r="2225">
      <c r="A2225" s="3" t="s">
        <v>45</v>
      </c>
      <c r="B2225" s="3" t="s">
        <v>234</v>
      </c>
      <c r="C2225" s="3">
        <v>4</v>
      </c>
      <c r="D2225" s="3">
        <v>202434</v>
      </c>
      <c r="E2225" s="4" t="s">
        <v>38</v>
      </c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</row>
    <row r="2226">
      <c r="A2226" s="3" t="s">
        <v>46</v>
      </c>
      <c r="B2226" s="3" t="s">
        <v>234</v>
      </c>
      <c r="C2226" s="3">
        <v>4</v>
      </c>
      <c r="D2226" s="3">
        <v>202434</v>
      </c>
      <c r="E2226" s="4" t="s">
        <v>34</v>
      </c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</row>
    <row r="2227">
      <c r="A2227" s="3" t="s">
        <v>46</v>
      </c>
      <c r="B2227" s="3" t="s">
        <v>234</v>
      </c>
      <c r="C2227" s="3">
        <v>4</v>
      </c>
      <c r="D2227" s="3">
        <v>202434</v>
      </c>
      <c r="E2227" s="4" t="s">
        <v>35</v>
      </c>
      <c r="F2227" s="5" t="s">
        <v>36</v>
      </c>
      <c r="G2227" s="5" t="s">
        <v>36</v>
      </c>
      <c r="H2227" s="5" t="s">
        <v>36</v>
      </c>
      <c r="I2227" s="5" t="s">
        <v>36</v>
      </c>
      <c r="J2227" s="5" t="s">
        <v>36</v>
      </c>
      <c r="K2227" s="5" t="s">
        <v>36</v>
      </c>
      <c r="L2227" s="5" t="s">
        <v>36</v>
      </c>
      <c r="M2227" s="5" t="s">
        <v>36</v>
      </c>
      <c r="N2227" s="5" t="s">
        <v>36</v>
      </c>
      <c r="O2227" s="5" t="s">
        <v>36</v>
      </c>
      <c r="P2227" s="5" t="s">
        <v>36</v>
      </c>
      <c r="Q2227" s="5" t="s">
        <v>36</v>
      </c>
      <c r="R2227" s="5" t="s">
        <v>36</v>
      </c>
      <c r="S2227" s="5" t="s">
        <v>36</v>
      </c>
      <c r="T2227" s="5" t="s">
        <v>36</v>
      </c>
      <c r="U2227" s="5" t="s">
        <v>36</v>
      </c>
      <c r="V2227" s="5" t="s">
        <v>36</v>
      </c>
      <c r="W2227" s="5" t="s">
        <v>36</v>
      </c>
      <c r="X2227" s="5" t="s">
        <v>36</v>
      </c>
      <c r="Y2227" s="5" t="s">
        <v>36</v>
      </c>
      <c r="Z2227" s="5" t="s">
        <v>36</v>
      </c>
      <c r="AA2227" s="5" t="s">
        <v>36</v>
      </c>
      <c r="AB2227" s="5" t="s">
        <v>36</v>
      </c>
      <c r="AC2227" s="5" t="s">
        <v>36</v>
      </c>
      <c r="AD2227" s="5" t="s">
        <v>36</v>
      </c>
      <c r="AE2227" s="5" t="s">
        <v>36</v>
      </c>
      <c r="AF2227" s="5" t="s">
        <v>36</v>
      </c>
    </row>
    <row r="2228">
      <c r="A2228" s="3" t="s">
        <v>46</v>
      </c>
      <c r="B2228" s="3" t="s">
        <v>234</v>
      </c>
      <c r="C2228" s="3">
        <v>4</v>
      </c>
      <c r="D2228" s="3">
        <v>202434</v>
      </c>
      <c r="E2228" s="4" t="s">
        <v>37</v>
      </c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</row>
    <row r="2229">
      <c r="A2229" s="3" t="s">
        <v>46</v>
      </c>
      <c r="B2229" s="3" t="s">
        <v>234</v>
      </c>
      <c r="C2229" s="3">
        <v>4</v>
      </c>
      <c r="D2229" s="3">
        <v>202434</v>
      </c>
      <c r="E2229" s="4" t="s">
        <v>38</v>
      </c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</row>
    <row r="2230">
      <c r="A2230" s="3" t="s">
        <v>47</v>
      </c>
      <c r="B2230" s="3" t="s">
        <v>234</v>
      </c>
      <c r="C2230" s="3">
        <v>4</v>
      </c>
      <c r="D2230" s="3">
        <v>202434</v>
      </c>
      <c r="E2230" s="4" t="s">
        <v>34</v>
      </c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</row>
    <row r="2231">
      <c r="A2231" s="3" t="s">
        <v>47</v>
      </c>
      <c r="B2231" s="3" t="s">
        <v>234</v>
      </c>
      <c r="C2231" s="3">
        <v>4</v>
      </c>
      <c r="D2231" s="3">
        <v>202434</v>
      </c>
      <c r="E2231" s="4" t="s">
        <v>35</v>
      </c>
      <c r="F2231" s="5" t="s">
        <v>36</v>
      </c>
      <c r="G2231" s="5" t="s">
        <v>36</v>
      </c>
      <c r="H2231" s="5" t="s">
        <v>36</v>
      </c>
      <c r="I2231" s="5" t="s">
        <v>36</v>
      </c>
      <c r="J2231" s="5" t="s">
        <v>36</v>
      </c>
      <c r="K2231" s="5" t="s">
        <v>36</v>
      </c>
      <c r="L2231" s="5" t="s">
        <v>36</v>
      </c>
      <c r="M2231" s="5" t="s">
        <v>36</v>
      </c>
      <c r="N2231" s="5" t="s">
        <v>36</v>
      </c>
      <c r="O2231" s="5" t="s">
        <v>36</v>
      </c>
      <c r="P2231" s="5" t="s">
        <v>36</v>
      </c>
      <c r="Q2231" s="5" t="s">
        <v>36</v>
      </c>
      <c r="R2231" s="5" t="s">
        <v>36</v>
      </c>
      <c r="S2231" s="5" t="s">
        <v>36</v>
      </c>
      <c r="T2231" s="5" t="s">
        <v>36</v>
      </c>
      <c r="U2231" s="5" t="s">
        <v>36</v>
      </c>
      <c r="V2231" s="5" t="s">
        <v>36</v>
      </c>
      <c r="W2231" s="5" t="s">
        <v>36</v>
      </c>
      <c r="X2231" s="5" t="s">
        <v>36</v>
      </c>
      <c r="Y2231" s="5" t="s">
        <v>36</v>
      </c>
      <c r="Z2231" s="5" t="s">
        <v>36</v>
      </c>
      <c r="AA2231" s="5" t="s">
        <v>36</v>
      </c>
      <c r="AB2231" s="5" t="s">
        <v>36</v>
      </c>
      <c r="AC2231" s="5" t="s">
        <v>36</v>
      </c>
      <c r="AD2231" s="5" t="s">
        <v>36</v>
      </c>
      <c r="AE2231" s="5" t="s">
        <v>36</v>
      </c>
      <c r="AF2231" s="5" t="s">
        <v>36</v>
      </c>
    </row>
    <row r="2232">
      <c r="A2232" s="3" t="s">
        <v>47</v>
      </c>
      <c r="B2232" s="3" t="s">
        <v>234</v>
      </c>
      <c r="C2232" s="3">
        <v>4</v>
      </c>
      <c r="D2232" s="3">
        <v>202434</v>
      </c>
      <c r="E2232" s="4" t="s">
        <v>37</v>
      </c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</row>
    <row r="2233">
      <c r="A2233" s="3" t="s">
        <v>47</v>
      </c>
      <c r="B2233" s="3" t="s">
        <v>234</v>
      </c>
      <c r="C2233" s="3">
        <v>4</v>
      </c>
      <c r="D2233" s="3">
        <v>202434</v>
      </c>
      <c r="E2233" s="4" t="s">
        <v>38</v>
      </c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</row>
    <row r="2234">
      <c r="A2234" s="3" t="s">
        <v>41</v>
      </c>
      <c r="B2234" s="3" t="s">
        <v>235</v>
      </c>
      <c r="C2234" s="3">
        <v>4</v>
      </c>
      <c r="D2234" s="3">
        <v>202434</v>
      </c>
      <c r="E2234" s="4" t="s">
        <v>34</v>
      </c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</row>
    <row r="2235">
      <c r="A2235" s="3" t="s">
        <v>41</v>
      </c>
      <c r="B2235" s="3" t="s">
        <v>235</v>
      </c>
      <c r="C2235" s="3">
        <v>4</v>
      </c>
      <c r="D2235" s="3">
        <v>202434</v>
      </c>
      <c r="E2235" s="4" t="s">
        <v>35</v>
      </c>
      <c r="F2235" s="5" t="s">
        <v>36</v>
      </c>
      <c r="G2235" s="5" t="s">
        <v>36</v>
      </c>
      <c r="H2235" s="5" t="s">
        <v>36</v>
      </c>
      <c r="I2235" s="5" t="s">
        <v>36</v>
      </c>
      <c r="J2235" s="5" t="s">
        <v>36</v>
      </c>
      <c r="K2235" s="5" t="s">
        <v>36</v>
      </c>
      <c r="L2235" s="5" t="s">
        <v>36</v>
      </c>
      <c r="M2235" s="5" t="s">
        <v>36</v>
      </c>
      <c r="N2235" s="5" t="s">
        <v>36</v>
      </c>
      <c r="O2235" s="5" t="s">
        <v>36</v>
      </c>
      <c r="P2235" s="5" t="s">
        <v>36</v>
      </c>
      <c r="Q2235" s="5" t="s">
        <v>36</v>
      </c>
      <c r="R2235" s="5" t="s">
        <v>36</v>
      </c>
      <c r="S2235" s="5" t="s">
        <v>36</v>
      </c>
      <c r="T2235" s="5" t="s">
        <v>36</v>
      </c>
      <c r="U2235" s="5" t="s">
        <v>36</v>
      </c>
      <c r="V2235" s="5" t="s">
        <v>36</v>
      </c>
      <c r="W2235" s="5" t="s">
        <v>36</v>
      </c>
      <c r="X2235" s="5" t="s">
        <v>36</v>
      </c>
      <c r="Y2235" s="5" t="s">
        <v>36</v>
      </c>
      <c r="Z2235" s="5" t="s">
        <v>36</v>
      </c>
      <c r="AA2235" s="5" t="s">
        <v>36</v>
      </c>
      <c r="AB2235" s="5" t="s">
        <v>36</v>
      </c>
      <c r="AC2235" s="5" t="s">
        <v>36</v>
      </c>
      <c r="AD2235" s="5" t="s">
        <v>36</v>
      </c>
      <c r="AE2235" s="5" t="s">
        <v>36</v>
      </c>
      <c r="AF2235" s="5" t="s">
        <v>36</v>
      </c>
    </row>
    <row r="2236">
      <c r="A2236" s="3" t="s">
        <v>41</v>
      </c>
      <c r="B2236" s="3" t="s">
        <v>235</v>
      </c>
      <c r="C2236" s="3">
        <v>4</v>
      </c>
      <c r="D2236" s="3">
        <v>202434</v>
      </c>
      <c r="E2236" s="4" t="s">
        <v>37</v>
      </c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</row>
    <row r="2237">
      <c r="A2237" s="3" t="s">
        <v>41</v>
      </c>
      <c r="B2237" s="3" t="s">
        <v>235</v>
      </c>
      <c r="C2237" s="3">
        <v>4</v>
      </c>
      <c r="D2237" s="3">
        <v>202434</v>
      </c>
      <c r="E2237" s="4" t="s">
        <v>38</v>
      </c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</row>
    <row r="2238">
      <c r="A2238" s="3" t="s">
        <v>44</v>
      </c>
      <c r="B2238" s="3" t="s">
        <v>235</v>
      </c>
      <c r="C2238" s="3">
        <v>4</v>
      </c>
      <c r="D2238" s="3">
        <v>202434</v>
      </c>
      <c r="E2238" s="4" t="s">
        <v>34</v>
      </c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</row>
    <row r="2239">
      <c r="A2239" s="3" t="s">
        <v>44</v>
      </c>
      <c r="B2239" s="3" t="s">
        <v>235</v>
      </c>
      <c r="C2239" s="3">
        <v>4</v>
      </c>
      <c r="D2239" s="3">
        <v>202434</v>
      </c>
      <c r="E2239" s="4" t="s">
        <v>35</v>
      </c>
      <c r="F2239" s="5" t="s">
        <v>36</v>
      </c>
      <c r="G2239" s="5" t="s">
        <v>36</v>
      </c>
      <c r="H2239" s="5" t="s">
        <v>36</v>
      </c>
      <c r="I2239" s="5" t="s">
        <v>36</v>
      </c>
      <c r="J2239" s="5" t="s">
        <v>36</v>
      </c>
      <c r="K2239" s="5" t="s">
        <v>36</v>
      </c>
      <c r="L2239" s="5" t="s">
        <v>36</v>
      </c>
      <c r="M2239" s="5" t="s">
        <v>36</v>
      </c>
      <c r="N2239" s="5" t="s">
        <v>36</v>
      </c>
      <c r="O2239" s="5" t="s">
        <v>36</v>
      </c>
      <c r="P2239" s="5" t="s">
        <v>36</v>
      </c>
      <c r="Q2239" s="5" t="s">
        <v>36</v>
      </c>
      <c r="R2239" s="5" t="s">
        <v>36</v>
      </c>
      <c r="S2239" s="5" t="s">
        <v>36</v>
      </c>
      <c r="T2239" s="5" t="s">
        <v>36</v>
      </c>
      <c r="U2239" s="5" t="s">
        <v>36</v>
      </c>
      <c r="V2239" s="5" t="s">
        <v>36</v>
      </c>
      <c r="W2239" s="5" t="s">
        <v>36</v>
      </c>
      <c r="X2239" s="5" t="s">
        <v>36</v>
      </c>
      <c r="Y2239" s="5" t="s">
        <v>36</v>
      </c>
      <c r="Z2239" s="5" t="s">
        <v>36</v>
      </c>
      <c r="AA2239" s="5" t="s">
        <v>36</v>
      </c>
      <c r="AB2239" s="5" t="s">
        <v>36</v>
      </c>
      <c r="AC2239" s="5" t="s">
        <v>36</v>
      </c>
      <c r="AD2239" s="5" t="s">
        <v>36</v>
      </c>
      <c r="AE2239" s="5" t="s">
        <v>36</v>
      </c>
      <c r="AF2239" s="5" t="s">
        <v>36</v>
      </c>
    </row>
    <row r="2240">
      <c r="A2240" s="3" t="s">
        <v>44</v>
      </c>
      <c r="B2240" s="3" t="s">
        <v>235</v>
      </c>
      <c r="C2240" s="3">
        <v>4</v>
      </c>
      <c r="D2240" s="3">
        <v>202434</v>
      </c>
      <c r="E2240" s="4" t="s">
        <v>37</v>
      </c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</row>
    <row r="2241">
      <c r="A2241" s="3" t="s">
        <v>44</v>
      </c>
      <c r="B2241" s="3" t="s">
        <v>235</v>
      </c>
      <c r="C2241" s="3">
        <v>4</v>
      </c>
      <c r="D2241" s="3">
        <v>202434</v>
      </c>
      <c r="E2241" s="4" t="s">
        <v>38</v>
      </c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</row>
    <row r="2242">
      <c r="A2242" s="3" t="s">
        <v>45</v>
      </c>
      <c r="B2242" s="3" t="s">
        <v>235</v>
      </c>
      <c r="C2242" s="3">
        <v>4</v>
      </c>
      <c r="D2242" s="3">
        <v>202434</v>
      </c>
      <c r="E2242" s="4" t="s">
        <v>34</v>
      </c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</row>
    <row r="2243">
      <c r="A2243" s="3" t="s">
        <v>45</v>
      </c>
      <c r="B2243" s="3" t="s">
        <v>235</v>
      </c>
      <c r="C2243" s="3">
        <v>4</v>
      </c>
      <c r="D2243" s="3">
        <v>202434</v>
      </c>
      <c r="E2243" s="4" t="s">
        <v>35</v>
      </c>
      <c r="F2243" s="5" t="s">
        <v>36</v>
      </c>
      <c r="G2243" s="5" t="s">
        <v>36</v>
      </c>
      <c r="H2243" s="5" t="s">
        <v>36</v>
      </c>
      <c r="I2243" s="5" t="s">
        <v>36</v>
      </c>
      <c r="J2243" s="5" t="s">
        <v>36</v>
      </c>
      <c r="K2243" s="5" t="s">
        <v>36</v>
      </c>
      <c r="L2243" s="5" t="s">
        <v>36</v>
      </c>
      <c r="M2243" s="5" t="s">
        <v>36</v>
      </c>
      <c r="N2243" s="5" t="s">
        <v>36</v>
      </c>
      <c r="O2243" s="5" t="s">
        <v>36</v>
      </c>
      <c r="P2243" s="5" t="s">
        <v>36</v>
      </c>
      <c r="Q2243" s="5" t="s">
        <v>36</v>
      </c>
      <c r="R2243" s="5" t="s">
        <v>36</v>
      </c>
      <c r="S2243" s="5" t="s">
        <v>36</v>
      </c>
      <c r="T2243" s="5" t="s">
        <v>36</v>
      </c>
      <c r="U2243" s="5" t="s">
        <v>36</v>
      </c>
      <c r="V2243" s="5" t="s">
        <v>36</v>
      </c>
      <c r="W2243" s="5" t="s">
        <v>36</v>
      </c>
      <c r="X2243" s="5" t="s">
        <v>36</v>
      </c>
      <c r="Y2243" s="5" t="s">
        <v>36</v>
      </c>
      <c r="Z2243" s="5" t="s">
        <v>36</v>
      </c>
      <c r="AA2243" s="5" t="s">
        <v>36</v>
      </c>
      <c r="AB2243" s="5" t="s">
        <v>36</v>
      </c>
      <c r="AC2243" s="5" t="s">
        <v>36</v>
      </c>
      <c r="AD2243" s="5" t="s">
        <v>36</v>
      </c>
      <c r="AE2243" s="5" t="s">
        <v>36</v>
      </c>
      <c r="AF2243" s="5" t="s">
        <v>36</v>
      </c>
    </row>
    <row r="2244">
      <c r="A2244" s="3" t="s">
        <v>45</v>
      </c>
      <c r="B2244" s="3" t="s">
        <v>235</v>
      </c>
      <c r="C2244" s="3">
        <v>4</v>
      </c>
      <c r="D2244" s="3">
        <v>202434</v>
      </c>
      <c r="E2244" s="4" t="s">
        <v>37</v>
      </c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</row>
    <row r="2245">
      <c r="A2245" s="3" t="s">
        <v>45</v>
      </c>
      <c r="B2245" s="3" t="s">
        <v>235</v>
      </c>
      <c r="C2245" s="3">
        <v>4</v>
      </c>
      <c r="D2245" s="3">
        <v>202434</v>
      </c>
      <c r="E2245" s="4" t="s">
        <v>38</v>
      </c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</row>
    <row r="2246">
      <c r="A2246" s="3" t="s">
        <v>46</v>
      </c>
      <c r="B2246" s="3" t="s">
        <v>235</v>
      </c>
      <c r="C2246" s="3">
        <v>4</v>
      </c>
      <c r="D2246" s="3">
        <v>202434</v>
      </c>
      <c r="E2246" s="4" t="s">
        <v>34</v>
      </c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</row>
    <row r="2247">
      <c r="A2247" s="3" t="s">
        <v>46</v>
      </c>
      <c r="B2247" s="3" t="s">
        <v>235</v>
      </c>
      <c r="C2247" s="3">
        <v>4</v>
      </c>
      <c r="D2247" s="3">
        <v>202434</v>
      </c>
      <c r="E2247" s="4" t="s">
        <v>35</v>
      </c>
      <c r="F2247" s="5" t="s">
        <v>36</v>
      </c>
      <c r="G2247" s="5" t="s">
        <v>36</v>
      </c>
      <c r="H2247" s="5" t="s">
        <v>36</v>
      </c>
      <c r="I2247" s="5" t="s">
        <v>36</v>
      </c>
      <c r="J2247" s="5" t="s">
        <v>36</v>
      </c>
      <c r="K2247" s="5" t="s">
        <v>36</v>
      </c>
      <c r="L2247" s="5" t="s">
        <v>36</v>
      </c>
      <c r="M2247" s="5" t="s">
        <v>36</v>
      </c>
      <c r="N2247" s="5" t="s">
        <v>36</v>
      </c>
      <c r="O2247" s="5" t="s">
        <v>36</v>
      </c>
      <c r="P2247" s="5" t="s">
        <v>36</v>
      </c>
      <c r="Q2247" s="5" t="s">
        <v>36</v>
      </c>
      <c r="R2247" s="5" t="s">
        <v>36</v>
      </c>
      <c r="S2247" s="5" t="s">
        <v>36</v>
      </c>
      <c r="T2247" s="5" t="s">
        <v>36</v>
      </c>
      <c r="U2247" s="5" t="s">
        <v>36</v>
      </c>
      <c r="V2247" s="5" t="s">
        <v>36</v>
      </c>
      <c r="W2247" s="5" t="s">
        <v>36</v>
      </c>
      <c r="X2247" s="5" t="s">
        <v>36</v>
      </c>
      <c r="Y2247" s="5" t="s">
        <v>36</v>
      </c>
      <c r="Z2247" s="5" t="s">
        <v>36</v>
      </c>
      <c r="AA2247" s="5" t="s">
        <v>36</v>
      </c>
      <c r="AB2247" s="5" t="s">
        <v>36</v>
      </c>
      <c r="AC2247" s="5" t="s">
        <v>36</v>
      </c>
      <c r="AD2247" s="5" t="s">
        <v>36</v>
      </c>
      <c r="AE2247" s="5" t="s">
        <v>36</v>
      </c>
      <c r="AF2247" s="5" t="s">
        <v>36</v>
      </c>
    </row>
    <row r="2248">
      <c r="A2248" s="3" t="s">
        <v>46</v>
      </c>
      <c r="B2248" s="3" t="s">
        <v>235</v>
      </c>
      <c r="C2248" s="3">
        <v>4</v>
      </c>
      <c r="D2248" s="3">
        <v>202434</v>
      </c>
      <c r="E2248" s="4" t="s">
        <v>37</v>
      </c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</row>
    <row r="2249">
      <c r="A2249" s="3" t="s">
        <v>46</v>
      </c>
      <c r="B2249" s="3" t="s">
        <v>235</v>
      </c>
      <c r="C2249" s="3">
        <v>4</v>
      </c>
      <c r="D2249" s="3">
        <v>202434</v>
      </c>
      <c r="E2249" s="4" t="s">
        <v>38</v>
      </c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</row>
    <row r="2250">
      <c r="A2250" s="3" t="s">
        <v>47</v>
      </c>
      <c r="B2250" s="3" t="s">
        <v>235</v>
      </c>
      <c r="C2250" s="3">
        <v>4</v>
      </c>
      <c r="D2250" s="3">
        <v>202434</v>
      </c>
      <c r="E2250" s="4" t="s">
        <v>34</v>
      </c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</row>
    <row r="2251">
      <c r="A2251" s="3" t="s">
        <v>47</v>
      </c>
      <c r="B2251" s="3" t="s">
        <v>235</v>
      </c>
      <c r="C2251" s="3">
        <v>4</v>
      </c>
      <c r="D2251" s="3">
        <v>202434</v>
      </c>
      <c r="E2251" s="4" t="s">
        <v>35</v>
      </c>
      <c r="F2251" s="5" t="s">
        <v>36</v>
      </c>
      <c r="G2251" s="5" t="s">
        <v>36</v>
      </c>
      <c r="H2251" s="5" t="s">
        <v>36</v>
      </c>
      <c r="I2251" s="5" t="s">
        <v>36</v>
      </c>
      <c r="J2251" s="5" t="s">
        <v>36</v>
      </c>
      <c r="K2251" s="5" t="s">
        <v>36</v>
      </c>
      <c r="L2251" s="5" t="s">
        <v>36</v>
      </c>
      <c r="M2251" s="5" t="s">
        <v>36</v>
      </c>
      <c r="N2251" s="5" t="s">
        <v>36</v>
      </c>
      <c r="O2251" s="5" t="s">
        <v>36</v>
      </c>
      <c r="P2251" s="5" t="s">
        <v>36</v>
      </c>
      <c r="Q2251" s="5" t="s">
        <v>36</v>
      </c>
      <c r="R2251" s="5" t="s">
        <v>36</v>
      </c>
      <c r="S2251" s="5" t="s">
        <v>36</v>
      </c>
      <c r="T2251" s="5" t="s">
        <v>36</v>
      </c>
      <c r="U2251" s="5" t="s">
        <v>36</v>
      </c>
      <c r="V2251" s="5" t="s">
        <v>36</v>
      </c>
      <c r="W2251" s="5" t="s">
        <v>36</v>
      </c>
      <c r="X2251" s="5" t="s">
        <v>36</v>
      </c>
      <c r="Y2251" s="5" t="s">
        <v>36</v>
      </c>
      <c r="Z2251" s="5" t="s">
        <v>36</v>
      </c>
      <c r="AA2251" s="5" t="s">
        <v>36</v>
      </c>
      <c r="AB2251" s="5" t="s">
        <v>36</v>
      </c>
      <c r="AC2251" s="5" t="s">
        <v>36</v>
      </c>
      <c r="AD2251" s="5" t="s">
        <v>36</v>
      </c>
      <c r="AE2251" s="5" t="s">
        <v>36</v>
      </c>
      <c r="AF2251" s="5" t="s">
        <v>36</v>
      </c>
    </row>
    <row r="2252">
      <c r="A2252" s="3" t="s">
        <v>47</v>
      </c>
      <c r="B2252" s="3" t="s">
        <v>235</v>
      </c>
      <c r="C2252" s="3">
        <v>4</v>
      </c>
      <c r="D2252" s="3">
        <v>202434</v>
      </c>
      <c r="E2252" s="4" t="s">
        <v>37</v>
      </c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</row>
    <row r="2253">
      <c r="A2253" s="3" t="s">
        <v>47</v>
      </c>
      <c r="B2253" s="3" t="s">
        <v>235</v>
      </c>
      <c r="C2253" s="3">
        <v>4</v>
      </c>
      <c r="D2253" s="3">
        <v>202434</v>
      </c>
      <c r="E2253" s="4" t="s">
        <v>38</v>
      </c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</row>
    <row r="2254">
      <c r="A2254" s="3" t="s">
        <v>41</v>
      </c>
      <c r="B2254" s="3" t="s">
        <v>236</v>
      </c>
      <c r="C2254" s="3">
        <v>4</v>
      </c>
      <c r="D2254" s="3">
        <v>202434</v>
      </c>
      <c r="E2254" s="4" t="s">
        <v>34</v>
      </c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</row>
    <row r="2255">
      <c r="A2255" s="3" t="s">
        <v>41</v>
      </c>
      <c r="B2255" s="3" t="s">
        <v>236</v>
      </c>
      <c r="C2255" s="3">
        <v>4</v>
      </c>
      <c r="D2255" s="3">
        <v>202434</v>
      </c>
      <c r="E2255" s="4" t="s">
        <v>35</v>
      </c>
      <c r="F2255" s="5" t="s">
        <v>36</v>
      </c>
      <c r="G2255" s="5" t="s">
        <v>36</v>
      </c>
      <c r="H2255" s="5" t="s">
        <v>36</v>
      </c>
      <c r="I2255" s="5" t="s">
        <v>36</v>
      </c>
      <c r="J2255" s="5" t="s">
        <v>36</v>
      </c>
      <c r="K2255" s="5" t="s">
        <v>36</v>
      </c>
      <c r="L2255" s="5" t="s">
        <v>36</v>
      </c>
      <c r="M2255" s="5" t="s">
        <v>36</v>
      </c>
      <c r="N2255" s="5" t="s">
        <v>36</v>
      </c>
      <c r="O2255" s="5" t="s">
        <v>36</v>
      </c>
      <c r="P2255" s="5" t="s">
        <v>36</v>
      </c>
      <c r="Q2255" s="5" t="s">
        <v>36</v>
      </c>
      <c r="R2255" s="5" t="s">
        <v>36</v>
      </c>
      <c r="S2255" s="5" t="s">
        <v>36</v>
      </c>
      <c r="T2255" s="5" t="s">
        <v>36</v>
      </c>
      <c r="U2255" s="5" t="s">
        <v>36</v>
      </c>
      <c r="V2255" s="5" t="s">
        <v>36</v>
      </c>
      <c r="W2255" s="5" t="s">
        <v>36</v>
      </c>
      <c r="X2255" s="5" t="s">
        <v>36</v>
      </c>
      <c r="Y2255" s="5" t="s">
        <v>36</v>
      </c>
      <c r="Z2255" s="5" t="s">
        <v>36</v>
      </c>
      <c r="AA2255" s="5" t="s">
        <v>36</v>
      </c>
      <c r="AB2255" s="5" t="s">
        <v>36</v>
      </c>
      <c r="AC2255" s="5" t="s">
        <v>36</v>
      </c>
      <c r="AD2255" s="5" t="s">
        <v>36</v>
      </c>
      <c r="AE2255" s="5" t="s">
        <v>36</v>
      </c>
      <c r="AF2255" s="5" t="s">
        <v>36</v>
      </c>
    </row>
    <row r="2256">
      <c r="A2256" s="3" t="s">
        <v>41</v>
      </c>
      <c r="B2256" s="3" t="s">
        <v>236</v>
      </c>
      <c r="C2256" s="3">
        <v>4</v>
      </c>
      <c r="D2256" s="3">
        <v>202434</v>
      </c>
      <c r="E2256" s="4" t="s">
        <v>37</v>
      </c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</row>
    <row r="2257">
      <c r="A2257" s="3" t="s">
        <v>41</v>
      </c>
      <c r="B2257" s="3" t="s">
        <v>236</v>
      </c>
      <c r="C2257" s="3">
        <v>4</v>
      </c>
      <c r="D2257" s="3">
        <v>202434</v>
      </c>
      <c r="E2257" s="4" t="s">
        <v>38</v>
      </c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</row>
    <row r="2258">
      <c r="A2258" s="3" t="s">
        <v>44</v>
      </c>
      <c r="B2258" s="3" t="s">
        <v>236</v>
      </c>
      <c r="C2258" s="3">
        <v>4</v>
      </c>
      <c r="D2258" s="3">
        <v>202434</v>
      </c>
      <c r="E2258" s="4" t="s">
        <v>34</v>
      </c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</row>
    <row r="2259">
      <c r="A2259" s="3" t="s">
        <v>44</v>
      </c>
      <c r="B2259" s="3" t="s">
        <v>236</v>
      </c>
      <c r="C2259" s="3">
        <v>4</v>
      </c>
      <c r="D2259" s="3">
        <v>202434</v>
      </c>
      <c r="E2259" s="4" t="s">
        <v>35</v>
      </c>
      <c r="F2259" s="5" t="s">
        <v>36</v>
      </c>
      <c r="G2259" s="5" t="s">
        <v>36</v>
      </c>
      <c r="H2259" s="5" t="s">
        <v>36</v>
      </c>
      <c r="I2259" s="5" t="s">
        <v>36</v>
      </c>
      <c r="J2259" s="5" t="s">
        <v>36</v>
      </c>
      <c r="K2259" s="5" t="s">
        <v>36</v>
      </c>
      <c r="L2259" s="5" t="s">
        <v>36</v>
      </c>
      <c r="M2259" s="5" t="s">
        <v>36</v>
      </c>
      <c r="N2259" s="5" t="s">
        <v>36</v>
      </c>
      <c r="O2259" s="5" t="s">
        <v>36</v>
      </c>
      <c r="P2259" s="5" t="s">
        <v>36</v>
      </c>
      <c r="Q2259" s="5" t="s">
        <v>36</v>
      </c>
      <c r="R2259" s="5" t="s">
        <v>36</v>
      </c>
      <c r="S2259" s="5" t="s">
        <v>36</v>
      </c>
      <c r="T2259" s="5" t="s">
        <v>36</v>
      </c>
      <c r="U2259" s="5" t="s">
        <v>36</v>
      </c>
      <c r="V2259" s="5" t="s">
        <v>36</v>
      </c>
      <c r="W2259" s="5" t="s">
        <v>36</v>
      </c>
      <c r="X2259" s="5" t="s">
        <v>36</v>
      </c>
      <c r="Y2259" s="5" t="s">
        <v>36</v>
      </c>
      <c r="Z2259" s="5" t="s">
        <v>36</v>
      </c>
      <c r="AA2259" s="5" t="s">
        <v>36</v>
      </c>
      <c r="AB2259" s="5" t="s">
        <v>36</v>
      </c>
      <c r="AC2259" s="5" t="s">
        <v>36</v>
      </c>
      <c r="AD2259" s="5" t="s">
        <v>36</v>
      </c>
      <c r="AE2259" s="5" t="s">
        <v>36</v>
      </c>
      <c r="AF2259" s="5" t="s">
        <v>36</v>
      </c>
    </row>
    <row r="2260">
      <c r="A2260" s="3" t="s">
        <v>44</v>
      </c>
      <c r="B2260" s="3" t="s">
        <v>236</v>
      </c>
      <c r="C2260" s="3">
        <v>4</v>
      </c>
      <c r="D2260" s="3">
        <v>202434</v>
      </c>
      <c r="E2260" s="4" t="s">
        <v>37</v>
      </c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</row>
    <row r="2261">
      <c r="A2261" s="3" t="s">
        <v>44</v>
      </c>
      <c r="B2261" s="3" t="s">
        <v>236</v>
      </c>
      <c r="C2261" s="3">
        <v>4</v>
      </c>
      <c r="D2261" s="3">
        <v>202434</v>
      </c>
      <c r="E2261" s="4" t="s">
        <v>38</v>
      </c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</row>
    <row r="2262">
      <c r="A2262" s="3" t="s">
        <v>45</v>
      </c>
      <c r="B2262" s="3" t="s">
        <v>236</v>
      </c>
      <c r="C2262" s="3">
        <v>4</v>
      </c>
      <c r="D2262" s="3">
        <v>202434</v>
      </c>
      <c r="E2262" s="4" t="s">
        <v>34</v>
      </c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</row>
    <row r="2263">
      <c r="A2263" s="3" t="s">
        <v>45</v>
      </c>
      <c r="B2263" s="3" t="s">
        <v>236</v>
      </c>
      <c r="C2263" s="3">
        <v>4</v>
      </c>
      <c r="D2263" s="3">
        <v>202434</v>
      </c>
      <c r="E2263" s="4" t="s">
        <v>35</v>
      </c>
      <c r="F2263" s="5" t="s">
        <v>36</v>
      </c>
      <c r="G2263" s="5" t="s">
        <v>36</v>
      </c>
      <c r="H2263" s="5" t="s">
        <v>36</v>
      </c>
      <c r="I2263" s="5" t="s">
        <v>36</v>
      </c>
      <c r="J2263" s="5" t="s">
        <v>36</v>
      </c>
      <c r="K2263" s="5" t="s">
        <v>36</v>
      </c>
      <c r="L2263" s="5" t="s">
        <v>36</v>
      </c>
      <c r="M2263" s="5" t="s">
        <v>36</v>
      </c>
      <c r="N2263" s="5" t="s">
        <v>36</v>
      </c>
      <c r="O2263" s="5" t="s">
        <v>36</v>
      </c>
      <c r="P2263" s="5" t="s">
        <v>36</v>
      </c>
      <c r="Q2263" s="5" t="s">
        <v>36</v>
      </c>
      <c r="R2263" s="5" t="s">
        <v>36</v>
      </c>
      <c r="S2263" s="5" t="s">
        <v>36</v>
      </c>
      <c r="T2263" s="5" t="s">
        <v>36</v>
      </c>
      <c r="U2263" s="5" t="s">
        <v>36</v>
      </c>
      <c r="V2263" s="5" t="s">
        <v>36</v>
      </c>
      <c r="W2263" s="5" t="s">
        <v>36</v>
      </c>
      <c r="X2263" s="5" t="s">
        <v>36</v>
      </c>
      <c r="Y2263" s="5" t="s">
        <v>36</v>
      </c>
      <c r="Z2263" s="5" t="s">
        <v>36</v>
      </c>
      <c r="AA2263" s="5" t="s">
        <v>36</v>
      </c>
      <c r="AB2263" s="5" t="s">
        <v>36</v>
      </c>
      <c r="AC2263" s="5" t="s">
        <v>36</v>
      </c>
      <c r="AD2263" s="5" t="s">
        <v>36</v>
      </c>
      <c r="AE2263" s="5" t="s">
        <v>36</v>
      </c>
      <c r="AF2263" s="5" t="s">
        <v>36</v>
      </c>
    </row>
    <row r="2264">
      <c r="A2264" s="3" t="s">
        <v>45</v>
      </c>
      <c r="B2264" s="3" t="s">
        <v>236</v>
      </c>
      <c r="C2264" s="3">
        <v>4</v>
      </c>
      <c r="D2264" s="3">
        <v>202434</v>
      </c>
      <c r="E2264" s="4" t="s">
        <v>37</v>
      </c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</row>
    <row r="2265">
      <c r="A2265" s="3" t="s">
        <v>45</v>
      </c>
      <c r="B2265" s="3" t="s">
        <v>236</v>
      </c>
      <c r="C2265" s="3">
        <v>4</v>
      </c>
      <c r="D2265" s="3">
        <v>202434</v>
      </c>
      <c r="E2265" s="4" t="s">
        <v>38</v>
      </c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</row>
    <row r="2266">
      <c r="A2266" s="3" t="s">
        <v>46</v>
      </c>
      <c r="B2266" s="3" t="s">
        <v>236</v>
      </c>
      <c r="C2266" s="3">
        <v>4</v>
      </c>
      <c r="D2266" s="3">
        <v>202434</v>
      </c>
      <c r="E2266" s="4" t="s">
        <v>34</v>
      </c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</row>
    <row r="2267">
      <c r="A2267" s="3" t="s">
        <v>46</v>
      </c>
      <c r="B2267" s="3" t="s">
        <v>236</v>
      </c>
      <c r="C2267" s="3">
        <v>4</v>
      </c>
      <c r="D2267" s="3">
        <v>202434</v>
      </c>
      <c r="E2267" s="4" t="s">
        <v>35</v>
      </c>
      <c r="F2267" s="5" t="s">
        <v>36</v>
      </c>
      <c r="G2267" s="5" t="s">
        <v>36</v>
      </c>
      <c r="H2267" s="5" t="s">
        <v>36</v>
      </c>
      <c r="I2267" s="5" t="s">
        <v>36</v>
      </c>
      <c r="J2267" s="5" t="s">
        <v>36</v>
      </c>
      <c r="K2267" s="5" t="s">
        <v>36</v>
      </c>
      <c r="L2267" s="5" t="s">
        <v>36</v>
      </c>
      <c r="M2267" s="5" t="s">
        <v>36</v>
      </c>
      <c r="N2267" s="5" t="s">
        <v>36</v>
      </c>
      <c r="O2267" s="5" t="s">
        <v>36</v>
      </c>
      <c r="P2267" s="5" t="s">
        <v>36</v>
      </c>
      <c r="Q2267" s="5" t="s">
        <v>36</v>
      </c>
      <c r="R2267" s="5" t="s">
        <v>36</v>
      </c>
      <c r="S2267" s="5" t="s">
        <v>36</v>
      </c>
      <c r="T2267" s="5" t="s">
        <v>36</v>
      </c>
      <c r="U2267" s="5" t="s">
        <v>36</v>
      </c>
      <c r="V2267" s="5" t="s">
        <v>36</v>
      </c>
      <c r="W2267" s="5" t="s">
        <v>36</v>
      </c>
      <c r="X2267" s="5" t="s">
        <v>36</v>
      </c>
      <c r="Y2267" s="5" t="s">
        <v>36</v>
      </c>
      <c r="Z2267" s="5" t="s">
        <v>36</v>
      </c>
      <c r="AA2267" s="5" t="s">
        <v>36</v>
      </c>
      <c r="AB2267" s="5" t="s">
        <v>36</v>
      </c>
      <c r="AC2267" s="5" t="s">
        <v>36</v>
      </c>
      <c r="AD2267" s="5" t="s">
        <v>36</v>
      </c>
      <c r="AE2267" s="5" t="s">
        <v>36</v>
      </c>
      <c r="AF2267" s="5" t="s">
        <v>36</v>
      </c>
    </row>
    <row r="2268">
      <c r="A2268" s="3" t="s">
        <v>46</v>
      </c>
      <c r="B2268" s="3" t="s">
        <v>236</v>
      </c>
      <c r="C2268" s="3">
        <v>4</v>
      </c>
      <c r="D2268" s="3">
        <v>202434</v>
      </c>
      <c r="E2268" s="4" t="s">
        <v>37</v>
      </c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</row>
    <row r="2269">
      <c r="A2269" s="3" t="s">
        <v>46</v>
      </c>
      <c r="B2269" s="3" t="s">
        <v>236</v>
      </c>
      <c r="C2269" s="3">
        <v>4</v>
      </c>
      <c r="D2269" s="3">
        <v>202434</v>
      </c>
      <c r="E2269" s="4" t="s">
        <v>38</v>
      </c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</row>
    <row r="2270">
      <c r="A2270" s="3" t="s">
        <v>47</v>
      </c>
      <c r="B2270" s="3" t="s">
        <v>236</v>
      </c>
      <c r="C2270" s="3">
        <v>4</v>
      </c>
      <c r="D2270" s="3">
        <v>202434</v>
      </c>
      <c r="E2270" s="4" t="s">
        <v>34</v>
      </c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</row>
    <row r="2271">
      <c r="A2271" s="3" t="s">
        <v>47</v>
      </c>
      <c r="B2271" s="3" t="s">
        <v>236</v>
      </c>
      <c r="C2271" s="3">
        <v>4</v>
      </c>
      <c r="D2271" s="3">
        <v>202434</v>
      </c>
      <c r="E2271" s="4" t="s">
        <v>35</v>
      </c>
      <c r="F2271" s="5" t="s">
        <v>36</v>
      </c>
      <c r="G2271" s="5" t="s">
        <v>36</v>
      </c>
      <c r="H2271" s="5" t="s">
        <v>36</v>
      </c>
      <c r="I2271" s="5" t="s">
        <v>36</v>
      </c>
      <c r="J2271" s="5" t="s">
        <v>36</v>
      </c>
      <c r="K2271" s="5" t="s">
        <v>36</v>
      </c>
      <c r="L2271" s="5" t="s">
        <v>36</v>
      </c>
      <c r="M2271" s="5" t="s">
        <v>36</v>
      </c>
      <c r="N2271" s="5" t="s">
        <v>36</v>
      </c>
      <c r="O2271" s="5" t="s">
        <v>36</v>
      </c>
      <c r="P2271" s="5" t="s">
        <v>36</v>
      </c>
      <c r="Q2271" s="5" t="s">
        <v>36</v>
      </c>
      <c r="R2271" s="5" t="s">
        <v>36</v>
      </c>
      <c r="S2271" s="5" t="s">
        <v>36</v>
      </c>
      <c r="T2271" s="5" t="s">
        <v>36</v>
      </c>
      <c r="U2271" s="5" t="s">
        <v>36</v>
      </c>
      <c r="V2271" s="5" t="s">
        <v>36</v>
      </c>
      <c r="W2271" s="5" t="s">
        <v>36</v>
      </c>
      <c r="X2271" s="5" t="s">
        <v>36</v>
      </c>
      <c r="Y2271" s="5" t="s">
        <v>36</v>
      </c>
      <c r="Z2271" s="5" t="s">
        <v>36</v>
      </c>
      <c r="AA2271" s="5" t="s">
        <v>36</v>
      </c>
      <c r="AB2271" s="5" t="s">
        <v>36</v>
      </c>
      <c r="AC2271" s="5" t="s">
        <v>36</v>
      </c>
      <c r="AD2271" s="5" t="s">
        <v>36</v>
      </c>
      <c r="AE2271" s="5" t="s">
        <v>36</v>
      </c>
      <c r="AF2271" s="5" t="s">
        <v>36</v>
      </c>
    </row>
    <row r="2272">
      <c r="A2272" s="3" t="s">
        <v>47</v>
      </c>
      <c r="B2272" s="3" t="s">
        <v>236</v>
      </c>
      <c r="C2272" s="3">
        <v>4</v>
      </c>
      <c r="D2272" s="3">
        <v>202434</v>
      </c>
      <c r="E2272" s="4" t="s">
        <v>37</v>
      </c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</row>
    <row r="2273">
      <c r="A2273" s="3" t="s">
        <v>47</v>
      </c>
      <c r="B2273" s="3" t="s">
        <v>236</v>
      </c>
      <c r="C2273" s="3">
        <v>4</v>
      </c>
      <c r="D2273" s="3">
        <v>202434</v>
      </c>
      <c r="E2273" s="4" t="s">
        <v>38</v>
      </c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</row>
    <row r="2274">
      <c r="A2274" s="3" t="s">
        <v>172</v>
      </c>
      <c r="B2274" s="3" t="s">
        <v>237</v>
      </c>
      <c r="C2274" s="3">
        <v>4</v>
      </c>
      <c r="D2274" s="3">
        <v>202434</v>
      </c>
      <c r="E2274" s="4" t="s">
        <v>34</v>
      </c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>
        <v>0</v>
      </c>
    </row>
    <row r="2275">
      <c r="A2275" s="3" t="s">
        <v>172</v>
      </c>
      <c r="B2275" s="3" t="s">
        <v>237</v>
      </c>
      <c r="C2275" s="3">
        <v>4</v>
      </c>
      <c r="D2275" s="3">
        <v>202434</v>
      </c>
      <c r="E2275" s="4" t="s">
        <v>35</v>
      </c>
      <c r="F2275" s="5" t="s">
        <v>109</v>
      </c>
      <c r="G2275" s="5" t="s">
        <v>109</v>
      </c>
      <c r="H2275" s="5" t="s">
        <v>109</v>
      </c>
      <c r="I2275" s="5" t="s">
        <v>109</v>
      </c>
      <c r="J2275" s="5" t="s">
        <v>109</v>
      </c>
      <c r="K2275" s="5" t="s">
        <v>109</v>
      </c>
      <c r="L2275" s="5" t="s">
        <v>88</v>
      </c>
      <c r="M2275" s="5" t="s">
        <v>88</v>
      </c>
      <c r="N2275" s="5" t="s">
        <v>88</v>
      </c>
      <c r="O2275" s="5" t="s">
        <v>88</v>
      </c>
      <c r="P2275" s="5" t="s">
        <v>88</v>
      </c>
      <c r="Q2275" s="5" t="s">
        <v>88</v>
      </c>
      <c r="R2275" s="5" t="s">
        <v>88</v>
      </c>
      <c r="S2275" s="5" t="s">
        <v>88</v>
      </c>
      <c r="T2275" s="5" t="s">
        <v>238</v>
      </c>
      <c r="U2275" s="5" t="s">
        <v>238</v>
      </c>
      <c r="V2275" s="5" t="s">
        <v>238</v>
      </c>
      <c r="W2275" s="5" t="s">
        <v>238</v>
      </c>
      <c r="X2275" s="5" t="s">
        <v>239</v>
      </c>
      <c r="Y2275" s="5" t="s">
        <v>109</v>
      </c>
      <c r="Z2275" s="5" t="s">
        <v>109</v>
      </c>
      <c r="AA2275" s="5" t="s">
        <v>109</v>
      </c>
      <c r="AB2275" s="5" t="s">
        <v>109</v>
      </c>
      <c r="AC2275" s="5" t="s">
        <v>109</v>
      </c>
      <c r="AD2275" s="5" t="s">
        <v>109</v>
      </c>
      <c r="AE2275" s="5" t="s">
        <v>88</v>
      </c>
      <c r="AF2275" s="5" t="s">
        <v>88</v>
      </c>
    </row>
    <row r="2276">
      <c r="A2276" s="3" t="s">
        <v>172</v>
      </c>
      <c r="B2276" s="3" t="s">
        <v>237</v>
      </c>
      <c r="C2276" s="3">
        <v>4</v>
      </c>
      <c r="D2276" s="3">
        <v>202434</v>
      </c>
      <c r="E2276" s="4" t="s">
        <v>37</v>
      </c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>
        <v>1</v>
      </c>
      <c r="U2276" s="6">
        <v>1</v>
      </c>
      <c r="V2276" s="7">
        <v>1</v>
      </c>
      <c r="W2276" s="7">
        <v>1</v>
      </c>
      <c r="X2276" s="8">
        <v>2</v>
      </c>
      <c r="Y2276" s="7"/>
      <c r="Z2276" s="7"/>
      <c r="AA2276" s="7"/>
      <c r="AB2276" s="7"/>
      <c r="AC2276" s="7"/>
      <c r="AD2276" s="7"/>
      <c r="AE2276" s="7"/>
      <c r="AF2276" s="7"/>
    </row>
    <row r="2277">
      <c r="A2277" s="3" t="s">
        <v>172</v>
      </c>
      <c r="B2277" s="3" t="s">
        <v>237</v>
      </c>
      <c r="C2277" s="3">
        <v>4</v>
      </c>
      <c r="D2277" s="3">
        <v>202434</v>
      </c>
      <c r="E2277" s="4" t="s">
        <v>38</v>
      </c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</row>
    <row r="2278">
      <c r="A2278" s="3" t="s">
        <v>172</v>
      </c>
      <c r="B2278" s="3" t="s">
        <v>240</v>
      </c>
      <c r="C2278" s="3">
        <v>4</v>
      </c>
      <c r="D2278" s="3">
        <v>202434</v>
      </c>
      <c r="E2278" s="4" t="s">
        <v>34</v>
      </c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>
        <v>1</v>
      </c>
      <c r="AF2278" s="3">
        <v>1</v>
      </c>
    </row>
    <row r="2279">
      <c r="A2279" s="3" t="s">
        <v>172</v>
      </c>
      <c r="B2279" s="3" t="s">
        <v>240</v>
      </c>
      <c r="C2279" s="3">
        <v>4</v>
      </c>
      <c r="D2279" s="3">
        <v>202434</v>
      </c>
      <c r="E2279" s="4" t="s">
        <v>35</v>
      </c>
      <c r="F2279" s="5" t="s">
        <v>72</v>
      </c>
      <c r="G2279" s="5" t="s">
        <v>98</v>
      </c>
      <c r="H2279" s="5" t="s">
        <v>98</v>
      </c>
      <c r="I2279" s="5" t="s">
        <v>98</v>
      </c>
      <c r="J2279" s="5" t="s">
        <v>98</v>
      </c>
      <c r="K2279" s="5" t="s">
        <v>98</v>
      </c>
      <c r="L2279" s="5" t="s">
        <v>72</v>
      </c>
      <c r="M2279" s="5" t="s">
        <v>98</v>
      </c>
      <c r="N2279" s="5" t="s">
        <v>98</v>
      </c>
      <c r="O2279" s="5" t="s">
        <v>98</v>
      </c>
      <c r="P2279" s="5" t="s">
        <v>98</v>
      </c>
      <c r="Q2279" s="5" t="s">
        <v>98</v>
      </c>
      <c r="R2279" s="5" t="s">
        <v>98</v>
      </c>
      <c r="S2279" s="5" t="s">
        <v>98</v>
      </c>
      <c r="T2279" s="5" t="s">
        <v>241</v>
      </c>
      <c r="U2279" s="5" t="s">
        <v>242</v>
      </c>
      <c r="V2279" s="5" t="s">
        <v>242</v>
      </c>
      <c r="W2279" s="5" t="s">
        <v>242</v>
      </c>
      <c r="X2279" s="5" t="s">
        <v>243</v>
      </c>
      <c r="Y2279" s="5" t="s">
        <v>98</v>
      </c>
      <c r="Z2279" s="5" t="s">
        <v>98</v>
      </c>
      <c r="AA2279" s="5" t="s">
        <v>98</v>
      </c>
      <c r="AB2279" s="5" t="s">
        <v>72</v>
      </c>
      <c r="AC2279" s="5" t="s">
        <v>72</v>
      </c>
      <c r="AD2279" s="5" t="s">
        <v>72</v>
      </c>
      <c r="AE2279" s="5" t="s">
        <v>76</v>
      </c>
      <c r="AF2279" s="5" t="s">
        <v>76</v>
      </c>
    </row>
    <row r="2280">
      <c r="A2280" s="3" t="s">
        <v>172</v>
      </c>
      <c r="B2280" s="3" t="s">
        <v>240</v>
      </c>
      <c r="C2280" s="3">
        <v>4</v>
      </c>
      <c r="D2280" s="3">
        <v>202434</v>
      </c>
      <c r="E2280" s="4" t="s">
        <v>37</v>
      </c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>
        <v>2</v>
      </c>
      <c r="U2280" s="6">
        <v>1</v>
      </c>
      <c r="V2280" s="8">
        <v>1</v>
      </c>
      <c r="W2280" s="8">
        <v>1</v>
      </c>
      <c r="X2280" s="8">
        <v>2</v>
      </c>
      <c r="Y2280" s="7"/>
      <c r="Z2280" s="7"/>
      <c r="AA2280" s="7"/>
      <c r="AB2280" s="7"/>
      <c r="AC2280" s="7"/>
      <c r="AD2280" s="7"/>
      <c r="AE2280" s="7"/>
      <c r="AF2280" s="7"/>
    </row>
    <row r="2281">
      <c r="A2281" s="3" t="s">
        <v>172</v>
      </c>
      <c r="B2281" s="3" t="s">
        <v>240</v>
      </c>
      <c r="C2281" s="3">
        <v>4</v>
      </c>
      <c r="D2281" s="3">
        <v>202434</v>
      </c>
      <c r="E2281" s="4" t="s">
        <v>38</v>
      </c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</row>
    <row r="2282">
      <c r="A2282" s="3" t="s">
        <v>172</v>
      </c>
      <c r="B2282" s="3" t="s">
        <v>244</v>
      </c>
      <c r="C2282" s="3">
        <v>4</v>
      </c>
      <c r="D2282" s="3">
        <v>202434</v>
      </c>
      <c r="E2282" s="4" t="s">
        <v>34</v>
      </c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>
        <v>4</v>
      </c>
      <c r="AF2282" s="3">
        <v>2</v>
      </c>
    </row>
    <row r="2283">
      <c r="A2283" s="3" t="s">
        <v>172</v>
      </c>
      <c r="B2283" s="3" t="s">
        <v>244</v>
      </c>
      <c r="C2283" s="3">
        <v>4</v>
      </c>
      <c r="D2283" s="3">
        <v>202434</v>
      </c>
      <c r="E2283" s="4" t="s">
        <v>35</v>
      </c>
      <c r="F2283" s="5" t="s">
        <v>72</v>
      </c>
      <c r="G2283" s="5" t="s">
        <v>98</v>
      </c>
      <c r="H2283" s="5" t="s">
        <v>98</v>
      </c>
      <c r="I2283" s="5" t="s">
        <v>98</v>
      </c>
      <c r="J2283" s="5" t="s">
        <v>98</v>
      </c>
      <c r="K2283" s="5" t="s">
        <v>98</v>
      </c>
      <c r="L2283" s="5" t="s">
        <v>72</v>
      </c>
      <c r="M2283" s="5" t="s">
        <v>98</v>
      </c>
      <c r="N2283" s="5" t="s">
        <v>98</v>
      </c>
      <c r="O2283" s="5" t="s">
        <v>98</v>
      </c>
      <c r="P2283" s="5" t="s">
        <v>98</v>
      </c>
      <c r="Q2283" s="5" t="s">
        <v>98</v>
      </c>
      <c r="R2283" s="5" t="s">
        <v>98</v>
      </c>
      <c r="S2283" s="5" t="s">
        <v>98</v>
      </c>
      <c r="T2283" s="5" t="s">
        <v>223</v>
      </c>
      <c r="U2283" s="5" t="s">
        <v>245</v>
      </c>
      <c r="V2283" s="5" t="s">
        <v>246</v>
      </c>
      <c r="W2283" s="5" t="s">
        <v>246</v>
      </c>
      <c r="X2283" s="5" t="s">
        <v>247</v>
      </c>
      <c r="Y2283" s="5" t="s">
        <v>98</v>
      </c>
      <c r="Z2283" s="5" t="s">
        <v>98</v>
      </c>
      <c r="AA2283" s="5" t="s">
        <v>98</v>
      </c>
      <c r="AB2283" s="5" t="s">
        <v>72</v>
      </c>
      <c r="AC2283" s="5" t="s">
        <v>72</v>
      </c>
      <c r="AD2283" s="5" t="s">
        <v>72</v>
      </c>
      <c r="AE2283" s="5" t="s">
        <v>76</v>
      </c>
      <c r="AF2283" s="5" t="s">
        <v>76</v>
      </c>
    </row>
    <row r="2284">
      <c r="A2284" s="3" t="s">
        <v>172</v>
      </c>
      <c r="B2284" s="3" t="s">
        <v>244</v>
      </c>
      <c r="C2284" s="3">
        <v>4</v>
      </c>
      <c r="D2284" s="3">
        <v>202434</v>
      </c>
      <c r="E2284" s="4" t="s">
        <v>37</v>
      </c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>
        <v>5</v>
      </c>
      <c r="U2284" s="6">
        <v>5</v>
      </c>
      <c r="V2284" s="7">
        <v>7</v>
      </c>
      <c r="W2284" s="7">
        <v>7</v>
      </c>
      <c r="X2284" s="8">
        <v>6</v>
      </c>
      <c r="Y2284" s="7"/>
      <c r="Z2284" s="7"/>
      <c r="AA2284" s="7"/>
      <c r="AB2284" s="7"/>
      <c r="AC2284" s="7"/>
      <c r="AD2284" s="7"/>
      <c r="AE2284" s="7"/>
      <c r="AF2284" s="7"/>
    </row>
    <row r="2285">
      <c r="A2285" s="3" t="s">
        <v>172</v>
      </c>
      <c r="B2285" s="3" t="s">
        <v>244</v>
      </c>
      <c r="C2285" s="3">
        <v>4</v>
      </c>
      <c r="D2285" s="3">
        <v>202434</v>
      </c>
      <c r="E2285" s="4" t="s">
        <v>38</v>
      </c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</row>
    <row r="2286">
      <c r="A2286" s="3" t="s">
        <v>172</v>
      </c>
      <c r="B2286" s="3" t="s">
        <v>248</v>
      </c>
      <c r="C2286" s="3">
        <v>4</v>
      </c>
      <c r="D2286" s="3">
        <v>202434</v>
      </c>
      <c r="E2286" s="4" t="s">
        <v>34</v>
      </c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>
        <v>7</v>
      </c>
      <c r="AF2286" s="3">
        <v>1</v>
      </c>
    </row>
    <row r="2287">
      <c r="A2287" s="3" t="s">
        <v>172</v>
      </c>
      <c r="B2287" s="3" t="s">
        <v>248</v>
      </c>
      <c r="C2287" s="3">
        <v>4</v>
      </c>
      <c r="D2287" s="3">
        <v>202434</v>
      </c>
      <c r="E2287" s="4" t="s">
        <v>35</v>
      </c>
      <c r="F2287" s="5" t="s">
        <v>72</v>
      </c>
      <c r="G2287" s="5" t="s">
        <v>98</v>
      </c>
      <c r="H2287" s="5" t="s">
        <v>98</v>
      </c>
      <c r="I2287" s="5" t="s">
        <v>98</v>
      </c>
      <c r="J2287" s="5" t="s">
        <v>98</v>
      </c>
      <c r="K2287" s="5" t="s">
        <v>98</v>
      </c>
      <c r="L2287" s="5" t="s">
        <v>72</v>
      </c>
      <c r="M2287" s="5" t="s">
        <v>98</v>
      </c>
      <c r="N2287" s="5" t="s">
        <v>98</v>
      </c>
      <c r="O2287" s="5" t="s">
        <v>98</v>
      </c>
      <c r="P2287" s="5" t="s">
        <v>98</v>
      </c>
      <c r="Q2287" s="5" t="s">
        <v>98</v>
      </c>
      <c r="R2287" s="5" t="s">
        <v>98</v>
      </c>
      <c r="S2287" s="5" t="s">
        <v>98</v>
      </c>
      <c r="T2287" s="5" t="s">
        <v>249</v>
      </c>
      <c r="U2287" s="5" t="s">
        <v>250</v>
      </c>
      <c r="V2287" s="5" t="s">
        <v>251</v>
      </c>
      <c r="W2287" s="5" t="s">
        <v>250</v>
      </c>
      <c r="X2287" s="5" t="s">
        <v>250</v>
      </c>
      <c r="Y2287" s="5" t="s">
        <v>98</v>
      </c>
      <c r="Z2287" s="5" t="s">
        <v>98</v>
      </c>
      <c r="AA2287" s="5" t="s">
        <v>98</v>
      </c>
      <c r="AB2287" s="5" t="s">
        <v>72</v>
      </c>
      <c r="AC2287" s="5" t="s">
        <v>72</v>
      </c>
      <c r="AD2287" s="5" t="s">
        <v>72</v>
      </c>
      <c r="AE2287" s="5" t="s">
        <v>76</v>
      </c>
      <c r="AF2287" s="5" t="s">
        <v>76</v>
      </c>
    </row>
    <row r="2288">
      <c r="A2288" s="3" t="s">
        <v>172</v>
      </c>
      <c r="B2288" s="3" t="s">
        <v>248</v>
      </c>
      <c r="C2288" s="3">
        <v>4</v>
      </c>
      <c r="D2288" s="3">
        <v>202434</v>
      </c>
      <c r="E2288" s="4" t="s">
        <v>37</v>
      </c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>
        <v>3</v>
      </c>
      <c r="U2288" s="6">
        <v>4</v>
      </c>
      <c r="V2288" s="8">
        <v>3</v>
      </c>
      <c r="W2288" s="8">
        <v>4</v>
      </c>
      <c r="X2288" s="8">
        <v>4</v>
      </c>
      <c r="Y2288" s="7"/>
      <c r="Z2288" s="7"/>
      <c r="AA2288" s="7"/>
      <c r="AB2288" s="7"/>
      <c r="AC2288" s="7"/>
      <c r="AD2288" s="7"/>
      <c r="AE2288" s="7"/>
      <c r="AF2288" s="7"/>
    </row>
    <row r="2289">
      <c r="A2289" s="3" t="s">
        <v>172</v>
      </c>
      <c r="B2289" s="3" t="s">
        <v>248</v>
      </c>
      <c r="C2289" s="3">
        <v>4</v>
      </c>
      <c r="D2289" s="3">
        <v>202434</v>
      </c>
      <c r="E2289" s="4" t="s">
        <v>38</v>
      </c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</row>
    <row r="2290">
      <c r="A2290" s="3" t="s">
        <v>172</v>
      </c>
      <c r="B2290" s="3" t="s">
        <v>252</v>
      </c>
      <c r="C2290" s="3">
        <v>4</v>
      </c>
      <c r="D2290" s="3">
        <v>202434</v>
      </c>
      <c r="E2290" s="4" t="s">
        <v>34</v>
      </c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>
        <v>1</v>
      </c>
    </row>
    <row r="2291">
      <c r="A2291" s="3" t="s">
        <v>172</v>
      </c>
      <c r="B2291" s="3" t="s">
        <v>252</v>
      </c>
      <c r="C2291" s="3">
        <v>4</v>
      </c>
      <c r="D2291" s="3">
        <v>202434</v>
      </c>
      <c r="E2291" s="4" t="s">
        <v>35</v>
      </c>
      <c r="F2291" s="5" t="s">
        <v>109</v>
      </c>
      <c r="G2291" s="5" t="s">
        <v>109</v>
      </c>
      <c r="H2291" s="5" t="s">
        <v>109</v>
      </c>
      <c r="I2291" s="5" t="s">
        <v>109</v>
      </c>
      <c r="J2291" s="5" t="s">
        <v>109</v>
      </c>
      <c r="K2291" s="5" t="s">
        <v>109</v>
      </c>
      <c r="L2291" s="5" t="s">
        <v>88</v>
      </c>
      <c r="M2291" s="5" t="s">
        <v>88</v>
      </c>
      <c r="N2291" s="5" t="s">
        <v>88</v>
      </c>
      <c r="O2291" s="5" t="s">
        <v>88</v>
      </c>
      <c r="P2291" s="5" t="s">
        <v>109</v>
      </c>
      <c r="Q2291" s="5" t="s">
        <v>109</v>
      </c>
      <c r="R2291" s="5" t="s">
        <v>109</v>
      </c>
      <c r="S2291" s="5" t="s">
        <v>109</v>
      </c>
      <c r="T2291" s="5" t="s">
        <v>253</v>
      </c>
      <c r="U2291" s="5" t="s">
        <v>181</v>
      </c>
      <c r="V2291" s="5" t="s">
        <v>254</v>
      </c>
      <c r="W2291" s="5" t="s">
        <v>181</v>
      </c>
      <c r="X2291" s="5" t="s">
        <v>181</v>
      </c>
      <c r="Y2291" s="5" t="s">
        <v>109</v>
      </c>
      <c r="Z2291" s="5" t="s">
        <v>109</v>
      </c>
      <c r="AA2291" s="5" t="s">
        <v>109</v>
      </c>
      <c r="AB2291" s="5" t="s">
        <v>109</v>
      </c>
      <c r="AC2291" s="5" t="s">
        <v>109</v>
      </c>
      <c r="AD2291" s="5" t="s">
        <v>109</v>
      </c>
      <c r="AE2291" s="5" t="s">
        <v>88</v>
      </c>
      <c r="AF2291" s="5" t="s">
        <v>88</v>
      </c>
    </row>
    <row r="2292">
      <c r="A2292" s="3" t="s">
        <v>172</v>
      </c>
      <c r="B2292" s="3" t="s">
        <v>252</v>
      </c>
      <c r="C2292" s="3">
        <v>4</v>
      </c>
      <c r="D2292" s="3">
        <v>202434</v>
      </c>
      <c r="E2292" s="4" t="s">
        <v>37</v>
      </c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>
        <v>2</v>
      </c>
      <c r="U2292" s="6">
        <v>4</v>
      </c>
      <c r="V2292" s="7">
        <v>3</v>
      </c>
      <c r="W2292" s="8">
        <v>4</v>
      </c>
      <c r="X2292" s="8">
        <v>4</v>
      </c>
      <c r="Y2292" s="7"/>
      <c r="Z2292" s="7"/>
      <c r="AA2292" s="7"/>
      <c r="AB2292" s="7"/>
      <c r="AC2292" s="7"/>
      <c r="AD2292" s="7"/>
      <c r="AE2292" s="7"/>
      <c r="AF2292" s="7"/>
    </row>
    <row r="2293">
      <c r="A2293" s="3" t="s">
        <v>172</v>
      </c>
      <c r="B2293" s="3" t="s">
        <v>252</v>
      </c>
      <c r="C2293" s="3">
        <v>4</v>
      </c>
      <c r="D2293" s="3">
        <v>202434</v>
      </c>
      <c r="E2293" s="4" t="s">
        <v>38</v>
      </c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</row>
    <row r="2294">
      <c r="A2294" s="3" t="s">
        <v>172</v>
      </c>
      <c r="B2294" s="3" t="s">
        <v>255</v>
      </c>
      <c r="C2294" s="3">
        <v>4</v>
      </c>
      <c r="D2294" s="3">
        <v>202434</v>
      </c>
      <c r="E2294" s="4" t="s">
        <v>34</v>
      </c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>
        <v>2</v>
      </c>
    </row>
    <row r="2295">
      <c r="A2295" s="3" t="s">
        <v>172</v>
      </c>
      <c r="B2295" s="3" t="s">
        <v>255</v>
      </c>
      <c r="C2295" s="3">
        <v>4</v>
      </c>
      <c r="D2295" s="3">
        <v>202434</v>
      </c>
      <c r="E2295" s="4" t="s">
        <v>35</v>
      </c>
      <c r="F2295" s="5" t="s">
        <v>72</v>
      </c>
      <c r="G2295" s="5" t="s">
        <v>98</v>
      </c>
      <c r="H2295" s="5" t="s">
        <v>98</v>
      </c>
      <c r="I2295" s="5" t="s">
        <v>98</v>
      </c>
      <c r="J2295" s="5" t="s">
        <v>98</v>
      </c>
      <c r="K2295" s="5" t="s">
        <v>98</v>
      </c>
      <c r="L2295" s="5" t="s">
        <v>72</v>
      </c>
      <c r="M2295" s="5" t="s">
        <v>98</v>
      </c>
      <c r="N2295" s="5" t="s">
        <v>98</v>
      </c>
      <c r="O2295" s="5" t="s">
        <v>98</v>
      </c>
      <c r="P2295" s="5" t="s">
        <v>98</v>
      </c>
      <c r="Q2295" s="5" t="s">
        <v>98</v>
      </c>
      <c r="R2295" s="5" t="s">
        <v>98</v>
      </c>
      <c r="S2295" s="5" t="s">
        <v>98</v>
      </c>
      <c r="T2295" s="5" t="s">
        <v>256</v>
      </c>
      <c r="U2295" s="5" t="s">
        <v>257</v>
      </c>
      <c r="V2295" s="5" t="s">
        <v>257</v>
      </c>
      <c r="W2295" s="5" t="s">
        <v>257</v>
      </c>
      <c r="X2295" s="5" t="s">
        <v>257</v>
      </c>
      <c r="Y2295" s="5" t="s">
        <v>98</v>
      </c>
      <c r="Z2295" s="5" t="s">
        <v>98</v>
      </c>
      <c r="AA2295" s="5" t="s">
        <v>98</v>
      </c>
      <c r="AB2295" s="5" t="s">
        <v>72</v>
      </c>
      <c r="AC2295" s="5" t="s">
        <v>72</v>
      </c>
      <c r="AD2295" s="5" t="s">
        <v>72</v>
      </c>
      <c r="AE2295" s="5" t="s">
        <v>76</v>
      </c>
      <c r="AF2295" s="5" t="s">
        <v>76</v>
      </c>
    </row>
    <row r="2296">
      <c r="A2296" s="3" t="s">
        <v>172</v>
      </c>
      <c r="B2296" s="3" t="s">
        <v>255</v>
      </c>
      <c r="C2296" s="3">
        <v>4</v>
      </c>
      <c r="D2296" s="3">
        <v>202434</v>
      </c>
      <c r="E2296" s="4" t="s">
        <v>37</v>
      </c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>
        <v>2</v>
      </c>
      <c r="U2296" s="6">
        <v>3</v>
      </c>
      <c r="V2296" s="8">
        <v>3</v>
      </c>
      <c r="W2296" s="8">
        <v>3</v>
      </c>
      <c r="X2296" s="8">
        <v>3</v>
      </c>
      <c r="Y2296" s="7"/>
      <c r="Z2296" s="7"/>
      <c r="AA2296" s="7"/>
      <c r="AB2296" s="7"/>
      <c r="AC2296" s="7"/>
      <c r="AD2296" s="7"/>
      <c r="AE2296" s="7"/>
      <c r="AF2296" s="7"/>
    </row>
    <row r="2297">
      <c r="A2297" s="3" t="s">
        <v>172</v>
      </c>
      <c r="B2297" s="3" t="s">
        <v>255</v>
      </c>
      <c r="C2297" s="3">
        <v>4</v>
      </c>
      <c r="D2297" s="3">
        <v>202434</v>
      </c>
      <c r="E2297" s="4" t="s">
        <v>38</v>
      </c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</row>
    <row r="2298">
      <c r="A2298" s="3" t="s">
        <v>172</v>
      </c>
      <c r="B2298" s="3" t="s">
        <v>258</v>
      </c>
      <c r="C2298" s="3">
        <v>4</v>
      </c>
      <c r="D2298" s="3">
        <v>202434</v>
      </c>
      <c r="E2298" s="4" t="s">
        <v>34</v>
      </c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>
        <v>5</v>
      </c>
      <c r="AF2298" s="3">
        <v>1</v>
      </c>
    </row>
    <row r="2299">
      <c r="A2299" s="3" t="s">
        <v>172</v>
      </c>
      <c r="B2299" s="3" t="s">
        <v>258</v>
      </c>
      <c r="C2299" s="3">
        <v>4</v>
      </c>
      <c r="D2299" s="3">
        <v>202434</v>
      </c>
      <c r="E2299" s="4" t="s">
        <v>35</v>
      </c>
      <c r="F2299" s="5" t="s">
        <v>85</v>
      </c>
      <c r="G2299" s="5" t="s">
        <v>72</v>
      </c>
      <c r="H2299" s="5" t="s">
        <v>72</v>
      </c>
      <c r="I2299" s="5" t="s">
        <v>72</v>
      </c>
      <c r="J2299" s="5" t="s">
        <v>72</v>
      </c>
      <c r="K2299" s="5" t="s">
        <v>72</v>
      </c>
      <c r="L2299" s="5" t="s">
        <v>85</v>
      </c>
      <c r="M2299" s="5" t="s">
        <v>72</v>
      </c>
      <c r="N2299" s="5" t="s">
        <v>72</v>
      </c>
      <c r="O2299" s="5" t="s">
        <v>72</v>
      </c>
      <c r="P2299" s="5" t="s">
        <v>72</v>
      </c>
      <c r="Q2299" s="5" t="s">
        <v>72</v>
      </c>
      <c r="R2299" s="5" t="s">
        <v>72</v>
      </c>
      <c r="S2299" s="5" t="s">
        <v>72</v>
      </c>
      <c r="T2299" s="5" t="s">
        <v>259</v>
      </c>
      <c r="U2299" s="5" t="s">
        <v>260</v>
      </c>
      <c r="V2299" s="5" t="s">
        <v>249</v>
      </c>
      <c r="W2299" s="5" t="s">
        <v>260</v>
      </c>
      <c r="X2299" s="5" t="s">
        <v>249</v>
      </c>
      <c r="Y2299" s="5" t="s">
        <v>72</v>
      </c>
      <c r="Z2299" s="5" t="s">
        <v>72</v>
      </c>
      <c r="AA2299" s="5" t="s">
        <v>72</v>
      </c>
      <c r="AB2299" s="5" t="s">
        <v>85</v>
      </c>
      <c r="AC2299" s="5" t="s">
        <v>85</v>
      </c>
      <c r="AD2299" s="5" t="s">
        <v>78</v>
      </c>
      <c r="AE2299" s="5" t="s">
        <v>80</v>
      </c>
      <c r="AF2299" s="5" t="s">
        <v>80</v>
      </c>
    </row>
    <row r="2300">
      <c r="A2300" s="3" t="s">
        <v>172</v>
      </c>
      <c r="B2300" s="3" t="s">
        <v>258</v>
      </c>
      <c r="C2300" s="3">
        <v>4</v>
      </c>
      <c r="D2300" s="3">
        <v>202434</v>
      </c>
      <c r="E2300" s="4" t="s">
        <v>37</v>
      </c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>
        <v>3</v>
      </c>
      <c r="U2300" s="6">
        <v>2</v>
      </c>
      <c r="V2300" s="8">
        <v>3</v>
      </c>
      <c r="W2300" s="8">
        <v>2</v>
      </c>
      <c r="X2300" s="8">
        <v>3</v>
      </c>
      <c r="Y2300" s="7"/>
      <c r="Z2300" s="7"/>
      <c r="AA2300" s="7"/>
      <c r="AB2300" s="7"/>
      <c r="AC2300" s="7"/>
      <c r="AD2300" s="7"/>
      <c r="AE2300" s="7"/>
      <c r="AF2300" s="7"/>
    </row>
    <row r="2301">
      <c r="A2301" s="3" t="s">
        <v>172</v>
      </c>
      <c r="B2301" s="3" t="s">
        <v>258</v>
      </c>
      <c r="C2301" s="3">
        <v>4</v>
      </c>
      <c r="D2301" s="3">
        <v>202434</v>
      </c>
      <c r="E2301" s="4" t="s">
        <v>38</v>
      </c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</row>
    <row r="2302">
      <c r="A2302" s="3" t="s">
        <v>172</v>
      </c>
      <c r="B2302" s="3" t="s">
        <v>261</v>
      </c>
      <c r="C2302" s="3">
        <v>4</v>
      </c>
      <c r="D2302" s="3">
        <v>202434</v>
      </c>
      <c r="E2302" s="4" t="s">
        <v>34</v>
      </c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>
        <v>2</v>
      </c>
      <c r="AF2302" s="3">
        <v>2</v>
      </c>
    </row>
    <row r="2303">
      <c r="A2303" s="3" t="s">
        <v>172</v>
      </c>
      <c r="B2303" s="3" t="s">
        <v>261</v>
      </c>
      <c r="C2303" s="3">
        <v>4</v>
      </c>
      <c r="D2303" s="3">
        <v>202434</v>
      </c>
      <c r="E2303" s="4" t="s">
        <v>35</v>
      </c>
      <c r="F2303" s="5" t="s">
        <v>109</v>
      </c>
      <c r="G2303" s="5" t="s">
        <v>109</v>
      </c>
      <c r="H2303" s="5" t="s">
        <v>109</v>
      </c>
      <c r="I2303" s="5" t="s">
        <v>109</v>
      </c>
      <c r="J2303" s="5" t="s">
        <v>109</v>
      </c>
      <c r="K2303" s="5" t="s">
        <v>109</v>
      </c>
      <c r="L2303" s="5" t="s">
        <v>109</v>
      </c>
      <c r="M2303" s="5" t="s">
        <v>109</v>
      </c>
      <c r="N2303" s="5" t="s">
        <v>109</v>
      </c>
      <c r="O2303" s="5" t="s">
        <v>109</v>
      </c>
      <c r="P2303" s="5" t="s">
        <v>109</v>
      </c>
      <c r="Q2303" s="5" t="s">
        <v>109</v>
      </c>
      <c r="R2303" s="5" t="s">
        <v>109</v>
      </c>
      <c r="S2303" s="5" t="s">
        <v>109</v>
      </c>
      <c r="T2303" s="5" t="s">
        <v>262</v>
      </c>
      <c r="U2303" s="5" t="s">
        <v>263</v>
      </c>
      <c r="V2303" s="5" t="s">
        <v>263</v>
      </c>
      <c r="W2303" s="5" t="s">
        <v>263</v>
      </c>
      <c r="X2303" s="5" t="s">
        <v>253</v>
      </c>
      <c r="Y2303" s="5" t="s">
        <v>109</v>
      </c>
      <c r="Z2303" s="5" t="s">
        <v>109</v>
      </c>
      <c r="AA2303" s="5" t="s">
        <v>109</v>
      </c>
      <c r="AB2303" s="5" t="s">
        <v>109</v>
      </c>
      <c r="AC2303" s="5" t="s">
        <v>109</v>
      </c>
      <c r="AD2303" s="5" t="s">
        <v>109</v>
      </c>
      <c r="AE2303" s="5" t="s">
        <v>88</v>
      </c>
      <c r="AF2303" s="5" t="s">
        <v>88</v>
      </c>
    </row>
    <row r="2304">
      <c r="A2304" s="3" t="s">
        <v>172</v>
      </c>
      <c r="B2304" s="3" t="s">
        <v>261</v>
      </c>
      <c r="C2304" s="3">
        <v>4</v>
      </c>
      <c r="D2304" s="3">
        <v>202434</v>
      </c>
      <c r="E2304" s="4" t="s">
        <v>37</v>
      </c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>
        <v>1</v>
      </c>
      <c r="U2304" s="6">
        <v>1</v>
      </c>
      <c r="V2304" s="8">
        <v>1</v>
      </c>
      <c r="W2304" s="8">
        <v>1</v>
      </c>
      <c r="X2304" s="8">
        <v>2</v>
      </c>
      <c r="Y2304" s="7"/>
      <c r="Z2304" s="7"/>
      <c r="AA2304" s="7"/>
      <c r="AB2304" s="7"/>
      <c r="AC2304" s="7"/>
      <c r="AD2304" s="7"/>
      <c r="AE2304" s="7"/>
      <c r="AF2304" s="7"/>
    </row>
    <row r="2305">
      <c r="A2305" s="3" t="s">
        <v>172</v>
      </c>
      <c r="B2305" s="3" t="s">
        <v>261</v>
      </c>
      <c r="C2305" s="3">
        <v>4</v>
      </c>
      <c r="D2305" s="3">
        <v>202434</v>
      </c>
      <c r="E2305" s="4" t="s">
        <v>38</v>
      </c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</row>
    <row r="2306">
      <c r="A2306" s="3" t="s">
        <v>172</v>
      </c>
      <c r="B2306" s="3" t="s">
        <v>264</v>
      </c>
      <c r="C2306" s="3">
        <v>4</v>
      </c>
      <c r="D2306" s="3">
        <v>202434</v>
      </c>
      <c r="E2306" s="4" t="s">
        <v>34</v>
      </c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>
        <v>1</v>
      </c>
    </row>
    <row r="2307">
      <c r="A2307" s="3" t="s">
        <v>172</v>
      </c>
      <c r="B2307" s="3" t="s">
        <v>264</v>
      </c>
      <c r="C2307" s="3">
        <v>4</v>
      </c>
      <c r="D2307" s="3">
        <v>202434</v>
      </c>
      <c r="E2307" s="4" t="s">
        <v>35</v>
      </c>
      <c r="F2307" s="5" t="s">
        <v>85</v>
      </c>
      <c r="G2307" s="5" t="s">
        <v>85</v>
      </c>
      <c r="H2307" s="5" t="s">
        <v>85</v>
      </c>
      <c r="I2307" s="5" t="s">
        <v>85</v>
      </c>
      <c r="J2307" s="5" t="s">
        <v>85</v>
      </c>
      <c r="K2307" s="5" t="s">
        <v>85</v>
      </c>
      <c r="L2307" s="5" t="s">
        <v>76</v>
      </c>
      <c r="M2307" s="5" t="s">
        <v>78</v>
      </c>
      <c r="N2307" s="5" t="s">
        <v>78</v>
      </c>
      <c r="O2307" s="5" t="s">
        <v>78</v>
      </c>
      <c r="P2307" s="5" t="s">
        <v>85</v>
      </c>
      <c r="Q2307" s="5" t="s">
        <v>85</v>
      </c>
      <c r="R2307" s="5" t="s">
        <v>85</v>
      </c>
      <c r="S2307" s="5" t="s">
        <v>85</v>
      </c>
      <c r="T2307" s="5" t="s">
        <v>265</v>
      </c>
      <c r="U2307" s="5" t="s">
        <v>266</v>
      </c>
      <c r="V2307" s="5" t="s">
        <v>265</v>
      </c>
      <c r="W2307" s="5" t="s">
        <v>266</v>
      </c>
      <c r="X2307" s="5" t="s">
        <v>266</v>
      </c>
      <c r="Y2307" s="5" t="s">
        <v>72</v>
      </c>
      <c r="Z2307" s="5" t="s">
        <v>72</v>
      </c>
      <c r="AA2307" s="5" t="s">
        <v>72</v>
      </c>
      <c r="AB2307" s="5" t="s">
        <v>85</v>
      </c>
      <c r="AC2307" s="5" t="s">
        <v>85</v>
      </c>
      <c r="AD2307" s="5" t="s">
        <v>78</v>
      </c>
      <c r="AE2307" s="5" t="s">
        <v>80</v>
      </c>
      <c r="AF2307" s="5" t="s">
        <v>80</v>
      </c>
    </row>
    <row r="2308">
      <c r="A2308" s="3" t="s">
        <v>172</v>
      </c>
      <c r="B2308" s="3" t="s">
        <v>264</v>
      </c>
      <c r="C2308" s="3">
        <v>4</v>
      </c>
      <c r="D2308" s="3">
        <v>202434</v>
      </c>
      <c r="E2308" s="4" t="s">
        <v>37</v>
      </c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>
        <v>2</v>
      </c>
      <c r="U2308" s="6">
        <v>4</v>
      </c>
      <c r="V2308" s="7">
        <v>3</v>
      </c>
      <c r="W2308" s="8">
        <v>4</v>
      </c>
      <c r="X2308" s="8">
        <v>4</v>
      </c>
      <c r="Y2308" s="7"/>
      <c r="Z2308" s="7"/>
      <c r="AA2308" s="7"/>
      <c r="AB2308" s="7"/>
      <c r="AC2308" s="7"/>
      <c r="AD2308" s="7"/>
      <c r="AE2308" s="7"/>
      <c r="AF2308" s="7"/>
    </row>
    <row r="2309">
      <c r="A2309" s="3" t="s">
        <v>172</v>
      </c>
      <c r="B2309" s="3" t="s">
        <v>264</v>
      </c>
      <c r="C2309" s="3">
        <v>4</v>
      </c>
      <c r="D2309" s="3">
        <v>202434</v>
      </c>
      <c r="E2309" s="4" t="s">
        <v>38</v>
      </c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</row>
    <row r="2310">
      <c r="A2310" s="3" t="s">
        <v>172</v>
      </c>
      <c r="B2310" s="3" t="s">
        <v>267</v>
      </c>
      <c r="C2310" s="3">
        <v>4</v>
      </c>
      <c r="D2310" s="3">
        <v>202434</v>
      </c>
      <c r="E2310" s="4" t="s">
        <v>34</v>
      </c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>
        <v>0</v>
      </c>
    </row>
    <row r="2311">
      <c r="A2311" s="3" t="s">
        <v>172</v>
      </c>
      <c r="B2311" s="3" t="s">
        <v>267</v>
      </c>
      <c r="C2311" s="3">
        <v>4</v>
      </c>
      <c r="D2311" s="3">
        <v>202434</v>
      </c>
      <c r="E2311" s="4" t="s">
        <v>35</v>
      </c>
      <c r="F2311" s="5" t="s">
        <v>88</v>
      </c>
      <c r="G2311" s="5" t="s">
        <v>88</v>
      </c>
      <c r="H2311" s="5" t="s">
        <v>88</v>
      </c>
      <c r="I2311" s="5" t="s">
        <v>88</v>
      </c>
      <c r="J2311" s="5" t="s">
        <v>88</v>
      </c>
      <c r="K2311" s="5" t="s">
        <v>88</v>
      </c>
      <c r="L2311" s="5" t="s">
        <v>88</v>
      </c>
      <c r="M2311" s="5" t="s">
        <v>88</v>
      </c>
      <c r="N2311" s="5" t="s">
        <v>88</v>
      </c>
      <c r="O2311" s="5" t="s">
        <v>88</v>
      </c>
      <c r="P2311" s="5" t="s">
        <v>88</v>
      </c>
      <c r="Q2311" s="5" t="s">
        <v>88</v>
      </c>
      <c r="R2311" s="5" t="s">
        <v>88</v>
      </c>
      <c r="S2311" s="5" t="s">
        <v>88</v>
      </c>
      <c r="T2311" s="5" t="s">
        <v>253</v>
      </c>
      <c r="U2311" s="5" t="s">
        <v>268</v>
      </c>
      <c r="V2311" s="5" t="s">
        <v>268</v>
      </c>
      <c r="W2311" s="5" t="s">
        <v>268</v>
      </c>
      <c r="X2311" s="5" t="s">
        <v>254</v>
      </c>
      <c r="Y2311" s="5" t="s">
        <v>88</v>
      </c>
      <c r="Z2311" s="5" t="s">
        <v>88</v>
      </c>
      <c r="AA2311" s="5" t="s">
        <v>88</v>
      </c>
      <c r="AB2311" s="5" t="s">
        <v>98</v>
      </c>
      <c r="AC2311" s="5" t="s">
        <v>98</v>
      </c>
      <c r="AD2311" s="5" t="s">
        <v>98</v>
      </c>
      <c r="AE2311" s="5" t="s">
        <v>85</v>
      </c>
      <c r="AF2311" s="5" t="s">
        <v>85</v>
      </c>
    </row>
    <row r="2312">
      <c r="A2312" s="3" t="s">
        <v>172</v>
      </c>
      <c r="B2312" s="3" t="s">
        <v>267</v>
      </c>
      <c r="C2312" s="3">
        <v>4</v>
      </c>
      <c r="D2312" s="3">
        <v>202434</v>
      </c>
      <c r="E2312" s="4" t="s">
        <v>37</v>
      </c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>
        <v>1</v>
      </c>
      <c r="U2312" s="6">
        <v>1</v>
      </c>
      <c r="V2312" s="8">
        <v>1</v>
      </c>
      <c r="W2312" s="8">
        <v>1</v>
      </c>
      <c r="X2312" s="8">
        <v>2</v>
      </c>
      <c r="Y2312" s="7"/>
      <c r="Z2312" s="7"/>
      <c r="AA2312" s="7"/>
      <c r="AB2312" s="7"/>
      <c r="AC2312" s="7"/>
      <c r="AD2312" s="7"/>
      <c r="AE2312" s="7"/>
      <c r="AF2312" s="7"/>
    </row>
    <row r="2313">
      <c r="A2313" s="3" t="s">
        <v>172</v>
      </c>
      <c r="B2313" s="3" t="s">
        <v>267</v>
      </c>
      <c r="C2313" s="3">
        <v>4</v>
      </c>
      <c r="D2313" s="3">
        <v>202434</v>
      </c>
      <c r="E2313" s="4" t="s">
        <v>38</v>
      </c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</row>
    <row r="2314">
      <c r="A2314" s="3" t="s">
        <v>172</v>
      </c>
      <c r="B2314" s="3" t="s">
        <v>269</v>
      </c>
      <c r="C2314" s="3">
        <v>4</v>
      </c>
      <c r="D2314" s="3">
        <v>202434</v>
      </c>
      <c r="E2314" s="4" t="s">
        <v>34</v>
      </c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>
        <v>4</v>
      </c>
      <c r="AF2314" s="3">
        <v>2</v>
      </c>
    </row>
    <row r="2315">
      <c r="A2315" s="3" t="s">
        <v>172</v>
      </c>
      <c r="B2315" s="3" t="s">
        <v>269</v>
      </c>
      <c r="C2315" s="3">
        <v>4</v>
      </c>
      <c r="D2315" s="3">
        <v>202434</v>
      </c>
      <c r="E2315" s="4" t="s">
        <v>35</v>
      </c>
      <c r="F2315" s="5" t="s">
        <v>109</v>
      </c>
      <c r="G2315" s="5" t="s">
        <v>109</v>
      </c>
      <c r="H2315" s="5" t="s">
        <v>109</v>
      </c>
      <c r="I2315" s="5" t="s">
        <v>109</v>
      </c>
      <c r="J2315" s="5" t="s">
        <v>109</v>
      </c>
      <c r="K2315" s="5" t="s">
        <v>109</v>
      </c>
      <c r="L2315" s="5" t="s">
        <v>109</v>
      </c>
      <c r="M2315" s="5" t="s">
        <v>109</v>
      </c>
      <c r="N2315" s="5" t="s">
        <v>109</v>
      </c>
      <c r="O2315" s="5" t="s">
        <v>109</v>
      </c>
      <c r="P2315" s="5" t="s">
        <v>109</v>
      </c>
      <c r="Q2315" s="5" t="s">
        <v>109</v>
      </c>
      <c r="R2315" s="5" t="s">
        <v>109</v>
      </c>
      <c r="S2315" s="5" t="s">
        <v>109</v>
      </c>
      <c r="T2315" s="5" t="s">
        <v>270</v>
      </c>
      <c r="U2315" s="5" t="s">
        <v>260</v>
      </c>
      <c r="V2315" s="5" t="s">
        <v>260</v>
      </c>
      <c r="W2315" s="5" t="s">
        <v>260</v>
      </c>
      <c r="X2315" s="5" t="s">
        <v>260</v>
      </c>
      <c r="Y2315" s="5" t="s">
        <v>109</v>
      </c>
      <c r="Z2315" s="5" t="s">
        <v>109</v>
      </c>
      <c r="AA2315" s="5" t="s">
        <v>109</v>
      </c>
      <c r="AB2315" s="5" t="s">
        <v>109</v>
      </c>
      <c r="AC2315" s="5" t="s">
        <v>109</v>
      </c>
      <c r="AD2315" s="5" t="s">
        <v>109</v>
      </c>
      <c r="AE2315" s="5" t="s">
        <v>88</v>
      </c>
      <c r="AF2315" s="5" t="s">
        <v>88</v>
      </c>
    </row>
    <row r="2316">
      <c r="A2316" s="3" t="s">
        <v>172</v>
      </c>
      <c r="B2316" s="3" t="s">
        <v>269</v>
      </c>
      <c r="C2316" s="3">
        <v>4</v>
      </c>
      <c r="D2316" s="3">
        <v>202434</v>
      </c>
      <c r="E2316" s="4" t="s">
        <v>37</v>
      </c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>
        <v>4</v>
      </c>
      <c r="U2316" s="6">
        <v>5</v>
      </c>
      <c r="V2316" s="8">
        <v>5</v>
      </c>
      <c r="W2316" s="8">
        <v>5</v>
      </c>
      <c r="X2316" s="8">
        <v>5</v>
      </c>
      <c r="Y2316" s="7"/>
      <c r="Z2316" s="7"/>
      <c r="AA2316" s="7"/>
      <c r="AB2316" s="7"/>
      <c r="AC2316" s="7"/>
      <c r="AD2316" s="7"/>
      <c r="AE2316" s="7"/>
      <c r="AF2316" s="7"/>
    </row>
    <row r="2317">
      <c r="A2317" s="3" t="s">
        <v>172</v>
      </c>
      <c r="B2317" s="3" t="s">
        <v>269</v>
      </c>
      <c r="C2317" s="3">
        <v>4</v>
      </c>
      <c r="D2317" s="3">
        <v>202434</v>
      </c>
      <c r="E2317" s="4" t="s">
        <v>38</v>
      </c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</row>
    <row r="2318">
      <c r="A2318" s="3" t="s">
        <v>172</v>
      </c>
      <c r="B2318" s="3" t="s">
        <v>271</v>
      </c>
      <c r="C2318" s="3">
        <v>4</v>
      </c>
      <c r="D2318" s="3">
        <v>202434</v>
      </c>
      <c r="E2318" s="4" t="s">
        <v>34</v>
      </c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>
        <v>2</v>
      </c>
    </row>
    <row r="2319">
      <c r="A2319" s="3" t="s">
        <v>172</v>
      </c>
      <c r="B2319" s="3" t="s">
        <v>271</v>
      </c>
      <c r="C2319" s="3">
        <v>4</v>
      </c>
      <c r="D2319" s="3">
        <v>202434</v>
      </c>
      <c r="E2319" s="4" t="s">
        <v>35</v>
      </c>
      <c r="F2319" s="5" t="s">
        <v>109</v>
      </c>
      <c r="G2319" s="5" t="s">
        <v>109</v>
      </c>
      <c r="H2319" s="5" t="s">
        <v>109</v>
      </c>
      <c r="I2319" s="5" t="s">
        <v>109</v>
      </c>
      <c r="J2319" s="5" t="s">
        <v>109</v>
      </c>
      <c r="K2319" s="5" t="s">
        <v>109</v>
      </c>
      <c r="L2319" s="5" t="s">
        <v>109</v>
      </c>
      <c r="M2319" s="5" t="s">
        <v>109</v>
      </c>
      <c r="N2319" s="5" t="s">
        <v>109</v>
      </c>
      <c r="O2319" s="5" t="s">
        <v>109</v>
      </c>
      <c r="P2319" s="5" t="s">
        <v>109</v>
      </c>
      <c r="Q2319" s="5" t="s">
        <v>109</v>
      </c>
      <c r="R2319" s="5" t="s">
        <v>109</v>
      </c>
      <c r="S2319" s="5" t="s">
        <v>109</v>
      </c>
      <c r="T2319" s="5" t="s">
        <v>272</v>
      </c>
      <c r="U2319" s="5" t="s">
        <v>273</v>
      </c>
      <c r="V2319" s="5" t="s">
        <v>274</v>
      </c>
      <c r="W2319" s="5" t="s">
        <v>273</v>
      </c>
      <c r="X2319" s="5" t="s">
        <v>274</v>
      </c>
      <c r="Y2319" s="5" t="s">
        <v>109</v>
      </c>
      <c r="Z2319" s="5" t="s">
        <v>109</v>
      </c>
      <c r="AA2319" s="5" t="s">
        <v>109</v>
      </c>
      <c r="AB2319" s="5" t="s">
        <v>109</v>
      </c>
      <c r="AC2319" s="5" t="s">
        <v>109</v>
      </c>
      <c r="AD2319" s="5" t="s">
        <v>109</v>
      </c>
      <c r="AE2319" s="5" t="s">
        <v>88</v>
      </c>
      <c r="AF2319" s="5" t="s">
        <v>88</v>
      </c>
    </row>
    <row r="2320">
      <c r="A2320" s="3" t="s">
        <v>172</v>
      </c>
      <c r="B2320" s="3" t="s">
        <v>271</v>
      </c>
      <c r="C2320" s="3">
        <v>4</v>
      </c>
      <c r="D2320" s="3">
        <v>202434</v>
      </c>
      <c r="E2320" s="4" t="s">
        <v>37</v>
      </c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>
        <v>1</v>
      </c>
      <c r="U2320" s="6">
        <v>2</v>
      </c>
      <c r="V2320" s="8">
        <v>3</v>
      </c>
      <c r="W2320" s="8">
        <v>2</v>
      </c>
      <c r="X2320" s="8">
        <v>3</v>
      </c>
      <c r="Y2320" s="7"/>
      <c r="Z2320" s="7"/>
      <c r="AA2320" s="7"/>
      <c r="AB2320" s="7"/>
      <c r="AC2320" s="7"/>
      <c r="AD2320" s="7"/>
      <c r="AE2320" s="7"/>
      <c r="AF2320" s="7"/>
    </row>
    <row r="2321">
      <c r="A2321" s="3" t="s">
        <v>172</v>
      </c>
      <c r="B2321" s="3" t="s">
        <v>271</v>
      </c>
      <c r="C2321" s="3">
        <v>4</v>
      </c>
      <c r="D2321" s="3">
        <v>202434</v>
      </c>
      <c r="E2321" s="4" t="s">
        <v>38</v>
      </c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</row>
    <row r="2322">
      <c r="A2322" s="3" t="s">
        <v>172</v>
      </c>
      <c r="B2322" s="3" t="s">
        <v>275</v>
      </c>
      <c r="C2322" s="3">
        <v>4</v>
      </c>
      <c r="D2322" s="3">
        <v>202434</v>
      </c>
      <c r="E2322" s="4" t="s">
        <v>34</v>
      </c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>
        <v>1</v>
      </c>
      <c r="AF2322" s="3">
        <v>0</v>
      </c>
    </row>
    <row r="2323">
      <c r="A2323" s="3" t="s">
        <v>172</v>
      </c>
      <c r="B2323" s="3" t="s">
        <v>275</v>
      </c>
      <c r="C2323" s="3">
        <v>4</v>
      </c>
      <c r="D2323" s="3">
        <v>202434</v>
      </c>
      <c r="E2323" s="4" t="s">
        <v>35</v>
      </c>
      <c r="F2323" s="5" t="s">
        <v>109</v>
      </c>
      <c r="G2323" s="5" t="s">
        <v>109</v>
      </c>
      <c r="H2323" s="5" t="s">
        <v>109</v>
      </c>
      <c r="I2323" s="5" t="s">
        <v>109</v>
      </c>
      <c r="J2323" s="5" t="s">
        <v>109</v>
      </c>
      <c r="K2323" s="5" t="s">
        <v>109</v>
      </c>
      <c r="L2323" s="5" t="s">
        <v>109</v>
      </c>
      <c r="M2323" s="5" t="s">
        <v>109</v>
      </c>
      <c r="N2323" s="5" t="s">
        <v>109</v>
      </c>
      <c r="O2323" s="5" t="s">
        <v>109</v>
      </c>
      <c r="P2323" s="5" t="s">
        <v>109</v>
      </c>
      <c r="Q2323" s="5" t="s">
        <v>109</v>
      </c>
      <c r="R2323" s="5" t="s">
        <v>109</v>
      </c>
      <c r="S2323" s="5" t="s">
        <v>109</v>
      </c>
      <c r="T2323" s="5" t="s">
        <v>276</v>
      </c>
      <c r="U2323" s="5" t="s">
        <v>277</v>
      </c>
      <c r="V2323" s="5" t="s">
        <v>274</v>
      </c>
      <c r="W2323" s="5" t="s">
        <v>277</v>
      </c>
      <c r="X2323" s="5" t="s">
        <v>277</v>
      </c>
      <c r="Y2323" s="5" t="s">
        <v>109</v>
      </c>
      <c r="Z2323" s="5" t="s">
        <v>109</v>
      </c>
      <c r="AA2323" s="5" t="s">
        <v>109</v>
      </c>
      <c r="AB2323" s="5" t="s">
        <v>109</v>
      </c>
      <c r="AC2323" s="5" t="s">
        <v>109</v>
      </c>
      <c r="AD2323" s="5" t="s">
        <v>109</v>
      </c>
      <c r="AE2323" s="5" t="s">
        <v>88</v>
      </c>
      <c r="AF2323" s="5" t="s">
        <v>88</v>
      </c>
    </row>
    <row r="2324">
      <c r="A2324" s="3" t="s">
        <v>172</v>
      </c>
      <c r="B2324" s="3" t="s">
        <v>275</v>
      </c>
      <c r="C2324" s="3">
        <v>4</v>
      </c>
      <c r="D2324" s="3">
        <v>202434</v>
      </c>
      <c r="E2324" s="4" t="s">
        <v>37</v>
      </c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>
        <v>4</v>
      </c>
      <c r="U2324" s="6">
        <v>4</v>
      </c>
      <c r="V2324" s="8">
        <v>3</v>
      </c>
      <c r="W2324" s="8">
        <v>4</v>
      </c>
      <c r="X2324" s="8">
        <v>4</v>
      </c>
      <c r="Y2324" s="7"/>
      <c r="Z2324" s="7"/>
      <c r="AA2324" s="7"/>
      <c r="AB2324" s="7"/>
      <c r="AC2324" s="7"/>
      <c r="AD2324" s="7"/>
      <c r="AE2324" s="7"/>
      <c r="AF2324" s="7"/>
    </row>
    <row r="2325">
      <c r="A2325" s="3" t="s">
        <v>172</v>
      </c>
      <c r="B2325" s="3" t="s">
        <v>275</v>
      </c>
      <c r="C2325" s="3">
        <v>4</v>
      </c>
      <c r="D2325" s="3">
        <v>202434</v>
      </c>
      <c r="E2325" s="4" t="s">
        <v>38</v>
      </c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</row>
    <row r="2326">
      <c r="A2326" s="3" t="s">
        <v>172</v>
      </c>
      <c r="B2326" s="3" t="s">
        <v>278</v>
      </c>
      <c r="C2326" s="3">
        <v>4</v>
      </c>
      <c r="D2326" s="3">
        <v>202434</v>
      </c>
      <c r="E2326" s="4" t="s">
        <v>34</v>
      </c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>
        <v>3</v>
      </c>
      <c r="AF2326" s="3">
        <v>1</v>
      </c>
    </row>
    <row r="2327">
      <c r="A2327" s="3" t="s">
        <v>172</v>
      </c>
      <c r="B2327" s="3" t="s">
        <v>278</v>
      </c>
      <c r="C2327" s="3">
        <v>4</v>
      </c>
      <c r="D2327" s="3">
        <v>202434</v>
      </c>
      <c r="E2327" s="4" t="s">
        <v>35</v>
      </c>
      <c r="F2327" s="5" t="s">
        <v>109</v>
      </c>
      <c r="G2327" s="5" t="s">
        <v>109</v>
      </c>
      <c r="H2327" s="5" t="s">
        <v>109</v>
      </c>
      <c r="I2327" s="5" t="s">
        <v>109</v>
      </c>
      <c r="J2327" s="5" t="s">
        <v>109</v>
      </c>
      <c r="K2327" s="5" t="s">
        <v>109</v>
      </c>
      <c r="L2327" s="5" t="s">
        <v>109</v>
      </c>
      <c r="M2327" s="5" t="s">
        <v>109</v>
      </c>
      <c r="N2327" s="5" t="s">
        <v>109</v>
      </c>
      <c r="O2327" s="5" t="s">
        <v>109</v>
      </c>
      <c r="P2327" s="5" t="s">
        <v>109</v>
      </c>
      <c r="Q2327" s="5" t="s">
        <v>109</v>
      </c>
      <c r="R2327" s="5" t="s">
        <v>109</v>
      </c>
      <c r="S2327" s="5" t="s">
        <v>109</v>
      </c>
      <c r="T2327" s="5" t="s">
        <v>279</v>
      </c>
      <c r="U2327" s="5" t="s">
        <v>280</v>
      </c>
      <c r="V2327" s="5" t="s">
        <v>280</v>
      </c>
      <c r="W2327" s="5" t="s">
        <v>280</v>
      </c>
      <c r="X2327" s="5" t="s">
        <v>281</v>
      </c>
      <c r="Y2327" s="5" t="s">
        <v>109</v>
      </c>
      <c r="Z2327" s="5" t="s">
        <v>109</v>
      </c>
      <c r="AA2327" s="5" t="s">
        <v>109</v>
      </c>
      <c r="AB2327" s="5" t="s">
        <v>109</v>
      </c>
      <c r="AC2327" s="5" t="s">
        <v>109</v>
      </c>
      <c r="AD2327" s="5" t="s">
        <v>109</v>
      </c>
      <c r="AE2327" s="5" t="s">
        <v>88</v>
      </c>
      <c r="AF2327" s="5" t="s">
        <v>88</v>
      </c>
    </row>
    <row r="2328">
      <c r="A2328" s="3" t="s">
        <v>172</v>
      </c>
      <c r="B2328" s="3" t="s">
        <v>278</v>
      </c>
      <c r="C2328" s="3">
        <v>4</v>
      </c>
      <c r="D2328" s="3">
        <v>202434</v>
      </c>
      <c r="E2328" s="4" t="s">
        <v>37</v>
      </c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>
        <v>1</v>
      </c>
      <c r="U2328" s="6">
        <v>1</v>
      </c>
      <c r="V2328" s="8">
        <v>1</v>
      </c>
      <c r="W2328" s="8">
        <v>1</v>
      </c>
      <c r="X2328" s="8">
        <v>2</v>
      </c>
      <c r="Y2328" s="7"/>
      <c r="Z2328" s="7"/>
      <c r="AA2328" s="7"/>
      <c r="AB2328" s="7"/>
      <c r="AC2328" s="7"/>
      <c r="AD2328" s="7"/>
      <c r="AE2328" s="7"/>
      <c r="AF2328" s="7"/>
    </row>
    <row r="2329">
      <c r="A2329" s="3" t="s">
        <v>172</v>
      </c>
      <c r="B2329" s="3" t="s">
        <v>278</v>
      </c>
      <c r="C2329" s="3">
        <v>4</v>
      </c>
      <c r="D2329" s="3">
        <v>202434</v>
      </c>
      <c r="E2329" s="4" t="s">
        <v>38</v>
      </c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</row>
    <row r="2330">
      <c r="A2330" s="3" t="s">
        <v>172</v>
      </c>
      <c r="B2330" s="3" t="s">
        <v>282</v>
      </c>
      <c r="C2330" s="3">
        <v>4</v>
      </c>
      <c r="D2330" s="3">
        <v>202434</v>
      </c>
      <c r="E2330" s="4" t="s">
        <v>34</v>
      </c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>
        <v>3</v>
      </c>
      <c r="AF2330" s="3">
        <v>3</v>
      </c>
    </row>
    <row r="2331">
      <c r="A2331" s="3" t="s">
        <v>172</v>
      </c>
      <c r="B2331" s="3" t="s">
        <v>282</v>
      </c>
      <c r="C2331" s="3">
        <v>4</v>
      </c>
      <c r="D2331" s="3">
        <v>202434</v>
      </c>
      <c r="E2331" s="4" t="s">
        <v>35</v>
      </c>
      <c r="F2331" s="5" t="s">
        <v>78</v>
      </c>
      <c r="G2331" s="5" t="s">
        <v>85</v>
      </c>
      <c r="H2331" s="5" t="s">
        <v>85</v>
      </c>
      <c r="I2331" s="5" t="s">
        <v>85</v>
      </c>
      <c r="J2331" s="5" t="s">
        <v>85</v>
      </c>
      <c r="K2331" s="5" t="s">
        <v>80</v>
      </c>
      <c r="L2331" s="5" t="s">
        <v>82</v>
      </c>
      <c r="M2331" s="5" t="s">
        <v>80</v>
      </c>
      <c r="N2331" s="5" t="s">
        <v>80</v>
      </c>
      <c r="O2331" s="5" t="s">
        <v>80</v>
      </c>
      <c r="P2331" s="5" t="s">
        <v>75</v>
      </c>
      <c r="Q2331" s="5" t="s">
        <v>75</v>
      </c>
      <c r="R2331" s="5" t="s">
        <v>75</v>
      </c>
      <c r="S2331" s="5" t="s">
        <v>75</v>
      </c>
      <c r="T2331" s="5" t="s">
        <v>283</v>
      </c>
      <c r="U2331" s="5" t="s">
        <v>284</v>
      </c>
      <c r="V2331" s="5" t="s">
        <v>284</v>
      </c>
      <c r="W2331" s="5" t="s">
        <v>284</v>
      </c>
      <c r="X2331" s="5" t="s">
        <v>284</v>
      </c>
      <c r="Y2331" s="5" t="s">
        <v>85</v>
      </c>
      <c r="Z2331" s="5" t="s">
        <v>85</v>
      </c>
      <c r="AA2331" s="5" t="s">
        <v>85</v>
      </c>
      <c r="AB2331" s="5" t="s">
        <v>76</v>
      </c>
      <c r="AC2331" s="5" t="s">
        <v>76</v>
      </c>
      <c r="AD2331" s="5" t="s">
        <v>76</v>
      </c>
      <c r="AE2331" s="5" t="s">
        <v>73</v>
      </c>
      <c r="AF2331" s="5" t="s">
        <v>73</v>
      </c>
    </row>
    <row r="2332">
      <c r="A2332" s="3" t="s">
        <v>172</v>
      </c>
      <c r="B2332" s="3" t="s">
        <v>282</v>
      </c>
      <c r="C2332" s="3">
        <v>4</v>
      </c>
      <c r="D2332" s="3">
        <v>202434</v>
      </c>
      <c r="E2332" s="4" t="s">
        <v>37</v>
      </c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>
        <v>14</v>
      </c>
      <c r="U2332" s="6">
        <v>20</v>
      </c>
      <c r="V2332" s="8">
        <v>20</v>
      </c>
      <c r="W2332" s="8">
        <v>20</v>
      </c>
      <c r="X2332" s="8">
        <v>20</v>
      </c>
      <c r="Y2332" s="7"/>
      <c r="Z2332" s="7"/>
      <c r="AA2332" s="7"/>
      <c r="AB2332" s="7"/>
      <c r="AC2332" s="7"/>
      <c r="AD2332" s="7"/>
      <c r="AE2332" s="7"/>
      <c r="AF2332" s="7"/>
    </row>
    <row r="2333">
      <c r="A2333" s="3" t="s">
        <v>172</v>
      </c>
      <c r="B2333" s="3" t="s">
        <v>282</v>
      </c>
      <c r="C2333" s="3">
        <v>4</v>
      </c>
      <c r="D2333" s="3">
        <v>202434</v>
      </c>
      <c r="E2333" s="4" t="s">
        <v>38</v>
      </c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</row>
    <row r="2334">
      <c r="A2334" s="3" t="s">
        <v>172</v>
      </c>
      <c r="B2334" s="3" t="s">
        <v>285</v>
      </c>
      <c r="C2334" s="3">
        <v>4</v>
      </c>
      <c r="D2334" s="3">
        <v>202434</v>
      </c>
      <c r="E2334" s="4" t="s">
        <v>34</v>
      </c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>
        <v>1</v>
      </c>
      <c r="AF2334" s="3">
        <v>1</v>
      </c>
    </row>
    <row r="2335">
      <c r="A2335" s="3" t="s">
        <v>172</v>
      </c>
      <c r="B2335" s="3" t="s">
        <v>285</v>
      </c>
      <c r="C2335" s="3">
        <v>4</v>
      </c>
      <c r="D2335" s="3">
        <v>202434</v>
      </c>
      <c r="E2335" s="4" t="s">
        <v>35</v>
      </c>
      <c r="F2335" s="5" t="s">
        <v>109</v>
      </c>
      <c r="G2335" s="5" t="s">
        <v>109</v>
      </c>
      <c r="H2335" s="5" t="s">
        <v>109</v>
      </c>
      <c r="I2335" s="5" t="s">
        <v>109</v>
      </c>
      <c r="J2335" s="5" t="s">
        <v>109</v>
      </c>
      <c r="K2335" s="5" t="s">
        <v>109</v>
      </c>
      <c r="L2335" s="5" t="s">
        <v>109</v>
      </c>
      <c r="M2335" s="5" t="s">
        <v>109</v>
      </c>
      <c r="N2335" s="5" t="s">
        <v>109</v>
      </c>
      <c r="O2335" s="5" t="s">
        <v>109</v>
      </c>
      <c r="P2335" s="5" t="s">
        <v>109</v>
      </c>
      <c r="Q2335" s="5" t="s">
        <v>109</v>
      </c>
      <c r="R2335" s="5" t="s">
        <v>109</v>
      </c>
      <c r="S2335" s="5" t="s">
        <v>109</v>
      </c>
      <c r="T2335" s="5" t="s">
        <v>286</v>
      </c>
      <c r="U2335" s="5" t="s">
        <v>287</v>
      </c>
      <c r="V2335" s="5" t="s">
        <v>287</v>
      </c>
      <c r="W2335" s="5" t="s">
        <v>287</v>
      </c>
      <c r="X2335" s="5" t="s">
        <v>288</v>
      </c>
      <c r="Y2335" s="5" t="s">
        <v>109</v>
      </c>
      <c r="Z2335" s="5" t="s">
        <v>109</v>
      </c>
      <c r="AA2335" s="5" t="s">
        <v>109</v>
      </c>
      <c r="AB2335" s="5" t="s">
        <v>109</v>
      </c>
      <c r="AC2335" s="5" t="s">
        <v>109</v>
      </c>
      <c r="AD2335" s="5" t="s">
        <v>109</v>
      </c>
      <c r="AE2335" s="5" t="s">
        <v>88</v>
      </c>
      <c r="AF2335" s="5" t="s">
        <v>88</v>
      </c>
    </row>
    <row r="2336">
      <c r="A2336" s="3" t="s">
        <v>172</v>
      </c>
      <c r="B2336" s="3" t="s">
        <v>285</v>
      </c>
      <c r="C2336" s="3">
        <v>4</v>
      </c>
      <c r="D2336" s="3">
        <v>202434</v>
      </c>
      <c r="E2336" s="4" t="s">
        <v>37</v>
      </c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>
        <v>1</v>
      </c>
      <c r="U2336" s="6">
        <v>1</v>
      </c>
      <c r="V2336" s="8">
        <v>1</v>
      </c>
      <c r="W2336" s="8">
        <v>1</v>
      </c>
      <c r="X2336" s="8">
        <v>2</v>
      </c>
      <c r="Y2336" s="7"/>
      <c r="Z2336" s="7"/>
      <c r="AA2336" s="7"/>
      <c r="AB2336" s="7"/>
      <c r="AC2336" s="7"/>
      <c r="AD2336" s="7"/>
      <c r="AE2336" s="7"/>
      <c r="AF2336" s="7"/>
    </row>
    <row r="2337">
      <c r="A2337" s="3" t="s">
        <v>172</v>
      </c>
      <c r="B2337" s="3" t="s">
        <v>285</v>
      </c>
      <c r="C2337" s="3">
        <v>4</v>
      </c>
      <c r="D2337" s="3">
        <v>202434</v>
      </c>
      <c r="E2337" s="4" t="s">
        <v>38</v>
      </c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</row>
    <row r="2338">
      <c r="A2338" s="3" t="s">
        <v>172</v>
      </c>
      <c r="B2338" s="3" t="s">
        <v>289</v>
      </c>
      <c r="C2338" s="3">
        <v>4</v>
      </c>
      <c r="D2338" s="3">
        <v>202434</v>
      </c>
      <c r="E2338" s="4" t="s">
        <v>34</v>
      </c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>
        <v>0</v>
      </c>
    </row>
    <row r="2339">
      <c r="A2339" s="3" t="s">
        <v>172</v>
      </c>
      <c r="B2339" s="3" t="s">
        <v>289</v>
      </c>
      <c r="C2339" s="3">
        <v>4</v>
      </c>
      <c r="D2339" s="3">
        <v>202434</v>
      </c>
      <c r="E2339" s="4" t="s">
        <v>35</v>
      </c>
      <c r="F2339" s="5" t="s">
        <v>88</v>
      </c>
      <c r="G2339" s="5" t="s">
        <v>88</v>
      </c>
      <c r="H2339" s="5" t="s">
        <v>88</v>
      </c>
      <c r="I2339" s="5" t="s">
        <v>88</v>
      </c>
      <c r="J2339" s="5" t="s">
        <v>88</v>
      </c>
      <c r="K2339" s="5" t="s">
        <v>88</v>
      </c>
      <c r="L2339" s="5" t="s">
        <v>88</v>
      </c>
      <c r="M2339" s="5" t="s">
        <v>88</v>
      </c>
      <c r="N2339" s="5" t="s">
        <v>88</v>
      </c>
      <c r="O2339" s="5" t="s">
        <v>88</v>
      </c>
      <c r="P2339" s="5" t="s">
        <v>88</v>
      </c>
      <c r="Q2339" s="5" t="s">
        <v>88</v>
      </c>
      <c r="R2339" s="5" t="s">
        <v>88</v>
      </c>
      <c r="S2339" s="5" t="s">
        <v>88</v>
      </c>
      <c r="T2339" s="5" t="s">
        <v>290</v>
      </c>
      <c r="U2339" s="5" t="s">
        <v>254</v>
      </c>
      <c r="V2339" s="5" t="s">
        <v>181</v>
      </c>
      <c r="W2339" s="5" t="s">
        <v>254</v>
      </c>
      <c r="X2339" s="5" t="s">
        <v>181</v>
      </c>
      <c r="Y2339" s="5" t="s">
        <v>88</v>
      </c>
      <c r="Z2339" s="5" t="s">
        <v>88</v>
      </c>
      <c r="AA2339" s="5" t="s">
        <v>88</v>
      </c>
      <c r="AB2339" s="5" t="s">
        <v>98</v>
      </c>
      <c r="AC2339" s="5" t="s">
        <v>98</v>
      </c>
      <c r="AD2339" s="5" t="s">
        <v>98</v>
      </c>
      <c r="AE2339" s="5" t="s">
        <v>85</v>
      </c>
      <c r="AF2339" s="5" t="s">
        <v>85</v>
      </c>
    </row>
    <row r="2340">
      <c r="A2340" s="3" t="s">
        <v>172</v>
      </c>
      <c r="B2340" s="3" t="s">
        <v>289</v>
      </c>
      <c r="C2340" s="3">
        <v>4</v>
      </c>
      <c r="D2340" s="3">
        <v>202434</v>
      </c>
      <c r="E2340" s="4" t="s">
        <v>37</v>
      </c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>
        <v>2</v>
      </c>
      <c r="U2340" s="6">
        <v>2</v>
      </c>
      <c r="V2340" s="7">
        <v>3</v>
      </c>
      <c r="W2340" s="8">
        <v>2</v>
      </c>
      <c r="X2340" s="7">
        <v>3</v>
      </c>
      <c r="Y2340" s="7"/>
      <c r="Z2340" s="7"/>
      <c r="AA2340" s="7"/>
      <c r="AB2340" s="7"/>
      <c r="AC2340" s="7"/>
      <c r="AD2340" s="7"/>
      <c r="AE2340" s="7"/>
      <c r="AF2340" s="7"/>
    </row>
    <row r="2341">
      <c r="A2341" s="3" t="s">
        <v>172</v>
      </c>
      <c r="B2341" s="3" t="s">
        <v>289</v>
      </c>
      <c r="C2341" s="3">
        <v>4</v>
      </c>
      <c r="D2341" s="3">
        <v>202434</v>
      </c>
      <c r="E2341" s="4" t="s">
        <v>38</v>
      </c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</row>
    <row r="2342">
      <c r="A2342" s="3" t="s">
        <v>32</v>
      </c>
      <c r="B2342" s="3" t="s">
        <v>289</v>
      </c>
      <c r="C2342" s="3">
        <v>4</v>
      </c>
      <c r="D2342" s="3">
        <v>202434</v>
      </c>
      <c r="E2342" s="4" t="s">
        <v>34</v>
      </c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</row>
    <row r="2343">
      <c r="A2343" s="3" t="s">
        <v>32</v>
      </c>
      <c r="B2343" s="3" t="s">
        <v>289</v>
      </c>
      <c r="C2343" s="3">
        <v>4</v>
      </c>
      <c r="D2343" s="3">
        <v>202434</v>
      </c>
      <c r="E2343" s="4" t="s">
        <v>35</v>
      </c>
      <c r="F2343" s="5" t="s">
        <v>108</v>
      </c>
      <c r="G2343" s="5" t="s">
        <v>108</v>
      </c>
      <c r="H2343" s="5" t="s">
        <v>108</v>
      </c>
      <c r="I2343" s="5" t="s">
        <v>108</v>
      </c>
      <c r="J2343" s="5" t="s">
        <v>108</v>
      </c>
      <c r="K2343" s="5" t="s">
        <v>108</v>
      </c>
      <c r="L2343" s="5" t="s">
        <v>108</v>
      </c>
      <c r="M2343" s="5" t="s">
        <v>108</v>
      </c>
      <c r="N2343" s="5" t="s">
        <v>218</v>
      </c>
      <c r="O2343" s="5" t="s">
        <v>218</v>
      </c>
      <c r="P2343" s="5" t="s">
        <v>218</v>
      </c>
      <c r="Q2343" s="5" t="s">
        <v>218</v>
      </c>
      <c r="R2343" s="5" t="s">
        <v>108</v>
      </c>
      <c r="S2343" s="5" t="s">
        <v>108</v>
      </c>
      <c r="T2343" s="5" t="s">
        <v>108</v>
      </c>
      <c r="U2343" s="5" t="s">
        <v>108</v>
      </c>
      <c r="V2343" s="5" t="s">
        <v>108</v>
      </c>
      <c r="W2343" s="5" t="s">
        <v>108</v>
      </c>
      <c r="X2343" s="5" t="s">
        <v>108</v>
      </c>
      <c r="Y2343" s="5" t="s">
        <v>108</v>
      </c>
      <c r="Z2343" s="5" t="s">
        <v>108</v>
      </c>
      <c r="AA2343" s="5" t="s">
        <v>108</v>
      </c>
      <c r="AB2343" s="5" t="s">
        <v>108</v>
      </c>
      <c r="AC2343" s="5" t="s">
        <v>108</v>
      </c>
      <c r="AD2343" s="5" t="s">
        <v>108</v>
      </c>
      <c r="AE2343" s="5" t="s">
        <v>108</v>
      </c>
      <c r="AF2343" s="5" t="s">
        <v>108</v>
      </c>
    </row>
    <row r="2344">
      <c r="A2344" s="3" t="s">
        <v>32</v>
      </c>
      <c r="B2344" s="3" t="s">
        <v>289</v>
      </c>
      <c r="C2344" s="3">
        <v>4</v>
      </c>
      <c r="D2344" s="3">
        <v>202434</v>
      </c>
      <c r="E2344" s="4" t="s">
        <v>37</v>
      </c>
      <c r="F2344" s="6"/>
      <c r="G2344" s="6"/>
      <c r="H2344" s="6"/>
      <c r="I2344" s="6"/>
      <c r="J2344" s="6"/>
      <c r="K2344" s="6"/>
      <c r="L2344" s="6"/>
      <c r="M2344" s="6"/>
      <c r="N2344" s="6">
        <v>1</v>
      </c>
      <c r="O2344" s="6">
        <v>4</v>
      </c>
      <c r="P2344" s="6">
        <v>2</v>
      </c>
      <c r="Q2344" s="6">
        <v>2</v>
      </c>
      <c r="R2344" s="6"/>
      <c r="S2344" s="6"/>
      <c r="T2344" s="6"/>
      <c r="U2344" s="6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</row>
    <row r="2345">
      <c r="A2345" s="3" t="s">
        <v>32</v>
      </c>
      <c r="B2345" s="3" t="s">
        <v>289</v>
      </c>
      <c r="C2345" s="3">
        <v>4</v>
      </c>
      <c r="D2345" s="3">
        <v>202434</v>
      </c>
      <c r="E2345" s="4" t="s">
        <v>38</v>
      </c>
      <c r="F2345" s="3"/>
      <c r="G2345" s="3"/>
      <c r="H2345" s="3"/>
      <c r="I2345" s="3"/>
      <c r="J2345" s="3"/>
      <c r="K2345" s="3"/>
      <c r="L2345" s="3"/>
      <c r="M2345" s="3"/>
      <c r="N2345" s="3" t="s">
        <v>116</v>
      </c>
      <c r="O2345" s="3" t="s">
        <v>116</v>
      </c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</row>
    <row r="2346">
      <c r="A2346" s="3" t="s">
        <v>39</v>
      </c>
      <c r="B2346" s="3" t="s">
        <v>289</v>
      </c>
      <c r="C2346" s="3">
        <v>4</v>
      </c>
      <c r="D2346" s="3">
        <v>202434</v>
      </c>
      <c r="E2346" s="4" t="s">
        <v>34</v>
      </c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>
        <v>2</v>
      </c>
      <c r="AF2346" s="3">
        <v>5</v>
      </c>
    </row>
    <row r="2347">
      <c r="A2347" s="3" t="s">
        <v>39</v>
      </c>
      <c r="B2347" s="3" t="s">
        <v>289</v>
      </c>
      <c r="C2347" s="3">
        <v>4</v>
      </c>
      <c r="D2347" s="3">
        <v>202434</v>
      </c>
      <c r="E2347" s="4" t="s">
        <v>35</v>
      </c>
      <c r="F2347" s="5" t="s">
        <v>108</v>
      </c>
      <c r="G2347" s="5" t="s">
        <v>109</v>
      </c>
      <c r="H2347" s="5" t="s">
        <v>109</v>
      </c>
      <c r="I2347" s="5" t="s">
        <v>109</v>
      </c>
      <c r="J2347" s="5" t="s">
        <v>109</v>
      </c>
      <c r="K2347" s="5" t="s">
        <v>109</v>
      </c>
      <c r="L2347" s="5" t="s">
        <v>109</v>
      </c>
      <c r="M2347" s="5" t="s">
        <v>239</v>
      </c>
      <c r="N2347" s="5" t="s">
        <v>109</v>
      </c>
      <c r="O2347" s="5" t="s">
        <v>109</v>
      </c>
      <c r="P2347" s="5" t="s">
        <v>109</v>
      </c>
      <c r="Q2347" s="5" t="s">
        <v>109</v>
      </c>
      <c r="R2347" s="5" t="s">
        <v>109</v>
      </c>
      <c r="S2347" s="5" t="s">
        <v>109</v>
      </c>
      <c r="T2347" s="5" t="s">
        <v>109</v>
      </c>
      <c r="U2347" s="5" t="s">
        <v>109</v>
      </c>
      <c r="V2347" s="5" t="s">
        <v>109</v>
      </c>
      <c r="W2347" s="5" t="s">
        <v>109</v>
      </c>
      <c r="X2347" s="5" t="s">
        <v>109</v>
      </c>
      <c r="Y2347" s="5" t="s">
        <v>109</v>
      </c>
      <c r="Z2347" s="5" t="s">
        <v>109</v>
      </c>
      <c r="AA2347" s="5" t="s">
        <v>109</v>
      </c>
      <c r="AB2347" s="5" t="s">
        <v>88</v>
      </c>
      <c r="AC2347" s="5" t="s">
        <v>88</v>
      </c>
      <c r="AD2347" s="5" t="s">
        <v>88</v>
      </c>
      <c r="AE2347" s="5" t="s">
        <v>98</v>
      </c>
      <c r="AF2347" s="5" t="s">
        <v>98</v>
      </c>
    </row>
    <row r="2348">
      <c r="A2348" s="3" t="s">
        <v>39</v>
      </c>
      <c r="B2348" s="3" t="s">
        <v>289</v>
      </c>
      <c r="C2348" s="3">
        <v>4</v>
      </c>
      <c r="D2348" s="3">
        <v>202434</v>
      </c>
      <c r="E2348" s="4" t="s">
        <v>37</v>
      </c>
      <c r="F2348" s="6"/>
      <c r="G2348" s="6"/>
      <c r="H2348" s="6"/>
      <c r="I2348" s="6"/>
      <c r="J2348" s="6"/>
      <c r="K2348" s="6"/>
      <c r="L2348" s="6"/>
      <c r="M2348" s="6">
        <v>13</v>
      </c>
      <c r="N2348" s="6"/>
      <c r="O2348" s="6"/>
      <c r="P2348" s="6"/>
      <c r="Q2348" s="6"/>
      <c r="R2348" s="6"/>
      <c r="S2348" s="6"/>
      <c r="T2348" s="6"/>
      <c r="U2348" s="6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</row>
    <row r="2349">
      <c r="A2349" s="3" t="s">
        <v>39</v>
      </c>
      <c r="B2349" s="3" t="s">
        <v>289</v>
      </c>
      <c r="C2349" s="3">
        <v>4</v>
      </c>
      <c r="D2349" s="3">
        <v>202434</v>
      </c>
      <c r="E2349" s="4" t="s">
        <v>38</v>
      </c>
      <c r="F2349" s="3"/>
      <c r="G2349" s="3"/>
      <c r="H2349" s="3"/>
      <c r="I2349" s="3"/>
      <c r="J2349" s="3"/>
      <c r="K2349" s="3"/>
      <c r="L2349" s="3"/>
      <c r="M2349" s="3" t="s">
        <v>116</v>
      </c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</row>
    <row r="2350">
      <c r="A2350" s="3" t="s">
        <v>180</v>
      </c>
      <c r="B2350" s="3" t="s">
        <v>289</v>
      </c>
      <c r="C2350" s="3">
        <v>4</v>
      </c>
      <c r="D2350" s="3">
        <v>202434</v>
      </c>
      <c r="E2350" s="4" t="s">
        <v>34</v>
      </c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</row>
    <row r="2351">
      <c r="A2351" s="3" t="s">
        <v>180</v>
      </c>
      <c r="B2351" s="3" t="s">
        <v>289</v>
      </c>
      <c r="C2351" s="3">
        <v>4</v>
      </c>
      <c r="D2351" s="3">
        <v>202434</v>
      </c>
      <c r="E2351" s="4" t="s">
        <v>35</v>
      </c>
      <c r="F2351" s="5" t="s">
        <v>36</v>
      </c>
      <c r="G2351" s="5" t="s">
        <v>36</v>
      </c>
      <c r="H2351" s="5" t="s">
        <v>36</v>
      </c>
      <c r="I2351" s="5" t="s">
        <v>36</v>
      </c>
      <c r="J2351" s="5" t="s">
        <v>36</v>
      </c>
      <c r="K2351" s="5" t="s">
        <v>36</v>
      </c>
      <c r="L2351" s="5" t="s">
        <v>36</v>
      </c>
      <c r="M2351" s="5" t="s">
        <v>36</v>
      </c>
      <c r="N2351" s="5" t="s">
        <v>36</v>
      </c>
      <c r="O2351" s="5" t="s">
        <v>36</v>
      </c>
      <c r="P2351" s="5" t="s">
        <v>36</v>
      </c>
      <c r="Q2351" s="5" t="s">
        <v>36</v>
      </c>
      <c r="R2351" s="5" t="s">
        <v>36</v>
      </c>
      <c r="S2351" s="5" t="s">
        <v>36</v>
      </c>
      <c r="T2351" s="5" t="s">
        <v>36</v>
      </c>
      <c r="U2351" s="5" t="s">
        <v>36</v>
      </c>
      <c r="V2351" s="5" t="s">
        <v>36</v>
      </c>
      <c r="W2351" s="5" t="s">
        <v>36</v>
      </c>
      <c r="X2351" s="5" t="s">
        <v>36</v>
      </c>
      <c r="Y2351" s="5" t="s">
        <v>36</v>
      </c>
      <c r="Z2351" s="5" t="s">
        <v>36</v>
      </c>
      <c r="AA2351" s="5" t="s">
        <v>36</v>
      </c>
      <c r="AB2351" s="5" t="s">
        <v>36</v>
      </c>
      <c r="AC2351" s="5" t="s">
        <v>36</v>
      </c>
      <c r="AD2351" s="5" t="s">
        <v>36</v>
      </c>
      <c r="AE2351" s="5" t="s">
        <v>36</v>
      </c>
      <c r="AF2351" s="5" t="s">
        <v>36</v>
      </c>
    </row>
    <row r="2352">
      <c r="A2352" s="3" t="s">
        <v>180</v>
      </c>
      <c r="B2352" s="3" t="s">
        <v>289</v>
      </c>
      <c r="C2352" s="3">
        <v>4</v>
      </c>
      <c r="D2352" s="3">
        <v>202434</v>
      </c>
      <c r="E2352" s="4" t="s">
        <v>37</v>
      </c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</row>
    <row r="2353">
      <c r="A2353" s="3" t="s">
        <v>180</v>
      </c>
      <c r="B2353" s="3" t="s">
        <v>289</v>
      </c>
      <c r="C2353" s="3">
        <v>4</v>
      </c>
      <c r="D2353" s="3">
        <v>202434</v>
      </c>
      <c r="E2353" s="4" t="s">
        <v>38</v>
      </c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</row>
    <row r="2354">
      <c r="A2354" s="3" t="s">
        <v>40</v>
      </c>
      <c r="B2354" s="3" t="s">
        <v>289</v>
      </c>
      <c r="C2354" s="3">
        <v>4</v>
      </c>
      <c r="D2354" s="3">
        <v>202434</v>
      </c>
      <c r="E2354" s="4" t="s">
        <v>34</v>
      </c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</row>
    <row r="2355">
      <c r="A2355" s="3" t="s">
        <v>40</v>
      </c>
      <c r="B2355" s="3" t="s">
        <v>289</v>
      </c>
      <c r="C2355" s="3">
        <v>4</v>
      </c>
      <c r="D2355" s="3">
        <v>202434</v>
      </c>
      <c r="E2355" s="4" t="s">
        <v>35</v>
      </c>
      <c r="F2355" s="5" t="s">
        <v>108</v>
      </c>
      <c r="G2355" s="5" t="s">
        <v>109</v>
      </c>
      <c r="H2355" s="5" t="s">
        <v>109</v>
      </c>
      <c r="I2355" s="5" t="s">
        <v>109</v>
      </c>
      <c r="J2355" s="5" t="s">
        <v>109</v>
      </c>
      <c r="K2355" s="5" t="s">
        <v>109</v>
      </c>
      <c r="L2355" s="5" t="s">
        <v>109</v>
      </c>
      <c r="M2355" s="5" t="s">
        <v>109</v>
      </c>
      <c r="N2355" s="5" t="s">
        <v>109</v>
      </c>
      <c r="O2355" s="5" t="s">
        <v>109</v>
      </c>
      <c r="P2355" s="5" t="s">
        <v>109</v>
      </c>
      <c r="Q2355" s="5" t="s">
        <v>109</v>
      </c>
      <c r="R2355" s="5" t="s">
        <v>109</v>
      </c>
      <c r="S2355" s="5" t="s">
        <v>109</v>
      </c>
      <c r="T2355" s="5" t="s">
        <v>109</v>
      </c>
      <c r="U2355" s="5" t="s">
        <v>109</v>
      </c>
      <c r="V2355" s="5" t="s">
        <v>109</v>
      </c>
      <c r="W2355" s="5" t="s">
        <v>109</v>
      </c>
      <c r="X2355" s="5" t="s">
        <v>109</v>
      </c>
      <c r="Y2355" s="5" t="s">
        <v>109</v>
      </c>
      <c r="Z2355" s="5" t="s">
        <v>109</v>
      </c>
      <c r="AA2355" s="5" t="s">
        <v>109</v>
      </c>
      <c r="AB2355" s="5" t="s">
        <v>109</v>
      </c>
      <c r="AC2355" s="5" t="s">
        <v>109</v>
      </c>
      <c r="AD2355" s="5" t="s">
        <v>109</v>
      </c>
      <c r="AE2355" s="5" t="s">
        <v>109</v>
      </c>
      <c r="AF2355" s="5" t="s">
        <v>109</v>
      </c>
    </row>
    <row r="2356">
      <c r="A2356" s="3" t="s">
        <v>40</v>
      </c>
      <c r="B2356" s="3" t="s">
        <v>289</v>
      </c>
      <c r="C2356" s="3">
        <v>4</v>
      </c>
      <c r="D2356" s="3">
        <v>202434</v>
      </c>
      <c r="E2356" s="4" t="s">
        <v>37</v>
      </c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</row>
    <row r="2357">
      <c r="A2357" s="3" t="s">
        <v>40</v>
      </c>
      <c r="B2357" s="3" t="s">
        <v>289</v>
      </c>
      <c r="C2357" s="3">
        <v>4</v>
      </c>
      <c r="D2357" s="3">
        <v>202434</v>
      </c>
      <c r="E2357" s="4" t="s">
        <v>38</v>
      </c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</row>
    <row r="2358">
      <c r="A2358" s="3" t="s">
        <v>41</v>
      </c>
      <c r="B2358" s="3" t="s">
        <v>289</v>
      </c>
      <c r="C2358" s="3">
        <v>4</v>
      </c>
      <c r="D2358" s="3">
        <v>202434</v>
      </c>
      <c r="E2358" s="4" t="s">
        <v>34</v>
      </c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</row>
    <row r="2359">
      <c r="A2359" s="3" t="s">
        <v>41</v>
      </c>
      <c r="B2359" s="3" t="s">
        <v>289</v>
      </c>
      <c r="C2359" s="3">
        <v>4</v>
      </c>
      <c r="D2359" s="3">
        <v>202434</v>
      </c>
      <c r="E2359" s="4" t="s">
        <v>35</v>
      </c>
      <c r="F2359" s="5" t="s">
        <v>108</v>
      </c>
      <c r="G2359" s="5" t="s">
        <v>108</v>
      </c>
      <c r="H2359" s="5" t="s">
        <v>108</v>
      </c>
      <c r="I2359" s="5" t="s">
        <v>108</v>
      </c>
      <c r="J2359" s="5" t="s">
        <v>108</v>
      </c>
      <c r="K2359" s="5" t="s">
        <v>108</v>
      </c>
      <c r="L2359" s="5" t="s">
        <v>108</v>
      </c>
      <c r="M2359" s="5" t="s">
        <v>108</v>
      </c>
      <c r="N2359" s="5" t="s">
        <v>108</v>
      </c>
      <c r="O2359" s="5" t="s">
        <v>108</v>
      </c>
      <c r="P2359" s="5" t="s">
        <v>108</v>
      </c>
      <c r="Q2359" s="5" t="s">
        <v>108</v>
      </c>
      <c r="R2359" s="5" t="s">
        <v>108</v>
      </c>
      <c r="S2359" s="5" t="s">
        <v>108</v>
      </c>
      <c r="T2359" s="5" t="s">
        <v>108</v>
      </c>
      <c r="U2359" s="5" t="s">
        <v>108</v>
      </c>
      <c r="V2359" s="5" t="s">
        <v>108</v>
      </c>
      <c r="W2359" s="5" t="s">
        <v>108</v>
      </c>
      <c r="X2359" s="5" t="s">
        <v>108</v>
      </c>
      <c r="Y2359" s="5" t="s">
        <v>108</v>
      </c>
      <c r="Z2359" s="5" t="s">
        <v>108</v>
      </c>
      <c r="AA2359" s="5" t="s">
        <v>108</v>
      </c>
      <c r="AB2359" s="5" t="s">
        <v>108</v>
      </c>
      <c r="AC2359" s="5" t="s">
        <v>108</v>
      </c>
      <c r="AD2359" s="5" t="s">
        <v>108</v>
      </c>
      <c r="AE2359" s="5" t="s">
        <v>108</v>
      </c>
      <c r="AF2359" s="5" t="s">
        <v>108</v>
      </c>
    </row>
    <row r="2360">
      <c r="A2360" s="3" t="s">
        <v>41</v>
      </c>
      <c r="B2360" s="3" t="s">
        <v>289</v>
      </c>
      <c r="C2360" s="3">
        <v>4</v>
      </c>
      <c r="D2360" s="3">
        <v>202434</v>
      </c>
      <c r="E2360" s="4" t="s">
        <v>37</v>
      </c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</row>
    <row r="2361">
      <c r="A2361" s="3" t="s">
        <v>41</v>
      </c>
      <c r="B2361" s="3" t="s">
        <v>289</v>
      </c>
      <c r="C2361" s="3">
        <v>4</v>
      </c>
      <c r="D2361" s="3">
        <v>202434</v>
      </c>
      <c r="E2361" s="4" t="s">
        <v>38</v>
      </c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</row>
    <row r="2362">
      <c r="A2362" s="3" t="s">
        <v>42</v>
      </c>
      <c r="B2362" s="3" t="s">
        <v>289</v>
      </c>
      <c r="C2362" s="3">
        <v>4</v>
      </c>
      <c r="D2362" s="3">
        <v>202434</v>
      </c>
      <c r="E2362" s="4" t="s">
        <v>34</v>
      </c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>
        <v>7</v>
      </c>
      <c r="AF2362" s="3">
        <v>21</v>
      </c>
    </row>
    <row r="2363">
      <c r="A2363" s="3" t="s">
        <v>42</v>
      </c>
      <c r="B2363" s="3" t="s">
        <v>289</v>
      </c>
      <c r="C2363" s="3">
        <v>4</v>
      </c>
      <c r="D2363" s="3">
        <v>202434</v>
      </c>
      <c r="E2363" s="4" t="s">
        <v>35</v>
      </c>
      <c r="F2363" s="5" t="s">
        <v>88</v>
      </c>
      <c r="G2363" s="5" t="s">
        <v>74</v>
      </c>
      <c r="H2363" s="5" t="s">
        <v>74</v>
      </c>
      <c r="I2363" s="5" t="s">
        <v>74</v>
      </c>
      <c r="J2363" s="5" t="s">
        <v>74</v>
      </c>
      <c r="K2363" s="5" t="s">
        <v>74</v>
      </c>
      <c r="L2363" s="5" t="s">
        <v>80</v>
      </c>
      <c r="M2363" s="5" t="s">
        <v>81</v>
      </c>
      <c r="N2363" s="5" t="s">
        <v>74</v>
      </c>
      <c r="O2363" s="5" t="s">
        <v>80</v>
      </c>
      <c r="P2363" s="5" t="s">
        <v>74</v>
      </c>
      <c r="Q2363" s="5" t="s">
        <v>74</v>
      </c>
      <c r="R2363" s="5" t="s">
        <v>74</v>
      </c>
      <c r="S2363" s="5" t="s">
        <v>74</v>
      </c>
      <c r="T2363" s="5" t="s">
        <v>80</v>
      </c>
      <c r="U2363" s="5" t="s">
        <v>74</v>
      </c>
      <c r="V2363" s="5" t="s">
        <v>74</v>
      </c>
      <c r="W2363" s="5" t="s">
        <v>74</v>
      </c>
      <c r="X2363" s="5" t="s">
        <v>74</v>
      </c>
      <c r="Y2363" s="5" t="s">
        <v>80</v>
      </c>
      <c r="Z2363" s="5" t="s">
        <v>80</v>
      </c>
      <c r="AA2363" s="5" t="s">
        <v>80</v>
      </c>
      <c r="AB2363" s="5" t="s">
        <v>73</v>
      </c>
      <c r="AC2363" s="5" t="s">
        <v>77</v>
      </c>
      <c r="AD2363" s="5" t="s">
        <v>95</v>
      </c>
      <c r="AE2363" s="5" t="s">
        <v>105</v>
      </c>
      <c r="AF2363" s="5" t="s">
        <v>105</v>
      </c>
    </row>
    <row r="2364">
      <c r="A2364" s="3" t="s">
        <v>42</v>
      </c>
      <c r="B2364" s="3" t="s">
        <v>289</v>
      </c>
      <c r="C2364" s="3">
        <v>4</v>
      </c>
      <c r="D2364" s="3">
        <v>202434</v>
      </c>
      <c r="E2364" s="4" t="s">
        <v>37</v>
      </c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</row>
    <row r="2365">
      <c r="A2365" s="3" t="s">
        <v>42</v>
      </c>
      <c r="B2365" s="3" t="s">
        <v>289</v>
      </c>
      <c r="C2365" s="3">
        <v>4</v>
      </c>
      <c r="D2365" s="3">
        <v>202434</v>
      </c>
      <c r="E2365" s="4" t="s">
        <v>38</v>
      </c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</row>
    <row r="2366">
      <c r="A2366" s="3" t="s">
        <v>43</v>
      </c>
      <c r="B2366" s="3" t="s">
        <v>289</v>
      </c>
      <c r="C2366" s="3">
        <v>4</v>
      </c>
      <c r="D2366" s="3">
        <v>202434</v>
      </c>
      <c r="E2366" s="4" t="s">
        <v>34</v>
      </c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</row>
    <row r="2367">
      <c r="A2367" s="3" t="s">
        <v>43</v>
      </c>
      <c r="B2367" s="3" t="s">
        <v>289</v>
      </c>
      <c r="C2367" s="3">
        <v>4</v>
      </c>
      <c r="D2367" s="3">
        <v>202434</v>
      </c>
      <c r="E2367" s="4" t="s">
        <v>35</v>
      </c>
      <c r="F2367" s="5" t="s">
        <v>36</v>
      </c>
      <c r="G2367" s="5" t="s">
        <v>36</v>
      </c>
      <c r="H2367" s="5" t="s">
        <v>36</v>
      </c>
      <c r="I2367" s="5" t="s">
        <v>36</v>
      </c>
      <c r="J2367" s="5" t="s">
        <v>36</v>
      </c>
      <c r="K2367" s="5" t="s">
        <v>36</v>
      </c>
      <c r="L2367" s="5" t="s">
        <v>36</v>
      </c>
      <c r="M2367" s="5" t="s">
        <v>36</v>
      </c>
      <c r="N2367" s="5" t="s">
        <v>36</v>
      </c>
      <c r="O2367" s="5" t="s">
        <v>36</v>
      </c>
      <c r="P2367" s="5" t="s">
        <v>36</v>
      </c>
      <c r="Q2367" s="5" t="s">
        <v>36</v>
      </c>
      <c r="R2367" s="5" t="s">
        <v>36</v>
      </c>
      <c r="S2367" s="5" t="s">
        <v>36</v>
      </c>
      <c r="T2367" s="5" t="s">
        <v>36</v>
      </c>
      <c r="U2367" s="5" t="s">
        <v>36</v>
      </c>
      <c r="V2367" s="5" t="s">
        <v>36</v>
      </c>
      <c r="W2367" s="5" t="s">
        <v>36</v>
      </c>
      <c r="X2367" s="5" t="s">
        <v>36</v>
      </c>
      <c r="Y2367" s="5" t="s">
        <v>36</v>
      </c>
      <c r="Z2367" s="5" t="s">
        <v>36</v>
      </c>
      <c r="AA2367" s="5" t="s">
        <v>36</v>
      </c>
      <c r="AB2367" s="5" t="s">
        <v>36</v>
      </c>
      <c r="AC2367" s="5" t="s">
        <v>36</v>
      </c>
      <c r="AD2367" s="5" t="s">
        <v>36</v>
      </c>
      <c r="AE2367" s="5" t="s">
        <v>36</v>
      </c>
      <c r="AF2367" s="5" t="s">
        <v>36</v>
      </c>
    </row>
    <row r="2368">
      <c r="A2368" s="3" t="s">
        <v>43</v>
      </c>
      <c r="B2368" s="3" t="s">
        <v>289</v>
      </c>
      <c r="C2368" s="3">
        <v>4</v>
      </c>
      <c r="D2368" s="3">
        <v>202434</v>
      </c>
      <c r="E2368" s="4" t="s">
        <v>37</v>
      </c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</row>
    <row r="2369">
      <c r="A2369" s="3" t="s">
        <v>43</v>
      </c>
      <c r="B2369" s="3" t="s">
        <v>289</v>
      </c>
      <c r="C2369" s="3">
        <v>4</v>
      </c>
      <c r="D2369" s="3">
        <v>202434</v>
      </c>
      <c r="E2369" s="4" t="s">
        <v>38</v>
      </c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</row>
    <row r="2370">
      <c r="A2370" s="3" t="s">
        <v>44</v>
      </c>
      <c r="B2370" s="3" t="s">
        <v>289</v>
      </c>
      <c r="C2370" s="3">
        <v>4</v>
      </c>
      <c r="D2370" s="3">
        <v>202434</v>
      </c>
      <c r="E2370" s="4" t="s">
        <v>34</v>
      </c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>
        <v>1</v>
      </c>
      <c r="AF2370" s="3">
        <v>2</v>
      </c>
    </row>
    <row r="2371">
      <c r="A2371" s="3" t="s">
        <v>44</v>
      </c>
      <c r="B2371" s="3" t="s">
        <v>289</v>
      </c>
      <c r="C2371" s="3">
        <v>4</v>
      </c>
      <c r="D2371" s="3">
        <v>202434</v>
      </c>
      <c r="E2371" s="4" t="s">
        <v>35</v>
      </c>
      <c r="F2371" s="5" t="s">
        <v>108</v>
      </c>
      <c r="G2371" s="5" t="s">
        <v>109</v>
      </c>
      <c r="H2371" s="5" t="s">
        <v>109</v>
      </c>
      <c r="I2371" s="5" t="s">
        <v>109</v>
      </c>
      <c r="J2371" s="5" t="s">
        <v>109</v>
      </c>
      <c r="K2371" s="5" t="s">
        <v>109</v>
      </c>
      <c r="L2371" s="5" t="s">
        <v>109</v>
      </c>
      <c r="M2371" s="5" t="s">
        <v>109</v>
      </c>
      <c r="N2371" s="5" t="s">
        <v>109</v>
      </c>
      <c r="O2371" s="5" t="s">
        <v>109</v>
      </c>
      <c r="P2371" s="5" t="s">
        <v>109</v>
      </c>
      <c r="Q2371" s="5" t="s">
        <v>109</v>
      </c>
      <c r="R2371" s="5" t="s">
        <v>109</v>
      </c>
      <c r="S2371" s="5" t="s">
        <v>109</v>
      </c>
      <c r="T2371" s="5" t="s">
        <v>109</v>
      </c>
      <c r="U2371" s="5" t="s">
        <v>109</v>
      </c>
      <c r="V2371" s="5" t="s">
        <v>109</v>
      </c>
      <c r="W2371" s="5" t="s">
        <v>109</v>
      </c>
      <c r="X2371" s="5" t="s">
        <v>109</v>
      </c>
      <c r="Y2371" s="5" t="s">
        <v>109</v>
      </c>
      <c r="Z2371" s="5" t="s">
        <v>109</v>
      </c>
      <c r="AA2371" s="5" t="s">
        <v>109</v>
      </c>
      <c r="AB2371" s="5" t="s">
        <v>109</v>
      </c>
      <c r="AC2371" s="5" t="s">
        <v>109</v>
      </c>
      <c r="AD2371" s="5" t="s">
        <v>109</v>
      </c>
      <c r="AE2371" s="5" t="s">
        <v>109</v>
      </c>
      <c r="AF2371" s="5" t="s">
        <v>109</v>
      </c>
    </row>
    <row r="2372">
      <c r="A2372" s="3" t="s">
        <v>44</v>
      </c>
      <c r="B2372" s="3" t="s">
        <v>289</v>
      </c>
      <c r="C2372" s="3">
        <v>4</v>
      </c>
      <c r="D2372" s="3">
        <v>202434</v>
      </c>
      <c r="E2372" s="4" t="s">
        <v>37</v>
      </c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</row>
    <row r="2373">
      <c r="A2373" s="3" t="s">
        <v>44</v>
      </c>
      <c r="B2373" s="3" t="s">
        <v>289</v>
      </c>
      <c r="C2373" s="3">
        <v>4</v>
      </c>
      <c r="D2373" s="3">
        <v>202434</v>
      </c>
      <c r="E2373" s="4" t="s">
        <v>38</v>
      </c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</row>
    <row r="2374">
      <c r="A2374" s="3" t="s">
        <v>45</v>
      </c>
      <c r="B2374" s="3" t="s">
        <v>289</v>
      </c>
      <c r="C2374" s="3">
        <v>4</v>
      </c>
      <c r="D2374" s="3">
        <v>202434</v>
      </c>
      <c r="E2374" s="4" t="s">
        <v>34</v>
      </c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</row>
    <row r="2375">
      <c r="A2375" s="3" t="s">
        <v>45</v>
      </c>
      <c r="B2375" s="3" t="s">
        <v>289</v>
      </c>
      <c r="C2375" s="3">
        <v>4</v>
      </c>
      <c r="D2375" s="3">
        <v>202434</v>
      </c>
      <c r="E2375" s="4" t="s">
        <v>35</v>
      </c>
      <c r="F2375" s="5" t="s">
        <v>36</v>
      </c>
      <c r="G2375" s="5" t="s">
        <v>36</v>
      </c>
      <c r="H2375" s="5" t="s">
        <v>36</v>
      </c>
      <c r="I2375" s="5" t="s">
        <v>36</v>
      </c>
      <c r="J2375" s="5" t="s">
        <v>36</v>
      </c>
      <c r="K2375" s="5" t="s">
        <v>36</v>
      </c>
      <c r="L2375" s="5" t="s">
        <v>36</v>
      </c>
      <c r="M2375" s="5" t="s">
        <v>36</v>
      </c>
      <c r="N2375" s="5" t="s">
        <v>36</v>
      </c>
      <c r="O2375" s="5" t="s">
        <v>36</v>
      </c>
      <c r="P2375" s="5" t="s">
        <v>36</v>
      </c>
      <c r="Q2375" s="5" t="s">
        <v>36</v>
      </c>
      <c r="R2375" s="5" t="s">
        <v>36</v>
      </c>
      <c r="S2375" s="5" t="s">
        <v>36</v>
      </c>
      <c r="T2375" s="5" t="s">
        <v>36</v>
      </c>
      <c r="U2375" s="5" t="s">
        <v>36</v>
      </c>
      <c r="V2375" s="5" t="s">
        <v>36</v>
      </c>
      <c r="W2375" s="5" t="s">
        <v>36</v>
      </c>
      <c r="X2375" s="5" t="s">
        <v>36</v>
      </c>
      <c r="Y2375" s="5" t="s">
        <v>36</v>
      </c>
      <c r="Z2375" s="5" t="s">
        <v>36</v>
      </c>
      <c r="AA2375" s="5" t="s">
        <v>36</v>
      </c>
      <c r="AB2375" s="5" t="s">
        <v>36</v>
      </c>
      <c r="AC2375" s="5" t="s">
        <v>36</v>
      </c>
      <c r="AD2375" s="5" t="s">
        <v>36</v>
      </c>
      <c r="AE2375" s="5" t="s">
        <v>36</v>
      </c>
      <c r="AF2375" s="5" t="s">
        <v>36</v>
      </c>
    </row>
    <row r="2376">
      <c r="A2376" s="3" t="s">
        <v>45</v>
      </c>
      <c r="B2376" s="3" t="s">
        <v>289</v>
      </c>
      <c r="C2376" s="3">
        <v>4</v>
      </c>
      <c r="D2376" s="3">
        <v>202434</v>
      </c>
      <c r="E2376" s="4" t="s">
        <v>37</v>
      </c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</row>
    <row r="2377">
      <c r="A2377" s="3" t="s">
        <v>45</v>
      </c>
      <c r="B2377" s="3" t="s">
        <v>289</v>
      </c>
      <c r="C2377" s="3">
        <v>4</v>
      </c>
      <c r="D2377" s="3">
        <v>202434</v>
      </c>
      <c r="E2377" s="4" t="s">
        <v>38</v>
      </c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</row>
    <row r="2378">
      <c r="A2378" s="3" t="s">
        <v>46</v>
      </c>
      <c r="B2378" s="3" t="s">
        <v>289</v>
      </c>
      <c r="C2378" s="3">
        <v>4</v>
      </c>
      <c r="D2378" s="3">
        <v>202434</v>
      </c>
      <c r="E2378" s="4" t="s">
        <v>34</v>
      </c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</row>
    <row r="2379">
      <c r="A2379" s="3" t="s">
        <v>46</v>
      </c>
      <c r="B2379" s="3" t="s">
        <v>289</v>
      </c>
      <c r="C2379" s="3">
        <v>4</v>
      </c>
      <c r="D2379" s="3">
        <v>202434</v>
      </c>
      <c r="E2379" s="4" t="s">
        <v>35</v>
      </c>
      <c r="F2379" s="5" t="s">
        <v>36</v>
      </c>
      <c r="G2379" s="5" t="s">
        <v>36</v>
      </c>
      <c r="H2379" s="5" t="s">
        <v>36</v>
      </c>
      <c r="I2379" s="5" t="s">
        <v>36</v>
      </c>
      <c r="J2379" s="5" t="s">
        <v>36</v>
      </c>
      <c r="K2379" s="5" t="s">
        <v>36</v>
      </c>
      <c r="L2379" s="5" t="s">
        <v>36</v>
      </c>
      <c r="M2379" s="5" t="s">
        <v>36</v>
      </c>
      <c r="N2379" s="5" t="s">
        <v>36</v>
      </c>
      <c r="O2379" s="5" t="s">
        <v>36</v>
      </c>
      <c r="P2379" s="5" t="s">
        <v>36</v>
      </c>
      <c r="Q2379" s="5" t="s">
        <v>36</v>
      </c>
      <c r="R2379" s="5" t="s">
        <v>36</v>
      </c>
      <c r="S2379" s="5" t="s">
        <v>36</v>
      </c>
      <c r="T2379" s="5" t="s">
        <v>36</v>
      </c>
      <c r="U2379" s="5" t="s">
        <v>36</v>
      </c>
      <c r="V2379" s="5" t="s">
        <v>36</v>
      </c>
      <c r="W2379" s="5" t="s">
        <v>36</v>
      </c>
      <c r="X2379" s="5" t="s">
        <v>36</v>
      </c>
      <c r="Y2379" s="5" t="s">
        <v>36</v>
      </c>
      <c r="Z2379" s="5" t="s">
        <v>36</v>
      </c>
      <c r="AA2379" s="5" t="s">
        <v>36</v>
      </c>
      <c r="AB2379" s="5" t="s">
        <v>36</v>
      </c>
      <c r="AC2379" s="5" t="s">
        <v>36</v>
      </c>
      <c r="AD2379" s="5" t="s">
        <v>36</v>
      </c>
      <c r="AE2379" s="5" t="s">
        <v>36</v>
      </c>
      <c r="AF2379" s="5" t="s">
        <v>36</v>
      </c>
    </row>
    <row r="2380">
      <c r="A2380" s="3" t="s">
        <v>46</v>
      </c>
      <c r="B2380" s="3" t="s">
        <v>289</v>
      </c>
      <c r="C2380" s="3">
        <v>4</v>
      </c>
      <c r="D2380" s="3">
        <v>202434</v>
      </c>
      <c r="E2380" s="4" t="s">
        <v>37</v>
      </c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</row>
    <row r="2381">
      <c r="A2381" s="3" t="s">
        <v>46</v>
      </c>
      <c r="B2381" s="3" t="s">
        <v>289</v>
      </c>
      <c r="C2381" s="3">
        <v>4</v>
      </c>
      <c r="D2381" s="3">
        <v>202434</v>
      </c>
      <c r="E2381" s="4" t="s">
        <v>38</v>
      </c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</row>
    <row r="2382">
      <c r="A2382" s="3" t="s">
        <v>182</v>
      </c>
      <c r="B2382" s="3" t="s">
        <v>289</v>
      </c>
      <c r="C2382" s="3">
        <v>4</v>
      </c>
      <c r="D2382" s="3">
        <v>202434</v>
      </c>
      <c r="E2382" s="4" t="s">
        <v>34</v>
      </c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</row>
    <row r="2383">
      <c r="A2383" s="3" t="s">
        <v>182</v>
      </c>
      <c r="B2383" s="3" t="s">
        <v>289</v>
      </c>
      <c r="C2383" s="3">
        <v>4</v>
      </c>
      <c r="D2383" s="3">
        <v>202434</v>
      </c>
      <c r="E2383" s="4" t="s">
        <v>35</v>
      </c>
      <c r="F2383" s="5" t="s">
        <v>108</v>
      </c>
      <c r="G2383" s="5" t="s">
        <v>108</v>
      </c>
      <c r="H2383" s="5" t="s">
        <v>108</v>
      </c>
      <c r="I2383" s="5" t="s">
        <v>108</v>
      </c>
      <c r="J2383" s="5" t="s">
        <v>108</v>
      </c>
      <c r="K2383" s="5" t="s">
        <v>108</v>
      </c>
      <c r="L2383" s="5" t="s">
        <v>108</v>
      </c>
      <c r="M2383" s="5" t="s">
        <v>108</v>
      </c>
      <c r="N2383" s="5" t="s">
        <v>108</v>
      </c>
      <c r="O2383" s="5" t="s">
        <v>108</v>
      </c>
      <c r="P2383" s="5" t="s">
        <v>108</v>
      </c>
      <c r="Q2383" s="5" t="s">
        <v>108</v>
      </c>
      <c r="R2383" s="5" t="s">
        <v>108</v>
      </c>
      <c r="S2383" s="5" t="s">
        <v>108</v>
      </c>
      <c r="T2383" s="5" t="s">
        <v>108</v>
      </c>
      <c r="U2383" s="5" t="s">
        <v>108</v>
      </c>
      <c r="V2383" s="5" t="s">
        <v>108</v>
      </c>
      <c r="W2383" s="5" t="s">
        <v>108</v>
      </c>
      <c r="X2383" s="5" t="s">
        <v>108</v>
      </c>
      <c r="Y2383" s="5" t="s">
        <v>108</v>
      </c>
      <c r="Z2383" s="5" t="s">
        <v>108</v>
      </c>
      <c r="AA2383" s="5" t="s">
        <v>108</v>
      </c>
      <c r="AB2383" s="5" t="s">
        <v>108</v>
      </c>
      <c r="AC2383" s="5" t="s">
        <v>108</v>
      </c>
      <c r="AD2383" s="5" t="s">
        <v>108</v>
      </c>
      <c r="AE2383" s="5" t="s">
        <v>108</v>
      </c>
      <c r="AF2383" s="5" t="s">
        <v>108</v>
      </c>
    </row>
    <row r="2384">
      <c r="A2384" s="3" t="s">
        <v>182</v>
      </c>
      <c r="B2384" s="3" t="s">
        <v>289</v>
      </c>
      <c r="C2384" s="3">
        <v>4</v>
      </c>
      <c r="D2384" s="3">
        <v>202434</v>
      </c>
      <c r="E2384" s="4" t="s">
        <v>37</v>
      </c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</row>
    <row r="2385">
      <c r="A2385" s="3" t="s">
        <v>182</v>
      </c>
      <c r="B2385" s="3" t="s">
        <v>289</v>
      </c>
      <c r="C2385" s="3">
        <v>4</v>
      </c>
      <c r="D2385" s="3">
        <v>202434</v>
      </c>
      <c r="E2385" s="4" t="s">
        <v>38</v>
      </c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</row>
    <row r="2386">
      <c r="A2386" s="3" t="s">
        <v>47</v>
      </c>
      <c r="B2386" s="3" t="s">
        <v>289</v>
      </c>
      <c r="C2386" s="3">
        <v>4</v>
      </c>
      <c r="D2386" s="3">
        <v>202434</v>
      </c>
      <c r="E2386" s="4" t="s">
        <v>34</v>
      </c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</row>
    <row r="2387">
      <c r="A2387" s="3" t="s">
        <v>47</v>
      </c>
      <c r="B2387" s="3" t="s">
        <v>289</v>
      </c>
      <c r="C2387" s="3">
        <v>4</v>
      </c>
      <c r="D2387" s="3">
        <v>202434</v>
      </c>
      <c r="E2387" s="4" t="s">
        <v>35</v>
      </c>
      <c r="F2387" s="5" t="s">
        <v>108</v>
      </c>
      <c r="G2387" s="5" t="s">
        <v>108</v>
      </c>
      <c r="H2387" s="5" t="s">
        <v>108</v>
      </c>
      <c r="I2387" s="5" t="s">
        <v>108</v>
      </c>
      <c r="J2387" s="5" t="s">
        <v>108</v>
      </c>
      <c r="K2387" s="5" t="s">
        <v>108</v>
      </c>
      <c r="L2387" s="5" t="s">
        <v>108</v>
      </c>
      <c r="M2387" s="5" t="s">
        <v>108</v>
      </c>
      <c r="N2387" s="5" t="s">
        <v>108</v>
      </c>
      <c r="O2387" s="5" t="s">
        <v>108</v>
      </c>
      <c r="P2387" s="5" t="s">
        <v>108</v>
      </c>
      <c r="Q2387" s="5" t="s">
        <v>108</v>
      </c>
      <c r="R2387" s="5" t="s">
        <v>108</v>
      </c>
      <c r="S2387" s="5" t="s">
        <v>108</v>
      </c>
      <c r="T2387" s="5" t="s">
        <v>108</v>
      </c>
      <c r="U2387" s="5" t="s">
        <v>108</v>
      </c>
      <c r="V2387" s="5" t="s">
        <v>108</v>
      </c>
      <c r="W2387" s="5" t="s">
        <v>108</v>
      </c>
      <c r="X2387" s="5" t="s">
        <v>108</v>
      </c>
      <c r="Y2387" s="5" t="s">
        <v>108</v>
      </c>
      <c r="Z2387" s="5" t="s">
        <v>108</v>
      </c>
      <c r="AA2387" s="5" t="s">
        <v>108</v>
      </c>
      <c r="AB2387" s="5" t="s">
        <v>108</v>
      </c>
      <c r="AC2387" s="5" t="s">
        <v>108</v>
      </c>
      <c r="AD2387" s="5" t="s">
        <v>108</v>
      </c>
      <c r="AE2387" s="5" t="s">
        <v>109</v>
      </c>
      <c r="AF2387" s="5" t="s">
        <v>109</v>
      </c>
    </row>
    <row r="2388">
      <c r="A2388" s="3" t="s">
        <v>47</v>
      </c>
      <c r="B2388" s="3" t="s">
        <v>289</v>
      </c>
      <c r="C2388" s="3">
        <v>4</v>
      </c>
      <c r="D2388" s="3">
        <v>202434</v>
      </c>
      <c r="E2388" s="4" t="s">
        <v>37</v>
      </c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</row>
    <row r="2389">
      <c r="A2389" s="3" t="s">
        <v>47</v>
      </c>
      <c r="B2389" s="3" t="s">
        <v>289</v>
      </c>
      <c r="C2389" s="3">
        <v>4</v>
      </c>
      <c r="D2389" s="3">
        <v>202434</v>
      </c>
      <c r="E2389" s="4" t="s">
        <v>38</v>
      </c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</row>
    <row r="2390">
      <c r="A2390" s="3" t="s">
        <v>144</v>
      </c>
      <c r="B2390" s="3" t="s">
        <v>289</v>
      </c>
      <c r="C2390" s="3">
        <v>4</v>
      </c>
      <c r="D2390" s="3">
        <v>202434</v>
      </c>
      <c r="E2390" s="4" t="s">
        <v>34</v>
      </c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</row>
    <row r="2391">
      <c r="A2391" s="3" t="s">
        <v>144</v>
      </c>
      <c r="B2391" s="3" t="s">
        <v>289</v>
      </c>
      <c r="C2391" s="3">
        <v>4</v>
      </c>
      <c r="D2391" s="3">
        <v>202434</v>
      </c>
      <c r="E2391" s="4" t="s">
        <v>35</v>
      </c>
      <c r="F2391" s="5" t="s">
        <v>109</v>
      </c>
      <c r="G2391" s="5" t="s">
        <v>98</v>
      </c>
      <c r="H2391" s="5" t="s">
        <v>98</v>
      </c>
      <c r="I2391" s="5" t="s">
        <v>98</v>
      </c>
      <c r="J2391" s="5" t="s">
        <v>98</v>
      </c>
      <c r="K2391" s="5" t="s">
        <v>98</v>
      </c>
      <c r="L2391" s="5" t="s">
        <v>72</v>
      </c>
      <c r="M2391" s="5" t="s">
        <v>78</v>
      </c>
      <c r="N2391" s="5" t="s">
        <v>98</v>
      </c>
      <c r="O2391" s="5" t="s">
        <v>72</v>
      </c>
      <c r="P2391" s="5" t="s">
        <v>98</v>
      </c>
      <c r="Q2391" s="5" t="s">
        <v>98</v>
      </c>
      <c r="R2391" s="5" t="s">
        <v>98</v>
      </c>
      <c r="S2391" s="5" t="s">
        <v>98</v>
      </c>
      <c r="T2391" s="5" t="s">
        <v>72</v>
      </c>
      <c r="U2391" s="5" t="s">
        <v>98</v>
      </c>
      <c r="V2391" s="5" t="s">
        <v>98</v>
      </c>
      <c r="W2391" s="5" t="s">
        <v>98</v>
      </c>
      <c r="X2391" s="5" t="s">
        <v>98</v>
      </c>
      <c r="Y2391" s="5" t="s">
        <v>98</v>
      </c>
      <c r="Z2391" s="5" t="s">
        <v>98</v>
      </c>
      <c r="AA2391" s="5" t="s">
        <v>98</v>
      </c>
      <c r="AB2391" s="5" t="s">
        <v>72</v>
      </c>
      <c r="AC2391" s="5" t="s">
        <v>85</v>
      </c>
      <c r="AD2391" s="5" t="s">
        <v>85</v>
      </c>
      <c r="AE2391" s="5" t="s">
        <v>76</v>
      </c>
      <c r="AF2391" s="5" t="s">
        <v>76</v>
      </c>
    </row>
    <row r="2392">
      <c r="A2392" s="3" t="s">
        <v>144</v>
      </c>
      <c r="B2392" s="3" t="s">
        <v>289</v>
      </c>
      <c r="C2392" s="3">
        <v>4</v>
      </c>
      <c r="D2392" s="3">
        <v>202434</v>
      </c>
      <c r="E2392" s="4" t="s">
        <v>37</v>
      </c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</row>
    <row r="2393">
      <c r="A2393" s="3" t="s">
        <v>144</v>
      </c>
      <c r="B2393" s="3" t="s">
        <v>289</v>
      </c>
      <c r="C2393" s="3">
        <v>4</v>
      </c>
      <c r="D2393" s="3">
        <v>202434</v>
      </c>
      <c r="E2393" s="4" t="s">
        <v>38</v>
      </c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</row>
    <row r="2394">
      <c r="A2394" s="3" t="s">
        <v>172</v>
      </c>
      <c r="B2394" s="3" t="s">
        <v>291</v>
      </c>
      <c r="C2394" s="3">
        <v>4</v>
      </c>
      <c r="D2394" s="3">
        <v>202434</v>
      </c>
      <c r="E2394" s="4" t="s">
        <v>34</v>
      </c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>
        <v>2</v>
      </c>
      <c r="AF2394" s="3">
        <v>4</v>
      </c>
    </row>
    <row r="2395">
      <c r="A2395" s="3" t="s">
        <v>172</v>
      </c>
      <c r="B2395" s="3" t="s">
        <v>291</v>
      </c>
      <c r="C2395" s="3">
        <v>4</v>
      </c>
      <c r="D2395" s="3">
        <v>202434</v>
      </c>
      <c r="E2395" s="4" t="s">
        <v>35</v>
      </c>
      <c r="F2395" s="5" t="s">
        <v>109</v>
      </c>
      <c r="G2395" s="5" t="s">
        <v>109</v>
      </c>
      <c r="H2395" s="5" t="s">
        <v>109</v>
      </c>
      <c r="I2395" s="5" t="s">
        <v>109</v>
      </c>
      <c r="J2395" s="5" t="s">
        <v>109</v>
      </c>
      <c r="K2395" s="5" t="s">
        <v>109</v>
      </c>
      <c r="L2395" s="5" t="s">
        <v>98</v>
      </c>
      <c r="M2395" s="5" t="s">
        <v>98</v>
      </c>
      <c r="N2395" s="5" t="s">
        <v>98</v>
      </c>
      <c r="O2395" s="5" t="s">
        <v>98</v>
      </c>
      <c r="P2395" s="5" t="s">
        <v>109</v>
      </c>
      <c r="Q2395" s="5" t="s">
        <v>109</v>
      </c>
      <c r="R2395" s="5" t="s">
        <v>109</v>
      </c>
      <c r="S2395" s="5" t="s">
        <v>109</v>
      </c>
      <c r="T2395" s="5" t="s">
        <v>253</v>
      </c>
      <c r="U2395" s="5" t="s">
        <v>292</v>
      </c>
      <c r="V2395" s="5" t="s">
        <v>292</v>
      </c>
      <c r="W2395" s="5" t="s">
        <v>292</v>
      </c>
      <c r="X2395" s="5" t="s">
        <v>268</v>
      </c>
      <c r="Y2395" s="5" t="s">
        <v>109</v>
      </c>
      <c r="Z2395" s="5" t="s">
        <v>109</v>
      </c>
      <c r="AA2395" s="5" t="s">
        <v>109</v>
      </c>
      <c r="AB2395" s="5" t="s">
        <v>109</v>
      </c>
      <c r="AC2395" s="5" t="s">
        <v>109</v>
      </c>
      <c r="AD2395" s="5" t="s">
        <v>109</v>
      </c>
      <c r="AE2395" s="5" t="s">
        <v>88</v>
      </c>
      <c r="AF2395" s="5" t="s">
        <v>88</v>
      </c>
    </row>
    <row r="2396">
      <c r="A2396" s="3" t="s">
        <v>172</v>
      </c>
      <c r="B2396" s="3" t="s">
        <v>291</v>
      </c>
      <c r="C2396" s="3">
        <v>4</v>
      </c>
      <c r="D2396" s="3">
        <v>202434</v>
      </c>
      <c r="E2396" s="4" t="s">
        <v>37</v>
      </c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>
        <v>2</v>
      </c>
      <c r="U2396" s="6">
        <v>1</v>
      </c>
      <c r="V2396" s="8">
        <v>1</v>
      </c>
      <c r="W2396" s="8">
        <v>1</v>
      </c>
      <c r="X2396" s="8">
        <v>2</v>
      </c>
      <c r="Y2396" s="7"/>
      <c r="Z2396" s="7"/>
      <c r="AA2396" s="7"/>
      <c r="AB2396" s="7"/>
      <c r="AC2396" s="7"/>
      <c r="AD2396" s="7"/>
      <c r="AE2396" s="7"/>
      <c r="AF2396" s="7"/>
    </row>
    <row r="2397">
      <c r="A2397" s="3" t="s">
        <v>172</v>
      </c>
      <c r="B2397" s="3" t="s">
        <v>291</v>
      </c>
      <c r="C2397" s="3">
        <v>4</v>
      </c>
      <c r="D2397" s="3">
        <v>202434</v>
      </c>
      <c r="E2397" s="4" t="s">
        <v>38</v>
      </c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</row>
    <row r="2398">
      <c r="A2398" s="3" t="s">
        <v>32</v>
      </c>
      <c r="B2398" s="3" t="s">
        <v>291</v>
      </c>
      <c r="C2398" s="3">
        <v>4</v>
      </c>
      <c r="D2398" s="3">
        <v>202434</v>
      </c>
      <c r="E2398" s="4" t="s">
        <v>34</v>
      </c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</row>
    <row r="2399">
      <c r="A2399" s="3" t="s">
        <v>32</v>
      </c>
      <c r="B2399" s="3" t="s">
        <v>291</v>
      </c>
      <c r="C2399" s="3">
        <v>4</v>
      </c>
      <c r="D2399" s="3">
        <v>202434</v>
      </c>
      <c r="E2399" s="4" t="s">
        <v>35</v>
      </c>
      <c r="F2399" s="5" t="s">
        <v>108</v>
      </c>
      <c r="G2399" s="5" t="s">
        <v>108</v>
      </c>
      <c r="H2399" s="5" t="s">
        <v>108</v>
      </c>
      <c r="I2399" s="5" t="s">
        <v>108</v>
      </c>
      <c r="J2399" s="5" t="s">
        <v>108</v>
      </c>
      <c r="K2399" s="5" t="s">
        <v>108</v>
      </c>
      <c r="L2399" s="5" t="s">
        <v>109</v>
      </c>
      <c r="M2399" s="5" t="s">
        <v>200</v>
      </c>
      <c r="N2399" s="5" t="s">
        <v>192</v>
      </c>
      <c r="O2399" s="5" t="s">
        <v>192</v>
      </c>
      <c r="P2399" s="5" t="s">
        <v>192</v>
      </c>
      <c r="Q2399" s="5" t="s">
        <v>192</v>
      </c>
      <c r="R2399" s="5" t="s">
        <v>108</v>
      </c>
      <c r="S2399" s="5" t="s">
        <v>108</v>
      </c>
      <c r="T2399" s="5" t="s">
        <v>109</v>
      </c>
      <c r="U2399" s="5" t="s">
        <v>108</v>
      </c>
      <c r="V2399" s="5" t="s">
        <v>108</v>
      </c>
      <c r="W2399" s="5" t="s">
        <v>108</v>
      </c>
      <c r="X2399" s="5" t="s">
        <v>108</v>
      </c>
      <c r="Y2399" s="5" t="s">
        <v>109</v>
      </c>
      <c r="Z2399" s="5" t="s">
        <v>109</v>
      </c>
      <c r="AA2399" s="5" t="s">
        <v>109</v>
      </c>
      <c r="AB2399" s="5" t="s">
        <v>109</v>
      </c>
      <c r="AC2399" s="5" t="s">
        <v>109</v>
      </c>
      <c r="AD2399" s="5" t="s">
        <v>109</v>
      </c>
      <c r="AE2399" s="5" t="s">
        <v>109</v>
      </c>
      <c r="AF2399" s="5" t="s">
        <v>109</v>
      </c>
    </row>
    <row r="2400">
      <c r="A2400" s="3" t="s">
        <v>32</v>
      </c>
      <c r="B2400" s="3" t="s">
        <v>291</v>
      </c>
      <c r="C2400" s="3">
        <v>4</v>
      </c>
      <c r="D2400" s="3">
        <v>202434</v>
      </c>
      <c r="E2400" s="4" t="s">
        <v>37</v>
      </c>
      <c r="F2400" s="6"/>
      <c r="G2400" s="6"/>
      <c r="H2400" s="6"/>
      <c r="I2400" s="6"/>
      <c r="J2400" s="6"/>
      <c r="K2400" s="6"/>
      <c r="L2400" s="6"/>
      <c r="M2400" s="6">
        <v>0</v>
      </c>
      <c r="N2400" s="6">
        <v>1</v>
      </c>
      <c r="O2400" s="6">
        <v>1</v>
      </c>
      <c r="P2400" s="6">
        <v>0</v>
      </c>
      <c r="Q2400" s="6">
        <v>0</v>
      </c>
      <c r="R2400" s="6"/>
      <c r="S2400" s="6"/>
      <c r="T2400" s="6"/>
      <c r="U2400" s="6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</row>
    <row r="2401">
      <c r="A2401" s="3" t="s">
        <v>32</v>
      </c>
      <c r="B2401" s="3" t="s">
        <v>291</v>
      </c>
      <c r="C2401" s="3">
        <v>4</v>
      </c>
      <c r="D2401" s="3">
        <v>202434</v>
      </c>
      <c r="E2401" s="4" t="s">
        <v>38</v>
      </c>
      <c r="F2401" s="3"/>
      <c r="G2401" s="3"/>
      <c r="H2401" s="3"/>
      <c r="I2401" s="3"/>
      <c r="J2401" s="3"/>
      <c r="K2401" s="3"/>
      <c r="L2401" s="3"/>
      <c r="M2401" s="3"/>
      <c r="N2401" s="3" t="s">
        <v>116</v>
      </c>
      <c r="O2401" s="3" t="s">
        <v>116</v>
      </c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</row>
    <row r="2402">
      <c r="A2402" s="3" t="s">
        <v>39</v>
      </c>
      <c r="B2402" s="3" t="s">
        <v>291</v>
      </c>
      <c r="C2402" s="3">
        <v>4</v>
      </c>
      <c r="D2402" s="3">
        <v>202434</v>
      </c>
      <c r="E2402" s="4" t="s">
        <v>34</v>
      </c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>
        <v>2</v>
      </c>
      <c r="AF2402" s="3">
        <v>16</v>
      </c>
    </row>
    <row r="2403">
      <c r="A2403" s="3" t="s">
        <v>39</v>
      </c>
      <c r="B2403" s="3" t="s">
        <v>291</v>
      </c>
      <c r="C2403" s="3">
        <v>4</v>
      </c>
      <c r="D2403" s="3">
        <v>202434</v>
      </c>
      <c r="E2403" s="4" t="s">
        <v>35</v>
      </c>
      <c r="F2403" s="5" t="s">
        <v>98</v>
      </c>
      <c r="G2403" s="5" t="s">
        <v>78</v>
      </c>
      <c r="H2403" s="5" t="s">
        <v>78</v>
      </c>
      <c r="I2403" s="5" t="s">
        <v>78</v>
      </c>
      <c r="J2403" s="5" t="s">
        <v>78</v>
      </c>
      <c r="K2403" s="5" t="s">
        <v>78</v>
      </c>
      <c r="L2403" s="5" t="s">
        <v>80</v>
      </c>
      <c r="M2403" s="5" t="s">
        <v>293</v>
      </c>
      <c r="N2403" s="5" t="s">
        <v>74</v>
      </c>
      <c r="O2403" s="5" t="s">
        <v>74</v>
      </c>
      <c r="P2403" s="5" t="s">
        <v>80</v>
      </c>
      <c r="Q2403" s="5" t="s">
        <v>80</v>
      </c>
      <c r="R2403" s="5" t="s">
        <v>80</v>
      </c>
      <c r="S2403" s="5" t="s">
        <v>80</v>
      </c>
      <c r="T2403" s="5" t="s">
        <v>294</v>
      </c>
      <c r="U2403" s="5" t="s">
        <v>74</v>
      </c>
      <c r="V2403" s="5" t="s">
        <v>74</v>
      </c>
      <c r="W2403" s="5" t="s">
        <v>74</v>
      </c>
      <c r="X2403" s="5" t="s">
        <v>74</v>
      </c>
      <c r="Y2403" s="5" t="s">
        <v>80</v>
      </c>
      <c r="Z2403" s="5" t="s">
        <v>80</v>
      </c>
      <c r="AA2403" s="5" t="s">
        <v>80</v>
      </c>
      <c r="AB2403" s="5" t="s">
        <v>73</v>
      </c>
      <c r="AC2403" s="5" t="s">
        <v>81</v>
      </c>
      <c r="AD2403" s="5" t="s">
        <v>87</v>
      </c>
      <c r="AE2403" s="5" t="s">
        <v>159</v>
      </c>
      <c r="AF2403" s="5" t="s">
        <v>81</v>
      </c>
    </row>
    <row r="2404">
      <c r="A2404" s="3" t="s">
        <v>39</v>
      </c>
      <c r="B2404" s="3" t="s">
        <v>291</v>
      </c>
      <c r="C2404" s="3">
        <v>4</v>
      </c>
      <c r="D2404" s="3">
        <v>202434</v>
      </c>
      <c r="E2404" s="4" t="s">
        <v>37</v>
      </c>
      <c r="F2404" s="6"/>
      <c r="G2404" s="6"/>
      <c r="H2404" s="6"/>
      <c r="I2404" s="6"/>
      <c r="J2404" s="6"/>
      <c r="K2404" s="6"/>
      <c r="L2404" s="6"/>
      <c r="M2404" s="6">
        <v>16</v>
      </c>
      <c r="N2404" s="6"/>
      <c r="O2404" s="6"/>
      <c r="P2404" s="6"/>
      <c r="Q2404" s="6"/>
      <c r="R2404" s="6"/>
      <c r="S2404" s="6"/>
      <c r="T2404" s="6">
        <v>5</v>
      </c>
      <c r="U2404" s="6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</row>
    <row r="2405">
      <c r="A2405" s="3" t="s">
        <v>39</v>
      </c>
      <c r="B2405" s="3" t="s">
        <v>291</v>
      </c>
      <c r="C2405" s="3">
        <v>4</v>
      </c>
      <c r="D2405" s="3">
        <v>202434</v>
      </c>
      <c r="E2405" s="4" t="s">
        <v>38</v>
      </c>
      <c r="F2405" s="3"/>
      <c r="G2405" s="3"/>
      <c r="H2405" s="3"/>
      <c r="I2405" s="3"/>
      <c r="J2405" s="3"/>
      <c r="K2405" s="3"/>
      <c r="L2405" s="3"/>
      <c r="M2405" s="3" t="s">
        <v>116</v>
      </c>
      <c r="N2405" s="3"/>
      <c r="O2405" s="3"/>
      <c r="P2405" s="3"/>
      <c r="Q2405" s="3"/>
      <c r="R2405" s="3"/>
      <c r="S2405" s="3"/>
      <c r="T2405" s="3" t="s">
        <v>116</v>
      </c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</row>
    <row r="2406">
      <c r="A2406" s="3" t="s">
        <v>180</v>
      </c>
      <c r="B2406" s="3" t="s">
        <v>291</v>
      </c>
      <c r="C2406" s="3">
        <v>4</v>
      </c>
      <c r="D2406" s="3">
        <v>202434</v>
      </c>
      <c r="E2406" s="4" t="s">
        <v>34</v>
      </c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>
        <v>1</v>
      </c>
      <c r="AE2406" s="3"/>
      <c r="AF2406" s="3"/>
    </row>
    <row r="2407">
      <c r="A2407" s="3" t="s">
        <v>180</v>
      </c>
      <c r="B2407" s="3" t="s">
        <v>291</v>
      </c>
      <c r="C2407" s="3">
        <v>4</v>
      </c>
      <c r="D2407" s="3">
        <v>202434</v>
      </c>
      <c r="E2407" s="4" t="s">
        <v>35</v>
      </c>
      <c r="F2407" s="5" t="s">
        <v>108</v>
      </c>
      <c r="G2407" s="5" t="s">
        <v>108</v>
      </c>
      <c r="H2407" s="5" t="s">
        <v>108</v>
      </c>
      <c r="I2407" s="5" t="s">
        <v>108</v>
      </c>
      <c r="J2407" s="5" t="s">
        <v>108</v>
      </c>
      <c r="K2407" s="5" t="s">
        <v>108</v>
      </c>
      <c r="L2407" s="5" t="s">
        <v>108</v>
      </c>
      <c r="M2407" s="5" t="s">
        <v>108</v>
      </c>
      <c r="N2407" s="5" t="s">
        <v>108</v>
      </c>
      <c r="O2407" s="5" t="s">
        <v>108</v>
      </c>
      <c r="P2407" s="5" t="s">
        <v>108</v>
      </c>
      <c r="Q2407" s="5" t="s">
        <v>108</v>
      </c>
      <c r="R2407" s="5" t="s">
        <v>108</v>
      </c>
      <c r="S2407" s="5" t="s">
        <v>108</v>
      </c>
      <c r="T2407" s="5" t="s">
        <v>108</v>
      </c>
      <c r="U2407" s="5" t="s">
        <v>108</v>
      </c>
      <c r="V2407" s="5" t="s">
        <v>108</v>
      </c>
      <c r="W2407" s="5" t="s">
        <v>108</v>
      </c>
      <c r="X2407" s="5" t="s">
        <v>108</v>
      </c>
      <c r="Y2407" s="5" t="s">
        <v>108</v>
      </c>
      <c r="Z2407" s="5" t="s">
        <v>108</v>
      </c>
      <c r="AA2407" s="5" t="s">
        <v>108</v>
      </c>
      <c r="AB2407" s="5" t="s">
        <v>108</v>
      </c>
      <c r="AC2407" s="5" t="s">
        <v>108</v>
      </c>
      <c r="AD2407" s="5" t="s">
        <v>108</v>
      </c>
      <c r="AE2407" s="5" t="s">
        <v>108</v>
      </c>
      <c r="AF2407" s="5" t="s">
        <v>108</v>
      </c>
    </row>
    <row r="2408">
      <c r="A2408" s="3" t="s">
        <v>180</v>
      </c>
      <c r="B2408" s="3" t="s">
        <v>291</v>
      </c>
      <c r="C2408" s="3">
        <v>4</v>
      </c>
      <c r="D2408" s="3">
        <v>202434</v>
      </c>
      <c r="E2408" s="4" t="s">
        <v>37</v>
      </c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</row>
    <row r="2409">
      <c r="A2409" s="3" t="s">
        <v>180</v>
      </c>
      <c r="B2409" s="3" t="s">
        <v>291</v>
      </c>
      <c r="C2409" s="3">
        <v>4</v>
      </c>
      <c r="D2409" s="3">
        <v>202434</v>
      </c>
      <c r="E2409" s="4" t="s">
        <v>38</v>
      </c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</row>
    <row r="2410">
      <c r="A2410" s="3" t="s">
        <v>40</v>
      </c>
      <c r="B2410" s="3" t="s">
        <v>291</v>
      </c>
      <c r="C2410" s="3">
        <v>4</v>
      </c>
      <c r="D2410" s="3">
        <v>202434</v>
      </c>
      <c r="E2410" s="4" t="s">
        <v>34</v>
      </c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</row>
    <row r="2411">
      <c r="A2411" s="3" t="s">
        <v>40</v>
      </c>
      <c r="B2411" s="3" t="s">
        <v>291</v>
      </c>
      <c r="C2411" s="3">
        <v>4</v>
      </c>
      <c r="D2411" s="3">
        <v>202434</v>
      </c>
      <c r="E2411" s="4" t="s">
        <v>35</v>
      </c>
      <c r="F2411" s="5" t="s">
        <v>108</v>
      </c>
      <c r="G2411" s="5" t="s">
        <v>109</v>
      </c>
      <c r="H2411" s="5" t="s">
        <v>109</v>
      </c>
      <c r="I2411" s="5" t="s">
        <v>109</v>
      </c>
      <c r="J2411" s="5" t="s">
        <v>109</v>
      </c>
      <c r="K2411" s="5" t="s">
        <v>109</v>
      </c>
      <c r="L2411" s="5" t="s">
        <v>109</v>
      </c>
      <c r="M2411" s="5" t="s">
        <v>238</v>
      </c>
      <c r="N2411" s="5" t="s">
        <v>238</v>
      </c>
      <c r="O2411" s="5" t="s">
        <v>238</v>
      </c>
      <c r="P2411" s="5" t="s">
        <v>238</v>
      </c>
      <c r="Q2411" s="5" t="s">
        <v>238</v>
      </c>
      <c r="R2411" s="5" t="s">
        <v>109</v>
      </c>
      <c r="S2411" s="5" t="s">
        <v>109</v>
      </c>
      <c r="T2411" s="5" t="s">
        <v>109</v>
      </c>
      <c r="U2411" s="5" t="s">
        <v>109</v>
      </c>
      <c r="V2411" s="5" t="s">
        <v>109</v>
      </c>
      <c r="W2411" s="5" t="s">
        <v>109</v>
      </c>
      <c r="X2411" s="5" t="s">
        <v>109</v>
      </c>
      <c r="Y2411" s="5" t="s">
        <v>109</v>
      </c>
      <c r="Z2411" s="5" t="s">
        <v>109</v>
      </c>
      <c r="AA2411" s="5" t="s">
        <v>109</v>
      </c>
      <c r="AB2411" s="5" t="s">
        <v>109</v>
      </c>
      <c r="AC2411" s="5" t="s">
        <v>88</v>
      </c>
      <c r="AD2411" s="5" t="s">
        <v>88</v>
      </c>
      <c r="AE2411" s="5" t="s">
        <v>98</v>
      </c>
      <c r="AF2411" s="5" t="s">
        <v>88</v>
      </c>
    </row>
    <row r="2412">
      <c r="A2412" s="3" t="s">
        <v>40</v>
      </c>
      <c r="B2412" s="3" t="s">
        <v>291</v>
      </c>
      <c r="C2412" s="3">
        <v>4</v>
      </c>
      <c r="D2412" s="3">
        <v>202434</v>
      </c>
      <c r="E2412" s="4" t="s">
        <v>37</v>
      </c>
      <c r="F2412" s="6"/>
      <c r="G2412" s="6"/>
      <c r="H2412" s="6"/>
      <c r="I2412" s="6"/>
      <c r="J2412" s="6"/>
      <c r="K2412" s="6"/>
      <c r="L2412" s="6"/>
      <c r="M2412" s="6">
        <v>2</v>
      </c>
      <c r="N2412" s="6">
        <v>2</v>
      </c>
      <c r="O2412" s="6">
        <v>2</v>
      </c>
      <c r="P2412" s="6">
        <v>2</v>
      </c>
      <c r="Q2412" s="6">
        <v>2</v>
      </c>
      <c r="R2412" s="6"/>
      <c r="S2412" s="6"/>
      <c r="T2412" s="6"/>
      <c r="U2412" s="6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</row>
    <row r="2413">
      <c r="A2413" s="3" t="s">
        <v>40</v>
      </c>
      <c r="B2413" s="3" t="s">
        <v>291</v>
      </c>
      <c r="C2413" s="3">
        <v>4</v>
      </c>
      <c r="D2413" s="3">
        <v>202434</v>
      </c>
      <c r="E2413" s="4" t="s">
        <v>38</v>
      </c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</row>
    <row r="2414">
      <c r="A2414" s="3" t="s">
        <v>41</v>
      </c>
      <c r="B2414" s="3" t="s">
        <v>291</v>
      </c>
      <c r="C2414" s="3">
        <v>4</v>
      </c>
      <c r="D2414" s="3">
        <v>202434</v>
      </c>
      <c r="E2414" s="4" t="s">
        <v>34</v>
      </c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>
        <v>1</v>
      </c>
      <c r="AE2414" s="3">
        <v>3</v>
      </c>
      <c r="AF2414" s="3"/>
    </row>
    <row r="2415">
      <c r="A2415" s="3" t="s">
        <v>41</v>
      </c>
      <c r="B2415" s="3" t="s">
        <v>291</v>
      </c>
      <c r="C2415" s="3">
        <v>4</v>
      </c>
      <c r="D2415" s="3">
        <v>202434</v>
      </c>
      <c r="E2415" s="4" t="s">
        <v>35</v>
      </c>
      <c r="F2415" s="5" t="s">
        <v>88</v>
      </c>
      <c r="G2415" s="5" t="s">
        <v>72</v>
      </c>
      <c r="H2415" s="5" t="s">
        <v>72</v>
      </c>
      <c r="I2415" s="5" t="s">
        <v>72</v>
      </c>
      <c r="J2415" s="5" t="s">
        <v>72</v>
      </c>
      <c r="K2415" s="5" t="s">
        <v>72</v>
      </c>
      <c r="L2415" s="5" t="s">
        <v>76</v>
      </c>
      <c r="M2415" s="5" t="s">
        <v>76</v>
      </c>
      <c r="N2415" s="5" t="s">
        <v>76</v>
      </c>
      <c r="O2415" s="5" t="s">
        <v>76</v>
      </c>
      <c r="P2415" s="5" t="s">
        <v>76</v>
      </c>
      <c r="Q2415" s="5" t="s">
        <v>295</v>
      </c>
      <c r="R2415" s="5" t="s">
        <v>295</v>
      </c>
      <c r="S2415" s="5" t="s">
        <v>295</v>
      </c>
      <c r="T2415" s="5" t="s">
        <v>76</v>
      </c>
      <c r="U2415" s="5" t="s">
        <v>78</v>
      </c>
      <c r="V2415" s="5" t="s">
        <v>78</v>
      </c>
      <c r="W2415" s="5" t="s">
        <v>78</v>
      </c>
      <c r="X2415" s="5" t="s">
        <v>78</v>
      </c>
      <c r="Y2415" s="5" t="s">
        <v>76</v>
      </c>
      <c r="Z2415" s="5" t="s">
        <v>76</v>
      </c>
      <c r="AA2415" s="5" t="s">
        <v>76</v>
      </c>
      <c r="AB2415" s="5" t="s">
        <v>75</v>
      </c>
      <c r="AC2415" s="5" t="s">
        <v>73</v>
      </c>
      <c r="AD2415" s="5" t="s">
        <v>73</v>
      </c>
      <c r="AE2415" s="5" t="s">
        <v>84</v>
      </c>
      <c r="AF2415" s="5" t="s">
        <v>73</v>
      </c>
    </row>
    <row r="2416">
      <c r="A2416" s="3" t="s">
        <v>41</v>
      </c>
      <c r="B2416" s="3" t="s">
        <v>291</v>
      </c>
      <c r="C2416" s="3">
        <v>4</v>
      </c>
      <c r="D2416" s="3">
        <v>202434</v>
      </c>
      <c r="E2416" s="4" t="s">
        <v>37</v>
      </c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>
        <v>2</v>
      </c>
      <c r="R2416" s="6">
        <v>2</v>
      </c>
      <c r="S2416" s="6">
        <v>2</v>
      </c>
      <c r="T2416" s="6"/>
      <c r="U2416" s="6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</row>
    <row r="2417">
      <c r="A2417" s="3" t="s">
        <v>41</v>
      </c>
      <c r="B2417" s="3" t="s">
        <v>291</v>
      </c>
      <c r="C2417" s="3">
        <v>4</v>
      </c>
      <c r="D2417" s="3">
        <v>202434</v>
      </c>
      <c r="E2417" s="4" t="s">
        <v>38</v>
      </c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</row>
    <row r="2418">
      <c r="A2418" s="3" t="s">
        <v>42</v>
      </c>
      <c r="B2418" s="3" t="s">
        <v>291</v>
      </c>
      <c r="C2418" s="3">
        <v>4</v>
      </c>
      <c r="D2418" s="3">
        <v>202434</v>
      </c>
      <c r="E2418" s="4" t="s">
        <v>34</v>
      </c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>
        <v>1</v>
      </c>
      <c r="AE2418" s="3">
        <v>12</v>
      </c>
      <c r="AF2418" s="3">
        <v>69</v>
      </c>
    </row>
    <row r="2419">
      <c r="A2419" s="3" t="s">
        <v>42</v>
      </c>
      <c r="B2419" s="3" t="s">
        <v>291</v>
      </c>
      <c r="C2419" s="3">
        <v>4</v>
      </c>
      <c r="D2419" s="3">
        <v>202434</v>
      </c>
      <c r="E2419" s="4" t="s">
        <v>35</v>
      </c>
      <c r="F2419" s="5" t="s">
        <v>95</v>
      </c>
      <c r="G2419" s="5" t="s">
        <v>117</v>
      </c>
      <c r="H2419" s="5" t="s">
        <v>117</v>
      </c>
      <c r="I2419" s="5" t="s">
        <v>117</v>
      </c>
      <c r="J2419" s="5" t="s">
        <v>117</v>
      </c>
      <c r="K2419" s="5" t="s">
        <v>117</v>
      </c>
      <c r="L2419" s="5" t="s">
        <v>296</v>
      </c>
      <c r="M2419" s="5" t="s">
        <v>297</v>
      </c>
      <c r="N2419" s="5" t="s">
        <v>203</v>
      </c>
      <c r="O2419" s="5" t="s">
        <v>203</v>
      </c>
      <c r="P2419" s="5" t="s">
        <v>189</v>
      </c>
      <c r="Q2419" s="5" t="s">
        <v>189</v>
      </c>
      <c r="R2419" s="5" t="s">
        <v>189</v>
      </c>
      <c r="S2419" s="5" t="s">
        <v>189</v>
      </c>
      <c r="T2419" s="5" t="s">
        <v>298</v>
      </c>
      <c r="U2419" s="5" t="s">
        <v>174</v>
      </c>
      <c r="V2419" s="5" t="s">
        <v>174</v>
      </c>
      <c r="W2419" s="5" t="s">
        <v>174</v>
      </c>
      <c r="X2419" s="5" t="s">
        <v>121</v>
      </c>
      <c r="Y2419" s="5" t="s">
        <v>202</v>
      </c>
      <c r="Z2419" s="5" t="s">
        <v>202</v>
      </c>
      <c r="AA2419" s="5" t="s">
        <v>298</v>
      </c>
      <c r="AB2419" s="5" t="s">
        <v>153</v>
      </c>
      <c r="AC2419" s="5" t="s">
        <v>147</v>
      </c>
      <c r="AD2419" s="5" t="s">
        <v>213</v>
      </c>
      <c r="AE2419" s="5" t="s">
        <v>161</v>
      </c>
      <c r="AF2419" s="5" t="s">
        <v>149</v>
      </c>
    </row>
    <row r="2420">
      <c r="A2420" s="3" t="s">
        <v>42</v>
      </c>
      <c r="B2420" s="3" t="s">
        <v>291</v>
      </c>
      <c r="C2420" s="3">
        <v>4</v>
      </c>
      <c r="D2420" s="3">
        <v>202434</v>
      </c>
      <c r="E2420" s="4" t="s">
        <v>37</v>
      </c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</row>
    <row r="2421">
      <c r="A2421" s="3" t="s">
        <v>42</v>
      </c>
      <c r="B2421" s="3" t="s">
        <v>291</v>
      </c>
      <c r="C2421" s="3">
        <v>4</v>
      </c>
      <c r="D2421" s="3">
        <v>202434</v>
      </c>
      <c r="E2421" s="4" t="s">
        <v>38</v>
      </c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</row>
    <row r="2422">
      <c r="A2422" s="3" t="s">
        <v>43</v>
      </c>
      <c r="B2422" s="3" t="s">
        <v>291</v>
      </c>
      <c r="C2422" s="3">
        <v>4</v>
      </c>
      <c r="D2422" s="3">
        <v>202434</v>
      </c>
      <c r="E2422" s="4" t="s">
        <v>34</v>
      </c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</row>
    <row r="2423">
      <c r="A2423" s="3" t="s">
        <v>43</v>
      </c>
      <c r="B2423" s="3" t="s">
        <v>291</v>
      </c>
      <c r="C2423" s="3">
        <v>4</v>
      </c>
      <c r="D2423" s="3">
        <v>202434</v>
      </c>
      <c r="E2423" s="4" t="s">
        <v>35</v>
      </c>
      <c r="F2423" s="5" t="s">
        <v>36</v>
      </c>
      <c r="G2423" s="5" t="s">
        <v>36</v>
      </c>
      <c r="H2423" s="5" t="s">
        <v>36</v>
      </c>
      <c r="I2423" s="5" t="s">
        <v>36</v>
      </c>
      <c r="J2423" s="5" t="s">
        <v>36</v>
      </c>
      <c r="K2423" s="5" t="s">
        <v>36</v>
      </c>
      <c r="L2423" s="5" t="s">
        <v>36</v>
      </c>
      <c r="M2423" s="5" t="s">
        <v>36</v>
      </c>
      <c r="N2423" s="5" t="s">
        <v>36</v>
      </c>
      <c r="O2423" s="5" t="s">
        <v>36</v>
      </c>
      <c r="P2423" s="5" t="s">
        <v>36</v>
      </c>
      <c r="Q2423" s="5" t="s">
        <v>36</v>
      </c>
      <c r="R2423" s="5" t="s">
        <v>36</v>
      </c>
      <c r="S2423" s="5" t="s">
        <v>36</v>
      </c>
      <c r="T2423" s="5" t="s">
        <v>36</v>
      </c>
      <c r="U2423" s="5" t="s">
        <v>36</v>
      </c>
      <c r="V2423" s="5" t="s">
        <v>36</v>
      </c>
      <c r="W2423" s="5" t="s">
        <v>36</v>
      </c>
      <c r="X2423" s="5" t="s">
        <v>36</v>
      </c>
      <c r="Y2423" s="5" t="s">
        <v>36</v>
      </c>
      <c r="Z2423" s="5" t="s">
        <v>36</v>
      </c>
      <c r="AA2423" s="5" t="s">
        <v>36</v>
      </c>
      <c r="AB2423" s="5" t="s">
        <v>36</v>
      </c>
      <c r="AC2423" s="5" t="s">
        <v>36</v>
      </c>
      <c r="AD2423" s="5" t="s">
        <v>36</v>
      </c>
      <c r="AE2423" s="5" t="s">
        <v>36</v>
      </c>
      <c r="AF2423" s="5" t="s">
        <v>36</v>
      </c>
    </row>
    <row r="2424">
      <c r="A2424" s="3" t="s">
        <v>43</v>
      </c>
      <c r="B2424" s="3" t="s">
        <v>291</v>
      </c>
      <c r="C2424" s="3">
        <v>4</v>
      </c>
      <c r="D2424" s="3">
        <v>202434</v>
      </c>
      <c r="E2424" s="4" t="s">
        <v>37</v>
      </c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</row>
    <row r="2425">
      <c r="A2425" s="3" t="s">
        <v>43</v>
      </c>
      <c r="B2425" s="3" t="s">
        <v>291</v>
      </c>
      <c r="C2425" s="3">
        <v>4</v>
      </c>
      <c r="D2425" s="3">
        <v>202434</v>
      </c>
      <c r="E2425" s="4" t="s">
        <v>38</v>
      </c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</row>
    <row r="2426">
      <c r="A2426" s="3" t="s">
        <v>44</v>
      </c>
      <c r="B2426" s="3" t="s">
        <v>291</v>
      </c>
      <c r="C2426" s="3">
        <v>4</v>
      </c>
      <c r="D2426" s="3">
        <v>202434</v>
      </c>
      <c r="E2426" s="4" t="s">
        <v>34</v>
      </c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>
        <v>7</v>
      </c>
    </row>
    <row r="2427">
      <c r="A2427" s="3" t="s">
        <v>44</v>
      </c>
      <c r="B2427" s="3" t="s">
        <v>291</v>
      </c>
      <c r="C2427" s="3">
        <v>4</v>
      </c>
      <c r="D2427" s="3">
        <v>202434</v>
      </c>
      <c r="E2427" s="4" t="s">
        <v>35</v>
      </c>
      <c r="F2427" s="5" t="s">
        <v>98</v>
      </c>
      <c r="G2427" s="5" t="s">
        <v>78</v>
      </c>
      <c r="H2427" s="5" t="s">
        <v>78</v>
      </c>
      <c r="I2427" s="5" t="s">
        <v>78</v>
      </c>
      <c r="J2427" s="5" t="s">
        <v>78</v>
      </c>
      <c r="K2427" s="5" t="s">
        <v>78</v>
      </c>
      <c r="L2427" s="5" t="s">
        <v>80</v>
      </c>
      <c r="M2427" s="5" t="s">
        <v>80</v>
      </c>
      <c r="N2427" s="5" t="s">
        <v>74</v>
      </c>
      <c r="O2427" s="5" t="s">
        <v>74</v>
      </c>
      <c r="P2427" s="5" t="s">
        <v>74</v>
      </c>
      <c r="Q2427" s="5" t="s">
        <v>74</v>
      </c>
      <c r="R2427" s="5" t="s">
        <v>74</v>
      </c>
      <c r="S2427" s="5" t="s">
        <v>74</v>
      </c>
      <c r="T2427" s="5" t="s">
        <v>74</v>
      </c>
      <c r="U2427" s="5" t="s">
        <v>75</v>
      </c>
      <c r="V2427" s="5" t="s">
        <v>75</v>
      </c>
      <c r="W2427" s="5" t="s">
        <v>75</v>
      </c>
      <c r="X2427" s="5" t="s">
        <v>75</v>
      </c>
      <c r="Y2427" s="5" t="s">
        <v>74</v>
      </c>
      <c r="Z2427" s="5" t="s">
        <v>74</v>
      </c>
      <c r="AA2427" s="5" t="s">
        <v>74</v>
      </c>
      <c r="AB2427" s="5" t="s">
        <v>82</v>
      </c>
      <c r="AC2427" s="5" t="s">
        <v>84</v>
      </c>
      <c r="AD2427" s="5" t="s">
        <v>84</v>
      </c>
      <c r="AE2427" s="5" t="s">
        <v>105</v>
      </c>
      <c r="AF2427" s="5" t="s">
        <v>83</v>
      </c>
    </row>
    <row r="2428">
      <c r="A2428" s="3" t="s">
        <v>44</v>
      </c>
      <c r="B2428" s="3" t="s">
        <v>291</v>
      </c>
      <c r="C2428" s="3">
        <v>4</v>
      </c>
      <c r="D2428" s="3">
        <v>202434</v>
      </c>
      <c r="E2428" s="4" t="s">
        <v>37</v>
      </c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</row>
    <row r="2429">
      <c r="A2429" s="3" t="s">
        <v>44</v>
      </c>
      <c r="B2429" s="3" t="s">
        <v>291</v>
      </c>
      <c r="C2429" s="3">
        <v>4</v>
      </c>
      <c r="D2429" s="3">
        <v>202434</v>
      </c>
      <c r="E2429" s="4" t="s">
        <v>38</v>
      </c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</row>
    <row r="2430">
      <c r="A2430" s="3" t="s">
        <v>45</v>
      </c>
      <c r="B2430" s="3" t="s">
        <v>291</v>
      </c>
      <c r="C2430" s="3">
        <v>4</v>
      </c>
      <c r="D2430" s="3">
        <v>202434</v>
      </c>
      <c r="E2430" s="4" t="s">
        <v>34</v>
      </c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</row>
    <row r="2431">
      <c r="A2431" s="3" t="s">
        <v>45</v>
      </c>
      <c r="B2431" s="3" t="s">
        <v>291</v>
      </c>
      <c r="C2431" s="3">
        <v>4</v>
      </c>
      <c r="D2431" s="3">
        <v>202434</v>
      </c>
      <c r="E2431" s="4" t="s">
        <v>35</v>
      </c>
      <c r="F2431" s="5" t="s">
        <v>36</v>
      </c>
      <c r="G2431" s="5" t="s">
        <v>36</v>
      </c>
      <c r="H2431" s="5" t="s">
        <v>36</v>
      </c>
      <c r="I2431" s="5" t="s">
        <v>36</v>
      </c>
      <c r="J2431" s="5" t="s">
        <v>36</v>
      </c>
      <c r="K2431" s="5" t="s">
        <v>36</v>
      </c>
      <c r="L2431" s="5" t="s">
        <v>36</v>
      </c>
      <c r="M2431" s="5" t="s">
        <v>36</v>
      </c>
      <c r="N2431" s="5" t="s">
        <v>36</v>
      </c>
      <c r="O2431" s="5" t="s">
        <v>36</v>
      </c>
      <c r="P2431" s="5" t="s">
        <v>36</v>
      </c>
      <c r="Q2431" s="5" t="s">
        <v>36</v>
      </c>
      <c r="R2431" s="5" t="s">
        <v>36</v>
      </c>
      <c r="S2431" s="5" t="s">
        <v>36</v>
      </c>
      <c r="T2431" s="5" t="s">
        <v>36</v>
      </c>
      <c r="U2431" s="5" t="s">
        <v>36</v>
      </c>
      <c r="V2431" s="5" t="s">
        <v>36</v>
      </c>
      <c r="W2431" s="5" t="s">
        <v>36</v>
      </c>
      <c r="X2431" s="5" t="s">
        <v>36</v>
      </c>
      <c r="Y2431" s="5" t="s">
        <v>36</v>
      </c>
      <c r="Z2431" s="5" t="s">
        <v>36</v>
      </c>
      <c r="AA2431" s="5" t="s">
        <v>36</v>
      </c>
      <c r="AB2431" s="5" t="s">
        <v>36</v>
      </c>
      <c r="AC2431" s="5" t="s">
        <v>36</v>
      </c>
      <c r="AD2431" s="5" t="s">
        <v>36</v>
      </c>
      <c r="AE2431" s="5" t="s">
        <v>36</v>
      </c>
      <c r="AF2431" s="5" t="s">
        <v>36</v>
      </c>
    </row>
    <row r="2432">
      <c r="A2432" s="3" t="s">
        <v>45</v>
      </c>
      <c r="B2432" s="3" t="s">
        <v>291</v>
      </c>
      <c r="C2432" s="3">
        <v>4</v>
      </c>
      <c r="D2432" s="3">
        <v>202434</v>
      </c>
      <c r="E2432" s="4" t="s">
        <v>37</v>
      </c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</row>
    <row r="2433">
      <c r="A2433" s="3" t="s">
        <v>45</v>
      </c>
      <c r="B2433" s="3" t="s">
        <v>291</v>
      </c>
      <c r="C2433" s="3">
        <v>4</v>
      </c>
      <c r="D2433" s="3">
        <v>202434</v>
      </c>
      <c r="E2433" s="4" t="s">
        <v>38</v>
      </c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</row>
    <row r="2434">
      <c r="A2434" s="3" t="s">
        <v>46</v>
      </c>
      <c r="B2434" s="3" t="s">
        <v>291</v>
      </c>
      <c r="C2434" s="3">
        <v>4</v>
      </c>
      <c r="D2434" s="3">
        <v>202434</v>
      </c>
      <c r="E2434" s="4" t="s">
        <v>34</v>
      </c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</row>
    <row r="2435">
      <c r="A2435" s="3" t="s">
        <v>46</v>
      </c>
      <c r="B2435" s="3" t="s">
        <v>291</v>
      </c>
      <c r="C2435" s="3">
        <v>4</v>
      </c>
      <c r="D2435" s="3">
        <v>202434</v>
      </c>
      <c r="E2435" s="4" t="s">
        <v>35</v>
      </c>
      <c r="F2435" s="5" t="s">
        <v>36</v>
      </c>
      <c r="G2435" s="5" t="s">
        <v>36</v>
      </c>
      <c r="H2435" s="5" t="s">
        <v>36</v>
      </c>
      <c r="I2435" s="5" t="s">
        <v>36</v>
      </c>
      <c r="J2435" s="5" t="s">
        <v>36</v>
      </c>
      <c r="K2435" s="5" t="s">
        <v>36</v>
      </c>
      <c r="L2435" s="5" t="s">
        <v>36</v>
      </c>
      <c r="M2435" s="5" t="s">
        <v>36</v>
      </c>
      <c r="N2435" s="5" t="s">
        <v>36</v>
      </c>
      <c r="O2435" s="5" t="s">
        <v>36</v>
      </c>
      <c r="P2435" s="5" t="s">
        <v>36</v>
      </c>
      <c r="Q2435" s="5" t="s">
        <v>36</v>
      </c>
      <c r="R2435" s="5" t="s">
        <v>36</v>
      </c>
      <c r="S2435" s="5" t="s">
        <v>36</v>
      </c>
      <c r="T2435" s="5" t="s">
        <v>36</v>
      </c>
      <c r="U2435" s="5" t="s">
        <v>36</v>
      </c>
      <c r="V2435" s="5" t="s">
        <v>36</v>
      </c>
      <c r="W2435" s="5" t="s">
        <v>36</v>
      </c>
      <c r="X2435" s="5" t="s">
        <v>36</v>
      </c>
      <c r="Y2435" s="5" t="s">
        <v>36</v>
      </c>
      <c r="Z2435" s="5" t="s">
        <v>36</v>
      </c>
      <c r="AA2435" s="5" t="s">
        <v>36</v>
      </c>
      <c r="AB2435" s="5" t="s">
        <v>36</v>
      </c>
      <c r="AC2435" s="5" t="s">
        <v>36</v>
      </c>
      <c r="AD2435" s="5" t="s">
        <v>36</v>
      </c>
      <c r="AE2435" s="5" t="s">
        <v>36</v>
      </c>
      <c r="AF2435" s="5" t="s">
        <v>36</v>
      </c>
    </row>
    <row r="2436">
      <c r="A2436" s="3" t="s">
        <v>46</v>
      </c>
      <c r="B2436" s="3" t="s">
        <v>291</v>
      </c>
      <c r="C2436" s="3">
        <v>4</v>
      </c>
      <c r="D2436" s="3">
        <v>202434</v>
      </c>
      <c r="E2436" s="4" t="s">
        <v>37</v>
      </c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</row>
    <row r="2437">
      <c r="A2437" s="3" t="s">
        <v>46</v>
      </c>
      <c r="B2437" s="3" t="s">
        <v>291</v>
      </c>
      <c r="C2437" s="3">
        <v>4</v>
      </c>
      <c r="D2437" s="3">
        <v>202434</v>
      </c>
      <c r="E2437" s="4" t="s">
        <v>38</v>
      </c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</row>
    <row r="2438">
      <c r="A2438" s="3" t="s">
        <v>182</v>
      </c>
      <c r="B2438" s="3" t="s">
        <v>291</v>
      </c>
      <c r="C2438" s="3">
        <v>4</v>
      </c>
      <c r="D2438" s="3">
        <v>202434</v>
      </c>
      <c r="E2438" s="4" t="s">
        <v>34</v>
      </c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</row>
    <row r="2439">
      <c r="A2439" s="3" t="s">
        <v>182</v>
      </c>
      <c r="B2439" s="3" t="s">
        <v>291</v>
      </c>
      <c r="C2439" s="3">
        <v>4</v>
      </c>
      <c r="D2439" s="3">
        <v>202434</v>
      </c>
      <c r="E2439" s="4" t="s">
        <v>35</v>
      </c>
      <c r="F2439" s="5" t="s">
        <v>108</v>
      </c>
      <c r="G2439" s="5" t="s">
        <v>108</v>
      </c>
      <c r="H2439" s="5" t="s">
        <v>108</v>
      </c>
      <c r="I2439" s="5" t="s">
        <v>108</v>
      </c>
      <c r="J2439" s="5" t="s">
        <v>108</v>
      </c>
      <c r="K2439" s="5" t="s">
        <v>108</v>
      </c>
      <c r="L2439" s="5" t="s">
        <v>109</v>
      </c>
      <c r="M2439" s="5" t="s">
        <v>109</v>
      </c>
      <c r="N2439" s="5" t="s">
        <v>108</v>
      </c>
      <c r="O2439" s="5" t="s">
        <v>108</v>
      </c>
      <c r="P2439" s="5" t="s">
        <v>108</v>
      </c>
      <c r="Q2439" s="5" t="s">
        <v>108</v>
      </c>
      <c r="R2439" s="5" t="s">
        <v>108</v>
      </c>
      <c r="S2439" s="5" t="s">
        <v>108</v>
      </c>
      <c r="T2439" s="5" t="s">
        <v>109</v>
      </c>
      <c r="U2439" s="5" t="s">
        <v>108</v>
      </c>
      <c r="V2439" s="5" t="s">
        <v>108</v>
      </c>
      <c r="W2439" s="5" t="s">
        <v>108</v>
      </c>
      <c r="X2439" s="5" t="s">
        <v>108</v>
      </c>
      <c r="Y2439" s="5" t="s">
        <v>109</v>
      </c>
      <c r="Z2439" s="5" t="s">
        <v>109</v>
      </c>
      <c r="AA2439" s="5" t="s">
        <v>109</v>
      </c>
      <c r="AB2439" s="5" t="s">
        <v>109</v>
      </c>
      <c r="AC2439" s="5" t="s">
        <v>109</v>
      </c>
      <c r="AD2439" s="5" t="s">
        <v>109</v>
      </c>
      <c r="AE2439" s="5" t="s">
        <v>109</v>
      </c>
      <c r="AF2439" s="5" t="s">
        <v>109</v>
      </c>
    </row>
    <row r="2440">
      <c r="A2440" s="3" t="s">
        <v>182</v>
      </c>
      <c r="B2440" s="3" t="s">
        <v>291</v>
      </c>
      <c r="C2440" s="3">
        <v>4</v>
      </c>
      <c r="D2440" s="3">
        <v>202434</v>
      </c>
      <c r="E2440" s="4" t="s">
        <v>37</v>
      </c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</row>
    <row r="2441">
      <c r="A2441" s="3" t="s">
        <v>182</v>
      </c>
      <c r="B2441" s="3" t="s">
        <v>291</v>
      </c>
      <c r="C2441" s="3">
        <v>4</v>
      </c>
      <c r="D2441" s="3">
        <v>202434</v>
      </c>
      <c r="E2441" s="4" t="s">
        <v>38</v>
      </c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</row>
    <row r="2442">
      <c r="A2442" s="3" t="s">
        <v>47</v>
      </c>
      <c r="B2442" s="3" t="s">
        <v>291</v>
      </c>
      <c r="C2442" s="3">
        <v>4</v>
      </c>
      <c r="D2442" s="3">
        <v>202434</v>
      </c>
      <c r="E2442" s="4" t="s">
        <v>34</v>
      </c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>
        <v>1</v>
      </c>
      <c r="AF2442" s="3">
        <v>6</v>
      </c>
    </row>
    <row r="2443">
      <c r="A2443" s="3" t="s">
        <v>47</v>
      </c>
      <c r="B2443" s="3" t="s">
        <v>291</v>
      </c>
      <c r="C2443" s="3">
        <v>4</v>
      </c>
      <c r="D2443" s="3">
        <v>202434</v>
      </c>
      <c r="E2443" s="4" t="s">
        <v>35</v>
      </c>
      <c r="F2443" s="5" t="s">
        <v>109</v>
      </c>
      <c r="G2443" s="5" t="s">
        <v>88</v>
      </c>
      <c r="H2443" s="5" t="s">
        <v>88</v>
      </c>
      <c r="I2443" s="5" t="s">
        <v>88</v>
      </c>
      <c r="J2443" s="5" t="s">
        <v>88</v>
      </c>
      <c r="K2443" s="5" t="s">
        <v>88</v>
      </c>
      <c r="L2443" s="5" t="s">
        <v>72</v>
      </c>
      <c r="M2443" s="5" t="s">
        <v>72</v>
      </c>
      <c r="N2443" s="5" t="s">
        <v>98</v>
      </c>
      <c r="O2443" s="5" t="s">
        <v>98</v>
      </c>
      <c r="P2443" s="5" t="s">
        <v>98</v>
      </c>
      <c r="Q2443" s="5" t="s">
        <v>98</v>
      </c>
      <c r="R2443" s="5" t="s">
        <v>98</v>
      </c>
      <c r="S2443" s="5" t="s">
        <v>98</v>
      </c>
      <c r="T2443" s="5" t="s">
        <v>72</v>
      </c>
      <c r="U2443" s="5" t="s">
        <v>98</v>
      </c>
      <c r="V2443" s="5" t="s">
        <v>98</v>
      </c>
      <c r="W2443" s="5" t="s">
        <v>98</v>
      </c>
      <c r="X2443" s="5" t="s">
        <v>98</v>
      </c>
      <c r="Y2443" s="5" t="s">
        <v>72</v>
      </c>
      <c r="Z2443" s="5" t="s">
        <v>72</v>
      </c>
      <c r="AA2443" s="5" t="s">
        <v>72</v>
      </c>
      <c r="AB2443" s="5" t="s">
        <v>72</v>
      </c>
      <c r="AC2443" s="5" t="s">
        <v>78</v>
      </c>
      <c r="AD2443" s="5" t="s">
        <v>78</v>
      </c>
      <c r="AE2443" s="5" t="s">
        <v>75</v>
      </c>
      <c r="AF2443" s="5" t="s">
        <v>78</v>
      </c>
    </row>
    <row r="2444">
      <c r="A2444" s="3" t="s">
        <v>47</v>
      </c>
      <c r="B2444" s="3" t="s">
        <v>291</v>
      </c>
      <c r="C2444" s="3">
        <v>4</v>
      </c>
      <c r="D2444" s="3">
        <v>202434</v>
      </c>
      <c r="E2444" s="4" t="s">
        <v>37</v>
      </c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</row>
    <row r="2445">
      <c r="A2445" s="3" t="s">
        <v>47</v>
      </c>
      <c r="B2445" s="3" t="s">
        <v>291</v>
      </c>
      <c r="C2445" s="3">
        <v>4</v>
      </c>
      <c r="D2445" s="3">
        <v>202434</v>
      </c>
      <c r="E2445" s="4" t="s">
        <v>38</v>
      </c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</row>
    <row r="2446">
      <c r="A2446" s="3" t="s">
        <v>144</v>
      </c>
      <c r="B2446" s="3" t="s">
        <v>291</v>
      </c>
      <c r="C2446" s="3">
        <v>4</v>
      </c>
      <c r="D2446" s="3">
        <v>202434</v>
      </c>
      <c r="E2446" s="4" t="s">
        <v>34</v>
      </c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</row>
    <row r="2447">
      <c r="A2447" s="3" t="s">
        <v>144</v>
      </c>
      <c r="B2447" s="3" t="s">
        <v>291</v>
      </c>
      <c r="C2447" s="3">
        <v>4</v>
      </c>
      <c r="D2447" s="3">
        <v>202434</v>
      </c>
      <c r="E2447" s="4" t="s">
        <v>35</v>
      </c>
      <c r="F2447" s="5" t="s">
        <v>98</v>
      </c>
      <c r="G2447" s="5" t="s">
        <v>85</v>
      </c>
      <c r="H2447" s="5" t="s">
        <v>85</v>
      </c>
      <c r="I2447" s="5" t="s">
        <v>85</v>
      </c>
      <c r="J2447" s="5" t="s">
        <v>85</v>
      </c>
      <c r="K2447" s="5" t="s">
        <v>85</v>
      </c>
      <c r="L2447" s="5" t="s">
        <v>74</v>
      </c>
      <c r="M2447" s="5" t="s">
        <v>74</v>
      </c>
      <c r="N2447" s="5" t="s">
        <v>75</v>
      </c>
      <c r="O2447" s="5" t="s">
        <v>75</v>
      </c>
      <c r="P2447" s="5" t="s">
        <v>75</v>
      </c>
      <c r="Q2447" s="5" t="s">
        <v>75</v>
      </c>
      <c r="R2447" s="5" t="s">
        <v>75</v>
      </c>
      <c r="S2447" s="5" t="s">
        <v>75</v>
      </c>
      <c r="T2447" s="5" t="s">
        <v>74</v>
      </c>
      <c r="U2447" s="5" t="s">
        <v>76</v>
      </c>
      <c r="V2447" s="5" t="s">
        <v>76</v>
      </c>
      <c r="W2447" s="5" t="s">
        <v>76</v>
      </c>
      <c r="X2447" s="5" t="s">
        <v>76</v>
      </c>
      <c r="Y2447" s="5" t="s">
        <v>74</v>
      </c>
      <c r="Z2447" s="5" t="s">
        <v>74</v>
      </c>
      <c r="AA2447" s="5" t="s">
        <v>74</v>
      </c>
      <c r="AB2447" s="5" t="s">
        <v>80</v>
      </c>
      <c r="AC2447" s="5" t="s">
        <v>83</v>
      </c>
      <c r="AD2447" s="5" t="s">
        <v>83</v>
      </c>
      <c r="AE2447" s="5" t="s">
        <v>93</v>
      </c>
      <c r="AF2447" s="5" t="s">
        <v>95</v>
      </c>
    </row>
    <row r="2448">
      <c r="A2448" s="3" t="s">
        <v>144</v>
      </c>
      <c r="B2448" s="3" t="s">
        <v>291</v>
      </c>
      <c r="C2448" s="3">
        <v>4</v>
      </c>
      <c r="D2448" s="3">
        <v>202434</v>
      </c>
      <c r="E2448" s="4" t="s">
        <v>37</v>
      </c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</row>
    <row r="2449">
      <c r="A2449" s="3" t="s">
        <v>144</v>
      </c>
      <c r="B2449" s="3" t="s">
        <v>291</v>
      </c>
      <c r="C2449" s="3">
        <v>4</v>
      </c>
      <c r="D2449" s="3">
        <v>202434</v>
      </c>
      <c r="E2449" s="4" t="s">
        <v>38</v>
      </c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</row>
    <row r="2450">
      <c r="A2450" s="3" t="s">
        <v>172</v>
      </c>
      <c r="B2450" s="3" t="s">
        <v>299</v>
      </c>
      <c r="C2450" s="3">
        <v>4</v>
      </c>
      <c r="D2450" s="3">
        <v>202434</v>
      </c>
      <c r="E2450" s="4" t="s">
        <v>34</v>
      </c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>
        <v>1</v>
      </c>
      <c r="AF2450" s="3">
        <v>2</v>
      </c>
    </row>
    <row r="2451">
      <c r="A2451" s="3" t="s">
        <v>172</v>
      </c>
      <c r="B2451" s="3" t="s">
        <v>299</v>
      </c>
      <c r="C2451" s="3">
        <v>4</v>
      </c>
      <c r="D2451" s="3">
        <v>202434</v>
      </c>
      <c r="E2451" s="4" t="s">
        <v>35</v>
      </c>
      <c r="F2451" s="5" t="s">
        <v>88</v>
      </c>
      <c r="G2451" s="5" t="s">
        <v>88</v>
      </c>
      <c r="H2451" s="5" t="s">
        <v>88</v>
      </c>
      <c r="I2451" s="5" t="s">
        <v>88</v>
      </c>
      <c r="J2451" s="5" t="s">
        <v>88</v>
      </c>
      <c r="K2451" s="5" t="s">
        <v>88</v>
      </c>
      <c r="L2451" s="5" t="s">
        <v>98</v>
      </c>
      <c r="M2451" s="5" t="s">
        <v>98</v>
      </c>
      <c r="N2451" s="5" t="s">
        <v>98</v>
      </c>
      <c r="O2451" s="5" t="s">
        <v>98</v>
      </c>
      <c r="P2451" s="5" t="s">
        <v>98</v>
      </c>
      <c r="Q2451" s="5" t="s">
        <v>98</v>
      </c>
      <c r="R2451" s="5" t="s">
        <v>98</v>
      </c>
      <c r="S2451" s="5" t="s">
        <v>98</v>
      </c>
      <c r="T2451" s="5" t="s">
        <v>239</v>
      </c>
      <c r="U2451" s="5" t="s">
        <v>238</v>
      </c>
      <c r="V2451" s="5" t="s">
        <v>238</v>
      </c>
      <c r="W2451" s="5" t="s">
        <v>238</v>
      </c>
      <c r="X2451" s="5" t="s">
        <v>239</v>
      </c>
      <c r="Y2451" s="5" t="s">
        <v>109</v>
      </c>
      <c r="Z2451" s="5" t="s">
        <v>109</v>
      </c>
      <c r="AA2451" s="5" t="s">
        <v>109</v>
      </c>
      <c r="AB2451" s="5" t="s">
        <v>109</v>
      </c>
      <c r="AC2451" s="5" t="s">
        <v>109</v>
      </c>
      <c r="AD2451" s="5" t="s">
        <v>109</v>
      </c>
      <c r="AE2451" s="5" t="s">
        <v>88</v>
      </c>
      <c r="AF2451" s="5" t="s">
        <v>88</v>
      </c>
    </row>
    <row r="2452">
      <c r="A2452" s="3" t="s">
        <v>172</v>
      </c>
      <c r="B2452" s="3" t="s">
        <v>299</v>
      </c>
      <c r="C2452" s="3">
        <v>4</v>
      </c>
      <c r="D2452" s="3">
        <v>202434</v>
      </c>
      <c r="E2452" s="4" t="s">
        <v>37</v>
      </c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>
        <v>2</v>
      </c>
      <c r="U2452" s="6">
        <v>1</v>
      </c>
      <c r="V2452" s="7">
        <v>1</v>
      </c>
      <c r="W2452" s="7">
        <v>1</v>
      </c>
      <c r="X2452" s="8">
        <v>2</v>
      </c>
      <c r="Y2452" s="7"/>
      <c r="Z2452" s="7"/>
      <c r="AA2452" s="7"/>
      <c r="AB2452" s="7"/>
      <c r="AC2452" s="7"/>
      <c r="AD2452" s="7"/>
      <c r="AE2452" s="7"/>
      <c r="AF2452" s="7"/>
    </row>
    <row r="2453">
      <c r="A2453" s="3" t="s">
        <v>172</v>
      </c>
      <c r="B2453" s="3" t="s">
        <v>299</v>
      </c>
      <c r="C2453" s="3">
        <v>4</v>
      </c>
      <c r="D2453" s="3">
        <v>202434</v>
      </c>
      <c r="E2453" s="4" t="s">
        <v>38</v>
      </c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</row>
    <row r="2454">
      <c r="A2454" s="3" t="s">
        <v>32</v>
      </c>
      <c r="B2454" s="3" t="s">
        <v>299</v>
      </c>
      <c r="C2454" s="3">
        <v>4</v>
      </c>
      <c r="D2454" s="3">
        <v>202434</v>
      </c>
      <c r="E2454" s="4" t="s">
        <v>34</v>
      </c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</row>
    <row r="2455">
      <c r="A2455" s="3" t="s">
        <v>32</v>
      </c>
      <c r="B2455" s="3" t="s">
        <v>299</v>
      </c>
      <c r="C2455" s="3">
        <v>4</v>
      </c>
      <c r="D2455" s="3">
        <v>202434</v>
      </c>
      <c r="E2455" s="4" t="s">
        <v>35</v>
      </c>
      <c r="F2455" s="5" t="s">
        <v>109</v>
      </c>
      <c r="G2455" s="5" t="s">
        <v>88</v>
      </c>
      <c r="H2455" s="5" t="s">
        <v>88</v>
      </c>
      <c r="I2455" s="5" t="s">
        <v>88</v>
      </c>
      <c r="J2455" s="5" t="s">
        <v>88</v>
      </c>
      <c r="K2455" s="5" t="s">
        <v>88</v>
      </c>
      <c r="L2455" s="5" t="s">
        <v>98</v>
      </c>
      <c r="M2455" s="5" t="s">
        <v>98</v>
      </c>
      <c r="N2455" s="5" t="s">
        <v>181</v>
      </c>
      <c r="O2455" s="5" t="s">
        <v>181</v>
      </c>
      <c r="P2455" s="5" t="s">
        <v>181</v>
      </c>
      <c r="Q2455" s="5" t="s">
        <v>181</v>
      </c>
      <c r="R2455" s="5" t="s">
        <v>181</v>
      </c>
      <c r="S2455" s="5" t="s">
        <v>88</v>
      </c>
      <c r="T2455" s="5" t="s">
        <v>98</v>
      </c>
      <c r="U2455" s="5" t="s">
        <v>88</v>
      </c>
      <c r="V2455" s="5" t="s">
        <v>88</v>
      </c>
      <c r="W2455" s="5" t="s">
        <v>88</v>
      </c>
      <c r="X2455" s="5" t="s">
        <v>88</v>
      </c>
      <c r="Y2455" s="5" t="s">
        <v>98</v>
      </c>
      <c r="Z2455" s="5" t="s">
        <v>98</v>
      </c>
      <c r="AA2455" s="5" t="s">
        <v>98</v>
      </c>
      <c r="AB2455" s="5" t="s">
        <v>98</v>
      </c>
      <c r="AC2455" s="5" t="s">
        <v>72</v>
      </c>
      <c r="AD2455" s="5" t="s">
        <v>72</v>
      </c>
      <c r="AE2455" s="5" t="s">
        <v>78</v>
      </c>
      <c r="AF2455" s="5" t="s">
        <v>85</v>
      </c>
    </row>
    <row r="2456">
      <c r="A2456" s="3" t="s">
        <v>32</v>
      </c>
      <c r="B2456" s="3" t="s">
        <v>299</v>
      </c>
      <c r="C2456" s="3">
        <v>4</v>
      </c>
      <c r="D2456" s="3">
        <v>202434</v>
      </c>
      <c r="E2456" s="4" t="s">
        <v>37</v>
      </c>
      <c r="F2456" s="6"/>
      <c r="G2456" s="6"/>
      <c r="H2456" s="6"/>
      <c r="I2456" s="6"/>
      <c r="J2456" s="6"/>
      <c r="K2456" s="6"/>
      <c r="L2456" s="6"/>
      <c r="M2456" s="6"/>
      <c r="N2456" s="6">
        <v>1</v>
      </c>
      <c r="O2456" s="6">
        <v>5</v>
      </c>
      <c r="P2456" s="6">
        <v>3</v>
      </c>
      <c r="Q2456" s="6">
        <v>3</v>
      </c>
      <c r="R2456" s="6">
        <v>5</v>
      </c>
      <c r="S2456" s="6"/>
      <c r="T2456" s="6"/>
      <c r="U2456" s="6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</row>
    <row r="2457">
      <c r="A2457" s="3" t="s">
        <v>32</v>
      </c>
      <c r="B2457" s="3" t="s">
        <v>299</v>
      </c>
      <c r="C2457" s="3">
        <v>4</v>
      </c>
      <c r="D2457" s="3">
        <v>202434</v>
      </c>
      <c r="E2457" s="4" t="s">
        <v>38</v>
      </c>
      <c r="F2457" s="3"/>
      <c r="G2457" s="3"/>
      <c r="H2457" s="3"/>
      <c r="I2457" s="3"/>
      <c r="J2457" s="3"/>
      <c r="K2457" s="3"/>
      <c r="L2457" s="3"/>
      <c r="M2457" s="3"/>
      <c r="N2457" s="3" t="s">
        <v>116</v>
      </c>
      <c r="O2457" s="3" t="s">
        <v>116</v>
      </c>
      <c r="P2457" s="3"/>
      <c r="Q2457" s="3"/>
      <c r="R2457" s="3" t="s">
        <v>210</v>
      </c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</row>
    <row r="2458">
      <c r="A2458" s="3" t="s">
        <v>39</v>
      </c>
      <c r="B2458" s="3" t="s">
        <v>299</v>
      </c>
      <c r="C2458" s="3">
        <v>4</v>
      </c>
      <c r="D2458" s="3">
        <v>202434</v>
      </c>
      <c r="E2458" s="4" t="s">
        <v>34</v>
      </c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>
        <v>1</v>
      </c>
      <c r="AF2458" s="3">
        <v>5</v>
      </c>
    </row>
    <row r="2459">
      <c r="A2459" s="3" t="s">
        <v>39</v>
      </c>
      <c r="B2459" s="3" t="s">
        <v>299</v>
      </c>
      <c r="C2459" s="3">
        <v>4</v>
      </c>
      <c r="D2459" s="3">
        <v>202434</v>
      </c>
      <c r="E2459" s="4" t="s">
        <v>35</v>
      </c>
      <c r="F2459" s="5" t="s">
        <v>88</v>
      </c>
      <c r="G2459" s="5" t="s">
        <v>72</v>
      </c>
      <c r="H2459" s="5" t="s">
        <v>72</v>
      </c>
      <c r="I2459" s="5" t="s">
        <v>72</v>
      </c>
      <c r="J2459" s="5" t="s">
        <v>72</v>
      </c>
      <c r="K2459" s="5" t="s">
        <v>72</v>
      </c>
      <c r="L2459" s="5" t="s">
        <v>78</v>
      </c>
      <c r="M2459" s="5" t="s">
        <v>300</v>
      </c>
      <c r="N2459" s="5" t="s">
        <v>85</v>
      </c>
      <c r="O2459" s="5" t="s">
        <v>78</v>
      </c>
      <c r="P2459" s="5" t="s">
        <v>78</v>
      </c>
      <c r="Q2459" s="5" t="s">
        <v>78</v>
      </c>
      <c r="R2459" s="5" t="s">
        <v>78</v>
      </c>
      <c r="S2459" s="5" t="s">
        <v>78</v>
      </c>
      <c r="T2459" s="5" t="s">
        <v>300</v>
      </c>
      <c r="U2459" s="5" t="s">
        <v>78</v>
      </c>
      <c r="V2459" s="5" t="s">
        <v>78</v>
      </c>
      <c r="W2459" s="5" t="s">
        <v>78</v>
      </c>
      <c r="X2459" s="5" t="s">
        <v>78</v>
      </c>
      <c r="Y2459" s="5" t="s">
        <v>78</v>
      </c>
      <c r="Z2459" s="5" t="s">
        <v>78</v>
      </c>
      <c r="AA2459" s="5" t="s">
        <v>78</v>
      </c>
      <c r="AB2459" s="5" t="s">
        <v>76</v>
      </c>
      <c r="AC2459" s="5" t="s">
        <v>80</v>
      </c>
      <c r="AD2459" s="5" t="s">
        <v>82</v>
      </c>
      <c r="AE2459" s="5" t="s">
        <v>95</v>
      </c>
      <c r="AF2459" s="5" t="s">
        <v>77</v>
      </c>
    </row>
    <row r="2460">
      <c r="A2460" s="3" t="s">
        <v>39</v>
      </c>
      <c r="B2460" s="3" t="s">
        <v>299</v>
      </c>
      <c r="C2460" s="3">
        <v>4</v>
      </c>
      <c r="D2460" s="3">
        <v>202434</v>
      </c>
      <c r="E2460" s="4" t="s">
        <v>37</v>
      </c>
      <c r="F2460" s="6"/>
      <c r="G2460" s="6"/>
      <c r="H2460" s="6"/>
      <c r="I2460" s="6"/>
      <c r="J2460" s="6"/>
      <c r="K2460" s="6"/>
      <c r="L2460" s="6"/>
      <c r="M2460" s="6">
        <v>13</v>
      </c>
      <c r="N2460" s="6"/>
      <c r="O2460" s="6"/>
      <c r="P2460" s="6"/>
      <c r="Q2460" s="6"/>
      <c r="R2460" s="6"/>
      <c r="S2460" s="6"/>
      <c r="T2460" s="6">
        <v>3</v>
      </c>
      <c r="U2460" s="6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</row>
    <row r="2461">
      <c r="A2461" s="3" t="s">
        <v>39</v>
      </c>
      <c r="B2461" s="3" t="s">
        <v>299</v>
      </c>
      <c r="C2461" s="3">
        <v>4</v>
      </c>
      <c r="D2461" s="3">
        <v>202434</v>
      </c>
      <c r="E2461" s="4" t="s">
        <v>38</v>
      </c>
      <c r="F2461" s="3"/>
      <c r="G2461" s="3"/>
      <c r="H2461" s="3"/>
      <c r="I2461" s="3"/>
      <c r="J2461" s="3"/>
      <c r="K2461" s="3"/>
      <c r="L2461" s="3"/>
      <c r="M2461" s="3" t="s">
        <v>116</v>
      </c>
      <c r="N2461" s="3"/>
      <c r="O2461" s="3"/>
      <c r="P2461" s="3"/>
      <c r="Q2461" s="3"/>
      <c r="R2461" s="3"/>
      <c r="S2461" s="3"/>
      <c r="T2461" s="3" t="s">
        <v>116</v>
      </c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</row>
    <row r="2462">
      <c r="A2462" s="3" t="s">
        <v>180</v>
      </c>
      <c r="B2462" s="3" t="s">
        <v>299</v>
      </c>
      <c r="C2462" s="3">
        <v>4</v>
      </c>
      <c r="D2462" s="3">
        <v>202434</v>
      </c>
      <c r="E2462" s="4" t="s">
        <v>34</v>
      </c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</row>
    <row r="2463">
      <c r="A2463" s="3" t="s">
        <v>180</v>
      </c>
      <c r="B2463" s="3" t="s">
        <v>299</v>
      </c>
      <c r="C2463" s="3">
        <v>4</v>
      </c>
      <c r="D2463" s="3">
        <v>202434</v>
      </c>
      <c r="E2463" s="4" t="s">
        <v>35</v>
      </c>
      <c r="F2463" s="5" t="s">
        <v>108</v>
      </c>
      <c r="G2463" s="5" t="s">
        <v>108</v>
      </c>
      <c r="H2463" s="5" t="s">
        <v>108</v>
      </c>
      <c r="I2463" s="5" t="s">
        <v>108</v>
      </c>
      <c r="J2463" s="5" t="s">
        <v>108</v>
      </c>
      <c r="K2463" s="5" t="s">
        <v>108</v>
      </c>
      <c r="L2463" s="5" t="s">
        <v>109</v>
      </c>
      <c r="M2463" s="5" t="s">
        <v>109</v>
      </c>
      <c r="N2463" s="5" t="s">
        <v>109</v>
      </c>
      <c r="O2463" s="5" t="s">
        <v>109</v>
      </c>
      <c r="P2463" s="5" t="s">
        <v>109</v>
      </c>
      <c r="Q2463" s="5" t="s">
        <v>109</v>
      </c>
      <c r="R2463" s="5" t="s">
        <v>109</v>
      </c>
      <c r="S2463" s="5" t="s">
        <v>109</v>
      </c>
      <c r="T2463" s="5" t="s">
        <v>109</v>
      </c>
      <c r="U2463" s="5" t="s">
        <v>109</v>
      </c>
      <c r="V2463" s="5" t="s">
        <v>109</v>
      </c>
      <c r="W2463" s="5" t="s">
        <v>109</v>
      </c>
      <c r="X2463" s="5" t="s">
        <v>109</v>
      </c>
      <c r="Y2463" s="5" t="s">
        <v>109</v>
      </c>
      <c r="Z2463" s="5" t="s">
        <v>109</v>
      </c>
      <c r="AA2463" s="5" t="s">
        <v>109</v>
      </c>
      <c r="AB2463" s="5" t="s">
        <v>109</v>
      </c>
      <c r="AC2463" s="5" t="s">
        <v>109</v>
      </c>
      <c r="AD2463" s="5" t="s">
        <v>109</v>
      </c>
      <c r="AE2463" s="5" t="s">
        <v>109</v>
      </c>
      <c r="AF2463" s="5" t="s">
        <v>109</v>
      </c>
    </row>
    <row r="2464">
      <c r="A2464" s="3" t="s">
        <v>180</v>
      </c>
      <c r="B2464" s="3" t="s">
        <v>299</v>
      </c>
      <c r="C2464" s="3">
        <v>4</v>
      </c>
      <c r="D2464" s="3">
        <v>202434</v>
      </c>
      <c r="E2464" s="4" t="s">
        <v>37</v>
      </c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</row>
    <row r="2465">
      <c r="A2465" s="3" t="s">
        <v>180</v>
      </c>
      <c r="B2465" s="3" t="s">
        <v>299</v>
      </c>
      <c r="C2465" s="3">
        <v>4</v>
      </c>
      <c r="D2465" s="3">
        <v>202434</v>
      </c>
      <c r="E2465" s="4" t="s">
        <v>38</v>
      </c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</row>
    <row r="2466">
      <c r="A2466" s="3" t="s">
        <v>40</v>
      </c>
      <c r="B2466" s="3" t="s">
        <v>299</v>
      </c>
      <c r="C2466" s="3">
        <v>4</v>
      </c>
      <c r="D2466" s="3">
        <v>202434</v>
      </c>
      <c r="E2466" s="4" t="s">
        <v>34</v>
      </c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</row>
    <row r="2467">
      <c r="A2467" s="3" t="s">
        <v>40</v>
      </c>
      <c r="B2467" s="3" t="s">
        <v>299</v>
      </c>
      <c r="C2467" s="3">
        <v>4</v>
      </c>
      <c r="D2467" s="3">
        <v>202434</v>
      </c>
      <c r="E2467" s="4" t="s">
        <v>35</v>
      </c>
      <c r="F2467" s="5" t="s">
        <v>108</v>
      </c>
      <c r="G2467" s="5" t="s">
        <v>108</v>
      </c>
      <c r="H2467" s="5" t="s">
        <v>108</v>
      </c>
      <c r="I2467" s="5" t="s">
        <v>108</v>
      </c>
      <c r="J2467" s="5" t="s">
        <v>108</v>
      </c>
      <c r="K2467" s="5" t="s">
        <v>108</v>
      </c>
      <c r="L2467" s="5" t="s">
        <v>108</v>
      </c>
      <c r="M2467" s="5" t="s">
        <v>218</v>
      </c>
      <c r="N2467" s="5" t="s">
        <v>218</v>
      </c>
      <c r="O2467" s="5" t="s">
        <v>218</v>
      </c>
      <c r="P2467" s="5" t="s">
        <v>218</v>
      </c>
      <c r="Q2467" s="5" t="s">
        <v>218</v>
      </c>
      <c r="R2467" s="5" t="s">
        <v>108</v>
      </c>
      <c r="S2467" s="5" t="s">
        <v>108</v>
      </c>
      <c r="T2467" s="5" t="s">
        <v>108</v>
      </c>
      <c r="U2467" s="5" t="s">
        <v>108</v>
      </c>
      <c r="V2467" s="5" t="s">
        <v>108</v>
      </c>
      <c r="W2467" s="5" t="s">
        <v>108</v>
      </c>
      <c r="X2467" s="5" t="s">
        <v>108</v>
      </c>
      <c r="Y2467" s="5" t="s">
        <v>108</v>
      </c>
      <c r="Z2467" s="5" t="s">
        <v>108</v>
      </c>
      <c r="AA2467" s="5" t="s">
        <v>108</v>
      </c>
      <c r="AB2467" s="5" t="s">
        <v>108</v>
      </c>
      <c r="AC2467" s="5" t="s">
        <v>108</v>
      </c>
      <c r="AD2467" s="5" t="s">
        <v>108</v>
      </c>
      <c r="AE2467" s="5" t="s">
        <v>108</v>
      </c>
      <c r="AF2467" s="5" t="s">
        <v>108</v>
      </c>
    </row>
    <row r="2468">
      <c r="A2468" s="3" t="s">
        <v>40</v>
      </c>
      <c r="B2468" s="3" t="s">
        <v>299</v>
      </c>
      <c r="C2468" s="3">
        <v>4</v>
      </c>
      <c r="D2468" s="3">
        <v>202434</v>
      </c>
      <c r="E2468" s="4" t="s">
        <v>37</v>
      </c>
      <c r="F2468" s="6"/>
      <c r="G2468" s="6"/>
      <c r="H2468" s="6"/>
      <c r="I2468" s="6"/>
      <c r="J2468" s="6"/>
      <c r="K2468" s="6"/>
      <c r="L2468" s="6"/>
      <c r="M2468" s="6">
        <v>0</v>
      </c>
      <c r="N2468" s="6">
        <v>0</v>
      </c>
      <c r="O2468" s="6">
        <v>1</v>
      </c>
      <c r="P2468" s="6">
        <v>2</v>
      </c>
      <c r="Q2468" s="6">
        <v>2</v>
      </c>
      <c r="R2468" s="6"/>
      <c r="S2468" s="6"/>
      <c r="T2468" s="6"/>
      <c r="U2468" s="6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</row>
    <row r="2469">
      <c r="A2469" s="3" t="s">
        <v>40</v>
      </c>
      <c r="B2469" s="3" t="s">
        <v>299</v>
      </c>
      <c r="C2469" s="3">
        <v>4</v>
      </c>
      <c r="D2469" s="3">
        <v>202434</v>
      </c>
      <c r="E2469" s="4" t="s">
        <v>38</v>
      </c>
      <c r="F2469" s="3"/>
      <c r="G2469" s="3"/>
      <c r="H2469" s="3"/>
      <c r="I2469" s="3"/>
      <c r="J2469" s="3"/>
      <c r="K2469" s="3"/>
      <c r="L2469" s="3"/>
      <c r="M2469" s="3"/>
      <c r="N2469" s="3"/>
      <c r="O2469" s="3" t="s">
        <v>201</v>
      </c>
      <c r="P2469" s="3" t="s">
        <v>201</v>
      </c>
      <c r="Q2469" s="3" t="s">
        <v>201</v>
      </c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</row>
    <row r="2470">
      <c r="A2470" s="3" t="s">
        <v>41</v>
      </c>
      <c r="B2470" s="3" t="s">
        <v>299</v>
      </c>
      <c r="C2470" s="3">
        <v>4</v>
      </c>
      <c r="D2470" s="3">
        <v>202434</v>
      </c>
      <c r="E2470" s="4" t="s">
        <v>34</v>
      </c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>
        <v>1</v>
      </c>
      <c r="AF2470" s="3">
        <v>3</v>
      </c>
    </row>
    <row r="2471">
      <c r="A2471" s="3" t="s">
        <v>41</v>
      </c>
      <c r="B2471" s="3" t="s">
        <v>299</v>
      </c>
      <c r="C2471" s="3">
        <v>4</v>
      </c>
      <c r="D2471" s="3">
        <v>202434</v>
      </c>
      <c r="E2471" s="4" t="s">
        <v>35</v>
      </c>
      <c r="F2471" s="5" t="s">
        <v>109</v>
      </c>
      <c r="G2471" s="5" t="s">
        <v>88</v>
      </c>
      <c r="H2471" s="5" t="s">
        <v>88</v>
      </c>
      <c r="I2471" s="5" t="s">
        <v>88</v>
      </c>
      <c r="J2471" s="5" t="s">
        <v>88</v>
      </c>
      <c r="K2471" s="5" t="s">
        <v>88</v>
      </c>
      <c r="L2471" s="5" t="s">
        <v>98</v>
      </c>
      <c r="M2471" s="5" t="s">
        <v>98</v>
      </c>
      <c r="N2471" s="5" t="s">
        <v>88</v>
      </c>
      <c r="O2471" s="5" t="s">
        <v>88</v>
      </c>
      <c r="P2471" s="5" t="s">
        <v>88</v>
      </c>
      <c r="Q2471" s="5" t="s">
        <v>88</v>
      </c>
      <c r="R2471" s="5" t="s">
        <v>88</v>
      </c>
      <c r="S2471" s="5" t="s">
        <v>88</v>
      </c>
      <c r="T2471" s="5" t="s">
        <v>98</v>
      </c>
      <c r="U2471" s="5" t="s">
        <v>88</v>
      </c>
      <c r="V2471" s="5" t="s">
        <v>88</v>
      </c>
      <c r="W2471" s="5" t="s">
        <v>88</v>
      </c>
      <c r="X2471" s="5" t="s">
        <v>88</v>
      </c>
      <c r="Y2471" s="5" t="s">
        <v>98</v>
      </c>
      <c r="Z2471" s="5" t="s">
        <v>98</v>
      </c>
      <c r="AA2471" s="5" t="s">
        <v>98</v>
      </c>
      <c r="AB2471" s="5" t="s">
        <v>98</v>
      </c>
      <c r="AC2471" s="5" t="s">
        <v>72</v>
      </c>
      <c r="AD2471" s="5" t="s">
        <v>72</v>
      </c>
      <c r="AE2471" s="5" t="s">
        <v>78</v>
      </c>
      <c r="AF2471" s="5" t="s">
        <v>85</v>
      </c>
    </row>
    <row r="2472">
      <c r="A2472" s="3" t="s">
        <v>41</v>
      </c>
      <c r="B2472" s="3" t="s">
        <v>299</v>
      </c>
      <c r="C2472" s="3">
        <v>4</v>
      </c>
      <c r="D2472" s="3">
        <v>202434</v>
      </c>
      <c r="E2472" s="4" t="s">
        <v>37</v>
      </c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</row>
    <row r="2473">
      <c r="A2473" s="3" t="s">
        <v>41</v>
      </c>
      <c r="B2473" s="3" t="s">
        <v>299</v>
      </c>
      <c r="C2473" s="3">
        <v>4</v>
      </c>
      <c r="D2473" s="3">
        <v>202434</v>
      </c>
      <c r="E2473" s="4" t="s">
        <v>38</v>
      </c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</row>
    <row r="2474">
      <c r="A2474" s="3" t="s">
        <v>42</v>
      </c>
      <c r="B2474" s="3" t="s">
        <v>299</v>
      </c>
      <c r="C2474" s="3">
        <v>4</v>
      </c>
      <c r="D2474" s="3">
        <v>202434</v>
      </c>
      <c r="E2474" s="4" t="s">
        <v>34</v>
      </c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>
        <v>1</v>
      </c>
      <c r="AE2474" s="3">
        <v>14</v>
      </c>
      <c r="AF2474" s="3">
        <v>42</v>
      </c>
    </row>
    <row r="2475">
      <c r="A2475" s="3" t="s">
        <v>42</v>
      </c>
      <c r="B2475" s="3" t="s">
        <v>299</v>
      </c>
      <c r="C2475" s="3">
        <v>4</v>
      </c>
      <c r="D2475" s="3">
        <v>202434</v>
      </c>
      <c r="E2475" s="4" t="s">
        <v>35</v>
      </c>
      <c r="F2475" s="5" t="s">
        <v>82</v>
      </c>
      <c r="G2475" s="5" t="s">
        <v>91</v>
      </c>
      <c r="H2475" s="5" t="s">
        <v>91</v>
      </c>
      <c r="I2475" s="5" t="s">
        <v>91</v>
      </c>
      <c r="J2475" s="5" t="s">
        <v>91</v>
      </c>
      <c r="K2475" s="5" t="s">
        <v>91</v>
      </c>
      <c r="L2475" s="5" t="s">
        <v>121</v>
      </c>
      <c r="M2475" s="5" t="s">
        <v>121</v>
      </c>
      <c r="N2475" s="5" t="s">
        <v>122</v>
      </c>
      <c r="O2475" s="5" t="s">
        <v>165</v>
      </c>
      <c r="P2475" s="5" t="s">
        <v>165</v>
      </c>
      <c r="Q2475" s="5" t="s">
        <v>165</v>
      </c>
      <c r="R2475" s="5" t="s">
        <v>164</v>
      </c>
      <c r="S2475" s="5" t="s">
        <v>165</v>
      </c>
      <c r="T2475" s="5" t="s">
        <v>121</v>
      </c>
      <c r="U2475" s="5" t="s">
        <v>118</v>
      </c>
      <c r="V2475" s="5" t="s">
        <v>118</v>
      </c>
      <c r="W2475" s="5" t="s">
        <v>118</v>
      </c>
      <c r="X2475" s="5" t="s">
        <v>118</v>
      </c>
      <c r="Y2475" s="5" t="s">
        <v>174</v>
      </c>
      <c r="Z2475" s="5" t="s">
        <v>174</v>
      </c>
      <c r="AA2475" s="5" t="s">
        <v>174</v>
      </c>
      <c r="AB2475" s="5" t="s">
        <v>202</v>
      </c>
      <c r="AC2475" s="5" t="s">
        <v>169</v>
      </c>
      <c r="AD2475" s="5" t="s">
        <v>193</v>
      </c>
      <c r="AE2475" s="5" t="s">
        <v>194</v>
      </c>
      <c r="AF2475" s="5" t="s">
        <v>301</v>
      </c>
    </row>
    <row r="2476">
      <c r="A2476" s="3" t="s">
        <v>42</v>
      </c>
      <c r="B2476" s="3" t="s">
        <v>299</v>
      </c>
      <c r="C2476" s="3">
        <v>4</v>
      </c>
      <c r="D2476" s="3">
        <v>202434</v>
      </c>
      <c r="E2476" s="4" t="s">
        <v>37</v>
      </c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</row>
    <row r="2477">
      <c r="A2477" s="3" t="s">
        <v>42</v>
      </c>
      <c r="B2477" s="3" t="s">
        <v>299</v>
      </c>
      <c r="C2477" s="3">
        <v>4</v>
      </c>
      <c r="D2477" s="3">
        <v>202434</v>
      </c>
      <c r="E2477" s="4" t="s">
        <v>38</v>
      </c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</row>
    <row r="2478">
      <c r="A2478" s="3" t="s">
        <v>43</v>
      </c>
      <c r="B2478" s="3" t="s">
        <v>299</v>
      </c>
      <c r="C2478" s="3">
        <v>4</v>
      </c>
      <c r="D2478" s="3">
        <v>202434</v>
      </c>
      <c r="E2478" s="4" t="s">
        <v>34</v>
      </c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</row>
    <row r="2479">
      <c r="A2479" s="3" t="s">
        <v>43</v>
      </c>
      <c r="B2479" s="3" t="s">
        <v>299</v>
      </c>
      <c r="C2479" s="3">
        <v>4</v>
      </c>
      <c r="D2479" s="3">
        <v>202434</v>
      </c>
      <c r="E2479" s="4" t="s">
        <v>35</v>
      </c>
      <c r="F2479" s="5" t="s">
        <v>36</v>
      </c>
      <c r="G2479" s="5" t="s">
        <v>36</v>
      </c>
      <c r="H2479" s="5" t="s">
        <v>36</v>
      </c>
      <c r="I2479" s="5" t="s">
        <v>36</v>
      </c>
      <c r="J2479" s="5" t="s">
        <v>36</v>
      </c>
      <c r="K2479" s="5" t="s">
        <v>36</v>
      </c>
      <c r="L2479" s="5" t="s">
        <v>36</v>
      </c>
      <c r="M2479" s="5" t="s">
        <v>36</v>
      </c>
      <c r="N2479" s="5" t="s">
        <v>36</v>
      </c>
      <c r="O2479" s="5" t="s">
        <v>36</v>
      </c>
      <c r="P2479" s="5" t="s">
        <v>36</v>
      </c>
      <c r="Q2479" s="5" t="s">
        <v>36</v>
      </c>
      <c r="R2479" s="5" t="s">
        <v>36</v>
      </c>
      <c r="S2479" s="5" t="s">
        <v>36</v>
      </c>
      <c r="T2479" s="5" t="s">
        <v>36</v>
      </c>
      <c r="U2479" s="5" t="s">
        <v>36</v>
      </c>
      <c r="V2479" s="5" t="s">
        <v>36</v>
      </c>
      <c r="W2479" s="5" t="s">
        <v>36</v>
      </c>
      <c r="X2479" s="5" t="s">
        <v>36</v>
      </c>
      <c r="Y2479" s="5" t="s">
        <v>36</v>
      </c>
      <c r="Z2479" s="5" t="s">
        <v>36</v>
      </c>
      <c r="AA2479" s="5" t="s">
        <v>36</v>
      </c>
      <c r="AB2479" s="5" t="s">
        <v>36</v>
      </c>
      <c r="AC2479" s="5" t="s">
        <v>36</v>
      </c>
      <c r="AD2479" s="5" t="s">
        <v>36</v>
      </c>
      <c r="AE2479" s="5" t="s">
        <v>36</v>
      </c>
      <c r="AF2479" s="5" t="s">
        <v>36</v>
      </c>
    </row>
    <row r="2480">
      <c r="A2480" s="3" t="s">
        <v>43</v>
      </c>
      <c r="B2480" s="3" t="s">
        <v>299</v>
      </c>
      <c r="C2480" s="3">
        <v>4</v>
      </c>
      <c r="D2480" s="3">
        <v>202434</v>
      </c>
      <c r="E2480" s="4" t="s">
        <v>37</v>
      </c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</row>
    <row r="2481">
      <c r="A2481" s="3" t="s">
        <v>43</v>
      </c>
      <c r="B2481" s="3" t="s">
        <v>299</v>
      </c>
      <c r="C2481" s="3">
        <v>4</v>
      </c>
      <c r="D2481" s="3">
        <v>202434</v>
      </c>
      <c r="E2481" s="4" t="s">
        <v>38</v>
      </c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</row>
    <row r="2482">
      <c r="A2482" s="3" t="s">
        <v>44</v>
      </c>
      <c r="B2482" s="3" t="s">
        <v>299</v>
      </c>
      <c r="C2482" s="3">
        <v>4</v>
      </c>
      <c r="D2482" s="3">
        <v>202434</v>
      </c>
      <c r="E2482" s="4" t="s">
        <v>34</v>
      </c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>
        <v>7</v>
      </c>
    </row>
    <row r="2483">
      <c r="A2483" s="3" t="s">
        <v>44</v>
      </c>
      <c r="B2483" s="3" t="s">
        <v>299</v>
      </c>
      <c r="C2483" s="3">
        <v>4</v>
      </c>
      <c r="D2483" s="3">
        <v>202434</v>
      </c>
      <c r="E2483" s="4" t="s">
        <v>35</v>
      </c>
      <c r="F2483" s="5" t="s">
        <v>88</v>
      </c>
      <c r="G2483" s="5" t="s">
        <v>72</v>
      </c>
      <c r="H2483" s="5" t="s">
        <v>72</v>
      </c>
      <c r="I2483" s="5" t="s">
        <v>72</v>
      </c>
      <c r="J2483" s="5" t="s">
        <v>72</v>
      </c>
      <c r="K2483" s="5" t="s">
        <v>72</v>
      </c>
      <c r="L2483" s="5" t="s">
        <v>78</v>
      </c>
      <c r="M2483" s="5" t="s">
        <v>78</v>
      </c>
      <c r="N2483" s="5" t="s">
        <v>85</v>
      </c>
      <c r="O2483" s="5" t="s">
        <v>85</v>
      </c>
      <c r="P2483" s="5" t="s">
        <v>85</v>
      </c>
      <c r="Q2483" s="5" t="s">
        <v>85</v>
      </c>
      <c r="R2483" s="5" t="s">
        <v>85</v>
      </c>
      <c r="S2483" s="5" t="s">
        <v>85</v>
      </c>
      <c r="T2483" s="5" t="s">
        <v>78</v>
      </c>
      <c r="U2483" s="5" t="s">
        <v>85</v>
      </c>
      <c r="V2483" s="5" t="s">
        <v>85</v>
      </c>
      <c r="W2483" s="5" t="s">
        <v>85</v>
      </c>
      <c r="X2483" s="5" t="s">
        <v>85</v>
      </c>
      <c r="Y2483" s="5" t="s">
        <v>78</v>
      </c>
      <c r="Z2483" s="5" t="s">
        <v>78</v>
      </c>
      <c r="AA2483" s="5" t="s">
        <v>78</v>
      </c>
      <c r="AB2483" s="5" t="s">
        <v>76</v>
      </c>
      <c r="AC2483" s="5" t="s">
        <v>74</v>
      </c>
      <c r="AD2483" s="5" t="s">
        <v>74</v>
      </c>
      <c r="AE2483" s="5" t="s">
        <v>77</v>
      </c>
      <c r="AF2483" s="5" t="s">
        <v>73</v>
      </c>
    </row>
    <row r="2484">
      <c r="A2484" s="3" t="s">
        <v>44</v>
      </c>
      <c r="B2484" s="3" t="s">
        <v>299</v>
      </c>
      <c r="C2484" s="3">
        <v>4</v>
      </c>
      <c r="D2484" s="3">
        <v>202434</v>
      </c>
      <c r="E2484" s="4" t="s">
        <v>37</v>
      </c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</row>
    <row r="2485">
      <c r="A2485" s="3" t="s">
        <v>44</v>
      </c>
      <c r="B2485" s="3" t="s">
        <v>299</v>
      </c>
      <c r="C2485" s="3">
        <v>4</v>
      </c>
      <c r="D2485" s="3">
        <v>202434</v>
      </c>
      <c r="E2485" s="4" t="s">
        <v>38</v>
      </c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</row>
    <row r="2486">
      <c r="A2486" s="3" t="s">
        <v>45</v>
      </c>
      <c r="B2486" s="3" t="s">
        <v>299</v>
      </c>
      <c r="C2486" s="3">
        <v>4</v>
      </c>
      <c r="D2486" s="3">
        <v>202434</v>
      </c>
      <c r="E2486" s="4" t="s">
        <v>34</v>
      </c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</row>
    <row r="2487">
      <c r="A2487" s="3" t="s">
        <v>45</v>
      </c>
      <c r="B2487" s="3" t="s">
        <v>299</v>
      </c>
      <c r="C2487" s="3">
        <v>4</v>
      </c>
      <c r="D2487" s="3">
        <v>202434</v>
      </c>
      <c r="E2487" s="4" t="s">
        <v>35</v>
      </c>
      <c r="F2487" s="5" t="s">
        <v>36</v>
      </c>
      <c r="G2487" s="5" t="s">
        <v>36</v>
      </c>
      <c r="H2487" s="5" t="s">
        <v>36</v>
      </c>
      <c r="I2487" s="5" t="s">
        <v>36</v>
      </c>
      <c r="J2487" s="5" t="s">
        <v>36</v>
      </c>
      <c r="K2487" s="5" t="s">
        <v>36</v>
      </c>
      <c r="L2487" s="5" t="s">
        <v>36</v>
      </c>
      <c r="M2487" s="5" t="s">
        <v>36</v>
      </c>
      <c r="N2487" s="5" t="s">
        <v>36</v>
      </c>
      <c r="O2487" s="5" t="s">
        <v>36</v>
      </c>
      <c r="P2487" s="5" t="s">
        <v>36</v>
      </c>
      <c r="Q2487" s="5" t="s">
        <v>36</v>
      </c>
      <c r="R2487" s="5" t="s">
        <v>36</v>
      </c>
      <c r="S2487" s="5" t="s">
        <v>36</v>
      </c>
      <c r="T2487" s="5" t="s">
        <v>36</v>
      </c>
      <c r="U2487" s="5" t="s">
        <v>36</v>
      </c>
      <c r="V2487" s="5" t="s">
        <v>36</v>
      </c>
      <c r="W2487" s="5" t="s">
        <v>36</v>
      </c>
      <c r="X2487" s="5" t="s">
        <v>36</v>
      </c>
      <c r="Y2487" s="5" t="s">
        <v>36</v>
      </c>
      <c r="Z2487" s="5" t="s">
        <v>36</v>
      </c>
      <c r="AA2487" s="5" t="s">
        <v>36</v>
      </c>
      <c r="AB2487" s="5" t="s">
        <v>36</v>
      </c>
      <c r="AC2487" s="5" t="s">
        <v>36</v>
      </c>
      <c r="AD2487" s="5" t="s">
        <v>36</v>
      </c>
      <c r="AE2487" s="5" t="s">
        <v>36</v>
      </c>
      <c r="AF2487" s="5" t="s">
        <v>36</v>
      </c>
    </row>
    <row r="2488">
      <c r="A2488" s="3" t="s">
        <v>45</v>
      </c>
      <c r="B2488" s="3" t="s">
        <v>299</v>
      </c>
      <c r="C2488" s="3">
        <v>4</v>
      </c>
      <c r="D2488" s="3">
        <v>202434</v>
      </c>
      <c r="E2488" s="4" t="s">
        <v>37</v>
      </c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</row>
    <row r="2489">
      <c r="A2489" s="3" t="s">
        <v>45</v>
      </c>
      <c r="B2489" s="3" t="s">
        <v>299</v>
      </c>
      <c r="C2489" s="3">
        <v>4</v>
      </c>
      <c r="D2489" s="3">
        <v>202434</v>
      </c>
      <c r="E2489" s="4" t="s">
        <v>38</v>
      </c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</row>
    <row r="2490">
      <c r="A2490" s="3" t="s">
        <v>46</v>
      </c>
      <c r="B2490" s="3" t="s">
        <v>299</v>
      </c>
      <c r="C2490" s="3">
        <v>4</v>
      </c>
      <c r="D2490" s="3">
        <v>202434</v>
      </c>
      <c r="E2490" s="4" t="s">
        <v>34</v>
      </c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</row>
    <row r="2491">
      <c r="A2491" s="3" t="s">
        <v>46</v>
      </c>
      <c r="B2491" s="3" t="s">
        <v>299</v>
      </c>
      <c r="C2491" s="3">
        <v>4</v>
      </c>
      <c r="D2491" s="3">
        <v>202434</v>
      </c>
      <c r="E2491" s="4" t="s">
        <v>35</v>
      </c>
      <c r="F2491" s="5" t="s">
        <v>36</v>
      </c>
      <c r="G2491" s="5" t="s">
        <v>36</v>
      </c>
      <c r="H2491" s="5" t="s">
        <v>36</v>
      </c>
      <c r="I2491" s="5" t="s">
        <v>36</v>
      </c>
      <c r="J2491" s="5" t="s">
        <v>36</v>
      </c>
      <c r="K2491" s="5" t="s">
        <v>36</v>
      </c>
      <c r="L2491" s="5" t="s">
        <v>36</v>
      </c>
      <c r="M2491" s="5" t="s">
        <v>36</v>
      </c>
      <c r="N2491" s="5" t="s">
        <v>36</v>
      </c>
      <c r="O2491" s="5" t="s">
        <v>36</v>
      </c>
      <c r="P2491" s="5" t="s">
        <v>36</v>
      </c>
      <c r="Q2491" s="5" t="s">
        <v>36</v>
      </c>
      <c r="R2491" s="5" t="s">
        <v>36</v>
      </c>
      <c r="S2491" s="5" t="s">
        <v>36</v>
      </c>
      <c r="T2491" s="5" t="s">
        <v>36</v>
      </c>
      <c r="U2491" s="5" t="s">
        <v>36</v>
      </c>
      <c r="V2491" s="5" t="s">
        <v>36</v>
      </c>
      <c r="W2491" s="5" t="s">
        <v>36</v>
      </c>
      <c r="X2491" s="5" t="s">
        <v>36</v>
      </c>
      <c r="Y2491" s="5" t="s">
        <v>36</v>
      </c>
      <c r="Z2491" s="5" t="s">
        <v>36</v>
      </c>
      <c r="AA2491" s="5" t="s">
        <v>36</v>
      </c>
      <c r="AB2491" s="5" t="s">
        <v>36</v>
      </c>
      <c r="AC2491" s="5" t="s">
        <v>36</v>
      </c>
      <c r="AD2491" s="5" t="s">
        <v>36</v>
      </c>
      <c r="AE2491" s="5" t="s">
        <v>36</v>
      </c>
      <c r="AF2491" s="5" t="s">
        <v>36</v>
      </c>
    </row>
    <row r="2492">
      <c r="A2492" s="3" t="s">
        <v>46</v>
      </c>
      <c r="B2492" s="3" t="s">
        <v>299</v>
      </c>
      <c r="C2492" s="3">
        <v>4</v>
      </c>
      <c r="D2492" s="3">
        <v>202434</v>
      </c>
      <c r="E2492" s="4" t="s">
        <v>37</v>
      </c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</row>
    <row r="2493">
      <c r="A2493" s="3" t="s">
        <v>46</v>
      </c>
      <c r="B2493" s="3" t="s">
        <v>299</v>
      </c>
      <c r="C2493" s="3">
        <v>4</v>
      </c>
      <c r="D2493" s="3">
        <v>202434</v>
      </c>
      <c r="E2493" s="4" t="s">
        <v>38</v>
      </c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</row>
    <row r="2494">
      <c r="A2494" s="3" t="s">
        <v>182</v>
      </c>
      <c r="B2494" s="3" t="s">
        <v>299</v>
      </c>
      <c r="C2494" s="3">
        <v>4</v>
      </c>
      <c r="D2494" s="3">
        <v>202434</v>
      </c>
      <c r="E2494" s="4" t="s">
        <v>34</v>
      </c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</row>
    <row r="2495">
      <c r="A2495" s="3" t="s">
        <v>182</v>
      </c>
      <c r="B2495" s="3" t="s">
        <v>299</v>
      </c>
      <c r="C2495" s="3">
        <v>4</v>
      </c>
      <c r="D2495" s="3">
        <v>202434</v>
      </c>
      <c r="E2495" s="4" t="s">
        <v>35</v>
      </c>
      <c r="F2495" s="5" t="s">
        <v>108</v>
      </c>
      <c r="G2495" s="5" t="s">
        <v>108</v>
      </c>
      <c r="H2495" s="5" t="s">
        <v>108</v>
      </c>
      <c r="I2495" s="5" t="s">
        <v>108</v>
      </c>
      <c r="J2495" s="5" t="s">
        <v>108</v>
      </c>
      <c r="K2495" s="5" t="s">
        <v>108</v>
      </c>
      <c r="L2495" s="5" t="s">
        <v>109</v>
      </c>
      <c r="M2495" s="5" t="s">
        <v>109</v>
      </c>
      <c r="N2495" s="5" t="s">
        <v>109</v>
      </c>
      <c r="O2495" s="5" t="s">
        <v>109</v>
      </c>
      <c r="P2495" s="5" t="s">
        <v>109</v>
      </c>
      <c r="Q2495" s="5" t="s">
        <v>109</v>
      </c>
      <c r="R2495" s="5" t="s">
        <v>109</v>
      </c>
      <c r="S2495" s="5" t="s">
        <v>109</v>
      </c>
      <c r="T2495" s="5" t="s">
        <v>109</v>
      </c>
      <c r="U2495" s="5" t="s">
        <v>109</v>
      </c>
      <c r="V2495" s="5" t="s">
        <v>109</v>
      </c>
      <c r="W2495" s="5" t="s">
        <v>109</v>
      </c>
      <c r="X2495" s="5" t="s">
        <v>109</v>
      </c>
      <c r="Y2495" s="5" t="s">
        <v>109</v>
      </c>
      <c r="Z2495" s="5" t="s">
        <v>109</v>
      </c>
      <c r="AA2495" s="5" t="s">
        <v>109</v>
      </c>
      <c r="AB2495" s="5" t="s">
        <v>109</v>
      </c>
      <c r="AC2495" s="5" t="s">
        <v>109</v>
      </c>
      <c r="AD2495" s="5" t="s">
        <v>109</v>
      </c>
      <c r="AE2495" s="5" t="s">
        <v>109</v>
      </c>
      <c r="AF2495" s="5" t="s">
        <v>109</v>
      </c>
    </row>
    <row r="2496">
      <c r="A2496" s="3" t="s">
        <v>182</v>
      </c>
      <c r="B2496" s="3" t="s">
        <v>299</v>
      </c>
      <c r="C2496" s="3">
        <v>4</v>
      </c>
      <c r="D2496" s="3">
        <v>202434</v>
      </c>
      <c r="E2496" s="4" t="s">
        <v>37</v>
      </c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</row>
    <row r="2497">
      <c r="A2497" s="3" t="s">
        <v>182</v>
      </c>
      <c r="B2497" s="3" t="s">
        <v>299</v>
      </c>
      <c r="C2497" s="3">
        <v>4</v>
      </c>
      <c r="D2497" s="3">
        <v>202434</v>
      </c>
      <c r="E2497" s="4" t="s">
        <v>38</v>
      </c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</row>
    <row r="2498">
      <c r="A2498" s="3" t="s">
        <v>47</v>
      </c>
      <c r="B2498" s="3" t="s">
        <v>299</v>
      </c>
      <c r="C2498" s="3">
        <v>4</v>
      </c>
      <c r="D2498" s="3">
        <v>202434</v>
      </c>
      <c r="E2498" s="4" t="s">
        <v>34</v>
      </c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>
        <v>1</v>
      </c>
      <c r="AE2498" s="3">
        <v>1</v>
      </c>
      <c r="AF2498" s="3">
        <v>2</v>
      </c>
    </row>
    <row r="2499">
      <c r="A2499" s="3" t="s">
        <v>47</v>
      </c>
      <c r="B2499" s="3" t="s">
        <v>299</v>
      </c>
      <c r="C2499" s="3">
        <v>4</v>
      </c>
      <c r="D2499" s="3">
        <v>202434</v>
      </c>
      <c r="E2499" s="4" t="s">
        <v>35</v>
      </c>
      <c r="F2499" s="5" t="s">
        <v>72</v>
      </c>
      <c r="G2499" s="5" t="s">
        <v>74</v>
      </c>
      <c r="H2499" s="5" t="s">
        <v>74</v>
      </c>
      <c r="I2499" s="5" t="s">
        <v>74</v>
      </c>
      <c r="J2499" s="5" t="s">
        <v>74</v>
      </c>
      <c r="K2499" s="5" t="s">
        <v>74</v>
      </c>
      <c r="L2499" s="5" t="s">
        <v>95</v>
      </c>
      <c r="M2499" s="5" t="s">
        <v>95</v>
      </c>
      <c r="N2499" s="5" t="s">
        <v>73</v>
      </c>
      <c r="O2499" s="5" t="s">
        <v>77</v>
      </c>
      <c r="P2499" s="5" t="s">
        <v>77</v>
      </c>
      <c r="Q2499" s="5" t="s">
        <v>77</v>
      </c>
      <c r="R2499" s="5" t="s">
        <v>77</v>
      </c>
      <c r="S2499" s="5" t="s">
        <v>77</v>
      </c>
      <c r="T2499" s="5" t="s">
        <v>95</v>
      </c>
      <c r="U2499" s="5" t="s">
        <v>73</v>
      </c>
      <c r="V2499" s="5" t="s">
        <v>73</v>
      </c>
      <c r="W2499" s="5" t="s">
        <v>73</v>
      </c>
      <c r="X2499" s="5" t="s">
        <v>73</v>
      </c>
      <c r="Y2499" s="5" t="s">
        <v>95</v>
      </c>
      <c r="Z2499" s="5" t="s">
        <v>95</v>
      </c>
      <c r="AA2499" s="5" t="s">
        <v>95</v>
      </c>
      <c r="AB2499" s="5" t="s">
        <v>81</v>
      </c>
      <c r="AC2499" s="5" t="s">
        <v>91</v>
      </c>
      <c r="AD2499" s="5" t="s">
        <v>94</v>
      </c>
      <c r="AE2499" s="5" t="s">
        <v>165</v>
      </c>
      <c r="AF2499" s="5" t="s">
        <v>122</v>
      </c>
    </row>
    <row r="2500">
      <c r="A2500" s="3" t="s">
        <v>47</v>
      </c>
      <c r="B2500" s="3" t="s">
        <v>299</v>
      </c>
      <c r="C2500" s="3">
        <v>4</v>
      </c>
      <c r="D2500" s="3">
        <v>202434</v>
      </c>
      <c r="E2500" s="4" t="s">
        <v>37</v>
      </c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</row>
    <row r="2501">
      <c r="A2501" s="3" t="s">
        <v>47</v>
      </c>
      <c r="B2501" s="3" t="s">
        <v>299</v>
      </c>
      <c r="C2501" s="3">
        <v>4</v>
      </c>
      <c r="D2501" s="3">
        <v>202434</v>
      </c>
      <c r="E2501" s="4" t="s">
        <v>38</v>
      </c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</row>
    <row r="2502">
      <c r="A2502" s="3" t="s">
        <v>144</v>
      </c>
      <c r="B2502" s="3" t="s">
        <v>299</v>
      </c>
      <c r="C2502" s="3">
        <v>4</v>
      </c>
      <c r="D2502" s="3">
        <v>202434</v>
      </c>
      <c r="E2502" s="4" t="s">
        <v>34</v>
      </c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</row>
    <row r="2503">
      <c r="A2503" s="3" t="s">
        <v>144</v>
      </c>
      <c r="B2503" s="3" t="s">
        <v>299</v>
      </c>
      <c r="C2503" s="3">
        <v>4</v>
      </c>
      <c r="D2503" s="3">
        <v>202434</v>
      </c>
      <c r="E2503" s="4" t="s">
        <v>35</v>
      </c>
      <c r="F2503" s="5" t="s">
        <v>88</v>
      </c>
      <c r="G2503" s="5" t="s">
        <v>72</v>
      </c>
      <c r="H2503" s="5" t="s">
        <v>72</v>
      </c>
      <c r="I2503" s="5" t="s">
        <v>72</v>
      </c>
      <c r="J2503" s="5" t="s">
        <v>72</v>
      </c>
      <c r="K2503" s="5" t="s">
        <v>72</v>
      </c>
      <c r="L2503" s="5" t="s">
        <v>78</v>
      </c>
      <c r="M2503" s="5" t="s">
        <v>78</v>
      </c>
      <c r="N2503" s="5" t="s">
        <v>85</v>
      </c>
      <c r="O2503" s="5" t="s">
        <v>78</v>
      </c>
      <c r="P2503" s="5" t="s">
        <v>78</v>
      </c>
      <c r="Q2503" s="5" t="s">
        <v>78</v>
      </c>
      <c r="R2503" s="5" t="s">
        <v>78</v>
      </c>
      <c r="S2503" s="5" t="s">
        <v>78</v>
      </c>
      <c r="T2503" s="5" t="s">
        <v>78</v>
      </c>
      <c r="U2503" s="5" t="s">
        <v>78</v>
      </c>
      <c r="V2503" s="5" t="s">
        <v>78</v>
      </c>
      <c r="W2503" s="5" t="s">
        <v>78</v>
      </c>
      <c r="X2503" s="5" t="s">
        <v>78</v>
      </c>
      <c r="Y2503" s="5" t="s">
        <v>78</v>
      </c>
      <c r="Z2503" s="5" t="s">
        <v>78</v>
      </c>
      <c r="AA2503" s="5" t="s">
        <v>78</v>
      </c>
      <c r="AB2503" s="5" t="s">
        <v>76</v>
      </c>
      <c r="AC2503" s="5" t="s">
        <v>80</v>
      </c>
      <c r="AD2503" s="5" t="s">
        <v>82</v>
      </c>
      <c r="AE2503" s="5" t="s">
        <v>95</v>
      </c>
      <c r="AF2503" s="5" t="s">
        <v>77</v>
      </c>
    </row>
    <row r="2504">
      <c r="A2504" s="3" t="s">
        <v>144</v>
      </c>
      <c r="B2504" s="3" t="s">
        <v>299</v>
      </c>
      <c r="C2504" s="3">
        <v>4</v>
      </c>
      <c r="D2504" s="3">
        <v>202434</v>
      </c>
      <c r="E2504" s="4" t="s">
        <v>37</v>
      </c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</row>
    <row r="2505">
      <c r="A2505" s="3" t="s">
        <v>144</v>
      </c>
      <c r="B2505" s="3" t="s">
        <v>299</v>
      </c>
      <c r="C2505" s="3">
        <v>4</v>
      </c>
      <c r="D2505" s="3">
        <v>202434</v>
      </c>
      <c r="E2505" s="4" t="s">
        <v>38</v>
      </c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</row>
    <row r="2506">
      <c r="A2506" s="3" t="s">
        <v>172</v>
      </c>
      <c r="B2506" s="3" t="s">
        <v>302</v>
      </c>
      <c r="C2506" s="3">
        <v>4</v>
      </c>
      <c r="D2506" s="3">
        <v>202434</v>
      </c>
      <c r="E2506" s="4" t="s">
        <v>34</v>
      </c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>
        <v>1</v>
      </c>
      <c r="AF2506" s="3">
        <v>0</v>
      </c>
    </row>
    <row r="2507">
      <c r="A2507" s="3" t="s">
        <v>172</v>
      </c>
      <c r="B2507" s="3" t="s">
        <v>302</v>
      </c>
      <c r="C2507" s="3">
        <v>4</v>
      </c>
      <c r="D2507" s="3">
        <v>202434</v>
      </c>
      <c r="E2507" s="4" t="s">
        <v>35</v>
      </c>
      <c r="F2507" s="5" t="s">
        <v>85</v>
      </c>
      <c r="G2507" s="5" t="s">
        <v>72</v>
      </c>
      <c r="H2507" s="5" t="s">
        <v>72</v>
      </c>
      <c r="I2507" s="5" t="s">
        <v>72</v>
      </c>
      <c r="J2507" s="5" t="s">
        <v>72</v>
      </c>
      <c r="K2507" s="5" t="s">
        <v>72</v>
      </c>
      <c r="L2507" s="5" t="s">
        <v>78</v>
      </c>
      <c r="M2507" s="5" t="s">
        <v>78</v>
      </c>
      <c r="N2507" s="5" t="s">
        <v>78</v>
      </c>
      <c r="O2507" s="5" t="s">
        <v>78</v>
      </c>
      <c r="P2507" s="5" t="s">
        <v>72</v>
      </c>
      <c r="Q2507" s="5" t="s">
        <v>72</v>
      </c>
      <c r="R2507" s="5" t="s">
        <v>72</v>
      </c>
      <c r="S2507" s="5" t="s">
        <v>72</v>
      </c>
      <c r="T2507" s="5" t="s">
        <v>206</v>
      </c>
      <c r="U2507" s="5" t="s">
        <v>206</v>
      </c>
      <c r="V2507" s="5" t="s">
        <v>206</v>
      </c>
      <c r="W2507" s="5" t="s">
        <v>206</v>
      </c>
      <c r="X2507" s="5" t="s">
        <v>206</v>
      </c>
      <c r="Y2507" s="5" t="s">
        <v>88</v>
      </c>
      <c r="Z2507" s="5" t="s">
        <v>88</v>
      </c>
      <c r="AA2507" s="5" t="s">
        <v>88</v>
      </c>
      <c r="AB2507" s="5" t="s">
        <v>98</v>
      </c>
      <c r="AC2507" s="5" t="s">
        <v>98</v>
      </c>
      <c r="AD2507" s="5" t="s">
        <v>98</v>
      </c>
      <c r="AE2507" s="5" t="s">
        <v>85</v>
      </c>
      <c r="AF2507" s="5" t="s">
        <v>85</v>
      </c>
    </row>
    <row r="2508">
      <c r="A2508" s="3" t="s">
        <v>172</v>
      </c>
      <c r="B2508" s="3" t="s">
        <v>302</v>
      </c>
      <c r="C2508" s="3">
        <v>4</v>
      </c>
      <c r="D2508" s="3">
        <v>202434</v>
      </c>
      <c r="E2508" s="4" t="s">
        <v>37</v>
      </c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>
        <v>3</v>
      </c>
      <c r="U2508" s="6">
        <v>3</v>
      </c>
      <c r="V2508" s="7">
        <v>3</v>
      </c>
      <c r="W2508" s="7">
        <v>3</v>
      </c>
      <c r="X2508" s="7">
        <v>3</v>
      </c>
      <c r="Y2508" s="7"/>
      <c r="Z2508" s="7"/>
      <c r="AA2508" s="7"/>
      <c r="AB2508" s="7"/>
      <c r="AC2508" s="7"/>
      <c r="AD2508" s="7"/>
      <c r="AE2508" s="7"/>
      <c r="AF2508" s="7"/>
    </row>
    <row r="2509">
      <c r="A2509" s="3" t="s">
        <v>172</v>
      </c>
      <c r="B2509" s="3" t="s">
        <v>302</v>
      </c>
      <c r="C2509" s="3">
        <v>4</v>
      </c>
      <c r="D2509" s="3">
        <v>202434</v>
      </c>
      <c r="E2509" s="4" t="s">
        <v>38</v>
      </c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</row>
    <row r="2510">
      <c r="A2510" s="3" t="s">
        <v>32</v>
      </c>
      <c r="B2510" s="3" t="s">
        <v>302</v>
      </c>
      <c r="C2510" s="3">
        <v>4</v>
      </c>
      <c r="D2510" s="3">
        <v>202434</v>
      </c>
      <c r="E2510" s="4" t="s">
        <v>34</v>
      </c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</row>
    <row r="2511">
      <c r="A2511" s="3" t="s">
        <v>32</v>
      </c>
      <c r="B2511" s="3" t="s">
        <v>302</v>
      </c>
      <c r="C2511" s="3">
        <v>4</v>
      </c>
      <c r="D2511" s="3">
        <v>202434</v>
      </c>
      <c r="E2511" s="4" t="s">
        <v>35</v>
      </c>
      <c r="F2511" s="5" t="s">
        <v>36</v>
      </c>
      <c r="G2511" s="5" t="s">
        <v>36</v>
      </c>
      <c r="H2511" s="5" t="s">
        <v>36</v>
      </c>
      <c r="I2511" s="5" t="s">
        <v>36</v>
      </c>
      <c r="J2511" s="5" t="s">
        <v>36</v>
      </c>
      <c r="K2511" s="5" t="s">
        <v>36</v>
      </c>
      <c r="L2511" s="5" t="s">
        <v>36</v>
      </c>
      <c r="M2511" s="5" t="s">
        <v>36</v>
      </c>
      <c r="N2511" s="5" t="s">
        <v>36</v>
      </c>
      <c r="O2511" s="5" t="s">
        <v>36</v>
      </c>
      <c r="P2511" s="5" t="s">
        <v>36</v>
      </c>
      <c r="Q2511" s="5" t="s">
        <v>36</v>
      </c>
      <c r="R2511" s="5" t="s">
        <v>36</v>
      </c>
      <c r="S2511" s="5" t="s">
        <v>36</v>
      </c>
      <c r="T2511" s="5" t="s">
        <v>36</v>
      </c>
      <c r="U2511" s="5" t="s">
        <v>36</v>
      </c>
      <c r="V2511" s="5" t="s">
        <v>36</v>
      </c>
      <c r="W2511" s="5" t="s">
        <v>36</v>
      </c>
      <c r="X2511" s="5" t="s">
        <v>36</v>
      </c>
      <c r="Y2511" s="5" t="s">
        <v>36</v>
      </c>
      <c r="Z2511" s="5" t="s">
        <v>36</v>
      </c>
      <c r="AA2511" s="5" t="s">
        <v>36</v>
      </c>
      <c r="AB2511" s="5" t="s">
        <v>36</v>
      </c>
      <c r="AC2511" s="5" t="s">
        <v>36</v>
      </c>
      <c r="AD2511" s="5" t="s">
        <v>36</v>
      </c>
      <c r="AE2511" s="5" t="s">
        <v>36</v>
      </c>
      <c r="AF2511" s="5" t="s">
        <v>36</v>
      </c>
    </row>
    <row r="2512">
      <c r="A2512" s="3" t="s">
        <v>32</v>
      </c>
      <c r="B2512" s="3" t="s">
        <v>302</v>
      </c>
      <c r="C2512" s="3">
        <v>4</v>
      </c>
      <c r="D2512" s="3">
        <v>202434</v>
      </c>
      <c r="E2512" s="4" t="s">
        <v>37</v>
      </c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</row>
    <row r="2513">
      <c r="A2513" s="3" t="s">
        <v>32</v>
      </c>
      <c r="B2513" s="3" t="s">
        <v>302</v>
      </c>
      <c r="C2513" s="3">
        <v>4</v>
      </c>
      <c r="D2513" s="3">
        <v>202434</v>
      </c>
      <c r="E2513" s="4" t="s">
        <v>38</v>
      </c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</row>
    <row r="2514">
      <c r="A2514" s="3" t="s">
        <v>39</v>
      </c>
      <c r="B2514" s="3" t="s">
        <v>302</v>
      </c>
      <c r="C2514" s="3">
        <v>4</v>
      </c>
      <c r="D2514" s="3">
        <v>202434</v>
      </c>
      <c r="E2514" s="4" t="s">
        <v>34</v>
      </c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>
        <v>1</v>
      </c>
    </row>
    <row r="2515">
      <c r="A2515" s="3" t="s">
        <v>39</v>
      </c>
      <c r="B2515" s="3" t="s">
        <v>302</v>
      </c>
      <c r="C2515" s="3">
        <v>4</v>
      </c>
      <c r="D2515" s="3">
        <v>202434</v>
      </c>
      <c r="E2515" s="4" t="s">
        <v>35</v>
      </c>
      <c r="F2515" s="5" t="s">
        <v>88</v>
      </c>
      <c r="G2515" s="5" t="s">
        <v>88</v>
      </c>
      <c r="H2515" s="5" t="s">
        <v>88</v>
      </c>
      <c r="I2515" s="5" t="s">
        <v>88</v>
      </c>
      <c r="J2515" s="5" t="s">
        <v>88</v>
      </c>
      <c r="K2515" s="5" t="s">
        <v>88</v>
      </c>
      <c r="L2515" s="5" t="s">
        <v>98</v>
      </c>
      <c r="M2515" s="5" t="s">
        <v>303</v>
      </c>
      <c r="N2515" s="5" t="s">
        <v>88</v>
      </c>
      <c r="O2515" s="5" t="s">
        <v>98</v>
      </c>
      <c r="P2515" s="5" t="s">
        <v>98</v>
      </c>
      <c r="Q2515" s="5" t="s">
        <v>98</v>
      </c>
      <c r="R2515" s="5" t="s">
        <v>98</v>
      </c>
      <c r="S2515" s="5" t="s">
        <v>98</v>
      </c>
      <c r="T2515" s="5" t="s">
        <v>206</v>
      </c>
      <c r="U2515" s="5" t="s">
        <v>98</v>
      </c>
      <c r="V2515" s="5" t="s">
        <v>98</v>
      </c>
      <c r="W2515" s="5" t="s">
        <v>98</v>
      </c>
      <c r="X2515" s="5" t="s">
        <v>98</v>
      </c>
      <c r="Y2515" s="5" t="s">
        <v>98</v>
      </c>
      <c r="Z2515" s="5" t="s">
        <v>98</v>
      </c>
      <c r="AA2515" s="5" t="s">
        <v>98</v>
      </c>
      <c r="AB2515" s="5" t="s">
        <v>72</v>
      </c>
      <c r="AC2515" s="5" t="s">
        <v>85</v>
      </c>
      <c r="AD2515" s="5" t="s">
        <v>85</v>
      </c>
      <c r="AE2515" s="5" t="s">
        <v>76</v>
      </c>
      <c r="AF2515" s="5" t="s">
        <v>76</v>
      </c>
    </row>
    <row r="2516">
      <c r="A2516" s="3" t="s">
        <v>39</v>
      </c>
      <c r="B2516" s="3" t="s">
        <v>302</v>
      </c>
      <c r="C2516" s="3">
        <v>4</v>
      </c>
      <c r="D2516" s="3">
        <v>202434</v>
      </c>
      <c r="E2516" s="4" t="s">
        <v>37</v>
      </c>
      <c r="F2516" s="6"/>
      <c r="G2516" s="6"/>
      <c r="H2516" s="6"/>
      <c r="I2516" s="6"/>
      <c r="J2516" s="6"/>
      <c r="K2516" s="6"/>
      <c r="L2516" s="6"/>
      <c r="M2516" s="6">
        <v>9</v>
      </c>
      <c r="N2516" s="6"/>
      <c r="O2516" s="6"/>
      <c r="P2516" s="6"/>
      <c r="Q2516" s="6"/>
      <c r="R2516" s="6"/>
      <c r="S2516" s="6"/>
      <c r="T2516" s="6">
        <v>3</v>
      </c>
      <c r="U2516" s="6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</row>
    <row r="2517">
      <c r="A2517" s="3" t="s">
        <v>39</v>
      </c>
      <c r="B2517" s="3" t="s">
        <v>302</v>
      </c>
      <c r="C2517" s="3">
        <v>4</v>
      </c>
      <c r="D2517" s="3">
        <v>202434</v>
      </c>
      <c r="E2517" s="4" t="s">
        <v>38</v>
      </c>
      <c r="F2517" s="3"/>
      <c r="G2517" s="3"/>
      <c r="H2517" s="3"/>
      <c r="I2517" s="3"/>
      <c r="J2517" s="3"/>
      <c r="K2517" s="3"/>
      <c r="L2517" s="3"/>
      <c r="M2517" s="3" t="s">
        <v>116</v>
      </c>
      <c r="N2517" s="3"/>
      <c r="O2517" s="3"/>
      <c r="P2517" s="3"/>
      <c r="Q2517" s="3"/>
      <c r="R2517" s="3"/>
      <c r="S2517" s="3"/>
      <c r="T2517" s="3" t="s">
        <v>116</v>
      </c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</row>
    <row r="2518">
      <c r="A2518" s="3" t="s">
        <v>180</v>
      </c>
      <c r="B2518" s="3" t="s">
        <v>302</v>
      </c>
      <c r="C2518" s="3">
        <v>4</v>
      </c>
      <c r="D2518" s="3">
        <v>202434</v>
      </c>
      <c r="E2518" s="4" t="s">
        <v>34</v>
      </c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</row>
    <row r="2519">
      <c r="A2519" s="3" t="s">
        <v>180</v>
      </c>
      <c r="B2519" s="3" t="s">
        <v>302</v>
      </c>
      <c r="C2519" s="3">
        <v>4</v>
      </c>
      <c r="D2519" s="3">
        <v>202434</v>
      </c>
      <c r="E2519" s="4" t="s">
        <v>35</v>
      </c>
      <c r="F2519" s="5" t="s">
        <v>36</v>
      </c>
      <c r="G2519" s="5" t="s">
        <v>36</v>
      </c>
      <c r="H2519" s="5" t="s">
        <v>36</v>
      </c>
      <c r="I2519" s="5" t="s">
        <v>36</v>
      </c>
      <c r="J2519" s="5" t="s">
        <v>36</v>
      </c>
      <c r="K2519" s="5" t="s">
        <v>36</v>
      </c>
      <c r="L2519" s="5" t="s">
        <v>36</v>
      </c>
      <c r="M2519" s="5" t="s">
        <v>36</v>
      </c>
      <c r="N2519" s="5" t="s">
        <v>36</v>
      </c>
      <c r="O2519" s="5" t="s">
        <v>36</v>
      </c>
      <c r="P2519" s="5" t="s">
        <v>36</v>
      </c>
      <c r="Q2519" s="5" t="s">
        <v>36</v>
      </c>
      <c r="R2519" s="5" t="s">
        <v>36</v>
      </c>
      <c r="S2519" s="5" t="s">
        <v>36</v>
      </c>
      <c r="T2519" s="5" t="s">
        <v>36</v>
      </c>
      <c r="U2519" s="5" t="s">
        <v>36</v>
      </c>
      <c r="V2519" s="5" t="s">
        <v>36</v>
      </c>
      <c r="W2519" s="5" t="s">
        <v>36</v>
      </c>
      <c r="X2519" s="5" t="s">
        <v>36</v>
      </c>
      <c r="Y2519" s="5" t="s">
        <v>36</v>
      </c>
      <c r="Z2519" s="5" t="s">
        <v>36</v>
      </c>
      <c r="AA2519" s="5" t="s">
        <v>36</v>
      </c>
      <c r="AB2519" s="5" t="s">
        <v>36</v>
      </c>
      <c r="AC2519" s="5" t="s">
        <v>36</v>
      </c>
      <c r="AD2519" s="5" t="s">
        <v>36</v>
      </c>
      <c r="AE2519" s="5" t="s">
        <v>36</v>
      </c>
      <c r="AF2519" s="5" t="s">
        <v>36</v>
      </c>
    </row>
    <row r="2520">
      <c r="A2520" s="3" t="s">
        <v>180</v>
      </c>
      <c r="B2520" s="3" t="s">
        <v>302</v>
      </c>
      <c r="C2520" s="3">
        <v>4</v>
      </c>
      <c r="D2520" s="3">
        <v>202434</v>
      </c>
      <c r="E2520" s="4" t="s">
        <v>37</v>
      </c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</row>
    <row r="2521">
      <c r="A2521" s="3" t="s">
        <v>180</v>
      </c>
      <c r="B2521" s="3" t="s">
        <v>302</v>
      </c>
      <c r="C2521" s="3">
        <v>4</v>
      </c>
      <c r="D2521" s="3">
        <v>202434</v>
      </c>
      <c r="E2521" s="4" t="s">
        <v>38</v>
      </c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</row>
    <row r="2522">
      <c r="A2522" s="3" t="s">
        <v>40</v>
      </c>
      <c r="B2522" s="3" t="s">
        <v>302</v>
      </c>
      <c r="C2522" s="3">
        <v>4</v>
      </c>
      <c r="D2522" s="3">
        <v>202434</v>
      </c>
      <c r="E2522" s="4" t="s">
        <v>34</v>
      </c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</row>
    <row r="2523">
      <c r="A2523" s="3" t="s">
        <v>40</v>
      </c>
      <c r="B2523" s="3" t="s">
        <v>302</v>
      </c>
      <c r="C2523" s="3">
        <v>4</v>
      </c>
      <c r="D2523" s="3">
        <v>202434</v>
      </c>
      <c r="E2523" s="4" t="s">
        <v>35</v>
      </c>
      <c r="F2523" s="5" t="s">
        <v>108</v>
      </c>
      <c r="G2523" s="5" t="s">
        <v>108</v>
      </c>
      <c r="H2523" s="5" t="s">
        <v>108</v>
      </c>
      <c r="I2523" s="5" t="s">
        <v>108</v>
      </c>
      <c r="J2523" s="5" t="s">
        <v>108</v>
      </c>
      <c r="K2523" s="5" t="s">
        <v>108</v>
      </c>
      <c r="L2523" s="5" t="s">
        <v>108</v>
      </c>
      <c r="M2523" s="5" t="s">
        <v>108</v>
      </c>
      <c r="N2523" s="5" t="s">
        <v>218</v>
      </c>
      <c r="O2523" s="5" t="s">
        <v>218</v>
      </c>
      <c r="P2523" s="5" t="s">
        <v>218</v>
      </c>
      <c r="Q2523" s="5" t="s">
        <v>218</v>
      </c>
      <c r="R2523" s="5" t="s">
        <v>108</v>
      </c>
      <c r="S2523" s="5" t="s">
        <v>108</v>
      </c>
      <c r="T2523" s="5" t="s">
        <v>108</v>
      </c>
      <c r="U2523" s="5" t="s">
        <v>108</v>
      </c>
      <c r="V2523" s="5" t="s">
        <v>108</v>
      </c>
      <c r="W2523" s="5" t="s">
        <v>108</v>
      </c>
      <c r="X2523" s="5" t="s">
        <v>108</v>
      </c>
      <c r="Y2523" s="5" t="s">
        <v>108</v>
      </c>
      <c r="Z2523" s="5" t="s">
        <v>108</v>
      </c>
      <c r="AA2523" s="5" t="s">
        <v>108</v>
      </c>
      <c r="AB2523" s="5" t="s">
        <v>108</v>
      </c>
      <c r="AC2523" s="5" t="s">
        <v>109</v>
      </c>
      <c r="AD2523" s="5" t="s">
        <v>109</v>
      </c>
      <c r="AE2523" s="5" t="s">
        <v>109</v>
      </c>
      <c r="AF2523" s="5" t="s">
        <v>109</v>
      </c>
    </row>
    <row r="2524">
      <c r="A2524" s="3" t="s">
        <v>40</v>
      </c>
      <c r="B2524" s="3" t="s">
        <v>302</v>
      </c>
      <c r="C2524" s="3">
        <v>4</v>
      </c>
      <c r="D2524" s="3">
        <v>202434</v>
      </c>
      <c r="E2524" s="4" t="s">
        <v>37</v>
      </c>
      <c r="F2524" s="6"/>
      <c r="G2524" s="6"/>
      <c r="H2524" s="6"/>
      <c r="I2524" s="6"/>
      <c r="J2524" s="6"/>
      <c r="K2524" s="6"/>
      <c r="L2524" s="6"/>
      <c r="M2524" s="6"/>
      <c r="N2524" s="6">
        <v>0</v>
      </c>
      <c r="O2524" s="6">
        <v>1</v>
      </c>
      <c r="P2524" s="6">
        <v>1</v>
      </c>
      <c r="Q2524" s="6">
        <v>0</v>
      </c>
      <c r="R2524" s="6"/>
      <c r="S2524" s="6"/>
      <c r="T2524" s="6"/>
      <c r="U2524" s="6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</row>
    <row r="2525">
      <c r="A2525" s="3" t="s">
        <v>40</v>
      </c>
      <c r="B2525" s="3" t="s">
        <v>302</v>
      </c>
      <c r="C2525" s="3">
        <v>4</v>
      </c>
      <c r="D2525" s="3">
        <v>202434</v>
      </c>
      <c r="E2525" s="4" t="s">
        <v>38</v>
      </c>
      <c r="F2525" s="3"/>
      <c r="G2525" s="3"/>
      <c r="H2525" s="3"/>
      <c r="I2525" s="3"/>
      <c r="J2525" s="3"/>
      <c r="K2525" s="3"/>
      <c r="L2525" s="3"/>
      <c r="M2525" s="3"/>
      <c r="N2525" s="3"/>
      <c r="O2525" s="3" t="s">
        <v>201</v>
      </c>
      <c r="P2525" s="3" t="s">
        <v>201</v>
      </c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</row>
    <row r="2526">
      <c r="A2526" s="3" t="s">
        <v>41</v>
      </c>
      <c r="B2526" s="3" t="s">
        <v>302</v>
      </c>
      <c r="C2526" s="3">
        <v>4</v>
      </c>
      <c r="D2526" s="3">
        <v>202434</v>
      </c>
      <c r="E2526" s="4" t="s">
        <v>34</v>
      </c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</row>
    <row r="2527">
      <c r="A2527" s="3" t="s">
        <v>41</v>
      </c>
      <c r="B2527" s="3" t="s">
        <v>302</v>
      </c>
      <c r="C2527" s="3">
        <v>4</v>
      </c>
      <c r="D2527" s="3">
        <v>202434</v>
      </c>
      <c r="E2527" s="4" t="s">
        <v>35</v>
      </c>
      <c r="F2527" s="5" t="s">
        <v>108</v>
      </c>
      <c r="G2527" s="5" t="s">
        <v>108</v>
      </c>
      <c r="H2527" s="5" t="s">
        <v>108</v>
      </c>
      <c r="I2527" s="5" t="s">
        <v>108</v>
      </c>
      <c r="J2527" s="5" t="s">
        <v>108</v>
      </c>
      <c r="K2527" s="5" t="s">
        <v>108</v>
      </c>
      <c r="L2527" s="5" t="s">
        <v>108</v>
      </c>
      <c r="M2527" s="5" t="s">
        <v>108</v>
      </c>
      <c r="N2527" s="5" t="s">
        <v>108</v>
      </c>
      <c r="O2527" s="5" t="s">
        <v>108</v>
      </c>
      <c r="P2527" s="5" t="s">
        <v>108</v>
      </c>
      <c r="Q2527" s="5" t="s">
        <v>108</v>
      </c>
      <c r="R2527" s="5" t="s">
        <v>108</v>
      </c>
      <c r="S2527" s="5" t="s">
        <v>108</v>
      </c>
      <c r="T2527" s="5" t="s">
        <v>108</v>
      </c>
      <c r="U2527" s="5" t="s">
        <v>108</v>
      </c>
      <c r="V2527" s="5" t="s">
        <v>108</v>
      </c>
      <c r="W2527" s="5" t="s">
        <v>108</v>
      </c>
      <c r="X2527" s="5" t="s">
        <v>108</v>
      </c>
      <c r="Y2527" s="5" t="s">
        <v>108</v>
      </c>
      <c r="Z2527" s="5" t="s">
        <v>108</v>
      </c>
      <c r="AA2527" s="5" t="s">
        <v>108</v>
      </c>
      <c r="AB2527" s="5" t="s">
        <v>108</v>
      </c>
      <c r="AC2527" s="5" t="s">
        <v>109</v>
      </c>
      <c r="AD2527" s="5" t="s">
        <v>109</v>
      </c>
      <c r="AE2527" s="5" t="s">
        <v>109</v>
      </c>
      <c r="AF2527" s="5" t="s">
        <v>109</v>
      </c>
    </row>
    <row r="2528">
      <c r="A2528" s="3" t="s">
        <v>41</v>
      </c>
      <c r="B2528" s="3" t="s">
        <v>302</v>
      </c>
      <c r="C2528" s="3">
        <v>4</v>
      </c>
      <c r="D2528" s="3">
        <v>202434</v>
      </c>
      <c r="E2528" s="4" t="s">
        <v>37</v>
      </c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</row>
    <row r="2529">
      <c r="A2529" s="3" t="s">
        <v>41</v>
      </c>
      <c r="B2529" s="3" t="s">
        <v>302</v>
      </c>
      <c r="C2529" s="3">
        <v>4</v>
      </c>
      <c r="D2529" s="3">
        <v>202434</v>
      </c>
      <c r="E2529" s="4" t="s">
        <v>38</v>
      </c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</row>
    <row r="2530">
      <c r="A2530" s="3" t="s">
        <v>42</v>
      </c>
      <c r="B2530" s="3" t="s">
        <v>302</v>
      </c>
      <c r="C2530" s="3">
        <v>4</v>
      </c>
      <c r="D2530" s="3">
        <v>202434</v>
      </c>
      <c r="E2530" s="4" t="s">
        <v>34</v>
      </c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>
        <v>5</v>
      </c>
      <c r="AE2530" s="3">
        <v>11</v>
      </c>
      <c r="AF2530" s="3">
        <v>12</v>
      </c>
    </row>
    <row r="2531">
      <c r="A2531" s="3" t="s">
        <v>42</v>
      </c>
      <c r="B2531" s="3" t="s">
        <v>302</v>
      </c>
      <c r="C2531" s="3">
        <v>4</v>
      </c>
      <c r="D2531" s="3">
        <v>202434</v>
      </c>
      <c r="E2531" s="4" t="s">
        <v>35</v>
      </c>
      <c r="F2531" s="5" t="s">
        <v>74</v>
      </c>
      <c r="G2531" s="5" t="s">
        <v>80</v>
      </c>
      <c r="H2531" s="5" t="s">
        <v>80</v>
      </c>
      <c r="I2531" s="5" t="s">
        <v>80</v>
      </c>
      <c r="J2531" s="5" t="s">
        <v>74</v>
      </c>
      <c r="K2531" s="5" t="s">
        <v>74</v>
      </c>
      <c r="L2531" s="5" t="s">
        <v>77</v>
      </c>
      <c r="M2531" s="5" t="s">
        <v>95</v>
      </c>
      <c r="N2531" s="5" t="s">
        <v>82</v>
      </c>
      <c r="O2531" s="5" t="s">
        <v>82</v>
      </c>
      <c r="P2531" s="5" t="s">
        <v>77</v>
      </c>
      <c r="Q2531" s="5" t="s">
        <v>73</v>
      </c>
      <c r="R2531" s="5" t="s">
        <v>77</v>
      </c>
      <c r="S2531" s="5" t="s">
        <v>77</v>
      </c>
      <c r="T2531" s="5" t="s">
        <v>95</v>
      </c>
      <c r="U2531" s="5" t="s">
        <v>73</v>
      </c>
      <c r="V2531" s="5" t="s">
        <v>73</v>
      </c>
      <c r="W2531" s="5" t="s">
        <v>73</v>
      </c>
      <c r="X2531" s="5" t="s">
        <v>73</v>
      </c>
      <c r="Y2531" s="5" t="s">
        <v>95</v>
      </c>
      <c r="Z2531" s="5" t="s">
        <v>95</v>
      </c>
      <c r="AA2531" s="5" t="s">
        <v>95</v>
      </c>
      <c r="AB2531" s="5" t="s">
        <v>81</v>
      </c>
      <c r="AC2531" s="5" t="s">
        <v>159</v>
      </c>
      <c r="AD2531" s="5" t="s">
        <v>91</v>
      </c>
      <c r="AE2531" s="5" t="s">
        <v>118</v>
      </c>
      <c r="AF2531" s="5" t="s">
        <v>118</v>
      </c>
    </row>
    <row r="2532">
      <c r="A2532" s="3" t="s">
        <v>42</v>
      </c>
      <c r="B2532" s="3" t="s">
        <v>302</v>
      </c>
      <c r="C2532" s="3">
        <v>4</v>
      </c>
      <c r="D2532" s="3">
        <v>202434</v>
      </c>
      <c r="E2532" s="4" t="s">
        <v>37</v>
      </c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</row>
    <row r="2533">
      <c r="A2533" s="3" t="s">
        <v>42</v>
      </c>
      <c r="B2533" s="3" t="s">
        <v>302</v>
      </c>
      <c r="C2533" s="3">
        <v>4</v>
      </c>
      <c r="D2533" s="3">
        <v>202434</v>
      </c>
      <c r="E2533" s="4" t="s">
        <v>38</v>
      </c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</row>
    <row r="2534">
      <c r="A2534" s="3" t="s">
        <v>43</v>
      </c>
      <c r="B2534" s="3" t="s">
        <v>302</v>
      </c>
      <c r="C2534" s="3">
        <v>4</v>
      </c>
      <c r="D2534" s="3">
        <v>202434</v>
      </c>
      <c r="E2534" s="4" t="s">
        <v>34</v>
      </c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</row>
    <row r="2535">
      <c r="A2535" s="3" t="s">
        <v>43</v>
      </c>
      <c r="B2535" s="3" t="s">
        <v>302</v>
      </c>
      <c r="C2535" s="3">
        <v>4</v>
      </c>
      <c r="D2535" s="3">
        <v>202434</v>
      </c>
      <c r="E2535" s="4" t="s">
        <v>35</v>
      </c>
      <c r="F2535" s="5" t="s">
        <v>36</v>
      </c>
      <c r="G2535" s="5" t="s">
        <v>36</v>
      </c>
      <c r="H2535" s="5" t="s">
        <v>36</v>
      </c>
      <c r="I2535" s="5" t="s">
        <v>36</v>
      </c>
      <c r="J2535" s="5" t="s">
        <v>36</v>
      </c>
      <c r="K2535" s="5" t="s">
        <v>36</v>
      </c>
      <c r="L2535" s="5" t="s">
        <v>36</v>
      </c>
      <c r="M2535" s="5" t="s">
        <v>36</v>
      </c>
      <c r="N2535" s="5" t="s">
        <v>36</v>
      </c>
      <c r="O2535" s="5" t="s">
        <v>36</v>
      </c>
      <c r="P2535" s="5" t="s">
        <v>36</v>
      </c>
      <c r="Q2535" s="5" t="s">
        <v>36</v>
      </c>
      <c r="R2535" s="5" t="s">
        <v>36</v>
      </c>
      <c r="S2535" s="5" t="s">
        <v>36</v>
      </c>
      <c r="T2535" s="5" t="s">
        <v>36</v>
      </c>
      <c r="U2535" s="5" t="s">
        <v>36</v>
      </c>
      <c r="V2535" s="5" t="s">
        <v>36</v>
      </c>
      <c r="W2535" s="5" t="s">
        <v>36</v>
      </c>
      <c r="X2535" s="5" t="s">
        <v>36</v>
      </c>
      <c r="Y2535" s="5" t="s">
        <v>36</v>
      </c>
      <c r="Z2535" s="5" t="s">
        <v>36</v>
      </c>
      <c r="AA2535" s="5" t="s">
        <v>36</v>
      </c>
      <c r="AB2535" s="5" t="s">
        <v>36</v>
      </c>
      <c r="AC2535" s="5" t="s">
        <v>36</v>
      </c>
      <c r="AD2535" s="5" t="s">
        <v>36</v>
      </c>
      <c r="AE2535" s="5" t="s">
        <v>36</v>
      </c>
      <c r="AF2535" s="5" t="s">
        <v>36</v>
      </c>
    </row>
    <row r="2536">
      <c r="A2536" s="3" t="s">
        <v>43</v>
      </c>
      <c r="B2536" s="3" t="s">
        <v>302</v>
      </c>
      <c r="C2536" s="3">
        <v>4</v>
      </c>
      <c r="D2536" s="3">
        <v>202434</v>
      </c>
      <c r="E2536" s="4" t="s">
        <v>37</v>
      </c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</row>
    <row r="2537">
      <c r="A2537" s="3" t="s">
        <v>43</v>
      </c>
      <c r="B2537" s="3" t="s">
        <v>302</v>
      </c>
      <c r="C2537" s="3">
        <v>4</v>
      </c>
      <c r="D2537" s="3">
        <v>202434</v>
      </c>
      <c r="E2537" s="4" t="s">
        <v>38</v>
      </c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</row>
    <row r="2538">
      <c r="A2538" s="3" t="s">
        <v>44</v>
      </c>
      <c r="B2538" s="3" t="s">
        <v>302</v>
      </c>
      <c r="C2538" s="3">
        <v>4</v>
      </c>
      <c r="D2538" s="3">
        <v>202434</v>
      </c>
      <c r="E2538" s="4" t="s">
        <v>34</v>
      </c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>
        <v>2</v>
      </c>
      <c r="AF2538" s="3">
        <v>2</v>
      </c>
    </row>
    <row r="2539">
      <c r="A2539" s="3" t="s">
        <v>44</v>
      </c>
      <c r="B2539" s="3" t="s">
        <v>302</v>
      </c>
      <c r="C2539" s="3">
        <v>4</v>
      </c>
      <c r="D2539" s="3">
        <v>202434</v>
      </c>
      <c r="E2539" s="4" t="s">
        <v>35</v>
      </c>
      <c r="F2539" s="5" t="s">
        <v>98</v>
      </c>
      <c r="G2539" s="5" t="s">
        <v>72</v>
      </c>
      <c r="H2539" s="5" t="s">
        <v>72</v>
      </c>
      <c r="I2539" s="5" t="s">
        <v>72</v>
      </c>
      <c r="J2539" s="5" t="s">
        <v>72</v>
      </c>
      <c r="K2539" s="5" t="s">
        <v>72</v>
      </c>
      <c r="L2539" s="5" t="s">
        <v>85</v>
      </c>
      <c r="M2539" s="5" t="s">
        <v>85</v>
      </c>
      <c r="N2539" s="5" t="s">
        <v>72</v>
      </c>
      <c r="O2539" s="5" t="s">
        <v>72</v>
      </c>
      <c r="P2539" s="5" t="s">
        <v>85</v>
      </c>
      <c r="Q2539" s="5" t="s">
        <v>85</v>
      </c>
      <c r="R2539" s="5" t="s">
        <v>85</v>
      </c>
      <c r="S2539" s="5" t="s">
        <v>85</v>
      </c>
      <c r="T2539" s="5" t="s">
        <v>85</v>
      </c>
      <c r="U2539" s="5" t="s">
        <v>85</v>
      </c>
      <c r="V2539" s="5" t="s">
        <v>85</v>
      </c>
      <c r="W2539" s="5" t="s">
        <v>85</v>
      </c>
      <c r="X2539" s="5" t="s">
        <v>85</v>
      </c>
      <c r="Y2539" s="5" t="s">
        <v>85</v>
      </c>
      <c r="Z2539" s="5" t="s">
        <v>85</v>
      </c>
      <c r="AA2539" s="5" t="s">
        <v>85</v>
      </c>
      <c r="AB2539" s="5" t="s">
        <v>78</v>
      </c>
      <c r="AC2539" s="5" t="s">
        <v>74</v>
      </c>
      <c r="AD2539" s="5" t="s">
        <v>74</v>
      </c>
      <c r="AE2539" s="5" t="s">
        <v>73</v>
      </c>
      <c r="AF2539" s="5" t="s">
        <v>73</v>
      </c>
    </row>
    <row r="2540">
      <c r="A2540" s="3" t="s">
        <v>44</v>
      </c>
      <c r="B2540" s="3" t="s">
        <v>302</v>
      </c>
      <c r="C2540" s="3">
        <v>4</v>
      </c>
      <c r="D2540" s="3">
        <v>202434</v>
      </c>
      <c r="E2540" s="4" t="s">
        <v>37</v>
      </c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</row>
    <row r="2541">
      <c r="A2541" s="3" t="s">
        <v>44</v>
      </c>
      <c r="B2541" s="3" t="s">
        <v>302</v>
      </c>
      <c r="C2541" s="3">
        <v>4</v>
      </c>
      <c r="D2541" s="3">
        <v>202434</v>
      </c>
      <c r="E2541" s="4" t="s">
        <v>38</v>
      </c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</row>
    <row r="2542">
      <c r="A2542" s="3" t="s">
        <v>45</v>
      </c>
      <c r="B2542" s="3" t="s">
        <v>302</v>
      </c>
      <c r="C2542" s="3">
        <v>4</v>
      </c>
      <c r="D2542" s="3">
        <v>202434</v>
      </c>
      <c r="E2542" s="4" t="s">
        <v>34</v>
      </c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</row>
    <row r="2543">
      <c r="A2543" s="3" t="s">
        <v>45</v>
      </c>
      <c r="B2543" s="3" t="s">
        <v>302</v>
      </c>
      <c r="C2543" s="3">
        <v>4</v>
      </c>
      <c r="D2543" s="3">
        <v>202434</v>
      </c>
      <c r="E2543" s="4" t="s">
        <v>35</v>
      </c>
      <c r="F2543" s="5" t="s">
        <v>36</v>
      </c>
      <c r="G2543" s="5" t="s">
        <v>36</v>
      </c>
      <c r="H2543" s="5" t="s">
        <v>36</v>
      </c>
      <c r="I2543" s="5" t="s">
        <v>36</v>
      </c>
      <c r="J2543" s="5" t="s">
        <v>36</v>
      </c>
      <c r="K2543" s="5" t="s">
        <v>36</v>
      </c>
      <c r="L2543" s="5" t="s">
        <v>36</v>
      </c>
      <c r="M2543" s="5" t="s">
        <v>36</v>
      </c>
      <c r="N2543" s="5" t="s">
        <v>36</v>
      </c>
      <c r="O2543" s="5" t="s">
        <v>36</v>
      </c>
      <c r="P2543" s="5" t="s">
        <v>36</v>
      </c>
      <c r="Q2543" s="5" t="s">
        <v>36</v>
      </c>
      <c r="R2543" s="5" t="s">
        <v>36</v>
      </c>
      <c r="S2543" s="5" t="s">
        <v>36</v>
      </c>
      <c r="T2543" s="5" t="s">
        <v>36</v>
      </c>
      <c r="U2543" s="5" t="s">
        <v>36</v>
      </c>
      <c r="V2543" s="5" t="s">
        <v>36</v>
      </c>
      <c r="W2543" s="5" t="s">
        <v>36</v>
      </c>
      <c r="X2543" s="5" t="s">
        <v>36</v>
      </c>
      <c r="Y2543" s="5" t="s">
        <v>36</v>
      </c>
      <c r="Z2543" s="5" t="s">
        <v>36</v>
      </c>
      <c r="AA2543" s="5" t="s">
        <v>36</v>
      </c>
      <c r="AB2543" s="5" t="s">
        <v>36</v>
      </c>
      <c r="AC2543" s="5" t="s">
        <v>36</v>
      </c>
      <c r="AD2543" s="5" t="s">
        <v>36</v>
      </c>
      <c r="AE2543" s="5" t="s">
        <v>36</v>
      </c>
      <c r="AF2543" s="5" t="s">
        <v>36</v>
      </c>
    </row>
    <row r="2544">
      <c r="A2544" s="3" t="s">
        <v>45</v>
      </c>
      <c r="B2544" s="3" t="s">
        <v>302</v>
      </c>
      <c r="C2544" s="3">
        <v>4</v>
      </c>
      <c r="D2544" s="3">
        <v>202434</v>
      </c>
      <c r="E2544" s="4" t="s">
        <v>37</v>
      </c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</row>
    <row r="2545">
      <c r="A2545" s="3" t="s">
        <v>45</v>
      </c>
      <c r="B2545" s="3" t="s">
        <v>302</v>
      </c>
      <c r="C2545" s="3">
        <v>4</v>
      </c>
      <c r="D2545" s="3">
        <v>202434</v>
      </c>
      <c r="E2545" s="4" t="s">
        <v>38</v>
      </c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</row>
    <row r="2546">
      <c r="A2546" s="3" t="s">
        <v>46</v>
      </c>
      <c r="B2546" s="3" t="s">
        <v>302</v>
      </c>
      <c r="C2546" s="3">
        <v>4</v>
      </c>
      <c r="D2546" s="3">
        <v>202434</v>
      </c>
      <c r="E2546" s="4" t="s">
        <v>34</v>
      </c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</row>
    <row r="2547">
      <c r="A2547" s="3" t="s">
        <v>46</v>
      </c>
      <c r="B2547" s="3" t="s">
        <v>302</v>
      </c>
      <c r="C2547" s="3">
        <v>4</v>
      </c>
      <c r="D2547" s="3">
        <v>202434</v>
      </c>
      <c r="E2547" s="4" t="s">
        <v>35</v>
      </c>
      <c r="F2547" s="5" t="s">
        <v>36</v>
      </c>
      <c r="G2547" s="5" t="s">
        <v>36</v>
      </c>
      <c r="H2547" s="5" t="s">
        <v>36</v>
      </c>
      <c r="I2547" s="5" t="s">
        <v>36</v>
      </c>
      <c r="J2547" s="5" t="s">
        <v>36</v>
      </c>
      <c r="K2547" s="5" t="s">
        <v>36</v>
      </c>
      <c r="L2547" s="5" t="s">
        <v>36</v>
      </c>
      <c r="M2547" s="5" t="s">
        <v>36</v>
      </c>
      <c r="N2547" s="5" t="s">
        <v>36</v>
      </c>
      <c r="O2547" s="5" t="s">
        <v>36</v>
      </c>
      <c r="P2547" s="5" t="s">
        <v>36</v>
      </c>
      <c r="Q2547" s="5" t="s">
        <v>36</v>
      </c>
      <c r="R2547" s="5" t="s">
        <v>36</v>
      </c>
      <c r="S2547" s="5" t="s">
        <v>36</v>
      </c>
      <c r="T2547" s="5" t="s">
        <v>36</v>
      </c>
      <c r="U2547" s="5" t="s">
        <v>36</v>
      </c>
      <c r="V2547" s="5" t="s">
        <v>36</v>
      </c>
      <c r="W2547" s="5" t="s">
        <v>36</v>
      </c>
      <c r="X2547" s="5" t="s">
        <v>36</v>
      </c>
      <c r="Y2547" s="5" t="s">
        <v>36</v>
      </c>
      <c r="Z2547" s="5" t="s">
        <v>36</v>
      </c>
      <c r="AA2547" s="5" t="s">
        <v>36</v>
      </c>
      <c r="AB2547" s="5" t="s">
        <v>36</v>
      </c>
      <c r="AC2547" s="5" t="s">
        <v>36</v>
      </c>
      <c r="AD2547" s="5" t="s">
        <v>36</v>
      </c>
      <c r="AE2547" s="5" t="s">
        <v>36</v>
      </c>
      <c r="AF2547" s="5" t="s">
        <v>36</v>
      </c>
    </row>
    <row r="2548">
      <c r="A2548" s="3" t="s">
        <v>46</v>
      </c>
      <c r="B2548" s="3" t="s">
        <v>302</v>
      </c>
      <c r="C2548" s="3">
        <v>4</v>
      </c>
      <c r="D2548" s="3">
        <v>202434</v>
      </c>
      <c r="E2548" s="4" t="s">
        <v>37</v>
      </c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</row>
    <row r="2549">
      <c r="A2549" s="3" t="s">
        <v>46</v>
      </c>
      <c r="B2549" s="3" t="s">
        <v>302</v>
      </c>
      <c r="C2549" s="3">
        <v>4</v>
      </c>
      <c r="D2549" s="3">
        <v>202434</v>
      </c>
      <c r="E2549" s="4" t="s">
        <v>38</v>
      </c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</row>
    <row r="2550">
      <c r="A2550" s="3" t="s">
        <v>182</v>
      </c>
      <c r="B2550" s="3" t="s">
        <v>302</v>
      </c>
      <c r="C2550" s="3">
        <v>4</v>
      </c>
      <c r="D2550" s="3">
        <v>202434</v>
      </c>
      <c r="E2550" s="4" t="s">
        <v>34</v>
      </c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>
        <v>2</v>
      </c>
      <c r="AF2550" s="3"/>
    </row>
    <row r="2551">
      <c r="A2551" s="3" t="s">
        <v>182</v>
      </c>
      <c r="B2551" s="3" t="s">
        <v>302</v>
      </c>
      <c r="C2551" s="3">
        <v>4</v>
      </c>
      <c r="D2551" s="3">
        <v>202434</v>
      </c>
      <c r="E2551" s="4" t="s">
        <v>35</v>
      </c>
      <c r="F2551" s="5" t="s">
        <v>109</v>
      </c>
      <c r="G2551" s="5" t="s">
        <v>109</v>
      </c>
      <c r="H2551" s="5" t="s">
        <v>109</v>
      </c>
      <c r="I2551" s="5" t="s">
        <v>109</v>
      </c>
      <c r="J2551" s="5" t="s">
        <v>109</v>
      </c>
      <c r="K2551" s="5" t="s">
        <v>109</v>
      </c>
      <c r="L2551" s="5" t="s">
        <v>109</v>
      </c>
      <c r="M2551" s="5" t="s">
        <v>109</v>
      </c>
      <c r="N2551" s="5" t="s">
        <v>109</v>
      </c>
      <c r="O2551" s="5" t="s">
        <v>109</v>
      </c>
      <c r="P2551" s="5" t="s">
        <v>109</v>
      </c>
      <c r="Q2551" s="5" t="s">
        <v>109</v>
      </c>
      <c r="R2551" s="5" t="s">
        <v>109</v>
      </c>
      <c r="S2551" s="5" t="s">
        <v>109</v>
      </c>
      <c r="T2551" s="5" t="s">
        <v>109</v>
      </c>
      <c r="U2551" s="5" t="s">
        <v>109</v>
      </c>
      <c r="V2551" s="5" t="s">
        <v>109</v>
      </c>
      <c r="W2551" s="5" t="s">
        <v>109</v>
      </c>
      <c r="X2551" s="5" t="s">
        <v>109</v>
      </c>
      <c r="Y2551" s="5" t="s">
        <v>109</v>
      </c>
      <c r="Z2551" s="5" t="s">
        <v>109</v>
      </c>
      <c r="AA2551" s="5" t="s">
        <v>109</v>
      </c>
      <c r="AB2551" s="5" t="s">
        <v>88</v>
      </c>
      <c r="AC2551" s="5" t="s">
        <v>88</v>
      </c>
      <c r="AD2551" s="5" t="s">
        <v>88</v>
      </c>
      <c r="AE2551" s="5" t="s">
        <v>98</v>
      </c>
      <c r="AF2551" s="5" t="s">
        <v>98</v>
      </c>
    </row>
    <row r="2552">
      <c r="A2552" s="3" t="s">
        <v>182</v>
      </c>
      <c r="B2552" s="3" t="s">
        <v>302</v>
      </c>
      <c r="C2552" s="3">
        <v>4</v>
      </c>
      <c r="D2552" s="3">
        <v>202434</v>
      </c>
      <c r="E2552" s="4" t="s">
        <v>37</v>
      </c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</row>
    <row r="2553">
      <c r="A2553" s="3" t="s">
        <v>182</v>
      </c>
      <c r="B2553" s="3" t="s">
        <v>302</v>
      </c>
      <c r="C2553" s="3">
        <v>4</v>
      </c>
      <c r="D2553" s="3">
        <v>202434</v>
      </c>
      <c r="E2553" s="4" t="s">
        <v>38</v>
      </c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</row>
    <row r="2554">
      <c r="A2554" s="3" t="s">
        <v>47</v>
      </c>
      <c r="B2554" s="3" t="s">
        <v>302</v>
      </c>
      <c r="C2554" s="3">
        <v>4</v>
      </c>
      <c r="D2554" s="3">
        <v>202434</v>
      </c>
      <c r="E2554" s="4" t="s">
        <v>34</v>
      </c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</row>
    <row r="2555">
      <c r="A2555" s="3" t="s">
        <v>47</v>
      </c>
      <c r="B2555" s="3" t="s">
        <v>302</v>
      </c>
      <c r="C2555" s="3">
        <v>4</v>
      </c>
      <c r="D2555" s="3">
        <v>202434</v>
      </c>
      <c r="E2555" s="4" t="s">
        <v>35</v>
      </c>
      <c r="F2555" s="5" t="s">
        <v>109</v>
      </c>
      <c r="G2555" s="5" t="s">
        <v>109</v>
      </c>
      <c r="H2555" s="5" t="s">
        <v>109</v>
      </c>
      <c r="I2555" s="5" t="s">
        <v>109</v>
      </c>
      <c r="J2555" s="5" t="s">
        <v>109</v>
      </c>
      <c r="K2555" s="5" t="s">
        <v>109</v>
      </c>
      <c r="L2555" s="5" t="s">
        <v>109</v>
      </c>
      <c r="M2555" s="5" t="s">
        <v>109</v>
      </c>
      <c r="N2555" s="5" t="s">
        <v>109</v>
      </c>
      <c r="O2555" s="5" t="s">
        <v>109</v>
      </c>
      <c r="P2555" s="5" t="s">
        <v>109</v>
      </c>
      <c r="Q2555" s="5" t="s">
        <v>109</v>
      </c>
      <c r="R2555" s="5" t="s">
        <v>109</v>
      </c>
      <c r="S2555" s="5" t="s">
        <v>109</v>
      </c>
      <c r="T2555" s="5" t="s">
        <v>109</v>
      </c>
      <c r="U2555" s="5" t="s">
        <v>109</v>
      </c>
      <c r="V2555" s="5" t="s">
        <v>109</v>
      </c>
      <c r="W2555" s="5" t="s">
        <v>109</v>
      </c>
      <c r="X2555" s="5" t="s">
        <v>109</v>
      </c>
      <c r="Y2555" s="5" t="s">
        <v>109</v>
      </c>
      <c r="Z2555" s="5" t="s">
        <v>109</v>
      </c>
      <c r="AA2555" s="5" t="s">
        <v>109</v>
      </c>
      <c r="AB2555" s="5" t="s">
        <v>88</v>
      </c>
      <c r="AC2555" s="5" t="s">
        <v>88</v>
      </c>
      <c r="AD2555" s="5" t="s">
        <v>88</v>
      </c>
      <c r="AE2555" s="5" t="s">
        <v>98</v>
      </c>
      <c r="AF2555" s="5" t="s">
        <v>98</v>
      </c>
    </row>
    <row r="2556">
      <c r="A2556" s="3" t="s">
        <v>47</v>
      </c>
      <c r="B2556" s="3" t="s">
        <v>302</v>
      </c>
      <c r="C2556" s="3">
        <v>4</v>
      </c>
      <c r="D2556" s="3">
        <v>202434</v>
      </c>
      <c r="E2556" s="4" t="s">
        <v>37</v>
      </c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</row>
    <row r="2557">
      <c r="A2557" s="3" t="s">
        <v>47</v>
      </c>
      <c r="B2557" s="3" t="s">
        <v>302</v>
      </c>
      <c r="C2557" s="3">
        <v>4</v>
      </c>
      <c r="D2557" s="3">
        <v>202434</v>
      </c>
      <c r="E2557" s="4" t="s">
        <v>38</v>
      </c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</row>
    <row r="2558">
      <c r="A2558" s="3" t="s">
        <v>144</v>
      </c>
      <c r="B2558" s="3" t="s">
        <v>302</v>
      </c>
      <c r="C2558" s="3">
        <v>4</v>
      </c>
      <c r="D2558" s="3">
        <v>202434</v>
      </c>
      <c r="E2558" s="4" t="s">
        <v>34</v>
      </c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</row>
    <row r="2559">
      <c r="A2559" s="3" t="s">
        <v>144</v>
      </c>
      <c r="B2559" s="3" t="s">
        <v>302</v>
      </c>
      <c r="C2559" s="3">
        <v>4</v>
      </c>
      <c r="D2559" s="3">
        <v>202434</v>
      </c>
      <c r="E2559" s="4" t="s">
        <v>35</v>
      </c>
      <c r="F2559" s="5" t="s">
        <v>74</v>
      </c>
      <c r="G2559" s="5" t="s">
        <v>80</v>
      </c>
      <c r="H2559" s="5" t="s">
        <v>80</v>
      </c>
      <c r="I2559" s="5" t="s">
        <v>80</v>
      </c>
      <c r="J2559" s="5" t="s">
        <v>74</v>
      </c>
      <c r="K2559" s="5" t="s">
        <v>74</v>
      </c>
      <c r="L2559" s="5" t="s">
        <v>77</v>
      </c>
      <c r="M2559" s="5" t="s">
        <v>95</v>
      </c>
      <c r="N2559" s="5" t="s">
        <v>82</v>
      </c>
      <c r="O2559" s="5" t="s">
        <v>82</v>
      </c>
      <c r="P2559" s="5" t="s">
        <v>77</v>
      </c>
      <c r="Q2559" s="5" t="s">
        <v>73</v>
      </c>
      <c r="R2559" s="5" t="s">
        <v>77</v>
      </c>
      <c r="S2559" s="5" t="s">
        <v>77</v>
      </c>
      <c r="T2559" s="5" t="s">
        <v>95</v>
      </c>
      <c r="U2559" s="5" t="s">
        <v>73</v>
      </c>
      <c r="V2559" s="5" t="s">
        <v>73</v>
      </c>
      <c r="W2559" s="5" t="s">
        <v>73</v>
      </c>
      <c r="X2559" s="5" t="s">
        <v>73</v>
      </c>
      <c r="Y2559" s="5" t="s">
        <v>95</v>
      </c>
      <c r="Z2559" s="5" t="s">
        <v>95</v>
      </c>
      <c r="AA2559" s="5" t="s">
        <v>95</v>
      </c>
      <c r="AB2559" s="5" t="s">
        <v>81</v>
      </c>
      <c r="AC2559" s="5" t="s">
        <v>159</v>
      </c>
      <c r="AD2559" s="5" t="s">
        <v>91</v>
      </c>
      <c r="AE2559" s="5" t="s">
        <v>118</v>
      </c>
      <c r="AF2559" s="5" t="s">
        <v>118</v>
      </c>
    </row>
    <row r="2560">
      <c r="A2560" s="3" t="s">
        <v>144</v>
      </c>
      <c r="B2560" s="3" t="s">
        <v>302</v>
      </c>
      <c r="C2560" s="3">
        <v>4</v>
      </c>
      <c r="D2560" s="3">
        <v>202434</v>
      </c>
      <c r="E2560" s="4" t="s">
        <v>37</v>
      </c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</row>
    <row r="2561">
      <c r="A2561" s="3" t="s">
        <v>144</v>
      </c>
      <c r="B2561" s="3" t="s">
        <v>302</v>
      </c>
      <c r="C2561" s="3">
        <v>4</v>
      </c>
      <c r="D2561" s="3">
        <v>202434</v>
      </c>
      <c r="E2561" s="4" t="s">
        <v>38</v>
      </c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</row>
    <row r="2562">
      <c r="A2562" s="3" t="s">
        <v>172</v>
      </c>
      <c r="B2562" s="3" t="s">
        <v>304</v>
      </c>
      <c r="C2562" s="3">
        <v>4</v>
      </c>
      <c r="D2562" s="3">
        <v>202434</v>
      </c>
      <c r="E2562" s="4" t="s">
        <v>34</v>
      </c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>
        <v>2</v>
      </c>
    </row>
    <row r="2563">
      <c r="A2563" s="3" t="s">
        <v>172</v>
      </c>
      <c r="B2563" s="3" t="s">
        <v>304</v>
      </c>
      <c r="C2563" s="3">
        <v>4</v>
      </c>
      <c r="D2563" s="3">
        <v>202434</v>
      </c>
      <c r="E2563" s="4" t="s">
        <v>35</v>
      </c>
      <c r="F2563" s="5" t="s">
        <v>109</v>
      </c>
      <c r="G2563" s="5" t="s">
        <v>109</v>
      </c>
      <c r="H2563" s="5" t="s">
        <v>109</v>
      </c>
      <c r="I2563" s="5" t="s">
        <v>109</v>
      </c>
      <c r="J2563" s="5" t="s">
        <v>109</v>
      </c>
      <c r="K2563" s="5" t="s">
        <v>109</v>
      </c>
      <c r="L2563" s="5" t="s">
        <v>88</v>
      </c>
      <c r="M2563" s="5" t="s">
        <v>88</v>
      </c>
      <c r="N2563" s="5" t="s">
        <v>88</v>
      </c>
      <c r="O2563" s="5" t="s">
        <v>88</v>
      </c>
      <c r="P2563" s="5" t="s">
        <v>88</v>
      </c>
      <c r="Q2563" s="5" t="s">
        <v>88</v>
      </c>
      <c r="R2563" s="5" t="s">
        <v>88</v>
      </c>
      <c r="S2563" s="5" t="s">
        <v>88</v>
      </c>
      <c r="T2563" s="5" t="s">
        <v>290</v>
      </c>
      <c r="U2563" s="5" t="s">
        <v>181</v>
      </c>
      <c r="V2563" s="5" t="s">
        <v>254</v>
      </c>
      <c r="W2563" s="5" t="s">
        <v>181</v>
      </c>
      <c r="X2563" s="5" t="s">
        <v>181</v>
      </c>
      <c r="Y2563" s="5" t="s">
        <v>109</v>
      </c>
      <c r="Z2563" s="5" t="s">
        <v>109</v>
      </c>
      <c r="AA2563" s="5" t="s">
        <v>109</v>
      </c>
      <c r="AB2563" s="5" t="s">
        <v>109</v>
      </c>
      <c r="AC2563" s="5" t="s">
        <v>109</v>
      </c>
      <c r="AD2563" s="5" t="s">
        <v>109</v>
      </c>
      <c r="AE2563" s="5" t="s">
        <v>88</v>
      </c>
      <c r="AF2563" s="5" t="s">
        <v>88</v>
      </c>
    </row>
    <row r="2564">
      <c r="A2564" s="3" t="s">
        <v>172</v>
      </c>
      <c r="B2564" s="3" t="s">
        <v>304</v>
      </c>
      <c r="C2564" s="3">
        <v>4</v>
      </c>
      <c r="D2564" s="3">
        <v>202434</v>
      </c>
      <c r="E2564" s="4" t="s">
        <v>37</v>
      </c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>
        <v>3</v>
      </c>
      <c r="U2564" s="6">
        <v>4</v>
      </c>
      <c r="V2564" s="7">
        <v>3</v>
      </c>
      <c r="W2564" s="8">
        <v>4</v>
      </c>
      <c r="X2564" s="8">
        <v>4</v>
      </c>
      <c r="Y2564" s="7"/>
      <c r="Z2564" s="7"/>
      <c r="AA2564" s="7"/>
      <c r="AB2564" s="7"/>
      <c r="AC2564" s="7"/>
      <c r="AD2564" s="7"/>
      <c r="AE2564" s="7"/>
      <c r="AF2564" s="7"/>
    </row>
    <row r="2565">
      <c r="A2565" s="3" t="s">
        <v>172</v>
      </c>
      <c r="B2565" s="3" t="s">
        <v>304</v>
      </c>
      <c r="C2565" s="3">
        <v>4</v>
      </c>
      <c r="D2565" s="3">
        <v>202434</v>
      </c>
      <c r="E2565" s="4" t="s">
        <v>38</v>
      </c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</row>
    <row r="2566">
      <c r="A2566" s="3" t="s">
        <v>32</v>
      </c>
      <c r="B2566" s="3" t="s">
        <v>304</v>
      </c>
      <c r="C2566" s="3">
        <v>4</v>
      </c>
      <c r="D2566" s="3">
        <v>202434</v>
      </c>
      <c r="E2566" s="4" t="s">
        <v>34</v>
      </c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</row>
    <row r="2567">
      <c r="A2567" s="3" t="s">
        <v>32</v>
      </c>
      <c r="B2567" s="3" t="s">
        <v>304</v>
      </c>
      <c r="C2567" s="3">
        <v>4</v>
      </c>
      <c r="D2567" s="3">
        <v>202434</v>
      </c>
      <c r="E2567" s="4" t="s">
        <v>35</v>
      </c>
      <c r="F2567" s="5" t="s">
        <v>108</v>
      </c>
      <c r="G2567" s="5" t="s">
        <v>108</v>
      </c>
      <c r="H2567" s="5" t="s">
        <v>108</v>
      </c>
      <c r="I2567" s="5" t="s">
        <v>108</v>
      </c>
      <c r="J2567" s="5" t="s">
        <v>108</v>
      </c>
      <c r="K2567" s="5" t="s">
        <v>108</v>
      </c>
      <c r="L2567" s="5" t="s">
        <v>108</v>
      </c>
      <c r="M2567" s="5" t="s">
        <v>108</v>
      </c>
      <c r="N2567" s="5" t="s">
        <v>218</v>
      </c>
      <c r="O2567" s="5" t="s">
        <v>192</v>
      </c>
      <c r="P2567" s="5" t="s">
        <v>200</v>
      </c>
      <c r="Q2567" s="5" t="s">
        <v>200</v>
      </c>
      <c r="R2567" s="5" t="s">
        <v>109</v>
      </c>
      <c r="S2567" s="5" t="s">
        <v>108</v>
      </c>
      <c r="T2567" s="5" t="s">
        <v>108</v>
      </c>
      <c r="U2567" s="5" t="s">
        <v>108</v>
      </c>
      <c r="V2567" s="5" t="s">
        <v>108</v>
      </c>
      <c r="W2567" s="5" t="s">
        <v>108</v>
      </c>
      <c r="X2567" s="5" t="s">
        <v>108</v>
      </c>
      <c r="Y2567" s="5" t="s">
        <v>109</v>
      </c>
      <c r="Z2567" s="5" t="s">
        <v>109</v>
      </c>
      <c r="AA2567" s="5" t="s">
        <v>109</v>
      </c>
      <c r="AB2567" s="5" t="s">
        <v>109</v>
      </c>
      <c r="AC2567" s="5" t="s">
        <v>109</v>
      </c>
      <c r="AD2567" s="5" t="s">
        <v>109</v>
      </c>
      <c r="AE2567" s="5" t="s">
        <v>109</v>
      </c>
      <c r="AF2567" s="5" t="s">
        <v>109</v>
      </c>
    </row>
    <row r="2568">
      <c r="A2568" s="3" t="s">
        <v>32</v>
      </c>
      <c r="B2568" s="3" t="s">
        <v>304</v>
      </c>
      <c r="C2568" s="3">
        <v>4</v>
      </c>
      <c r="D2568" s="3">
        <v>202434</v>
      </c>
      <c r="E2568" s="4" t="s">
        <v>37</v>
      </c>
      <c r="F2568" s="6"/>
      <c r="G2568" s="6"/>
      <c r="H2568" s="6"/>
      <c r="I2568" s="6"/>
      <c r="J2568" s="6"/>
      <c r="K2568" s="6"/>
      <c r="L2568" s="6"/>
      <c r="M2568" s="6"/>
      <c r="N2568" s="6">
        <v>2</v>
      </c>
      <c r="O2568" s="6">
        <v>3</v>
      </c>
      <c r="P2568" s="6">
        <v>2</v>
      </c>
      <c r="Q2568" s="6">
        <v>2</v>
      </c>
      <c r="R2568" s="6"/>
      <c r="S2568" s="6"/>
      <c r="T2568" s="6"/>
      <c r="U2568" s="6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</row>
    <row r="2569">
      <c r="A2569" s="3" t="s">
        <v>32</v>
      </c>
      <c r="B2569" s="3" t="s">
        <v>304</v>
      </c>
      <c r="C2569" s="3">
        <v>4</v>
      </c>
      <c r="D2569" s="3">
        <v>202434</v>
      </c>
      <c r="E2569" s="4" t="s">
        <v>38</v>
      </c>
      <c r="F2569" s="3"/>
      <c r="G2569" s="3"/>
      <c r="H2569" s="3"/>
      <c r="I2569" s="3"/>
      <c r="J2569" s="3"/>
      <c r="K2569" s="3"/>
      <c r="L2569" s="3"/>
      <c r="M2569" s="3"/>
      <c r="N2569" s="3" t="s">
        <v>116</v>
      </c>
      <c r="O2569" s="3" t="s">
        <v>116</v>
      </c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</row>
    <row r="2570">
      <c r="A2570" s="3" t="s">
        <v>39</v>
      </c>
      <c r="B2570" s="3" t="s">
        <v>304</v>
      </c>
      <c r="C2570" s="3">
        <v>4</v>
      </c>
      <c r="D2570" s="3">
        <v>202434</v>
      </c>
      <c r="E2570" s="4" t="s">
        <v>34</v>
      </c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>
        <v>4</v>
      </c>
      <c r="AF2570" s="3">
        <v>11</v>
      </c>
    </row>
    <row r="2571">
      <c r="A2571" s="3" t="s">
        <v>39</v>
      </c>
      <c r="B2571" s="3" t="s">
        <v>304</v>
      </c>
      <c r="C2571" s="3">
        <v>4</v>
      </c>
      <c r="D2571" s="3">
        <v>202434</v>
      </c>
      <c r="E2571" s="4" t="s">
        <v>35</v>
      </c>
      <c r="F2571" s="5" t="s">
        <v>72</v>
      </c>
      <c r="G2571" s="5" t="s">
        <v>76</v>
      </c>
      <c r="H2571" s="5" t="s">
        <v>76</v>
      </c>
      <c r="I2571" s="5" t="s">
        <v>85</v>
      </c>
      <c r="J2571" s="5" t="s">
        <v>76</v>
      </c>
      <c r="K2571" s="5" t="s">
        <v>76</v>
      </c>
      <c r="L2571" s="5" t="s">
        <v>75</v>
      </c>
      <c r="M2571" s="5" t="s">
        <v>305</v>
      </c>
      <c r="N2571" s="5" t="s">
        <v>95</v>
      </c>
      <c r="O2571" s="5" t="s">
        <v>95</v>
      </c>
      <c r="P2571" s="5" t="s">
        <v>84</v>
      </c>
      <c r="Q2571" s="5" t="s">
        <v>84</v>
      </c>
      <c r="R2571" s="5" t="s">
        <v>83</v>
      </c>
      <c r="S2571" s="5" t="s">
        <v>83</v>
      </c>
      <c r="T2571" s="5" t="s">
        <v>306</v>
      </c>
      <c r="U2571" s="5" t="s">
        <v>95</v>
      </c>
      <c r="V2571" s="5" t="s">
        <v>95</v>
      </c>
      <c r="W2571" s="5" t="s">
        <v>83</v>
      </c>
      <c r="X2571" s="5" t="s">
        <v>83</v>
      </c>
      <c r="Y2571" s="5" t="s">
        <v>87</v>
      </c>
      <c r="Z2571" s="5" t="s">
        <v>87</v>
      </c>
      <c r="AA2571" s="5" t="s">
        <v>87</v>
      </c>
      <c r="AB2571" s="5" t="s">
        <v>92</v>
      </c>
      <c r="AC2571" s="5" t="s">
        <v>174</v>
      </c>
      <c r="AD2571" s="5" t="s">
        <v>174</v>
      </c>
      <c r="AE2571" s="5" t="s">
        <v>298</v>
      </c>
      <c r="AF2571" s="5" t="s">
        <v>298</v>
      </c>
    </row>
    <row r="2572">
      <c r="A2572" s="3" t="s">
        <v>39</v>
      </c>
      <c r="B2572" s="3" t="s">
        <v>304</v>
      </c>
      <c r="C2572" s="3">
        <v>4</v>
      </c>
      <c r="D2572" s="3">
        <v>202434</v>
      </c>
      <c r="E2572" s="4" t="s">
        <v>37</v>
      </c>
      <c r="F2572" s="6"/>
      <c r="G2572" s="6"/>
      <c r="H2572" s="6"/>
      <c r="I2572" s="6"/>
      <c r="J2572" s="6"/>
      <c r="K2572" s="6"/>
      <c r="L2572" s="6"/>
      <c r="M2572" s="6">
        <v>10</v>
      </c>
      <c r="N2572" s="6"/>
      <c r="O2572" s="6"/>
      <c r="P2572" s="6"/>
      <c r="Q2572" s="6"/>
      <c r="R2572" s="6"/>
      <c r="S2572" s="6"/>
      <c r="T2572" s="6">
        <v>4</v>
      </c>
      <c r="U2572" s="6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</row>
    <row r="2573">
      <c r="A2573" s="3" t="s">
        <v>39</v>
      </c>
      <c r="B2573" s="3" t="s">
        <v>304</v>
      </c>
      <c r="C2573" s="3">
        <v>4</v>
      </c>
      <c r="D2573" s="3">
        <v>202434</v>
      </c>
      <c r="E2573" s="4" t="s">
        <v>38</v>
      </c>
      <c r="F2573" s="3"/>
      <c r="G2573" s="3"/>
      <c r="H2573" s="3"/>
      <c r="I2573" s="3"/>
      <c r="J2573" s="3"/>
      <c r="K2573" s="3"/>
      <c r="L2573" s="3"/>
      <c r="M2573" s="3" t="s">
        <v>116</v>
      </c>
      <c r="N2573" s="3"/>
      <c r="O2573" s="3"/>
      <c r="P2573" s="3"/>
      <c r="Q2573" s="3"/>
      <c r="R2573" s="3"/>
      <c r="S2573" s="3"/>
      <c r="T2573" s="3" t="s">
        <v>116</v>
      </c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</row>
    <row r="2574">
      <c r="A2574" s="3" t="s">
        <v>180</v>
      </c>
      <c r="B2574" s="3" t="s">
        <v>304</v>
      </c>
      <c r="C2574" s="3">
        <v>4</v>
      </c>
      <c r="D2574" s="3">
        <v>202434</v>
      </c>
      <c r="E2574" s="4" t="s">
        <v>34</v>
      </c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</row>
    <row r="2575">
      <c r="A2575" s="3" t="s">
        <v>180</v>
      </c>
      <c r="B2575" s="3" t="s">
        <v>304</v>
      </c>
      <c r="C2575" s="3">
        <v>4</v>
      </c>
      <c r="D2575" s="3">
        <v>202434</v>
      </c>
      <c r="E2575" s="4" t="s">
        <v>35</v>
      </c>
      <c r="F2575" s="5" t="s">
        <v>36</v>
      </c>
      <c r="G2575" s="5" t="s">
        <v>36</v>
      </c>
      <c r="H2575" s="5" t="s">
        <v>36</v>
      </c>
      <c r="I2575" s="5" t="s">
        <v>36</v>
      </c>
      <c r="J2575" s="5" t="s">
        <v>36</v>
      </c>
      <c r="K2575" s="5" t="s">
        <v>36</v>
      </c>
      <c r="L2575" s="5" t="s">
        <v>36</v>
      </c>
      <c r="M2575" s="5" t="s">
        <v>36</v>
      </c>
      <c r="N2575" s="5" t="s">
        <v>36</v>
      </c>
      <c r="O2575" s="5" t="s">
        <v>36</v>
      </c>
      <c r="P2575" s="5" t="s">
        <v>36</v>
      </c>
      <c r="Q2575" s="5" t="s">
        <v>36</v>
      </c>
      <c r="R2575" s="5" t="s">
        <v>36</v>
      </c>
      <c r="S2575" s="5" t="s">
        <v>36</v>
      </c>
      <c r="T2575" s="5" t="s">
        <v>36</v>
      </c>
      <c r="U2575" s="5" t="s">
        <v>36</v>
      </c>
      <c r="V2575" s="5" t="s">
        <v>36</v>
      </c>
      <c r="W2575" s="5" t="s">
        <v>36</v>
      </c>
      <c r="X2575" s="5" t="s">
        <v>36</v>
      </c>
      <c r="Y2575" s="5" t="s">
        <v>36</v>
      </c>
      <c r="Z2575" s="5" t="s">
        <v>36</v>
      </c>
      <c r="AA2575" s="5" t="s">
        <v>36</v>
      </c>
      <c r="AB2575" s="5" t="s">
        <v>36</v>
      </c>
      <c r="AC2575" s="5" t="s">
        <v>36</v>
      </c>
      <c r="AD2575" s="5" t="s">
        <v>36</v>
      </c>
      <c r="AE2575" s="5" t="s">
        <v>36</v>
      </c>
      <c r="AF2575" s="5" t="s">
        <v>36</v>
      </c>
    </row>
    <row r="2576">
      <c r="A2576" s="3" t="s">
        <v>180</v>
      </c>
      <c r="B2576" s="3" t="s">
        <v>304</v>
      </c>
      <c r="C2576" s="3">
        <v>4</v>
      </c>
      <c r="D2576" s="3">
        <v>202434</v>
      </c>
      <c r="E2576" s="4" t="s">
        <v>37</v>
      </c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</row>
    <row r="2577">
      <c r="A2577" s="3" t="s">
        <v>180</v>
      </c>
      <c r="B2577" s="3" t="s">
        <v>304</v>
      </c>
      <c r="C2577" s="3">
        <v>4</v>
      </c>
      <c r="D2577" s="3">
        <v>202434</v>
      </c>
      <c r="E2577" s="4" t="s">
        <v>38</v>
      </c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</row>
    <row r="2578">
      <c r="A2578" s="3" t="s">
        <v>40</v>
      </c>
      <c r="B2578" s="3" t="s">
        <v>304</v>
      </c>
      <c r="C2578" s="3">
        <v>4</v>
      </c>
      <c r="D2578" s="3">
        <v>202434</v>
      </c>
      <c r="E2578" s="4" t="s">
        <v>34</v>
      </c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</row>
    <row r="2579">
      <c r="A2579" s="3" t="s">
        <v>40</v>
      </c>
      <c r="B2579" s="3" t="s">
        <v>304</v>
      </c>
      <c r="C2579" s="3">
        <v>4</v>
      </c>
      <c r="D2579" s="3">
        <v>202434</v>
      </c>
      <c r="E2579" s="4" t="s">
        <v>35</v>
      </c>
      <c r="F2579" s="5" t="s">
        <v>109</v>
      </c>
      <c r="G2579" s="5" t="s">
        <v>109</v>
      </c>
      <c r="H2579" s="5" t="s">
        <v>109</v>
      </c>
      <c r="I2579" s="5" t="s">
        <v>109</v>
      </c>
      <c r="J2579" s="5" t="s">
        <v>109</v>
      </c>
      <c r="K2579" s="5" t="s">
        <v>109</v>
      </c>
      <c r="L2579" s="5" t="s">
        <v>88</v>
      </c>
      <c r="M2579" s="5" t="s">
        <v>307</v>
      </c>
      <c r="N2579" s="5" t="s">
        <v>206</v>
      </c>
      <c r="O2579" s="5" t="s">
        <v>206</v>
      </c>
      <c r="P2579" s="5" t="s">
        <v>206</v>
      </c>
      <c r="Q2579" s="5" t="s">
        <v>206</v>
      </c>
      <c r="R2579" s="5" t="s">
        <v>227</v>
      </c>
      <c r="S2579" s="5" t="s">
        <v>227</v>
      </c>
      <c r="T2579" s="5" t="s">
        <v>98</v>
      </c>
      <c r="U2579" s="5" t="s">
        <v>98</v>
      </c>
      <c r="V2579" s="5" t="s">
        <v>98</v>
      </c>
      <c r="W2579" s="5" t="s">
        <v>98</v>
      </c>
      <c r="X2579" s="5" t="s">
        <v>98</v>
      </c>
      <c r="Y2579" s="5" t="s">
        <v>72</v>
      </c>
      <c r="Z2579" s="5" t="s">
        <v>72</v>
      </c>
      <c r="AA2579" s="5" t="s">
        <v>72</v>
      </c>
      <c r="AB2579" s="5" t="s">
        <v>72</v>
      </c>
      <c r="AC2579" s="5" t="s">
        <v>76</v>
      </c>
      <c r="AD2579" s="5" t="s">
        <v>76</v>
      </c>
      <c r="AE2579" s="5" t="s">
        <v>75</v>
      </c>
      <c r="AF2579" s="5" t="s">
        <v>75</v>
      </c>
    </row>
    <row r="2580">
      <c r="A2580" s="3" t="s">
        <v>40</v>
      </c>
      <c r="B2580" s="3" t="s">
        <v>304</v>
      </c>
      <c r="C2580" s="3">
        <v>4</v>
      </c>
      <c r="D2580" s="3">
        <v>202434</v>
      </c>
      <c r="E2580" s="4" t="s">
        <v>37</v>
      </c>
      <c r="F2580" s="6"/>
      <c r="G2580" s="6"/>
      <c r="H2580" s="6"/>
      <c r="I2580" s="6"/>
      <c r="J2580" s="6"/>
      <c r="K2580" s="6"/>
      <c r="L2580" s="6"/>
      <c r="M2580" s="6">
        <v>1</v>
      </c>
      <c r="N2580" s="6">
        <v>2</v>
      </c>
      <c r="O2580" s="6">
        <v>2</v>
      </c>
      <c r="P2580" s="6">
        <v>2</v>
      </c>
      <c r="Q2580" s="6">
        <v>2</v>
      </c>
      <c r="R2580" s="6">
        <v>3</v>
      </c>
      <c r="S2580" s="6">
        <v>3</v>
      </c>
      <c r="T2580" s="6"/>
      <c r="U2580" s="6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</row>
    <row r="2581">
      <c r="A2581" s="3" t="s">
        <v>40</v>
      </c>
      <c r="B2581" s="3" t="s">
        <v>304</v>
      </c>
      <c r="C2581" s="3">
        <v>4</v>
      </c>
      <c r="D2581" s="3">
        <v>202434</v>
      </c>
      <c r="E2581" s="4" t="s">
        <v>38</v>
      </c>
      <c r="F2581" s="3"/>
      <c r="G2581" s="3"/>
      <c r="H2581" s="3"/>
      <c r="I2581" s="3"/>
      <c r="J2581" s="3"/>
      <c r="K2581" s="3"/>
      <c r="L2581" s="3"/>
      <c r="M2581" s="3" t="s">
        <v>201</v>
      </c>
      <c r="N2581" s="3" t="s">
        <v>201</v>
      </c>
      <c r="O2581" s="3" t="s">
        <v>201</v>
      </c>
      <c r="P2581" s="3" t="s">
        <v>201</v>
      </c>
      <c r="Q2581" s="3" t="s">
        <v>201</v>
      </c>
      <c r="R2581" s="3" t="s">
        <v>116</v>
      </c>
      <c r="S2581" s="3" t="s">
        <v>116</v>
      </c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</row>
    <row r="2582">
      <c r="A2582" s="3" t="s">
        <v>41</v>
      </c>
      <c r="B2582" s="3" t="s">
        <v>304</v>
      </c>
      <c r="C2582" s="3">
        <v>4</v>
      </c>
      <c r="D2582" s="3">
        <v>202434</v>
      </c>
      <c r="E2582" s="4" t="s">
        <v>34</v>
      </c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>
        <v>3</v>
      </c>
      <c r="AF2582" s="3"/>
    </row>
    <row r="2583">
      <c r="A2583" s="3" t="s">
        <v>41</v>
      </c>
      <c r="B2583" s="3" t="s">
        <v>304</v>
      </c>
      <c r="C2583" s="3">
        <v>4</v>
      </c>
      <c r="D2583" s="3">
        <v>202434</v>
      </c>
      <c r="E2583" s="4" t="s">
        <v>35</v>
      </c>
      <c r="F2583" s="5" t="s">
        <v>109</v>
      </c>
      <c r="G2583" s="5" t="s">
        <v>88</v>
      </c>
      <c r="H2583" s="5" t="s">
        <v>88</v>
      </c>
      <c r="I2583" s="5" t="s">
        <v>88</v>
      </c>
      <c r="J2583" s="5" t="s">
        <v>88</v>
      </c>
      <c r="K2583" s="5" t="s">
        <v>88</v>
      </c>
      <c r="L2583" s="5" t="s">
        <v>88</v>
      </c>
      <c r="M2583" s="5" t="s">
        <v>72</v>
      </c>
      <c r="N2583" s="5" t="s">
        <v>72</v>
      </c>
      <c r="O2583" s="5" t="s">
        <v>72</v>
      </c>
      <c r="P2583" s="5" t="s">
        <v>85</v>
      </c>
      <c r="Q2583" s="5" t="s">
        <v>85</v>
      </c>
      <c r="R2583" s="5" t="s">
        <v>85</v>
      </c>
      <c r="S2583" s="5" t="s">
        <v>72</v>
      </c>
      <c r="T2583" s="5" t="s">
        <v>72</v>
      </c>
      <c r="U2583" s="5" t="s">
        <v>72</v>
      </c>
      <c r="V2583" s="5" t="s">
        <v>72</v>
      </c>
      <c r="W2583" s="5" t="s">
        <v>72</v>
      </c>
      <c r="X2583" s="5" t="s">
        <v>72</v>
      </c>
      <c r="Y2583" s="5" t="s">
        <v>78</v>
      </c>
      <c r="Z2583" s="5" t="s">
        <v>78</v>
      </c>
      <c r="AA2583" s="5" t="s">
        <v>78</v>
      </c>
      <c r="AB2583" s="5" t="s">
        <v>78</v>
      </c>
      <c r="AC2583" s="5" t="s">
        <v>80</v>
      </c>
      <c r="AD2583" s="5" t="s">
        <v>82</v>
      </c>
      <c r="AE2583" s="5" t="s">
        <v>73</v>
      </c>
      <c r="AF2583" s="5" t="s">
        <v>73</v>
      </c>
    </row>
    <row r="2584">
      <c r="A2584" s="3" t="s">
        <v>41</v>
      </c>
      <c r="B2584" s="3" t="s">
        <v>304</v>
      </c>
      <c r="C2584" s="3">
        <v>4</v>
      </c>
      <c r="D2584" s="3">
        <v>202434</v>
      </c>
      <c r="E2584" s="4" t="s">
        <v>37</v>
      </c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</row>
    <row r="2585">
      <c r="A2585" s="3" t="s">
        <v>41</v>
      </c>
      <c r="B2585" s="3" t="s">
        <v>304</v>
      </c>
      <c r="C2585" s="3">
        <v>4</v>
      </c>
      <c r="D2585" s="3">
        <v>202434</v>
      </c>
      <c r="E2585" s="4" t="s">
        <v>38</v>
      </c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</row>
    <row r="2586">
      <c r="A2586" s="3" t="s">
        <v>42</v>
      </c>
      <c r="B2586" s="3" t="s">
        <v>304</v>
      </c>
      <c r="C2586" s="3">
        <v>4</v>
      </c>
      <c r="D2586" s="3">
        <v>202434</v>
      </c>
      <c r="E2586" s="4" t="s">
        <v>34</v>
      </c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>
        <v>5</v>
      </c>
      <c r="AE2586" s="3">
        <v>26</v>
      </c>
      <c r="AF2586" s="3">
        <v>52</v>
      </c>
    </row>
    <row r="2587">
      <c r="A2587" s="3" t="s">
        <v>42</v>
      </c>
      <c r="B2587" s="3" t="s">
        <v>304</v>
      </c>
      <c r="C2587" s="3">
        <v>4</v>
      </c>
      <c r="D2587" s="3">
        <v>202434</v>
      </c>
      <c r="E2587" s="4" t="s">
        <v>35</v>
      </c>
      <c r="F2587" s="5" t="s">
        <v>87</v>
      </c>
      <c r="G2587" s="5" t="s">
        <v>118</v>
      </c>
      <c r="H2587" s="5" t="s">
        <v>118</v>
      </c>
      <c r="I2587" s="5" t="s">
        <v>94</v>
      </c>
      <c r="J2587" s="5" t="s">
        <v>118</v>
      </c>
      <c r="K2587" s="5" t="s">
        <v>118</v>
      </c>
      <c r="L2587" s="5" t="s">
        <v>174</v>
      </c>
      <c r="M2587" s="5" t="s">
        <v>308</v>
      </c>
      <c r="N2587" s="5" t="s">
        <v>309</v>
      </c>
      <c r="O2587" s="5" t="s">
        <v>309</v>
      </c>
      <c r="P2587" s="5" t="s">
        <v>310</v>
      </c>
      <c r="Q2587" s="5" t="s">
        <v>310</v>
      </c>
      <c r="R2587" s="5" t="s">
        <v>148</v>
      </c>
      <c r="S2587" s="5" t="s">
        <v>211</v>
      </c>
      <c r="T2587" s="5" t="s">
        <v>211</v>
      </c>
      <c r="U2587" s="5" t="s">
        <v>311</v>
      </c>
      <c r="V2587" s="5" t="s">
        <v>311</v>
      </c>
      <c r="W2587" s="5" t="s">
        <v>211</v>
      </c>
      <c r="X2587" s="5" t="s">
        <v>211</v>
      </c>
      <c r="Y2587" s="5" t="s">
        <v>312</v>
      </c>
      <c r="Z2587" s="5" t="s">
        <v>312</v>
      </c>
      <c r="AA2587" s="5" t="s">
        <v>312</v>
      </c>
      <c r="AB2587" s="5" t="s">
        <v>212</v>
      </c>
      <c r="AC2587" s="5" t="s">
        <v>313</v>
      </c>
      <c r="AD2587" s="5" t="s">
        <v>314</v>
      </c>
      <c r="AE2587" s="5" t="s">
        <v>315</v>
      </c>
      <c r="AF2587" s="5" t="s">
        <v>315</v>
      </c>
    </row>
    <row r="2588">
      <c r="A2588" s="3" t="s">
        <v>42</v>
      </c>
      <c r="B2588" s="3" t="s">
        <v>304</v>
      </c>
      <c r="C2588" s="3">
        <v>4</v>
      </c>
      <c r="D2588" s="3">
        <v>202434</v>
      </c>
      <c r="E2588" s="4" t="s">
        <v>37</v>
      </c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</row>
    <row r="2589">
      <c r="A2589" s="3" t="s">
        <v>42</v>
      </c>
      <c r="B2589" s="3" t="s">
        <v>304</v>
      </c>
      <c r="C2589" s="3">
        <v>4</v>
      </c>
      <c r="D2589" s="3">
        <v>202434</v>
      </c>
      <c r="E2589" s="4" t="s">
        <v>38</v>
      </c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</row>
    <row r="2590">
      <c r="A2590" s="3" t="s">
        <v>43</v>
      </c>
      <c r="B2590" s="3" t="s">
        <v>304</v>
      </c>
      <c r="C2590" s="3">
        <v>4</v>
      </c>
      <c r="D2590" s="3">
        <v>202434</v>
      </c>
      <c r="E2590" s="4" t="s">
        <v>34</v>
      </c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</row>
    <row r="2591">
      <c r="A2591" s="3" t="s">
        <v>43</v>
      </c>
      <c r="B2591" s="3" t="s">
        <v>304</v>
      </c>
      <c r="C2591" s="3">
        <v>4</v>
      </c>
      <c r="D2591" s="3">
        <v>202434</v>
      </c>
      <c r="E2591" s="4" t="s">
        <v>35</v>
      </c>
      <c r="F2591" s="5" t="s">
        <v>36</v>
      </c>
      <c r="G2591" s="5" t="s">
        <v>36</v>
      </c>
      <c r="H2591" s="5" t="s">
        <v>36</v>
      </c>
      <c r="I2591" s="5" t="s">
        <v>36</v>
      </c>
      <c r="J2591" s="5" t="s">
        <v>36</v>
      </c>
      <c r="K2591" s="5" t="s">
        <v>36</v>
      </c>
      <c r="L2591" s="5" t="s">
        <v>36</v>
      </c>
      <c r="M2591" s="5" t="s">
        <v>36</v>
      </c>
      <c r="N2591" s="5" t="s">
        <v>36</v>
      </c>
      <c r="O2591" s="5" t="s">
        <v>36</v>
      </c>
      <c r="P2591" s="5" t="s">
        <v>36</v>
      </c>
      <c r="Q2591" s="5" t="s">
        <v>36</v>
      </c>
      <c r="R2591" s="5" t="s">
        <v>36</v>
      </c>
      <c r="S2591" s="5" t="s">
        <v>36</v>
      </c>
      <c r="T2591" s="5" t="s">
        <v>36</v>
      </c>
      <c r="U2591" s="5" t="s">
        <v>36</v>
      </c>
      <c r="V2591" s="5" t="s">
        <v>36</v>
      </c>
      <c r="W2591" s="5" t="s">
        <v>36</v>
      </c>
      <c r="X2591" s="5" t="s">
        <v>36</v>
      </c>
      <c r="Y2591" s="5" t="s">
        <v>36</v>
      </c>
      <c r="Z2591" s="5" t="s">
        <v>36</v>
      </c>
      <c r="AA2591" s="5" t="s">
        <v>36</v>
      </c>
      <c r="AB2591" s="5" t="s">
        <v>36</v>
      </c>
      <c r="AC2591" s="5" t="s">
        <v>36</v>
      </c>
      <c r="AD2591" s="5" t="s">
        <v>36</v>
      </c>
      <c r="AE2591" s="5" t="s">
        <v>36</v>
      </c>
      <c r="AF2591" s="5" t="s">
        <v>36</v>
      </c>
    </row>
    <row r="2592">
      <c r="A2592" s="3" t="s">
        <v>43</v>
      </c>
      <c r="B2592" s="3" t="s">
        <v>304</v>
      </c>
      <c r="C2592" s="3">
        <v>4</v>
      </c>
      <c r="D2592" s="3">
        <v>202434</v>
      </c>
      <c r="E2592" s="4" t="s">
        <v>37</v>
      </c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</row>
    <row r="2593">
      <c r="A2593" s="3" t="s">
        <v>43</v>
      </c>
      <c r="B2593" s="3" t="s">
        <v>304</v>
      </c>
      <c r="C2593" s="3">
        <v>4</v>
      </c>
      <c r="D2593" s="3">
        <v>202434</v>
      </c>
      <c r="E2593" s="4" t="s">
        <v>38</v>
      </c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</row>
    <row r="2594">
      <c r="A2594" s="3" t="s">
        <v>44</v>
      </c>
      <c r="B2594" s="3" t="s">
        <v>304</v>
      </c>
      <c r="C2594" s="3">
        <v>4</v>
      </c>
      <c r="D2594" s="3">
        <v>202434</v>
      </c>
      <c r="E2594" s="4" t="s">
        <v>34</v>
      </c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>
        <v>1</v>
      </c>
      <c r="AE2594" s="3"/>
      <c r="AF2594" s="3">
        <v>31</v>
      </c>
    </row>
    <row r="2595">
      <c r="A2595" s="3" t="s">
        <v>44</v>
      </c>
      <c r="B2595" s="3" t="s">
        <v>304</v>
      </c>
      <c r="C2595" s="3">
        <v>4</v>
      </c>
      <c r="D2595" s="3">
        <v>202434</v>
      </c>
      <c r="E2595" s="4" t="s">
        <v>35</v>
      </c>
      <c r="F2595" s="5" t="s">
        <v>74</v>
      </c>
      <c r="G2595" s="5" t="s">
        <v>84</v>
      </c>
      <c r="H2595" s="5" t="s">
        <v>84</v>
      </c>
      <c r="I2595" s="5" t="s">
        <v>73</v>
      </c>
      <c r="J2595" s="5" t="s">
        <v>84</v>
      </c>
      <c r="K2595" s="5" t="s">
        <v>84</v>
      </c>
      <c r="L2595" s="5" t="s">
        <v>87</v>
      </c>
      <c r="M2595" s="5" t="s">
        <v>165</v>
      </c>
      <c r="N2595" s="5" t="s">
        <v>165</v>
      </c>
      <c r="O2595" s="5" t="s">
        <v>165</v>
      </c>
      <c r="P2595" s="5" t="s">
        <v>174</v>
      </c>
      <c r="Q2595" s="5" t="s">
        <v>174</v>
      </c>
      <c r="R2595" s="5" t="s">
        <v>191</v>
      </c>
      <c r="S2595" s="5" t="s">
        <v>164</v>
      </c>
      <c r="T2595" s="5" t="s">
        <v>164</v>
      </c>
      <c r="U2595" s="5" t="s">
        <v>118</v>
      </c>
      <c r="V2595" s="5" t="s">
        <v>118</v>
      </c>
      <c r="W2595" s="5" t="s">
        <v>164</v>
      </c>
      <c r="X2595" s="5" t="s">
        <v>164</v>
      </c>
      <c r="Y2595" s="5" t="s">
        <v>298</v>
      </c>
      <c r="Z2595" s="5" t="s">
        <v>298</v>
      </c>
      <c r="AA2595" s="5" t="s">
        <v>298</v>
      </c>
      <c r="AB2595" s="5" t="s">
        <v>152</v>
      </c>
      <c r="AC2595" s="5" t="s">
        <v>316</v>
      </c>
      <c r="AD2595" s="5" t="s">
        <v>317</v>
      </c>
      <c r="AE2595" s="5" t="s">
        <v>161</v>
      </c>
      <c r="AF2595" s="5" t="s">
        <v>161</v>
      </c>
    </row>
    <row r="2596">
      <c r="A2596" s="3" t="s">
        <v>44</v>
      </c>
      <c r="B2596" s="3" t="s">
        <v>304</v>
      </c>
      <c r="C2596" s="3">
        <v>4</v>
      </c>
      <c r="D2596" s="3">
        <v>202434</v>
      </c>
      <c r="E2596" s="4" t="s">
        <v>37</v>
      </c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</row>
    <row r="2597">
      <c r="A2597" s="3" t="s">
        <v>44</v>
      </c>
      <c r="B2597" s="3" t="s">
        <v>304</v>
      </c>
      <c r="C2597" s="3">
        <v>4</v>
      </c>
      <c r="D2597" s="3">
        <v>202434</v>
      </c>
      <c r="E2597" s="4" t="s">
        <v>38</v>
      </c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</row>
    <row r="2598">
      <c r="A2598" s="3" t="s">
        <v>45</v>
      </c>
      <c r="B2598" s="3" t="s">
        <v>304</v>
      </c>
      <c r="C2598" s="3">
        <v>4</v>
      </c>
      <c r="D2598" s="3">
        <v>202434</v>
      </c>
      <c r="E2598" s="4" t="s">
        <v>34</v>
      </c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</row>
    <row r="2599">
      <c r="A2599" s="3" t="s">
        <v>45</v>
      </c>
      <c r="B2599" s="3" t="s">
        <v>304</v>
      </c>
      <c r="C2599" s="3">
        <v>4</v>
      </c>
      <c r="D2599" s="3">
        <v>202434</v>
      </c>
      <c r="E2599" s="4" t="s">
        <v>35</v>
      </c>
      <c r="F2599" s="5" t="s">
        <v>36</v>
      </c>
      <c r="G2599" s="5" t="s">
        <v>36</v>
      </c>
      <c r="H2599" s="5" t="s">
        <v>36</v>
      </c>
      <c r="I2599" s="5" t="s">
        <v>36</v>
      </c>
      <c r="J2599" s="5" t="s">
        <v>36</v>
      </c>
      <c r="K2599" s="5" t="s">
        <v>36</v>
      </c>
      <c r="L2599" s="5" t="s">
        <v>36</v>
      </c>
      <c r="M2599" s="5" t="s">
        <v>36</v>
      </c>
      <c r="N2599" s="5" t="s">
        <v>36</v>
      </c>
      <c r="O2599" s="5" t="s">
        <v>36</v>
      </c>
      <c r="P2599" s="5" t="s">
        <v>36</v>
      </c>
      <c r="Q2599" s="5" t="s">
        <v>36</v>
      </c>
      <c r="R2599" s="5" t="s">
        <v>36</v>
      </c>
      <c r="S2599" s="5" t="s">
        <v>36</v>
      </c>
      <c r="T2599" s="5" t="s">
        <v>36</v>
      </c>
      <c r="U2599" s="5" t="s">
        <v>36</v>
      </c>
      <c r="V2599" s="5" t="s">
        <v>36</v>
      </c>
      <c r="W2599" s="5" t="s">
        <v>36</v>
      </c>
      <c r="X2599" s="5" t="s">
        <v>36</v>
      </c>
      <c r="Y2599" s="5" t="s">
        <v>36</v>
      </c>
      <c r="Z2599" s="5" t="s">
        <v>36</v>
      </c>
      <c r="AA2599" s="5" t="s">
        <v>36</v>
      </c>
      <c r="AB2599" s="5" t="s">
        <v>36</v>
      </c>
      <c r="AC2599" s="5" t="s">
        <v>36</v>
      </c>
      <c r="AD2599" s="5" t="s">
        <v>36</v>
      </c>
      <c r="AE2599" s="5" t="s">
        <v>36</v>
      </c>
      <c r="AF2599" s="5" t="s">
        <v>36</v>
      </c>
    </row>
    <row r="2600">
      <c r="A2600" s="3" t="s">
        <v>45</v>
      </c>
      <c r="B2600" s="3" t="s">
        <v>304</v>
      </c>
      <c r="C2600" s="3">
        <v>4</v>
      </c>
      <c r="D2600" s="3">
        <v>202434</v>
      </c>
      <c r="E2600" s="4" t="s">
        <v>37</v>
      </c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</row>
    <row r="2601">
      <c r="A2601" s="3" t="s">
        <v>45</v>
      </c>
      <c r="B2601" s="3" t="s">
        <v>304</v>
      </c>
      <c r="C2601" s="3">
        <v>4</v>
      </c>
      <c r="D2601" s="3">
        <v>202434</v>
      </c>
      <c r="E2601" s="4" t="s">
        <v>38</v>
      </c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</row>
    <row r="2602">
      <c r="A2602" s="3" t="s">
        <v>46</v>
      </c>
      <c r="B2602" s="3" t="s">
        <v>304</v>
      </c>
      <c r="C2602" s="3">
        <v>4</v>
      </c>
      <c r="D2602" s="3">
        <v>202434</v>
      </c>
      <c r="E2602" s="4" t="s">
        <v>34</v>
      </c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</row>
    <row r="2603">
      <c r="A2603" s="3" t="s">
        <v>46</v>
      </c>
      <c r="B2603" s="3" t="s">
        <v>304</v>
      </c>
      <c r="C2603" s="3">
        <v>4</v>
      </c>
      <c r="D2603" s="3">
        <v>202434</v>
      </c>
      <c r="E2603" s="4" t="s">
        <v>35</v>
      </c>
      <c r="F2603" s="5" t="s">
        <v>36</v>
      </c>
      <c r="G2603" s="5" t="s">
        <v>36</v>
      </c>
      <c r="H2603" s="5" t="s">
        <v>36</v>
      </c>
      <c r="I2603" s="5" t="s">
        <v>36</v>
      </c>
      <c r="J2603" s="5" t="s">
        <v>36</v>
      </c>
      <c r="K2603" s="5" t="s">
        <v>36</v>
      </c>
      <c r="L2603" s="5" t="s">
        <v>36</v>
      </c>
      <c r="M2603" s="5" t="s">
        <v>36</v>
      </c>
      <c r="N2603" s="5" t="s">
        <v>36</v>
      </c>
      <c r="O2603" s="5" t="s">
        <v>36</v>
      </c>
      <c r="P2603" s="5" t="s">
        <v>36</v>
      </c>
      <c r="Q2603" s="5" t="s">
        <v>36</v>
      </c>
      <c r="R2603" s="5" t="s">
        <v>36</v>
      </c>
      <c r="S2603" s="5" t="s">
        <v>36</v>
      </c>
      <c r="T2603" s="5" t="s">
        <v>36</v>
      </c>
      <c r="U2603" s="5" t="s">
        <v>36</v>
      </c>
      <c r="V2603" s="5" t="s">
        <v>36</v>
      </c>
      <c r="W2603" s="5" t="s">
        <v>36</v>
      </c>
      <c r="X2603" s="5" t="s">
        <v>36</v>
      </c>
      <c r="Y2603" s="5" t="s">
        <v>36</v>
      </c>
      <c r="Z2603" s="5" t="s">
        <v>36</v>
      </c>
      <c r="AA2603" s="5" t="s">
        <v>36</v>
      </c>
      <c r="AB2603" s="5" t="s">
        <v>36</v>
      </c>
      <c r="AC2603" s="5" t="s">
        <v>36</v>
      </c>
      <c r="AD2603" s="5" t="s">
        <v>36</v>
      </c>
      <c r="AE2603" s="5" t="s">
        <v>36</v>
      </c>
      <c r="AF2603" s="5" t="s">
        <v>36</v>
      </c>
    </row>
    <row r="2604">
      <c r="A2604" s="3" t="s">
        <v>46</v>
      </c>
      <c r="B2604" s="3" t="s">
        <v>304</v>
      </c>
      <c r="C2604" s="3">
        <v>4</v>
      </c>
      <c r="D2604" s="3">
        <v>202434</v>
      </c>
      <c r="E2604" s="4" t="s">
        <v>37</v>
      </c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</row>
    <row r="2605">
      <c r="A2605" s="3" t="s">
        <v>46</v>
      </c>
      <c r="B2605" s="3" t="s">
        <v>304</v>
      </c>
      <c r="C2605" s="3">
        <v>4</v>
      </c>
      <c r="D2605" s="3">
        <v>202434</v>
      </c>
      <c r="E2605" s="4" t="s">
        <v>38</v>
      </c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</row>
    <row r="2606">
      <c r="A2606" s="3" t="s">
        <v>182</v>
      </c>
      <c r="B2606" s="3" t="s">
        <v>304</v>
      </c>
      <c r="C2606" s="3">
        <v>4</v>
      </c>
      <c r="D2606" s="3">
        <v>202434</v>
      </c>
      <c r="E2606" s="4" t="s">
        <v>34</v>
      </c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</row>
    <row r="2607">
      <c r="A2607" s="3" t="s">
        <v>182</v>
      </c>
      <c r="B2607" s="3" t="s">
        <v>304</v>
      </c>
      <c r="C2607" s="3">
        <v>4</v>
      </c>
      <c r="D2607" s="3">
        <v>202434</v>
      </c>
      <c r="E2607" s="4" t="s">
        <v>35</v>
      </c>
      <c r="F2607" s="5" t="s">
        <v>109</v>
      </c>
      <c r="G2607" s="5" t="s">
        <v>88</v>
      </c>
      <c r="H2607" s="5" t="s">
        <v>88</v>
      </c>
      <c r="I2607" s="5" t="s">
        <v>88</v>
      </c>
      <c r="J2607" s="5" t="s">
        <v>88</v>
      </c>
      <c r="K2607" s="5" t="s">
        <v>88</v>
      </c>
      <c r="L2607" s="5" t="s">
        <v>98</v>
      </c>
      <c r="M2607" s="5" t="s">
        <v>85</v>
      </c>
      <c r="N2607" s="5" t="s">
        <v>85</v>
      </c>
      <c r="O2607" s="5" t="s">
        <v>85</v>
      </c>
      <c r="P2607" s="5" t="s">
        <v>85</v>
      </c>
      <c r="Q2607" s="5" t="s">
        <v>85</v>
      </c>
      <c r="R2607" s="5" t="s">
        <v>85</v>
      </c>
      <c r="S2607" s="5" t="s">
        <v>85</v>
      </c>
      <c r="T2607" s="5" t="s">
        <v>85</v>
      </c>
      <c r="U2607" s="5" t="s">
        <v>85</v>
      </c>
      <c r="V2607" s="5" t="s">
        <v>85</v>
      </c>
      <c r="W2607" s="5" t="s">
        <v>85</v>
      </c>
      <c r="X2607" s="5" t="s">
        <v>85</v>
      </c>
      <c r="Y2607" s="5" t="s">
        <v>78</v>
      </c>
      <c r="Z2607" s="5" t="s">
        <v>78</v>
      </c>
      <c r="AA2607" s="5" t="s">
        <v>78</v>
      </c>
      <c r="AB2607" s="5" t="s">
        <v>76</v>
      </c>
      <c r="AC2607" s="5" t="s">
        <v>73</v>
      </c>
      <c r="AD2607" s="5" t="s">
        <v>73</v>
      </c>
      <c r="AE2607" s="5" t="s">
        <v>95</v>
      </c>
      <c r="AF2607" s="5" t="s">
        <v>95</v>
      </c>
    </row>
    <row r="2608">
      <c r="A2608" s="3" t="s">
        <v>182</v>
      </c>
      <c r="B2608" s="3" t="s">
        <v>304</v>
      </c>
      <c r="C2608" s="3">
        <v>4</v>
      </c>
      <c r="D2608" s="3">
        <v>202434</v>
      </c>
      <c r="E2608" s="4" t="s">
        <v>37</v>
      </c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</row>
    <row r="2609">
      <c r="A2609" s="3" t="s">
        <v>182</v>
      </c>
      <c r="B2609" s="3" t="s">
        <v>304</v>
      </c>
      <c r="C2609" s="3">
        <v>4</v>
      </c>
      <c r="D2609" s="3">
        <v>202434</v>
      </c>
      <c r="E2609" s="4" t="s">
        <v>38</v>
      </c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</row>
    <row r="2610">
      <c r="A2610" s="3" t="s">
        <v>47</v>
      </c>
      <c r="B2610" s="3" t="s">
        <v>304</v>
      </c>
      <c r="C2610" s="3">
        <v>4</v>
      </c>
      <c r="D2610" s="3">
        <v>202434</v>
      </c>
      <c r="E2610" s="4" t="s">
        <v>34</v>
      </c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>
        <v>4</v>
      </c>
      <c r="AF2610" s="3">
        <v>4</v>
      </c>
    </row>
    <row r="2611">
      <c r="A2611" s="3" t="s">
        <v>47</v>
      </c>
      <c r="B2611" s="3" t="s">
        <v>304</v>
      </c>
      <c r="C2611" s="3">
        <v>4</v>
      </c>
      <c r="D2611" s="3">
        <v>202434</v>
      </c>
      <c r="E2611" s="4" t="s">
        <v>35</v>
      </c>
      <c r="F2611" s="5" t="s">
        <v>98</v>
      </c>
      <c r="G2611" s="5" t="s">
        <v>85</v>
      </c>
      <c r="H2611" s="5" t="s">
        <v>85</v>
      </c>
      <c r="I2611" s="5" t="s">
        <v>72</v>
      </c>
      <c r="J2611" s="5" t="s">
        <v>85</v>
      </c>
      <c r="K2611" s="5" t="s">
        <v>85</v>
      </c>
      <c r="L2611" s="5" t="s">
        <v>85</v>
      </c>
      <c r="M2611" s="5" t="s">
        <v>80</v>
      </c>
      <c r="N2611" s="5" t="s">
        <v>74</v>
      </c>
      <c r="O2611" s="5" t="s">
        <v>74</v>
      </c>
      <c r="P2611" s="5" t="s">
        <v>82</v>
      </c>
      <c r="Q2611" s="5" t="s">
        <v>82</v>
      </c>
      <c r="R2611" s="5" t="s">
        <v>80</v>
      </c>
      <c r="S2611" s="5" t="s">
        <v>80</v>
      </c>
      <c r="T2611" s="5" t="s">
        <v>80</v>
      </c>
      <c r="U2611" s="5" t="s">
        <v>74</v>
      </c>
      <c r="V2611" s="5" t="s">
        <v>74</v>
      </c>
      <c r="W2611" s="5" t="s">
        <v>80</v>
      </c>
      <c r="X2611" s="5" t="s">
        <v>80</v>
      </c>
      <c r="Y2611" s="5" t="s">
        <v>73</v>
      </c>
      <c r="Z2611" s="5" t="s">
        <v>73</v>
      </c>
      <c r="AA2611" s="5" t="s">
        <v>73</v>
      </c>
      <c r="AB2611" s="5" t="s">
        <v>95</v>
      </c>
      <c r="AC2611" s="5" t="s">
        <v>91</v>
      </c>
      <c r="AD2611" s="5" t="s">
        <v>91</v>
      </c>
      <c r="AE2611" s="5" t="s">
        <v>115</v>
      </c>
      <c r="AF2611" s="5" t="s">
        <v>115</v>
      </c>
    </row>
    <row r="2612">
      <c r="A2612" s="3" t="s">
        <v>47</v>
      </c>
      <c r="B2612" s="3" t="s">
        <v>304</v>
      </c>
      <c r="C2612" s="3">
        <v>4</v>
      </c>
      <c r="D2612" s="3">
        <v>202434</v>
      </c>
      <c r="E2612" s="4" t="s">
        <v>37</v>
      </c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</row>
    <row r="2613">
      <c r="A2613" s="3" t="s">
        <v>47</v>
      </c>
      <c r="B2613" s="3" t="s">
        <v>304</v>
      </c>
      <c r="C2613" s="3">
        <v>4</v>
      </c>
      <c r="D2613" s="3">
        <v>202434</v>
      </c>
      <c r="E2613" s="4" t="s">
        <v>38</v>
      </c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</row>
    <row r="2614">
      <c r="A2614" s="3" t="s">
        <v>144</v>
      </c>
      <c r="B2614" s="3" t="s">
        <v>304</v>
      </c>
      <c r="C2614" s="3">
        <v>4</v>
      </c>
      <c r="D2614" s="3">
        <v>202434</v>
      </c>
      <c r="E2614" s="4" t="s">
        <v>34</v>
      </c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</row>
    <row r="2615">
      <c r="A2615" s="3" t="s">
        <v>144</v>
      </c>
      <c r="B2615" s="3" t="s">
        <v>304</v>
      </c>
      <c r="C2615" s="3">
        <v>4</v>
      </c>
      <c r="D2615" s="3">
        <v>202434</v>
      </c>
      <c r="E2615" s="4" t="s">
        <v>35</v>
      </c>
      <c r="F2615" s="5" t="s">
        <v>84</v>
      </c>
      <c r="G2615" s="5" t="s">
        <v>166</v>
      </c>
      <c r="H2615" s="5" t="s">
        <v>166</v>
      </c>
      <c r="I2615" s="5" t="s">
        <v>159</v>
      </c>
      <c r="J2615" s="5" t="s">
        <v>166</v>
      </c>
      <c r="K2615" s="5" t="s">
        <v>166</v>
      </c>
      <c r="L2615" s="5" t="s">
        <v>164</v>
      </c>
      <c r="M2615" s="5" t="s">
        <v>193</v>
      </c>
      <c r="N2615" s="5" t="s">
        <v>318</v>
      </c>
      <c r="O2615" s="5" t="s">
        <v>318</v>
      </c>
      <c r="P2615" s="5" t="s">
        <v>211</v>
      </c>
      <c r="Q2615" s="5" t="s">
        <v>211</v>
      </c>
      <c r="R2615" s="5" t="s">
        <v>308</v>
      </c>
      <c r="S2615" s="5" t="s">
        <v>311</v>
      </c>
      <c r="T2615" s="5" t="s">
        <v>154</v>
      </c>
      <c r="U2615" s="5" t="s">
        <v>319</v>
      </c>
      <c r="V2615" s="5" t="s">
        <v>319</v>
      </c>
      <c r="W2615" s="5" t="s">
        <v>154</v>
      </c>
      <c r="X2615" s="5" t="s">
        <v>154</v>
      </c>
      <c r="Y2615" s="5" t="s">
        <v>320</v>
      </c>
      <c r="Z2615" s="5" t="s">
        <v>320</v>
      </c>
      <c r="AA2615" s="5" t="s">
        <v>320</v>
      </c>
      <c r="AB2615" s="5" t="s">
        <v>119</v>
      </c>
      <c r="AC2615" s="5" t="s">
        <v>321</v>
      </c>
      <c r="AD2615" s="5" t="s">
        <v>322</v>
      </c>
      <c r="AE2615" s="5" t="s">
        <v>323</v>
      </c>
      <c r="AF2615" s="5" t="s">
        <v>323</v>
      </c>
    </row>
    <row r="2616">
      <c r="A2616" s="3" t="s">
        <v>144</v>
      </c>
      <c r="B2616" s="3" t="s">
        <v>304</v>
      </c>
      <c r="C2616" s="3">
        <v>4</v>
      </c>
      <c r="D2616" s="3">
        <v>202434</v>
      </c>
      <c r="E2616" s="4" t="s">
        <v>37</v>
      </c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</row>
    <row r="2617">
      <c r="A2617" s="3" t="s">
        <v>144</v>
      </c>
      <c r="B2617" s="3" t="s">
        <v>304</v>
      </c>
      <c r="C2617" s="3">
        <v>4</v>
      </c>
      <c r="D2617" s="3">
        <v>202434</v>
      </c>
      <c r="E2617" s="4" t="s">
        <v>38</v>
      </c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</row>
    <row r="2618">
      <c r="A2618" s="3" t="s">
        <v>172</v>
      </c>
      <c r="B2618" s="3" t="s">
        <v>324</v>
      </c>
      <c r="C2618" s="3">
        <v>4</v>
      </c>
      <c r="D2618" s="3">
        <v>202434</v>
      </c>
      <c r="E2618" s="4" t="s">
        <v>34</v>
      </c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>
        <v>2</v>
      </c>
    </row>
    <row r="2619">
      <c r="A2619" s="3" t="s">
        <v>172</v>
      </c>
      <c r="B2619" s="3" t="s">
        <v>324</v>
      </c>
      <c r="C2619" s="3">
        <v>4</v>
      </c>
      <c r="D2619" s="3">
        <v>202434</v>
      </c>
      <c r="E2619" s="4" t="s">
        <v>35</v>
      </c>
      <c r="F2619" s="5" t="s">
        <v>75</v>
      </c>
      <c r="G2619" s="5" t="s">
        <v>80</v>
      </c>
      <c r="H2619" s="5" t="s">
        <v>80</v>
      </c>
      <c r="I2619" s="5" t="s">
        <v>80</v>
      </c>
      <c r="J2619" s="5" t="s">
        <v>80</v>
      </c>
      <c r="K2619" s="5" t="s">
        <v>82</v>
      </c>
      <c r="L2619" s="5" t="s">
        <v>82</v>
      </c>
      <c r="M2619" s="5" t="s">
        <v>82</v>
      </c>
      <c r="N2619" s="5" t="s">
        <v>82</v>
      </c>
      <c r="O2619" s="5" t="s">
        <v>75</v>
      </c>
      <c r="P2619" s="5" t="s">
        <v>75</v>
      </c>
      <c r="Q2619" s="5" t="s">
        <v>75</v>
      </c>
      <c r="R2619" s="5" t="s">
        <v>75</v>
      </c>
      <c r="S2619" s="5" t="s">
        <v>75</v>
      </c>
      <c r="T2619" s="5" t="s">
        <v>325</v>
      </c>
      <c r="U2619" s="5" t="s">
        <v>326</v>
      </c>
      <c r="V2619" s="5" t="s">
        <v>326</v>
      </c>
      <c r="W2619" s="5" t="s">
        <v>326</v>
      </c>
      <c r="X2619" s="5" t="s">
        <v>326</v>
      </c>
      <c r="Y2619" s="5" t="s">
        <v>78</v>
      </c>
      <c r="Z2619" s="5" t="s">
        <v>78</v>
      </c>
      <c r="AA2619" s="5" t="s">
        <v>78</v>
      </c>
      <c r="AB2619" s="5" t="s">
        <v>75</v>
      </c>
      <c r="AC2619" s="5" t="s">
        <v>75</v>
      </c>
      <c r="AD2619" s="5" t="s">
        <v>75</v>
      </c>
      <c r="AE2619" s="5" t="s">
        <v>95</v>
      </c>
      <c r="AF2619" s="5" t="s">
        <v>95</v>
      </c>
    </row>
    <row r="2620">
      <c r="A2620" s="3" t="s">
        <v>172</v>
      </c>
      <c r="B2620" s="3" t="s">
        <v>324</v>
      </c>
      <c r="C2620" s="3">
        <v>4</v>
      </c>
      <c r="D2620" s="3">
        <v>202434</v>
      </c>
      <c r="E2620" s="4" t="s">
        <v>37</v>
      </c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>
        <v>4</v>
      </c>
      <c r="U2620" s="6">
        <v>6</v>
      </c>
      <c r="V2620" s="7">
        <v>6</v>
      </c>
      <c r="W2620" s="7">
        <v>6</v>
      </c>
      <c r="X2620" s="7">
        <v>6</v>
      </c>
      <c r="Y2620" s="7"/>
      <c r="Z2620" s="7"/>
      <c r="AA2620" s="7"/>
      <c r="AB2620" s="7"/>
      <c r="AC2620" s="7"/>
      <c r="AD2620" s="7"/>
      <c r="AE2620" s="7"/>
      <c r="AF2620" s="7"/>
    </row>
    <row r="2621">
      <c r="A2621" s="3" t="s">
        <v>172</v>
      </c>
      <c r="B2621" s="3" t="s">
        <v>324</v>
      </c>
      <c r="C2621" s="3">
        <v>4</v>
      </c>
      <c r="D2621" s="3">
        <v>202434</v>
      </c>
      <c r="E2621" s="4" t="s">
        <v>38</v>
      </c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</row>
    <row r="2622">
      <c r="A2622" s="3" t="s">
        <v>32</v>
      </c>
      <c r="B2622" s="3" t="s">
        <v>324</v>
      </c>
      <c r="C2622" s="3">
        <v>4</v>
      </c>
      <c r="D2622" s="3">
        <v>202434</v>
      </c>
      <c r="E2622" s="4" t="s">
        <v>34</v>
      </c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</row>
    <row r="2623">
      <c r="A2623" s="3" t="s">
        <v>32</v>
      </c>
      <c r="B2623" s="3" t="s">
        <v>324</v>
      </c>
      <c r="C2623" s="3">
        <v>4</v>
      </c>
      <c r="D2623" s="3">
        <v>202434</v>
      </c>
      <c r="E2623" s="4" t="s">
        <v>35</v>
      </c>
      <c r="F2623" s="5" t="s">
        <v>108</v>
      </c>
      <c r="G2623" s="5" t="s">
        <v>108</v>
      </c>
      <c r="H2623" s="5" t="s">
        <v>108</v>
      </c>
      <c r="I2623" s="5" t="s">
        <v>108</v>
      </c>
      <c r="J2623" s="5" t="s">
        <v>108</v>
      </c>
      <c r="K2623" s="5" t="s">
        <v>108</v>
      </c>
      <c r="L2623" s="5" t="s">
        <v>108</v>
      </c>
      <c r="M2623" s="5" t="s">
        <v>192</v>
      </c>
      <c r="N2623" s="5" t="s">
        <v>192</v>
      </c>
      <c r="O2623" s="5" t="s">
        <v>192</v>
      </c>
      <c r="P2623" s="5" t="s">
        <v>192</v>
      </c>
      <c r="Q2623" s="5" t="s">
        <v>192</v>
      </c>
      <c r="R2623" s="5" t="s">
        <v>108</v>
      </c>
      <c r="S2623" s="5" t="s">
        <v>108</v>
      </c>
      <c r="T2623" s="5" t="s">
        <v>108</v>
      </c>
      <c r="U2623" s="5" t="s">
        <v>108</v>
      </c>
      <c r="V2623" s="5" t="s">
        <v>108</v>
      </c>
      <c r="W2623" s="5" t="s">
        <v>108</v>
      </c>
      <c r="X2623" s="5" t="s">
        <v>108</v>
      </c>
      <c r="Y2623" s="5" t="s">
        <v>108</v>
      </c>
      <c r="Z2623" s="5" t="s">
        <v>108</v>
      </c>
      <c r="AA2623" s="5" t="s">
        <v>108</v>
      </c>
      <c r="AB2623" s="5" t="s">
        <v>108</v>
      </c>
      <c r="AC2623" s="5" t="s">
        <v>108</v>
      </c>
      <c r="AD2623" s="5" t="s">
        <v>108</v>
      </c>
      <c r="AE2623" s="5" t="s">
        <v>108</v>
      </c>
      <c r="AF2623" s="5" t="s">
        <v>108</v>
      </c>
    </row>
    <row r="2624">
      <c r="A2624" s="3" t="s">
        <v>32</v>
      </c>
      <c r="B2624" s="3" t="s">
        <v>324</v>
      </c>
      <c r="C2624" s="3">
        <v>4</v>
      </c>
      <c r="D2624" s="3">
        <v>202434</v>
      </c>
      <c r="E2624" s="4" t="s">
        <v>37</v>
      </c>
      <c r="F2624" s="6"/>
      <c r="G2624" s="6"/>
      <c r="H2624" s="6"/>
      <c r="I2624" s="6"/>
      <c r="J2624" s="6"/>
      <c r="K2624" s="6"/>
      <c r="L2624" s="6"/>
      <c r="M2624" s="6">
        <v>1</v>
      </c>
      <c r="N2624" s="6">
        <v>4</v>
      </c>
      <c r="O2624" s="6">
        <v>3</v>
      </c>
      <c r="P2624" s="6">
        <v>1</v>
      </c>
      <c r="Q2624" s="6">
        <v>1</v>
      </c>
      <c r="R2624" s="6"/>
      <c r="S2624" s="6"/>
      <c r="T2624" s="6"/>
      <c r="U2624" s="6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</row>
    <row r="2625">
      <c r="A2625" s="3" t="s">
        <v>32</v>
      </c>
      <c r="B2625" s="3" t="s">
        <v>324</v>
      </c>
      <c r="C2625" s="3">
        <v>4</v>
      </c>
      <c r="D2625" s="3">
        <v>202434</v>
      </c>
      <c r="E2625" s="4" t="s">
        <v>38</v>
      </c>
      <c r="F2625" s="3"/>
      <c r="G2625" s="3"/>
      <c r="H2625" s="3"/>
      <c r="I2625" s="3"/>
      <c r="J2625" s="3"/>
      <c r="K2625" s="3"/>
      <c r="L2625" s="3"/>
      <c r="M2625" s="3"/>
      <c r="N2625" s="3" t="s">
        <v>116</v>
      </c>
      <c r="O2625" s="3" t="s">
        <v>116</v>
      </c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</row>
    <row r="2626">
      <c r="A2626" s="3" t="s">
        <v>39</v>
      </c>
      <c r="B2626" s="3" t="s">
        <v>324</v>
      </c>
      <c r="C2626" s="3">
        <v>4</v>
      </c>
      <c r="D2626" s="3">
        <v>202434</v>
      </c>
      <c r="E2626" s="4" t="s">
        <v>34</v>
      </c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>
        <v>1</v>
      </c>
      <c r="AE2626" s="3">
        <v>2</v>
      </c>
      <c r="AF2626" s="3">
        <v>8</v>
      </c>
    </row>
    <row r="2627">
      <c r="A2627" s="3" t="s">
        <v>39</v>
      </c>
      <c r="B2627" s="3" t="s">
        <v>324</v>
      </c>
      <c r="C2627" s="3">
        <v>4</v>
      </c>
      <c r="D2627" s="3">
        <v>202434</v>
      </c>
      <c r="E2627" s="4" t="s">
        <v>35</v>
      </c>
      <c r="F2627" s="5" t="s">
        <v>88</v>
      </c>
      <c r="G2627" s="5" t="s">
        <v>98</v>
      </c>
      <c r="H2627" s="5" t="s">
        <v>72</v>
      </c>
      <c r="I2627" s="5" t="s">
        <v>72</v>
      </c>
      <c r="J2627" s="5" t="s">
        <v>72</v>
      </c>
      <c r="K2627" s="5" t="s">
        <v>72</v>
      </c>
      <c r="L2627" s="5" t="s">
        <v>78</v>
      </c>
      <c r="M2627" s="5" t="s">
        <v>327</v>
      </c>
      <c r="N2627" s="5" t="s">
        <v>85</v>
      </c>
      <c r="O2627" s="5" t="s">
        <v>85</v>
      </c>
      <c r="P2627" s="5" t="s">
        <v>78</v>
      </c>
      <c r="Q2627" s="5" t="s">
        <v>78</v>
      </c>
      <c r="R2627" s="5" t="s">
        <v>78</v>
      </c>
      <c r="S2627" s="5" t="s">
        <v>78</v>
      </c>
      <c r="T2627" s="5" t="s">
        <v>328</v>
      </c>
      <c r="U2627" s="5" t="s">
        <v>78</v>
      </c>
      <c r="V2627" s="5" t="s">
        <v>78</v>
      </c>
      <c r="W2627" s="5" t="s">
        <v>78</v>
      </c>
      <c r="X2627" s="5" t="s">
        <v>78</v>
      </c>
      <c r="Y2627" s="5" t="s">
        <v>76</v>
      </c>
      <c r="Z2627" s="5" t="s">
        <v>76</v>
      </c>
      <c r="AA2627" s="5" t="s">
        <v>76</v>
      </c>
      <c r="AB2627" s="5" t="s">
        <v>75</v>
      </c>
      <c r="AC2627" s="5" t="s">
        <v>73</v>
      </c>
      <c r="AD2627" s="5" t="s">
        <v>73</v>
      </c>
      <c r="AE2627" s="5" t="s">
        <v>83</v>
      </c>
      <c r="AF2627" s="5" t="s">
        <v>83</v>
      </c>
    </row>
    <row r="2628">
      <c r="A2628" s="3" t="s">
        <v>39</v>
      </c>
      <c r="B2628" s="3" t="s">
        <v>324</v>
      </c>
      <c r="C2628" s="3">
        <v>4</v>
      </c>
      <c r="D2628" s="3">
        <v>202434</v>
      </c>
      <c r="E2628" s="4" t="s">
        <v>37</v>
      </c>
      <c r="F2628" s="6"/>
      <c r="G2628" s="6"/>
      <c r="H2628" s="6"/>
      <c r="I2628" s="6"/>
      <c r="J2628" s="6"/>
      <c r="K2628" s="6"/>
      <c r="L2628" s="6"/>
      <c r="M2628" s="6">
        <v>10</v>
      </c>
      <c r="N2628" s="6"/>
      <c r="O2628" s="6"/>
      <c r="P2628" s="6"/>
      <c r="Q2628" s="6"/>
      <c r="R2628" s="6"/>
      <c r="S2628" s="6"/>
      <c r="T2628" s="6">
        <v>5</v>
      </c>
      <c r="U2628" s="6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</row>
    <row r="2629">
      <c r="A2629" s="3" t="s">
        <v>39</v>
      </c>
      <c r="B2629" s="3" t="s">
        <v>324</v>
      </c>
      <c r="C2629" s="3">
        <v>4</v>
      </c>
      <c r="D2629" s="3">
        <v>202434</v>
      </c>
      <c r="E2629" s="4" t="s">
        <v>38</v>
      </c>
      <c r="F2629" s="3"/>
      <c r="G2629" s="3"/>
      <c r="H2629" s="3"/>
      <c r="I2629" s="3"/>
      <c r="J2629" s="3"/>
      <c r="K2629" s="3"/>
      <c r="L2629" s="3"/>
      <c r="M2629" s="3" t="s">
        <v>116</v>
      </c>
      <c r="N2629" s="3"/>
      <c r="O2629" s="3"/>
      <c r="P2629" s="3"/>
      <c r="Q2629" s="3"/>
      <c r="R2629" s="3"/>
      <c r="S2629" s="3"/>
      <c r="T2629" s="3" t="s">
        <v>116</v>
      </c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</row>
    <row r="2630">
      <c r="A2630" s="3" t="s">
        <v>180</v>
      </c>
      <c r="B2630" s="3" t="s">
        <v>324</v>
      </c>
      <c r="C2630" s="3">
        <v>4</v>
      </c>
      <c r="D2630" s="3">
        <v>202434</v>
      </c>
      <c r="E2630" s="4" t="s">
        <v>34</v>
      </c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</row>
    <row r="2631">
      <c r="A2631" s="3" t="s">
        <v>180</v>
      </c>
      <c r="B2631" s="3" t="s">
        <v>324</v>
      </c>
      <c r="C2631" s="3">
        <v>4</v>
      </c>
      <c r="D2631" s="3">
        <v>202434</v>
      </c>
      <c r="E2631" s="4" t="s">
        <v>35</v>
      </c>
      <c r="F2631" s="5" t="s">
        <v>36</v>
      </c>
      <c r="G2631" s="5" t="s">
        <v>36</v>
      </c>
      <c r="H2631" s="5" t="s">
        <v>36</v>
      </c>
      <c r="I2631" s="5" t="s">
        <v>36</v>
      </c>
      <c r="J2631" s="5" t="s">
        <v>36</v>
      </c>
      <c r="K2631" s="5" t="s">
        <v>36</v>
      </c>
      <c r="L2631" s="5" t="s">
        <v>36</v>
      </c>
      <c r="M2631" s="5" t="s">
        <v>36</v>
      </c>
      <c r="N2631" s="5" t="s">
        <v>36</v>
      </c>
      <c r="O2631" s="5" t="s">
        <v>36</v>
      </c>
      <c r="P2631" s="5" t="s">
        <v>36</v>
      </c>
      <c r="Q2631" s="5" t="s">
        <v>36</v>
      </c>
      <c r="R2631" s="5" t="s">
        <v>36</v>
      </c>
      <c r="S2631" s="5" t="s">
        <v>36</v>
      </c>
      <c r="T2631" s="5" t="s">
        <v>36</v>
      </c>
      <c r="U2631" s="5" t="s">
        <v>36</v>
      </c>
      <c r="V2631" s="5" t="s">
        <v>36</v>
      </c>
      <c r="W2631" s="5" t="s">
        <v>36</v>
      </c>
      <c r="X2631" s="5" t="s">
        <v>36</v>
      </c>
      <c r="Y2631" s="5" t="s">
        <v>36</v>
      </c>
      <c r="Z2631" s="5" t="s">
        <v>36</v>
      </c>
      <c r="AA2631" s="5" t="s">
        <v>36</v>
      </c>
      <c r="AB2631" s="5" t="s">
        <v>36</v>
      </c>
      <c r="AC2631" s="5" t="s">
        <v>36</v>
      </c>
      <c r="AD2631" s="5" t="s">
        <v>36</v>
      </c>
      <c r="AE2631" s="5" t="s">
        <v>36</v>
      </c>
      <c r="AF2631" s="5" t="s">
        <v>36</v>
      </c>
    </row>
    <row r="2632">
      <c r="A2632" s="3" t="s">
        <v>180</v>
      </c>
      <c r="B2632" s="3" t="s">
        <v>324</v>
      </c>
      <c r="C2632" s="3">
        <v>4</v>
      </c>
      <c r="D2632" s="3">
        <v>202434</v>
      </c>
      <c r="E2632" s="4" t="s">
        <v>37</v>
      </c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</row>
    <row r="2633">
      <c r="A2633" s="3" t="s">
        <v>180</v>
      </c>
      <c r="B2633" s="3" t="s">
        <v>324</v>
      </c>
      <c r="C2633" s="3">
        <v>4</v>
      </c>
      <c r="D2633" s="3">
        <v>202434</v>
      </c>
      <c r="E2633" s="4" t="s">
        <v>38</v>
      </c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</row>
    <row r="2634">
      <c r="A2634" s="3" t="s">
        <v>40</v>
      </c>
      <c r="B2634" s="3" t="s">
        <v>324</v>
      </c>
      <c r="C2634" s="3">
        <v>4</v>
      </c>
      <c r="D2634" s="3">
        <v>202434</v>
      </c>
      <c r="E2634" s="4" t="s">
        <v>34</v>
      </c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</row>
    <row r="2635">
      <c r="A2635" s="3" t="s">
        <v>40</v>
      </c>
      <c r="B2635" s="3" t="s">
        <v>324</v>
      </c>
      <c r="C2635" s="3">
        <v>4</v>
      </c>
      <c r="D2635" s="3">
        <v>202434</v>
      </c>
      <c r="E2635" s="4" t="s">
        <v>35</v>
      </c>
      <c r="F2635" s="5" t="s">
        <v>109</v>
      </c>
      <c r="G2635" s="5" t="s">
        <v>109</v>
      </c>
      <c r="H2635" s="5" t="s">
        <v>109</v>
      </c>
      <c r="I2635" s="5" t="s">
        <v>109</v>
      </c>
      <c r="J2635" s="5" t="s">
        <v>109</v>
      </c>
      <c r="K2635" s="5" t="s">
        <v>109</v>
      </c>
      <c r="L2635" s="5" t="s">
        <v>88</v>
      </c>
      <c r="M2635" s="5" t="s">
        <v>88</v>
      </c>
      <c r="N2635" s="5" t="s">
        <v>88</v>
      </c>
      <c r="O2635" s="5" t="s">
        <v>88</v>
      </c>
      <c r="P2635" s="5" t="s">
        <v>88</v>
      </c>
      <c r="Q2635" s="5" t="s">
        <v>88</v>
      </c>
      <c r="R2635" s="5" t="s">
        <v>239</v>
      </c>
      <c r="S2635" s="5" t="s">
        <v>239</v>
      </c>
      <c r="T2635" s="5" t="s">
        <v>88</v>
      </c>
      <c r="U2635" s="5" t="s">
        <v>88</v>
      </c>
      <c r="V2635" s="5" t="s">
        <v>88</v>
      </c>
      <c r="W2635" s="5" t="s">
        <v>88</v>
      </c>
      <c r="X2635" s="5" t="s">
        <v>88</v>
      </c>
      <c r="Y2635" s="5" t="s">
        <v>88</v>
      </c>
      <c r="Z2635" s="5" t="s">
        <v>88</v>
      </c>
      <c r="AA2635" s="5" t="s">
        <v>88</v>
      </c>
      <c r="AB2635" s="5" t="s">
        <v>98</v>
      </c>
      <c r="AC2635" s="5" t="s">
        <v>72</v>
      </c>
      <c r="AD2635" s="5" t="s">
        <v>72</v>
      </c>
      <c r="AE2635" s="5" t="s">
        <v>85</v>
      </c>
      <c r="AF2635" s="5" t="s">
        <v>85</v>
      </c>
    </row>
    <row r="2636">
      <c r="A2636" s="3" t="s">
        <v>40</v>
      </c>
      <c r="B2636" s="3" t="s">
        <v>324</v>
      </c>
      <c r="C2636" s="3">
        <v>4</v>
      </c>
      <c r="D2636" s="3">
        <v>202434</v>
      </c>
      <c r="E2636" s="4" t="s">
        <v>37</v>
      </c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>
        <v>3</v>
      </c>
      <c r="S2636" s="6">
        <v>3</v>
      </c>
      <c r="T2636" s="6"/>
      <c r="U2636" s="6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</row>
    <row r="2637">
      <c r="A2637" s="3" t="s">
        <v>40</v>
      </c>
      <c r="B2637" s="3" t="s">
        <v>324</v>
      </c>
      <c r="C2637" s="3">
        <v>4</v>
      </c>
      <c r="D2637" s="3">
        <v>202434</v>
      </c>
      <c r="E2637" s="4" t="s">
        <v>38</v>
      </c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 t="s">
        <v>116</v>
      </c>
      <c r="S2637" s="3" t="s">
        <v>116</v>
      </c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</row>
    <row r="2638">
      <c r="A2638" s="3" t="s">
        <v>41</v>
      </c>
      <c r="B2638" s="3" t="s">
        <v>324</v>
      </c>
      <c r="C2638" s="3">
        <v>4</v>
      </c>
      <c r="D2638" s="3">
        <v>202434</v>
      </c>
      <c r="E2638" s="4" t="s">
        <v>34</v>
      </c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</row>
    <row r="2639">
      <c r="A2639" s="3" t="s">
        <v>41</v>
      </c>
      <c r="B2639" s="3" t="s">
        <v>324</v>
      </c>
      <c r="C2639" s="3">
        <v>4</v>
      </c>
      <c r="D2639" s="3">
        <v>202434</v>
      </c>
      <c r="E2639" s="4" t="s">
        <v>35</v>
      </c>
      <c r="F2639" s="5" t="s">
        <v>109</v>
      </c>
      <c r="G2639" s="5" t="s">
        <v>88</v>
      </c>
      <c r="H2639" s="5" t="s">
        <v>88</v>
      </c>
      <c r="I2639" s="5" t="s">
        <v>88</v>
      </c>
      <c r="J2639" s="5" t="s">
        <v>88</v>
      </c>
      <c r="K2639" s="5" t="s">
        <v>88</v>
      </c>
      <c r="L2639" s="5" t="s">
        <v>98</v>
      </c>
      <c r="M2639" s="5" t="s">
        <v>98</v>
      </c>
      <c r="N2639" s="5" t="s">
        <v>98</v>
      </c>
      <c r="O2639" s="5" t="s">
        <v>88</v>
      </c>
      <c r="P2639" s="5" t="s">
        <v>98</v>
      </c>
      <c r="Q2639" s="5" t="s">
        <v>98</v>
      </c>
      <c r="R2639" s="5" t="s">
        <v>98</v>
      </c>
      <c r="S2639" s="5" t="s">
        <v>98</v>
      </c>
      <c r="T2639" s="5" t="s">
        <v>98</v>
      </c>
      <c r="U2639" s="5" t="s">
        <v>98</v>
      </c>
      <c r="V2639" s="5" t="s">
        <v>98</v>
      </c>
      <c r="W2639" s="5" t="s">
        <v>98</v>
      </c>
      <c r="X2639" s="5" t="s">
        <v>98</v>
      </c>
      <c r="Y2639" s="5" t="s">
        <v>98</v>
      </c>
      <c r="Z2639" s="5" t="s">
        <v>98</v>
      </c>
      <c r="AA2639" s="5" t="s">
        <v>98</v>
      </c>
      <c r="AB2639" s="5" t="s">
        <v>72</v>
      </c>
      <c r="AC2639" s="5" t="s">
        <v>85</v>
      </c>
      <c r="AD2639" s="5" t="s">
        <v>78</v>
      </c>
      <c r="AE2639" s="5" t="s">
        <v>76</v>
      </c>
      <c r="AF2639" s="5" t="s">
        <v>76</v>
      </c>
    </row>
    <row r="2640">
      <c r="A2640" s="3" t="s">
        <v>41</v>
      </c>
      <c r="B2640" s="3" t="s">
        <v>324</v>
      </c>
      <c r="C2640" s="3">
        <v>4</v>
      </c>
      <c r="D2640" s="3">
        <v>202434</v>
      </c>
      <c r="E2640" s="4" t="s">
        <v>37</v>
      </c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</row>
    <row r="2641">
      <c r="A2641" s="3" t="s">
        <v>41</v>
      </c>
      <c r="B2641" s="3" t="s">
        <v>324</v>
      </c>
      <c r="C2641" s="3">
        <v>4</v>
      </c>
      <c r="D2641" s="3">
        <v>202434</v>
      </c>
      <c r="E2641" s="4" t="s">
        <v>38</v>
      </c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</row>
    <row r="2642">
      <c r="A2642" s="3" t="s">
        <v>42</v>
      </c>
      <c r="B2642" s="3" t="s">
        <v>324</v>
      </c>
      <c r="C2642" s="3">
        <v>4</v>
      </c>
      <c r="D2642" s="3">
        <v>202434</v>
      </c>
      <c r="E2642" s="4" t="s">
        <v>34</v>
      </c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>
        <v>15</v>
      </c>
      <c r="AF2642" s="3">
        <v>36</v>
      </c>
    </row>
    <row r="2643">
      <c r="A2643" s="3" t="s">
        <v>42</v>
      </c>
      <c r="B2643" s="3" t="s">
        <v>324</v>
      </c>
      <c r="C2643" s="3">
        <v>4</v>
      </c>
      <c r="D2643" s="3">
        <v>202434</v>
      </c>
      <c r="E2643" s="4" t="s">
        <v>35</v>
      </c>
      <c r="F2643" s="5" t="s">
        <v>78</v>
      </c>
      <c r="G2643" s="5" t="s">
        <v>73</v>
      </c>
      <c r="H2643" s="5" t="s">
        <v>73</v>
      </c>
      <c r="I2643" s="5" t="s">
        <v>73</v>
      </c>
      <c r="J2643" s="5" t="s">
        <v>73</v>
      </c>
      <c r="K2643" s="5" t="s">
        <v>73</v>
      </c>
      <c r="L2643" s="5" t="s">
        <v>92</v>
      </c>
      <c r="M2643" s="5" t="s">
        <v>93</v>
      </c>
      <c r="N2643" s="5" t="s">
        <v>87</v>
      </c>
      <c r="O2643" s="5" t="s">
        <v>87</v>
      </c>
      <c r="P2643" s="5" t="s">
        <v>92</v>
      </c>
      <c r="Q2643" s="5" t="s">
        <v>92</v>
      </c>
      <c r="R2643" s="5" t="s">
        <v>92</v>
      </c>
      <c r="S2643" s="5" t="s">
        <v>92</v>
      </c>
      <c r="T2643" s="5" t="s">
        <v>105</v>
      </c>
      <c r="U2643" s="5" t="s">
        <v>93</v>
      </c>
      <c r="V2643" s="5" t="s">
        <v>93</v>
      </c>
      <c r="W2643" s="5" t="s">
        <v>93</v>
      </c>
      <c r="X2643" s="5" t="s">
        <v>93</v>
      </c>
      <c r="Y2643" s="5" t="s">
        <v>91</v>
      </c>
      <c r="Z2643" s="5" t="s">
        <v>91</v>
      </c>
      <c r="AA2643" s="5" t="s">
        <v>91</v>
      </c>
      <c r="AB2643" s="5" t="s">
        <v>90</v>
      </c>
      <c r="AC2643" s="5" t="s">
        <v>203</v>
      </c>
      <c r="AD2643" s="5" t="s">
        <v>189</v>
      </c>
      <c r="AE2643" s="5" t="s">
        <v>170</v>
      </c>
      <c r="AF2643" s="5" t="s">
        <v>170</v>
      </c>
    </row>
    <row r="2644">
      <c r="A2644" s="3" t="s">
        <v>42</v>
      </c>
      <c r="B2644" s="3" t="s">
        <v>324</v>
      </c>
      <c r="C2644" s="3">
        <v>4</v>
      </c>
      <c r="D2644" s="3">
        <v>202434</v>
      </c>
      <c r="E2644" s="4" t="s">
        <v>37</v>
      </c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</row>
    <row r="2645">
      <c r="A2645" s="3" t="s">
        <v>42</v>
      </c>
      <c r="B2645" s="3" t="s">
        <v>324</v>
      </c>
      <c r="C2645" s="3">
        <v>4</v>
      </c>
      <c r="D2645" s="3">
        <v>202434</v>
      </c>
      <c r="E2645" s="4" t="s">
        <v>38</v>
      </c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</row>
    <row r="2646">
      <c r="A2646" s="3" t="s">
        <v>43</v>
      </c>
      <c r="B2646" s="3" t="s">
        <v>324</v>
      </c>
      <c r="C2646" s="3">
        <v>4</v>
      </c>
      <c r="D2646" s="3">
        <v>202434</v>
      </c>
      <c r="E2646" s="4" t="s">
        <v>34</v>
      </c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</row>
    <row r="2647">
      <c r="A2647" s="3" t="s">
        <v>43</v>
      </c>
      <c r="B2647" s="3" t="s">
        <v>324</v>
      </c>
      <c r="C2647" s="3">
        <v>4</v>
      </c>
      <c r="D2647" s="3">
        <v>202434</v>
      </c>
      <c r="E2647" s="4" t="s">
        <v>35</v>
      </c>
      <c r="F2647" s="5" t="s">
        <v>36</v>
      </c>
      <c r="G2647" s="5" t="s">
        <v>36</v>
      </c>
      <c r="H2647" s="5" t="s">
        <v>36</v>
      </c>
      <c r="I2647" s="5" t="s">
        <v>36</v>
      </c>
      <c r="J2647" s="5" t="s">
        <v>36</v>
      </c>
      <c r="K2647" s="5" t="s">
        <v>36</v>
      </c>
      <c r="L2647" s="5" t="s">
        <v>36</v>
      </c>
      <c r="M2647" s="5" t="s">
        <v>36</v>
      </c>
      <c r="N2647" s="5" t="s">
        <v>36</v>
      </c>
      <c r="O2647" s="5" t="s">
        <v>36</v>
      </c>
      <c r="P2647" s="5" t="s">
        <v>36</v>
      </c>
      <c r="Q2647" s="5" t="s">
        <v>36</v>
      </c>
      <c r="R2647" s="5" t="s">
        <v>36</v>
      </c>
      <c r="S2647" s="5" t="s">
        <v>36</v>
      </c>
      <c r="T2647" s="5" t="s">
        <v>36</v>
      </c>
      <c r="U2647" s="5" t="s">
        <v>36</v>
      </c>
      <c r="V2647" s="5" t="s">
        <v>36</v>
      </c>
      <c r="W2647" s="5" t="s">
        <v>36</v>
      </c>
      <c r="X2647" s="5" t="s">
        <v>36</v>
      </c>
      <c r="Y2647" s="5" t="s">
        <v>36</v>
      </c>
      <c r="Z2647" s="5" t="s">
        <v>36</v>
      </c>
      <c r="AA2647" s="5" t="s">
        <v>36</v>
      </c>
      <c r="AB2647" s="5" t="s">
        <v>36</v>
      </c>
      <c r="AC2647" s="5" t="s">
        <v>36</v>
      </c>
      <c r="AD2647" s="5" t="s">
        <v>36</v>
      </c>
      <c r="AE2647" s="5" t="s">
        <v>36</v>
      </c>
      <c r="AF2647" s="5" t="s">
        <v>36</v>
      </c>
    </row>
    <row r="2648">
      <c r="A2648" s="3" t="s">
        <v>43</v>
      </c>
      <c r="B2648" s="3" t="s">
        <v>324</v>
      </c>
      <c r="C2648" s="3">
        <v>4</v>
      </c>
      <c r="D2648" s="3">
        <v>202434</v>
      </c>
      <c r="E2648" s="4" t="s">
        <v>37</v>
      </c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</row>
    <row r="2649">
      <c r="A2649" s="3" t="s">
        <v>43</v>
      </c>
      <c r="B2649" s="3" t="s">
        <v>324</v>
      </c>
      <c r="C2649" s="3">
        <v>4</v>
      </c>
      <c r="D2649" s="3">
        <v>202434</v>
      </c>
      <c r="E2649" s="4" t="s">
        <v>38</v>
      </c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</row>
    <row r="2650">
      <c r="A2650" s="3" t="s">
        <v>44</v>
      </c>
      <c r="B2650" s="3" t="s">
        <v>324</v>
      </c>
      <c r="C2650" s="3">
        <v>4</v>
      </c>
      <c r="D2650" s="3">
        <v>202434</v>
      </c>
      <c r="E2650" s="4" t="s">
        <v>34</v>
      </c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>
        <v>1</v>
      </c>
      <c r="AF2650" s="3">
        <v>12</v>
      </c>
    </row>
    <row r="2651">
      <c r="A2651" s="3" t="s">
        <v>44</v>
      </c>
      <c r="B2651" s="3" t="s">
        <v>324</v>
      </c>
      <c r="C2651" s="3">
        <v>4</v>
      </c>
      <c r="D2651" s="3">
        <v>202434</v>
      </c>
      <c r="E2651" s="4" t="s">
        <v>35</v>
      </c>
      <c r="F2651" s="5" t="s">
        <v>78</v>
      </c>
      <c r="G2651" s="5" t="s">
        <v>82</v>
      </c>
      <c r="H2651" s="5" t="s">
        <v>82</v>
      </c>
      <c r="I2651" s="5" t="s">
        <v>82</v>
      </c>
      <c r="J2651" s="5" t="s">
        <v>82</v>
      </c>
      <c r="K2651" s="5" t="s">
        <v>82</v>
      </c>
      <c r="L2651" s="5" t="s">
        <v>87</v>
      </c>
      <c r="M2651" s="5" t="s">
        <v>81</v>
      </c>
      <c r="N2651" s="5" t="s">
        <v>84</v>
      </c>
      <c r="O2651" s="5" t="s">
        <v>84</v>
      </c>
      <c r="P2651" s="5" t="s">
        <v>87</v>
      </c>
      <c r="Q2651" s="5" t="s">
        <v>87</v>
      </c>
      <c r="R2651" s="5" t="s">
        <v>87</v>
      </c>
      <c r="S2651" s="5" t="s">
        <v>87</v>
      </c>
      <c r="T2651" s="5" t="s">
        <v>93</v>
      </c>
      <c r="U2651" s="5" t="s">
        <v>81</v>
      </c>
      <c r="V2651" s="5" t="s">
        <v>81</v>
      </c>
      <c r="W2651" s="5" t="s">
        <v>81</v>
      </c>
      <c r="X2651" s="5" t="s">
        <v>81</v>
      </c>
      <c r="Y2651" s="5" t="s">
        <v>92</v>
      </c>
      <c r="Z2651" s="5" t="s">
        <v>92</v>
      </c>
      <c r="AA2651" s="5" t="s">
        <v>92</v>
      </c>
      <c r="AB2651" s="5" t="s">
        <v>91</v>
      </c>
      <c r="AC2651" s="5" t="s">
        <v>121</v>
      </c>
      <c r="AD2651" s="5" t="s">
        <v>121</v>
      </c>
      <c r="AE2651" s="5" t="s">
        <v>152</v>
      </c>
      <c r="AF2651" s="5" t="s">
        <v>152</v>
      </c>
    </row>
    <row r="2652">
      <c r="A2652" s="3" t="s">
        <v>44</v>
      </c>
      <c r="B2652" s="3" t="s">
        <v>324</v>
      </c>
      <c r="C2652" s="3">
        <v>4</v>
      </c>
      <c r="D2652" s="3">
        <v>202434</v>
      </c>
      <c r="E2652" s="4" t="s">
        <v>37</v>
      </c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</row>
    <row r="2653">
      <c r="A2653" s="3" t="s">
        <v>44</v>
      </c>
      <c r="B2653" s="3" t="s">
        <v>324</v>
      </c>
      <c r="C2653" s="3">
        <v>4</v>
      </c>
      <c r="D2653" s="3">
        <v>202434</v>
      </c>
      <c r="E2653" s="4" t="s">
        <v>38</v>
      </c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</row>
    <row r="2654">
      <c r="A2654" s="3" t="s">
        <v>45</v>
      </c>
      <c r="B2654" s="3" t="s">
        <v>324</v>
      </c>
      <c r="C2654" s="3">
        <v>4</v>
      </c>
      <c r="D2654" s="3">
        <v>202434</v>
      </c>
      <c r="E2654" s="4" t="s">
        <v>34</v>
      </c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</row>
    <row r="2655">
      <c r="A2655" s="3" t="s">
        <v>45</v>
      </c>
      <c r="B2655" s="3" t="s">
        <v>324</v>
      </c>
      <c r="C2655" s="3">
        <v>4</v>
      </c>
      <c r="D2655" s="3">
        <v>202434</v>
      </c>
      <c r="E2655" s="4" t="s">
        <v>35</v>
      </c>
      <c r="F2655" s="5" t="s">
        <v>36</v>
      </c>
      <c r="G2655" s="5" t="s">
        <v>36</v>
      </c>
      <c r="H2655" s="5" t="s">
        <v>36</v>
      </c>
      <c r="I2655" s="5" t="s">
        <v>36</v>
      </c>
      <c r="J2655" s="5" t="s">
        <v>36</v>
      </c>
      <c r="K2655" s="5" t="s">
        <v>36</v>
      </c>
      <c r="L2655" s="5" t="s">
        <v>36</v>
      </c>
      <c r="M2655" s="5" t="s">
        <v>36</v>
      </c>
      <c r="N2655" s="5" t="s">
        <v>36</v>
      </c>
      <c r="O2655" s="5" t="s">
        <v>36</v>
      </c>
      <c r="P2655" s="5" t="s">
        <v>36</v>
      </c>
      <c r="Q2655" s="5" t="s">
        <v>36</v>
      </c>
      <c r="R2655" s="5" t="s">
        <v>36</v>
      </c>
      <c r="S2655" s="5" t="s">
        <v>36</v>
      </c>
      <c r="T2655" s="5" t="s">
        <v>36</v>
      </c>
      <c r="U2655" s="5" t="s">
        <v>36</v>
      </c>
      <c r="V2655" s="5" t="s">
        <v>36</v>
      </c>
      <c r="W2655" s="5" t="s">
        <v>36</v>
      </c>
      <c r="X2655" s="5" t="s">
        <v>36</v>
      </c>
      <c r="Y2655" s="5" t="s">
        <v>36</v>
      </c>
      <c r="Z2655" s="5" t="s">
        <v>36</v>
      </c>
      <c r="AA2655" s="5" t="s">
        <v>36</v>
      </c>
      <c r="AB2655" s="5" t="s">
        <v>36</v>
      </c>
      <c r="AC2655" s="5" t="s">
        <v>36</v>
      </c>
      <c r="AD2655" s="5" t="s">
        <v>36</v>
      </c>
      <c r="AE2655" s="5" t="s">
        <v>36</v>
      </c>
      <c r="AF2655" s="5" t="s">
        <v>36</v>
      </c>
    </row>
    <row r="2656">
      <c r="A2656" s="3" t="s">
        <v>45</v>
      </c>
      <c r="B2656" s="3" t="s">
        <v>324</v>
      </c>
      <c r="C2656" s="3">
        <v>4</v>
      </c>
      <c r="D2656" s="3">
        <v>202434</v>
      </c>
      <c r="E2656" s="4" t="s">
        <v>37</v>
      </c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</row>
    <row r="2657">
      <c r="A2657" s="3" t="s">
        <v>45</v>
      </c>
      <c r="B2657" s="3" t="s">
        <v>324</v>
      </c>
      <c r="C2657" s="3">
        <v>4</v>
      </c>
      <c r="D2657" s="3">
        <v>202434</v>
      </c>
      <c r="E2657" s="4" t="s">
        <v>38</v>
      </c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</row>
    <row r="2658">
      <c r="A2658" s="3" t="s">
        <v>46</v>
      </c>
      <c r="B2658" s="3" t="s">
        <v>324</v>
      </c>
      <c r="C2658" s="3">
        <v>4</v>
      </c>
      <c r="D2658" s="3">
        <v>202434</v>
      </c>
      <c r="E2658" s="4" t="s">
        <v>34</v>
      </c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</row>
    <row r="2659">
      <c r="A2659" s="3" t="s">
        <v>46</v>
      </c>
      <c r="B2659" s="3" t="s">
        <v>324</v>
      </c>
      <c r="C2659" s="3">
        <v>4</v>
      </c>
      <c r="D2659" s="3">
        <v>202434</v>
      </c>
      <c r="E2659" s="4" t="s">
        <v>35</v>
      </c>
      <c r="F2659" s="5" t="s">
        <v>36</v>
      </c>
      <c r="G2659" s="5" t="s">
        <v>36</v>
      </c>
      <c r="H2659" s="5" t="s">
        <v>36</v>
      </c>
      <c r="I2659" s="5" t="s">
        <v>36</v>
      </c>
      <c r="J2659" s="5" t="s">
        <v>36</v>
      </c>
      <c r="K2659" s="5" t="s">
        <v>36</v>
      </c>
      <c r="L2659" s="5" t="s">
        <v>36</v>
      </c>
      <c r="M2659" s="5" t="s">
        <v>36</v>
      </c>
      <c r="N2659" s="5" t="s">
        <v>36</v>
      </c>
      <c r="O2659" s="5" t="s">
        <v>36</v>
      </c>
      <c r="P2659" s="5" t="s">
        <v>36</v>
      </c>
      <c r="Q2659" s="5" t="s">
        <v>36</v>
      </c>
      <c r="R2659" s="5" t="s">
        <v>36</v>
      </c>
      <c r="S2659" s="5" t="s">
        <v>36</v>
      </c>
      <c r="T2659" s="5" t="s">
        <v>36</v>
      </c>
      <c r="U2659" s="5" t="s">
        <v>36</v>
      </c>
      <c r="V2659" s="5" t="s">
        <v>36</v>
      </c>
      <c r="W2659" s="5" t="s">
        <v>36</v>
      </c>
      <c r="X2659" s="5" t="s">
        <v>36</v>
      </c>
      <c r="Y2659" s="5" t="s">
        <v>36</v>
      </c>
      <c r="Z2659" s="5" t="s">
        <v>36</v>
      </c>
      <c r="AA2659" s="5" t="s">
        <v>36</v>
      </c>
      <c r="AB2659" s="5" t="s">
        <v>36</v>
      </c>
      <c r="AC2659" s="5" t="s">
        <v>36</v>
      </c>
      <c r="AD2659" s="5" t="s">
        <v>36</v>
      </c>
      <c r="AE2659" s="5" t="s">
        <v>36</v>
      </c>
      <c r="AF2659" s="5" t="s">
        <v>36</v>
      </c>
    </row>
    <row r="2660">
      <c r="A2660" s="3" t="s">
        <v>46</v>
      </c>
      <c r="B2660" s="3" t="s">
        <v>324</v>
      </c>
      <c r="C2660" s="3">
        <v>4</v>
      </c>
      <c r="D2660" s="3">
        <v>202434</v>
      </c>
      <c r="E2660" s="4" t="s">
        <v>37</v>
      </c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</row>
    <row r="2661">
      <c r="A2661" s="3" t="s">
        <v>46</v>
      </c>
      <c r="B2661" s="3" t="s">
        <v>324</v>
      </c>
      <c r="C2661" s="3">
        <v>4</v>
      </c>
      <c r="D2661" s="3">
        <v>202434</v>
      </c>
      <c r="E2661" s="4" t="s">
        <v>38</v>
      </c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</row>
    <row r="2662">
      <c r="A2662" s="3" t="s">
        <v>182</v>
      </c>
      <c r="B2662" s="3" t="s">
        <v>324</v>
      </c>
      <c r="C2662" s="3">
        <v>4</v>
      </c>
      <c r="D2662" s="3">
        <v>202434</v>
      </c>
      <c r="E2662" s="4" t="s">
        <v>34</v>
      </c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</row>
    <row r="2663">
      <c r="A2663" s="3" t="s">
        <v>182</v>
      </c>
      <c r="B2663" s="3" t="s">
        <v>324</v>
      </c>
      <c r="C2663" s="3">
        <v>4</v>
      </c>
      <c r="D2663" s="3">
        <v>202434</v>
      </c>
      <c r="E2663" s="4" t="s">
        <v>35</v>
      </c>
      <c r="F2663" s="5" t="s">
        <v>88</v>
      </c>
      <c r="G2663" s="5" t="s">
        <v>98</v>
      </c>
      <c r="H2663" s="5" t="s">
        <v>98</v>
      </c>
      <c r="I2663" s="5" t="s">
        <v>98</v>
      </c>
      <c r="J2663" s="5" t="s">
        <v>98</v>
      </c>
      <c r="K2663" s="5" t="s">
        <v>98</v>
      </c>
      <c r="L2663" s="5" t="s">
        <v>85</v>
      </c>
      <c r="M2663" s="5" t="s">
        <v>85</v>
      </c>
      <c r="N2663" s="5" t="s">
        <v>85</v>
      </c>
      <c r="O2663" s="5" t="s">
        <v>85</v>
      </c>
      <c r="P2663" s="5" t="s">
        <v>85</v>
      </c>
      <c r="Q2663" s="5" t="s">
        <v>85</v>
      </c>
      <c r="R2663" s="5" t="s">
        <v>85</v>
      </c>
      <c r="S2663" s="5" t="s">
        <v>85</v>
      </c>
      <c r="T2663" s="5" t="s">
        <v>78</v>
      </c>
      <c r="U2663" s="5" t="s">
        <v>85</v>
      </c>
      <c r="V2663" s="5" t="s">
        <v>85</v>
      </c>
      <c r="W2663" s="5" t="s">
        <v>85</v>
      </c>
      <c r="X2663" s="5" t="s">
        <v>85</v>
      </c>
      <c r="Y2663" s="5" t="s">
        <v>78</v>
      </c>
      <c r="Z2663" s="5" t="s">
        <v>78</v>
      </c>
      <c r="AA2663" s="5" t="s">
        <v>78</v>
      </c>
      <c r="AB2663" s="5" t="s">
        <v>76</v>
      </c>
      <c r="AC2663" s="5" t="s">
        <v>80</v>
      </c>
      <c r="AD2663" s="5" t="s">
        <v>82</v>
      </c>
      <c r="AE2663" s="5" t="s">
        <v>77</v>
      </c>
      <c r="AF2663" s="5" t="s">
        <v>77</v>
      </c>
    </row>
    <row r="2664">
      <c r="A2664" s="3" t="s">
        <v>182</v>
      </c>
      <c r="B2664" s="3" t="s">
        <v>324</v>
      </c>
      <c r="C2664" s="3">
        <v>4</v>
      </c>
      <c r="D2664" s="3">
        <v>202434</v>
      </c>
      <c r="E2664" s="4" t="s">
        <v>37</v>
      </c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</row>
    <row r="2665">
      <c r="A2665" s="3" t="s">
        <v>182</v>
      </c>
      <c r="B2665" s="3" t="s">
        <v>324</v>
      </c>
      <c r="C2665" s="3">
        <v>4</v>
      </c>
      <c r="D2665" s="3">
        <v>202434</v>
      </c>
      <c r="E2665" s="4" t="s">
        <v>38</v>
      </c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</row>
    <row r="2666">
      <c r="A2666" s="3" t="s">
        <v>47</v>
      </c>
      <c r="B2666" s="3" t="s">
        <v>324</v>
      </c>
      <c r="C2666" s="3">
        <v>4</v>
      </c>
      <c r="D2666" s="3">
        <v>202434</v>
      </c>
      <c r="E2666" s="4" t="s">
        <v>34</v>
      </c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>
        <v>1</v>
      </c>
      <c r="AF2666" s="3">
        <v>1</v>
      </c>
    </row>
    <row r="2667">
      <c r="A2667" s="3" t="s">
        <v>47</v>
      </c>
      <c r="B2667" s="3" t="s">
        <v>324</v>
      </c>
      <c r="C2667" s="3">
        <v>4</v>
      </c>
      <c r="D2667" s="3">
        <v>202434</v>
      </c>
      <c r="E2667" s="4" t="s">
        <v>35</v>
      </c>
      <c r="F2667" s="5" t="s">
        <v>109</v>
      </c>
      <c r="G2667" s="5" t="s">
        <v>98</v>
      </c>
      <c r="H2667" s="5" t="s">
        <v>98</v>
      </c>
      <c r="I2667" s="5" t="s">
        <v>98</v>
      </c>
      <c r="J2667" s="5" t="s">
        <v>98</v>
      </c>
      <c r="K2667" s="5" t="s">
        <v>98</v>
      </c>
      <c r="L2667" s="5" t="s">
        <v>72</v>
      </c>
      <c r="M2667" s="5" t="s">
        <v>72</v>
      </c>
      <c r="N2667" s="5" t="s">
        <v>72</v>
      </c>
      <c r="O2667" s="5" t="s">
        <v>72</v>
      </c>
      <c r="P2667" s="5" t="s">
        <v>72</v>
      </c>
      <c r="Q2667" s="5" t="s">
        <v>72</v>
      </c>
      <c r="R2667" s="5" t="s">
        <v>85</v>
      </c>
      <c r="S2667" s="5" t="s">
        <v>85</v>
      </c>
      <c r="T2667" s="5" t="s">
        <v>85</v>
      </c>
      <c r="U2667" s="5" t="s">
        <v>72</v>
      </c>
      <c r="V2667" s="5" t="s">
        <v>72</v>
      </c>
      <c r="W2667" s="5" t="s">
        <v>72</v>
      </c>
      <c r="X2667" s="5" t="s">
        <v>72</v>
      </c>
      <c r="Y2667" s="5" t="s">
        <v>85</v>
      </c>
      <c r="Z2667" s="5" t="s">
        <v>85</v>
      </c>
      <c r="AA2667" s="5" t="s">
        <v>85</v>
      </c>
      <c r="AB2667" s="5" t="s">
        <v>78</v>
      </c>
      <c r="AC2667" s="5" t="s">
        <v>74</v>
      </c>
      <c r="AD2667" s="5" t="s">
        <v>74</v>
      </c>
      <c r="AE2667" s="5" t="s">
        <v>82</v>
      </c>
      <c r="AF2667" s="5" t="s">
        <v>82</v>
      </c>
    </row>
    <row r="2668">
      <c r="A2668" s="3" t="s">
        <v>47</v>
      </c>
      <c r="B2668" s="3" t="s">
        <v>324</v>
      </c>
      <c r="C2668" s="3">
        <v>4</v>
      </c>
      <c r="D2668" s="3">
        <v>202434</v>
      </c>
      <c r="E2668" s="4" t="s">
        <v>37</v>
      </c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</row>
    <row r="2669">
      <c r="A2669" s="3" t="s">
        <v>47</v>
      </c>
      <c r="B2669" s="3" t="s">
        <v>324</v>
      </c>
      <c r="C2669" s="3">
        <v>4</v>
      </c>
      <c r="D2669" s="3">
        <v>202434</v>
      </c>
      <c r="E2669" s="4" t="s">
        <v>38</v>
      </c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</row>
    <row r="2670">
      <c r="A2670" s="3" t="s">
        <v>144</v>
      </c>
      <c r="B2670" s="3" t="s">
        <v>324</v>
      </c>
      <c r="C2670" s="3">
        <v>4</v>
      </c>
      <c r="D2670" s="3">
        <v>202434</v>
      </c>
      <c r="E2670" s="4" t="s">
        <v>34</v>
      </c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</row>
    <row r="2671">
      <c r="A2671" s="3" t="s">
        <v>144</v>
      </c>
      <c r="B2671" s="3" t="s">
        <v>324</v>
      </c>
      <c r="C2671" s="3">
        <v>4</v>
      </c>
      <c r="D2671" s="3">
        <v>202434</v>
      </c>
      <c r="E2671" s="4" t="s">
        <v>35</v>
      </c>
      <c r="F2671" s="5" t="s">
        <v>78</v>
      </c>
      <c r="G2671" s="5" t="s">
        <v>82</v>
      </c>
      <c r="H2671" s="5" t="s">
        <v>82</v>
      </c>
      <c r="I2671" s="5" t="s">
        <v>82</v>
      </c>
      <c r="J2671" s="5" t="s">
        <v>82</v>
      </c>
      <c r="K2671" s="5" t="s">
        <v>82</v>
      </c>
      <c r="L2671" s="5" t="s">
        <v>87</v>
      </c>
      <c r="M2671" s="5" t="s">
        <v>81</v>
      </c>
      <c r="N2671" s="5" t="s">
        <v>84</v>
      </c>
      <c r="O2671" s="5" t="s">
        <v>84</v>
      </c>
      <c r="P2671" s="5" t="s">
        <v>87</v>
      </c>
      <c r="Q2671" s="5" t="s">
        <v>87</v>
      </c>
      <c r="R2671" s="5" t="s">
        <v>87</v>
      </c>
      <c r="S2671" s="5" t="s">
        <v>87</v>
      </c>
      <c r="T2671" s="5" t="s">
        <v>93</v>
      </c>
      <c r="U2671" s="5" t="s">
        <v>81</v>
      </c>
      <c r="V2671" s="5" t="s">
        <v>81</v>
      </c>
      <c r="W2671" s="5" t="s">
        <v>81</v>
      </c>
      <c r="X2671" s="5" t="s">
        <v>81</v>
      </c>
      <c r="Y2671" s="5" t="s">
        <v>92</v>
      </c>
      <c r="Z2671" s="5" t="s">
        <v>92</v>
      </c>
      <c r="AA2671" s="5" t="s">
        <v>92</v>
      </c>
      <c r="AB2671" s="5" t="s">
        <v>91</v>
      </c>
      <c r="AC2671" s="5" t="s">
        <v>121</v>
      </c>
      <c r="AD2671" s="5" t="s">
        <v>121</v>
      </c>
      <c r="AE2671" s="5" t="s">
        <v>152</v>
      </c>
      <c r="AF2671" s="5" t="s">
        <v>152</v>
      </c>
    </row>
    <row r="2672">
      <c r="A2672" s="3" t="s">
        <v>144</v>
      </c>
      <c r="B2672" s="3" t="s">
        <v>324</v>
      </c>
      <c r="C2672" s="3">
        <v>4</v>
      </c>
      <c r="D2672" s="3">
        <v>202434</v>
      </c>
      <c r="E2672" s="4" t="s">
        <v>37</v>
      </c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</row>
    <row r="2673">
      <c r="A2673" s="3" t="s">
        <v>144</v>
      </c>
      <c r="B2673" s="3" t="s">
        <v>324</v>
      </c>
      <c r="C2673" s="3">
        <v>4</v>
      </c>
      <c r="D2673" s="3">
        <v>202434</v>
      </c>
      <c r="E2673" s="4" t="s">
        <v>38</v>
      </c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</row>
    <row r="2674">
      <c r="A2674" s="3" t="s">
        <v>172</v>
      </c>
      <c r="B2674" s="3" t="s">
        <v>329</v>
      </c>
      <c r="C2674" s="3">
        <v>4</v>
      </c>
      <c r="D2674" s="3">
        <v>202434</v>
      </c>
      <c r="E2674" s="4" t="s">
        <v>34</v>
      </c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>
        <v>3</v>
      </c>
      <c r="AF2674" s="3">
        <v>0</v>
      </c>
    </row>
    <row r="2675">
      <c r="A2675" s="3" t="s">
        <v>172</v>
      </c>
      <c r="B2675" s="3" t="s">
        <v>329</v>
      </c>
      <c r="C2675" s="3">
        <v>4</v>
      </c>
      <c r="D2675" s="3">
        <v>202434</v>
      </c>
      <c r="E2675" s="4" t="s">
        <v>35</v>
      </c>
      <c r="F2675" s="5" t="s">
        <v>88</v>
      </c>
      <c r="G2675" s="5" t="s">
        <v>88</v>
      </c>
      <c r="H2675" s="5" t="s">
        <v>88</v>
      </c>
      <c r="I2675" s="5" t="s">
        <v>88</v>
      </c>
      <c r="J2675" s="5" t="s">
        <v>88</v>
      </c>
      <c r="K2675" s="5" t="s">
        <v>88</v>
      </c>
      <c r="L2675" s="5" t="s">
        <v>98</v>
      </c>
      <c r="M2675" s="5" t="s">
        <v>98</v>
      </c>
      <c r="N2675" s="5" t="s">
        <v>98</v>
      </c>
      <c r="O2675" s="5" t="s">
        <v>98</v>
      </c>
      <c r="P2675" s="5" t="s">
        <v>72</v>
      </c>
      <c r="Q2675" s="5" t="s">
        <v>72</v>
      </c>
      <c r="R2675" s="5" t="s">
        <v>72</v>
      </c>
      <c r="S2675" s="5" t="s">
        <v>72</v>
      </c>
      <c r="T2675" s="5" t="s">
        <v>206</v>
      </c>
      <c r="U2675" s="5" t="s">
        <v>206</v>
      </c>
      <c r="V2675" s="5" t="s">
        <v>206</v>
      </c>
      <c r="W2675" s="5" t="s">
        <v>206</v>
      </c>
      <c r="X2675" s="5" t="s">
        <v>206</v>
      </c>
      <c r="Y2675" s="5" t="s">
        <v>88</v>
      </c>
      <c r="Z2675" s="5" t="s">
        <v>88</v>
      </c>
      <c r="AA2675" s="5" t="s">
        <v>88</v>
      </c>
      <c r="AB2675" s="5" t="s">
        <v>98</v>
      </c>
      <c r="AC2675" s="5" t="s">
        <v>98</v>
      </c>
      <c r="AD2675" s="5" t="s">
        <v>98</v>
      </c>
      <c r="AE2675" s="5" t="s">
        <v>85</v>
      </c>
      <c r="AF2675" s="5" t="s">
        <v>85</v>
      </c>
    </row>
    <row r="2676">
      <c r="A2676" s="3" t="s">
        <v>172</v>
      </c>
      <c r="B2676" s="3" t="s">
        <v>329</v>
      </c>
      <c r="C2676" s="3">
        <v>4</v>
      </c>
      <c r="D2676" s="3">
        <v>202434</v>
      </c>
      <c r="E2676" s="4" t="s">
        <v>37</v>
      </c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>
        <v>3</v>
      </c>
      <c r="U2676" s="6">
        <v>3</v>
      </c>
      <c r="V2676" s="7">
        <v>3</v>
      </c>
      <c r="W2676" s="7">
        <v>3</v>
      </c>
      <c r="X2676" s="7">
        <v>3</v>
      </c>
      <c r="Y2676" s="7"/>
      <c r="Z2676" s="7"/>
      <c r="AA2676" s="7"/>
      <c r="AB2676" s="7"/>
      <c r="AC2676" s="7"/>
      <c r="AD2676" s="7"/>
      <c r="AE2676" s="7"/>
      <c r="AF2676" s="7"/>
    </row>
    <row r="2677">
      <c r="A2677" s="3" t="s">
        <v>172</v>
      </c>
      <c r="B2677" s="3" t="s">
        <v>329</v>
      </c>
      <c r="C2677" s="3">
        <v>4</v>
      </c>
      <c r="D2677" s="3">
        <v>202434</v>
      </c>
      <c r="E2677" s="4" t="s">
        <v>38</v>
      </c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</row>
    <row r="2678">
      <c r="A2678" s="3" t="s">
        <v>32</v>
      </c>
      <c r="B2678" s="3" t="s">
        <v>329</v>
      </c>
      <c r="C2678" s="3">
        <v>4</v>
      </c>
      <c r="D2678" s="3">
        <v>202434</v>
      </c>
      <c r="E2678" s="4" t="s">
        <v>34</v>
      </c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</row>
    <row r="2679">
      <c r="A2679" s="3" t="s">
        <v>32</v>
      </c>
      <c r="B2679" s="3" t="s">
        <v>329</v>
      </c>
      <c r="C2679" s="3">
        <v>4</v>
      </c>
      <c r="D2679" s="3">
        <v>202434</v>
      </c>
      <c r="E2679" s="4" t="s">
        <v>35</v>
      </c>
      <c r="F2679" s="5" t="s">
        <v>36</v>
      </c>
      <c r="G2679" s="5" t="s">
        <v>36</v>
      </c>
      <c r="H2679" s="5" t="s">
        <v>36</v>
      </c>
      <c r="I2679" s="5" t="s">
        <v>36</v>
      </c>
      <c r="J2679" s="5" t="s">
        <v>36</v>
      </c>
      <c r="K2679" s="5" t="s">
        <v>36</v>
      </c>
      <c r="L2679" s="5" t="s">
        <v>36</v>
      </c>
      <c r="M2679" s="5" t="s">
        <v>36</v>
      </c>
      <c r="N2679" s="5" t="s">
        <v>36</v>
      </c>
      <c r="O2679" s="5" t="s">
        <v>36</v>
      </c>
      <c r="P2679" s="5" t="s">
        <v>36</v>
      </c>
      <c r="Q2679" s="5" t="s">
        <v>36</v>
      </c>
      <c r="R2679" s="5" t="s">
        <v>36</v>
      </c>
      <c r="S2679" s="5" t="s">
        <v>36</v>
      </c>
      <c r="T2679" s="5" t="s">
        <v>36</v>
      </c>
      <c r="U2679" s="5" t="s">
        <v>36</v>
      </c>
      <c r="V2679" s="5" t="s">
        <v>36</v>
      </c>
      <c r="W2679" s="5" t="s">
        <v>36</v>
      </c>
      <c r="X2679" s="5" t="s">
        <v>36</v>
      </c>
      <c r="Y2679" s="5" t="s">
        <v>36</v>
      </c>
      <c r="Z2679" s="5" t="s">
        <v>36</v>
      </c>
      <c r="AA2679" s="5" t="s">
        <v>36</v>
      </c>
      <c r="AB2679" s="5" t="s">
        <v>36</v>
      </c>
      <c r="AC2679" s="5" t="s">
        <v>36</v>
      </c>
      <c r="AD2679" s="5" t="s">
        <v>36</v>
      </c>
      <c r="AE2679" s="5" t="s">
        <v>36</v>
      </c>
      <c r="AF2679" s="5" t="s">
        <v>36</v>
      </c>
    </row>
    <row r="2680">
      <c r="A2680" s="3" t="s">
        <v>32</v>
      </c>
      <c r="B2680" s="3" t="s">
        <v>329</v>
      </c>
      <c r="C2680" s="3">
        <v>4</v>
      </c>
      <c r="D2680" s="3">
        <v>202434</v>
      </c>
      <c r="E2680" s="4" t="s">
        <v>37</v>
      </c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</row>
    <row r="2681">
      <c r="A2681" s="3" t="s">
        <v>32</v>
      </c>
      <c r="B2681" s="3" t="s">
        <v>329</v>
      </c>
      <c r="C2681" s="3">
        <v>4</v>
      </c>
      <c r="D2681" s="3">
        <v>202434</v>
      </c>
      <c r="E2681" s="4" t="s">
        <v>38</v>
      </c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</row>
    <row r="2682">
      <c r="A2682" s="3" t="s">
        <v>39</v>
      </c>
      <c r="B2682" s="3" t="s">
        <v>329</v>
      </c>
      <c r="C2682" s="3">
        <v>4</v>
      </c>
      <c r="D2682" s="3">
        <v>202434</v>
      </c>
      <c r="E2682" s="4" t="s">
        <v>34</v>
      </c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>
        <v>3</v>
      </c>
    </row>
    <row r="2683">
      <c r="A2683" s="3" t="s">
        <v>39</v>
      </c>
      <c r="B2683" s="3" t="s">
        <v>329</v>
      </c>
      <c r="C2683" s="3">
        <v>4</v>
      </c>
      <c r="D2683" s="3">
        <v>202434</v>
      </c>
      <c r="E2683" s="4" t="s">
        <v>35</v>
      </c>
      <c r="F2683" s="5" t="s">
        <v>108</v>
      </c>
      <c r="G2683" s="5" t="s">
        <v>108</v>
      </c>
      <c r="H2683" s="5" t="s">
        <v>108</v>
      </c>
      <c r="I2683" s="5" t="s">
        <v>108</v>
      </c>
      <c r="J2683" s="5" t="s">
        <v>108</v>
      </c>
      <c r="K2683" s="5" t="s">
        <v>108</v>
      </c>
      <c r="L2683" s="5" t="s">
        <v>108</v>
      </c>
      <c r="M2683" s="5" t="s">
        <v>200</v>
      </c>
      <c r="N2683" s="5" t="s">
        <v>108</v>
      </c>
      <c r="O2683" s="5" t="s">
        <v>108</v>
      </c>
      <c r="P2683" s="5" t="s">
        <v>109</v>
      </c>
      <c r="Q2683" s="5" t="s">
        <v>109</v>
      </c>
      <c r="R2683" s="5" t="s">
        <v>109</v>
      </c>
      <c r="S2683" s="5" t="s">
        <v>109</v>
      </c>
      <c r="T2683" s="5" t="s">
        <v>200</v>
      </c>
      <c r="U2683" s="5" t="s">
        <v>108</v>
      </c>
      <c r="V2683" s="5" t="s">
        <v>108</v>
      </c>
      <c r="W2683" s="5" t="s">
        <v>108</v>
      </c>
      <c r="X2683" s="5" t="s">
        <v>108</v>
      </c>
      <c r="Y2683" s="5" t="s">
        <v>109</v>
      </c>
      <c r="Z2683" s="5" t="s">
        <v>109</v>
      </c>
      <c r="AA2683" s="5" t="s">
        <v>109</v>
      </c>
      <c r="AB2683" s="5" t="s">
        <v>109</v>
      </c>
      <c r="AC2683" s="5" t="s">
        <v>109</v>
      </c>
      <c r="AD2683" s="5" t="s">
        <v>109</v>
      </c>
      <c r="AE2683" s="5" t="s">
        <v>109</v>
      </c>
      <c r="AF2683" s="5" t="s">
        <v>109</v>
      </c>
    </row>
    <row r="2684">
      <c r="A2684" s="3" t="s">
        <v>39</v>
      </c>
      <c r="B2684" s="3" t="s">
        <v>329</v>
      </c>
      <c r="C2684" s="3">
        <v>4</v>
      </c>
      <c r="D2684" s="3">
        <v>202434</v>
      </c>
      <c r="E2684" s="4" t="s">
        <v>37</v>
      </c>
      <c r="F2684" s="6"/>
      <c r="G2684" s="6"/>
      <c r="H2684" s="6"/>
      <c r="I2684" s="6"/>
      <c r="J2684" s="6"/>
      <c r="K2684" s="6"/>
      <c r="L2684" s="6"/>
      <c r="M2684" s="6">
        <v>8</v>
      </c>
      <c r="N2684" s="6"/>
      <c r="O2684" s="6"/>
      <c r="P2684" s="6"/>
      <c r="Q2684" s="6"/>
      <c r="R2684" s="6"/>
      <c r="S2684" s="6"/>
      <c r="T2684" s="6">
        <v>2</v>
      </c>
      <c r="U2684" s="6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</row>
    <row r="2685">
      <c r="A2685" s="3" t="s">
        <v>39</v>
      </c>
      <c r="B2685" s="3" t="s">
        <v>329</v>
      </c>
      <c r="C2685" s="3">
        <v>4</v>
      </c>
      <c r="D2685" s="3">
        <v>202434</v>
      </c>
      <c r="E2685" s="4" t="s">
        <v>38</v>
      </c>
      <c r="F2685" s="3"/>
      <c r="G2685" s="3"/>
      <c r="H2685" s="3"/>
      <c r="I2685" s="3"/>
      <c r="J2685" s="3"/>
      <c r="K2685" s="3"/>
      <c r="L2685" s="3"/>
      <c r="M2685" s="3" t="s">
        <v>116</v>
      </c>
      <c r="N2685" s="3"/>
      <c r="O2685" s="3"/>
      <c r="P2685" s="3"/>
      <c r="Q2685" s="3"/>
      <c r="R2685" s="3"/>
      <c r="S2685" s="3"/>
      <c r="T2685" s="3" t="s">
        <v>116</v>
      </c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</row>
    <row r="2686">
      <c r="A2686" s="3" t="s">
        <v>180</v>
      </c>
      <c r="B2686" s="3" t="s">
        <v>329</v>
      </c>
      <c r="C2686" s="3">
        <v>4</v>
      </c>
      <c r="D2686" s="3">
        <v>202434</v>
      </c>
      <c r="E2686" s="4" t="s">
        <v>34</v>
      </c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</row>
    <row r="2687">
      <c r="A2687" s="3" t="s">
        <v>180</v>
      </c>
      <c r="B2687" s="3" t="s">
        <v>329</v>
      </c>
      <c r="C2687" s="3">
        <v>4</v>
      </c>
      <c r="D2687" s="3">
        <v>202434</v>
      </c>
      <c r="E2687" s="4" t="s">
        <v>35</v>
      </c>
      <c r="F2687" s="5" t="s">
        <v>36</v>
      </c>
      <c r="G2687" s="5" t="s">
        <v>36</v>
      </c>
      <c r="H2687" s="5" t="s">
        <v>36</v>
      </c>
      <c r="I2687" s="5" t="s">
        <v>36</v>
      </c>
      <c r="J2687" s="5" t="s">
        <v>36</v>
      </c>
      <c r="K2687" s="5" t="s">
        <v>36</v>
      </c>
      <c r="L2687" s="5" t="s">
        <v>36</v>
      </c>
      <c r="M2687" s="5" t="s">
        <v>36</v>
      </c>
      <c r="N2687" s="5" t="s">
        <v>36</v>
      </c>
      <c r="O2687" s="5" t="s">
        <v>36</v>
      </c>
      <c r="P2687" s="5" t="s">
        <v>36</v>
      </c>
      <c r="Q2687" s="5" t="s">
        <v>36</v>
      </c>
      <c r="R2687" s="5" t="s">
        <v>36</v>
      </c>
      <c r="S2687" s="5" t="s">
        <v>36</v>
      </c>
      <c r="T2687" s="5" t="s">
        <v>36</v>
      </c>
      <c r="U2687" s="5" t="s">
        <v>36</v>
      </c>
      <c r="V2687" s="5" t="s">
        <v>36</v>
      </c>
      <c r="W2687" s="5" t="s">
        <v>36</v>
      </c>
      <c r="X2687" s="5" t="s">
        <v>36</v>
      </c>
      <c r="Y2687" s="5" t="s">
        <v>36</v>
      </c>
      <c r="Z2687" s="5" t="s">
        <v>36</v>
      </c>
      <c r="AA2687" s="5" t="s">
        <v>36</v>
      </c>
      <c r="AB2687" s="5" t="s">
        <v>36</v>
      </c>
      <c r="AC2687" s="5" t="s">
        <v>36</v>
      </c>
      <c r="AD2687" s="5" t="s">
        <v>36</v>
      </c>
      <c r="AE2687" s="5" t="s">
        <v>36</v>
      </c>
      <c r="AF2687" s="5" t="s">
        <v>36</v>
      </c>
    </row>
    <row r="2688">
      <c r="A2688" s="3" t="s">
        <v>180</v>
      </c>
      <c r="B2688" s="3" t="s">
        <v>329</v>
      </c>
      <c r="C2688" s="3">
        <v>4</v>
      </c>
      <c r="D2688" s="3">
        <v>202434</v>
      </c>
      <c r="E2688" s="4" t="s">
        <v>37</v>
      </c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</row>
    <row r="2689">
      <c r="A2689" s="3" t="s">
        <v>180</v>
      </c>
      <c r="B2689" s="3" t="s">
        <v>329</v>
      </c>
      <c r="C2689" s="3">
        <v>4</v>
      </c>
      <c r="D2689" s="3">
        <v>202434</v>
      </c>
      <c r="E2689" s="4" t="s">
        <v>38</v>
      </c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</row>
    <row r="2690">
      <c r="A2690" s="3" t="s">
        <v>40</v>
      </c>
      <c r="B2690" s="3" t="s">
        <v>329</v>
      </c>
      <c r="C2690" s="3">
        <v>4</v>
      </c>
      <c r="D2690" s="3">
        <v>202434</v>
      </c>
      <c r="E2690" s="4" t="s">
        <v>34</v>
      </c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</row>
    <row r="2691">
      <c r="A2691" s="3" t="s">
        <v>40</v>
      </c>
      <c r="B2691" s="3" t="s">
        <v>329</v>
      </c>
      <c r="C2691" s="3">
        <v>4</v>
      </c>
      <c r="D2691" s="3">
        <v>202434</v>
      </c>
      <c r="E2691" s="4" t="s">
        <v>35</v>
      </c>
      <c r="F2691" s="5" t="s">
        <v>108</v>
      </c>
      <c r="G2691" s="5" t="s">
        <v>108</v>
      </c>
      <c r="H2691" s="5" t="s">
        <v>108</v>
      </c>
      <c r="I2691" s="5" t="s">
        <v>108</v>
      </c>
      <c r="J2691" s="5" t="s">
        <v>108</v>
      </c>
      <c r="K2691" s="5" t="s">
        <v>108</v>
      </c>
      <c r="L2691" s="5" t="s">
        <v>108</v>
      </c>
      <c r="M2691" s="5" t="s">
        <v>218</v>
      </c>
      <c r="N2691" s="5" t="s">
        <v>192</v>
      </c>
      <c r="O2691" s="5" t="s">
        <v>192</v>
      </c>
      <c r="P2691" s="5" t="s">
        <v>192</v>
      </c>
      <c r="Q2691" s="5" t="s">
        <v>192</v>
      </c>
      <c r="R2691" s="5" t="s">
        <v>108</v>
      </c>
      <c r="S2691" s="5" t="s">
        <v>108</v>
      </c>
      <c r="T2691" s="5" t="s">
        <v>108</v>
      </c>
      <c r="U2691" s="5" t="s">
        <v>108</v>
      </c>
      <c r="V2691" s="5" t="s">
        <v>108</v>
      </c>
      <c r="W2691" s="5" t="s">
        <v>108</v>
      </c>
      <c r="X2691" s="5" t="s">
        <v>108</v>
      </c>
      <c r="Y2691" s="5" t="s">
        <v>108</v>
      </c>
      <c r="Z2691" s="5" t="s">
        <v>108</v>
      </c>
      <c r="AA2691" s="5" t="s">
        <v>108</v>
      </c>
      <c r="AB2691" s="5" t="s">
        <v>108</v>
      </c>
      <c r="AC2691" s="5" t="s">
        <v>108</v>
      </c>
      <c r="AD2691" s="5" t="s">
        <v>108</v>
      </c>
      <c r="AE2691" s="5" t="s">
        <v>108</v>
      </c>
      <c r="AF2691" s="5" t="s">
        <v>108</v>
      </c>
    </row>
    <row r="2692">
      <c r="A2692" s="3" t="s">
        <v>40</v>
      </c>
      <c r="B2692" s="3" t="s">
        <v>329</v>
      </c>
      <c r="C2692" s="3">
        <v>4</v>
      </c>
      <c r="D2692" s="3">
        <v>202434</v>
      </c>
      <c r="E2692" s="4" t="s">
        <v>37</v>
      </c>
      <c r="F2692" s="6"/>
      <c r="G2692" s="6"/>
      <c r="H2692" s="6"/>
      <c r="I2692" s="6"/>
      <c r="J2692" s="6"/>
      <c r="K2692" s="6"/>
      <c r="L2692" s="6"/>
      <c r="M2692" s="6">
        <v>2</v>
      </c>
      <c r="N2692" s="6">
        <v>2</v>
      </c>
      <c r="O2692" s="6">
        <v>2</v>
      </c>
      <c r="P2692" s="6">
        <v>2</v>
      </c>
      <c r="Q2692" s="6">
        <v>2</v>
      </c>
      <c r="R2692" s="6"/>
      <c r="S2692" s="6"/>
      <c r="T2692" s="6"/>
      <c r="U2692" s="6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</row>
    <row r="2693">
      <c r="A2693" s="3" t="s">
        <v>40</v>
      </c>
      <c r="B2693" s="3" t="s">
        <v>329</v>
      </c>
      <c r="C2693" s="3">
        <v>4</v>
      </c>
      <c r="D2693" s="3">
        <v>202434</v>
      </c>
      <c r="E2693" s="4" t="s">
        <v>38</v>
      </c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</row>
    <row r="2694">
      <c r="A2694" s="3" t="s">
        <v>41</v>
      </c>
      <c r="B2694" s="3" t="s">
        <v>329</v>
      </c>
      <c r="C2694" s="3">
        <v>4</v>
      </c>
      <c r="D2694" s="3">
        <v>202434</v>
      </c>
      <c r="E2694" s="4" t="s">
        <v>34</v>
      </c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>
        <v>1</v>
      </c>
    </row>
    <row r="2695">
      <c r="A2695" s="3" t="s">
        <v>41</v>
      </c>
      <c r="B2695" s="3" t="s">
        <v>329</v>
      </c>
      <c r="C2695" s="3">
        <v>4</v>
      </c>
      <c r="D2695" s="3">
        <v>202434</v>
      </c>
      <c r="E2695" s="4" t="s">
        <v>35</v>
      </c>
      <c r="F2695" s="5" t="s">
        <v>108</v>
      </c>
      <c r="G2695" s="5" t="s">
        <v>108</v>
      </c>
      <c r="H2695" s="5" t="s">
        <v>108</v>
      </c>
      <c r="I2695" s="5" t="s">
        <v>108</v>
      </c>
      <c r="J2695" s="5" t="s">
        <v>108</v>
      </c>
      <c r="K2695" s="5" t="s">
        <v>108</v>
      </c>
      <c r="L2695" s="5" t="s">
        <v>108</v>
      </c>
      <c r="M2695" s="5" t="s">
        <v>108</v>
      </c>
      <c r="N2695" s="5" t="s">
        <v>108</v>
      </c>
      <c r="O2695" s="5" t="s">
        <v>108</v>
      </c>
      <c r="P2695" s="5" t="s">
        <v>108</v>
      </c>
      <c r="Q2695" s="5" t="s">
        <v>108</v>
      </c>
      <c r="R2695" s="5" t="s">
        <v>108</v>
      </c>
      <c r="S2695" s="5" t="s">
        <v>108</v>
      </c>
      <c r="T2695" s="5" t="s">
        <v>108</v>
      </c>
      <c r="U2695" s="5" t="s">
        <v>108</v>
      </c>
      <c r="V2695" s="5" t="s">
        <v>108</v>
      </c>
      <c r="W2695" s="5" t="s">
        <v>108</v>
      </c>
      <c r="X2695" s="5" t="s">
        <v>108</v>
      </c>
      <c r="Y2695" s="5" t="s">
        <v>108</v>
      </c>
      <c r="Z2695" s="5" t="s">
        <v>108</v>
      </c>
      <c r="AA2695" s="5" t="s">
        <v>108</v>
      </c>
      <c r="AB2695" s="5" t="s">
        <v>108</v>
      </c>
      <c r="AC2695" s="5" t="s">
        <v>108</v>
      </c>
      <c r="AD2695" s="5" t="s">
        <v>108</v>
      </c>
      <c r="AE2695" s="5" t="s">
        <v>108</v>
      </c>
      <c r="AF2695" s="5" t="s">
        <v>108</v>
      </c>
    </row>
    <row r="2696">
      <c r="A2696" s="3" t="s">
        <v>41</v>
      </c>
      <c r="B2696" s="3" t="s">
        <v>329</v>
      </c>
      <c r="C2696" s="3">
        <v>4</v>
      </c>
      <c r="D2696" s="3">
        <v>202434</v>
      </c>
      <c r="E2696" s="4" t="s">
        <v>37</v>
      </c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</row>
    <row r="2697">
      <c r="A2697" s="3" t="s">
        <v>41</v>
      </c>
      <c r="B2697" s="3" t="s">
        <v>329</v>
      </c>
      <c r="C2697" s="3">
        <v>4</v>
      </c>
      <c r="D2697" s="3">
        <v>202434</v>
      </c>
      <c r="E2697" s="4" t="s">
        <v>38</v>
      </c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</row>
    <row r="2698">
      <c r="A2698" s="3" t="s">
        <v>42</v>
      </c>
      <c r="B2698" s="3" t="s">
        <v>329</v>
      </c>
      <c r="C2698" s="3">
        <v>4</v>
      </c>
      <c r="D2698" s="3">
        <v>202434</v>
      </c>
      <c r="E2698" s="4" t="s">
        <v>34</v>
      </c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>
        <v>1</v>
      </c>
      <c r="AF2698" s="3">
        <v>14</v>
      </c>
    </row>
    <row r="2699">
      <c r="A2699" s="3" t="s">
        <v>42</v>
      </c>
      <c r="B2699" s="3" t="s">
        <v>329</v>
      </c>
      <c r="C2699" s="3">
        <v>4</v>
      </c>
      <c r="D2699" s="3">
        <v>202434</v>
      </c>
      <c r="E2699" s="4" t="s">
        <v>35</v>
      </c>
      <c r="F2699" s="5" t="s">
        <v>88</v>
      </c>
      <c r="G2699" s="5" t="s">
        <v>85</v>
      </c>
      <c r="H2699" s="5" t="s">
        <v>78</v>
      </c>
      <c r="I2699" s="5" t="s">
        <v>78</v>
      </c>
      <c r="J2699" s="5" t="s">
        <v>78</v>
      </c>
      <c r="K2699" s="5" t="s">
        <v>78</v>
      </c>
      <c r="L2699" s="5" t="s">
        <v>74</v>
      </c>
      <c r="M2699" s="5" t="s">
        <v>82</v>
      </c>
      <c r="N2699" s="5" t="s">
        <v>74</v>
      </c>
      <c r="O2699" s="5" t="s">
        <v>74</v>
      </c>
      <c r="P2699" s="5" t="s">
        <v>80</v>
      </c>
      <c r="Q2699" s="5" t="s">
        <v>80</v>
      </c>
      <c r="R2699" s="5" t="s">
        <v>80</v>
      </c>
      <c r="S2699" s="5" t="s">
        <v>80</v>
      </c>
      <c r="T2699" s="5" t="s">
        <v>80</v>
      </c>
      <c r="U2699" s="5" t="s">
        <v>74</v>
      </c>
      <c r="V2699" s="5" t="s">
        <v>74</v>
      </c>
      <c r="W2699" s="5" t="s">
        <v>74</v>
      </c>
      <c r="X2699" s="5" t="s">
        <v>74</v>
      </c>
      <c r="Y2699" s="5" t="s">
        <v>80</v>
      </c>
      <c r="Z2699" s="5" t="s">
        <v>80</v>
      </c>
      <c r="AA2699" s="5" t="s">
        <v>80</v>
      </c>
      <c r="AB2699" s="5" t="s">
        <v>73</v>
      </c>
      <c r="AC2699" s="5" t="s">
        <v>87</v>
      </c>
      <c r="AD2699" s="5" t="s">
        <v>87</v>
      </c>
      <c r="AE2699" s="5" t="s">
        <v>91</v>
      </c>
      <c r="AF2699" s="5" t="s">
        <v>91</v>
      </c>
    </row>
    <row r="2700">
      <c r="A2700" s="3" t="s">
        <v>42</v>
      </c>
      <c r="B2700" s="3" t="s">
        <v>329</v>
      </c>
      <c r="C2700" s="3">
        <v>4</v>
      </c>
      <c r="D2700" s="3">
        <v>202434</v>
      </c>
      <c r="E2700" s="4" t="s">
        <v>37</v>
      </c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</row>
    <row r="2701">
      <c r="A2701" s="3" t="s">
        <v>42</v>
      </c>
      <c r="B2701" s="3" t="s">
        <v>329</v>
      </c>
      <c r="C2701" s="3">
        <v>4</v>
      </c>
      <c r="D2701" s="3">
        <v>202434</v>
      </c>
      <c r="E2701" s="4" t="s">
        <v>38</v>
      </c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</row>
    <row r="2702">
      <c r="A2702" s="3" t="s">
        <v>43</v>
      </c>
      <c r="B2702" s="3" t="s">
        <v>329</v>
      </c>
      <c r="C2702" s="3">
        <v>4</v>
      </c>
      <c r="D2702" s="3">
        <v>202434</v>
      </c>
      <c r="E2702" s="4" t="s">
        <v>34</v>
      </c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</row>
    <row r="2703">
      <c r="A2703" s="3" t="s">
        <v>43</v>
      </c>
      <c r="B2703" s="3" t="s">
        <v>329</v>
      </c>
      <c r="C2703" s="3">
        <v>4</v>
      </c>
      <c r="D2703" s="3">
        <v>202434</v>
      </c>
      <c r="E2703" s="4" t="s">
        <v>35</v>
      </c>
      <c r="F2703" s="5" t="s">
        <v>36</v>
      </c>
      <c r="G2703" s="5" t="s">
        <v>36</v>
      </c>
      <c r="H2703" s="5" t="s">
        <v>36</v>
      </c>
      <c r="I2703" s="5" t="s">
        <v>36</v>
      </c>
      <c r="J2703" s="5" t="s">
        <v>36</v>
      </c>
      <c r="K2703" s="5" t="s">
        <v>36</v>
      </c>
      <c r="L2703" s="5" t="s">
        <v>36</v>
      </c>
      <c r="M2703" s="5" t="s">
        <v>36</v>
      </c>
      <c r="N2703" s="5" t="s">
        <v>36</v>
      </c>
      <c r="O2703" s="5" t="s">
        <v>36</v>
      </c>
      <c r="P2703" s="5" t="s">
        <v>36</v>
      </c>
      <c r="Q2703" s="5" t="s">
        <v>36</v>
      </c>
      <c r="R2703" s="5" t="s">
        <v>36</v>
      </c>
      <c r="S2703" s="5" t="s">
        <v>36</v>
      </c>
      <c r="T2703" s="5" t="s">
        <v>36</v>
      </c>
      <c r="U2703" s="5" t="s">
        <v>36</v>
      </c>
      <c r="V2703" s="5" t="s">
        <v>36</v>
      </c>
      <c r="W2703" s="5" t="s">
        <v>36</v>
      </c>
      <c r="X2703" s="5" t="s">
        <v>36</v>
      </c>
      <c r="Y2703" s="5" t="s">
        <v>36</v>
      </c>
      <c r="Z2703" s="5" t="s">
        <v>36</v>
      </c>
      <c r="AA2703" s="5" t="s">
        <v>36</v>
      </c>
      <c r="AB2703" s="5" t="s">
        <v>36</v>
      </c>
      <c r="AC2703" s="5" t="s">
        <v>36</v>
      </c>
      <c r="AD2703" s="5" t="s">
        <v>36</v>
      </c>
      <c r="AE2703" s="5" t="s">
        <v>36</v>
      </c>
      <c r="AF2703" s="5" t="s">
        <v>36</v>
      </c>
    </row>
    <row r="2704">
      <c r="A2704" s="3" t="s">
        <v>43</v>
      </c>
      <c r="B2704" s="3" t="s">
        <v>329</v>
      </c>
      <c r="C2704" s="3">
        <v>4</v>
      </c>
      <c r="D2704" s="3">
        <v>202434</v>
      </c>
      <c r="E2704" s="4" t="s">
        <v>37</v>
      </c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</row>
    <row r="2705">
      <c r="A2705" s="3" t="s">
        <v>43</v>
      </c>
      <c r="B2705" s="3" t="s">
        <v>329</v>
      </c>
      <c r="C2705" s="3">
        <v>4</v>
      </c>
      <c r="D2705" s="3">
        <v>202434</v>
      </c>
      <c r="E2705" s="4" t="s">
        <v>38</v>
      </c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</row>
    <row r="2706">
      <c r="A2706" s="3" t="s">
        <v>44</v>
      </c>
      <c r="B2706" s="3" t="s">
        <v>329</v>
      </c>
      <c r="C2706" s="3">
        <v>4</v>
      </c>
      <c r="D2706" s="3">
        <v>202434</v>
      </c>
      <c r="E2706" s="4" t="s">
        <v>34</v>
      </c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>
        <v>1</v>
      </c>
    </row>
    <row r="2707">
      <c r="A2707" s="3" t="s">
        <v>44</v>
      </c>
      <c r="B2707" s="3" t="s">
        <v>329</v>
      </c>
      <c r="C2707" s="3">
        <v>4</v>
      </c>
      <c r="D2707" s="3">
        <v>202434</v>
      </c>
      <c r="E2707" s="4" t="s">
        <v>35</v>
      </c>
      <c r="F2707" s="5" t="s">
        <v>108</v>
      </c>
      <c r="G2707" s="5" t="s">
        <v>108</v>
      </c>
      <c r="H2707" s="5" t="s">
        <v>108</v>
      </c>
      <c r="I2707" s="5" t="s">
        <v>108</v>
      </c>
      <c r="J2707" s="5" t="s">
        <v>108</v>
      </c>
      <c r="K2707" s="5" t="s">
        <v>108</v>
      </c>
      <c r="L2707" s="5" t="s">
        <v>108</v>
      </c>
      <c r="M2707" s="5" t="s">
        <v>109</v>
      </c>
      <c r="N2707" s="5" t="s">
        <v>108</v>
      </c>
      <c r="O2707" s="5" t="s">
        <v>108</v>
      </c>
      <c r="P2707" s="5" t="s">
        <v>109</v>
      </c>
      <c r="Q2707" s="5" t="s">
        <v>109</v>
      </c>
      <c r="R2707" s="5" t="s">
        <v>109</v>
      </c>
      <c r="S2707" s="5" t="s">
        <v>109</v>
      </c>
      <c r="T2707" s="5" t="s">
        <v>109</v>
      </c>
      <c r="U2707" s="5" t="s">
        <v>108</v>
      </c>
      <c r="V2707" s="5" t="s">
        <v>108</v>
      </c>
      <c r="W2707" s="5" t="s">
        <v>108</v>
      </c>
      <c r="X2707" s="5" t="s">
        <v>108</v>
      </c>
      <c r="Y2707" s="5" t="s">
        <v>109</v>
      </c>
      <c r="Z2707" s="5" t="s">
        <v>109</v>
      </c>
      <c r="AA2707" s="5" t="s">
        <v>109</v>
      </c>
      <c r="AB2707" s="5" t="s">
        <v>109</v>
      </c>
      <c r="AC2707" s="5" t="s">
        <v>109</v>
      </c>
      <c r="AD2707" s="5" t="s">
        <v>109</v>
      </c>
      <c r="AE2707" s="5" t="s">
        <v>109</v>
      </c>
      <c r="AF2707" s="5" t="s">
        <v>109</v>
      </c>
    </row>
    <row r="2708">
      <c r="A2708" s="3" t="s">
        <v>44</v>
      </c>
      <c r="B2708" s="3" t="s">
        <v>329</v>
      </c>
      <c r="C2708" s="3">
        <v>4</v>
      </c>
      <c r="D2708" s="3">
        <v>202434</v>
      </c>
      <c r="E2708" s="4" t="s">
        <v>37</v>
      </c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</row>
    <row r="2709">
      <c r="A2709" s="3" t="s">
        <v>44</v>
      </c>
      <c r="B2709" s="3" t="s">
        <v>329</v>
      </c>
      <c r="C2709" s="3">
        <v>4</v>
      </c>
      <c r="D2709" s="3">
        <v>202434</v>
      </c>
      <c r="E2709" s="4" t="s">
        <v>38</v>
      </c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</row>
    <row r="2710">
      <c r="A2710" s="3" t="s">
        <v>45</v>
      </c>
      <c r="B2710" s="3" t="s">
        <v>329</v>
      </c>
      <c r="C2710" s="3">
        <v>4</v>
      </c>
      <c r="D2710" s="3">
        <v>202434</v>
      </c>
      <c r="E2710" s="4" t="s">
        <v>34</v>
      </c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</row>
    <row r="2711">
      <c r="A2711" s="3" t="s">
        <v>45</v>
      </c>
      <c r="B2711" s="3" t="s">
        <v>329</v>
      </c>
      <c r="C2711" s="3">
        <v>4</v>
      </c>
      <c r="D2711" s="3">
        <v>202434</v>
      </c>
      <c r="E2711" s="4" t="s">
        <v>35</v>
      </c>
      <c r="F2711" s="5" t="s">
        <v>36</v>
      </c>
      <c r="G2711" s="5" t="s">
        <v>36</v>
      </c>
      <c r="H2711" s="5" t="s">
        <v>36</v>
      </c>
      <c r="I2711" s="5" t="s">
        <v>36</v>
      </c>
      <c r="J2711" s="5" t="s">
        <v>36</v>
      </c>
      <c r="K2711" s="5" t="s">
        <v>36</v>
      </c>
      <c r="L2711" s="5" t="s">
        <v>36</v>
      </c>
      <c r="M2711" s="5" t="s">
        <v>36</v>
      </c>
      <c r="N2711" s="5" t="s">
        <v>36</v>
      </c>
      <c r="O2711" s="5" t="s">
        <v>36</v>
      </c>
      <c r="P2711" s="5" t="s">
        <v>36</v>
      </c>
      <c r="Q2711" s="5" t="s">
        <v>36</v>
      </c>
      <c r="R2711" s="5" t="s">
        <v>36</v>
      </c>
      <c r="S2711" s="5" t="s">
        <v>36</v>
      </c>
      <c r="T2711" s="5" t="s">
        <v>36</v>
      </c>
      <c r="U2711" s="5" t="s">
        <v>36</v>
      </c>
      <c r="V2711" s="5" t="s">
        <v>36</v>
      </c>
      <c r="W2711" s="5" t="s">
        <v>36</v>
      </c>
      <c r="X2711" s="5" t="s">
        <v>36</v>
      </c>
      <c r="Y2711" s="5" t="s">
        <v>36</v>
      </c>
      <c r="Z2711" s="5" t="s">
        <v>36</v>
      </c>
      <c r="AA2711" s="5" t="s">
        <v>36</v>
      </c>
      <c r="AB2711" s="5" t="s">
        <v>36</v>
      </c>
      <c r="AC2711" s="5" t="s">
        <v>36</v>
      </c>
      <c r="AD2711" s="5" t="s">
        <v>36</v>
      </c>
      <c r="AE2711" s="5" t="s">
        <v>36</v>
      </c>
      <c r="AF2711" s="5" t="s">
        <v>36</v>
      </c>
    </row>
    <row r="2712">
      <c r="A2712" s="3" t="s">
        <v>45</v>
      </c>
      <c r="B2712" s="3" t="s">
        <v>329</v>
      </c>
      <c r="C2712" s="3">
        <v>4</v>
      </c>
      <c r="D2712" s="3">
        <v>202434</v>
      </c>
      <c r="E2712" s="4" t="s">
        <v>37</v>
      </c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</row>
    <row r="2713">
      <c r="A2713" s="3" t="s">
        <v>45</v>
      </c>
      <c r="B2713" s="3" t="s">
        <v>329</v>
      </c>
      <c r="C2713" s="3">
        <v>4</v>
      </c>
      <c r="D2713" s="3">
        <v>202434</v>
      </c>
      <c r="E2713" s="4" t="s">
        <v>38</v>
      </c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</row>
    <row r="2714">
      <c r="A2714" s="3" t="s">
        <v>46</v>
      </c>
      <c r="B2714" s="3" t="s">
        <v>329</v>
      </c>
      <c r="C2714" s="3">
        <v>4</v>
      </c>
      <c r="D2714" s="3">
        <v>202434</v>
      </c>
      <c r="E2714" s="4" t="s">
        <v>34</v>
      </c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</row>
    <row r="2715">
      <c r="A2715" s="3" t="s">
        <v>46</v>
      </c>
      <c r="B2715" s="3" t="s">
        <v>329</v>
      </c>
      <c r="C2715" s="3">
        <v>4</v>
      </c>
      <c r="D2715" s="3">
        <v>202434</v>
      </c>
      <c r="E2715" s="4" t="s">
        <v>35</v>
      </c>
      <c r="F2715" s="5" t="s">
        <v>36</v>
      </c>
      <c r="G2715" s="5" t="s">
        <v>36</v>
      </c>
      <c r="H2715" s="5" t="s">
        <v>36</v>
      </c>
      <c r="I2715" s="5" t="s">
        <v>36</v>
      </c>
      <c r="J2715" s="5" t="s">
        <v>36</v>
      </c>
      <c r="K2715" s="5" t="s">
        <v>36</v>
      </c>
      <c r="L2715" s="5" t="s">
        <v>36</v>
      </c>
      <c r="M2715" s="5" t="s">
        <v>36</v>
      </c>
      <c r="N2715" s="5" t="s">
        <v>36</v>
      </c>
      <c r="O2715" s="5" t="s">
        <v>36</v>
      </c>
      <c r="P2715" s="5" t="s">
        <v>36</v>
      </c>
      <c r="Q2715" s="5" t="s">
        <v>36</v>
      </c>
      <c r="R2715" s="5" t="s">
        <v>36</v>
      </c>
      <c r="S2715" s="5" t="s">
        <v>36</v>
      </c>
      <c r="T2715" s="5" t="s">
        <v>36</v>
      </c>
      <c r="U2715" s="5" t="s">
        <v>36</v>
      </c>
      <c r="V2715" s="5" t="s">
        <v>36</v>
      </c>
      <c r="W2715" s="5" t="s">
        <v>36</v>
      </c>
      <c r="X2715" s="5" t="s">
        <v>36</v>
      </c>
      <c r="Y2715" s="5" t="s">
        <v>36</v>
      </c>
      <c r="Z2715" s="5" t="s">
        <v>36</v>
      </c>
      <c r="AA2715" s="5" t="s">
        <v>36</v>
      </c>
      <c r="AB2715" s="5" t="s">
        <v>36</v>
      </c>
      <c r="AC2715" s="5" t="s">
        <v>36</v>
      </c>
      <c r="AD2715" s="5" t="s">
        <v>36</v>
      </c>
      <c r="AE2715" s="5" t="s">
        <v>36</v>
      </c>
      <c r="AF2715" s="5" t="s">
        <v>36</v>
      </c>
    </row>
    <row r="2716">
      <c r="A2716" s="3" t="s">
        <v>46</v>
      </c>
      <c r="B2716" s="3" t="s">
        <v>329</v>
      </c>
      <c r="C2716" s="3">
        <v>4</v>
      </c>
      <c r="D2716" s="3">
        <v>202434</v>
      </c>
      <c r="E2716" s="4" t="s">
        <v>37</v>
      </c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</row>
    <row r="2717">
      <c r="A2717" s="3" t="s">
        <v>46</v>
      </c>
      <c r="B2717" s="3" t="s">
        <v>329</v>
      </c>
      <c r="C2717" s="3">
        <v>4</v>
      </c>
      <c r="D2717" s="3">
        <v>202434</v>
      </c>
      <c r="E2717" s="4" t="s">
        <v>38</v>
      </c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</row>
    <row r="2718">
      <c r="A2718" s="3" t="s">
        <v>182</v>
      </c>
      <c r="B2718" s="3" t="s">
        <v>329</v>
      </c>
      <c r="C2718" s="3">
        <v>4</v>
      </c>
      <c r="D2718" s="3">
        <v>202434</v>
      </c>
      <c r="E2718" s="4" t="s">
        <v>34</v>
      </c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</row>
    <row r="2719">
      <c r="A2719" s="3" t="s">
        <v>182</v>
      </c>
      <c r="B2719" s="3" t="s">
        <v>329</v>
      </c>
      <c r="C2719" s="3">
        <v>4</v>
      </c>
      <c r="D2719" s="3">
        <v>202434</v>
      </c>
      <c r="E2719" s="4" t="s">
        <v>35</v>
      </c>
      <c r="F2719" s="5" t="s">
        <v>108</v>
      </c>
      <c r="G2719" s="5" t="s">
        <v>109</v>
      </c>
      <c r="H2719" s="5" t="s">
        <v>109</v>
      </c>
      <c r="I2719" s="5" t="s">
        <v>109</v>
      </c>
      <c r="J2719" s="5" t="s">
        <v>109</v>
      </c>
      <c r="K2719" s="5" t="s">
        <v>109</v>
      </c>
      <c r="L2719" s="5" t="s">
        <v>109</v>
      </c>
      <c r="M2719" s="5" t="s">
        <v>109</v>
      </c>
      <c r="N2719" s="5" t="s">
        <v>109</v>
      </c>
      <c r="O2719" s="5" t="s">
        <v>109</v>
      </c>
      <c r="P2719" s="5" t="s">
        <v>109</v>
      </c>
      <c r="Q2719" s="5" t="s">
        <v>109</v>
      </c>
      <c r="R2719" s="5" t="s">
        <v>109</v>
      </c>
      <c r="S2719" s="5" t="s">
        <v>109</v>
      </c>
      <c r="T2719" s="5" t="s">
        <v>109</v>
      </c>
      <c r="U2719" s="5" t="s">
        <v>109</v>
      </c>
      <c r="V2719" s="5" t="s">
        <v>109</v>
      </c>
      <c r="W2719" s="5" t="s">
        <v>109</v>
      </c>
      <c r="X2719" s="5" t="s">
        <v>109</v>
      </c>
      <c r="Y2719" s="5" t="s">
        <v>109</v>
      </c>
      <c r="Z2719" s="5" t="s">
        <v>109</v>
      </c>
      <c r="AA2719" s="5" t="s">
        <v>109</v>
      </c>
      <c r="AB2719" s="5" t="s">
        <v>88</v>
      </c>
      <c r="AC2719" s="5" t="s">
        <v>88</v>
      </c>
      <c r="AD2719" s="5" t="s">
        <v>88</v>
      </c>
      <c r="AE2719" s="5" t="s">
        <v>98</v>
      </c>
      <c r="AF2719" s="5" t="s">
        <v>98</v>
      </c>
    </row>
    <row r="2720">
      <c r="A2720" s="3" t="s">
        <v>182</v>
      </c>
      <c r="B2720" s="3" t="s">
        <v>329</v>
      </c>
      <c r="C2720" s="3">
        <v>4</v>
      </c>
      <c r="D2720" s="3">
        <v>202434</v>
      </c>
      <c r="E2720" s="4" t="s">
        <v>37</v>
      </c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</row>
    <row r="2721">
      <c r="A2721" s="3" t="s">
        <v>182</v>
      </c>
      <c r="B2721" s="3" t="s">
        <v>329</v>
      </c>
      <c r="C2721" s="3">
        <v>4</v>
      </c>
      <c r="D2721" s="3">
        <v>202434</v>
      </c>
      <c r="E2721" s="4" t="s">
        <v>38</v>
      </c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</row>
    <row r="2722">
      <c r="A2722" s="3" t="s">
        <v>47</v>
      </c>
      <c r="B2722" s="3" t="s">
        <v>329</v>
      </c>
      <c r="C2722" s="3">
        <v>4</v>
      </c>
      <c r="D2722" s="3">
        <v>202434</v>
      </c>
      <c r="E2722" s="4" t="s">
        <v>34</v>
      </c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</row>
    <row r="2723">
      <c r="A2723" s="3" t="s">
        <v>47</v>
      </c>
      <c r="B2723" s="3" t="s">
        <v>329</v>
      </c>
      <c r="C2723" s="3">
        <v>4</v>
      </c>
      <c r="D2723" s="3">
        <v>202434</v>
      </c>
      <c r="E2723" s="4" t="s">
        <v>35</v>
      </c>
      <c r="F2723" s="5" t="s">
        <v>108</v>
      </c>
      <c r="G2723" s="5" t="s">
        <v>108</v>
      </c>
      <c r="H2723" s="5" t="s">
        <v>108</v>
      </c>
      <c r="I2723" s="5" t="s">
        <v>108</v>
      </c>
      <c r="J2723" s="5" t="s">
        <v>108</v>
      </c>
      <c r="K2723" s="5" t="s">
        <v>108</v>
      </c>
      <c r="L2723" s="5" t="s">
        <v>108</v>
      </c>
      <c r="M2723" s="5" t="s">
        <v>109</v>
      </c>
      <c r="N2723" s="5" t="s">
        <v>108</v>
      </c>
      <c r="O2723" s="5" t="s">
        <v>108</v>
      </c>
      <c r="P2723" s="5" t="s">
        <v>109</v>
      </c>
      <c r="Q2723" s="5" t="s">
        <v>109</v>
      </c>
      <c r="R2723" s="5" t="s">
        <v>109</v>
      </c>
      <c r="S2723" s="5" t="s">
        <v>109</v>
      </c>
      <c r="T2723" s="5" t="s">
        <v>109</v>
      </c>
      <c r="U2723" s="5" t="s">
        <v>108</v>
      </c>
      <c r="V2723" s="5" t="s">
        <v>108</v>
      </c>
      <c r="W2723" s="5" t="s">
        <v>108</v>
      </c>
      <c r="X2723" s="5" t="s">
        <v>108</v>
      </c>
      <c r="Y2723" s="5" t="s">
        <v>109</v>
      </c>
      <c r="Z2723" s="5" t="s">
        <v>109</v>
      </c>
      <c r="AA2723" s="5" t="s">
        <v>109</v>
      </c>
      <c r="AB2723" s="5" t="s">
        <v>109</v>
      </c>
      <c r="AC2723" s="5" t="s">
        <v>109</v>
      </c>
      <c r="AD2723" s="5" t="s">
        <v>109</v>
      </c>
      <c r="AE2723" s="5" t="s">
        <v>109</v>
      </c>
      <c r="AF2723" s="5" t="s">
        <v>109</v>
      </c>
    </row>
    <row r="2724">
      <c r="A2724" s="3" t="s">
        <v>47</v>
      </c>
      <c r="B2724" s="3" t="s">
        <v>329</v>
      </c>
      <c r="C2724" s="3">
        <v>4</v>
      </c>
      <c r="D2724" s="3">
        <v>202434</v>
      </c>
      <c r="E2724" s="4" t="s">
        <v>37</v>
      </c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</row>
    <row r="2725">
      <c r="A2725" s="3" t="s">
        <v>47</v>
      </c>
      <c r="B2725" s="3" t="s">
        <v>329</v>
      </c>
      <c r="C2725" s="3">
        <v>4</v>
      </c>
      <c r="D2725" s="3">
        <v>202434</v>
      </c>
      <c r="E2725" s="4" t="s">
        <v>38</v>
      </c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</row>
    <row r="2726">
      <c r="A2726" s="3" t="s">
        <v>144</v>
      </c>
      <c r="B2726" s="3" t="s">
        <v>329</v>
      </c>
      <c r="C2726" s="3">
        <v>4</v>
      </c>
      <c r="D2726" s="3">
        <v>202434</v>
      </c>
      <c r="E2726" s="4" t="s">
        <v>34</v>
      </c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</row>
    <row r="2727">
      <c r="A2727" s="3" t="s">
        <v>144</v>
      </c>
      <c r="B2727" s="3" t="s">
        <v>329</v>
      </c>
      <c r="C2727" s="3">
        <v>4</v>
      </c>
      <c r="D2727" s="3">
        <v>202434</v>
      </c>
      <c r="E2727" s="4" t="s">
        <v>35</v>
      </c>
      <c r="F2727" s="5" t="s">
        <v>88</v>
      </c>
      <c r="G2727" s="5" t="s">
        <v>78</v>
      </c>
      <c r="H2727" s="5" t="s">
        <v>78</v>
      </c>
      <c r="I2727" s="5" t="s">
        <v>78</v>
      </c>
      <c r="J2727" s="5" t="s">
        <v>78</v>
      </c>
      <c r="K2727" s="5" t="s">
        <v>78</v>
      </c>
      <c r="L2727" s="5" t="s">
        <v>80</v>
      </c>
      <c r="M2727" s="5" t="s">
        <v>73</v>
      </c>
      <c r="N2727" s="5" t="s">
        <v>74</v>
      </c>
      <c r="O2727" s="5" t="s">
        <v>74</v>
      </c>
      <c r="P2727" s="5" t="s">
        <v>82</v>
      </c>
      <c r="Q2727" s="5" t="s">
        <v>82</v>
      </c>
      <c r="R2727" s="5" t="s">
        <v>80</v>
      </c>
      <c r="S2727" s="5" t="s">
        <v>80</v>
      </c>
      <c r="T2727" s="5" t="s">
        <v>82</v>
      </c>
      <c r="U2727" s="5" t="s">
        <v>80</v>
      </c>
      <c r="V2727" s="5" t="s">
        <v>80</v>
      </c>
      <c r="W2727" s="5" t="s">
        <v>80</v>
      </c>
      <c r="X2727" s="5" t="s">
        <v>80</v>
      </c>
      <c r="Y2727" s="5" t="s">
        <v>82</v>
      </c>
      <c r="Z2727" s="5" t="s">
        <v>82</v>
      </c>
      <c r="AA2727" s="5" t="s">
        <v>82</v>
      </c>
      <c r="AB2727" s="5" t="s">
        <v>77</v>
      </c>
      <c r="AC2727" s="5" t="s">
        <v>93</v>
      </c>
      <c r="AD2727" s="5" t="s">
        <v>92</v>
      </c>
      <c r="AE2727" s="5" t="s">
        <v>117</v>
      </c>
      <c r="AF2727" s="5" t="s">
        <v>117</v>
      </c>
    </row>
    <row r="2728">
      <c r="A2728" s="3" t="s">
        <v>144</v>
      </c>
      <c r="B2728" s="3" t="s">
        <v>329</v>
      </c>
      <c r="C2728" s="3">
        <v>4</v>
      </c>
      <c r="D2728" s="3">
        <v>202434</v>
      </c>
      <c r="E2728" s="4" t="s">
        <v>37</v>
      </c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</row>
    <row r="2729">
      <c r="A2729" s="3" t="s">
        <v>144</v>
      </c>
      <c r="B2729" s="3" t="s">
        <v>329</v>
      </c>
      <c r="C2729" s="3">
        <v>4</v>
      </c>
      <c r="D2729" s="3">
        <v>202434</v>
      </c>
      <c r="E2729" s="4" t="s">
        <v>38</v>
      </c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</row>
    <row r="2730">
      <c r="A2730" s="3" t="s">
        <v>172</v>
      </c>
      <c r="B2730" s="3" t="s">
        <v>330</v>
      </c>
      <c r="C2730" s="3">
        <v>4</v>
      </c>
      <c r="D2730" s="3">
        <v>202434</v>
      </c>
      <c r="E2730" s="4" t="s">
        <v>34</v>
      </c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>
        <v>2</v>
      </c>
    </row>
    <row r="2731">
      <c r="A2731" s="3" t="s">
        <v>172</v>
      </c>
      <c r="B2731" s="3" t="s">
        <v>330</v>
      </c>
      <c r="C2731" s="3">
        <v>4</v>
      </c>
      <c r="D2731" s="3">
        <v>202434</v>
      </c>
      <c r="E2731" s="4" t="s">
        <v>35</v>
      </c>
      <c r="F2731" s="5" t="s">
        <v>88</v>
      </c>
      <c r="G2731" s="5" t="s">
        <v>88</v>
      </c>
      <c r="H2731" s="5" t="s">
        <v>88</v>
      </c>
      <c r="I2731" s="5" t="s">
        <v>88</v>
      </c>
      <c r="J2731" s="5" t="s">
        <v>88</v>
      </c>
      <c r="K2731" s="5" t="s">
        <v>88</v>
      </c>
      <c r="L2731" s="5" t="s">
        <v>98</v>
      </c>
      <c r="M2731" s="5" t="s">
        <v>98</v>
      </c>
      <c r="N2731" s="5" t="s">
        <v>98</v>
      </c>
      <c r="O2731" s="5" t="s">
        <v>98</v>
      </c>
      <c r="P2731" s="5" t="s">
        <v>98</v>
      </c>
      <c r="Q2731" s="5" t="s">
        <v>98</v>
      </c>
      <c r="R2731" s="5" t="s">
        <v>98</v>
      </c>
      <c r="S2731" s="5" t="s">
        <v>98</v>
      </c>
      <c r="T2731" s="5" t="s">
        <v>331</v>
      </c>
      <c r="U2731" s="5" t="s">
        <v>331</v>
      </c>
      <c r="V2731" s="5" t="s">
        <v>303</v>
      </c>
      <c r="W2731" s="5" t="s">
        <v>331</v>
      </c>
      <c r="X2731" s="5" t="s">
        <v>303</v>
      </c>
      <c r="Y2731" s="5" t="s">
        <v>88</v>
      </c>
      <c r="Z2731" s="5" t="s">
        <v>88</v>
      </c>
      <c r="AA2731" s="5" t="s">
        <v>88</v>
      </c>
      <c r="AB2731" s="5" t="s">
        <v>98</v>
      </c>
      <c r="AC2731" s="5" t="s">
        <v>98</v>
      </c>
      <c r="AD2731" s="5" t="s">
        <v>98</v>
      </c>
      <c r="AE2731" s="5" t="s">
        <v>85</v>
      </c>
      <c r="AF2731" s="5" t="s">
        <v>85</v>
      </c>
    </row>
    <row r="2732">
      <c r="A2732" s="3" t="s">
        <v>172</v>
      </c>
      <c r="B2732" s="3" t="s">
        <v>330</v>
      </c>
      <c r="C2732" s="3">
        <v>4</v>
      </c>
      <c r="D2732" s="3">
        <v>202434</v>
      </c>
      <c r="E2732" s="4" t="s">
        <v>37</v>
      </c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>
        <v>2</v>
      </c>
      <c r="U2732" s="6">
        <v>2</v>
      </c>
      <c r="V2732" s="8">
        <v>3</v>
      </c>
      <c r="W2732" s="7">
        <v>2</v>
      </c>
      <c r="X2732" s="8">
        <v>3</v>
      </c>
      <c r="Y2732" s="7"/>
      <c r="Z2732" s="7"/>
      <c r="AA2732" s="7"/>
      <c r="AB2732" s="7"/>
      <c r="AC2732" s="7"/>
      <c r="AD2732" s="7"/>
      <c r="AE2732" s="7"/>
      <c r="AF2732" s="7"/>
    </row>
    <row r="2733">
      <c r="A2733" s="3" t="s">
        <v>172</v>
      </c>
      <c r="B2733" s="3" t="s">
        <v>330</v>
      </c>
      <c r="C2733" s="3">
        <v>4</v>
      </c>
      <c r="D2733" s="3">
        <v>202434</v>
      </c>
      <c r="E2733" s="4" t="s">
        <v>38</v>
      </c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</row>
    <row r="2734">
      <c r="A2734" s="3" t="s">
        <v>32</v>
      </c>
      <c r="B2734" s="3" t="s">
        <v>330</v>
      </c>
      <c r="C2734" s="3">
        <v>4</v>
      </c>
      <c r="D2734" s="3">
        <v>202434</v>
      </c>
      <c r="E2734" s="4" t="s">
        <v>34</v>
      </c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</row>
    <row r="2735">
      <c r="A2735" s="3" t="s">
        <v>32</v>
      </c>
      <c r="B2735" s="3" t="s">
        <v>330</v>
      </c>
      <c r="C2735" s="3">
        <v>4</v>
      </c>
      <c r="D2735" s="3">
        <v>202434</v>
      </c>
      <c r="E2735" s="4" t="s">
        <v>35</v>
      </c>
      <c r="F2735" s="5" t="s">
        <v>108</v>
      </c>
      <c r="G2735" s="5" t="s">
        <v>108</v>
      </c>
      <c r="H2735" s="5" t="s">
        <v>108</v>
      </c>
      <c r="I2735" s="5" t="s">
        <v>108</v>
      </c>
      <c r="J2735" s="5" t="s">
        <v>108</v>
      </c>
      <c r="K2735" s="5" t="s">
        <v>108</v>
      </c>
      <c r="L2735" s="5" t="s">
        <v>108</v>
      </c>
      <c r="M2735" s="5" t="s">
        <v>218</v>
      </c>
      <c r="N2735" s="5" t="s">
        <v>218</v>
      </c>
      <c r="O2735" s="5" t="s">
        <v>218</v>
      </c>
      <c r="P2735" s="5" t="s">
        <v>218</v>
      </c>
      <c r="Q2735" s="5" t="s">
        <v>218</v>
      </c>
      <c r="R2735" s="5" t="s">
        <v>108</v>
      </c>
      <c r="S2735" s="5" t="s">
        <v>108</v>
      </c>
      <c r="T2735" s="5" t="s">
        <v>108</v>
      </c>
      <c r="U2735" s="5" t="s">
        <v>108</v>
      </c>
      <c r="V2735" s="5" t="s">
        <v>108</v>
      </c>
      <c r="W2735" s="5" t="s">
        <v>108</v>
      </c>
      <c r="X2735" s="5" t="s">
        <v>108</v>
      </c>
      <c r="Y2735" s="5" t="s">
        <v>108</v>
      </c>
      <c r="Z2735" s="5" t="s">
        <v>108</v>
      </c>
      <c r="AA2735" s="5" t="s">
        <v>108</v>
      </c>
      <c r="AB2735" s="5" t="s">
        <v>108</v>
      </c>
      <c r="AC2735" s="5" t="s">
        <v>108</v>
      </c>
      <c r="AD2735" s="5" t="s">
        <v>108</v>
      </c>
      <c r="AE2735" s="5" t="s">
        <v>108</v>
      </c>
      <c r="AF2735" s="5" t="s">
        <v>108</v>
      </c>
    </row>
    <row r="2736">
      <c r="A2736" s="3" t="s">
        <v>32</v>
      </c>
      <c r="B2736" s="3" t="s">
        <v>330</v>
      </c>
      <c r="C2736" s="3">
        <v>4</v>
      </c>
      <c r="D2736" s="3">
        <v>202434</v>
      </c>
      <c r="E2736" s="4" t="s">
        <v>37</v>
      </c>
      <c r="F2736" s="6"/>
      <c r="G2736" s="6"/>
      <c r="H2736" s="6"/>
      <c r="I2736" s="6"/>
      <c r="J2736" s="6"/>
      <c r="K2736" s="6"/>
      <c r="L2736" s="6"/>
      <c r="M2736" s="6">
        <v>0</v>
      </c>
      <c r="N2736" s="6">
        <v>2</v>
      </c>
      <c r="O2736" s="6">
        <v>2</v>
      </c>
      <c r="P2736" s="6">
        <v>0</v>
      </c>
      <c r="Q2736" s="6">
        <v>0</v>
      </c>
      <c r="R2736" s="6"/>
      <c r="S2736" s="6"/>
      <c r="T2736" s="6"/>
      <c r="U2736" s="6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</row>
    <row r="2737">
      <c r="A2737" s="3" t="s">
        <v>32</v>
      </c>
      <c r="B2737" s="3" t="s">
        <v>330</v>
      </c>
      <c r="C2737" s="3">
        <v>4</v>
      </c>
      <c r="D2737" s="3">
        <v>202434</v>
      </c>
      <c r="E2737" s="4" t="s">
        <v>38</v>
      </c>
      <c r="F2737" s="3"/>
      <c r="G2737" s="3"/>
      <c r="H2737" s="3"/>
      <c r="I2737" s="3"/>
      <c r="J2737" s="3"/>
      <c r="K2737" s="3"/>
      <c r="L2737" s="3"/>
      <c r="M2737" s="3"/>
      <c r="N2737" s="3" t="s">
        <v>116</v>
      </c>
      <c r="O2737" s="3" t="s">
        <v>116</v>
      </c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</row>
    <row r="2738">
      <c r="A2738" s="3" t="s">
        <v>39</v>
      </c>
      <c r="B2738" s="3" t="s">
        <v>330</v>
      </c>
      <c r="C2738" s="3">
        <v>4</v>
      </c>
      <c r="D2738" s="3">
        <v>202434</v>
      </c>
      <c r="E2738" s="4" t="s">
        <v>34</v>
      </c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>
        <v>1</v>
      </c>
      <c r="AE2738" s="3"/>
      <c r="AF2738" s="3">
        <v>9</v>
      </c>
    </row>
    <row r="2739">
      <c r="A2739" s="3" t="s">
        <v>39</v>
      </c>
      <c r="B2739" s="3" t="s">
        <v>330</v>
      </c>
      <c r="C2739" s="3">
        <v>4</v>
      </c>
      <c r="D2739" s="3">
        <v>202434</v>
      </c>
      <c r="E2739" s="4" t="s">
        <v>35</v>
      </c>
      <c r="F2739" s="5" t="s">
        <v>98</v>
      </c>
      <c r="G2739" s="5" t="s">
        <v>75</v>
      </c>
      <c r="H2739" s="5" t="s">
        <v>75</v>
      </c>
      <c r="I2739" s="5" t="s">
        <v>75</v>
      </c>
      <c r="J2739" s="5" t="s">
        <v>76</v>
      </c>
      <c r="K2739" s="5" t="s">
        <v>76</v>
      </c>
      <c r="L2739" s="5" t="s">
        <v>87</v>
      </c>
      <c r="M2739" s="5" t="s">
        <v>332</v>
      </c>
      <c r="N2739" s="5" t="s">
        <v>84</v>
      </c>
      <c r="O2739" s="5" t="s">
        <v>81</v>
      </c>
      <c r="P2739" s="5" t="s">
        <v>87</v>
      </c>
      <c r="Q2739" s="5" t="s">
        <v>77</v>
      </c>
      <c r="R2739" s="5" t="s">
        <v>108</v>
      </c>
      <c r="S2739" s="5" t="s">
        <v>81</v>
      </c>
      <c r="T2739" s="5" t="s">
        <v>333</v>
      </c>
      <c r="U2739" s="5" t="s">
        <v>84</v>
      </c>
      <c r="V2739" s="5" t="s">
        <v>84</v>
      </c>
      <c r="W2739" s="5" t="s">
        <v>84</v>
      </c>
      <c r="X2739" s="5" t="s">
        <v>81</v>
      </c>
      <c r="Y2739" s="5" t="s">
        <v>105</v>
      </c>
      <c r="Z2739" s="5" t="s">
        <v>105</v>
      </c>
      <c r="AA2739" s="5" t="s">
        <v>105</v>
      </c>
      <c r="AB2739" s="5" t="s">
        <v>91</v>
      </c>
      <c r="AC2739" s="5" t="s">
        <v>298</v>
      </c>
      <c r="AD2739" s="5" t="s">
        <v>298</v>
      </c>
      <c r="AE2739" s="5" t="s">
        <v>151</v>
      </c>
      <c r="AF2739" s="5" t="s">
        <v>151</v>
      </c>
    </row>
    <row r="2740">
      <c r="A2740" s="3" t="s">
        <v>39</v>
      </c>
      <c r="B2740" s="3" t="s">
        <v>330</v>
      </c>
      <c r="C2740" s="3">
        <v>4</v>
      </c>
      <c r="D2740" s="3">
        <v>202434</v>
      </c>
      <c r="E2740" s="4" t="s">
        <v>37</v>
      </c>
      <c r="F2740" s="6"/>
      <c r="G2740" s="6"/>
      <c r="H2740" s="6"/>
      <c r="I2740" s="6"/>
      <c r="J2740" s="6"/>
      <c r="K2740" s="6"/>
      <c r="L2740" s="6"/>
      <c r="M2740" s="6">
        <v>10</v>
      </c>
      <c r="N2740" s="6"/>
      <c r="O2740" s="6"/>
      <c r="P2740" s="6"/>
      <c r="Q2740" s="6"/>
      <c r="R2740" s="6"/>
      <c r="S2740" s="6"/>
      <c r="T2740" s="6">
        <v>5</v>
      </c>
      <c r="U2740" s="6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</row>
    <row r="2741">
      <c r="A2741" s="3" t="s">
        <v>39</v>
      </c>
      <c r="B2741" s="3" t="s">
        <v>330</v>
      </c>
      <c r="C2741" s="3">
        <v>4</v>
      </c>
      <c r="D2741" s="3">
        <v>202434</v>
      </c>
      <c r="E2741" s="4" t="s">
        <v>38</v>
      </c>
      <c r="F2741" s="3"/>
      <c r="G2741" s="3"/>
      <c r="H2741" s="3"/>
      <c r="I2741" s="3"/>
      <c r="J2741" s="3"/>
      <c r="K2741" s="3"/>
      <c r="L2741" s="3"/>
      <c r="M2741" s="3" t="s">
        <v>116</v>
      </c>
      <c r="N2741" s="3"/>
      <c r="O2741" s="3"/>
      <c r="P2741" s="3"/>
      <c r="Q2741" s="3"/>
      <c r="R2741" s="3"/>
      <c r="S2741" s="3"/>
      <c r="T2741" s="3" t="s">
        <v>116</v>
      </c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</row>
    <row r="2742">
      <c r="A2742" s="3" t="s">
        <v>180</v>
      </c>
      <c r="B2742" s="3" t="s">
        <v>330</v>
      </c>
      <c r="C2742" s="3">
        <v>4</v>
      </c>
      <c r="D2742" s="3">
        <v>202434</v>
      </c>
      <c r="E2742" s="4" t="s">
        <v>34</v>
      </c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>
        <v>1</v>
      </c>
    </row>
    <row r="2743">
      <c r="A2743" s="3" t="s">
        <v>180</v>
      </c>
      <c r="B2743" s="3" t="s">
        <v>330</v>
      </c>
      <c r="C2743" s="3">
        <v>4</v>
      </c>
      <c r="D2743" s="3">
        <v>202434</v>
      </c>
      <c r="E2743" s="4" t="s">
        <v>35</v>
      </c>
      <c r="F2743" s="5" t="s">
        <v>108</v>
      </c>
      <c r="G2743" s="5" t="s">
        <v>108</v>
      </c>
      <c r="H2743" s="5" t="s">
        <v>108</v>
      </c>
      <c r="I2743" s="5" t="s">
        <v>108</v>
      </c>
      <c r="J2743" s="5" t="s">
        <v>108</v>
      </c>
      <c r="K2743" s="5" t="s">
        <v>108</v>
      </c>
      <c r="L2743" s="5" t="s">
        <v>108</v>
      </c>
      <c r="M2743" s="5" t="s">
        <v>108</v>
      </c>
      <c r="N2743" s="5" t="s">
        <v>108</v>
      </c>
      <c r="O2743" s="5" t="s">
        <v>108</v>
      </c>
      <c r="P2743" s="5" t="s">
        <v>108</v>
      </c>
      <c r="Q2743" s="5" t="s">
        <v>108</v>
      </c>
      <c r="R2743" s="5" t="s">
        <v>108</v>
      </c>
      <c r="S2743" s="5" t="s">
        <v>108</v>
      </c>
      <c r="T2743" s="5" t="s">
        <v>108</v>
      </c>
      <c r="U2743" s="5" t="s">
        <v>108</v>
      </c>
      <c r="V2743" s="5" t="s">
        <v>108</v>
      </c>
      <c r="W2743" s="5" t="s">
        <v>108</v>
      </c>
      <c r="X2743" s="5" t="s">
        <v>108</v>
      </c>
      <c r="Y2743" s="5" t="s">
        <v>108</v>
      </c>
      <c r="Z2743" s="5" t="s">
        <v>108</v>
      </c>
      <c r="AA2743" s="5" t="s">
        <v>108</v>
      </c>
      <c r="AB2743" s="5" t="s">
        <v>108</v>
      </c>
      <c r="AC2743" s="5" t="s">
        <v>108</v>
      </c>
      <c r="AD2743" s="5" t="s">
        <v>108</v>
      </c>
      <c r="AE2743" s="5" t="s">
        <v>108</v>
      </c>
      <c r="AF2743" s="5" t="s">
        <v>108</v>
      </c>
    </row>
    <row r="2744">
      <c r="A2744" s="3" t="s">
        <v>180</v>
      </c>
      <c r="B2744" s="3" t="s">
        <v>330</v>
      </c>
      <c r="C2744" s="3">
        <v>4</v>
      </c>
      <c r="D2744" s="3">
        <v>202434</v>
      </c>
      <c r="E2744" s="4" t="s">
        <v>37</v>
      </c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</row>
    <row r="2745">
      <c r="A2745" s="3" t="s">
        <v>180</v>
      </c>
      <c r="B2745" s="3" t="s">
        <v>330</v>
      </c>
      <c r="C2745" s="3">
        <v>4</v>
      </c>
      <c r="D2745" s="3">
        <v>202434</v>
      </c>
      <c r="E2745" s="4" t="s">
        <v>38</v>
      </c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</row>
    <row r="2746">
      <c r="A2746" s="3" t="s">
        <v>40</v>
      </c>
      <c r="B2746" s="3" t="s">
        <v>330</v>
      </c>
      <c r="C2746" s="3">
        <v>4</v>
      </c>
      <c r="D2746" s="3">
        <v>202434</v>
      </c>
      <c r="E2746" s="4" t="s">
        <v>34</v>
      </c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</row>
    <row r="2747">
      <c r="A2747" s="3" t="s">
        <v>40</v>
      </c>
      <c r="B2747" s="3" t="s">
        <v>330</v>
      </c>
      <c r="C2747" s="3">
        <v>4</v>
      </c>
      <c r="D2747" s="3">
        <v>202434</v>
      </c>
      <c r="E2747" s="4" t="s">
        <v>35</v>
      </c>
      <c r="F2747" s="5" t="s">
        <v>108</v>
      </c>
      <c r="G2747" s="5" t="s">
        <v>109</v>
      </c>
      <c r="H2747" s="5" t="s">
        <v>109</v>
      </c>
      <c r="I2747" s="5" t="s">
        <v>109</v>
      </c>
      <c r="J2747" s="5" t="s">
        <v>109</v>
      </c>
      <c r="K2747" s="5" t="s">
        <v>109</v>
      </c>
      <c r="L2747" s="5" t="s">
        <v>98</v>
      </c>
      <c r="M2747" s="5" t="s">
        <v>227</v>
      </c>
      <c r="N2747" s="5" t="s">
        <v>227</v>
      </c>
      <c r="O2747" s="5" t="s">
        <v>227</v>
      </c>
      <c r="P2747" s="5" t="s">
        <v>227</v>
      </c>
      <c r="Q2747" s="5" t="s">
        <v>239</v>
      </c>
      <c r="R2747" s="5" t="s">
        <v>108</v>
      </c>
      <c r="S2747" s="5" t="s">
        <v>98</v>
      </c>
      <c r="T2747" s="5" t="s">
        <v>98</v>
      </c>
      <c r="U2747" s="5" t="s">
        <v>98</v>
      </c>
      <c r="V2747" s="5" t="s">
        <v>98</v>
      </c>
      <c r="W2747" s="5" t="s">
        <v>98</v>
      </c>
      <c r="X2747" s="5" t="s">
        <v>98</v>
      </c>
      <c r="Y2747" s="5" t="s">
        <v>72</v>
      </c>
      <c r="Z2747" s="5" t="s">
        <v>72</v>
      </c>
      <c r="AA2747" s="5" t="s">
        <v>72</v>
      </c>
      <c r="AB2747" s="5" t="s">
        <v>72</v>
      </c>
      <c r="AC2747" s="5" t="s">
        <v>76</v>
      </c>
      <c r="AD2747" s="5" t="s">
        <v>76</v>
      </c>
      <c r="AE2747" s="5" t="s">
        <v>75</v>
      </c>
      <c r="AF2747" s="5" t="s">
        <v>75</v>
      </c>
    </row>
    <row r="2748">
      <c r="A2748" s="3" t="s">
        <v>40</v>
      </c>
      <c r="B2748" s="3" t="s">
        <v>330</v>
      </c>
      <c r="C2748" s="3">
        <v>4</v>
      </c>
      <c r="D2748" s="3">
        <v>202434</v>
      </c>
      <c r="E2748" s="4" t="s">
        <v>37</v>
      </c>
      <c r="F2748" s="6"/>
      <c r="G2748" s="6"/>
      <c r="H2748" s="6"/>
      <c r="I2748" s="6"/>
      <c r="J2748" s="6"/>
      <c r="K2748" s="6"/>
      <c r="L2748" s="6"/>
      <c r="M2748" s="6">
        <v>2</v>
      </c>
      <c r="N2748" s="6">
        <v>2</v>
      </c>
      <c r="O2748" s="6">
        <v>2</v>
      </c>
      <c r="P2748" s="6">
        <v>2</v>
      </c>
      <c r="Q2748" s="6">
        <v>2</v>
      </c>
      <c r="R2748" s="6"/>
      <c r="S2748" s="6"/>
      <c r="T2748" s="6"/>
      <c r="U2748" s="6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</row>
    <row r="2749">
      <c r="A2749" s="3" t="s">
        <v>40</v>
      </c>
      <c r="B2749" s="3" t="s">
        <v>330</v>
      </c>
      <c r="C2749" s="3">
        <v>4</v>
      </c>
      <c r="D2749" s="3">
        <v>202434</v>
      </c>
      <c r="E2749" s="4" t="s">
        <v>38</v>
      </c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</row>
    <row r="2750">
      <c r="A2750" s="3" t="s">
        <v>41</v>
      </c>
      <c r="B2750" s="3" t="s">
        <v>330</v>
      </c>
      <c r="C2750" s="3">
        <v>4</v>
      </c>
      <c r="D2750" s="3">
        <v>202434</v>
      </c>
      <c r="E2750" s="4" t="s">
        <v>34</v>
      </c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>
        <v>2</v>
      </c>
      <c r="AE2750" s="3">
        <v>1</v>
      </c>
      <c r="AF2750" s="3"/>
    </row>
    <row r="2751">
      <c r="A2751" s="3" t="s">
        <v>41</v>
      </c>
      <c r="B2751" s="3" t="s">
        <v>330</v>
      </c>
      <c r="C2751" s="3">
        <v>4</v>
      </c>
      <c r="D2751" s="3">
        <v>202434</v>
      </c>
      <c r="E2751" s="4" t="s">
        <v>35</v>
      </c>
      <c r="F2751" s="5" t="s">
        <v>109</v>
      </c>
      <c r="G2751" s="5" t="s">
        <v>88</v>
      </c>
      <c r="H2751" s="5" t="s">
        <v>88</v>
      </c>
      <c r="I2751" s="5" t="s">
        <v>88</v>
      </c>
      <c r="J2751" s="5" t="s">
        <v>109</v>
      </c>
      <c r="K2751" s="5" t="s">
        <v>109</v>
      </c>
      <c r="L2751" s="5" t="s">
        <v>72</v>
      </c>
      <c r="M2751" s="5" t="s">
        <v>98</v>
      </c>
      <c r="N2751" s="5" t="s">
        <v>98</v>
      </c>
      <c r="O2751" s="5" t="s">
        <v>98</v>
      </c>
      <c r="P2751" s="5" t="s">
        <v>72</v>
      </c>
      <c r="Q2751" s="5" t="s">
        <v>98</v>
      </c>
      <c r="R2751" s="5" t="s">
        <v>108</v>
      </c>
      <c r="S2751" s="5" t="s">
        <v>98</v>
      </c>
      <c r="T2751" s="5" t="s">
        <v>98</v>
      </c>
      <c r="U2751" s="5" t="s">
        <v>98</v>
      </c>
      <c r="V2751" s="5" t="s">
        <v>98</v>
      </c>
      <c r="W2751" s="5" t="s">
        <v>98</v>
      </c>
      <c r="X2751" s="5" t="s">
        <v>98</v>
      </c>
      <c r="Y2751" s="5" t="s">
        <v>72</v>
      </c>
      <c r="Z2751" s="5" t="s">
        <v>72</v>
      </c>
      <c r="AA2751" s="5" t="s">
        <v>72</v>
      </c>
      <c r="AB2751" s="5" t="s">
        <v>85</v>
      </c>
      <c r="AC2751" s="5" t="s">
        <v>75</v>
      </c>
      <c r="AD2751" s="5" t="s">
        <v>75</v>
      </c>
      <c r="AE2751" s="5" t="s">
        <v>74</v>
      </c>
      <c r="AF2751" s="5" t="s">
        <v>74</v>
      </c>
    </row>
    <row r="2752">
      <c r="A2752" s="3" t="s">
        <v>41</v>
      </c>
      <c r="B2752" s="3" t="s">
        <v>330</v>
      </c>
      <c r="C2752" s="3">
        <v>4</v>
      </c>
      <c r="D2752" s="3">
        <v>202434</v>
      </c>
      <c r="E2752" s="4" t="s">
        <v>37</v>
      </c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</row>
    <row r="2753">
      <c r="A2753" s="3" t="s">
        <v>41</v>
      </c>
      <c r="B2753" s="3" t="s">
        <v>330</v>
      </c>
      <c r="C2753" s="3">
        <v>4</v>
      </c>
      <c r="D2753" s="3">
        <v>202434</v>
      </c>
      <c r="E2753" s="4" t="s">
        <v>38</v>
      </c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</row>
    <row r="2754">
      <c r="A2754" s="3" t="s">
        <v>42</v>
      </c>
      <c r="B2754" s="3" t="s">
        <v>330</v>
      </c>
      <c r="C2754" s="3">
        <v>4</v>
      </c>
      <c r="D2754" s="3">
        <v>202434</v>
      </c>
      <c r="E2754" s="4" t="s">
        <v>34</v>
      </c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>
        <v>1</v>
      </c>
      <c r="AE2754" s="3">
        <v>9</v>
      </c>
      <c r="AF2754" s="3">
        <v>14</v>
      </c>
    </row>
    <row r="2755">
      <c r="A2755" s="3" t="s">
        <v>42</v>
      </c>
      <c r="B2755" s="3" t="s">
        <v>330</v>
      </c>
      <c r="C2755" s="3">
        <v>4</v>
      </c>
      <c r="D2755" s="3">
        <v>202434</v>
      </c>
      <c r="E2755" s="4" t="s">
        <v>35</v>
      </c>
      <c r="F2755" s="5" t="s">
        <v>76</v>
      </c>
      <c r="G2755" s="5" t="s">
        <v>105</v>
      </c>
      <c r="H2755" s="5" t="s">
        <v>105</v>
      </c>
      <c r="I2755" s="5" t="s">
        <v>105</v>
      </c>
      <c r="J2755" s="5" t="s">
        <v>93</v>
      </c>
      <c r="K2755" s="5" t="s">
        <v>93</v>
      </c>
      <c r="L2755" s="5" t="s">
        <v>334</v>
      </c>
      <c r="M2755" s="5" t="s">
        <v>297</v>
      </c>
      <c r="N2755" s="5" t="s">
        <v>189</v>
      </c>
      <c r="O2755" s="5" t="s">
        <v>152</v>
      </c>
      <c r="P2755" s="5" t="s">
        <v>334</v>
      </c>
      <c r="Q2755" s="5" t="s">
        <v>191</v>
      </c>
      <c r="R2755" s="5" t="s">
        <v>108</v>
      </c>
      <c r="S2755" s="5" t="s">
        <v>297</v>
      </c>
      <c r="T2755" s="5" t="s">
        <v>152</v>
      </c>
      <c r="U2755" s="5" t="s">
        <v>202</v>
      </c>
      <c r="V2755" s="5" t="s">
        <v>202</v>
      </c>
      <c r="W2755" s="5" t="s">
        <v>202</v>
      </c>
      <c r="X2755" s="5" t="s">
        <v>152</v>
      </c>
      <c r="Y2755" s="5" t="s">
        <v>319</v>
      </c>
      <c r="Z2755" s="5" t="s">
        <v>319</v>
      </c>
      <c r="AA2755" s="5" t="s">
        <v>319</v>
      </c>
      <c r="AB2755" s="5" t="s">
        <v>154</v>
      </c>
      <c r="AC2755" s="5" t="s">
        <v>335</v>
      </c>
      <c r="AD2755" s="5" t="s">
        <v>336</v>
      </c>
      <c r="AE2755" s="5" t="s">
        <v>337</v>
      </c>
      <c r="AF2755" s="5" t="s">
        <v>337</v>
      </c>
    </row>
    <row r="2756">
      <c r="A2756" s="3" t="s">
        <v>42</v>
      </c>
      <c r="B2756" s="3" t="s">
        <v>330</v>
      </c>
      <c r="C2756" s="3">
        <v>4</v>
      </c>
      <c r="D2756" s="3">
        <v>202434</v>
      </c>
      <c r="E2756" s="4" t="s">
        <v>37</v>
      </c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</row>
    <row r="2757">
      <c r="A2757" s="3" t="s">
        <v>42</v>
      </c>
      <c r="B2757" s="3" t="s">
        <v>330</v>
      </c>
      <c r="C2757" s="3">
        <v>4</v>
      </c>
      <c r="D2757" s="3">
        <v>202434</v>
      </c>
      <c r="E2757" s="4" t="s">
        <v>38</v>
      </c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</row>
    <row r="2758">
      <c r="A2758" s="3" t="s">
        <v>43</v>
      </c>
      <c r="B2758" s="3" t="s">
        <v>330</v>
      </c>
      <c r="C2758" s="3">
        <v>4</v>
      </c>
      <c r="D2758" s="3">
        <v>202434</v>
      </c>
      <c r="E2758" s="4" t="s">
        <v>34</v>
      </c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</row>
    <row r="2759">
      <c r="A2759" s="3" t="s">
        <v>43</v>
      </c>
      <c r="B2759" s="3" t="s">
        <v>330</v>
      </c>
      <c r="C2759" s="3">
        <v>4</v>
      </c>
      <c r="D2759" s="3">
        <v>202434</v>
      </c>
      <c r="E2759" s="4" t="s">
        <v>35</v>
      </c>
      <c r="F2759" s="5" t="s">
        <v>36</v>
      </c>
      <c r="G2759" s="5" t="s">
        <v>36</v>
      </c>
      <c r="H2759" s="5" t="s">
        <v>36</v>
      </c>
      <c r="I2759" s="5" t="s">
        <v>36</v>
      </c>
      <c r="J2759" s="5" t="s">
        <v>36</v>
      </c>
      <c r="K2759" s="5" t="s">
        <v>36</v>
      </c>
      <c r="L2759" s="5" t="s">
        <v>36</v>
      </c>
      <c r="M2759" s="5" t="s">
        <v>36</v>
      </c>
      <c r="N2759" s="5" t="s">
        <v>36</v>
      </c>
      <c r="O2759" s="5" t="s">
        <v>36</v>
      </c>
      <c r="P2759" s="5" t="s">
        <v>36</v>
      </c>
      <c r="Q2759" s="5" t="s">
        <v>36</v>
      </c>
      <c r="R2759" s="5" t="s">
        <v>36</v>
      </c>
      <c r="S2759" s="5" t="s">
        <v>36</v>
      </c>
      <c r="T2759" s="5" t="s">
        <v>36</v>
      </c>
      <c r="U2759" s="5" t="s">
        <v>36</v>
      </c>
      <c r="V2759" s="5" t="s">
        <v>36</v>
      </c>
      <c r="W2759" s="5" t="s">
        <v>36</v>
      </c>
      <c r="X2759" s="5" t="s">
        <v>36</v>
      </c>
      <c r="Y2759" s="5" t="s">
        <v>36</v>
      </c>
      <c r="Z2759" s="5" t="s">
        <v>36</v>
      </c>
      <c r="AA2759" s="5" t="s">
        <v>36</v>
      </c>
      <c r="AB2759" s="5" t="s">
        <v>36</v>
      </c>
      <c r="AC2759" s="5" t="s">
        <v>36</v>
      </c>
      <c r="AD2759" s="5" t="s">
        <v>36</v>
      </c>
      <c r="AE2759" s="5" t="s">
        <v>36</v>
      </c>
      <c r="AF2759" s="5" t="s">
        <v>36</v>
      </c>
    </row>
    <row r="2760">
      <c r="A2760" s="3" t="s">
        <v>43</v>
      </c>
      <c r="B2760" s="3" t="s">
        <v>330</v>
      </c>
      <c r="C2760" s="3">
        <v>4</v>
      </c>
      <c r="D2760" s="3">
        <v>202434</v>
      </c>
      <c r="E2760" s="4" t="s">
        <v>37</v>
      </c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</row>
    <row r="2761">
      <c r="A2761" s="3" t="s">
        <v>43</v>
      </c>
      <c r="B2761" s="3" t="s">
        <v>330</v>
      </c>
      <c r="C2761" s="3">
        <v>4</v>
      </c>
      <c r="D2761" s="3">
        <v>202434</v>
      </c>
      <c r="E2761" s="4" t="s">
        <v>38</v>
      </c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</row>
    <row r="2762">
      <c r="A2762" s="3" t="s">
        <v>44</v>
      </c>
      <c r="B2762" s="3" t="s">
        <v>330</v>
      </c>
      <c r="C2762" s="3">
        <v>4</v>
      </c>
      <c r="D2762" s="3">
        <v>202434</v>
      </c>
      <c r="E2762" s="4" t="s">
        <v>34</v>
      </c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>
        <v>14</v>
      </c>
    </row>
    <row r="2763">
      <c r="A2763" s="3" t="s">
        <v>44</v>
      </c>
      <c r="B2763" s="3" t="s">
        <v>330</v>
      </c>
      <c r="C2763" s="3">
        <v>4</v>
      </c>
      <c r="D2763" s="3">
        <v>202434</v>
      </c>
      <c r="E2763" s="4" t="s">
        <v>35</v>
      </c>
      <c r="F2763" s="5" t="s">
        <v>98</v>
      </c>
      <c r="G2763" s="5" t="s">
        <v>74</v>
      </c>
      <c r="H2763" s="5" t="s">
        <v>74</v>
      </c>
      <c r="I2763" s="5" t="s">
        <v>74</v>
      </c>
      <c r="J2763" s="5" t="s">
        <v>75</v>
      </c>
      <c r="K2763" s="5" t="s">
        <v>75</v>
      </c>
      <c r="L2763" s="5" t="s">
        <v>92</v>
      </c>
      <c r="M2763" s="5" t="s">
        <v>93</v>
      </c>
      <c r="N2763" s="5" t="s">
        <v>81</v>
      </c>
      <c r="O2763" s="5" t="s">
        <v>93</v>
      </c>
      <c r="P2763" s="5" t="s">
        <v>92</v>
      </c>
      <c r="Q2763" s="5" t="s">
        <v>83</v>
      </c>
      <c r="R2763" s="5" t="s">
        <v>108</v>
      </c>
      <c r="S2763" s="5" t="s">
        <v>93</v>
      </c>
      <c r="T2763" s="5" t="s">
        <v>93</v>
      </c>
      <c r="U2763" s="5" t="s">
        <v>87</v>
      </c>
      <c r="V2763" s="5" t="s">
        <v>87</v>
      </c>
      <c r="W2763" s="5" t="s">
        <v>87</v>
      </c>
      <c r="X2763" s="5" t="s">
        <v>93</v>
      </c>
      <c r="Y2763" s="5" t="s">
        <v>94</v>
      </c>
      <c r="Z2763" s="5" t="s">
        <v>94</v>
      </c>
      <c r="AA2763" s="5" t="s">
        <v>94</v>
      </c>
      <c r="AB2763" s="5" t="s">
        <v>90</v>
      </c>
      <c r="AC2763" s="5" t="s">
        <v>334</v>
      </c>
      <c r="AD2763" s="5" t="s">
        <v>334</v>
      </c>
      <c r="AE2763" s="5" t="s">
        <v>131</v>
      </c>
      <c r="AF2763" s="5" t="s">
        <v>131</v>
      </c>
    </row>
    <row r="2764">
      <c r="A2764" s="3" t="s">
        <v>44</v>
      </c>
      <c r="B2764" s="3" t="s">
        <v>330</v>
      </c>
      <c r="C2764" s="3">
        <v>4</v>
      </c>
      <c r="D2764" s="3">
        <v>202434</v>
      </c>
      <c r="E2764" s="4" t="s">
        <v>37</v>
      </c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</row>
    <row r="2765">
      <c r="A2765" s="3" t="s">
        <v>44</v>
      </c>
      <c r="B2765" s="3" t="s">
        <v>330</v>
      </c>
      <c r="C2765" s="3">
        <v>4</v>
      </c>
      <c r="D2765" s="3">
        <v>202434</v>
      </c>
      <c r="E2765" s="4" t="s">
        <v>38</v>
      </c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</row>
    <row r="2766">
      <c r="A2766" s="3" t="s">
        <v>45</v>
      </c>
      <c r="B2766" s="3" t="s">
        <v>330</v>
      </c>
      <c r="C2766" s="3">
        <v>4</v>
      </c>
      <c r="D2766" s="3">
        <v>202434</v>
      </c>
      <c r="E2766" s="4" t="s">
        <v>34</v>
      </c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</row>
    <row r="2767">
      <c r="A2767" s="3" t="s">
        <v>45</v>
      </c>
      <c r="B2767" s="3" t="s">
        <v>330</v>
      </c>
      <c r="C2767" s="3">
        <v>4</v>
      </c>
      <c r="D2767" s="3">
        <v>202434</v>
      </c>
      <c r="E2767" s="4" t="s">
        <v>35</v>
      </c>
      <c r="F2767" s="5" t="s">
        <v>36</v>
      </c>
      <c r="G2767" s="5" t="s">
        <v>36</v>
      </c>
      <c r="H2767" s="5" t="s">
        <v>36</v>
      </c>
      <c r="I2767" s="5" t="s">
        <v>36</v>
      </c>
      <c r="J2767" s="5" t="s">
        <v>36</v>
      </c>
      <c r="K2767" s="5" t="s">
        <v>36</v>
      </c>
      <c r="L2767" s="5" t="s">
        <v>36</v>
      </c>
      <c r="M2767" s="5" t="s">
        <v>36</v>
      </c>
      <c r="N2767" s="5" t="s">
        <v>36</v>
      </c>
      <c r="O2767" s="5" t="s">
        <v>36</v>
      </c>
      <c r="P2767" s="5" t="s">
        <v>36</v>
      </c>
      <c r="Q2767" s="5" t="s">
        <v>36</v>
      </c>
      <c r="R2767" s="5" t="s">
        <v>36</v>
      </c>
      <c r="S2767" s="5" t="s">
        <v>36</v>
      </c>
      <c r="T2767" s="5" t="s">
        <v>36</v>
      </c>
      <c r="U2767" s="5" t="s">
        <v>36</v>
      </c>
      <c r="V2767" s="5" t="s">
        <v>36</v>
      </c>
      <c r="W2767" s="5" t="s">
        <v>36</v>
      </c>
      <c r="X2767" s="5" t="s">
        <v>36</v>
      </c>
      <c r="Y2767" s="5" t="s">
        <v>36</v>
      </c>
      <c r="Z2767" s="5" t="s">
        <v>36</v>
      </c>
      <c r="AA2767" s="5" t="s">
        <v>36</v>
      </c>
      <c r="AB2767" s="5" t="s">
        <v>36</v>
      </c>
      <c r="AC2767" s="5" t="s">
        <v>36</v>
      </c>
      <c r="AD2767" s="5" t="s">
        <v>36</v>
      </c>
      <c r="AE2767" s="5" t="s">
        <v>36</v>
      </c>
      <c r="AF2767" s="5" t="s">
        <v>36</v>
      </c>
    </row>
    <row r="2768">
      <c r="A2768" s="3" t="s">
        <v>45</v>
      </c>
      <c r="B2768" s="3" t="s">
        <v>330</v>
      </c>
      <c r="C2768" s="3">
        <v>4</v>
      </c>
      <c r="D2768" s="3">
        <v>202434</v>
      </c>
      <c r="E2768" s="4" t="s">
        <v>37</v>
      </c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</row>
    <row r="2769">
      <c r="A2769" s="3" t="s">
        <v>45</v>
      </c>
      <c r="B2769" s="3" t="s">
        <v>330</v>
      </c>
      <c r="C2769" s="3">
        <v>4</v>
      </c>
      <c r="D2769" s="3">
        <v>202434</v>
      </c>
      <c r="E2769" s="4" t="s">
        <v>38</v>
      </c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</row>
    <row r="2770">
      <c r="A2770" s="3" t="s">
        <v>46</v>
      </c>
      <c r="B2770" s="3" t="s">
        <v>330</v>
      </c>
      <c r="C2770" s="3">
        <v>4</v>
      </c>
      <c r="D2770" s="3">
        <v>202434</v>
      </c>
      <c r="E2770" s="4" t="s">
        <v>34</v>
      </c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</row>
    <row r="2771">
      <c r="A2771" s="3" t="s">
        <v>46</v>
      </c>
      <c r="B2771" s="3" t="s">
        <v>330</v>
      </c>
      <c r="C2771" s="3">
        <v>4</v>
      </c>
      <c r="D2771" s="3">
        <v>202434</v>
      </c>
      <c r="E2771" s="4" t="s">
        <v>35</v>
      </c>
      <c r="F2771" s="5" t="s">
        <v>36</v>
      </c>
      <c r="G2771" s="5" t="s">
        <v>36</v>
      </c>
      <c r="H2771" s="5" t="s">
        <v>36</v>
      </c>
      <c r="I2771" s="5" t="s">
        <v>36</v>
      </c>
      <c r="J2771" s="5" t="s">
        <v>36</v>
      </c>
      <c r="K2771" s="5" t="s">
        <v>36</v>
      </c>
      <c r="L2771" s="5" t="s">
        <v>36</v>
      </c>
      <c r="M2771" s="5" t="s">
        <v>36</v>
      </c>
      <c r="N2771" s="5" t="s">
        <v>36</v>
      </c>
      <c r="O2771" s="5" t="s">
        <v>36</v>
      </c>
      <c r="P2771" s="5" t="s">
        <v>36</v>
      </c>
      <c r="Q2771" s="5" t="s">
        <v>36</v>
      </c>
      <c r="R2771" s="5" t="s">
        <v>36</v>
      </c>
      <c r="S2771" s="5" t="s">
        <v>36</v>
      </c>
      <c r="T2771" s="5" t="s">
        <v>36</v>
      </c>
      <c r="U2771" s="5" t="s">
        <v>36</v>
      </c>
      <c r="V2771" s="5" t="s">
        <v>36</v>
      </c>
      <c r="W2771" s="5" t="s">
        <v>36</v>
      </c>
      <c r="X2771" s="5" t="s">
        <v>36</v>
      </c>
      <c r="Y2771" s="5" t="s">
        <v>36</v>
      </c>
      <c r="Z2771" s="5" t="s">
        <v>36</v>
      </c>
      <c r="AA2771" s="5" t="s">
        <v>36</v>
      </c>
      <c r="AB2771" s="5" t="s">
        <v>36</v>
      </c>
      <c r="AC2771" s="5" t="s">
        <v>36</v>
      </c>
      <c r="AD2771" s="5" t="s">
        <v>36</v>
      </c>
      <c r="AE2771" s="5" t="s">
        <v>36</v>
      </c>
      <c r="AF2771" s="5" t="s">
        <v>36</v>
      </c>
    </row>
    <row r="2772">
      <c r="A2772" s="3" t="s">
        <v>46</v>
      </c>
      <c r="B2772" s="3" t="s">
        <v>330</v>
      </c>
      <c r="C2772" s="3">
        <v>4</v>
      </c>
      <c r="D2772" s="3">
        <v>202434</v>
      </c>
      <c r="E2772" s="4" t="s">
        <v>37</v>
      </c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</row>
    <row r="2773">
      <c r="A2773" s="3" t="s">
        <v>46</v>
      </c>
      <c r="B2773" s="3" t="s">
        <v>330</v>
      </c>
      <c r="C2773" s="3">
        <v>4</v>
      </c>
      <c r="D2773" s="3">
        <v>202434</v>
      </c>
      <c r="E2773" s="4" t="s">
        <v>38</v>
      </c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</row>
    <row r="2774">
      <c r="A2774" s="3" t="s">
        <v>182</v>
      </c>
      <c r="B2774" s="3" t="s">
        <v>330</v>
      </c>
      <c r="C2774" s="3">
        <v>4</v>
      </c>
      <c r="D2774" s="3">
        <v>202434</v>
      </c>
      <c r="E2774" s="4" t="s">
        <v>34</v>
      </c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</row>
    <row r="2775">
      <c r="A2775" s="3" t="s">
        <v>182</v>
      </c>
      <c r="B2775" s="3" t="s">
        <v>330</v>
      </c>
      <c r="C2775" s="3">
        <v>4</v>
      </c>
      <c r="D2775" s="3">
        <v>202434</v>
      </c>
      <c r="E2775" s="4" t="s">
        <v>35</v>
      </c>
      <c r="F2775" s="5" t="s">
        <v>108</v>
      </c>
      <c r="G2775" s="5" t="s">
        <v>109</v>
      </c>
      <c r="H2775" s="5" t="s">
        <v>109</v>
      </c>
      <c r="I2775" s="5" t="s">
        <v>109</v>
      </c>
      <c r="J2775" s="5" t="s">
        <v>109</v>
      </c>
      <c r="K2775" s="5" t="s">
        <v>109</v>
      </c>
      <c r="L2775" s="5" t="s">
        <v>88</v>
      </c>
      <c r="M2775" s="5" t="s">
        <v>88</v>
      </c>
      <c r="N2775" s="5" t="s">
        <v>88</v>
      </c>
      <c r="O2775" s="5" t="s">
        <v>88</v>
      </c>
      <c r="P2775" s="5" t="s">
        <v>88</v>
      </c>
      <c r="Q2775" s="5" t="s">
        <v>109</v>
      </c>
      <c r="R2775" s="5" t="s">
        <v>108</v>
      </c>
      <c r="S2775" s="5" t="s">
        <v>88</v>
      </c>
      <c r="T2775" s="5" t="s">
        <v>88</v>
      </c>
      <c r="U2775" s="5" t="s">
        <v>88</v>
      </c>
      <c r="V2775" s="5" t="s">
        <v>88</v>
      </c>
      <c r="W2775" s="5" t="s">
        <v>88</v>
      </c>
      <c r="X2775" s="5" t="s">
        <v>88</v>
      </c>
      <c r="Y2775" s="5" t="s">
        <v>88</v>
      </c>
      <c r="Z2775" s="5" t="s">
        <v>88</v>
      </c>
      <c r="AA2775" s="5" t="s">
        <v>88</v>
      </c>
      <c r="AB2775" s="5" t="s">
        <v>88</v>
      </c>
      <c r="AC2775" s="5" t="s">
        <v>72</v>
      </c>
      <c r="AD2775" s="5" t="s">
        <v>72</v>
      </c>
      <c r="AE2775" s="5" t="s">
        <v>85</v>
      </c>
      <c r="AF2775" s="5" t="s">
        <v>85</v>
      </c>
    </row>
    <row r="2776">
      <c r="A2776" s="3" t="s">
        <v>182</v>
      </c>
      <c r="B2776" s="3" t="s">
        <v>330</v>
      </c>
      <c r="C2776" s="3">
        <v>4</v>
      </c>
      <c r="D2776" s="3">
        <v>202434</v>
      </c>
      <c r="E2776" s="4" t="s">
        <v>37</v>
      </c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</row>
    <row r="2777">
      <c r="A2777" s="3" t="s">
        <v>182</v>
      </c>
      <c r="B2777" s="3" t="s">
        <v>330</v>
      </c>
      <c r="C2777" s="3">
        <v>4</v>
      </c>
      <c r="D2777" s="3">
        <v>202434</v>
      </c>
      <c r="E2777" s="4" t="s">
        <v>38</v>
      </c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</row>
    <row r="2778">
      <c r="A2778" s="3" t="s">
        <v>47</v>
      </c>
      <c r="B2778" s="3" t="s">
        <v>330</v>
      </c>
      <c r="C2778" s="3">
        <v>4</v>
      </c>
      <c r="D2778" s="3">
        <v>202434</v>
      </c>
      <c r="E2778" s="4" t="s">
        <v>34</v>
      </c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>
        <v>1</v>
      </c>
    </row>
    <row r="2779">
      <c r="A2779" s="3" t="s">
        <v>47</v>
      </c>
      <c r="B2779" s="3" t="s">
        <v>330</v>
      </c>
      <c r="C2779" s="3">
        <v>4</v>
      </c>
      <c r="D2779" s="3">
        <v>202434</v>
      </c>
      <c r="E2779" s="4" t="s">
        <v>35</v>
      </c>
      <c r="F2779" s="5" t="s">
        <v>109</v>
      </c>
      <c r="G2779" s="5" t="s">
        <v>72</v>
      </c>
      <c r="H2779" s="5" t="s">
        <v>72</v>
      </c>
      <c r="I2779" s="5" t="s">
        <v>72</v>
      </c>
      <c r="J2779" s="5" t="s">
        <v>98</v>
      </c>
      <c r="K2779" s="5" t="s">
        <v>98</v>
      </c>
      <c r="L2779" s="5" t="s">
        <v>75</v>
      </c>
      <c r="M2779" s="5" t="s">
        <v>75</v>
      </c>
      <c r="N2779" s="5" t="s">
        <v>76</v>
      </c>
      <c r="O2779" s="5" t="s">
        <v>75</v>
      </c>
      <c r="P2779" s="5" t="s">
        <v>75</v>
      </c>
      <c r="Q2779" s="5" t="s">
        <v>78</v>
      </c>
      <c r="R2779" s="5" t="s">
        <v>108</v>
      </c>
      <c r="S2779" s="5" t="s">
        <v>75</v>
      </c>
      <c r="T2779" s="5" t="s">
        <v>75</v>
      </c>
      <c r="U2779" s="5" t="s">
        <v>76</v>
      </c>
      <c r="V2779" s="5" t="s">
        <v>76</v>
      </c>
      <c r="W2779" s="5" t="s">
        <v>76</v>
      </c>
      <c r="X2779" s="5" t="s">
        <v>75</v>
      </c>
      <c r="Y2779" s="5" t="s">
        <v>80</v>
      </c>
      <c r="Z2779" s="5" t="s">
        <v>80</v>
      </c>
      <c r="AA2779" s="5" t="s">
        <v>80</v>
      </c>
      <c r="AB2779" s="5" t="s">
        <v>80</v>
      </c>
      <c r="AC2779" s="5" t="s">
        <v>87</v>
      </c>
      <c r="AD2779" s="5" t="s">
        <v>93</v>
      </c>
      <c r="AE2779" s="5" t="s">
        <v>105</v>
      </c>
      <c r="AF2779" s="5" t="s">
        <v>105</v>
      </c>
    </row>
    <row r="2780">
      <c r="A2780" s="3" t="s">
        <v>47</v>
      </c>
      <c r="B2780" s="3" t="s">
        <v>330</v>
      </c>
      <c r="C2780" s="3">
        <v>4</v>
      </c>
      <c r="D2780" s="3">
        <v>202434</v>
      </c>
      <c r="E2780" s="4" t="s">
        <v>37</v>
      </c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</row>
    <row r="2781">
      <c r="A2781" s="3" t="s">
        <v>47</v>
      </c>
      <c r="B2781" s="3" t="s">
        <v>330</v>
      </c>
      <c r="C2781" s="3">
        <v>4</v>
      </c>
      <c r="D2781" s="3">
        <v>202434</v>
      </c>
      <c r="E2781" s="4" t="s">
        <v>38</v>
      </c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</row>
    <row r="2782">
      <c r="A2782" s="3" t="s">
        <v>144</v>
      </c>
      <c r="B2782" s="3" t="s">
        <v>330</v>
      </c>
      <c r="C2782" s="3">
        <v>4</v>
      </c>
      <c r="D2782" s="3">
        <v>202434</v>
      </c>
      <c r="E2782" s="4" t="s">
        <v>34</v>
      </c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</row>
    <row r="2783">
      <c r="A2783" s="3" t="s">
        <v>144</v>
      </c>
      <c r="B2783" s="3" t="s">
        <v>330</v>
      </c>
      <c r="C2783" s="3">
        <v>4</v>
      </c>
      <c r="D2783" s="3">
        <v>202434</v>
      </c>
      <c r="E2783" s="4" t="s">
        <v>35</v>
      </c>
      <c r="F2783" s="5" t="s">
        <v>72</v>
      </c>
      <c r="G2783" s="5" t="s">
        <v>82</v>
      </c>
      <c r="H2783" s="5" t="s">
        <v>82</v>
      </c>
      <c r="I2783" s="5" t="s">
        <v>82</v>
      </c>
      <c r="J2783" s="5" t="s">
        <v>82</v>
      </c>
      <c r="K2783" s="5" t="s">
        <v>80</v>
      </c>
      <c r="L2783" s="5" t="s">
        <v>117</v>
      </c>
      <c r="M2783" s="5" t="s">
        <v>94</v>
      </c>
      <c r="N2783" s="5" t="s">
        <v>159</v>
      </c>
      <c r="O2783" s="5" t="s">
        <v>117</v>
      </c>
      <c r="P2783" s="5" t="s">
        <v>117</v>
      </c>
      <c r="Q2783" s="5" t="s">
        <v>93</v>
      </c>
      <c r="R2783" s="5" t="s">
        <v>108</v>
      </c>
      <c r="S2783" s="5" t="s">
        <v>94</v>
      </c>
      <c r="T2783" s="5" t="s">
        <v>117</v>
      </c>
      <c r="U2783" s="5" t="s">
        <v>91</v>
      </c>
      <c r="V2783" s="5" t="s">
        <v>91</v>
      </c>
      <c r="W2783" s="5" t="s">
        <v>91</v>
      </c>
      <c r="X2783" s="5" t="s">
        <v>117</v>
      </c>
      <c r="Y2783" s="5" t="s">
        <v>118</v>
      </c>
      <c r="Z2783" s="5" t="s">
        <v>118</v>
      </c>
      <c r="AA2783" s="5" t="s">
        <v>118</v>
      </c>
      <c r="AB2783" s="5" t="s">
        <v>164</v>
      </c>
      <c r="AC2783" s="5" t="s">
        <v>318</v>
      </c>
      <c r="AD2783" s="5" t="s">
        <v>193</v>
      </c>
      <c r="AE2783" s="5" t="s">
        <v>148</v>
      </c>
      <c r="AF2783" s="5" t="s">
        <v>148</v>
      </c>
    </row>
    <row r="2784">
      <c r="A2784" s="3" t="s">
        <v>144</v>
      </c>
      <c r="B2784" s="3" t="s">
        <v>330</v>
      </c>
      <c r="C2784" s="3">
        <v>4</v>
      </c>
      <c r="D2784" s="3">
        <v>202434</v>
      </c>
      <c r="E2784" s="4" t="s">
        <v>37</v>
      </c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</row>
    <row r="2785">
      <c r="A2785" s="3" t="s">
        <v>144</v>
      </c>
      <c r="B2785" s="3" t="s">
        <v>330</v>
      </c>
      <c r="C2785" s="3">
        <v>4</v>
      </c>
      <c r="D2785" s="3">
        <v>202434</v>
      </c>
      <c r="E2785" s="4" t="s">
        <v>38</v>
      </c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</row>
    <row r="2786">
      <c r="A2786" s="3" t="s">
        <v>172</v>
      </c>
      <c r="B2786" s="3" t="s">
        <v>338</v>
      </c>
      <c r="C2786" s="3">
        <v>4</v>
      </c>
      <c r="D2786" s="3">
        <v>202434</v>
      </c>
      <c r="E2786" s="4" t="s">
        <v>34</v>
      </c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>
        <v>1</v>
      </c>
      <c r="AF2786" s="3">
        <v>1</v>
      </c>
    </row>
    <row r="2787">
      <c r="A2787" s="3" t="s">
        <v>172</v>
      </c>
      <c r="B2787" s="3" t="s">
        <v>338</v>
      </c>
      <c r="C2787" s="3">
        <v>4</v>
      </c>
      <c r="D2787" s="3">
        <v>202434</v>
      </c>
      <c r="E2787" s="4" t="s">
        <v>35</v>
      </c>
      <c r="F2787" s="5" t="s">
        <v>88</v>
      </c>
      <c r="G2787" s="5" t="s">
        <v>88</v>
      </c>
      <c r="H2787" s="5" t="s">
        <v>88</v>
      </c>
      <c r="I2787" s="5" t="s">
        <v>88</v>
      </c>
      <c r="J2787" s="5" t="s">
        <v>88</v>
      </c>
      <c r="K2787" s="5" t="s">
        <v>88</v>
      </c>
      <c r="L2787" s="5" t="s">
        <v>88</v>
      </c>
      <c r="M2787" s="5" t="s">
        <v>88</v>
      </c>
      <c r="N2787" s="5" t="s">
        <v>88</v>
      </c>
      <c r="O2787" s="5" t="s">
        <v>88</v>
      </c>
      <c r="P2787" s="5" t="s">
        <v>88</v>
      </c>
      <c r="Q2787" s="5" t="s">
        <v>88</v>
      </c>
      <c r="R2787" s="5" t="s">
        <v>88</v>
      </c>
      <c r="S2787" s="5" t="s">
        <v>88</v>
      </c>
      <c r="T2787" s="5" t="s">
        <v>253</v>
      </c>
      <c r="U2787" s="5" t="s">
        <v>254</v>
      </c>
      <c r="V2787" s="5" t="s">
        <v>181</v>
      </c>
      <c r="W2787" s="5" t="s">
        <v>254</v>
      </c>
      <c r="X2787" s="5" t="s">
        <v>181</v>
      </c>
      <c r="Y2787" s="5" t="s">
        <v>88</v>
      </c>
      <c r="Z2787" s="5" t="s">
        <v>88</v>
      </c>
      <c r="AA2787" s="5" t="s">
        <v>88</v>
      </c>
      <c r="AB2787" s="5" t="s">
        <v>98</v>
      </c>
      <c r="AC2787" s="5" t="s">
        <v>98</v>
      </c>
      <c r="AD2787" s="5" t="s">
        <v>98</v>
      </c>
      <c r="AE2787" s="5" t="s">
        <v>85</v>
      </c>
      <c r="AF2787" s="5" t="s">
        <v>85</v>
      </c>
    </row>
    <row r="2788">
      <c r="A2788" s="3" t="s">
        <v>172</v>
      </c>
      <c r="B2788" s="3" t="s">
        <v>338</v>
      </c>
      <c r="C2788" s="3">
        <v>4</v>
      </c>
      <c r="D2788" s="3">
        <v>202434</v>
      </c>
      <c r="E2788" s="4" t="s">
        <v>37</v>
      </c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>
        <v>1</v>
      </c>
      <c r="U2788" s="6">
        <v>2</v>
      </c>
      <c r="V2788" s="7">
        <v>3</v>
      </c>
      <c r="W2788" s="8">
        <v>2</v>
      </c>
      <c r="X2788" s="7">
        <v>3</v>
      </c>
      <c r="Y2788" s="7"/>
      <c r="Z2788" s="7"/>
      <c r="AA2788" s="7"/>
      <c r="AB2788" s="7"/>
      <c r="AC2788" s="7"/>
      <c r="AD2788" s="7"/>
      <c r="AE2788" s="7"/>
      <c r="AF2788" s="7"/>
    </row>
    <row r="2789">
      <c r="A2789" s="3" t="s">
        <v>172</v>
      </c>
      <c r="B2789" s="3" t="s">
        <v>338</v>
      </c>
      <c r="C2789" s="3">
        <v>4</v>
      </c>
      <c r="D2789" s="3">
        <v>202434</v>
      </c>
      <c r="E2789" s="4" t="s">
        <v>38</v>
      </c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</row>
    <row r="2790">
      <c r="A2790" s="3" t="s">
        <v>32</v>
      </c>
      <c r="B2790" s="3" t="s">
        <v>338</v>
      </c>
      <c r="C2790" s="3">
        <v>4</v>
      </c>
      <c r="D2790" s="3">
        <v>202434</v>
      </c>
      <c r="E2790" s="4" t="s">
        <v>34</v>
      </c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</row>
    <row r="2791">
      <c r="A2791" s="3" t="s">
        <v>32</v>
      </c>
      <c r="B2791" s="3" t="s">
        <v>338</v>
      </c>
      <c r="C2791" s="3">
        <v>4</v>
      </c>
      <c r="D2791" s="3">
        <v>202434</v>
      </c>
      <c r="E2791" s="4" t="s">
        <v>35</v>
      </c>
      <c r="F2791" s="5" t="s">
        <v>108</v>
      </c>
      <c r="G2791" s="5" t="s">
        <v>108</v>
      </c>
      <c r="H2791" s="5" t="s">
        <v>108</v>
      </c>
      <c r="I2791" s="5" t="s">
        <v>108</v>
      </c>
      <c r="J2791" s="5" t="s">
        <v>108</v>
      </c>
      <c r="K2791" s="5" t="s">
        <v>108</v>
      </c>
      <c r="L2791" s="5" t="s">
        <v>108</v>
      </c>
      <c r="M2791" s="5" t="s">
        <v>218</v>
      </c>
      <c r="N2791" s="5" t="s">
        <v>192</v>
      </c>
      <c r="O2791" s="5" t="s">
        <v>192</v>
      </c>
      <c r="P2791" s="5" t="s">
        <v>192</v>
      </c>
      <c r="Q2791" s="5" t="s">
        <v>192</v>
      </c>
      <c r="R2791" s="5" t="s">
        <v>192</v>
      </c>
      <c r="S2791" s="5" t="s">
        <v>108</v>
      </c>
      <c r="T2791" s="5" t="s">
        <v>109</v>
      </c>
      <c r="U2791" s="5" t="s">
        <v>108</v>
      </c>
      <c r="V2791" s="5" t="s">
        <v>108</v>
      </c>
      <c r="W2791" s="5" t="s">
        <v>108</v>
      </c>
      <c r="X2791" s="5" t="s">
        <v>108</v>
      </c>
      <c r="Y2791" s="5" t="s">
        <v>109</v>
      </c>
      <c r="Z2791" s="5" t="s">
        <v>109</v>
      </c>
      <c r="AA2791" s="5" t="s">
        <v>109</v>
      </c>
      <c r="AB2791" s="5" t="s">
        <v>109</v>
      </c>
      <c r="AC2791" s="5" t="s">
        <v>109</v>
      </c>
      <c r="AD2791" s="5" t="s">
        <v>109</v>
      </c>
      <c r="AE2791" s="5" t="s">
        <v>109</v>
      </c>
      <c r="AF2791" s="5" t="s">
        <v>109</v>
      </c>
    </row>
    <row r="2792">
      <c r="A2792" s="3" t="s">
        <v>32</v>
      </c>
      <c r="B2792" s="3" t="s">
        <v>338</v>
      </c>
      <c r="C2792" s="3">
        <v>4</v>
      </c>
      <c r="D2792" s="3">
        <v>202434</v>
      </c>
      <c r="E2792" s="4" t="s">
        <v>37</v>
      </c>
      <c r="F2792" s="6"/>
      <c r="G2792" s="6"/>
      <c r="H2792" s="6"/>
      <c r="I2792" s="6"/>
      <c r="J2792" s="6"/>
      <c r="K2792" s="6"/>
      <c r="L2792" s="6"/>
      <c r="M2792" s="6">
        <v>0</v>
      </c>
      <c r="N2792" s="6">
        <v>1</v>
      </c>
      <c r="O2792" s="6">
        <v>1</v>
      </c>
      <c r="P2792" s="6">
        <v>0</v>
      </c>
      <c r="Q2792" s="6">
        <v>0</v>
      </c>
      <c r="R2792" s="6">
        <v>3</v>
      </c>
      <c r="S2792" s="6"/>
      <c r="T2792" s="6"/>
      <c r="U2792" s="6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</row>
    <row r="2793">
      <c r="A2793" s="3" t="s">
        <v>32</v>
      </c>
      <c r="B2793" s="3" t="s">
        <v>338</v>
      </c>
      <c r="C2793" s="3">
        <v>4</v>
      </c>
      <c r="D2793" s="3">
        <v>202434</v>
      </c>
      <c r="E2793" s="4" t="s">
        <v>38</v>
      </c>
      <c r="F2793" s="3"/>
      <c r="G2793" s="3"/>
      <c r="H2793" s="3"/>
      <c r="I2793" s="3"/>
      <c r="J2793" s="3"/>
      <c r="K2793" s="3"/>
      <c r="L2793" s="3"/>
      <c r="M2793" s="3"/>
      <c r="N2793" s="3" t="s">
        <v>116</v>
      </c>
      <c r="O2793" s="3" t="s">
        <v>116</v>
      </c>
      <c r="P2793" s="3"/>
      <c r="Q2793" s="3"/>
      <c r="R2793" s="3" t="s">
        <v>210</v>
      </c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</row>
    <row r="2794">
      <c r="A2794" s="3" t="s">
        <v>39</v>
      </c>
      <c r="B2794" s="3" t="s">
        <v>338</v>
      </c>
      <c r="C2794" s="3">
        <v>4</v>
      </c>
      <c r="D2794" s="3">
        <v>202434</v>
      </c>
      <c r="E2794" s="4" t="s">
        <v>34</v>
      </c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>
        <v>4</v>
      </c>
      <c r="AF2794" s="3">
        <v>9</v>
      </c>
    </row>
    <row r="2795">
      <c r="A2795" s="3" t="s">
        <v>39</v>
      </c>
      <c r="B2795" s="3" t="s">
        <v>338</v>
      </c>
      <c r="C2795" s="3">
        <v>4</v>
      </c>
      <c r="D2795" s="3">
        <v>202434</v>
      </c>
      <c r="E2795" s="4" t="s">
        <v>35</v>
      </c>
      <c r="F2795" s="5" t="s">
        <v>98</v>
      </c>
      <c r="G2795" s="5" t="s">
        <v>76</v>
      </c>
      <c r="H2795" s="5" t="s">
        <v>76</v>
      </c>
      <c r="I2795" s="5" t="s">
        <v>76</v>
      </c>
      <c r="J2795" s="5" t="s">
        <v>76</v>
      </c>
      <c r="K2795" s="5" t="s">
        <v>78</v>
      </c>
      <c r="L2795" s="5" t="s">
        <v>73</v>
      </c>
      <c r="M2795" s="5" t="s">
        <v>339</v>
      </c>
      <c r="N2795" s="5" t="s">
        <v>82</v>
      </c>
      <c r="O2795" s="5" t="s">
        <v>73</v>
      </c>
      <c r="P2795" s="5" t="s">
        <v>73</v>
      </c>
      <c r="Q2795" s="5" t="s">
        <v>73</v>
      </c>
      <c r="R2795" s="5" t="s">
        <v>77</v>
      </c>
      <c r="S2795" s="5" t="s">
        <v>77</v>
      </c>
      <c r="T2795" s="5" t="s">
        <v>340</v>
      </c>
      <c r="U2795" s="5" t="s">
        <v>73</v>
      </c>
      <c r="V2795" s="5" t="s">
        <v>73</v>
      </c>
      <c r="W2795" s="5" t="s">
        <v>82</v>
      </c>
      <c r="X2795" s="5" t="s">
        <v>73</v>
      </c>
      <c r="Y2795" s="5" t="s">
        <v>83</v>
      </c>
      <c r="Z2795" s="5" t="s">
        <v>83</v>
      </c>
      <c r="AA2795" s="5" t="s">
        <v>83</v>
      </c>
      <c r="AB2795" s="5" t="s">
        <v>84</v>
      </c>
      <c r="AC2795" s="5" t="s">
        <v>115</v>
      </c>
      <c r="AD2795" s="5" t="s">
        <v>115</v>
      </c>
      <c r="AE2795" s="5" t="s">
        <v>165</v>
      </c>
      <c r="AF2795" s="5" t="s">
        <v>165</v>
      </c>
    </row>
    <row r="2796">
      <c r="A2796" s="3" t="s">
        <v>39</v>
      </c>
      <c r="B2796" s="3" t="s">
        <v>338</v>
      </c>
      <c r="C2796" s="3">
        <v>4</v>
      </c>
      <c r="D2796" s="3">
        <v>202434</v>
      </c>
      <c r="E2796" s="4" t="s">
        <v>37</v>
      </c>
      <c r="F2796" s="6"/>
      <c r="G2796" s="6"/>
      <c r="H2796" s="6"/>
      <c r="I2796" s="6"/>
      <c r="J2796" s="6"/>
      <c r="K2796" s="6"/>
      <c r="L2796" s="6"/>
      <c r="M2796" s="6">
        <v>10</v>
      </c>
      <c r="N2796" s="6"/>
      <c r="O2796" s="6"/>
      <c r="P2796" s="6"/>
      <c r="Q2796" s="6"/>
      <c r="R2796" s="6"/>
      <c r="S2796" s="6"/>
      <c r="T2796" s="6">
        <v>3</v>
      </c>
      <c r="U2796" s="6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</row>
    <row r="2797">
      <c r="A2797" s="3" t="s">
        <v>39</v>
      </c>
      <c r="B2797" s="3" t="s">
        <v>338</v>
      </c>
      <c r="C2797" s="3">
        <v>4</v>
      </c>
      <c r="D2797" s="3">
        <v>202434</v>
      </c>
      <c r="E2797" s="4" t="s">
        <v>38</v>
      </c>
      <c r="F2797" s="3"/>
      <c r="G2797" s="3"/>
      <c r="H2797" s="3"/>
      <c r="I2797" s="3"/>
      <c r="J2797" s="3"/>
      <c r="K2797" s="3"/>
      <c r="L2797" s="3"/>
      <c r="M2797" s="3" t="s">
        <v>116</v>
      </c>
      <c r="N2797" s="3"/>
      <c r="O2797" s="3"/>
      <c r="P2797" s="3"/>
      <c r="Q2797" s="3"/>
      <c r="R2797" s="3"/>
      <c r="S2797" s="3"/>
      <c r="T2797" s="3" t="s">
        <v>116</v>
      </c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</row>
    <row r="2798">
      <c r="A2798" s="3" t="s">
        <v>180</v>
      </c>
      <c r="B2798" s="3" t="s">
        <v>338</v>
      </c>
      <c r="C2798" s="3">
        <v>4</v>
      </c>
      <c r="D2798" s="3">
        <v>202434</v>
      </c>
      <c r="E2798" s="4" t="s">
        <v>34</v>
      </c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</row>
    <row r="2799">
      <c r="A2799" s="3" t="s">
        <v>180</v>
      </c>
      <c r="B2799" s="3" t="s">
        <v>338</v>
      </c>
      <c r="C2799" s="3">
        <v>4</v>
      </c>
      <c r="D2799" s="3">
        <v>202434</v>
      </c>
      <c r="E2799" s="4" t="s">
        <v>35</v>
      </c>
      <c r="F2799" s="5" t="s">
        <v>36</v>
      </c>
      <c r="G2799" s="5" t="s">
        <v>36</v>
      </c>
      <c r="H2799" s="5" t="s">
        <v>36</v>
      </c>
      <c r="I2799" s="5" t="s">
        <v>36</v>
      </c>
      <c r="J2799" s="5" t="s">
        <v>36</v>
      </c>
      <c r="K2799" s="5" t="s">
        <v>36</v>
      </c>
      <c r="L2799" s="5" t="s">
        <v>36</v>
      </c>
      <c r="M2799" s="5" t="s">
        <v>36</v>
      </c>
      <c r="N2799" s="5" t="s">
        <v>36</v>
      </c>
      <c r="O2799" s="5" t="s">
        <v>36</v>
      </c>
      <c r="P2799" s="5" t="s">
        <v>36</v>
      </c>
      <c r="Q2799" s="5" t="s">
        <v>36</v>
      </c>
      <c r="R2799" s="5" t="s">
        <v>36</v>
      </c>
      <c r="S2799" s="5" t="s">
        <v>36</v>
      </c>
      <c r="T2799" s="5" t="s">
        <v>36</v>
      </c>
      <c r="U2799" s="5" t="s">
        <v>36</v>
      </c>
      <c r="V2799" s="5" t="s">
        <v>36</v>
      </c>
      <c r="W2799" s="5" t="s">
        <v>36</v>
      </c>
      <c r="X2799" s="5" t="s">
        <v>36</v>
      </c>
      <c r="Y2799" s="5" t="s">
        <v>36</v>
      </c>
      <c r="Z2799" s="5" t="s">
        <v>36</v>
      </c>
      <c r="AA2799" s="5" t="s">
        <v>36</v>
      </c>
      <c r="AB2799" s="5" t="s">
        <v>36</v>
      </c>
      <c r="AC2799" s="5" t="s">
        <v>36</v>
      </c>
      <c r="AD2799" s="5" t="s">
        <v>36</v>
      </c>
      <c r="AE2799" s="5" t="s">
        <v>36</v>
      </c>
      <c r="AF2799" s="5" t="s">
        <v>36</v>
      </c>
    </row>
    <row r="2800">
      <c r="A2800" s="3" t="s">
        <v>180</v>
      </c>
      <c r="B2800" s="3" t="s">
        <v>338</v>
      </c>
      <c r="C2800" s="3">
        <v>4</v>
      </c>
      <c r="D2800" s="3">
        <v>202434</v>
      </c>
      <c r="E2800" s="4" t="s">
        <v>37</v>
      </c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</row>
    <row r="2801">
      <c r="A2801" s="3" t="s">
        <v>180</v>
      </c>
      <c r="B2801" s="3" t="s">
        <v>338</v>
      </c>
      <c r="C2801" s="3">
        <v>4</v>
      </c>
      <c r="D2801" s="3">
        <v>202434</v>
      </c>
      <c r="E2801" s="4" t="s">
        <v>38</v>
      </c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</row>
    <row r="2802">
      <c r="A2802" s="3" t="s">
        <v>40</v>
      </c>
      <c r="B2802" s="3" t="s">
        <v>338</v>
      </c>
      <c r="C2802" s="3">
        <v>4</v>
      </c>
      <c r="D2802" s="3">
        <v>202434</v>
      </c>
      <c r="E2802" s="4" t="s">
        <v>34</v>
      </c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</row>
    <row r="2803">
      <c r="A2803" s="3" t="s">
        <v>40</v>
      </c>
      <c r="B2803" s="3" t="s">
        <v>338</v>
      </c>
      <c r="C2803" s="3">
        <v>4</v>
      </c>
      <c r="D2803" s="3">
        <v>202434</v>
      </c>
      <c r="E2803" s="4" t="s">
        <v>35</v>
      </c>
      <c r="F2803" s="5" t="s">
        <v>108</v>
      </c>
      <c r="G2803" s="5" t="s">
        <v>108</v>
      </c>
      <c r="H2803" s="5" t="s">
        <v>108</v>
      </c>
      <c r="I2803" s="5" t="s">
        <v>108</v>
      </c>
      <c r="J2803" s="5" t="s">
        <v>108</v>
      </c>
      <c r="K2803" s="5" t="s">
        <v>108</v>
      </c>
      <c r="L2803" s="5" t="s">
        <v>108</v>
      </c>
      <c r="M2803" s="5" t="s">
        <v>108</v>
      </c>
      <c r="N2803" s="5" t="s">
        <v>108</v>
      </c>
      <c r="O2803" s="5" t="s">
        <v>108</v>
      </c>
      <c r="P2803" s="5" t="s">
        <v>108</v>
      </c>
      <c r="Q2803" s="5" t="s">
        <v>108</v>
      </c>
      <c r="R2803" s="5" t="s">
        <v>108</v>
      </c>
      <c r="S2803" s="5" t="s">
        <v>108</v>
      </c>
      <c r="T2803" s="5" t="s">
        <v>108</v>
      </c>
      <c r="U2803" s="5" t="s">
        <v>108</v>
      </c>
      <c r="V2803" s="5" t="s">
        <v>108</v>
      </c>
      <c r="W2803" s="5" t="s">
        <v>108</v>
      </c>
      <c r="X2803" s="5" t="s">
        <v>108</v>
      </c>
      <c r="Y2803" s="5" t="s">
        <v>108</v>
      </c>
      <c r="Z2803" s="5" t="s">
        <v>108</v>
      </c>
      <c r="AA2803" s="5" t="s">
        <v>108</v>
      </c>
      <c r="AB2803" s="5" t="s">
        <v>108</v>
      </c>
      <c r="AC2803" s="5" t="s">
        <v>108</v>
      </c>
      <c r="AD2803" s="5" t="s">
        <v>108</v>
      </c>
      <c r="AE2803" s="5" t="s">
        <v>108</v>
      </c>
      <c r="AF2803" s="5" t="s">
        <v>108</v>
      </c>
    </row>
    <row r="2804">
      <c r="A2804" s="3" t="s">
        <v>40</v>
      </c>
      <c r="B2804" s="3" t="s">
        <v>338</v>
      </c>
      <c r="C2804" s="3">
        <v>4</v>
      </c>
      <c r="D2804" s="3">
        <v>202434</v>
      </c>
      <c r="E2804" s="4" t="s">
        <v>37</v>
      </c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</row>
    <row r="2805">
      <c r="A2805" s="3" t="s">
        <v>40</v>
      </c>
      <c r="B2805" s="3" t="s">
        <v>338</v>
      </c>
      <c r="C2805" s="3">
        <v>4</v>
      </c>
      <c r="D2805" s="3">
        <v>202434</v>
      </c>
      <c r="E2805" s="4" t="s">
        <v>38</v>
      </c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</row>
    <row r="2806">
      <c r="A2806" s="3" t="s">
        <v>41</v>
      </c>
      <c r="B2806" s="3" t="s">
        <v>338</v>
      </c>
      <c r="C2806" s="3">
        <v>4</v>
      </c>
      <c r="D2806" s="3">
        <v>202434</v>
      </c>
      <c r="E2806" s="4" t="s">
        <v>34</v>
      </c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>
        <v>3</v>
      </c>
      <c r="AF2806" s="3"/>
    </row>
    <row r="2807">
      <c r="A2807" s="3" t="s">
        <v>41</v>
      </c>
      <c r="B2807" s="3" t="s">
        <v>338</v>
      </c>
      <c r="C2807" s="3">
        <v>4</v>
      </c>
      <c r="D2807" s="3">
        <v>202434</v>
      </c>
      <c r="E2807" s="4" t="s">
        <v>35</v>
      </c>
      <c r="F2807" s="5" t="s">
        <v>109</v>
      </c>
      <c r="G2807" s="5" t="s">
        <v>109</v>
      </c>
      <c r="H2807" s="5" t="s">
        <v>109</v>
      </c>
      <c r="I2807" s="5" t="s">
        <v>109</v>
      </c>
      <c r="J2807" s="5" t="s">
        <v>109</v>
      </c>
      <c r="K2807" s="5" t="s">
        <v>109</v>
      </c>
      <c r="L2807" s="5" t="s">
        <v>88</v>
      </c>
      <c r="M2807" s="5" t="s">
        <v>88</v>
      </c>
      <c r="N2807" s="5" t="s">
        <v>88</v>
      </c>
      <c r="O2807" s="5" t="s">
        <v>88</v>
      </c>
      <c r="P2807" s="5" t="s">
        <v>88</v>
      </c>
      <c r="Q2807" s="5" t="s">
        <v>88</v>
      </c>
      <c r="R2807" s="5" t="s">
        <v>88</v>
      </c>
      <c r="S2807" s="5" t="s">
        <v>88</v>
      </c>
      <c r="T2807" s="5" t="s">
        <v>98</v>
      </c>
      <c r="U2807" s="5" t="s">
        <v>88</v>
      </c>
      <c r="V2807" s="5" t="s">
        <v>88</v>
      </c>
      <c r="W2807" s="5" t="s">
        <v>88</v>
      </c>
      <c r="X2807" s="5" t="s">
        <v>88</v>
      </c>
      <c r="Y2807" s="5" t="s">
        <v>98</v>
      </c>
      <c r="Z2807" s="5" t="s">
        <v>98</v>
      </c>
      <c r="AA2807" s="5" t="s">
        <v>98</v>
      </c>
      <c r="AB2807" s="5" t="s">
        <v>98</v>
      </c>
      <c r="AC2807" s="5" t="s">
        <v>85</v>
      </c>
      <c r="AD2807" s="5" t="s">
        <v>85</v>
      </c>
      <c r="AE2807" s="5" t="s">
        <v>78</v>
      </c>
      <c r="AF2807" s="5" t="s">
        <v>78</v>
      </c>
    </row>
    <row r="2808">
      <c r="A2808" s="3" t="s">
        <v>41</v>
      </c>
      <c r="B2808" s="3" t="s">
        <v>338</v>
      </c>
      <c r="C2808" s="3">
        <v>4</v>
      </c>
      <c r="D2808" s="3">
        <v>202434</v>
      </c>
      <c r="E2808" s="4" t="s">
        <v>37</v>
      </c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</row>
    <row r="2809">
      <c r="A2809" s="3" t="s">
        <v>41</v>
      </c>
      <c r="B2809" s="3" t="s">
        <v>338</v>
      </c>
      <c r="C2809" s="3">
        <v>4</v>
      </c>
      <c r="D2809" s="3">
        <v>202434</v>
      </c>
      <c r="E2809" s="4" t="s">
        <v>38</v>
      </c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</row>
    <row r="2810">
      <c r="A2810" s="3" t="s">
        <v>42</v>
      </c>
      <c r="B2810" s="3" t="s">
        <v>338</v>
      </c>
      <c r="C2810" s="3">
        <v>4</v>
      </c>
      <c r="D2810" s="3">
        <v>202434</v>
      </c>
      <c r="E2810" s="4" t="s">
        <v>34</v>
      </c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>
        <v>1</v>
      </c>
      <c r="AE2810" s="3">
        <v>10</v>
      </c>
      <c r="AF2810" s="3">
        <v>11</v>
      </c>
    </row>
    <row r="2811">
      <c r="A2811" s="3" t="s">
        <v>42</v>
      </c>
      <c r="B2811" s="3" t="s">
        <v>338</v>
      </c>
      <c r="C2811" s="3">
        <v>4</v>
      </c>
      <c r="D2811" s="3">
        <v>202434</v>
      </c>
      <c r="E2811" s="4" t="s">
        <v>35</v>
      </c>
      <c r="F2811" s="5" t="s">
        <v>78</v>
      </c>
      <c r="G2811" s="5" t="s">
        <v>95</v>
      </c>
      <c r="H2811" s="5" t="s">
        <v>95</v>
      </c>
      <c r="I2811" s="5" t="s">
        <v>95</v>
      </c>
      <c r="J2811" s="5" t="s">
        <v>77</v>
      </c>
      <c r="K2811" s="5" t="s">
        <v>73</v>
      </c>
      <c r="L2811" s="5" t="s">
        <v>94</v>
      </c>
      <c r="M2811" s="5" t="s">
        <v>94</v>
      </c>
      <c r="N2811" s="5" t="s">
        <v>91</v>
      </c>
      <c r="O2811" s="5" t="s">
        <v>94</v>
      </c>
      <c r="P2811" s="5" t="s">
        <v>94</v>
      </c>
      <c r="Q2811" s="5" t="s">
        <v>94</v>
      </c>
      <c r="R2811" s="5" t="s">
        <v>117</v>
      </c>
      <c r="S2811" s="5" t="s">
        <v>117</v>
      </c>
      <c r="T2811" s="5" t="s">
        <v>90</v>
      </c>
      <c r="U2811" s="5" t="s">
        <v>94</v>
      </c>
      <c r="V2811" s="5" t="s">
        <v>91</v>
      </c>
      <c r="W2811" s="5" t="s">
        <v>159</v>
      </c>
      <c r="X2811" s="5" t="s">
        <v>94</v>
      </c>
      <c r="Y2811" s="5" t="s">
        <v>166</v>
      </c>
      <c r="Z2811" s="5" t="s">
        <v>166</v>
      </c>
      <c r="AA2811" s="5" t="s">
        <v>166</v>
      </c>
      <c r="AB2811" s="5" t="s">
        <v>165</v>
      </c>
      <c r="AC2811" s="5" t="s">
        <v>131</v>
      </c>
      <c r="AD2811" s="5" t="s">
        <v>168</v>
      </c>
      <c r="AE2811" s="5" t="s">
        <v>150</v>
      </c>
      <c r="AF2811" s="5" t="s">
        <v>150</v>
      </c>
    </row>
    <row r="2812">
      <c r="A2812" s="3" t="s">
        <v>42</v>
      </c>
      <c r="B2812" s="3" t="s">
        <v>338</v>
      </c>
      <c r="C2812" s="3">
        <v>4</v>
      </c>
      <c r="D2812" s="3">
        <v>202434</v>
      </c>
      <c r="E2812" s="4" t="s">
        <v>37</v>
      </c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</row>
    <row r="2813">
      <c r="A2813" s="3" t="s">
        <v>42</v>
      </c>
      <c r="B2813" s="3" t="s">
        <v>338</v>
      </c>
      <c r="C2813" s="3">
        <v>4</v>
      </c>
      <c r="D2813" s="3">
        <v>202434</v>
      </c>
      <c r="E2813" s="4" t="s">
        <v>38</v>
      </c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</row>
    <row r="2814">
      <c r="A2814" s="3" t="s">
        <v>43</v>
      </c>
      <c r="B2814" s="3" t="s">
        <v>338</v>
      </c>
      <c r="C2814" s="3">
        <v>4</v>
      </c>
      <c r="D2814" s="3">
        <v>202434</v>
      </c>
      <c r="E2814" s="4" t="s">
        <v>34</v>
      </c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</row>
    <row r="2815">
      <c r="A2815" s="3" t="s">
        <v>43</v>
      </c>
      <c r="B2815" s="3" t="s">
        <v>338</v>
      </c>
      <c r="C2815" s="3">
        <v>4</v>
      </c>
      <c r="D2815" s="3">
        <v>202434</v>
      </c>
      <c r="E2815" s="4" t="s">
        <v>35</v>
      </c>
      <c r="F2815" s="5" t="s">
        <v>36</v>
      </c>
      <c r="G2815" s="5" t="s">
        <v>36</v>
      </c>
      <c r="H2815" s="5" t="s">
        <v>36</v>
      </c>
      <c r="I2815" s="5" t="s">
        <v>36</v>
      </c>
      <c r="J2815" s="5" t="s">
        <v>36</v>
      </c>
      <c r="K2815" s="5" t="s">
        <v>36</v>
      </c>
      <c r="L2815" s="5" t="s">
        <v>36</v>
      </c>
      <c r="M2815" s="5" t="s">
        <v>36</v>
      </c>
      <c r="N2815" s="5" t="s">
        <v>36</v>
      </c>
      <c r="O2815" s="5" t="s">
        <v>36</v>
      </c>
      <c r="P2815" s="5" t="s">
        <v>36</v>
      </c>
      <c r="Q2815" s="5" t="s">
        <v>36</v>
      </c>
      <c r="R2815" s="5" t="s">
        <v>36</v>
      </c>
      <c r="S2815" s="5" t="s">
        <v>36</v>
      </c>
      <c r="T2815" s="5" t="s">
        <v>36</v>
      </c>
      <c r="U2815" s="5" t="s">
        <v>36</v>
      </c>
      <c r="V2815" s="5" t="s">
        <v>36</v>
      </c>
      <c r="W2815" s="5" t="s">
        <v>36</v>
      </c>
      <c r="X2815" s="5" t="s">
        <v>36</v>
      </c>
      <c r="Y2815" s="5" t="s">
        <v>36</v>
      </c>
      <c r="Z2815" s="5" t="s">
        <v>36</v>
      </c>
      <c r="AA2815" s="5" t="s">
        <v>36</v>
      </c>
      <c r="AB2815" s="5" t="s">
        <v>36</v>
      </c>
      <c r="AC2815" s="5" t="s">
        <v>36</v>
      </c>
      <c r="AD2815" s="5" t="s">
        <v>36</v>
      </c>
      <c r="AE2815" s="5" t="s">
        <v>36</v>
      </c>
      <c r="AF2815" s="5" t="s">
        <v>36</v>
      </c>
    </row>
    <row r="2816">
      <c r="A2816" s="3" t="s">
        <v>43</v>
      </c>
      <c r="B2816" s="3" t="s">
        <v>338</v>
      </c>
      <c r="C2816" s="3">
        <v>4</v>
      </c>
      <c r="D2816" s="3">
        <v>202434</v>
      </c>
      <c r="E2816" s="4" t="s">
        <v>37</v>
      </c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</row>
    <row r="2817">
      <c r="A2817" s="3" t="s">
        <v>43</v>
      </c>
      <c r="B2817" s="3" t="s">
        <v>338</v>
      </c>
      <c r="C2817" s="3">
        <v>4</v>
      </c>
      <c r="D2817" s="3">
        <v>202434</v>
      </c>
      <c r="E2817" s="4" t="s">
        <v>38</v>
      </c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</row>
    <row r="2818">
      <c r="A2818" s="3" t="s">
        <v>44</v>
      </c>
      <c r="B2818" s="3" t="s">
        <v>338</v>
      </c>
      <c r="C2818" s="3">
        <v>4</v>
      </c>
      <c r="D2818" s="3">
        <v>202434</v>
      </c>
      <c r="E2818" s="4" t="s">
        <v>34</v>
      </c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>
        <v>9</v>
      </c>
    </row>
    <row r="2819">
      <c r="A2819" s="3" t="s">
        <v>44</v>
      </c>
      <c r="B2819" s="3" t="s">
        <v>338</v>
      </c>
      <c r="C2819" s="3">
        <v>4</v>
      </c>
      <c r="D2819" s="3">
        <v>202434</v>
      </c>
      <c r="E2819" s="4" t="s">
        <v>35</v>
      </c>
      <c r="F2819" s="5" t="s">
        <v>88</v>
      </c>
      <c r="G2819" s="5" t="s">
        <v>85</v>
      </c>
      <c r="H2819" s="5" t="s">
        <v>85</v>
      </c>
      <c r="I2819" s="5" t="s">
        <v>85</v>
      </c>
      <c r="J2819" s="5" t="s">
        <v>72</v>
      </c>
      <c r="K2819" s="5" t="s">
        <v>72</v>
      </c>
      <c r="L2819" s="5" t="s">
        <v>75</v>
      </c>
      <c r="M2819" s="5" t="s">
        <v>75</v>
      </c>
      <c r="N2819" s="5" t="s">
        <v>75</v>
      </c>
      <c r="O2819" s="5" t="s">
        <v>75</v>
      </c>
      <c r="P2819" s="5" t="s">
        <v>75</v>
      </c>
      <c r="Q2819" s="5" t="s">
        <v>75</v>
      </c>
      <c r="R2819" s="5" t="s">
        <v>74</v>
      </c>
      <c r="S2819" s="5" t="s">
        <v>74</v>
      </c>
      <c r="T2819" s="5" t="s">
        <v>74</v>
      </c>
      <c r="U2819" s="5" t="s">
        <v>75</v>
      </c>
      <c r="V2819" s="5" t="s">
        <v>75</v>
      </c>
      <c r="W2819" s="5" t="s">
        <v>75</v>
      </c>
      <c r="X2819" s="5" t="s">
        <v>75</v>
      </c>
      <c r="Y2819" s="5" t="s">
        <v>80</v>
      </c>
      <c r="Z2819" s="5" t="s">
        <v>80</v>
      </c>
      <c r="AA2819" s="5" t="s">
        <v>80</v>
      </c>
      <c r="AB2819" s="5" t="s">
        <v>82</v>
      </c>
      <c r="AC2819" s="5" t="s">
        <v>87</v>
      </c>
      <c r="AD2819" s="5" t="s">
        <v>87</v>
      </c>
      <c r="AE2819" s="5" t="s">
        <v>159</v>
      </c>
      <c r="AF2819" s="5" t="s">
        <v>159</v>
      </c>
    </row>
    <row r="2820">
      <c r="A2820" s="3" t="s">
        <v>44</v>
      </c>
      <c r="B2820" s="3" t="s">
        <v>338</v>
      </c>
      <c r="C2820" s="3">
        <v>4</v>
      </c>
      <c r="D2820" s="3">
        <v>202434</v>
      </c>
      <c r="E2820" s="4" t="s">
        <v>37</v>
      </c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</row>
    <row r="2821">
      <c r="A2821" s="3" t="s">
        <v>44</v>
      </c>
      <c r="B2821" s="3" t="s">
        <v>338</v>
      </c>
      <c r="C2821" s="3">
        <v>4</v>
      </c>
      <c r="D2821" s="3">
        <v>202434</v>
      </c>
      <c r="E2821" s="4" t="s">
        <v>38</v>
      </c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</row>
    <row r="2822">
      <c r="A2822" s="3" t="s">
        <v>45</v>
      </c>
      <c r="B2822" s="3" t="s">
        <v>338</v>
      </c>
      <c r="C2822" s="3">
        <v>4</v>
      </c>
      <c r="D2822" s="3">
        <v>202434</v>
      </c>
      <c r="E2822" s="4" t="s">
        <v>34</v>
      </c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</row>
    <row r="2823">
      <c r="A2823" s="3" t="s">
        <v>45</v>
      </c>
      <c r="B2823" s="3" t="s">
        <v>338</v>
      </c>
      <c r="C2823" s="3">
        <v>4</v>
      </c>
      <c r="D2823" s="3">
        <v>202434</v>
      </c>
      <c r="E2823" s="4" t="s">
        <v>35</v>
      </c>
      <c r="F2823" s="5" t="s">
        <v>36</v>
      </c>
      <c r="G2823" s="5" t="s">
        <v>36</v>
      </c>
      <c r="H2823" s="5" t="s">
        <v>36</v>
      </c>
      <c r="I2823" s="5" t="s">
        <v>36</v>
      </c>
      <c r="J2823" s="5" t="s">
        <v>36</v>
      </c>
      <c r="K2823" s="5" t="s">
        <v>36</v>
      </c>
      <c r="L2823" s="5" t="s">
        <v>36</v>
      </c>
      <c r="M2823" s="5" t="s">
        <v>36</v>
      </c>
      <c r="N2823" s="5" t="s">
        <v>36</v>
      </c>
      <c r="O2823" s="5" t="s">
        <v>36</v>
      </c>
      <c r="P2823" s="5" t="s">
        <v>36</v>
      </c>
      <c r="Q2823" s="5" t="s">
        <v>36</v>
      </c>
      <c r="R2823" s="5" t="s">
        <v>36</v>
      </c>
      <c r="S2823" s="5" t="s">
        <v>36</v>
      </c>
      <c r="T2823" s="5" t="s">
        <v>36</v>
      </c>
      <c r="U2823" s="5" t="s">
        <v>36</v>
      </c>
      <c r="V2823" s="5" t="s">
        <v>36</v>
      </c>
      <c r="W2823" s="5" t="s">
        <v>36</v>
      </c>
      <c r="X2823" s="5" t="s">
        <v>36</v>
      </c>
      <c r="Y2823" s="5" t="s">
        <v>36</v>
      </c>
      <c r="Z2823" s="5" t="s">
        <v>36</v>
      </c>
      <c r="AA2823" s="5" t="s">
        <v>36</v>
      </c>
      <c r="AB2823" s="5" t="s">
        <v>36</v>
      </c>
      <c r="AC2823" s="5" t="s">
        <v>36</v>
      </c>
      <c r="AD2823" s="5" t="s">
        <v>36</v>
      </c>
      <c r="AE2823" s="5" t="s">
        <v>36</v>
      </c>
      <c r="AF2823" s="5" t="s">
        <v>36</v>
      </c>
    </row>
    <row r="2824">
      <c r="A2824" s="3" t="s">
        <v>45</v>
      </c>
      <c r="B2824" s="3" t="s">
        <v>338</v>
      </c>
      <c r="C2824" s="3">
        <v>4</v>
      </c>
      <c r="D2824" s="3">
        <v>202434</v>
      </c>
      <c r="E2824" s="4" t="s">
        <v>37</v>
      </c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</row>
    <row r="2825">
      <c r="A2825" s="3" t="s">
        <v>45</v>
      </c>
      <c r="B2825" s="3" t="s">
        <v>338</v>
      </c>
      <c r="C2825" s="3">
        <v>4</v>
      </c>
      <c r="D2825" s="3">
        <v>202434</v>
      </c>
      <c r="E2825" s="4" t="s">
        <v>38</v>
      </c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</row>
    <row r="2826">
      <c r="A2826" s="3" t="s">
        <v>46</v>
      </c>
      <c r="B2826" s="3" t="s">
        <v>338</v>
      </c>
      <c r="C2826" s="3">
        <v>4</v>
      </c>
      <c r="D2826" s="3">
        <v>202434</v>
      </c>
      <c r="E2826" s="4" t="s">
        <v>34</v>
      </c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</row>
    <row r="2827">
      <c r="A2827" s="3" t="s">
        <v>46</v>
      </c>
      <c r="B2827" s="3" t="s">
        <v>338</v>
      </c>
      <c r="C2827" s="3">
        <v>4</v>
      </c>
      <c r="D2827" s="3">
        <v>202434</v>
      </c>
      <c r="E2827" s="4" t="s">
        <v>35</v>
      </c>
      <c r="F2827" s="5" t="s">
        <v>36</v>
      </c>
      <c r="G2827" s="5" t="s">
        <v>36</v>
      </c>
      <c r="H2827" s="5" t="s">
        <v>36</v>
      </c>
      <c r="I2827" s="5" t="s">
        <v>36</v>
      </c>
      <c r="J2827" s="5" t="s">
        <v>36</v>
      </c>
      <c r="K2827" s="5" t="s">
        <v>36</v>
      </c>
      <c r="L2827" s="5" t="s">
        <v>36</v>
      </c>
      <c r="M2827" s="5" t="s">
        <v>36</v>
      </c>
      <c r="N2827" s="5" t="s">
        <v>36</v>
      </c>
      <c r="O2827" s="5" t="s">
        <v>36</v>
      </c>
      <c r="P2827" s="5" t="s">
        <v>36</v>
      </c>
      <c r="Q2827" s="5" t="s">
        <v>36</v>
      </c>
      <c r="R2827" s="5" t="s">
        <v>36</v>
      </c>
      <c r="S2827" s="5" t="s">
        <v>36</v>
      </c>
      <c r="T2827" s="5" t="s">
        <v>36</v>
      </c>
      <c r="U2827" s="5" t="s">
        <v>36</v>
      </c>
      <c r="V2827" s="5" t="s">
        <v>36</v>
      </c>
      <c r="W2827" s="5" t="s">
        <v>36</v>
      </c>
      <c r="X2827" s="5" t="s">
        <v>36</v>
      </c>
      <c r="Y2827" s="5" t="s">
        <v>36</v>
      </c>
      <c r="Z2827" s="5" t="s">
        <v>36</v>
      </c>
      <c r="AA2827" s="5" t="s">
        <v>36</v>
      </c>
      <c r="AB2827" s="5" t="s">
        <v>36</v>
      </c>
      <c r="AC2827" s="5" t="s">
        <v>36</v>
      </c>
      <c r="AD2827" s="5" t="s">
        <v>36</v>
      </c>
      <c r="AE2827" s="5" t="s">
        <v>36</v>
      </c>
      <c r="AF2827" s="5" t="s">
        <v>36</v>
      </c>
    </row>
    <row r="2828">
      <c r="A2828" s="3" t="s">
        <v>46</v>
      </c>
      <c r="B2828" s="3" t="s">
        <v>338</v>
      </c>
      <c r="C2828" s="3">
        <v>4</v>
      </c>
      <c r="D2828" s="3">
        <v>202434</v>
      </c>
      <c r="E2828" s="4" t="s">
        <v>37</v>
      </c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</row>
    <row r="2829">
      <c r="A2829" s="3" t="s">
        <v>46</v>
      </c>
      <c r="B2829" s="3" t="s">
        <v>338</v>
      </c>
      <c r="C2829" s="3">
        <v>4</v>
      </c>
      <c r="D2829" s="3">
        <v>202434</v>
      </c>
      <c r="E2829" s="4" t="s">
        <v>38</v>
      </c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</row>
    <row r="2830">
      <c r="A2830" s="3" t="s">
        <v>182</v>
      </c>
      <c r="B2830" s="3" t="s">
        <v>338</v>
      </c>
      <c r="C2830" s="3">
        <v>4</v>
      </c>
      <c r="D2830" s="3">
        <v>202434</v>
      </c>
      <c r="E2830" s="4" t="s">
        <v>34</v>
      </c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</row>
    <row r="2831">
      <c r="A2831" s="3" t="s">
        <v>182</v>
      </c>
      <c r="B2831" s="3" t="s">
        <v>338</v>
      </c>
      <c r="C2831" s="3">
        <v>4</v>
      </c>
      <c r="D2831" s="3">
        <v>202434</v>
      </c>
      <c r="E2831" s="4" t="s">
        <v>35</v>
      </c>
      <c r="F2831" s="5" t="s">
        <v>109</v>
      </c>
      <c r="G2831" s="5" t="s">
        <v>88</v>
      </c>
      <c r="H2831" s="5" t="s">
        <v>88</v>
      </c>
      <c r="I2831" s="5" t="s">
        <v>88</v>
      </c>
      <c r="J2831" s="5" t="s">
        <v>88</v>
      </c>
      <c r="K2831" s="5" t="s">
        <v>88</v>
      </c>
      <c r="L2831" s="5" t="s">
        <v>98</v>
      </c>
      <c r="M2831" s="5" t="s">
        <v>98</v>
      </c>
      <c r="N2831" s="5" t="s">
        <v>98</v>
      </c>
      <c r="O2831" s="5" t="s">
        <v>98</v>
      </c>
      <c r="P2831" s="5" t="s">
        <v>98</v>
      </c>
      <c r="Q2831" s="5" t="s">
        <v>98</v>
      </c>
      <c r="R2831" s="5" t="s">
        <v>98</v>
      </c>
      <c r="S2831" s="5" t="s">
        <v>98</v>
      </c>
      <c r="T2831" s="5" t="s">
        <v>72</v>
      </c>
      <c r="U2831" s="5" t="s">
        <v>98</v>
      </c>
      <c r="V2831" s="5" t="s">
        <v>98</v>
      </c>
      <c r="W2831" s="5" t="s">
        <v>98</v>
      </c>
      <c r="X2831" s="5" t="s">
        <v>98</v>
      </c>
      <c r="Y2831" s="5" t="s">
        <v>72</v>
      </c>
      <c r="Z2831" s="5" t="s">
        <v>72</v>
      </c>
      <c r="AA2831" s="5" t="s">
        <v>72</v>
      </c>
      <c r="AB2831" s="5" t="s">
        <v>72</v>
      </c>
      <c r="AC2831" s="5" t="s">
        <v>76</v>
      </c>
      <c r="AD2831" s="5" t="s">
        <v>76</v>
      </c>
      <c r="AE2831" s="5" t="s">
        <v>74</v>
      </c>
      <c r="AF2831" s="5" t="s">
        <v>74</v>
      </c>
    </row>
    <row r="2832">
      <c r="A2832" s="3" t="s">
        <v>182</v>
      </c>
      <c r="B2832" s="3" t="s">
        <v>338</v>
      </c>
      <c r="C2832" s="3">
        <v>4</v>
      </c>
      <c r="D2832" s="3">
        <v>202434</v>
      </c>
      <c r="E2832" s="4" t="s">
        <v>37</v>
      </c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</row>
    <row r="2833">
      <c r="A2833" s="3" t="s">
        <v>182</v>
      </c>
      <c r="B2833" s="3" t="s">
        <v>338</v>
      </c>
      <c r="C2833" s="3">
        <v>4</v>
      </c>
      <c r="D2833" s="3">
        <v>202434</v>
      </c>
      <c r="E2833" s="4" t="s">
        <v>38</v>
      </c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</row>
    <row r="2834">
      <c r="A2834" s="3" t="s">
        <v>47</v>
      </c>
      <c r="B2834" s="3" t="s">
        <v>338</v>
      </c>
      <c r="C2834" s="3">
        <v>4</v>
      </c>
      <c r="D2834" s="3">
        <v>202434</v>
      </c>
      <c r="E2834" s="4" t="s">
        <v>34</v>
      </c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>
        <v>1</v>
      </c>
      <c r="AF2834" s="3">
        <v>1</v>
      </c>
    </row>
    <row r="2835">
      <c r="A2835" s="3" t="s">
        <v>47</v>
      </c>
      <c r="B2835" s="3" t="s">
        <v>338</v>
      </c>
      <c r="C2835" s="3">
        <v>4</v>
      </c>
      <c r="D2835" s="3">
        <v>202434</v>
      </c>
      <c r="E2835" s="4" t="s">
        <v>35</v>
      </c>
      <c r="F2835" s="5" t="s">
        <v>108</v>
      </c>
      <c r="G2835" s="5" t="s">
        <v>109</v>
      </c>
      <c r="H2835" s="5" t="s">
        <v>109</v>
      </c>
      <c r="I2835" s="5" t="s">
        <v>109</v>
      </c>
      <c r="J2835" s="5" t="s">
        <v>109</v>
      </c>
      <c r="K2835" s="5" t="s">
        <v>109</v>
      </c>
      <c r="L2835" s="5" t="s">
        <v>109</v>
      </c>
      <c r="M2835" s="5" t="s">
        <v>109</v>
      </c>
      <c r="N2835" s="5" t="s">
        <v>109</v>
      </c>
      <c r="O2835" s="5" t="s">
        <v>109</v>
      </c>
      <c r="P2835" s="5" t="s">
        <v>109</v>
      </c>
      <c r="Q2835" s="5" t="s">
        <v>109</v>
      </c>
      <c r="R2835" s="5" t="s">
        <v>109</v>
      </c>
      <c r="S2835" s="5" t="s">
        <v>109</v>
      </c>
      <c r="T2835" s="5" t="s">
        <v>109</v>
      </c>
      <c r="U2835" s="5" t="s">
        <v>109</v>
      </c>
      <c r="V2835" s="5" t="s">
        <v>109</v>
      </c>
      <c r="W2835" s="5" t="s">
        <v>109</v>
      </c>
      <c r="X2835" s="5" t="s">
        <v>109</v>
      </c>
      <c r="Y2835" s="5" t="s">
        <v>109</v>
      </c>
      <c r="Z2835" s="5" t="s">
        <v>109</v>
      </c>
      <c r="AA2835" s="5" t="s">
        <v>109</v>
      </c>
      <c r="AB2835" s="5" t="s">
        <v>88</v>
      </c>
      <c r="AC2835" s="5" t="s">
        <v>98</v>
      </c>
      <c r="AD2835" s="5" t="s">
        <v>98</v>
      </c>
      <c r="AE2835" s="5" t="s">
        <v>98</v>
      </c>
      <c r="AF2835" s="5" t="s">
        <v>98</v>
      </c>
    </row>
    <row r="2836">
      <c r="A2836" s="3" t="s">
        <v>47</v>
      </c>
      <c r="B2836" s="3" t="s">
        <v>338</v>
      </c>
      <c r="C2836" s="3">
        <v>4</v>
      </c>
      <c r="D2836" s="3">
        <v>202434</v>
      </c>
      <c r="E2836" s="4" t="s">
        <v>37</v>
      </c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</row>
    <row r="2837">
      <c r="A2837" s="3" t="s">
        <v>47</v>
      </c>
      <c r="B2837" s="3" t="s">
        <v>338</v>
      </c>
      <c r="C2837" s="3">
        <v>4</v>
      </c>
      <c r="D2837" s="3">
        <v>202434</v>
      </c>
      <c r="E2837" s="4" t="s">
        <v>38</v>
      </c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</row>
    <row r="2838">
      <c r="A2838" s="3" t="s">
        <v>144</v>
      </c>
      <c r="B2838" s="3" t="s">
        <v>338</v>
      </c>
      <c r="C2838" s="3">
        <v>4</v>
      </c>
      <c r="D2838" s="3">
        <v>202434</v>
      </c>
      <c r="E2838" s="4" t="s">
        <v>34</v>
      </c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</row>
    <row r="2839">
      <c r="A2839" s="3" t="s">
        <v>144</v>
      </c>
      <c r="B2839" s="3" t="s">
        <v>338</v>
      </c>
      <c r="C2839" s="3">
        <v>4</v>
      </c>
      <c r="D2839" s="3">
        <v>202434</v>
      </c>
      <c r="E2839" s="4" t="s">
        <v>35</v>
      </c>
      <c r="F2839" s="5" t="s">
        <v>98</v>
      </c>
      <c r="G2839" s="5" t="s">
        <v>76</v>
      </c>
      <c r="H2839" s="5" t="s">
        <v>76</v>
      </c>
      <c r="I2839" s="5" t="s">
        <v>76</v>
      </c>
      <c r="J2839" s="5" t="s">
        <v>76</v>
      </c>
      <c r="K2839" s="5" t="s">
        <v>76</v>
      </c>
      <c r="L2839" s="5" t="s">
        <v>77</v>
      </c>
      <c r="M2839" s="5" t="s">
        <v>77</v>
      </c>
      <c r="N2839" s="5" t="s">
        <v>73</v>
      </c>
      <c r="O2839" s="5" t="s">
        <v>77</v>
      </c>
      <c r="P2839" s="5" t="s">
        <v>77</v>
      </c>
      <c r="Q2839" s="5" t="s">
        <v>77</v>
      </c>
      <c r="R2839" s="5" t="s">
        <v>95</v>
      </c>
      <c r="S2839" s="5" t="s">
        <v>95</v>
      </c>
      <c r="T2839" s="5" t="s">
        <v>95</v>
      </c>
      <c r="U2839" s="5" t="s">
        <v>77</v>
      </c>
      <c r="V2839" s="5" t="s">
        <v>73</v>
      </c>
      <c r="W2839" s="5" t="s">
        <v>73</v>
      </c>
      <c r="X2839" s="5" t="s">
        <v>77</v>
      </c>
      <c r="Y2839" s="5" t="s">
        <v>84</v>
      </c>
      <c r="Z2839" s="5" t="s">
        <v>84</v>
      </c>
      <c r="AA2839" s="5" t="s">
        <v>84</v>
      </c>
      <c r="AB2839" s="5" t="s">
        <v>87</v>
      </c>
      <c r="AC2839" s="5" t="s">
        <v>166</v>
      </c>
      <c r="AD2839" s="5" t="s">
        <v>166</v>
      </c>
      <c r="AE2839" s="5" t="s">
        <v>174</v>
      </c>
      <c r="AF2839" s="5" t="s">
        <v>174</v>
      </c>
    </row>
    <row r="2840">
      <c r="A2840" s="3" t="s">
        <v>144</v>
      </c>
      <c r="B2840" s="3" t="s">
        <v>338</v>
      </c>
      <c r="C2840" s="3">
        <v>4</v>
      </c>
      <c r="D2840" s="3">
        <v>202434</v>
      </c>
      <c r="E2840" s="4" t="s">
        <v>37</v>
      </c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</row>
    <row r="2841">
      <c r="A2841" s="3" t="s">
        <v>144</v>
      </c>
      <c r="B2841" s="3" t="s">
        <v>338</v>
      </c>
      <c r="C2841" s="3">
        <v>4</v>
      </c>
      <c r="D2841" s="3">
        <v>202434</v>
      </c>
      <c r="E2841" s="4" t="s">
        <v>38</v>
      </c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</row>
    <row r="2842">
      <c r="A2842" s="3" t="s">
        <v>172</v>
      </c>
      <c r="B2842" s="3" t="s">
        <v>341</v>
      </c>
      <c r="C2842" s="3">
        <v>4</v>
      </c>
      <c r="D2842" s="3">
        <v>202434</v>
      </c>
      <c r="E2842" s="4" t="s">
        <v>34</v>
      </c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>
        <v>2</v>
      </c>
    </row>
    <row r="2843">
      <c r="A2843" s="3" t="s">
        <v>172</v>
      </c>
      <c r="B2843" s="3" t="s">
        <v>341</v>
      </c>
      <c r="C2843" s="3">
        <v>4</v>
      </c>
      <c r="D2843" s="3">
        <v>202434</v>
      </c>
      <c r="E2843" s="4" t="s">
        <v>35</v>
      </c>
      <c r="F2843" s="5" t="s">
        <v>88</v>
      </c>
      <c r="G2843" s="5" t="s">
        <v>88</v>
      </c>
      <c r="H2843" s="5" t="s">
        <v>88</v>
      </c>
      <c r="I2843" s="5" t="s">
        <v>88</v>
      </c>
      <c r="J2843" s="5" t="s">
        <v>88</v>
      </c>
      <c r="K2843" s="5" t="s">
        <v>88</v>
      </c>
      <c r="L2843" s="5" t="s">
        <v>72</v>
      </c>
      <c r="M2843" s="5" t="s">
        <v>72</v>
      </c>
      <c r="N2843" s="5" t="s">
        <v>72</v>
      </c>
      <c r="O2843" s="5" t="s">
        <v>72</v>
      </c>
      <c r="P2843" s="5" t="s">
        <v>72</v>
      </c>
      <c r="Q2843" s="5" t="s">
        <v>72</v>
      </c>
      <c r="R2843" s="5" t="s">
        <v>72</v>
      </c>
      <c r="S2843" s="5" t="s">
        <v>72</v>
      </c>
      <c r="T2843" s="5" t="s">
        <v>342</v>
      </c>
      <c r="U2843" s="5" t="s">
        <v>343</v>
      </c>
      <c r="V2843" s="5" t="s">
        <v>328</v>
      </c>
      <c r="W2843" s="5" t="s">
        <v>328</v>
      </c>
      <c r="X2843" s="5" t="s">
        <v>344</v>
      </c>
      <c r="Y2843" s="5" t="s">
        <v>109</v>
      </c>
      <c r="Z2843" s="5" t="s">
        <v>109</v>
      </c>
      <c r="AA2843" s="5" t="s">
        <v>109</v>
      </c>
      <c r="AB2843" s="5" t="s">
        <v>109</v>
      </c>
      <c r="AC2843" s="5" t="s">
        <v>109</v>
      </c>
      <c r="AD2843" s="5" t="s">
        <v>109</v>
      </c>
      <c r="AE2843" s="5" t="s">
        <v>88</v>
      </c>
      <c r="AF2843" s="5" t="s">
        <v>88</v>
      </c>
    </row>
    <row r="2844">
      <c r="A2844" s="3" t="s">
        <v>172</v>
      </c>
      <c r="B2844" s="3" t="s">
        <v>341</v>
      </c>
      <c r="C2844" s="3">
        <v>4</v>
      </c>
      <c r="D2844" s="3">
        <v>202434</v>
      </c>
      <c r="E2844" s="4" t="s">
        <v>37</v>
      </c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>
        <v>4</v>
      </c>
      <c r="U2844" s="6">
        <v>5</v>
      </c>
      <c r="V2844" s="8">
        <v>7</v>
      </c>
      <c r="W2844" s="8">
        <v>7</v>
      </c>
      <c r="X2844" s="7">
        <v>6</v>
      </c>
      <c r="Y2844" s="7"/>
      <c r="Z2844" s="7"/>
      <c r="AA2844" s="7"/>
      <c r="AB2844" s="7"/>
      <c r="AC2844" s="7"/>
      <c r="AD2844" s="7"/>
      <c r="AE2844" s="7"/>
      <c r="AF2844" s="7"/>
    </row>
    <row r="2845">
      <c r="A2845" s="3" t="s">
        <v>172</v>
      </c>
      <c r="B2845" s="3" t="s">
        <v>341</v>
      </c>
      <c r="C2845" s="3">
        <v>4</v>
      </c>
      <c r="D2845" s="3">
        <v>202434</v>
      </c>
      <c r="E2845" s="4" t="s">
        <v>38</v>
      </c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</row>
    <row r="2846">
      <c r="A2846" s="3" t="s">
        <v>32</v>
      </c>
      <c r="B2846" s="3" t="s">
        <v>341</v>
      </c>
      <c r="C2846" s="3">
        <v>4</v>
      </c>
      <c r="D2846" s="3">
        <v>202434</v>
      </c>
      <c r="E2846" s="4" t="s">
        <v>34</v>
      </c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</row>
    <row r="2847">
      <c r="A2847" s="3" t="s">
        <v>32</v>
      </c>
      <c r="B2847" s="3" t="s">
        <v>341</v>
      </c>
      <c r="C2847" s="3">
        <v>4</v>
      </c>
      <c r="D2847" s="3">
        <v>202434</v>
      </c>
      <c r="E2847" s="4" t="s">
        <v>35</v>
      </c>
      <c r="F2847" s="5" t="s">
        <v>108</v>
      </c>
      <c r="G2847" s="5" t="s">
        <v>108</v>
      </c>
      <c r="H2847" s="5" t="s">
        <v>108</v>
      </c>
      <c r="I2847" s="5" t="s">
        <v>108</v>
      </c>
      <c r="J2847" s="5" t="s">
        <v>108</v>
      </c>
      <c r="K2847" s="5" t="s">
        <v>108</v>
      </c>
      <c r="L2847" s="5" t="s">
        <v>108</v>
      </c>
      <c r="M2847" s="5" t="s">
        <v>268</v>
      </c>
      <c r="N2847" s="5" t="s">
        <v>268</v>
      </c>
      <c r="O2847" s="5" t="s">
        <v>268</v>
      </c>
      <c r="P2847" s="5" t="s">
        <v>268</v>
      </c>
      <c r="Q2847" s="5" t="s">
        <v>268</v>
      </c>
      <c r="R2847" s="5" t="s">
        <v>108</v>
      </c>
      <c r="S2847" s="5" t="s">
        <v>108</v>
      </c>
      <c r="T2847" s="5" t="s">
        <v>108</v>
      </c>
      <c r="U2847" s="5" t="s">
        <v>108</v>
      </c>
      <c r="V2847" s="5" t="s">
        <v>108</v>
      </c>
      <c r="W2847" s="5" t="s">
        <v>108</v>
      </c>
      <c r="X2847" s="5" t="s">
        <v>108</v>
      </c>
      <c r="Y2847" s="5" t="s">
        <v>108</v>
      </c>
      <c r="Z2847" s="5" t="s">
        <v>108</v>
      </c>
      <c r="AA2847" s="5" t="s">
        <v>108</v>
      </c>
      <c r="AB2847" s="5" t="s">
        <v>108</v>
      </c>
      <c r="AC2847" s="5" t="s">
        <v>108</v>
      </c>
      <c r="AD2847" s="5" t="s">
        <v>108</v>
      </c>
      <c r="AE2847" s="5" t="s">
        <v>108</v>
      </c>
      <c r="AF2847" s="5" t="s">
        <v>108</v>
      </c>
    </row>
    <row r="2848">
      <c r="A2848" s="3" t="s">
        <v>32</v>
      </c>
      <c r="B2848" s="3" t="s">
        <v>341</v>
      </c>
      <c r="C2848" s="3">
        <v>4</v>
      </c>
      <c r="D2848" s="3">
        <v>202434</v>
      </c>
      <c r="E2848" s="4" t="s">
        <v>37</v>
      </c>
      <c r="F2848" s="6"/>
      <c r="G2848" s="6"/>
      <c r="H2848" s="6"/>
      <c r="I2848" s="6"/>
      <c r="J2848" s="6"/>
      <c r="K2848" s="6"/>
      <c r="L2848" s="6"/>
      <c r="M2848" s="6">
        <v>3</v>
      </c>
      <c r="N2848" s="6">
        <v>6</v>
      </c>
      <c r="O2848" s="6">
        <v>5</v>
      </c>
      <c r="P2848" s="6">
        <v>2</v>
      </c>
      <c r="Q2848" s="6">
        <v>2</v>
      </c>
      <c r="R2848" s="6"/>
      <c r="S2848" s="6"/>
      <c r="T2848" s="6"/>
      <c r="U2848" s="6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</row>
    <row r="2849">
      <c r="A2849" s="3" t="s">
        <v>32</v>
      </c>
      <c r="B2849" s="3" t="s">
        <v>341</v>
      </c>
      <c r="C2849" s="3">
        <v>4</v>
      </c>
      <c r="D2849" s="3">
        <v>202434</v>
      </c>
      <c r="E2849" s="4" t="s">
        <v>38</v>
      </c>
      <c r="F2849" s="3"/>
      <c r="G2849" s="3"/>
      <c r="H2849" s="3"/>
      <c r="I2849" s="3"/>
      <c r="J2849" s="3"/>
      <c r="K2849" s="3"/>
      <c r="L2849" s="3"/>
      <c r="M2849" s="3"/>
      <c r="N2849" s="3" t="s">
        <v>116</v>
      </c>
      <c r="O2849" s="3" t="s">
        <v>116</v>
      </c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</row>
    <row r="2850">
      <c r="A2850" s="3" t="s">
        <v>39</v>
      </c>
      <c r="B2850" s="3" t="s">
        <v>341</v>
      </c>
      <c r="C2850" s="3">
        <v>4</v>
      </c>
      <c r="D2850" s="3">
        <v>202434</v>
      </c>
      <c r="E2850" s="4" t="s">
        <v>34</v>
      </c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>
        <v>2</v>
      </c>
      <c r="AE2850" s="3">
        <v>1</v>
      </c>
      <c r="AF2850" s="3">
        <v>5</v>
      </c>
    </row>
    <row r="2851">
      <c r="A2851" s="3" t="s">
        <v>39</v>
      </c>
      <c r="B2851" s="3" t="s">
        <v>341</v>
      </c>
      <c r="C2851" s="3">
        <v>4</v>
      </c>
      <c r="D2851" s="3">
        <v>202434</v>
      </c>
      <c r="E2851" s="4" t="s">
        <v>35</v>
      </c>
      <c r="F2851" s="5" t="s">
        <v>98</v>
      </c>
      <c r="G2851" s="5" t="s">
        <v>85</v>
      </c>
      <c r="H2851" s="5" t="s">
        <v>85</v>
      </c>
      <c r="I2851" s="5" t="s">
        <v>85</v>
      </c>
      <c r="J2851" s="5" t="s">
        <v>85</v>
      </c>
      <c r="K2851" s="5" t="s">
        <v>85</v>
      </c>
      <c r="L2851" s="5" t="s">
        <v>76</v>
      </c>
      <c r="M2851" s="5" t="s">
        <v>295</v>
      </c>
      <c r="N2851" s="5" t="s">
        <v>78</v>
      </c>
      <c r="O2851" s="5" t="s">
        <v>78</v>
      </c>
      <c r="P2851" s="5" t="s">
        <v>85</v>
      </c>
      <c r="Q2851" s="5" t="s">
        <v>85</v>
      </c>
      <c r="R2851" s="5" t="s">
        <v>78</v>
      </c>
      <c r="S2851" s="5" t="s">
        <v>78</v>
      </c>
      <c r="T2851" s="5" t="s">
        <v>76</v>
      </c>
      <c r="U2851" s="5" t="s">
        <v>78</v>
      </c>
      <c r="V2851" s="5" t="s">
        <v>78</v>
      </c>
      <c r="W2851" s="5" t="s">
        <v>78</v>
      </c>
      <c r="X2851" s="5" t="s">
        <v>78</v>
      </c>
      <c r="Y2851" s="5" t="s">
        <v>76</v>
      </c>
      <c r="Z2851" s="5" t="s">
        <v>76</v>
      </c>
      <c r="AA2851" s="5" t="s">
        <v>76</v>
      </c>
      <c r="AB2851" s="5" t="s">
        <v>75</v>
      </c>
      <c r="AC2851" s="5" t="s">
        <v>74</v>
      </c>
      <c r="AD2851" s="5" t="s">
        <v>80</v>
      </c>
      <c r="AE2851" s="5" t="s">
        <v>83</v>
      </c>
      <c r="AF2851" s="5" t="s">
        <v>83</v>
      </c>
    </row>
    <row r="2852">
      <c r="A2852" s="3" t="s">
        <v>39</v>
      </c>
      <c r="B2852" s="3" t="s">
        <v>341</v>
      </c>
      <c r="C2852" s="3">
        <v>4</v>
      </c>
      <c r="D2852" s="3">
        <v>202434</v>
      </c>
      <c r="E2852" s="4" t="s">
        <v>37</v>
      </c>
      <c r="F2852" s="6"/>
      <c r="G2852" s="6"/>
      <c r="H2852" s="6"/>
      <c r="I2852" s="6"/>
      <c r="J2852" s="6"/>
      <c r="K2852" s="6"/>
      <c r="L2852" s="6"/>
      <c r="M2852" s="6">
        <v>7</v>
      </c>
      <c r="N2852" s="6"/>
      <c r="O2852" s="6"/>
      <c r="P2852" s="6"/>
      <c r="Q2852" s="6"/>
      <c r="R2852" s="6"/>
      <c r="S2852" s="6"/>
      <c r="T2852" s="6"/>
      <c r="U2852" s="6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</row>
    <row r="2853">
      <c r="A2853" s="3" t="s">
        <v>39</v>
      </c>
      <c r="B2853" s="3" t="s">
        <v>341</v>
      </c>
      <c r="C2853" s="3">
        <v>4</v>
      </c>
      <c r="D2853" s="3">
        <v>202434</v>
      </c>
      <c r="E2853" s="4" t="s">
        <v>38</v>
      </c>
      <c r="F2853" s="3"/>
      <c r="G2853" s="3"/>
      <c r="H2853" s="3"/>
      <c r="I2853" s="3"/>
      <c r="J2853" s="3"/>
      <c r="K2853" s="3"/>
      <c r="L2853" s="3"/>
      <c r="M2853" s="3" t="s">
        <v>116</v>
      </c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</row>
    <row r="2854">
      <c r="A2854" s="3" t="s">
        <v>180</v>
      </c>
      <c r="B2854" s="3" t="s">
        <v>341</v>
      </c>
      <c r="C2854" s="3">
        <v>4</v>
      </c>
      <c r="D2854" s="3">
        <v>202434</v>
      </c>
      <c r="E2854" s="4" t="s">
        <v>34</v>
      </c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</row>
    <row r="2855">
      <c r="A2855" s="3" t="s">
        <v>180</v>
      </c>
      <c r="B2855" s="3" t="s">
        <v>341</v>
      </c>
      <c r="C2855" s="3">
        <v>4</v>
      </c>
      <c r="D2855" s="3">
        <v>202434</v>
      </c>
      <c r="E2855" s="4" t="s">
        <v>35</v>
      </c>
      <c r="F2855" s="5" t="s">
        <v>36</v>
      </c>
      <c r="G2855" s="5" t="s">
        <v>36</v>
      </c>
      <c r="H2855" s="5" t="s">
        <v>36</v>
      </c>
      <c r="I2855" s="5" t="s">
        <v>36</v>
      </c>
      <c r="J2855" s="5" t="s">
        <v>36</v>
      </c>
      <c r="K2855" s="5" t="s">
        <v>36</v>
      </c>
      <c r="L2855" s="5" t="s">
        <v>36</v>
      </c>
      <c r="M2855" s="5" t="s">
        <v>36</v>
      </c>
      <c r="N2855" s="5" t="s">
        <v>36</v>
      </c>
      <c r="O2855" s="5" t="s">
        <v>36</v>
      </c>
      <c r="P2855" s="5" t="s">
        <v>36</v>
      </c>
      <c r="Q2855" s="5" t="s">
        <v>36</v>
      </c>
      <c r="R2855" s="5" t="s">
        <v>36</v>
      </c>
      <c r="S2855" s="5" t="s">
        <v>36</v>
      </c>
      <c r="T2855" s="5" t="s">
        <v>36</v>
      </c>
      <c r="U2855" s="5" t="s">
        <v>36</v>
      </c>
      <c r="V2855" s="5" t="s">
        <v>36</v>
      </c>
      <c r="W2855" s="5" t="s">
        <v>36</v>
      </c>
      <c r="X2855" s="5" t="s">
        <v>36</v>
      </c>
      <c r="Y2855" s="5" t="s">
        <v>36</v>
      </c>
      <c r="Z2855" s="5" t="s">
        <v>36</v>
      </c>
      <c r="AA2855" s="5" t="s">
        <v>36</v>
      </c>
      <c r="AB2855" s="5" t="s">
        <v>36</v>
      </c>
      <c r="AC2855" s="5" t="s">
        <v>36</v>
      </c>
      <c r="AD2855" s="5" t="s">
        <v>36</v>
      </c>
      <c r="AE2855" s="5" t="s">
        <v>36</v>
      </c>
      <c r="AF2855" s="5" t="s">
        <v>36</v>
      </c>
    </row>
    <row r="2856">
      <c r="A2856" s="3" t="s">
        <v>180</v>
      </c>
      <c r="B2856" s="3" t="s">
        <v>341</v>
      </c>
      <c r="C2856" s="3">
        <v>4</v>
      </c>
      <c r="D2856" s="3">
        <v>202434</v>
      </c>
      <c r="E2856" s="4" t="s">
        <v>37</v>
      </c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</row>
    <row r="2857">
      <c r="A2857" s="3" t="s">
        <v>180</v>
      </c>
      <c r="B2857" s="3" t="s">
        <v>341</v>
      </c>
      <c r="C2857" s="3">
        <v>4</v>
      </c>
      <c r="D2857" s="3">
        <v>202434</v>
      </c>
      <c r="E2857" s="4" t="s">
        <v>38</v>
      </c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</row>
    <row r="2858">
      <c r="A2858" s="3" t="s">
        <v>40</v>
      </c>
      <c r="B2858" s="3" t="s">
        <v>341</v>
      </c>
      <c r="C2858" s="3">
        <v>4</v>
      </c>
      <c r="D2858" s="3">
        <v>202434</v>
      </c>
      <c r="E2858" s="4" t="s">
        <v>34</v>
      </c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</row>
    <row r="2859">
      <c r="A2859" s="3" t="s">
        <v>40</v>
      </c>
      <c r="B2859" s="3" t="s">
        <v>341</v>
      </c>
      <c r="C2859" s="3">
        <v>4</v>
      </c>
      <c r="D2859" s="3">
        <v>202434</v>
      </c>
      <c r="E2859" s="4" t="s">
        <v>35</v>
      </c>
      <c r="F2859" s="5" t="s">
        <v>108</v>
      </c>
      <c r="G2859" s="5" t="s">
        <v>108</v>
      </c>
      <c r="H2859" s="5" t="s">
        <v>108</v>
      </c>
      <c r="I2859" s="5" t="s">
        <v>108</v>
      </c>
      <c r="J2859" s="5" t="s">
        <v>108</v>
      </c>
      <c r="K2859" s="5" t="s">
        <v>108</v>
      </c>
      <c r="L2859" s="5" t="s">
        <v>108</v>
      </c>
      <c r="M2859" s="5" t="s">
        <v>108</v>
      </c>
      <c r="N2859" s="5" t="s">
        <v>243</v>
      </c>
      <c r="O2859" s="5" t="s">
        <v>290</v>
      </c>
      <c r="P2859" s="5" t="s">
        <v>290</v>
      </c>
      <c r="Q2859" s="5" t="s">
        <v>290</v>
      </c>
      <c r="R2859" s="5" t="s">
        <v>108</v>
      </c>
      <c r="S2859" s="5" t="s">
        <v>108</v>
      </c>
      <c r="T2859" s="5" t="s">
        <v>108</v>
      </c>
      <c r="U2859" s="5" t="s">
        <v>108</v>
      </c>
      <c r="V2859" s="5" t="s">
        <v>108</v>
      </c>
      <c r="W2859" s="5" t="s">
        <v>108</v>
      </c>
      <c r="X2859" s="5" t="s">
        <v>108</v>
      </c>
      <c r="Y2859" s="5" t="s">
        <v>108</v>
      </c>
      <c r="Z2859" s="5" t="s">
        <v>108</v>
      </c>
      <c r="AA2859" s="5" t="s">
        <v>108</v>
      </c>
      <c r="AB2859" s="5" t="s">
        <v>108</v>
      </c>
      <c r="AC2859" s="5" t="s">
        <v>108</v>
      </c>
      <c r="AD2859" s="5" t="s">
        <v>108</v>
      </c>
      <c r="AE2859" s="5" t="s">
        <v>108</v>
      </c>
      <c r="AF2859" s="5" t="s">
        <v>108</v>
      </c>
    </row>
    <row r="2860">
      <c r="A2860" s="3" t="s">
        <v>40</v>
      </c>
      <c r="B2860" s="3" t="s">
        <v>341</v>
      </c>
      <c r="C2860" s="3">
        <v>4</v>
      </c>
      <c r="D2860" s="3">
        <v>202434</v>
      </c>
      <c r="E2860" s="4" t="s">
        <v>37</v>
      </c>
      <c r="F2860" s="6"/>
      <c r="G2860" s="6"/>
      <c r="H2860" s="6"/>
      <c r="I2860" s="6"/>
      <c r="J2860" s="6"/>
      <c r="K2860" s="6"/>
      <c r="L2860" s="6"/>
      <c r="M2860" s="6"/>
      <c r="N2860" s="6">
        <v>0</v>
      </c>
      <c r="O2860" s="6">
        <v>1</v>
      </c>
      <c r="P2860" s="6">
        <v>1</v>
      </c>
      <c r="Q2860" s="6">
        <v>0</v>
      </c>
      <c r="R2860" s="6"/>
      <c r="S2860" s="6"/>
      <c r="T2860" s="6"/>
      <c r="U2860" s="6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</row>
    <row r="2861">
      <c r="A2861" s="3" t="s">
        <v>40</v>
      </c>
      <c r="B2861" s="3" t="s">
        <v>341</v>
      </c>
      <c r="C2861" s="3">
        <v>4</v>
      </c>
      <c r="D2861" s="3">
        <v>202434</v>
      </c>
      <c r="E2861" s="4" t="s">
        <v>38</v>
      </c>
      <c r="F2861" s="3"/>
      <c r="G2861" s="3"/>
      <c r="H2861" s="3"/>
      <c r="I2861" s="3"/>
      <c r="J2861" s="3"/>
      <c r="K2861" s="3"/>
      <c r="L2861" s="3"/>
      <c r="M2861" s="3"/>
      <c r="N2861" s="3"/>
      <c r="O2861" s="3" t="s">
        <v>201</v>
      </c>
      <c r="P2861" s="3" t="s">
        <v>201</v>
      </c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</row>
    <row r="2862">
      <c r="A2862" s="3" t="s">
        <v>41</v>
      </c>
      <c r="B2862" s="3" t="s">
        <v>341</v>
      </c>
      <c r="C2862" s="3">
        <v>4</v>
      </c>
      <c r="D2862" s="3">
        <v>202434</v>
      </c>
      <c r="E2862" s="4" t="s">
        <v>34</v>
      </c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>
        <v>1</v>
      </c>
    </row>
    <row r="2863">
      <c r="A2863" s="3" t="s">
        <v>41</v>
      </c>
      <c r="B2863" s="3" t="s">
        <v>341</v>
      </c>
      <c r="C2863" s="3">
        <v>4</v>
      </c>
      <c r="D2863" s="3">
        <v>202434</v>
      </c>
      <c r="E2863" s="4" t="s">
        <v>35</v>
      </c>
      <c r="F2863" s="5" t="s">
        <v>108</v>
      </c>
      <c r="G2863" s="5" t="s">
        <v>108</v>
      </c>
      <c r="H2863" s="5" t="s">
        <v>108</v>
      </c>
      <c r="I2863" s="5" t="s">
        <v>108</v>
      </c>
      <c r="J2863" s="5" t="s">
        <v>108</v>
      </c>
      <c r="K2863" s="5" t="s">
        <v>108</v>
      </c>
      <c r="L2863" s="5" t="s">
        <v>108</v>
      </c>
      <c r="M2863" s="5" t="s">
        <v>108</v>
      </c>
      <c r="N2863" s="5" t="s">
        <v>108</v>
      </c>
      <c r="O2863" s="5" t="s">
        <v>108</v>
      </c>
      <c r="P2863" s="5" t="s">
        <v>108</v>
      </c>
      <c r="Q2863" s="5" t="s">
        <v>108</v>
      </c>
      <c r="R2863" s="5" t="s">
        <v>108</v>
      </c>
      <c r="S2863" s="5" t="s">
        <v>108</v>
      </c>
      <c r="T2863" s="5" t="s">
        <v>108</v>
      </c>
      <c r="U2863" s="5" t="s">
        <v>108</v>
      </c>
      <c r="V2863" s="5" t="s">
        <v>108</v>
      </c>
      <c r="W2863" s="5" t="s">
        <v>108</v>
      </c>
      <c r="X2863" s="5" t="s">
        <v>108</v>
      </c>
      <c r="Y2863" s="5" t="s">
        <v>108</v>
      </c>
      <c r="Z2863" s="5" t="s">
        <v>108</v>
      </c>
      <c r="AA2863" s="5" t="s">
        <v>108</v>
      </c>
      <c r="AB2863" s="5" t="s">
        <v>108</v>
      </c>
      <c r="AC2863" s="5" t="s">
        <v>108</v>
      </c>
      <c r="AD2863" s="5" t="s">
        <v>108</v>
      </c>
      <c r="AE2863" s="5" t="s">
        <v>108</v>
      </c>
      <c r="AF2863" s="5" t="s">
        <v>108</v>
      </c>
    </row>
    <row r="2864">
      <c r="A2864" s="3" t="s">
        <v>41</v>
      </c>
      <c r="B2864" s="3" t="s">
        <v>341</v>
      </c>
      <c r="C2864" s="3">
        <v>4</v>
      </c>
      <c r="D2864" s="3">
        <v>202434</v>
      </c>
      <c r="E2864" s="4" t="s">
        <v>37</v>
      </c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</row>
    <row r="2865">
      <c r="A2865" s="3" t="s">
        <v>41</v>
      </c>
      <c r="B2865" s="3" t="s">
        <v>341</v>
      </c>
      <c r="C2865" s="3">
        <v>4</v>
      </c>
      <c r="D2865" s="3">
        <v>202434</v>
      </c>
      <c r="E2865" s="4" t="s">
        <v>38</v>
      </c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</row>
    <row r="2866">
      <c r="A2866" s="3" t="s">
        <v>42</v>
      </c>
      <c r="B2866" s="3" t="s">
        <v>341</v>
      </c>
      <c r="C2866" s="3">
        <v>4</v>
      </c>
      <c r="D2866" s="3">
        <v>202434</v>
      </c>
      <c r="E2866" s="4" t="s">
        <v>34</v>
      </c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>
        <v>2</v>
      </c>
      <c r="AE2866" s="3">
        <v>7</v>
      </c>
      <c r="AF2866" s="3">
        <v>18</v>
      </c>
    </row>
    <row r="2867">
      <c r="A2867" s="3" t="s">
        <v>42</v>
      </c>
      <c r="B2867" s="3" t="s">
        <v>341</v>
      </c>
      <c r="C2867" s="3">
        <v>4</v>
      </c>
      <c r="D2867" s="3">
        <v>202434</v>
      </c>
      <c r="E2867" s="4" t="s">
        <v>35</v>
      </c>
      <c r="F2867" s="5" t="s">
        <v>76</v>
      </c>
      <c r="G2867" s="5" t="s">
        <v>77</v>
      </c>
      <c r="H2867" s="5" t="s">
        <v>77</v>
      </c>
      <c r="I2867" s="5" t="s">
        <v>77</v>
      </c>
      <c r="J2867" s="5" t="s">
        <v>77</v>
      </c>
      <c r="K2867" s="5" t="s">
        <v>77</v>
      </c>
      <c r="L2867" s="5" t="s">
        <v>87</v>
      </c>
      <c r="M2867" s="5" t="s">
        <v>93</v>
      </c>
      <c r="N2867" s="5" t="s">
        <v>83</v>
      </c>
      <c r="O2867" s="5" t="s">
        <v>83</v>
      </c>
      <c r="P2867" s="5" t="s">
        <v>95</v>
      </c>
      <c r="Q2867" s="5" t="s">
        <v>77</v>
      </c>
      <c r="R2867" s="5" t="s">
        <v>84</v>
      </c>
      <c r="S2867" s="5" t="s">
        <v>84</v>
      </c>
      <c r="T2867" s="5" t="s">
        <v>87</v>
      </c>
      <c r="U2867" s="5" t="s">
        <v>83</v>
      </c>
      <c r="V2867" s="5" t="s">
        <v>83</v>
      </c>
      <c r="W2867" s="5" t="s">
        <v>83</v>
      </c>
      <c r="X2867" s="5" t="s">
        <v>83</v>
      </c>
      <c r="Y2867" s="5" t="s">
        <v>81</v>
      </c>
      <c r="Z2867" s="5" t="s">
        <v>81</v>
      </c>
      <c r="AA2867" s="5" t="s">
        <v>81</v>
      </c>
      <c r="AB2867" s="5" t="s">
        <v>92</v>
      </c>
      <c r="AC2867" s="5" t="s">
        <v>94</v>
      </c>
      <c r="AD2867" s="5" t="s">
        <v>117</v>
      </c>
      <c r="AE2867" s="5" t="s">
        <v>190</v>
      </c>
      <c r="AF2867" s="5" t="s">
        <v>190</v>
      </c>
    </row>
    <row r="2868">
      <c r="A2868" s="3" t="s">
        <v>42</v>
      </c>
      <c r="B2868" s="3" t="s">
        <v>341</v>
      </c>
      <c r="C2868" s="3">
        <v>4</v>
      </c>
      <c r="D2868" s="3">
        <v>202434</v>
      </c>
      <c r="E2868" s="4" t="s">
        <v>37</v>
      </c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</row>
    <row r="2869">
      <c r="A2869" s="3" t="s">
        <v>42</v>
      </c>
      <c r="B2869" s="3" t="s">
        <v>341</v>
      </c>
      <c r="C2869" s="3">
        <v>4</v>
      </c>
      <c r="D2869" s="3">
        <v>202434</v>
      </c>
      <c r="E2869" s="4" t="s">
        <v>38</v>
      </c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</row>
    <row r="2870">
      <c r="A2870" s="3" t="s">
        <v>43</v>
      </c>
      <c r="B2870" s="3" t="s">
        <v>341</v>
      </c>
      <c r="C2870" s="3">
        <v>4</v>
      </c>
      <c r="D2870" s="3">
        <v>202434</v>
      </c>
      <c r="E2870" s="4" t="s">
        <v>34</v>
      </c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</row>
    <row r="2871">
      <c r="A2871" s="3" t="s">
        <v>43</v>
      </c>
      <c r="B2871" s="3" t="s">
        <v>341</v>
      </c>
      <c r="C2871" s="3">
        <v>4</v>
      </c>
      <c r="D2871" s="3">
        <v>202434</v>
      </c>
      <c r="E2871" s="4" t="s">
        <v>35</v>
      </c>
      <c r="F2871" s="5" t="s">
        <v>36</v>
      </c>
      <c r="G2871" s="5" t="s">
        <v>36</v>
      </c>
      <c r="H2871" s="5" t="s">
        <v>36</v>
      </c>
      <c r="I2871" s="5" t="s">
        <v>36</v>
      </c>
      <c r="J2871" s="5" t="s">
        <v>36</v>
      </c>
      <c r="K2871" s="5" t="s">
        <v>36</v>
      </c>
      <c r="L2871" s="5" t="s">
        <v>36</v>
      </c>
      <c r="M2871" s="5" t="s">
        <v>36</v>
      </c>
      <c r="N2871" s="5" t="s">
        <v>36</v>
      </c>
      <c r="O2871" s="5" t="s">
        <v>36</v>
      </c>
      <c r="P2871" s="5" t="s">
        <v>36</v>
      </c>
      <c r="Q2871" s="5" t="s">
        <v>36</v>
      </c>
      <c r="R2871" s="5" t="s">
        <v>36</v>
      </c>
      <c r="S2871" s="5" t="s">
        <v>36</v>
      </c>
      <c r="T2871" s="5" t="s">
        <v>36</v>
      </c>
      <c r="U2871" s="5" t="s">
        <v>36</v>
      </c>
      <c r="V2871" s="5" t="s">
        <v>36</v>
      </c>
      <c r="W2871" s="5" t="s">
        <v>36</v>
      </c>
      <c r="X2871" s="5" t="s">
        <v>36</v>
      </c>
      <c r="Y2871" s="5" t="s">
        <v>36</v>
      </c>
      <c r="Z2871" s="5" t="s">
        <v>36</v>
      </c>
      <c r="AA2871" s="5" t="s">
        <v>36</v>
      </c>
      <c r="AB2871" s="5" t="s">
        <v>36</v>
      </c>
      <c r="AC2871" s="5" t="s">
        <v>36</v>
      </c>
      <c r="AD2871" s="5" t="s">
        <v>36</v>
      </c>
      <c r="AE2871" s="5" t="s">
        <v>36</v>
      </c>
      <c r="AF2871" s="5" t="s">
        <v>36</v>
      </c>
    </row>
    <row r="2872">
      <c r="A2872" s="3" t="s">
        <v>43</v>
      </c>
      <c r="B2872" s="3" t="s">
        <v>341</v>
      </c>
      <c r="C2872" s="3">
        <v>4</v>
      </c>
      <c r="D2872" s="3">
        <v>202434</v>
      </c>
      <c r="E2872" s="4" t="s">
        <v>37</v>
      </c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</row>
    <row r="2873">
      <c r="A2873" s="3" t="s">
        <v>43</v>
      </c>
      <c r="B2873" s="3" t="s">
        <v>341</v>
      </c>
      <c r="C2873" s="3">
        <v>4</v>
      </c>
      <c r="D2873" s="3">
        <v>202434</v>
      </c>
      <c r="E2873" s="4" t="s">
        <v>38</v>
      </c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</row>
    <row r="2874">
      <c r="A2874" s="3" t="s">
        <v>44</v>
      </c>
      <c r="B2874" s="3" t="s">
        <v>341</v>
      </c>
      <c r="C2874" s="3">
        <v>4</v>
      </c>
      <c r="D2874" s="3">
        <v>202434</v>
      </c>
      <c r="E2874" s="4" t="s">
        <v>34</v>
      </c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>
        <v>2</v>
      </c>
    </row>
    <row r="2875">
      <c r="A2875" s="3" t="s">
        <v>44</v>
      </c>
      <c r="B2875" s="3" t="s">
        <v>341</v>
      </c>
      <c r="C2875" s="3">
        <v>4</v>
      </c>
      <c r="D2875" s="3">
        <v>202434</v>
      </c>
      <c r="E2875" s="4" t="s">
        <v>35</v>
      </c>
      <c r="F2875" s="5" t="s">
        <v>109</v>
      </c>
      <c r="G2875" s="5" t="s">
        <v>88</v>
      </c>
      <c r="H2875" s="5" t="s">
        <v>88</v>
      </c>
      <c r="I2875" s="5" t="s">
        <v>88</v>
      </c>
      <c r="J2875" s="5" t="s">
        <v>88</v>
      </c>
      <c r="K2875" s="5" t="s">
        <v>88</v>
      </c>
      <c r="L2875" s="5" t="s">
        <v>88</v>
      </c>
      <c r="M2875" s="5" t="s">
        <v>88</v>
      </c>
      <c r="N2875" s="5" t="s">
        <v>88</v>
      </c>
      <c r="O2875" s="5" t="s">
        <v>88</v>
      </c>
      <c r="P2875" s="5" t="s">
        <v>88</v>
      </c>
      <c r="Q2875" s="5" t="s">
        <v>88</v>
      </c>
      <c r="R2875" s="5" t="s">
        <v>88</v>
      </c>
      <c r="S2875" s="5" t="s">
        <v>88</v>
      </c>
      <c r="T2875" s="5" t="s">
        <v>88</v>
      </c>
      <c r="U2875" s="5" t="s">
        <v>88</v>
      </c>
      <c r="V2875" s="5" t="s">
        <v>88</v>
      </c>
      <c r="W2875" s="5" t="s">
        <v>88</v>
      </c>
      <c r="X2875" s="5" t="s">
        <v>88</v>
      </c>
      <c r="Y2875" s="5" t="s">
        <v>88</v>
      </c>
      <c r="Z2875" s="5" t="s">
        <v>88</v>
      </c>
      <c r="AA2875" s="5" t="s">
        <v>88</v>
      </c>
      <c r="AB2875" s="5" t="s">
        <v>98</v>
      </c>
      <c r="AC2875" s="5" t="s">
        <v>98</v>
      </c>
      <c r="AD2875" s="5" t="s">
        <v>98</v>
      </c>
      <c r="AE2875" s="5" t="s">
        <v>85</v>
      </c>
      <c r="AF2875" s="5" t="s">
        <v>85</v>
      </c>
    </row>
    <row r="2876">
      <c r="A2876" s="3" t="s">
        <v>44</v>
      </c>
      <c r="B2876" s="3" t="s">
        <v>341</v>
      </c>
      <c r="C2876" s="3">
        <v>4</v>
      </c>
      <c r="D2876" s="3">
        <v>202434</v>
      </c>
      <c r="E2876" s="4" t="s">
        <v>37</v>
      </c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</row>
    <row r="2877">
      <c r="A2877" s="3" t="s">
        <v>44</v>
      </c>
      <c r="B2877" s="3" t="s">
        <v>341</v>
      </c>
      <c r="C2877" s="3">
        <v>4</v>
      </c>
      <c r="D2877" s="3">
        <v>202434</v>
      </c>
      <c r="E2877" s="4" t="s">
        <v>38</v>
      </c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</row>
    <row r="2878">
      <c r="A2878" s="3" t="s">
        <v>45</v>
      </c>
      <c r="B2878" s="3" t="s">
        <v>341</v>
      </c>
      <c r="C2878" s="3">
        <v>4</v>
      </c>
      <c r="D2878" s="3">
        <v>202434</v>
      </c>
      <c r="E2878" s="4" t="s">
        <v>34</v>
      </c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</row>
    <row r="2879">
      <c r="A2879" s="3" t="s">
        <v>45</v>
      </c>
      <c r="B2879" s="3" t="s">
        <v>341</v>
      </c>
      <c r="C2879" s="3">
        <v>4</v>
      </c>
      <c r="D2879" s="3">
        <v>202434</v>
      </c>
      <c r="E2879" s="4" t="s">
        <v>35</v>
      </c>
      <c r="F2879" s="5" t="s">
        <v>36</v>
      </c>
      <c r="G2879" s="5" t="s">
        <v>36</v>
      </c>
      <c r="H2879" s="5" t="s">
        <v>36</v>
      </c>
      <c r="I2879" s="5" t="s">
        <v>36</v>
      </c>
      <c r="J2879" s="5" t="s">
        <v>36</v>
      </c>
      <c r="K2879" s="5" t="s">
        <v>36</v>
      </c>
      <c r="L2879" s="5" t="s">
        <v>36</v>
      </c>
      <c r="M2879" s="5" t="s">
        <v>36</v>
      </c>
      <c r="N2879" s="5" t="s">
        <v>36</v>
      </c>
      <c r="O2879" s="5" t="s">
        <v>36</v>
      </c>
      <c r="P2879" s="5" t="s">
        <v>36</v>
      </c>
      <c r="Q2879" s="5" t="s">
        <v>36</v>
      </c>
      <c r="R2879" s="5" t="s">
        <v>36</v>
      </c>
      <c r="S2879" s="5" t="s">
        <v>36</v>
      </c>
      <c r="T2879" s="5" t="s">
        <v>36</v>
      </c>
      <c r="U2879" s="5" t="s">
        <v>36</v>
      </c>
      <c r="V2879" s="5" t="s">
        <v>36</v>
      </c>
      <c r="W2879" s="5" t="s">
        <v>36</v>
      </c>
      <c r="X2879" s="5" t="s">
        <v>36</v>
      </c>
      <c r="Y2879" s="5" t="s">
        <v>36</v>
      </c>
      <c r="Z2879" s="5" t="s">
        <v>36</v>
      </c>
      <c r="AA2879" s="5" t="s">
        <v>36</v>
      </c>
      <c r="AB2879" s="5" t="s">
        <v>36</v>
      </c>
      <c r="AC2879" s="5" t="s">
        <v>36</v>
      </c>
      <c r="AD2879" s="5" t="s">
        <v>36</v>
      </c>
      <c r="AE2879" s="5" t="s">
        <v>36</v>
      </c>
      <c r="AF2879" s="5" t="s">
        <v>36</v>
      </c>
    </row>
    <row r="2880">
      <c r="A2880" s="3" t="s">
        <v>45</v>
      </c>
      <c r="B2880" s="3" t="s">
        <v>341</v>
      </c>
      <c r="C2880" s="3">
        <v>4</v>
      </c>
      <c r="D2880" s="3">
        <v>202434</v>
      </c>
      <c r="E2880" s="4" t="s">
        <v>37</v>
      </c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</row>
    <row r="2881">
      <c r="A2881" s="3" t="s">
        <v>45</v>
      </c>
      <c r="B2881" s="3" t="s">
        <v>341</v>
      </c>
      <c r="C2881" s="3">
        <v>4</v>
      </c>
      <c r="D2881" s="3">
        <v>202434</v>
      </c>
      <c r="E2881" s="4" t="s">
        <v>38</v>
      </c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</row>
    <row r="2882">
      <c r="A2882" s="3" t="s">
        <v>46</v>
      </c>
      <c r="B2882" s="3" t="s">
        <v>341</v>
      </c>
      <c r="C2882" s="3">
        <v>4</v>
      </c>
      <c r="D2882" s="3">
        <v>202434</v>
      </c>
      <c r="E2882" s="4" t="s">
        <v>34</v>
      </c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</row>
    <row r="2883">
      <c r="A2883" s="3" t="s">
        <v>46</v>
      </c>
      <c r="B2883" s="3" t="s">
        <v>341</v>
      </c>
      <c r="C2883" s="3">
        <v>4</v>
      </c>
      <c r="D2883" s="3">
        <v>202434</v>
      </c>
      <c r="E2883" s="4" t="s">
        <v>35</v>
      </c>
      <c r="F2883" s="5" t="s">
        <v>36</v>
      </c>
      <c r="G2883" s="5" t="s">
        <v>36</v>
      </c>
      <c r="H2883" s="5" t="s">
        <v>36</v>
      </c>
      <c r="I2883" s="5" t="s">
        <v>36</v>
      </c>
      <c r="J2883" s="5" t="s">
        <v>36</v>
      </c>
      <c r="K2883" s="5" t="s">
        <v>36</v>
      </c>
      <c r="L2883" s="5" t="s">
        <v>36</v>
      </c>
      <c r="M2883" s="5" t="s">
        <v>36</v>
      </c>
      <c r="N2883" s="5" t="s">
        <v>36</v>
      </c>
      <c r="O2883" s="5" t="s">
        <v>36</v>
      </c>
      <c r="P2883" s="5" t="s">
        <v>36</v>
      </c>
      <c r="Q2883" s="5" t="s">
        <v>36</v>
      </c>
      <c r="R2883" s="5" t="s">
        <v>36</v>
      </c>
      <c r="S2883" s="5" t="s">
        <v>36</v>
      </c>
      <c r="T2883" s="5" t="s">
        <v>36</v>
      </c>
      <c r="U2883" s="5" t="s">
        <v>36</v>
      </c>
      <c r="V2883" s="5" t="s">
        <v>36</v>
      </c>
      <c r="W2883" s="5" t="s">
        <v>36</v>
      </c>
      <c r="X2883" s="5" t="s">
        <v>36</v>
      </c>
      <c r="Y2883" s="5" t="s">
        <v>36</v>
      </c>
      <c r="Z2883" s="5" t="s">
        <v>36</v>
      </c>
      <c r="AA2883" s="5" t="s">
        <v>36</v>
      </c>
      <c r="AB2883" s="5" t="s">
        <v>36</v>
      </c>
      <c r="AC2883" s="5" t="s">
        <v>36</v>
      </c>
      <c r="AD2883" s="5" t="s">
        <v>36</v>
      </c>
      <c r="AE2883" s="5" t="s">
        <v>36</v>
      </c>
      <c r="AF2883" s="5" t="s">
        <v>36</v>
      </c>
    </row>
    <row r="2884">
      <c r="A2884" s="3" t="s">
        <v>46</v>
      </c>
      <c r="B2884" s="3" t="s">
        <v>341</v>
      </c>
      <c r="C2884" s="3">
        <v>4</v>
      </c>
      <c r="D2884" s="3">
        <v>202434</v>
      </c>
      <c r="E2884" s="4" t="s">
        <v>37</v>
      </c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</row>
    <row r="2885">
      <c r="A2885" s="3" t="s">
        <v>46</v>
      </c>
      <c r="B2885" s="3" t="s">
        <v>341</v>
      </c>
      <c r="C2885" s="3">
        <v>4</v>
      </c>
      <c r="D2885" s="3">
        <v>202434</v>
      </c>
      <c r="E2885" s="4" t="s">
        <v>38</v>
      </c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</row>
    <row r="2886">
      <c r="A2886" s="3" t="s">
        <v>182</v>
      </c>
      <c r="B2886" s="3" t="s">
        <v>341</v>
      </c>
      <c r="C2886" s="3">
        <v>4</v>
      </c>
      <c r="D2886" s="3">
        <v>202434</v>
      </c>
      <c r="E2886" s="4" t="s">
        <v>34</v>
      </c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</row>
    <row r="2887">
      <c r="A2887" s="3" t="s">
        <v>182</v>
      </c>
      <c r="B2887" s="3" t="s">
        <v>341</v>
      </c>
      <c r="C2887" s="3">
        <v>4</v>
      </c>
      <c r="D2887" s="3">
        <v>202434</v>
      </c>
      <c r="E2887" s="4" t="s">
        <v>35</v>
      </c>
      <c r="F2887" s="5" t="s">
        <v>108</v>
      </c>
      <c r="G2887" s="5" t="s">
        <v>108</v>
      </c>
      <c r="H2887" s="5" t="s">
        <v>108</v>
      </c>
      <c r="I2887" s="5" t="s">
        <v>108</v>
      </c>
      <c r="J2887" s="5" t="s">
        <v>108</v>
      </c>
      <c r="K2887" s="5" t="s">
        <v>108</v>
      </c>
      <c r="L2887" s="5" t="s">
        <v>108</v>
      </c>
      <c r="M2887" s="5" t="s">
        <v>108</v>
      </c>
      <c r="N2887" s="5" t="s">
        <v>108</v>
      </c>
      <c r="O2887" s="5" t="s">
        <v>108</v>
      </c>
      <c r="P2887" s="5" t="s">
        <v>108</v>
      </c>
      <c r="Q2887" s="5" t="s">
        <v>108</v>
      </c>
      <c r="R2887" s="5" t="s">
        <v>108</v>
      </c>
      <c r="S2887" s="5" t="s">
        <v>108</v>
      </c>
      <c r="T2887" s="5" t="s">
        <v>108</v>
      </c>
      <c r="U2887" s="5" t="s">
        <v>108</v>
      </c>
      <c r="V2887" s="5" t="s">
        <v>108</v>
      </c>
      <c r="W2887" s="5" t="s">
        <v>108</v>
      </c>
      <c r="X2887" s="5" t="s">
        <v>108</v>
      </c>
      <c r="Y2887" s="5" t="s">
        <v>108</v>
      </c>
      <c r="Z2887" s="5" t="s">
        <v>108</v>
      </c>
      <c r="AA2887" s="5" t="s">
        <v>108</v>
      </c>
      <c r="AB2887" s="5" t="s">
        <v>108</v>
      </c>
      <c r="AC2887" s="5" t="s">
        <v>108</v>
      </c>
      <c r="AD2887" s="5" t="s">
        <v>108</v>
      </c>
      <c r="AE2887" s="5" t="s">
        <v>108</v>
      </c>
      <c r="AF2887" s="5" t="s">
        <v>108</v>
      </c>
    </row>
    <row r="2888">
      <c r="A2888" s="3" t="s">
        <v>182</v>
      </c>
      <c r="B2888" s="3" t="s">
        <v>341</v>
      </c>
      <c r="C2888" s="3">
        <v>4</v>
      </c>
      <c r="D2888" s="3">
        <v>202434</v>
      </c>
      <c r="E2888" s="4" t="s">
        <v>37</v>
      </c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</row>
    <row r="2889">
      <c r="A2889" s="3" t="s">
        <v>182</v>
      </c>
      <c r="B2889" s="3" t="s">
        <v>341</v>
      </c>
      <c r="C2889" s="3">
        <v>4</v>
      </c>
      <c r="D2889" s="3">
        <v>202434</v>
      </c>
      <c r="E2889" s="4" t="s">
        <v>38</v>
      </c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</row>
    <row r="2890">
      <c r="A2890" s="3" t="s">
        <v>47</v>
      </c>
      <c r="B2890" s="3" t="s">
        <v>341</v>
      </c>
      <c r="C2890" s="3">
        <v>4</v>
      </c>
      <c r="D2890" s="3">
        <v>202434</v>
      </c>
      <c r="E2890" s="4" t="s">
        <v>34</v>
      </c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</row>
    <row r="2891">
      <c r="A2891" s="3" t="s">
        <v>47</v>
      </c>
      <c r="B2891" s="3" t="s">
        <v>341</v>
      </c>
      <c r="C2891" s="3">
        <v>4</v>
      </c>
      <c r="D2891" s="3">
        <v>202434</v>
      </c>
      <c r="E2891" s="4" t="s">
        <v>35</v>
      </c>
      <c r="F2891" s="5" t="s">
        <v>109</v>
      </c>
      <c r="G2891" s="5" t="s">
        <v>109</v>
      </c>
      <c r="H2891" s="5" t="s">
        <v>109</v>
      </c>
      <c r="I2891" s="5" t="s">
        <v>109</v>
      </c>
      <c r="J2891" s="5" t="s">
        <v>109</v>
      </c>
      <c r="K2891" s="5" t="s">
        <v>109</v>
      </c>
      <c r="L2891" s="5" t="s">
        <v>88</v>
      </c>
      <c r="M2891" s="5" t="s">
        <v>88</v>
      </c>
      <c r="N2891" s="5" t="s">
        <v>109</v>
      </c>
      <c r="O2891" s="5" t="s">
        <v>109</v>
      </c>
      <c r="P2891" s="5" t="s">
        <v>109</v>
      </c>
      <c r="Q2891" s="5" t="s">
        <v>109</v>
      </c>
      <c r="R2891" s="5" t="s">
        <v>109</v>
      </c>
      <c r="S2891" s="5" t="s">
        <v>109</v>
      </c>
      <c r="T2891" s="5" t="s">
        <v>88</v>
      </c>
      <c r="U2891" s="5" t="s">
        <v>109</v>
      </c>
      <c r="V2891" s="5" t="s">
        <v>109</v>
      </c>
      <c r="W2891" s="5" t="s">
        <v>109</v>
      </c>
      <c r="X2891" s="5" t="s">
        <v>109</v>
      </c>
      <c r="Y2891" s="5" t="s">
        <v>88</v>
      </c>
      <c r="Z2891" s="5" t="s">
        <v>88</v>
      </c>
      <c r="AA2891" s="5" t="s">
        <v>88</v>
      </c>
      <c r="AB2891" s="5" t="s">
        <v>88</v>
      </c>
      <c r="AC2891" s="5" t="s">
        <v>88</v>
      </c>
      <c r="AD2891" s="5" t="s">
        <v>88</v>
      </c>
      <c r="AE2891" s="5" t="s">
        <v>98</v>
      </c>
      <c r="AF2891" s="5" t="s">
        <v>98</v>
      </c>
    </row>
    <row r="2892">
      <c r="A2892" s="3" t="s">
        <v>47</v>
      </c>
      <c r="B2892" s="3" t="s">
        <v>341</v>
      </c>
      <c r="C2892" s="3">
        <v>4</v>
      </c>
      <c r="D2892" s="3">
        <v>202434</v>
      </c>
      <c r="E2892" s="4" t="s">
        <v>37</v>
      </c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</row>
    <row r="2893">
      <c r="A2893" s="3" t="s">
        <v>47</v>
      </c>
      <c r="B2893" s="3" t="s">
        <v>341</v>
      </c>
      <c r="C2893" s="3">
        <v>4</v>
      </c>
      <c r="D2893" s="3">
        <v>202434</v>
      </c>
      <c r="E2893" s="4" t="s">
        <v>38</v>
      </c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</row>
    <row r="2894">
      <c r="A2894" s="3" t="s">
        <v>144</v>
      </c>
      <c r="B2894" s="3" t="s">
        <v>341</v>
      </c>
      <c r="C2894" s="3">
        <v>4</v>
      </c>
      <c r="D2894" s="3">
        <v>202434</v>
      </c>
      <c r="E2894" s="4" t="s">
        <v>34</v>
      </c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</row>
    <row r="2895">
      <c r="A2895" s="3" t="s">
        <v>144</v>
      </c>
      <c r="B2895" s="3" t="s">
        <v>341</v>
      </c>
      <c r="C2895" s="3">
        <v>4</v>
      </c>
      <c r="D2895" s="3">
        <v>202434</v>
      </c>
      <c r="E2895" s="4" t="s">
        <v>35</v>
      </c>
      <c r="F2895" s="5" t="s">
        <v>98</v>
      </c>
      <c r="G2895" s="5" t="s">
        <v>85</v>
      </c>
      <c r="H2895" s="5" t="s">
        <v>85</v>
      </c>
      <c r="I2895" s="5" t="s">
        <v>85</v>
      </c>
      <c r="J2895" s="5" t="s">
        <v>85</v>
      </c>
      <c r="K2895" s="5" t="s">
        <v>85</v>
      </c>
      <c r="L2895" s="5" t="s">
        <v>76</v>
      </c>
      <c r="M2895" s="5" t="s">
        <v>76</v>
      </c>
      <c r="N2895" s="5" t="s">
        <v>85</v>
      </c>
      <c r="O2895" s="5" t="s">
        <v>85</v>
      </c>
      <c r="P2895" s="5" t="s">
        <v>85</v>
      </c>
      <c r="Q2895" s="5" t="s">
        <v>85</v>
      </c>
      <c r="R2895" s="5" t="s">
        <v>78</v>
      </c>
      <c r="S2895" s="5" t="s">
        <v>78</v>
      </c>
      <c r="T2895" s="5" t="s">
        <v>78</v>
      </c>
      <c r="U2895" s="5" t="s">
        <v>85</v>
      </c>
      <c r="V2895" s="5" t="s">
        <v>85</v>
      </c>
      <c r="W2895" s="5" t="s">
        <v>85</v>
      </c>
      <c r="X2895" s="5" t="s">
        <v>85</v>
      </c>
      <c r="Y2895" s="5" t="s">
        <v>78</v>
      </c>
      <c r="Z2895" s="5" t="s">
        <v>78</v>
      </c>
      <c r="AA2895" s="5" t="s">
        <v>78</v>
      </c>
      <c r="AB2895" s="5" t="s">
        <v>76</v>
      </c>
      <c r="AC2895" s="5" t="s">
        <v>74</v>
      </c>
      <c r="AD2895" s="5" t="s">
        <v>74</v>
      </c>
      <c r="AE2895" s="5" t="s">
        <v>77</v>
      </c>
      <c r="AF2895" s="5" t="s">
        <v>77</v>
      </c>
    </row>
    <row r="2896">
      <c r="A2896" s="3" t="s">
        <v>144</v>
      </c>
      <c r="B2896" s="3" t="s">
        <v>341</v>
      </c>
      <c r="C2896" s="3">
        <v>4</v>
      </c>
      <c r="D2896" s="3">
        <v>202434</v>
      </c>
      <c r="E2896" s="4" t="s">
        <v>37</v>
      </c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</row>
    <row r="2897">
      <c r="A2897" s="3" t="s">
        <v>144</v>
      </c>
      <c r="B2897" s="3" t="s">
        <v>341</v>
      </c>
      <c r="C2897" s="3">
        <v>4</v>
      </c>
      <c r="D2897" s="3">
        <v>202434</v>
      </c>
      <c r="E2897" s="4" t="s">
        <v>38</v>
      </c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</row>
    <row r="2898">
      <c r="A2898" s="3" t="s">
        <v>172</v>
      </c>
      <c r="B2898" s="3" t="s">
        <v>345</v>
      </c>
      <c r="C2898" s="3">
        <v>4</v>
      </c>
      <c r="D2898" s="3">
        <v>202434</v>
      </c>
      <c r="E2898" s="4" t="s">
        <v>34</v>
      </c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>
        <v>2</v>
      </c>
      <c r="AF2898" s="3">
        <v>0</v>
      </c>
    </row>
    <row r="2899">
      <c r="A2899" s="3" t="s">
        <v>172</v>
      </c>
      <c r="B2899" s="3" t="s">
        <v>345</v>
      </c>
      <c r="C2899" s="3">
        <v>4</v>
      </c>
      <c r="D2899" s="3">
        <v>202434</v>
      </c>
      <c r="E2899" s="4" t="s">
        <v>35</v>
      </c>
      <c r="F2899" s="5" t="s">
        <v>109</v>
      </c>
      <c r="G2899" s="5" t="s">
        <v>88</v>
      </c>
      <c r="H2899" s="5" t="s">
        <v>88</v>
      </c>
      <c r="I2899" s="5" t="s">
        <v>88</v>
      </c>
      <c r="J2899" s="5" t="s">
        <v>88</v>
      </c>
      <c r="K2899" s="5" t="s">
        <v>98</v>
      </c>
      <c r="L2899" s="5" t="s">
        <v>98</v>
      </c>
      <c r="M2899" s="5" t="s">
        <v>98</v>
      </c>
      <c r="N2899" s="5" t="s">
        <v>98</v>
      </c>
      <c r="O2899" s="5" t="s">
        <v>98</v>
      </c>
      <c r="P2899" s="5" t="s">
        <v>88</v>
      </c>
      <c r="Q2899" s="5" t="s">
        <v>88</v>
      </c>
      <c r="R2899" s="5" t="s">
        <v>88</v>
      </c>
      <c r="S2899" s="5" t="s">
        <v>88</v>
      </c>
      <c r="T2899" s="5" t="s">
        <v>346</v>
      </c>
      <c r="U2899" s="5" t="s">
        <v>347</v>
      </c>
      <c r="V2899" s="5" t="s">
        <v>347</v>
      </c>
      <c r="W2899" s="5" t="s">
        <v>347</v>
      </c>
      <c r="X2899" s="5" t="s">
        <v>347</v>
      </c>
      <c r="Y2899" s="5" t="s">
        <v>109</v>
      </c>
      <c r="Z2899" s="5" t="s">
        <v>109</v>
      </c>
      <c r="AA2899" s="5" t="s">
        <v>109</v>
      </c>
      <c r="AB2899" s="5" t="s">
        <v>109</v>
      </c>
      <c r="AC2899" s="5" t="s">
        <v>109</v>
      </c>
      <c r="AD2899" s="5" t="s">
        <v>109</v>
      </c>
      <c r="AE2899" s="5" t="s">
        <v>88</v>
      </c>
      <c r="AF2899" s="5" t="s">
        <v>88</v>
      </c>
    </row>
    <row r="2900">
      <c r="A2900" s="3" t="s">
        <v>172</v>
      </c>
      <c r="B2900" s="3" t="s">
        <v>345</v>
      </c>
      <c r="C2900" s="3">
        <v>4</v>
      </c>
      <c r="D2900" s="3">
        <v>202434</v>
      </c>
      <c r="E2900" s="4" t="s">
        <v>37</v>
      </c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>
        <v>2</v>
      </c>
      <c r="U2900" s="6">
        <v>5</v>
      </c>
      <c r="V2900" s="8">
        <v>5</v>
      </c>
      <c r="W2900" s="8">
        <v>5</v>
      </c>
      <c r="X2900" s="8">
        <v>5</v>
      </c>
      <c r="Y2900" s="7"/>
      <c r="Z2900" s="7"/>
      <c r="AA2900" s="7"/>
      <c r="AB2900" s="7"/>
      <c r="AC2900" s="7"/>
      <c r="AD2900" s="7"/>
      <c r="AE2900" s="7"/>
      <c r="AF2900" s="7"/>
    </row>
    <row r="2901">
      <c r="A2901" s="3" t="s">
        <v>172</v>
      </c>
      <c r="B2901" s="3" t="s">
        <v>345</v>
      </c>
      <c r="C2901" s="3">
        <v>4</v>
      </c>
      <c r="D2901" s="3">
        <v>202434</v>
      </c>
      <c r="E2901" s="4" t="s">
        <v>38</v>
      </c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</row>
    <row r="2902">
      <c r="A2902" s="3" t="s">
        <v>32</v>
      </c>
      <c r="B2902" s="3" t="s">
        <v>345</v>
      </c>
      <c r="C2902" s="3">
        <v>4</v>
      </c>
      <c r="D2902" s="3">
        <v>202434</v>
      </c>
      <c r="E2902" s="4" t="s">
        <v>34</v>
      </c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</row>
    <row r="2903">
      <c r="A2903" s="3" t="s">
        <v>32</v>
      </c>
      <c r="B2903" s="3" t="s">
        <v>345</v>
      </c>
      <c r="C2903" s="3">
        <v>4</v>
      </c>
      <c r="D2903" s="3">
        <v>202434</v>
      </c>
      <c r="E2903" s="4" t="s">
        <v>35</v>
      </c>
      <c r="F2903" s="5" t="s">
        <v>108</v>
      </c>
      <c r="G2903" s="5" t="s">
        <v>108</v>
      </c>
      <c r="H2903" s="5" t="s">
        <v>108</v>
      </c>
      <c r="I2903" s="5" t="s">
        <v>108</v>
      </c>
      <c r="J2903" s="5" t="s">
        <v>108</v>
      </c>
      <c r="K2903" s="5" t="s">
        <v>108</v>
      </c>
      <c r="L2903" s="5" t="s">
        <v>109</v>
      </c>
      <c r="M2903" s="5" t="s">
        <v>346</v>
      </c>
      <c r="N2903" s="5" t="s">
        <v>254</v>
      </c>
      <c r="O2903" s="5" t="s">
        <v>254</v>
      </c>
      <c r="P2903" s="5" t="s">
        <v>254</v>
      </c>
      <c r="Q2903" s="5" t="s">
        <v>254</v>
      </c>
      <c r="R2903" s="5" t="s">
        <v>238</v>
      </c>
      <c r="S2903" s="5" t="s">
        <v>109</v>
      </c>
      <c r="T2903" s="5" t="s">
        <v>109</v>
      </c>
      <c r="U2903" s="5" t="s">
        <v>109</v>
      </c>
      <c r="V2903" s="5" t="s">
        <v>109</v>
      </c>
      <c r="W2903" s="5" t="s">
        <v>109</v>
      </c>
      <c r="X2903" s="5" t="s">
        <v>109</v>
      </c>
      <c r="Y2903" s="5" t="s">
        <v>109</v>
      </c>
      <c r="Z2903" s="5" t="s">
        <v>109</v>
      </c>
      <c r="AA2903" s="5" t="s">
        <v>109</v>
      </c>
      <c r="AB2903" s="5" t="s">
        <v>109</v>
      </c>
      <c r="AC2903" s="5" t="s">
        <v>109</v>
      </c>
      <c r="AD2903" s="5" t="s">
        <v>109</v>
      </c>
      <c r="AE2903" s="5" t="s">
        <v>109</v>
      </c>
      <c r="AF2903" s="5" t="s">
        <v>109</v>
      </c>
    </row>
    <row r="2904">
      <c r="A2904" s="3" t="s">
        <v>32</v>
      </c>
      <c r="B2904" s="3" t="s">
        <v>345</v>
      </c>
      <c r="C2904" s="3">
        <v>4</v>
      </c>
      <c r="D2904" s="3">
        <v>202434</v>
      </c>
      <c r="E2904" s="4" t="s">
        <v>37</v>
      </c>
      <c r="F2904" s="6"/>
      <c r="G2904" s="6"/>
      <c r="H2904" s="6"/>
      <c r="I2904" s="6"/>
      <c r="J2904" s="6"/>
      <c r="K2904" s="6"/>
      <c r="L2904" s="6"/>
      <c r="M2904" s="6">
        <v>0</v>
      </c>
      <c r="N2904" s="6">
        <v>2</v>
      </c>
      <c r="O2904" s="6">
        <v>2</v>
      </c>
      <c r="P2904" s="6">
        <v>0</v>
      </c>
      <c r="Q2904" s="6">
        <v>0</v>
      </c>
      <c r="R2904" s="6">
        <v>3</v>
      </c>
      <c r="S2904" s="6"/>
      <c r="T2904" s="6"/>
      <c r="U2904" s="6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</row>
    <row r="2905">
      <c r="A2905" s="3" t="s">
        <v>32</v>
      </c>
      <c r="B2905" s="3" t="s">
        <v>345</v>
      </c>
      <c r="C2905" s="3">
        <v>4</v>
      </c>
      <c r="D2905" s="3">
        <v>202434</v>
      </c>
      <c r="E2905" s="4" t="s">
        <v>38</v>
      </c>
      <c r="F2905" s="3"/>
      <c r="G2905" s="3"/>
      <c r="H2905" s="3"/>
      <c r="I2905" s="3"/>
      <c r="J2905" s="3"/>
      <c r="K2905" s="3"/>
      <c r="L2905" s="3"/>
      <c r="M2905" s="3"/>
      <c r="N2905" s="3" t="s">
        <v>116</v>
      </c>
      <c r="O2905" s="3" t="s">
        <v>116</v>
      </c>
      <c r="P2905" s="3"/>
      <c r="Q2905" s="3"/>
      <c r="R2905" s="3" t="s">
        <v>210</v>
      </c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</row>
    <row r="2906">
      <c r="A2906" s="3" t="s">
        <v>39</v>
      </c>
      <c r="B2906" s="3" t="s">
        <v>345</v>
      </c>
      <c r="C2906" s="3">
        <v>4</v>
      </c>
      <c r="D2906" s="3">
        <v>202434</v>
      </c>
      <c r="E2906" s="4" t="s">
        <v>34</v>
      </c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>
        <v>1</v>
      </c>
      <c r="AE2906" s="3">
        <v>1</v>
      </c>
      <c r="AF2906" s="3">
        <v>10</v>
      </c>
    </row>
    <row r="2907">
      <c r="A2907" s="3" t="s">
        <v>39</v>
      </c>
      <c r="B2907" s="3" t="s">
        <v>345</v>
      </c>
      <c r="C2907" s="3">
        <v>4</v>
      </c>
      <c r="D2907" s="3">
        <v>202434</v>
      </c>
      <c r="E2907" s="4" t="s">
        <v>35</v>
      </c>
      <c r="F2907" s="5" t="s">
        <v>88</v>
      </c>
      <c r="G2907" s="5" t="s">
        <v>78</v>
      </c>
      <c r="H2907" s="5" t="s">
        <v>78</v>
      </c>
      <c r="I2907" s="5" t="s">
        <v>78</v>
      </c>
      <c r="J2907" s="5" t="s">
        <v>78</v>
      </c>
      <c r="K2907" s="5" t="s">
        <v>78</v>
      </c>
      <c r="L2907" s="5" t="s">
        <v>80</v>
      </c>
      <c r="M2907" s="5" t="s">
        <v>348</v>
      </c>
      <c r="N2907" s="5" t="s">
        <v>74</v>
      </c>
      <c r="O2907" s="5" t="s">
        <v>74</v>
      </c>
      <c r="P2907" s="5" t="s">
        <v>75</v>
      </c>
      <c r="Q2907" s="5" t="s">
        <v>75</v>
      </c>
      <c r="R2907" s="5" t="s">
        <v>74</v>
      </c>
      <c r="S2907" s="5" t="s">
        <v>75</v>
      </c>
      <c r="T2907" s="5" t="s">
        <v>74</v>
      </c>
      <c r="U2907" s="5" t="s">
        <v>75</v>
      </c>
      <c r="V2907" s="5" t="s">
        <v>75</v>
      </c>
      <c r="W2907" s="5" t="s">
        <v>75</v>
      </c>
      <c r="X2907" s="5" t="s">
        <v>74</v>
      </c>
      <c r="Y2907" s="5" t="s">
        <v>80</v>
      </c>
      <c r="Z2907" s="5" t="s">
        <v>80</v>
      </c>
      <c r="AA2907" s="5" t="s">
        <v>80</v>
      </c>
      <c r="AB2907" s="5" t="s">
        <v>73</v>
      </c>
      <c r="AC2907" s="5" t="s">
        <v>84</v>
      </c>
      <c r="AD2907" s="5" t="s">
        <v>81</v>
      </c>
      <c r="AE2907" s="5" t="s">
        <v>159</v>
      </c>
      <c r="AF2907" s="5" t="s">
        <v>159</v>
      </c>
    </row>
    <row r="2908">
      <c r="A2908" s="3" t="s">
        <v>39</v>
      </c>
      <c r="B2908" s="3" t="s">
        <v>345</v>
      </c>
      <c r="C2908" s="3">
        <v>4</v>
      </c>
      <c r="D2908" s="3">
        <v>202434</v>
      </c>
      <c r="E2908" s="4" t="s">
        <v>37</v>
      </c>
      <c r="F2908" s="6"/>
      <c r="G2908" s="6"/>
      <c r="H2908" s="6"/>
      <c r="I2908" s="6"/>
      <c r="J2908" s="6"/>
      <c r="K2908" s="6"/>
      <c r="L2908" s="6"/>
      <c r="M2908" s="6">
        <v>10</v>
      </c>
      <c r="N2908" s="6"/>
      <c r="O2908" s="6"/>
      <c r="P2908" s="6"/>
      <c r="Q2908" s="6"/>
      <c r="R2908" s="6"/>
      <c r="S2908" s="6"/>
      <c r="T2908" s="6"/>
      <c r="U2908" s="6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</row>
    <row r="2909">
      <c r="A2909" s="3" t="s">
        <v>39</v>
      </c>
      <c r="B2909" s="3" t="s">
        <v>345</v>
      </c>
      <c r="C2909" s="3">
        <v>4</v>
      </c>
      <c r="D2909" s="3">
        <v>202434</v>
      </c>
      <c r="E2909" s="4" t="s">
        <v>38</v>
      </c>
      <c r="F2909" s="3"/>
      <c r="G2909" s="3"/>
      <c r="H2909" s="3"/>
      <c r="I2909" s="3"/>
      <c r="J2909" s="3"/>
      <c r="K2909" s="3"/>
      <c r="L2909" s="3"/>
      <c r="M2909" s="3" t="s">
        <v>116</v>
      </c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</row>
    <row r="2910">
      <c r="A2910" s="3" t="s">
        <v>180</v>
      </c>
      <c r="B2910" s="3" t="s">
        <v>345</v>
      </c>
      <c r="C2910" s="3">
        <v>4</v>
      </c>
      <c r="D2910" s="3">
        <v>202434</v>
      </c>
      <c r="E2910" s="4" t="s">
        <v>34</v>
      </c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</row>
    <row r="2911">
      <c r="A2911" s="3" t="s">
        <v>180</v>
      </c>
      <c r="B2911" s="3" t="s">
        <v>345</v>
      </c>
      <c r="C2911" s="3">
        <v>4</v>
      </c>
      <c r="D2911" s="3">
        <v>202434</v>
      </c>
      <c r="E2911" s="4" t="s">
        <v>35</v>
      </c>
      <c r="F2911" s="5" t="s">
        <v>36</v>
      </c>
      <c r="G2911" s="5" t="s">
        <v>36</v>
      </c>
      <c r="H2911" s="5" t="s">
        <v>36</v>
      </c>
      <c r="I2911" s="5" t="s">
        <v>36</v>
      </c>
      <c r="J2911" s="5" t="s">
        <v>36</v>
      </c>
      <c r="K2911" s="5" t="s">
        <v>36</v>
      </c>
      <c r="L2911" s="5" t="s">
        <v>36</v>
      </c>
      <c r="M2911" s="5" t="s">
        <v>36</v>
      </c>
      <c r="N2911" s="5" t="s">
        <v>36</v>
      </c>
      <c r="O2911" s="5" t="s">
        <v>36</v>
      </c>
      <c r="P2911" s="5" t="s">
        <v>36</v>
      </c>
      <c r="Q2911" s="5" t="s">
        <v>36</v>
      </c>
      <c r="R2911" s="5" t="s">
        <v>36</v>
      </c>
      <c r="S2911" s="5" t="s">
        <v>36</v>
      </c>
      <c r="T2911" s="5" t="s">
        <v>36</v>
      </c>
      <c r="U2911" s="5" t="s">
        <v>36</v>
      </c>
      <c r="V2911" s="5" t="s">
        <v>36</v>
      </c>
      <c r="W2911" s="5" t="s">
        <v>36</v>
      </c>
      <c r="X2911" s="5" t="s">
        <v>36</v>
      </c>
      <c r="Y2911" s="5" t="s">
        <v>36</v>
      </c>
      <c r="Z2911" s="5" t="s">
        <v>36</v>
      </c>
      <c r="AA2911" s="5" t="s">
        <v>36</v>
      </c>
      <c r="AB2911" s="5" t="s">
        <v>36</v>
      </c>
      <c r="AC2911" s="5" t="s">
        <v>36</v>
      </c>
      <c r="AD2911" s="5" t="s">
        <v>36</v>
      </c>
      <c r="AE2911" s="5" t="s">
        <v>36</v>
      </c>
      <c r="AF2911" s="5" t="s">
        <v>36</v>
      </c>
    </row>
    <row r="2912">
      <c r="A2912" s="3" t="s">
        <v>180</v>
      </c>
      <c r="B2912" s="3" t="s">
        <v>345</v>
      </c>
      <c r="C2912" s="3">
        <v>4</v>
      </c>
      <c r="D2912" s="3">
        <v>202434</v>
      </c>
      <c r="E2912" s="4" t="s">
        <v>37</v>
      </c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</row>
    <row r="2913">
      <c r="A2913" s="3" t="s">
        <v>180</v>
      </c>
      <c r="B2913" s="3" t="s">
        <v>345</v>
      </c>
      <c r="C2913" s="3">
        <v>4</v>
      </c>
      <c r="D2913" s="3">
        <v>202434</v>
      </c>
      <c r="E2913" s="4" t="s">
        <v>38</v>
      </c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</row>
    <row r="2914">
      <c r="A2914" s="3" t="s">
        <v>40</v>
      </c>
      <c r="B2914" s="3" t="s">
        <v>345</v>
      </c>
      <c r="C2914" s="3">
        <v>4</v>
      </c>
      <c r="D2914" s="3">
        <v>202434</v>
      </c>
      <c r="E2914" s="4" t="s">
        <v>34</v>
      </c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</row>
    <row r="2915">
      <c r="A2915" s="3" t="s">
        <v>40</v>
      </c>
      <c r="B2915" s="3" t="s">
        <v>345</v>
      </c>
      <c r="C2915" s="3">
        <v>4</v>
      </c>
      <c r="D2915" s="3">
        <v>202434</v>
      </c>
      <c r="E2915" s="4" t="s">
        <v>35</v>
      </c>
      <c r="F2915" s="5" t="s">
        <v>108</v>
      </c>
      <c r="G2915" s="5" t="s">
        <v>108</v>
      </c>
      <c r="H2915" s="5" t="s">
        <v>108</v>
      </c>
      <c r="I2915" s="5" t="s">
        <v>108</v>
      </c>
      <c r="J2915" s="5" t="s">
        <v>108</v>
      </c>
      <c r="K2915" s="5" t="s">
        <v>108</v>
      </c>
      <c r="L2915" s="5" t="s">
        <v>109</v>
      </c>
      <c r="M2915" s="5" t="s">
        <v>109</v>
      </c>
      <c r="N2915" s="5" t="s">
        <v>200</v>
      </c>
      <c r="O2915" s="5" t="s">
        <v>238</v>
      </c>
      <c r="P2915" s="5" t="s">
        <v>238</v>
      </c>
      <c r="Q2915" s="5" t="s">
        <v>238</v>
      </c>
      <c r="R2915" s="5" t="s">
        <v>109</v>
      </c>
      <c r="S2915" s="5" t="s">
        <v>109</v>
      </c>
      <c r="T2915" s="5" t="s">
        <v>109</v>
      </c>
      <c r="U2915" s="5" t="s">
        <v>109</v>
      </c>
      <c r="V2915" s="5" t="s">
        <v>109</v>
      </c>
      <c r="W2915" s="5" t="s">
        <v>109</v>
      </c>
      <c r="X2915" s="5" t="s">
        <v>109</v>
      </c>
      <c r="Y2915" s="5" t="s">
        <v>109</v>
      </c>
      <c r="Z2915" s="5" t="s">
        <v>109</v>
      </c>
      <c r="AA2915" s="5" t="s">
        <v>109</v>
      </c>
      <c r="AB2915" s="5" t="s">
        <v>109</v>
      </c>
      <c r="AC2915" s="5" t="s">
        <v>109</v>
      </c>
      <c r="AD2915" s="5" t="s">
        <v>109</v>
      </c>
      <c r="AE2915" s="5" t="s">
        <v>109</v>
      </c>
      <c r="AF2915" s="5" t="s">
        <v>109</v>
      </c>
    </row>
    <row r="2916">
      <c r="A2916" s="3" t="s">
        <v>40</v>
      </c>
      <c r="B2916" s="3" t="s">
        <v>345</v>
      </c>
      <c r="C2916" s="3">
        <v>4</v>
      </c>
      <c r="D2916" s="3">
        <v>202434</v>
      </c>
      <c r="E2916" s="4" t="s">
        <v>37</v>
      </c>
      <c r="F2916" s="6"/>
      <c r="G2916" s="6"/>
      <c r="H2916" s="6"/>
      <c r="I2916" s="6"/>
      <c r="J2916" s="6"/>
      <c r="K2916" s="6"/>
      <c r="L2916" s="6"/>
      <c r="M2916" s="6"/>
      <c r="N2916" s="6">
        <v>0</v>
      </c>
      <c r="O2916" s="6">
        <v>1</v>
      </c>
      <c r="P2916" s="6">
        <v>2</v>
      </c>
      <c r="Q2916" s="6">
        <v>0</v>
      </c>
      <c r="R2916" s="6"/>
      <c r="S2916" s="6"/>
      <c r="T2916" s="6"/>
      <c r="U2916" s="6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</row>
    <row r="2917">
      <c r="A2917" s="3" t="s">
        <v>40</v>
      </c>
      <c r="B2917" s="3" t="s">
        <v>345</v>
      </c>
      <c r="C2917" s="3">
        <v>4</v>
      </c>
      <c r="D2917" s="3">
        <v>202434</v>
      </c>
      <c r="E2917" s="4" t="s">
        <v>38</v>
      </c>
      <c r="F2917" s="3"/>
      <c r="G2917" s="3"/>
      <c r="H2917" s="3"/>
      <c r="I2917" s="3"/>
      <c r="J2917" s="3"/>
      <c r="K2917" s="3"/>
      <c r="L2917" s="3"/>
      <c r="M2917" s="3"/>
      <c r="N2917" s="3"/>
      <c r="O2917" s="3" t="s">
        <v>201</v>
      </c>
      <c r="P2917" s="3" t="s">
        <v>201</v>
      </c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</row>
    <row r="2918">
      <c r="A2918" s="3" t="s">
        <v>41</v>
      </c>
      <c r="B2918" s="3" t="s">
        <v>345</v>
      </c>
      <c r="C2918" s="3">
        <v>4</v>
      </c>
      <c r="D2918" s="3">
        <v>202434</v>
      </c>
      <c r="E2918" s="4" t="s">
        <v>34</v>
      </c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>
        <v>6</v>
      </c>
      <c r="AF2918" s="3">
        <v>3</v>
      </c>
    </row>
    <row r="2919">
      <c r="A2919" s="3" t="s">
        <v>41</v>
      </c>
      <c r="B2919" s="3" t="s">
        <v>345</v>
      </c>
      <c r="C2919" s="3">
        <v>4</v>
      </c>
      <c r="D2919" s="3">
        <v>202434</v>
      </c>
      <c r="E2919" s="4" t="s">
        <v>35</v>
      </c>
      <c r="F2919" s="5" t="s">
        <v>108</v>
      </c>
      <c r="G2919" s="5" t="s">
        <v>88</v>
      </c>
      <c r="H2919" s="5" t="s">
        <v>109</v>
      </c>
      <c r="I2919" s="5" t="s">
        <v>109</v>
      </c>
      <c r="J2919" s="5" t="s">
        <v>109</v>
      </c>
      <c r="K2919" s="5" t="s">
        <v>109</v>
      </c>
      <c r="L2919" s="5" t="s">
        <v>88</v>
      </c>
      <c r="M2919" s="5" t="s">
        <v>88</v>
      </c>
      <c r="N2919" s="5" t="s">
        <v>88</v>
      </c>
      <c r="O2919" s="5" t="s">
        <v>88</v>
      </c>
      <c r="P2919" s="5" t="s">
        <v>88</v>
      </c>
      <c r="Q2919" s="5" t="s">
        <v>239</v>
      </c>
      <c r="R2919" s="5" t="s">
        <v>88</v>
      </c>
      <c r="S2919" s="5" t="s">
        <v>88</v>
      </c>
      <c r="T2919" s="5" t="s">
        <v>88</v>
      </c>
      <c r="U2919" s="5" t="s">
        <v>88</v>
      </c>
      <c r="V2919" s="5" t="s">
        <v>88</v>
      </c>
      <c r="W2919" s="5" t="s">
        <v>88</v>
      </c>
      <c r="X2919" s="5" t="s">
        <v>88</v>
      </c>
      <c r="Y2919" s="5" t="s">
        <v>88</v>
      </c>
      <c r="Z2919" s="5" t="s">
        <v>88</v>
      </c>
      <c r="AA2919" s="5" t="s">
        <v>88</v>
      </c>
      <c r="AB2919" s="5" t="s">
        <v>98</v>
      </c>
      <c r="AC2919" s="5" t="s">
        <v>72</v>
      </c>
      <c r="AD2919" s="5" t="s">
        <v>72</v>
      </c>
      <c r="AE2919" s="5" t="s">
        <v>85</v>
      </c>
      <c r="AF2919" s="5" t="s">
        <v>85</v>
      </c>
    </row>
    <row r="2920">
      <c r="A2920" s="3" t="s">
        <v>41</v>
      </c>
      <c r="B2920" s="3" t="s">
        <v>345</v>
      </c>
      <c r="C2920" s="3">
        <v>4</v>
      </c>
      <c r="D2920" s="3">
        <v>202434</v>
      </c>
      <c r="E2920" s="4" t="s">
        <v>37</v>
      </c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>
        <v>2</v>
      </c>
      <c r="R2920" s="6"/>
      <c r="S2920" s="6"/>
      <c r="T2920" s="6"/>
      <c r="U2920" s="6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</row>
    <row r="2921">
      <c r="A2921" s="3" t="s">
        <v>41</v>
      </c>
      <c r="B2921" s="3" t="s">
        <v>345</v>
      </c>
      <c r="C2921" s="3">
        <v>4</v>
      </c>
      <c r="D2921" s="3">
        <v>202434</v>
      </c>
      <c r="E2921" s="4" t="s">
        <v>38</v>
      </c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</row>
    <row r="2922">
      <c r="A2922" s="3" t="s">
        <v>42</v>
      </c>
      <c r="B2922" s="3" t="s">
        <v>345</v>
      </c>
      <c r="C2922" s="3">
        <v>4</v>
      </c>
      <c r="D2922" s="3">
        <v>202434</v>
      </c>
      <c r="E2922" s="4" t="s">
        <v>34</v>
      </c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>
        <v>3</v>
      </c>
      <c r="AE2922" s="3">
        <v>18</v>
      </c>
      <c r="AF2922" s="3">
        <v>47</v>
      </c>
    </row>
    <row r="2923">
      <c r="A2923" s="3" t="s">
        <v>42</v>
      </c>
      <c r="B2923" s="3" t="s">
        <v>345</v>
      </c>
      <c r="C2923" s="3">
        <v>4</v>
      </c>
      <c r="D2923" s="3">
        <v>202434</v>
      </c>
      <c r="E2923" s="4" t="s">
        <v>35</v>
      </c>
      <c r="F2923" s="5" t="s">
        <v>82</v>
      </c>
      <c r="G2923" s="5" t="s">
        <v>334</v>
      </c>
      <c r="H2923" s="5" t="s">
        <v>297</v>
      </c>
      <c r="I2923" s="5" t="s">
        <v>297</v>
      </c>
      <c r="J2923" s="5" t="s">
        <v>297</v>
      </c>
      <c r="K2923" s="5" t="s">
        <v>297</v>
      </c>
      <c r="L2923" s="5" t="s">
        <v>147</v>
      </c>
      <c r="M2923" s="5" t="s">
        <v>211</v>
      </c>
      <c r="N2923" s="5" t="s">
        <v>311</v>
      </c>
      <c r="O2923" s="5" t="s">
        <v>154</v>
      </c>
      <c r="P2923" s="5" t="s">
        <v>193</v>
      </c>
      <c r="Q2923" s="5" t="s">
        <v>319</v>
      </c>
      <c r="R2923" s="5" t="s">
        <v>311</v>
      </c>
      <c r="S2923" s="5" t="s">
        <v>193</v>
      </c>
      <c r="T2923" s="5" t="s">
        <v>211</v>
      </c>
      <c r="U2923" s="5" t="s">
        <v>169</v>
      </c>
      <c r="V2923" s="5" t="s">
        <v>169</v>
      </c>
      <c r="W2923" s="5" t="s">
        <v>169</v>
      </c>
      <c r="X2923" s="5" t="s">
        <v>154</v>
      </c>
      <c r="Y2923" s="5" t="s">
        <v>310</v>
      </c>
      <c r="Z2923" s="5" t="s">
        <v>310</v>
      </c>
      <c r="AA2923" s="5" t="s">
        <v>310</v>
      </c>
      <c r="AB2923" s="5" t="s">
        <v>349</v>
      </c>
      <c r="AC2923" s="5" t="s">
        <v>350</v>
      </c>
      <c r="AD2923" s="5" t="s">
        <v>351</v>
      </c>
      <c r="AE2923" s="5" t="s">
        <v>352</v>
      </c>
      <c r="AF2923" s="5" t="s">
        <v>352</v>
      </c>
    </row>
    <row r="2924">
      <c r="A2924" s="3" t="s">
        <v>42</v>
      </c>
      <c r="B2924" s="3" t="s">
        <v>345</v>
      </c>
      <c r="C2924" s="3">
        <v>4</v>
      </c>
      <c r="D2924" s="3">
        <v>202434</v>
      </c>
      <c r="E2924" s="4" t="s">
        <v>37</v>
      </c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</row>
    <row r="2925">
      <c r="A2925" s="3" t="s">
        <v>42</v>
      </c>
      <c r="B2925" s="3" t="s">
        <v>345</v>
      </c>
      <c r="C2925" s="3">
        <v>4</v>
      </c>
      <c r="D2925" s="3">
        <v>202434</v>
      </c>
      <c r="E2925" s="4" t="s">
        <v>38</v>
      </c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</row>
    <row r="2926">
      <c r="A2926" s="3" t="s">
        <v>43</v>
      </c>
      <c r="B2926" s="3" t="s">
        <v>345</v>
      </c>
      <c r="C2926" s="3">
        <v>4</v>
      </c>
      <c r="D2926" s="3">
        <v>202434</v>
      </c>
      <c r="E2926" s="4" t="s">
        <v>34</v>
      </c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</row>
    <row r="2927">
      <c r="A2927" s="3" t="s">
        <v>43</v>
      </c>
      <c r="B2927" s="3" t="s">
        <v>345</v>
      </c>
      <c r="C2927" s="3">
        <v>4</v>
      </c>
      <c r="D2927" s="3">
        <v>202434</v>
      </c>
      <c r="E2927" s="4" t="s">
        <v>35</v>
      </c>
      <c r="F2927" s="5" t="s">
        <v>36</v>
      </c>
      <c r="G2927" s="5" t="s">
        <v>36</v>
      </c>
      <c r="H2927" s="5" t="s">
        <v>36</v>
      </c>
      <c r="I2927" s="5" t="s">
        <v>36</v>
      </c>
      <c r="J2927" s="5" t="s">
        <v>36</v>
      </c>
      <c r="K2927" s="5" t="s">
        <v>36</v>
      </c>
      <c r="L2927" s="5" t="s">
        <v>36</v>
      </c>
      <c r="M2927" s="5" t="s">
        <v>36</v>
      </c>
      <c r="N2927" s="5" t="s">
        <v>36</v>
      </c>
      <c r="O2927" s="5" t="s">
        <v>36</v>
      </c>
      <c r="P2927" s="5" t="s">
        <v>36</v>
      </c>
      <c r="Q2927" s="5" t="s">
        <v>36</v>
      </c>
      <c r="R2927" s="5" t="s">
        <v>36</v>
      </c>
      <c r="S2927" s="5" t="s">
        <v>36</v>
      </c>
      <c r="T2927" s="5" t="s">
        <v>36</v>
      </c>
      <c r="U2927" s="5" t="s">
        <v>36</v>
      </c>
      <c r="V2927" s="5" t="s">
        <v>36</v>
      </c>
      <c r="W2927" s="5" t="s">
        <v>36</v>
      </c>
      <c r="X2927" s="5" t="s">
        <v>36</v>
      </c>
      <c r="Y2927" s="5" t="s">
        <v>36</v>
      </c>
      <c r="Z2927" s="5" t="s">
        <v>36</v>
      </c>
      <c r="AA2927" s="5" t="s">
        <v>36</v>
      </c>
      <c r="AB2927" s="5" t="s">
        <v>36</v>
      </c>
      <c r="AC2927" s="5" t="s">
        <v>36</v>
      </c>
      <c r="AD2927" s="5" t="s">
        <v>36</v>
      </c>
      <c r="AE2927" s="5" t="s">
        <v>36</v>
      </c>
      <c r="AF2927" s="5" t="s">
        <v>36</v>
      </c>
    </row>
    <row r="2928">
      <c r="A2928" s="3" t="s">
        <v>43</v>
      </c>
      <c r="B2928" s="3" t="s">
        <v>345</v>
      </c>
      <c r="C2928" s="3">
        <v>4</v>
      </c>
      <c r="D2928" s="3">
        <v>202434</v>
      </c>
      <c r="E2928" s="4" t="s">
        <v>37</v>
      </c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</row>
    <row r="2929">
      <c r="A2929" s="3" t="s">
        <v>43</v>
      </c>
      <c r="B2929" s="3" t="s">
        <v>345</v>
      </c>
      <c r="C2929" s="3">
        <v>4</v>
      </c>
      <c r="D2929" s="3">
        <v>202434</v>
      </c>
      <c r="E2929" s="4" t="s">
        <v>38</v>
      </c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</row>
    <row r="2930">
      <c r="A2930" s="3" t="s">
        <v>44</v>
      </c>
      <c r="B2930" s="3" t="s">
        <v>345</v>
      </c>
      <c r="C2930" s="3">
        <v>4</v>
      </c>
      <c r="D2930" s="3">
        <v>202434</v>
      </c>
      <c r="E2930" s="4" t="s">
        <v>34</v>
      </c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>
        <v>6</v>
      </c>
    </row>
    <row r="2931">
      <c r="A2931" s="3" t="s">
        <v>44</v>
      </c>
      <c r="B2931" s="3" t="s">
        <v>345</v>
      </c>
      <c r="C2931" s="3">
        <v>4</v>
      </c>
      <c r="D2931" s="3">
        <v>202434</v>
      </c>
      <c r="E2931" s="4" t="s">
        <v>35</v>
      </c>
      <c r="F2931" s="5" t="s">
        <v>109</v>
      </c>
      <c r="G2931" s="5" t="s">
        <v>85</v>
      </c>
      <c r="H2931" s="5" t="s">
        <v>85</v>
      </c>
      <c r="I2931" s="5" t="s">
        <v>85</v>
      </c>
      <c r="J2931" s="5" t="s">
        <v>85</v>
      </c>
      <c r="K2931" s="5" t="s">
        <v>85</v>
      </c>
      <c r="L2931" s="5" t="s">
        <v>76</v>
      </c>
      <c r="M2931" s="5" t="s">
        <v>76</v>
      </c>
      <c r="N2931" s="5" t="s">
        <v>78</v>
      </c>
      <c r="O2931" s="5" t="s">
        <v>78</v>
      </c>
      <c r="P2931" s="5" t="s">
        <v>78</v>
      </c>
      <c r="Q2931" s="5" t="s">
        <v>78</v>
      </c>
      <c r="R2931" s="5" t="s">
        <v>78</v>
      </c>
      <c r="S2931" s="5" t="s">
        <v>78</v>
      </c>
      <c r="T2931" s="5" t="s">
        <v>76</v>
      </c>
      <c r="U2931" s="5" t="s">
        <v>78</v>
      </c>
      <c r="V2931" s="5" t="s">
        <v>78</v>
      </c>
      <c r="W2931" s="5" t="s">
        <v>78</v>
      </c>
      <c r="X2931" s="5" t="s">
        <v>78</v>
      </c>
      <c r="Y2931" s="5" t="s">
        <v>76</v>
      </c>
      <c r="Z2931" s="5" t="s">
        <v>76</v>
      </c>
      <c r="AA2931" s="5" t="s">
        <v>76</v>
      </c>
      <c r="AB2931" s="5" t="s">
        <v>74</v>
      </c>
      <c r="AC2931" s="5" t="s">
        <v>73</v>
      </c>
      <c r="AD2931" s="5" t="s">
        <v>73</v>
      </c>
      <c r="AE2931" s="5" t="s">
        <v>84</v>
      </c>
      <c r="AF2931" s="5" t="s">
        <v>84</v>
      </c>
    </row>
    <row r="2932">
      <c r="A2932" s="3" t="s">
        <v>44</v>
      </c>
      <c r="B2932" s="3" t="s">
        <v>345</v>
      </c>
      <c r="C2932" s="3">
        <v>4</v>
      </c>
      <c r="D2932" s="3">
        <v>202434</v>
      </c>
      <c r="E2932" s="4" t="s">
        <v>37</v>
      </c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</row>
    <row r="2933">
      <c r="A2933" s="3" t="s">
        <v>44</v>
      </c>
      <c r="B2933" s="3" t="s">
        <v>345</v>
      </c>
      <c r="C2933" s="3">
        <v>4</v>
      </c>
      <c r="D2933" s="3">
        <v>202434</v>
      </c>
      <c r="E2933" s="4" t="s">
        <v>38</v>
      </c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</row>
    <row r="2934">
      <c r="A2934" s="3" t="s">
        <v>45</v>
      </c>
      <c r="B2934" s="3" t="s">
        <v>345</v>
      </c>
      <c r="C2934" s="3">
        <v>4</v>
      </c>
      <c r="D2934" s="3">
        <v>202434</v>
      </c>
      <c r="E2934" s="4" t="s">
        <v>34</v>
      </c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</row>
    <row r="2935">
      <c r="A2935" s="3" t="s">
        <v>45</v>
      </c>
      <c r="B2935" s="3" t="s">
        <v>345</v>
      </c>
      <c r="C2935" s="3">
        <v>4</v>
      </c>
      <c r="D2935" s="3">
        <v>202434</v>
      </c>
      <c r="E2935" s="4" t="s">
        <v>35</v>
      </c>
      <c r="F2935" s="5" t="s">
        <v>36</v>
      </c>
      <c r="G2935" s="5" t="s">
        <v>36</v>
      </c>
      <c r="H2935" s="5" t="s">
        <v>36</v>
      </c>
      <c r="I2935" s="5" t="s">
        <v>36</v>
      </c>
      <c r="J2935" s="5" t="s">
        <v>36</v>
      </c>
      <c r="K2935" s="5" t="s">
        <v>36</v>
      </c>
      <c r="L2935" s="5" t="s">
        <v>36</v>
      </c>
      <c r="M2935" s="5" t="s">
        <v>36</v>
      </c>
      <c r="N2935" s="5" t="s">
        <v>36</v>
      </c>
      <c r="O2935" s="5" t="s">
        <v>36</v>
      </c>
      <c r="P2935" s="5" t="s">
        <v>36</v>
      </c>
      <c r="Q2935" s="5" t="s">
        <v>36</v>
      </c>
      <c r="R2935" s="5" t="s">
        <v>36</v>
      </c>
      <c r="S2935" s="5" t="s">
        <v>36</v>
      </c>
      <c r="T2935" s="5" t="s">
        <v>36</v>
      </c>
      <c r="U2935" s="5" t="s">
        <v>36</v>
      </c>
      <c r="V2935" s="5" t="s">
        <v>36</v>
      </c>
      <c r="W2935" s="5" t="s">
        <v>36</v>
      </c>
      <c r="X2935" s="5" t="s">
        <v>36</v>
      </c>
      <c r="Y2935" s="5" t="s">
        <v>36</v>
      </c>
      <c r="Z2935" s="5" t="s">
        <v>36</v>
      </c>
      <c r="AA2935" s="5" t="s">
        <v>36</v>
      </c>
      <c r="AB2935" s="5" t="s">
        <v>36</v>
      </c>
      <c r="AC2935" s="5" t="s">
        <v>36</v>
      </c>
      <c r="AD2935" s="5" t="s">
        <v>36</v>
      </c>
      <c r="AE2935" s="5" t="s">
        <v>36</v>
      </c>
      <c r="AF2935" s="5" t="s">
        <v>36</v>
      </c>
    </row>
    <row r="2936">
      <c r="A2936" s="3" t="s">
        <v>45</v>
      </c>
      <c r="B2936" s="3" t="s">
        <v>345</v>
      </c>
      <c r="C2936" s="3">
        <v>4</v>
      </c>
      <c r="D2936" s="3">
        <v>202434</v>
      </c>
      <c r="E2936" s="4" t="s">
        <v>37</v>
      </c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</row>
    <row r="2937">
      <c r="A2937" s="3" t="s">
        <v>45</v>
      </c>
      <c r="B2937" s="3" t="s">
        <v>345</v>
      </c>
      <c r="C2937" s="3">
        <v>4</v>
      </c>
      <c r="D2937" s="3">
        <v>202434</v>
      </c>
      <c r="E2937" s="4" t="s">
        <v>38</v>
      </c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</row>
    <row r="2938">
      <c r="A2938" s="3" t="s">
        <v>46</v>
      </c>
      <c r="B2938" s="3" t="s">
        <v>345</v>
      </c>
      <c r="C2938" s="3">
        <v>4</v>
      </c>
      <c r="D2938" s="3">
        <v>202434</v>
      </c>
      <c r="E2938" s="4" t="s">
        <v>34</v>
      </c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</row>
    <row r="2939">
      <c r="A2939" s="3" t="s">
        <v>46</v>
      </c>
      <c r="B2939" s="3" t="s">
        <v>345</v>
      </c>
      <c r="C2939" s="3">
        <v>4</v>
      </c>
      <c r="D2939" s="3">
        <v>202434</v>
      </c>
      <c r="E2939" s="4" t="s">
        <v>35</v>
      </c>
      <c r="F2939" s="5" t="s">
        <v>36</v>
      </c>
      <c r="G2939" s="5" t="s">
        <v>36</v>
      </c>
      <c r="H2939" s="5" t="s">
        <v>36</v>
      </c>
      <c r="I2939" s="5" t="s">
        <v>36</v>
      </c>
      <c r="J2939" s="5" t="s">
        <v>36</v>
      </c>
      <c r="K2939" s="5" t="s">
        <v>36</v>
      </c>
      <c r="L2939" s="5" t="s">
        <v>36</v>
      </c>
      <c r="M2939" s="5" t="s">
        <v>36</v>
      </c>
      <c r="N2939" s="5" t="s">
        <v>36</v>
      </c>
      <c r="O2939" s="5" t="s">
        <v>36</v>
      </c>
      <c r="P2939" s="5" t="s">
        <v>36</v>
      </c>
      <c r="Q2939" s="5" t="s">
        <v>36</v>
      </c>
      <c r="R2939" s="5" t="s">
        <v>36</v>
      </c>
      <c r="S2939" s="5" t="s">
        <v>36</v>
      </c>
      <c r="T2939" s="5" t="s">
        <v>36</v>
      </c>
      <c r="U2939" s="5" t="s">
        <v>36</v>
      </c>
      <c r="V2939" s="5" t="s">
        <v>36</v>
      </c>
      <c r="W2939" s="5" t="s">
        <v>36</v>
      </c>
      <c r="X2939" s="5" t="s">
        <v>36</v>
      </c>
      <c r="Y2939" s="5" t="s">
        <v>36</v>
      </c>
      <c r="Z2939" s="5" t="s">
        <v>36</v>
      </c>
      <c r="AA2939" s="5" t="s">
        <v>36</v>
      </c>
      <c r="AB2939" s="5" t="s">
        <v>36</v>
      </c>
      <c r="AC2939" s="5" t="s">
        <v>36</v>
      </c>
      <c r="AD2939" s="5" t="s">
        <v>36</v>
      </c>
      <c r="AE2939" s="5" t="s">
        <v>36</v>
      </c>
      <c r="AF2939" s="5" t="s">
        <v>36</v>
      </c>
    </row>
    <row r="2940">
      <c r="A2940" s="3" t="s">
        <v>46</v>
      </c>
      <c r="B2940" s="3" t="s">
        <v>345</v>
      </c>
      <c r="C2940" s="3">
        <v>4</v>
      </c>
      <c r="D2940" s="3">
        <v>202434</v>
      </c>
      <c r="E2940" s="4" t="s">
        <v>37</v>
      </c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</row>
    <row r="2941">
      <c r="A2941" s="3" t="s">
        <v>46</v>
      </c>
      <c r="B2941" s="3" t="s">
        <v>345</v>
      </c>
      <c r="C2941" s="3">
        <v>4</v>
      </c>
      <c r="D2941" s="3">
        <v>202434</v>
      </c>
      <c r="E2941" s="4" t="s">
        <v>38</v>
      </c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</row>
    <row r="2942">
      <c r="A2942" s="3" t="s">
        <v>182</v>
      </c>
      <c r="B2942" s="3" t="s">
        <v>345</v>
      </c>
      <c r="C2942" s="3">
        <v>4</v>
      </c>
      <c r="D2942" s="3">
        <v>202434</v>
      </c>
      <c r="E2942" s="4" t="s">
        <v>34</v>
      </c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</row>
    <row r="2943">
      <c r="A2943" s="3" t="s">
        <v>182</v>
      </c>
      <c r="B2943" s="3" t="s">
        <v>345</v>
      </c>
      <c r="C2943" s="3">
        <v>4</v>
      </c>
      <c r="D2943" s="3">
        <v>202434</v>
      </c>
      <c r="E2943" s="4" t="s">
        <v>35</v>
      </c>
      <c r="F2943" s="5" t="s">
        <v>108</v>
      </c>
      <c r="G2943" s="5" t="s">
        <v>108</v>
      </c>
      <c r="H2943" s="5" t="s">
        <v>108</v>
      </c>
      <c r="I2943" s="5" t="s">
        <v>108</v>
      </c>
      <c r="J2943" s="5" t="s">
        <v>108</v>
      </c>
      <c r="K2943" s="5" t="s">
        <v>108</v>
      </c>
      <c r="L2943" s="5" t="s">
        <v>108</v>
      </c>
      <c r="M2943" s="5" t="s">
        <v>108</v>
      </c>
      <c r="N2943" s="5" t="s">
        <v>108</v>
      </c>
      <c r="O2943" s="5" t="s">
        <v>108</v>
      </c>
      <c r="P2943" s="5" t="s">
        <v>108</v>
      </c>
      <c r="Q2943" s="5" t="s">
        <v>108</v>
      </c>
      <c r="R2943" s="5" t="s">
        <v>108</v>
      </c>
      <c r="S2943" s="5" t="s">
        <v>108</v>
      </c>
      <c r="T2943" s="5" t="s">
        <v>108</v>
      </c>
      <c r="U2943" s="5" t="s">
        <v>108</v>
      </c>
      <c r="V2943" s="5" t="s">
        <v>108</v>
      </c>
      <c r="W2943" s="5" t="s">
        <v>108</v>
      </c>
      <c r="X2943" s="5" t="s">
        <v>108</v>
      </c>
      <c r="Y2943" s="5" t="s">
        <v>108</v>
      </c>
      <c r="Z2943" s="5" t="s">
        <v>108</v>
      </c>
      <c r="AA2943" s="5" t="s">
        <v>108</v>
      </c>
      <c r="AB2943" s="5" t="s">
        <v>108</v>
      </c>
      <c r="AC2943" s="5" t="s">
        <v>108</v>
      </c>
      <c r="AD2943" s="5" t="s">
        <v>108</v>
      </c>
      <c r="AE2943" s="5" t="s">
        <v>108</v>
      </c>
      <c r="AF2943" s="5" t="s">
        <v>108</v>
      </c>
    </row>
    <row r="2944">
      <c r="A2944" s="3" t="s">
        <v>182</v>
      </c>
      <c r="B2944" s="3" t="s">
        <v>345</v>
      </c>
      <c r="C2944" s="3">
        <v>4</v>
      </c>
      <c r="D2944" s="3">
        <v>202434</v>
      </c>
      <c r="E2944" s="4" t="s">
        <v>37</v>
      </c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</row>
    <row r="2945">
      <c r="A2945" s="3" t="s">
        <v>182</v>
      </c>
      <c r="B2945" s="3" t="s">
        <v>345</v>
      </c>
      <c r="C2945" s="3">
        <v>4</v>
      </c>
      <c r="D2945" s="3">
        <v>202434</v>
      </c>
      <c r="E2945" s="4" t="s">
        <v>38</v>
      </c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</row>
    <row r="2946">
      <c r="A2946" s="3" t="s">
        <v>47</v>
      </c>
      <c r="B2946" s="3" t="s">
        <v>345</v>
      </c>
      <c r="C2946" s="3">
        <v>4</v>
      </c>
      <c r="D2946" s="3">
        <v>202434</v>
      </c>
      <c r="E2946" s="4" t="s">
        <v>34</v>
      </c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</row>
    <row r="2947">
      <c r="A2947" s="3" t="s">
        <v>47</v>
      </c>
      <c r="B2947" s="3" t="s">
        <v>345</v>
      </c>
      <c r="C2947" s="3">
        <v>4</v>
      </c>
      <c r="D2947" s="3">
        <v>202434</v>
      </c>
      <c r="E2947" s="4" t="s">
        <v>35</v>
      </c>
      <c r="F2947" s="5" t="s">
        <v>109</v>
      </c>
      <c r="G2947" s="5" t="s">
        <v>98</v>
      </c>
      <c r="H2947" s="5" t="s">
        <v>98</v>
      </c>
      <c r="I2947" s="5" t="s">
        <v>98</v>
      </c>
      <c r="J2947" s="5" t="s">
        <v>98</v>
      </c>
      <c r="K2947" s="5" t="s">
        <v>98</v>
      </c>
      <c r="L2947" s="5" t="s">
        <v>72</v>
      </c>
      <c r="M2947" s="5" t="s">
        <v>72</v>
      </c>
      <c r="N2947" s="5" t="s">
        <v>72</v>
      </c>
      <c r="O2947" s="5" t="s">
        <v>72</v>
      </c>
      <c r="P2947" s="5" t="s">
        <v>72</v>
      </c>
      <c r="Q2947" s="5" t="s">
        <v>98</v>
      </c>
      <c r="R2947" s="5" t="s">
        <v>72</v>
      </c>
      <c r="S2947" s="5" t="s">
        <v>72</v>
      </c>
      <c r="T2947" s="5" t="s">
        <v>72</v>
      </c>
      <c r="U2947" s="5" t="s">
        <v>72</v>
      </c>
      <c r="V2947" s="5" t="s">
        <v>72</v>
      </c>
      <c r="W2947" s="5" t="s">
        <v>72</v>
      </c>
      <c r="X2947" s="5" t="s">
        <v>72</v>
      </c>
      <c r="Y2947" s="5" t="s">
        <v>72</v>
      </c>
      <c r="Z2947" s="5" t="s">
        <v>72</v>
      </c>
      <c r="AA2947" s="5" t="s">
        <v>72</v>
      </c>
      <c r="AB2947" s="5" t="s">
        <v>85</v>
      </c>
      <c r="AC2947" s="5" t="s">
        <v>76</v>
      </c>
      <c r="AD2947" s="5" t="s">
        <v>76</v>
      </c>
      <c r="AE2947" s="5" t="s">
        <v>80</v>
      </c>
      <c r="AF2947" s="5" t="s">
        <v>80</v>
      </c>
    </row>
    <row r="2948">
      <c r="A2948" s="3" t="s">
        <v>47</v>
      </c>
      <c r="B2948" s="3" t="s">
        <v>345</v>
      </c>
      <c r="C2948" s="3">
        <v>4</v>
      </c>
      <c r="D2948" s="3">
        <v>202434</v>
      </c>
      <c r="E2948" s="4" t="s">
        <v>37</v>
      </c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</row>
    <row r="2949">
      <c r="A2949" s="3" t="s">
        <v>47</v>
      </c>
      <c r="B2949" s="3" t="s">
        <v>345</v>
      </c>
      <c r="C2949" s="3">
        <v>4</v>
      </c>
      <c r="D2949" s="3">
        <v>202434</v>
      </c>
      <c r="E2949" s="4" t="s">
        <v>38</v>
      </c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</row>
    <row r="2950">
      <c r="A2950" s="3" t="s">
        <v>144</v>
      </c>
      <c r="B2950" s="3" t="s">
        <v>345</v>
      </c>
      <c r="C2950" s="3">
        <v>4</v>
      </c>
      <c r="D2950" s="3">
        <v>202434</v>
      </c>
      <c r="E2950" s="4" t="s">
        <v>34</v>
      </c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</row>
    <row r="2951">
      <c r="A2951" s="3" t="s">
        <v>144</v>
      </c>
      <c r="B2951" s="3" t="s">
        <v>345</v>
      </c>
      <c r="C2951" s="3">
        <v>4</v>
      </c>
      <c r="D2951" s="3">
        <v>202434</v>
      </c>
      <c r="E2951" s="4" t="s">
        <v>35</v>
      </c>
      <c r="F2951" s="5" t="s">
        <v>98</v>
      </c>
      <c r="G2951" s="5" t="s">
        <v>82</v>
      </c>
      <c r="H2951" s="5" t="s">
        <v>82</v>
      </c>
      <c r="I2951" s="5" t="s">
        <v>82</v>
      </c>
      <c r="J2951" s="5" t="s">
        <v>82</v>
      </c>
      <c r="K2951" s="5" t="s">
        <v>82</v>
      </c>
      <c r="L2951" s="5" t="s">
        <v>81</v>
      </c>
      <c r="M2951" s="5" t="s">
        <v>84</v>
      </c>
      <c r="N2951" s="5" t="s">
        <v>95</v>
      </c>
      <c r="O2951" s="5" t="s">
        <v>83</v>
      </c>
      <c r="P2951" s="5" t="s">
        <v>95</v>
      </c>
      <c r="Q2951" s="5" t="s">
        <v>95</v>
      </c>
      <c r="R2951" s="5" t="s">
        <v>95</v>
      </c>
      <c r="S2951" s="5" t="s">
        <v>95</v>
      </c>
      <c r="T2951" s="5" t="s">
        <v>84</v>
      </c>
      <c r="U2951" s="5" t="s">
        <v>95</v>
      </c>
      <c r="V2951" s="5" t="s">
        <v>95</v>
      </c>
      <c r="W2951" s="5" t="s">
        <v>95</v>
      </c>
      <c r="X2951" s="5" t="s">
        <v>83</v>
      </c>
      <c r="Y2951" s="5" t="s">
        <v>81</v>
      </c>
      <c r="Z2951" s="5" t="s">
        <v>81</v>
      </c>
      <c r="AA2951" s="5" t="s">
        <v>81</v>
      </c>
      <c r="AB2951" s="5" t="s">
        <v>92</v>
      </c>
      <c r="AC2951" s="5" t="s">
        <v>115</v>
      </c>
      <c r="AD2951" s="5" t="s">
        <v>186</v>
      </c>
      <c r="AE2951" s="5" t="s">
        <v>353</v>
      </c>
      <c r="AF2951" s="5" t="s">
        <v>353</v>
      </c>
    </row>
    <row r="2952">
      <c r="A2952" s="3" t="s">
        <v>144</v>
      </c>
      <c r="B2952" s="3" t="s">
        <v>345</v>
      </c>
      <c r="C2952" s="3">
        <v>4</v>
      </c>
      <c r="D2952" s="3">
        <v>202434</v>
      </c>
      <c r="E2952" s="4" t="s">
        <v>37</v>
      </c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</row>
    <row r="2953">
      <c r="A2953" s="3" t="s">
        <v>144</v>
      </c>
      <c r="B2953" s="3" t="s">
        <v>345</v>
      </c>
      <c r="C2953" s="3">
        <v>4</v>
      </c>
      <c r="D2953" s="3">
        <v>202434</v>
      </c>
      <c r="E2953" s="4" t="s">
        <v>38</v>
      </c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</row>
    <row r="2954">
      <c r="A2954" s="3" t="s">
        <v>172</v>
      </c>
      <c r="B2954" s="3" t="s">
        <v>354</v>
      </c>
      <c r="C2954" s="3">
        <v>4</v>
      </c>
      <c r="D2954" s="3">
        <v>202434</v>
      </c>
      <c r="E2954" s="4" t="s">
        <v>34</v>
      </c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>
        <v>2</v>
      </c>
      <c r="AF2954" s="3">
        <v>3</v>
      </c>
    </row>
    <row r="2955">
      <c r="A2955" s="3" t="s">
        <v>172</v>
      </c>
      <c r="B2955" s="3" t="s">
        <v>354</v>
      </c>
      <c r="C2955" s="3">
        <v>4</v>
      </c>
      <c r="D2955" s="3">
        <v>202434</v>
      </c>
      <c r="E2955" s="4" t="s">
        <v>35</v>
      </c>
      <c r="F2955" s="5" t="s">
        <v>98</v>
      </c>
      <c r="G2955" s="5" t="s">
        <v>88</v>
      </c>
      <c r="H2955" s="5" t="s">
        <v>88</v>
      </c>
      <c r="I2955" s="5" t="s">
        <v>88</v>
      </c>
      <c r="J2955" s="5" t="s">
        <v>88</v>
      </c>
      <c r="K2955" s="5" t="s">
        <v>88</v>
      </c>
      <c r="L2955" s="5" t="s">
        <v>98</v>
      </c>
      <c r="M2955" s="5" t="s">
        <v>98</v>
      </c>
      <c r="N2955" s="5" t="s">
        <v>98</v>
      </c>
      <c r="O2955" s="5" t="s">
        <v>98</v>
      </c>
      <c r="P2955" s="5" t="s">
        <v>88</v>
      </c>
      <c r="Q2955" s="5" t="s">
        <v>88</v>
      </c>
      <c r="R2955" s="5" t="s">
        <v>88</v>
      </c>
      <c r="S2955" s="5" t="s">
        <v>88</v>
      </c>
      <c r="T2955" s="5" t="s">
        <v>241</v>
      </c>
      <c r="U2955" s="5" t="s">
        <v>355</v>
      </c>
      <c r="V2955" s="5" t="s">
        <v>355</v>
      </c>
      <c r="W2955" s="5" t="s">
        <v>355</v>
      </c>
      <c r="X2955" s="5" t="s">
        <v>343</v>
      </c>
      <c r="Y2955" s="5" t="s">
        <v>88</v>
      </c>
      <c r="Z2955" s="5" t="s">
        <v>88</v>
      </c>
      <c r="AA2955" s="5" t="s">
        <v>88</v>
      </c>
      <c r="AB2955" s="5" t="s">
        <v>98</v>
      </c>
      <c r="AC2955" s="5" t="s">
        <v>98</v>
      </c>
      <c r="AD2955" s="5" t="s">
        <v>98</v>
      </c>
      <c r="AE2955" s="5" t="s">
        <v>85</v>
      </c>
      <c r="AF2955" s="5" t="s">
        <v>85</v>
      </c>
    </row>
    <row r="2956">
      <c r="A2956" s="3" t="s">
        <v>172</v>
      </c>
      <c r="B2956" s="3" t="s">
        <v>354</v>
      </c>
      <c r="C2956" s="3">
        <v>4</v>
      </c>
      <c r="D2956" s="3">
        <v>202434</v>
      </c>
      <c r="E2956" s="4" t="s">
        <v>37</v>
      </c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>
        <v>4</v>
      </c>
      <c r="U2956" s="6">
        <v>5</v>
      </c>
      <c r="V2956" s="7">
        <v>5</v>
      </c>
      <c r="W2956" s="7">
        <v>5</v>
      </c>
      <c r="X2956" s="8">
        <v>7</v>
      </c>
      <c r="Y2956" s="7"/>
      <c r="Z2956" s="7"/>
      <c r="AA2956" s="7"/>
      <c r="AB2956" s="7"/>
      <c r="AC2956" s="7"/>
      <c r="AD2956" s="7"/>
      <c r="AE2956" s="7"/>
      <c r="AF2956" s="7"/>
    </row>
    <row r="2957">
      <c r="A2957" s="3" t="s">
        <v>172</v>
      </c>
      <c r="B2957" s="3" t="s">
        <v>354</v>
      </c>
      <c r="C2957" s="3">
        <v>4</v>
      </c>
      <c r="D2957" s="3">
        <v>202434</v>
      </c>
      <c r="E2957" s="4" t="s">
        <v>38</v>
      </c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</row>
    <row r="2958">
      <c r="A2958" s="3" t="s">
        <v>32</v>
      </c>
      <c r="B2958" s="3" t="s">
        <v>354</v>
      </c>
      <c r="C2958" s="3">
        <v>4</v>
      </c>
      <c r="D2958" s="3">
        <v>202434</v>
      </c>
      <c r="E2958" s="4" t="s">
        <v>34</v>
      </c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</row>
    <row r="2959">
      <c r="A2959" s="3" t="s">
        <v>32</v>
      </c>
      <c r="B2959" s="3" t="s">
        <v>354</v>
      </c>
      <c r="C2959" s="3">
        <v>4</v>
      </c>
      <c r="D2959" s="3">
        <v>202434</v>
      </c>
      <c r="E2959" s="4" t="s">
        <v>35</v>
      </c>
      <c r="F2959" s="5" t="s">
        <v>108</v>
      </c>
      <c r="G2959" s="5" t="s">
        <v>109</v>
      </c>
      <c r="H2959" s="5" t="s">
        <v>109</v>
      </c>
      <c r="I2959" s="5" t="s">
        <v>109</v>
      </c>
      <c r="J2959" s="5" t="s">
        <v>109</v>
      </c>
      <c r="K2959" s="5" t="s">
        <v>109</v>
      </c>
      <c r="L2959" s="5" t="s">
        <v>109</v>
      </c>
      <c r="M2959" s="5" t="s">
        <v>238</v>
      </c>
      <c r="N2959" s="5" t="s">
        <v>238</v>
      </c>
      <c r="O2959" s="5" t="s">
        <v>238</v>
      </c>
      <c r="P2959" s="5" t="s">
        <v>238</v>
      </c>
      <c r="Q2959" s="5" t="s">
        <v>238</v>
      </c>
      <c r="R2959" s="5" t="s">
        <v>109</v>
      </c>
      <c r="S2959" s="5" t="s">
        <v>109</v>
      </c>
      <c r="T2959" s="5" t="s">
        <v>109</v>
      </c>
      <c r="U2959" s="5" t="s">
        <v>109</v>
      </c>
      <c r="V2959" s="5" t="s">
        <v>109</v>
      </c>
      <c r="W2959" s="5" t="s">
        <v>109</v>
      </c>
      <c r="X2959" s="5" t="s">
        <v>109</v>
      </c>
      <c r="Y2959" s="5" t="s">
        <v>109</v>
      </c>
      <c r="Z2959" s="5" t="s">
        <v>109</v>
      </c>
      <c r="AA2959" s="5" t="s">
        <v>109</v>
      </c>
      <c r="AB2959" s="5" t="s">
        <v>109</v>
      </c>
      <c r="AC2959" s="5" t="s">
        <v>109</v>
      </c>
      <c r="AD2959" s="5" t="s">
        <v>109</v>
      </c>
      <c r="AE2959" s="5" t="s">
        <v>88</v>
      </c>
      <c r="AF2959" s="5" t="s">
        <v>88</v>
      </c>
    </row>
    <row r="2960">
      <c r="A2960" s="3" t="s">
        <v>32</v>
      </c>
      <c r="B2960" s="3" t="s">
        <v>354</v>
      </c>
      <c r="C2960" s="3">
        <v>4</v>
      </c>
      <c r="D2960" s="3">
        <v>202434</v>
      </c>
      <c r="E2960" s="4" t="s">
        <v>37</v>
      </c>
      <c r="F2960" s="6"/>
      <c r="G2960" s="6"/>
      <c r="H2960" s="6"/>
      <c r="I2960" s="6"/>
      <c r="J2960" s="6"/>
      <c r="K2960" s="6"/>
      <c r="L2960" s="6"/>
      <c r="M2960" s="6">
        <v>1</v>
      </c>
      <c r="N2960" s="6">
        <v>4</v>
      </c>
      <c r="O2960" s="6">
        <v>3</v>
      </c>
      <c r="P2960" s="6">
        <v>2</v>
      </c>
      <c r="Q2960" s="6">
        <v>1</v>
      </c>
      <c r="R2960" s="6"/>
      <c r="S2960" s="6"/>
      <c r="T2960" s="6"/>
      <c r="U2960" s="6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</row>
    <row r="2961">
      <c r="A2961" s="3" t="s">
        <v>32</v>
      </c>
      <c r="B2961" s="3" t="s">
        <v>354</v>
      </c>
      <c r="C2961" s="3">
        <v>4</v>
      </c>
      <c r="D2961" s="3">
        <v>202434</v>
      </c>
      <c r="E2961" s="4" t="s">
        <v>38</v>
      </c>
      <c r="F2961" s="3"/>
      <c r="G2961" s="3"/>
      <c r="H2961" s="3"/>
      <c r="I2961" s="3"/>
      <c r="J2961" s="3"/>
      <c r="K2961" s="3"/>
      <c r="L2961" s="3"/>
      <c r="M2961" s="3"/>
      <c r="N2961" s="3" t="s">
        <v>116</v>
      </c>
      <c r="O2961" s="3" t="s">
        <v>116</v>
      </c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</row>
    <row r="2962">
      <c r="A2962" s="3" t="s">
        <v>39</v>
      </c>
      <c r="B2962" s="3" t="s">
        <v>354</v>
      </c>
      <c r="C2962" s="3">
        <v>4</v>
      </c>
      <c r="D2962" s="3">
        <v>202434</v>
      </c>
      <c r="E2962" s="4" t="s">
        <v>34</v>
      </c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>
        <v>2</v>
      </c>
      <c r="AF2962" s="3">
        <v>4</v>
      </c>
    </row>
    <row r="2963">
      <c r="A2963" s="3" t="s">
        <v>39</v>
      </c>
      <c r="B2963" s="3" t="s">
        <v>354</v>
      </c>
      <c r="C2963" s="3">
        <v>4</v>
      </c>
      <c r="D2963" s="3">
        <v>202434</v>
      </c>
      <c r="E2963" s="4" t="s">
        <v>35</v>
      </c>
      <c r="F2963" s="5" t="s">
        <v>98</v>
      </c>
      <c r="G2963" s="5" t="s">
        <v>85</v>
      </c>
      <c r="H2963" s="5" t="s">
        <v>85</v>
      </c>
      <c r="I2963" s="5" t="s">
        <v>85</v>
      </c>
      <c r="J2963" s="5" t="s">
        <v>85</v>
      </c>
      <c r="K2963" s="5" t="s">
        <v>85</v>
      </c>
      <c r="L2963" s="5" t="s">
        <v>76</v>
      </c>
      <c r="M2963" s="5" t="s">
        <v>356</v>
      </c>
      <c r="N2963" s="5" t="s">
        <v>78</v>
      </c>
      <c r="O2963" s="5" t="s">
        <v>78</v>
      </c>
      <c r="P2963" s="5" t="s">
        <v>78</v>
      </c>
      <c r="Q2963" s="5" t="s">
        <v>78</v>
      </c>
      <c r="R2963" s="5" t="s">
        <v>78</v>
      </c>
      <c r="S2963" s="5" t="s">
        <v>78</v>
      </c>
      <c r="T2963" s="5" t="s">
        <v>356</v>
      </c>
      <c r="U2963" s="5" t="s">
        <v>78</v>
      </c>
      <c r="V2963" s="5" t="s">
        <v>78</v>
      </c>
      <c r="W2963" s="5" t="s">
        <v>78</v>
      </c>
      <c r="X2963" s="5" t="s">
        <v>78</v>
      </c>
      <c r="Y2963" s="5" t="s">
        <v>76</v>
      </c>
      <c r="Z2963" s="5" t="s">
        <v>76</v>
      </c>
      <c r="AA2963" s="5" t="s">
        <v>76</v>
      </c>
      <c r="AB2963" s="5" t="s">
        <v>75</v>
      </c>
      <c r="AC2963" s="5" t="s">
        <v>82</v>
      </c>
      <c r="AD2963" s="5" t="s">
        <v>82</v>
      </c>
      <c r="AE2963" s="5" t="s">
        <v>83</v>
      </c>
      <c r="AF2963" s="5" t="s">
        <v>83</v>
      </c>
    </row>
    <row r="2964">
      <c r="A2964" s="3" t="s">
        <v>39</v>
      </c>
      <c r="B2964" s="3" t="s">
        <v>354</v>
      </c>
      <c r="C2964" s="3">
        <v>4</v>
      </c>
      <c r="D2964" s="3">
        <v>202434</v>
      </c>
      <c r="E2964" s="4" t="s">
        <v>37</v>
      </c>
      <c r="F2964" s="6"/>
      <c r="G2964" s="6"/>
      <c r="H2964" s="6"/>
      <c r="I2964" s="6"/>
      <c r="J2964" s="6"/>
      <c r="K2964" s="6"/>
      <c r="L2964" s="6"/>
      <c r="M2964" s="6">
        <v>8</v>
      </c>
      <c r="N2964" s="6"/>
      <c r="O2964" s="6"/>
      <c r="P2964" s="6"/>
      <c r="Q2964" s="6"/>
      <c r="R2964" s="6"/>
      <c r="S2964" s="6"/>
      <c r="T2964" s="6">
        <v>3</v>
      </c>
      <c r="U2964" s="6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</row>
    <row r="2965">
      <c r="A2965" s="3" t="s">
        <v>39</v>
      </c>
      <c r="B2965" s="3" t="s">
        <v>354</v>
      </c>
      <c r="C2965" s="3">
        <v>4</v>
      </c>
      <c r="D2965" s="3">
        <v>202434</v>
      </c>
      <c r="E2965" s="4" t="s">
        <v>38</v>
      </c>
      <c r="F2965" s="3"/>
      <c r="G2965" s="3"/>
      <c r="H2965" s="3"/>
      <c r="I2965" s="3"/>
      <c r="J2965" s="3"/>
      <c r="K2965" s="3"/>
      <c r="L2965" s="3"/>
      <c r="M2965" s="3" t="s">
        <v>116</v>
      </c>
      <c r="N2965" s="3"/>
      <c r="O2965" s="3"/>
      <c r="P2965" s="3"/>
      <c r="Q2965" s="3"/>
      <c r="R2965" s="3"/>
      <c r="S2965" s="3"/>
      <c r="T2965" s="3" t="s">
        <v>116</v>
      </c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</row>
    <row r="2966">
      <c r="A2966" s="3" t="s">
        <v>180</v>
      </c>
      <c r="B2966" s="3" t="s">
        <v>354</v>
      </c>
      <c r="C2966" s="3">
        <v>4</v>
      </c>
      <c r="D2966" s="3">
        <v>202434</v>
      </c>
      <c r="E2966" s="4" t="s">
        <v>34</v>
      </c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</row>
    <row r="2967">
      <c r="A2967" s="3" t="s">
        <v>180</v>
      </c>
      <c r="B2967" s="3" t="s">
        <v>354</v>
      </c>
      <c r="C2967" s="3">
        <v>4</v>
      </c>
      <c r="D2967" s="3">
        <v>202434</v>
      </c>
      <c r="E2967" s="4" t="s">
        <v>35</v>
      </c>
      <c r="F2967" s="5" t="s">
        <v>36</v>
      </c>
      <c r="G2967" s="5" t="s">
        <v>36</v>
      </c>
      <c r="H2967" s="5" t="s">
        <v>36</v>
      </c>
      <c r="I2967" s="5" t="s">
        <v>36</v>
      </c>
      <c r="J2967" s="5" t="s">
        <v>36</v>
      </c>
      <c r="K2967" s="5" t="s">
        <v>36</v>
      </c>
      <c r="L2967" s="5" t="s">
        <v>36</v>
      </c>
      <c r="M2967" s="5" t="s">
        <v>36</v>
      </c>
      <c r="N2967" s="5" t="s">
        <v>36</v>
      </c>
      <c r="O2967" s="5" t="s">
        <v>36</v>
      </c>
      <c r="P2967" s="5" t="s">
        <v>36</v>
      </c>
      <c r="Q2967" s="5" t="s">
        <v>36</v>
      </c>
      <c r="R2967" s="5" t="s">
        <v>36</v>
      </c>
      <c r="S2967" s="5" t="s">
        <v>36</v>
      </c>
      <c r="T2967" s="5" t="s">
        <v>36</v>
      </c>
      <c r="U2967" s="5" t="s">
        <v>36</v>
      </c>
      <c r="V2967" s="5" t="s">
        <v>36</v>
      </c>
      <c r="W2967" s="5" t="s">
        <v>36</v>
      </c>
      <c r="X2967" s="5" t="s">
        <v>36</v>
      </c>
      <c r="Y2967" s="5" t="s">
        <v>36</v>
      </c>
      <c r="Z2967" s="5" t="s">
        <v>36</v>
      </c>
      <c r="AA2967" s="5" t="s">
        <v>36</v>
      </c>
      <c r="AB2967" s="5" t="s">
        <v>36</v>
      </c>
      <c r="AC2967" s="5" t="s">
        <v>36</v>
      </c>
      <c r="AD2967" s="5" t="s">
        <v>36</v>
      </c>
      <c r="AE2967" s="5" t="s">
        <v>36</v>
      </c>
      <c r="AF2967" s="5" t="s">
        <v>36</v>
      </c>
    </row>
    <row r="2968">
      <c r="A2968" s="3" t="s">
        <v>180</v>
      </c>
      <c r="B2968" s="3" t="s">
        <v>354</v>
      </c>
      <c r="C2968" s="3">
        <v>4</v>
      </c>
      <c r="D2968" s="3">
        <v>202434</v>
      </c>
      <c r="E2968" s="4" t="s">
        <v>37</v>
      </c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</row>
    <row r="2969">
      <c r="A2969" s="3" t="s">
        <v>180</v>
      </c>
      <c r="B2969" s="3" t="s">
        <v>354</v>
      </c>
      <c r="C2969" s="3">
        <v>4</v>
      </c>
      <c r="D2969" s="3">
        <v>202434</v>
      </c>
      <c r="E2969" s="4" t="s">
        <v>38</v>
      </c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</row>
    <row r="2970">
      <c r="A2970" s="3" t="s">
        <v>40</v>
      </c>
      <c r="B2970" s="3" t="s">
        <v>354</v>
      </c>
      <c r="C2970" s="3">
        <v>4</v>
      </c>
      <c r="D2970" s="3">
        <v>202434</v>
      </c>
      <c r="E2970" s="4" t="s">
        <v>34</v>
      </c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</row>
    <row r="2971">
      <c r="A2971" s="3" t="s">
        <v>40</v>
      </c>
      <c r="B2971" s="3" t="s">
        <v>354</v>
      </c>
      <c r="C2971" s="3">
        <v>4</v>
      </c>
      <c r="D2971" s="3">
        <v>202434</v>
      </c>
      <c r="E2971" s="4" t="s">
        <v>35</v>
      </c>
      <c r="F2971" s="5" t="s">
        <v>109</v>
      </c>
      <c r="G2971" s="5" t="s">
        <v>109</v>
      </c>
      <c r="H2971" s="5" t="s">
        <v>109</v>
      </c>
      <c r="I2971" s="5" t="s">
        <v>109</v>
      </c>
      <c r="J2971" s="5" t="s">
        <v>109</v>
      </c>
      <c r="K2971" s="5" t="s">
        <v>109</v>
      </c>
      <c r="L2971" s="5" t="s">
        <v>109</v>
      </c>
      <c r="M2971" s="5" t="s">
        <v>238</v>
      </c>
      <c r="N2971" s="5" t="s">
        <v>238</v>
      </c>
      <c r="O2971" s="5" t="s">
        <v>238</v>
      </c>
      <c r="P2971" s="5" t="s">
        <v>238</v>
      </c>
      <c r="Q2971" s="5" t="s">
        <v>238</v>
      </c>
      <c r="R2971" s="5" t="s">
        <v>109</v>
      </c>
      <c r="S2971" s="5" t="s">
        <v>109</v>
      </c>
      <c r="T2971" s="5" t="s">
        <v>109</v>
      </c>
      <c r="U2971" s="5" t="s">
        <v>109</v>
      </c>
      <c r="V2971" s="5" t="s">
        <v>109</v>
      </c>
      <c r="W2971" s="5" t="s">
        <v>109</v>
      </c>
      <c r="X2971" s="5" t="s">
        <v>109</v>
      </c>
      <c r="Y2971" s="5" t="s">
        <v>109</v>
      </c>
      <c r="Z2971" s="5" t="s">
        <v>109</v>
      </c>
      <c r="AA2971" s="5" t="s">
        <v>109</v>
      </c>
      <c r="AB2971" s="5" t="s">
        <v>88</v>
      </c>
      <c r="AC2971" s="5" t="s">
        <v>88</v>
      </c>
      <c r="AD2971" s="5" t="s">
        <v>88</v>
      </c>
      <c r="AE2971" s="5" t="s">
        <v>98</v>
      </c>
      <c r="AF2971" s="5" t="s">
        <v>98</v>
      </c>
    </row>
    <row r="2972">
      <c r="A2972" s="3" t="s">
        <v>40</v>
      </c>
      <c r="B2972" s="3" t="s">
        <v>354</v>
      </c>
      <c r="C2972" s="3">
        <v>4</v>
      </c>
      <c r="D2972" s="3">
        <v>202434</v>
      </c>
      <c r="E2972" s="4" t="s">
        <v>37</v>
      </c>
      <c r="F2972" s="6"/>
      <c r="G2972" s="6"/>
      <c r="H2972" s="6"/>
      <c r="I2972" s="6"/>
      <c r="J2972" s="6"/>
      <c r="K2972" s="6"/>
      <c r="L2972" s="6"/>
      <c r="M2972" s="6">
        <v>0</v>
      </c>
      <c r="N2972" s="6">
        <v>0</v>
      </c>
      <c r="O2972" s="6">
        <v>2</v>
      </c>
      <c r="P2972" s="6">
        <v>2</v>
      </c>
      <c r="Q2972" s="6">
        <v>0</v>
      </c>
      <c r="R2972" s="6"/>
      <c r="S2972" s="6"/>
      <c r="T2972" s="6"/>
      <c r="U2972" s="6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</row>
    <row r="2973">
      <c r="A2973" s="3" t="s">
        <v>40</v>
      </c>
      <c r="B2973" s="3" t="s">
        <v>354</v>
      </c>
      <c r="C2973" s="3">
        <v>4</v>
      </c>
      <c r="D2973" s="3">
        <v>202434</v>
      </c>
      <c r="E2973" s="4" t="s">
        <v>38</v>
      </c>
      <c r="F2973" s="3"/>
      <c r="G2973" s="3"/>
      <c r="H2973" s="3"/>
      <c r="I2973" s="3"/>
      <c r="J2973" s="3"/>
      <c r="K2973" s="3"/>
      <c r="L2973" s="3"/>
      <c r="M2973" s="3"/>
      <c r="N2973" s="3"/>
      <c r="O2973" s="3" t="s">
        <v>201</v>
      </c>
      <c r="P2973" s="3" t="s">
        <v>201</v>
      </c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</row>
    <row r="2974">
      <c r="A2974" s="3" t="s">
        <v>41</v>
      </c>
      <c r="B2974" s="3" t="s">
        <v>354</v>
      </c>
      <c r="C2974" s="3">
        <v>4</v>
      </c>
      <c r="D2974" s="3">
        <v>202434</v>
      </c>
      <c r="E2974" s="4" t="s">
        <v>34</v>
      </c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>
        <v>1</v>
      </c>
      <c r="AE2974" s="3">
        <v>1</v>
      </c>
      <c r="AF2974" s="3"/>
    </row>
    <row r="2975">
      <c r="A2975" s="3" t="s">
        <v>41</v>
      </c>
      <c r="B2975" s="3" t="s">
        <v>354</v>
      </c>
      <c r="C2975" s="3">
        <v>4</v>
      </c>
      <c r="D2975" s="3">
        <v>202434</v>
      </c>
      <c r="E2975" s="4" t="s">
        <v>35</v>
      </c>
      <c r="F2975" s="5" t="s">
        <v>109</v>
      </c>
      <c r="G2975" s="5" t="s">
        <v>109</v>
      </c>
      <c r="H2975" s="5" t="s">
        <v>109</v>
      </c>
      <c r="I2975" s="5" t="s">
        <v>109</v>
      </c>
      <c r="J2975" s="5" t="s">
        <v>109</v>
      </c>
      <c r="K2975" s="5" t="s">
        <v>109</v>
      </c>
      <c r="L2975" s="5" t="s">
        <v>109</v>
      </c>
      <c r="M2975" s="5" t="s">
        <v>109</v>
      </c>
      <c r="N2975" s="5" t="s">
        <v>109</v>
      </c>
      <c r="O2975" s="5" t="s">
        <v>109</v>
      </c>
      <c r="P2975" s="5" t="s">
        <v>109</v>
      </c>
      <c r="Q2975" s="5" t="s">
        <v>109</v>
      </c>
      <c r="R2975" s="5" t="s">
        <v>109</v>
      </c>
      <c r="S2975" s="5" t="s">
        <v>109</v>
      </c>
      <c r="T2975" s="5" t="s">
        <v>109</v>
      </c>
      <c r="U2975" s="5" t="s">
        <v>109</v>
      </c>
      <c r="V2975" s="5" t="s">
        <v>109</v>
      </c>
      <c r="W2975" s="5" t="s">
        <v>109</v>
      </c>
      <c r="X2975" s="5" t="s">
        <v>109</v>
      </c>
      <c r="Y2975" s="5" t="s">
        <v>109</v>
      </c>
      <c r="Z2975" s="5" t="s">
        <v>109</v>
      </c>
      <c r="AA2975" s="5" t="s">
        <v>109</v>
      </c>
      <c r="AB2975" s="5" t="s">
        <v>88</v>
      </c>
      <c r="AC2975" s="5" t="s">
        <v>88</v>
      </c>
      <c r="AD2975" s="5" t="s">
        <v>88</v>
      </c>
      <c r="AE2975" s="5" t="s">
        <v>98</v>
      </c>
      <c r="AF2975" s="5" t="s">
        <v>98</v>
      </c>
    </row>
    <row r="2976">
      <c r="A2976" s="3" t="s">
        <v>41</v>
      </c>
      <c r="B2976" s="3" t="s">
        <v>354</v>
      </c>
      <c r="C2976" s="3">
        <v>4</v>
      </c>
      <c r="D2976" s="3">
        <v>202434</v>
      </c>
      <c r="E2976" s="4" t="s">
        <v>37</v>
      </c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</row>
    <row r="2977">
      <c r="A2977" s="3" t="s">
        <v>41</v>
      </c>
      <c r="B2977" s="3" t="s">
        <v>354</v>
      </c>
      <c r="C2977" s="3">
        <v>4</v>
      </c>
      <c r="D2977" s="3">
        <v>202434</v>
      </c>
      <c r="E2977" s="4" t="s">
        <v>38</v>
      </c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</row>
    <row r="2978">
      <c r="A2978" s="3" t="s">
        <v>42</v>
      </c>
      <c r="B2978" s="3" t="s">
        <v>354</v>
      </c>
      <c r="C2978" s="3">
        <v>4</v>
      </c>
      <c r="D2978" s="3">
        <v>202434</v>
      </c>
      <c r="E2978" s="4" t="s">
        <v>34</v>
      </c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>
        <v>4</v>
      </c>
      <c r="AE2978" s="3">
        <v>12</v>
      </c>
      <c r="AF2978" s="3">
        <v>30</v>
      </c>
    </row>
    <row r="2979">
      <c r="A2979" s="3" t="s">
        <v>42</v>
      </c>
      <c r="B2979" s="3" t="s">
        <v>354</v>
      </c>
      <c r="C2979" s="3">
        <v>4</v>
      </c>
      <c r="D2979" s="3">
        <v>202434</v>
      </c>
      <c r="E2979" s="4" t="s">
        <v>35</v>
      </c>
      <c r="F2979" s="5" t="s">
        <v>74</v>
      </c>
      <c r="G2979" s="5" t="s">
        <v>81</v>
      </c>
      <c r="H2979" s="5" t="s">
        <v>84</v>
      </c>
      <c r="I2979" s="5" t="s">
        <v>84</v>
      </c>
      <c r="J2979" s="5" t="s">
        <v>84</v>
      </c>
      <c r="K2979" s="5" t="s">
        <v>84</v>
      </c>
      <c r="L2979" s="5" t="s">
        <v>94</v>
      </c>
      <c r="M2979" s="5" t="s">
        <v>94</v>
      </c>
      <c r="N2979" s="5" t="s">
        <v>159</v>
      </c>
      <c r="O2979" s="5" t="s">
        <v>91</v>
      </c>
      <c r="P2979" s="5" t="s">
        <v>91</v>
      </c>
      <c r="Q2979" s="5" t="s">
        <v>105</v>
      </c>
      <c r="R2979" s="5" t="s">
        <v>159</v>
      </c>
      <c r="S2979" s="5" t="s">
        <v>159</v>
      </c>
      <c r="T2979" s="5" t="s">
        <v>117</v>
      </c>
      <c r="U2979" s="5" t="s">
        <v>105</v>
      </c>
      <c r="V2979" s="5" t="s">
        <v>105</v>
      </c>
      <c r="W2979" s="5" t="s">
        <v>105</v>
      </c>
      <c r="X2979" s="5" t="s">
        <v>105</v>
      </c>
      <c r="Y2979" s="5" t="s">
        <v>94</v>
      </c>
      <c r="Z2979" s="5" t="s">
        <v>94</v>
      </c>
      <c r="AA2979" s="5" t="s">
        <v>94</v>
      </c>
      <c r="AB2979" s="5" t="s">
        <v>166</v>
      </c>
      <c r="AC2979" s="5" t="s">
        <v>353</v>
      </c>
      <c r="AD2979" s="5" t="s">
        <v>189</v>
      </c>
      <c r="AE2979" s="5" t="s">
        <v>168</v>
      </c>
      <c r="AF2979" s="5" t="s">
        <v>168</v>
      </c>
    </row>
    <row r="2980">
      <c r="A2980" s="3" t="s">
        <v>42</v>
      </c>
      <c r="B2980" s="3" t="s">
        <v>354</v>
      </c>
      <c r="C2980" s="3">
        <v>4</v>
      </c>
      <c r="D2980" s="3">
        <v>202434</v>
      </c>
      <c r="E2980" s="4" t="s">
        <v>37</v>
      </c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</row>
    <row r="2981">
      <c r="A2981" s="3" t="s">
        <v>42</v>
      </c>
      <c r="B2981" s="3" t="s">
        <v>354</v>
      </c>
      <c r="C2981" s="3">
        <v>4</v>
      </c>
      <c r="D2981" s="3">
        <v>202434</v>
      </c>
      <c r="E2981" s="4" t="s">
        <v>38</v>
      </c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</row>
    <row r="2982">
      <c r="A2982" s="3" t="s">
        <v>43</v>
      </c>
      <c r="B2982" s="3" t="s">
        <v>354</v>
      </c>
      <c r="C2982" s="3">
        <v>4</v>
      </c>
      <c r="D2982" s="3">
        <v>202434</v>
      </c>
      <c r="E2982" s="4" t="s">
        <v>34</v>
      </c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</row>
    <row r="2983">
      <c r="A2983" s="3" t="s">
        <v>43</v>
      </c>
      <c r="B2983" s="3" t="s">
        <v>354</v>
      </c>
      <c r="C2983" s="3">
        <v>4</v>
      </c>
      <c r="D2983" s="3">
        <v>202434</v>
      </c>
      <c r="E2983" s="4" t="s">
        <v>35</v>
      </c>
      <c r="F2983" s="5" t="s">
        <v>36</v>
      </c>
      <c r="G2983" s="5" t="s">
        <v>36</v>
      </c>
      <c r="H2983" s="5" t="s">
        <v>36</v>
      </c>
      <c r="I2983" s="5" t="s">
        <v>36</v>
      </c>
      <c r="J2983" s="5" t="s">
        <v>36</v>
      </c>
      <c r="K2983" s="5" t="s">
        <v>36</v>
      </c>
      <c r="L2983" s="5" t="s">
        <v>36</v>
      </c>
      <c r="M2983" s="5" t="s">
        <v>36</v>
      </c>
      <c r="N2983" s="5" t="s">
        <v>36</v>
      </c>
      <c r="O2983" s="5" t="s">
        <v>36</v>
      </c>
      <c r="P2983" s="5" t="s">
        <v>36</v>
      </c>
      <c r="Q2983" s="5" t="s">
        <v>36</v>
      </c>
      <c r="R2983" s="5" t="s">
        <v>36</v>
      </c>
      <c r="S2983" s="5" t="s">
        <v>36</v>
      </c>
      <c r="T2983" s="5" t="s">
        <v>36</v>
      </c>
      <c r="U2983" s="5" t="s">
        <v>36</v>
      </c>
      <c r="V2983" s="5" t="s">
        <v>36</v>
      </c>
      <c r="W2983" s="5" t="s">
        <v>36</v>
      </c>
      <c r="X2983" s="5" t="s">
        <v>36</v>
      </c>
      <c r="Y2983" s="5" t="s">
        <v>36</v>
      </c>
      <c r="Z2983" s="5" t="s">
        <v>36</v>
      </c>
      <c r="AA2983" s="5" t="s">
        <v>36</v>
      </c>
      <c r="AB2983" s="5" t="s">
        <v>36</v>
      </c>
      <c r="AC2983" s="5" t="s">
        <v>36</v>
      </c>
      <c r="AD2983" s="5" t="s">
        <v>36</v>
      </c>
      <c r="AE2983" s="5" t="s">
        <v>36</v>
      </c>
      <c r="AF2983" s="5" t="s">
        <v>36</v>
      </c>
    </row>
    <row r="2984">
      <c r="A2984" s="3" t="s">
        <v>43</v>
      </c>
      <c r="B2984" s="3" t="s">
        <v>354</v>
      </c>
      <c r="C2984" s="3">
        <v>4</v>
      </c>
      <c r="D2984" s="3">
        <v>202434</v>
      </c>
      <c r="E2984" s="4" t="s">
        <v>37</v>
      </c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</row>
    <row r="2985">
      <c r="A2985" s="3" t="s">
        <v>43</v>
      </c>
      <c r="B2985" s="3" t="s">
        <v>354</v>
      </c>
      <c r="C2985" s="3">
        <v>4</v>
      </c>
      <c r="D2985" s="3">
        <v>202434</v>
      </c>
      <c r="E2985" s="4" t="s">
        <v>38</v>
      </c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</row>
    <row r="2986">
      <c r="A2986" s="3" t="s">
        <v>44</v>
      </c>
      <c r="B2986" s="3" t="s">
        <v>354</v>
      </c>
      <c r="C2986" s="3">
        <v>4</v>
      </c>
      <c r="D2986" s="3">
        <v>202434</v>
      </c>
      <c r="E2986" s="4" t="s">
        <v>34</v>
      </c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>
        <v>6</v>
      </c>
    </row>
    <row r="2987">
      <c r="A2987" s="3" t="s">
        <v>44</v>
      </c>
      <c r="B2987" s="3" t="s">
        <v>354</v>
      </c>
      <c r="C2987" s="3">
        <v>4</v>
      </c>
      <c r="D2987" s="3">
        <v>202434</v>
      </c>
      <c r="E2987" s="4" t="s">
        <v>35</v>
      </c>
      <c r="F2987" s="5" t="s">
        <v>109</v>
      </c>
      <c r="G2987" s="5" t="s">
        <v>88</v>
      </c>
      <c r="H2987" s="5" t="s">
        <v>109</v>
      </c>
      <c r="I2987" s="5" t="s">
        <v>109</v>
      </c>
      <c r="J2987" s="5" t="s">
        <v>109</v>
      </c>
      <c r="K2987" s="5" t="s">
        <v>109</v>
      </c>
      <c r="L2987" s="5" t="s">
        <v>88</v>
      </c>
      <c r="M2987" s="5" t="s">
        <v>88</v>
      </c>
      <c r="N2987" s="5" t="s">
        <v>88</v>
      </c>
      <c r="O2987" s="5" t="s">
        <v>88</v>
      </c>
      <c r="P2987" s="5" t="s">
        <v>88</v>
      </c>
      <c r="Q2987" s="5" t="s">
        <v>88</v>
      </c>
      <c r="R2987" s="5" t="s">
        <v>88</v>
      </c>
      <c r="S2987" s="5" t="s">
        <v>88</v>
      </c>
      <c r="T2987" s="5" t="s">
        <v>88</v>
      </c>
      <c r="U2987" s="5" t="s">
        <v>88</v>
      </c>
      <c r="V2987" s="5" t="s">
        <v>88</v>
      </c>
      <c r="W2987" s="5" t="s">
        <v>88</v>
      </c>
      <c r="X2987" s="5" t="s">
        <v>88</v>
      </c>
      <c r="Y2987" s="5" t="s">
        <v>88</v>
      </c>
      <c r="Z2987" s="5" t="s">
        <v>88</v>
      </c>
      <c r="AA2987" s="5" t="s">
        <v>88</v>
      </c>
      <c r="AB2987" s="5" t="s">
        <v>98</v>
      </c>
      <c r="AC2987" s="5" t="s">
        <v>98</v>
      </c>
      <c r="AD2987" s="5" t="s">
        <v>72</v>
      </c>
      <c r="AE2987" s="5" t="s">
        <v>85</v>
      </c>
      <c r="AF2987" s="5" t="s">
        <v>85</v>
      </c>
    </row>
    <row r="2988">
      <c r="A2988" s="3" t="s">
        <v>44</v>
      </c>
      <c r="B2988" s="3" t="s">
        <v>354</v>
      </c>
      <c r="C2988" s="3">
        <v>4</v>
      </c>
      <c r="D2988" s="3">
        <v>202434</v>
      </c>
      <c r="E2988" s="4" t="s">
        <v>37</v>
      </c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</row>
    <row r="2989">
      <c r="A2989" s="3" t="s">
        <v>44</v>
      </c>
      <c r="B2989" s="3" t="s">
        <v>354</v>
      </c>
      <c r="C2989" s="3">
        <v>4</v>
      </c>
      <c r="D2989" s="3">
        <v>202434</v>
      </c>
      <c r="E2989" s="4" t="s">
        <v>38</v>
      </c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</row>
    <row r="2990">
      <c r="A2990" s="3" t="s">
        <v>45</v>
      </c>
      <c r="B2990" s="3" t="s">
        <v>354</v>
      </c>
      <c r="C2990" s="3">
        <v>4</v>
      </c>
      <c r="D2990" s="3">
        <v>202434</v>
      </c>
      <c r="E2990" s="4" t="s">
        <v>34</v>
      </c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</row>
    <row r="2991">
      <c r="A2991" s="3" t="s">
        <v>45</v>
      </c>
      <c r="B2991" s="3" t="s">
        <v>354</v>
      </c>
      <c r="C2991" s="3">
        <v>4</v>
      </c>
      <c r="D2991" s="3">
        <v>202434</v>
      </c>
      <c r="E2991" s="4" t="s">
        <v>35</v>
      </c>
      <c r="F2991" s="5" t="s">
        <v>36</v>
      </c>
      <c r="G2991" s="5" t="s">
        <v>36</v>
      </c>
      <c r="H2991" s="5" t="s">
        <v>36</v>
      </c>
      <c r="I2991" s="5" t="s">
        <v>36</v>
      </c>
      <c r="J2991" s="5" t="s">
        <v>36</v>
      </c>
      <c r="K2991" s="5" t="s">
        <v>36</v>
      </c>
      <c r="L2991" s="5" t="s">
        <v>36</v>
      </c>
      <c r="M2991" s="5" t="s">
        <v>36</v>
      </c>
      <c r="N2991" s="5" t="s">
        <v>36</v>
      </c>
      <c r="O2991" s="5" t="s">
        <v>36</v>
      </c>
      <c r="P2991" s="5" t="s">
        <v>36</v>
      </c>
      <c r="Q2991" s="5" t="s">
        <v>36</v>
      </c>
      <c r="R2991" s="5" t="s">
        <v>36</v>
      </c>
      <c r="S2991" s="5" t="s">
        <v>36</v>
      </c>
      <c r="T2991" s="5" t="s">
        <v>36</v>
      </c>
      <c r="U2991" s="5" t="s">
        <v>36</v>
      </c>
      <c r="V2991" s="5" t="s">
        <v>36</v>
      </c>
      <c r="W2991" s="5" t="s">
        <v>36</v>
      </c>
      <c r="X2991" s="5" t="s">
        <v>36</v>
      </c>
      <c r="Y2991" s="5" t="s">
        <v>36</v>
      </c>
      <c r="Z2991" s="5" t="s">
        <v>36</v>
      </c>
      <c r="AA2991" s="5" t="s">
        <v>36</v>
      </c>
      <c r="AB2991" s="5" t="s">
        <v>36</v>
      </c>
      <c r="AC2991" s="5" t="s">
        <v>36</v>
      </c>
      <c r="AD2991" s="5" t="s">
        <v>36</v>
      </c>
      <c r="AE2991" s="5" t="s">
        <v>36</v>
      </c>
      <c r="AF2991" s="5" t="s">
        <v>36</v>
      </c>
    </row>
    <row r="2992">
      <c r="A2992" s="3" t="s">
        <v>45</v>
      </c>
      <c r="B2992" s="3" t="s">
        <v>354</v>
      </c>
      <c r="C2992" s="3">
        <v>4</v>
      </c>
      <c r="D2992" s="3">
        <v>202434</v>
      </c>
      <c r="E2992" s="4" t="s">
        <v>37</v>
      </c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</row>
    <row r="2993">
      <c r="A2993" s="3" t="s">
        <v>45</v>
      </c>
      <c r="B2993" s="3" t="s">
        <v>354</v>
      </c>
      <c r="C2993" s="3">
        <v>4</v>
      </c>
      <c r="D2993" s="3">
        <v>202434</v>
      </c>
      <c r="E2993" s="4" t="s">
        <v>38</v>
      </c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</row>
    <row r="2994">
      <c r="A2994" s="3" t="s">
        <v>46</v>
      </c>
      <c r="B2994" s="3" t="s">
        <v>354</v>
      </c>
      <c r="C2994" s="3">
        <v>4</v>
      </c>
      <c r="D2994" s="3">
        <v>202434</v>
      </c>
      <c r="E2994" s="4" t="s">
        <v>34</v>
      </c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</row>
    <row r="2995">
      <c r="A2995" s="3" t="s">
        <v>46</v>
      </c>
      <c r="B2995" s="3" t="s">
        <v>354</v>
      </c>
      <c r="C2995" s="3">
        <v>4</v>
      </c>
      <c r="D2995" s="3">
        <v>202434</v>
      </c>
      <c r="E2995" s="4" t="s">
        <v>35</v>
      </c>
      <c r="F2995" s="5" t="s">
        <v>36</v>
      </c>
      <c r="G2995" s="5" t="s">
        <v>36</v>
      </c>
      <c r="H2995" s="5" t="s">
        <v>36</v>
      </c>
      <c r="I2995" s="5" t="s">
        <v>36</v>
      </c>
      <c r="J2995" s="5" t="s">
        <v>36</v>
      </c>
      <c r="K2995" s="5" t="s">
        <v>36</v>
      </c>
      <c r="L2995" s="5" t="s">
        <v>36</v>
      </c>
      <c r="M2995" s="5" t="s">
        <v>36</v>
      </c>
      <c r="N2995" s="5" t="s">
        <v>36</v>
      </c>
      <c r="O2995" s="5" t="s">
        <v>36</v>
      </c>
      <c r="P2995" s="5" t="s">
        <v>36</v>
      </c>
      <c r="Q2995" s="5" t="s">
        <v>36</v>
      </c>
      <c r="R2995" s="5" t="s">
        <v>36</v>
      </c>
      <c r="S2995" s="5" t="s">
        <v>36</v>
      </c>
      <c r="T2995" s="5" t="s">
        <v>36</v>
      </c>
      <c r="U2995" s="5" t="s">
        <v>36</v>
      </c>
      <c r="V2995" s="5" t="s">
        <v>36</v>
      </c>
      <c r="W2995" s="5" t="s">
        <v>36</v>
      </c>
      <c r="X2995" s="5" t="s">
        <v>36</v>
      </c>
      <c r="Y2995" s="5" t="s">
        <v>36</v>
      </c>
      <c r="Z2995" s="5" t="s">
        <v>36</v>
      </c>
      <c r="AA2995" s="5" t="s">
        <v>36</v>
      </c>
      <c r="AB2995" s="5" t="s">
        <v>36</v>
      </c>
      <c r="AC2995" s="5" t="s">
        <v>36</v>
      </c>
      <c r="AD2995" s="5" t="s">
        <v>36</v>
      </c>
      <c r="AE2995" s="5" t="s">
        <v>36</v>
      </c>
      <c r="AF2995" s="5" t="s">
        <v>36</v>
      </c>
    </row>
    <row r="2996">
      <c r="A2996" s="3" t="s">
        <v>46</v>
      </c>
      <c r="B2996" s="3" t="s">
        <v>354</v>
      </c>
      <c r="C2996" s="3">
        <v>4</v>
      </c>
      <c r="D2996" s="3">
        <v>202434</v>
      </c>
      <c r="E2996" s="4" t="s">
        <v>37</v>
      </c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</row>
    <row r="2997">
      <c r="A2997" s="3" t="s">
        <v>46</v>
      </c>
      <c r="B2997" s="3" t="s">
        <v>354</v>
      </c>
      <c r="C2997" s="3">
        <v>4</v>
      </c>
      <c r="D2997" s="3">
        <v>202434</v>
      </c>
      <c r="E2997" s="4" t="s">
        <v>38</v>
      </c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</row>
    <row r="2998">
      <c r="A2998" s="3" t="s">
        <v>182</v>
      </c>
      <c r="B2998" s="3" t="s">
        <v>354</v>
      </c>
      <c r="C2998" s="3">
        <v>4</v>
      </c>
      <c r="D2998" s="3">
        <v>202434</v>
      </c>
      <c r="E2998" s="4" t="s">
        <v>34</v>
      </c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</row>
    <row r="2999">
      <c r="A2999" s="3" t="s">
        <v>182</v>
      </c>
      <c r="B2999" s="3" t="s">
        <v>354</v>
      </c>
      <c r="C2999" s="3">
        <v>4</v>
      </c>
      <c r="D2999" s="3">
        <v>202434</v>
      </c>
      <c r="E2999" s="4" t="s">
        <v>35</v>
      </c>
      <c r="F2999" s="5" t="s">
        <v>109</v>
      </c>
      <c r="G2999" s="5" t="s">
        <v>88</v>
      </c>
      <c r="H2999" s="5" t="s">
        <v>109</v>
      </c>
      <c r="I2999" s="5" t="s">
        <v>109</v>
      </c>
      <c r="J2999" s="5" t="s">
        <v>109</v>
      </c>
      <c r="K2999" s="5" t="s">
        <v>109</v>
      </c>
      <c r="L2999" s="5" t="s">
        <v>88</v>
      </c>
      <c r="M2999" s="5" t="s">
        <v>88</v>
      </c>
      <c r="N2999" s="5" t="s">
        <v>88</v>
      </c>
      <c r="O2999" s="5" t="s">
        <v>88</v>
      </c>
      <c r="P2999" s="5" t="s">
        <v>88</v>
      </c>
      <c r="Q2999" s="5" t="s">
        <v>88</v>
      </c>
      <c r="R2999" s="5" t="s">
        <v>88</v>
      </c>
      <c r="S2999" s="5" t="s">
        <v>88</v>
      </c>
      <c r="T2999" s="5" t="s">
        <v>88</v>
      </c>
      <c r="U2999" s="5" t="s">
        <v>88</v>
      </c>
      <c r="V2999" s="5" t="s">
        <v>88</v>
      </c>
      <c r="W2999" s="5" t="s">
        <v>88</v>
      </c>
      <c r="X2999" s="5" t="s">
        <v>88</v>
      </c>
      <c r="Y2999" s="5" t="s">
        <v>88</v>
      </c>
      <c r="Z2999" s="5" t="s">
        <v>88</v>
      </c>
      <c r="AA2999" s="5" t="s">
        <v>88</v>
      </c>
      <c r="AB2999" s="5" t="s">
        <v>98</v>
      </c>
      <c r="AC2999" s="5" t="s">
        <v>98</v>
      </c>
      <c r="AD2999" s="5" t="s">
        <v>72</v>
      </c>
      <c r="AE2999" s="5" t="s">
        <v>85</v>
      </c>
      <c r="AF2999" s="5" t="s">
        <v>85</v>
      </c>
    </row>
    <row r="3000">
      <c r="A3000" s="3" t="s">
        <v>182</v>
      </c>
      <c r="B3000" s="3" t="s">
        <v>354</v>
      </c>
      <c r="C3000" s="3">
        <v>4</v>
      </c>
      <c r="D3000" s="3">
        <v>202434</v>
      </c>
      <c r="E3000" s="4" t="s">
        <v>37</v>
      </c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</row>
    <row r="3001">
      <c r="A3001" s="3" t="s">
        <v>182</v>
      </c>
      <c r="B3001" s="3" t="s">
        <v>354</v>
      </c>
      <c r="C3001" s="3">
        <v>4</v>
      </c>
      <c r="D3001" s="3">
        <v>202434</v>
      </c>
      <c r="E3001" s="4" t="s">
        <v>38</v>
      </c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</row>
    <row r="3002">
      <c r="A3002" s="3" t="s">
        <v>47</v>
      </c>
      <c r="B3002" s="3" t="s">
        <v>354</v>
      </c>
      <c r="C3002" s="3">
        <v>4</v>
      </c>
      <c r="D3002" s="3">
        <v>202434</v>
      </c>
      <c r="E3002" s="4" t="s">
        <v>34</v>
      </c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</row>
    <row r="3003">
      <c r="A3003" s="3" t="s">
        <v>47</v>
      </c>
      <c r="B3003" s="3" t="s">
        <v>354</v>
      </c>
      <c r="C3003" s="3">
        <v>4</v>
      </c>
      <c r="D3003" s="3">
        <v>202434</v>
      </c>
      <c r="E3003" s="4" t="s">
        <v>35</v>
      </c>
      <c r="F3003" s="5" t="s">
        <v>108</v>
      </c>
      <c r="G3003" s="5" t="s">
        <v>108</v>
      </c>
      <c r="H3003" s="5" t="s">
        <v>108</v>
      </c>
      <c r="I3003" s="5" t="s">
        <v>108</v>
      </c>
      <c r="J3003" s="5" t="s">
        <v>108</v>
      </c>
      <c r="K3003" s="5" t="s">
        <v>108</v>
      </c>
      <c r="L3003" s="5" t="s">
        <v>108</v>
      </c>
      <c r="M3003" s="5" t="s">
        <v>108</v>
      </c>
      <c r="N3003" s="5" t="s">
        <v>108</v>
      </c>
      <c r="O3003" s="5" t="s">
        <v>108</v>
      </c>
      <c r="P3003" s="5" t="s">
        <v>108</v>
      </c>
      <c r="Q3003" s="5" t="s">
        <v>108</v>
      </c>
      <c r="R3003" s="5" t="s">
        <v>108</v>
      </c>
      <c r="S3003" s="5" t="s">
        <v>108</v>
      </c>
      <c r="T3003" s="5" t="s">
        <v>108</v>
      </c>
      <c r="U3003" s="5" t="s">
        <v>108</v>
      </c>
      <c r="V3003" s="5" t="s">
        <v>108</v>
      </c>
      <c r="W3003" s="5" t="s">
        <v>108</v>
      </c>
      <c r="X3003" s="5" t="s">
        <v>108</v>
      </c>
      <c r="Y3003" s="5" t="s">
        <v>108</v>
      </c>
      <c r="Z3003" s="5" t="s">
        <v>108</v>
      </c>
      <c r="AA3003" s="5" t="s">
        <v>108</v>
      </c>
      <c r="AB3003" s="5" t="s">
        <v>108</v>
      </c>
      <c r="AC3003" s="5" t="s">
        <v>109</v>
      </c>
      <c r="AD3003" s="5" t="s">
        <v>109</v>
      </c>
      <c r="AE3003" s="5" t="s">
        <v>109</v>
      </c>
      <c r="AF3003" s="5" t="s">
        <v>109</v>
      </c>
    </row>
    <row r="3004">
      <c r="A3004" s="3" t="s">
        <v>47</v>
      </c>
      <c r="B3004" s="3" t="s">
        <v>354</v>
      </c>
      <c r="C3004" s="3">
        <v>4</v>
      </c>
      <c r="D3004" s="3">
        <v>202434</v>
      </c>
      <c r="E3004" s="4" t="s">
        <v>37</v>
      </c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</row>
    <row r="3005">
      <c r="A3005" s="3" t="s">
        <v>47</v>
      </c>
      <c r="B3005" s="3" t="s">
        <v>354</v>
      </c>
      <c r="C3005" s="3">
        <v>4</v>
      </c>
      <c r="D3005" s="3">
        <v>202434</v>
      </c>
      <c r="E3005" s="4" t="s">
        <v>38</v>
      </c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</row>
    <row r="3006">
      <c r="A3006" s="3" t="s">
        <v>144</v>
      </c>
      <c r="B3006" s="3" t="s">
        <v>354</v>
      </c>
      <c r="C3006" s="3">
        <v>4</v>
      </c>
      <c r="D3006" s="3">
        <v>202434</v>
      </c>
      <c r="E3006" s="4" t="s">
        <v>34</v>
      </c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</row>
    <row r="3007">
      <c r="A3007" s="3" t="s">
        <v>144</v>
      </c>
      <c r="B3007" s="3" t="s">
        <v>354</v>
      </c>
      <c r="C3007" s="3">
        <v>4</v>
      </c>
      <c r="D3007" s="3">
        <v>202434</v>
      </c>
      <c r="E3007" s="4" t="s">
        <v>35</v>
      </c>
      <c r="F3007" s="5" t="s">
        <v>109</v>
      </c>
      <c r="G3007" s="5" t="s">
        <v>88</v>
      </c>
      <c r="H3007" s="5" t="s">
        <v>88</v>
      </c>
      <c r="I3007" s="5" t="s">
        <v>88</v>
      </c>
      <c r="J3007" s="5" t="s">
        <v>88</v>
      </c>
      <c r="K3007" s="5" t="s">
        <v>88</v>
      </c>
      <c r="L3007" s="5" t="s">
        <v>98</v>
      </c>
      <c r="M3007" s="5" t="s">
        <v>98</v>
      </c>
      <c r="N3007" s="5" t="s">
        <v>88</v>
      </c>
      <c r="O3007" s="5" t="s">
        <v>98</v>
      </c>
      <c r="P3007" s="5" t="s">
        <v>98</v>
      </c>
      <c r="Q3007" s="5" t="s">
        <v>88</v>
      </c>
      <c r="R3007" s="5" t="s">
        <v>88</v>
      </c>
      <c r="S3007" s="5" t="s">
        <v>88</v>
      </c>
      <c r="T3007" s="5" t="s">
        <v>98</v>
      </c>
      <c r="U3007" s="5" t="s">
        <v>88</v>
      </c>
      <c r="V3007" s="5" t="s">
        <v>88</v>
      </c>
      <c r="W3007" s="5" t="s">
        <v>88</v>
      </c>
      <c r="X3007" s="5" t="s">
        <v>88</v>
      </c>
      <c r="Y3007" s="5" t="s">
        <v>98</v>
      </c>
      <c r="Z3007" s="5" t="s">
        <v>98</v>
      </c>
      <c r="AA3007" s="5" t="s">
        <v>98</v>
      </c>
      <c r="AB3007" s="5" t="s">
        <v>98</v>
      </c>
      <c r="AC3007" s="5" t="s">
        <v>72</v>
      </c>
      <c r="AD3007" s="5" t="s">
        <v>72</v>
      </c>
      <c r="AE3007" s="5" t="s">
        <v>78</v>
      </c>
      <c r="AF3007" s="5" t="s">
        <v>78</v>
      </c>
    </row>
    <row r="3008">
      <c r="A3008" s="3" t="s">
        <v>144</v>
      </c>
      <c r="B3008" s="3" t="s">
        <v>354</v>
      </c>
      <c r="C3008" s="3">
        <v>4</v>
      </c>
      <c r="D3008" s="3">
        <v>202434</v>
      </c>
      <c r="E3008" s="4" t="s">
        <v>37</v>
      </c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</row>
    <row r="3009">
      <c r="A3009" s="3" t="s">
        <v>144</v>
      </c>
      <c r="B3009" s="3" t="s">
        <v>354</v>
      </c>
      <c r="C3009" s="3">
        <v>4</v>
      </c>
      <c r="D3009" s="3">
        <v>202434</v>
      </c>
      <c r="E3009" s="4" t="s">
        <v>38</v>
      </c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</row>
    <row r="3010">
      <c r="A3010" s="3" t="s">
        <v>172</v>
      </c>
      <c r="B3010" s="3" t="s">
        <v>357</v>
      </c>
      <c r="C3010" s="3">
        <v>4</v>
      </c>
      <c r="D3010" s="3">
        <v>202435</v>
      </c>
      <c r="E3010" s="4" t="s">
        <v>34</v>
      </c>
      <c r="F3010" s="3">
        <v>14</v>
      </c>
      <c r="G3010" s="3">
        <v>8</v>
      </c>
      <c r="H3010" s="3">
        <v>16</v>
      </c>
      <c r="I3010" s="3">
        <v>9</v>
      </c>
      <c r="J3010" s="3">
        <v>6</v>
      </c>
      <c r="K3010" s="3">
        <v>10</v>
      </c>
      <c r="L3010" s="3">
        <v>11</v>
      </c>
      <c r="M3010" s="3">
        <v>11</v>
      </c>
      <c r="N3010" s="3">
        <v>10</v>
      </c>
      <c r="O3010" s="3">
        <v>10</v>
      </c>
      <c r="P3010" s="3">
        <v>7</v>
      </c>
      <c r="Q3010" s="3">
        <v>9</v>
      </c>
      <c r="R3010" s="3">
        <v>7</v>
      </c>
      <c r="S3010" s="3">
        <v>4</v>
      </c>
      <c r="T3010" s="3">
        <v>10</v>
      </c>
      <c r="U3010" s="3">
        <v>5</v>
      </c>
      <c r="V3010" s="3">
        <v>9</v>
      </c>
      <c r="W3010" s="3">
        <v>5</v>
      </c>
      <c r="X3010" s="3">
        <v>8</v>
      </c>
      <c r="Y3010" s="3">
        <v>9</v>
      </c>
      <c r="Z3010" s="3">
        <v>14</v>
      </c>
      <c r="AA3010" s="3">
        <v>4</v>
      </c>
      <c r="AB3010" s="3">
        <v>4</v>
      </c>
      <c r="AC3010" s="3">
        <v>9</v>
      </c>
      <c r="AD3010" s="3">
        <v>10</v>
      </c>
      <c r="AE3010" s="3">
        <v>6</v>
      </c>
      <c r="AF3010" s="3">
        <v>10</v>
      </c>
    </row>
    <row r="3011">
      <c r="A3011" s="3" t="s">
        <v>172</v>
      </c>
      <c r="B3011" s="3" t="s">
        <v>357</v>
      </c>
      <c r="C3011" s="3">
        <v>4</v>
      </c>
      <c r="D3011" s="3">
        <v>202435</v>
      </c>
      <c r="E3011" s="4" t="s">
        <v>35</v>
      </c>
      <c r="F3011" s="5" t="s">
        <v>82</v>
      </c>
      <c r="G3011" s="5" t="s">
        <v>74</v>
      </c>
      <c r="H3011" s="5" t="s">
        <v>74</v>
      </c>
      <c r="I3011" s="5" t="s">
        <v>74</v>
      </c>
      <c r="J3011" s="5" t="s">
        <v>74</v>
      </c>
      <c r="K3011" s="5" t="s">
        <v>73</v>
      </c>
      <c r="L3011" s="5" t="s">
        <v>73</v>
      </c>
      <c r="M3011" s="5" t="s">
        <v>73</v>
      </c>
      <c r="N3011" s="5" t="s">
        <v>73</v>
      </c>
      <c r="O3011" s="5" t="s">
        <v>73</v>
      </c>
      <c r="P3011" s="5" t="s">
        <v>73</v>
      </c>
      <c r="Q3011" s="5" t="s">
        <v>73</v>
      </c>
      <c r="R3011" s="5" t="s">
        <v>73</v>
      </c>
      <c r="S3011" s="5" t="s">
        <v>73</v>
      </c>
      <c r="T3011" s="5" t="s">
        <v>82</v>
      </c>
      <c r="U3011" s="5" t="s">
        <v>358</v>
      </c>
      <c r="V3011" s="5" t="s">
        <v>358</v>
      </c>
      <c r="W3011" s="5" t="s">
        <v>358</v>
      </c>
      <c r="X3011" s="5" t="s">
        <v>358</v>
      </c>
      <c r="Y3011" s="5" t="s">
        <v>358</v>
      </c>
      <c r="Z3011" s="5" t="s">
        <v>74</v>
      </c>
      <c r="AA3011" s="5" t="s">
        <v>74</v>
      </c>
      <c r="AB3011" s="5" t="s">
        <v>76</v>
      </c>
      <c r="AC3011" s="5" t="s">
        <v>82</v>
      </c>
      <c r="AD3011" s="5" t="s">
        <v>77</v>
      </c>
      <c r="AE3011" s="5" t="s">
        <v>80</v>
      </c>
      <c r="AF3011" s="5" t="s">
        <v>87</v>
      </c>
    </row>
    <row r="3012">
      <c r="A3012" s="3" t="s">
        <v>172</v>
      </c>
      <c r="B3012" s="3" t="s">
        <v>357</v>
      </c>
      <c r="C3012" s="3">
        <v>4</v>
      </c>
      <c r="D3012" s="3">
        <v>202435</v>
      </c>
      <c r="E3012" s="4" t="s">
        <v>37</v>
      </c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>
        <v>3</v>
      </c>
      <c r="V3012" s="6">
        <v>3</v>
      </c>
      <c r="W3012" s="8">
        <v>3</v>
      </c>
      <c r="X3012" s="8">
        <v>3</v>
      </c>
      <c r="Y3012" s="8">
        <v>3</v>
      </c>
      <c r="Z3012" s="7"/>
      <c r="AA3012" s="7"/>
      <c r="AB3012" s="7"/>
      <c r="AC3012" s="7"/>
      <c r="AD3012" s="7"/>
      <c r="AE3012" s="7"/>
      <c r="AF3012" s="7"/>
    </row>
    <row r="3013">
      <c r="A3013" s="3" t="s">
        <v>172</v>
      </c>
      <c r="B3013" s="3" t="s">
        <v>357</v>
      </c>
      <c r="C3013" s="3">
        <v>4</v>
      </c>
      <c r="D3013" s="3">
        <v>202435</v>
      </c>
      <c r="E3013" s="4" t="s">
        <v>38</v>
      </c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</row>
    <row r="3014">
      <c r="A3014" s="3" t="s">
        <v>172</v>
      </c>
      <c r="B3014" s="3" t="s">
        <v>359</v>
      </c>
      <c r="C3014" s="3">
        <v>4</v>
      </c>
      <c r="D3014" s="3">
        <v>202435</v>
      </c>
      <c r="E3014" s="4" t="s">
        <v>34</v>
      </c>
      <c r="F3014" s="3">
        <v>8</v>
      </c>
      <c r="G3014" s="3">
        <v>7</v>
      </c>
      <c r="H3014" s="3">
        <v>7</v>
      </c>
      <c r="I3014" s="3">
        <v>8</v>
      </c>
      <c r="J3014" s="3">
        <v>-1</v>
      </c>
      <c r="K3014" s="3">
        <v>3</v>
      </c>
      <c r="L3014" s="3">
        <v>10</v>
      </c>
      <c r="M3014" s="3">
        <v>23</v>
      </c>
      <c r="N3014" s="3">
        <v>5</v>
      </c>
      <c r="O3014" s="3">
        <v>2</v>
      </c>
      <c r="P3014" s="3">
        <v>2</v>
      </c>
      <c r="Q3014" s="3">
        <v>10</v>
      </c>
      <c r="R3014" s="3">
        <v>7</v>
      </c>
      <c r="S3014" s="3">
        <v>2</v>
      </c>
      <c r="T3014" s="3">
        <v>1</v>
      </c>
      <c r="U3014" s="3">
        <v>1</v>
      </c>
      <c r="V3014" s="3">
        <v>1</v>
      </c>
      <c r="W3014" s="3">
        <v>3</v>
      </c>
      <c r="X3014" s="3">
        <v>1</v>
      </c>
      <c r="Y3014" s="3">
        <v>4</v>
      </c>
      <c r="Z3014" s="3">
        <v>5</v>
      </c>
      <c r="AA3014" s="3">
        <v>2</v>
      </c>
      <c r="AB3014" s="3">
        <v>4</v>
      </c>
      <c r="AC3014" s="3">
        <v>3</v>
      </c>
      <c r="AD3014" s="3">
        <v>0</v>
      </c>
      <c r="AE3014" s="3">
        <v>3</v>
      </c>
      <c r="AF3014" s="3">
        <v>9</v>
      </c>
    </row>
    <row r="3015">
      <c r="A3015" s="3" t="s">
        <v>172</v>
      </c>
      <c r="B3015" s="3" t="s">
        <v>359</v>
      </c>
      <c r="C3015" s="3">
        <v>4</v>
      </c>
      <c r="D3015" s="3">
        <v>202435</v>
      </c>
      <c r="E3015" s="4" t="s">
        <v>35</v>
      </c>
      <c r="F3015" s="5" t="s">
        <v>76</v>
      </c>
      <c r="G3015" s="5" t="s">
        <v>78</v>
      </c>
      <c r="H3015" s="5" t="s">
        <v>78</v>
      </c>
      <c r="I3015" s="5" t="s">
        <v>78</v>
      </c>
      <c r="J3015" s="5" t="s">
        <v>78</v>
      </c>
      <c r="K3015" s="5" t="s">
        <v>76</v>
      </c>
      <c r="L3015" s="5" t="s">
        <v>76</v>
      </c>
      <c r="M3015" s="5" t="s">
        <v>76</v>
      </c>
      <c r="N3015" s="5" t="s">
        <v>76</v>
      </c>
      <c r="O3015" s="5" t="s">
        <v>76</v>
      </c>
      <c r="P3015" s="5" t="s">
        <v>76</v>
      </c>
      <c r="Q3015" s="5" t="s">
        <v>76</v>
      </c>
      <c r="R3015" s="5" t="s">
        <v>76</v>
      </c>
      <c r="S3015" s="5" t="s">
        <v>76</v>
      </c>
      <c r="T3015" s="5" t="s">
        <v>76</v>
      </c>
      <c r="U3015" s="5" t="s">
        <v>360</v>
      </c>
      <c r="V3015" s="5" t="s">
        <v>360</v>
      </c>
      <c r="W3015" s="5" t="s">
        <v>360</v>
      </c>
      <c r="X3015" s="5" t="s">
        <v>360</v>
      </c>
      <c r="Y3015" s="5" t="s">
        <v>360</v>
      </c>
      <c r="Z3015" s="5" t="s">
        <v>78</v>
      </c>
      <c r="AA3015" s="5" t="s">
        <v>78</v>
      </c>
      <c r="AB3015" s="5" t="s">
        <v>76</v>
      </c>
      <c r="AC3015" s="5" t="s">
        <v>76</v>
      </c>
      <c r="AD3015" s="5" t="s">
        <v>76</v>
      </c>
      <c r="AE3015" s="5" t="s">
        <v>76</v>
      </c>
      <c r="AF3015" s="5" t="s">
        <v>76</v>
      </c>
    </row>
    <row r="3016">
      <c r="A3016" s="3" t="s">
        <v>172</v>
      </c>
      <c r="B3016" s="3" t="s">
        <v>359</v>
      </c>
      <c r="C3016" s="3">
        <v>4</v>
      </c>
      <c r="D3016" s="3">
        <v>202435</v>
      </c>
      <c r="E3016" s="4" t="s">
        <v>37</v>
      </c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>
        <v>2</v>
      </c>
      <c r="V3016" s="6">
        <v>2</v>
      </c>
      <c r="W3016" s="8">
        <v>2</v>
      </c>
      <c r="X3016" s="8">
        <v>2</v>
      </c>
      <c r="Y3016" s="8">
        <v>2</v>
      </c>
      <c r="Z3016" s="7"/>
      <c r="AA3016" s="7"/>
      <c r="AB3016" s="7"/>
      <c r="AC3016" s="7"/>
      <c r="AD3016" s="7"/>
      <c r="AE3016" s="7"/>
      <c r="AF3016" s="7"/>
    </row>
    <row r="3017">
      <c r="A3017" s="3" t="s">
        <v>172</v>
      </c>
      <c r="B3017" s="3" t="s">
        <v>359</v>
      </c>
      <c r="C3017" s="3">
        <v>4</v>
      </c>
      <c r="D3017" s="3">
        <v>202435</v>
      </c>
      <c r="E3017" s="4" t="s">
        <v>38</v>
      </c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</row>
    <row r="3018">
      <c r="A3018" s="3" t="s">
        <v>172</v>
      </c>
      <c r="B3018" s="3" t="s">
        <v>361</v>
      </c>
      <c r="C3018" s="3">
        <v>4</v>
      </c>
      <c r="D3018" s="3">
        <v>202435</v>
      </c>
      <c r="E3018" s="4" t="s">
        <v>34</v>
      </c>
      <c r="F3018" s="3">
        <v>22</v>
      </c>
      <c r="G3018" s="3">
        <v>16</v>
      </c>
      <c r="H3018" s="3">
        <v>20</v>
      </c>
      <c r="I3018" s="3">
        <v>21</v>
      </c>
      <c r="J3018" s="3">
        <v>19</v>
      </c>
      <c r="K3018" s="3">
        <v>18</v>
      </c>
      <c r="L3018" s="3">
        <v>16</v>
      </c>
      <c r="M3018" s="3">
        <v>45</v>
      </c>
      <c r="N3018" s="3">
        <v>12</v>
      </c>
      <c r="O3018" s="3">
        <v>7</v>
      </c>
      <c r="P3018" s="3">
        <v>16</v>
      </c>
      <c r="Q3018" s="3">
        <v>11</v>
      </c>
      <c r="R3018" s="3">
        <v>11</v>
      </c>
      <c r="S3018" s="3">
        <v>8</v>
      </c>
      <c r="T3018" s="3">
        <v>14</v>
      </c>
      <c r="U3018" s="3">
        <v>18</v>
      </c>
      <c r="V3018" s="3">
        <v>8</v>
      </c>
      <c r="W3018" s="3">
        <v>7</v>
      </c>
      <c r="X3018" s="3">
        <v>16</v>
      </c>
      <c r="Y3018" s="3">
        <v>19</v>
      </c>
      <c r="Z3018" s="3">
        <v>27</v>
      </c>
      <c r="AA3018" s="3">
        <v>11</v>
      </c>
      <c r="AB3018" s="3">
        <v>10</v>
      </c>
      <c r="AC3018" s="3">
        <v>25</v>
      </c>
      <c r="AD3018" s="3">
        <v>18</v>
      </c>
      <c r="AE3018" s="3">
        <v>27</v>
      </c>
      <c r="AF3018" s="3">
        <v>49</v>
      </c>
    </row>
    <row r="3019">
      <c r="A3019" s="3" t="s">
        <v>172</v>
      </c>
      <c r="B3019" s="3" t="s">
        <v>361</v>
      </c>
      <c r="C3019" s="3">
        <v>4</v>
      </c>
      <c r="D3019" s="3">
        <v>202435</v>
      </c>
      <c r="E3019" s="4" t="s">
        <v>35</v>
      </c>
      <c r="F3019" s="5" t="s">
        <v>93</v>
      </c>
      <c r="G3019" s="5" t="s">
        <v>84</v>
      </c>
      <c r="H3019" s="5" t="s">
        <v>84</v>
      </c>
      <c r="I3019" s="5" t="s">
        <v>84</v>
      </c>
      <c r="J3019" s="5" t="s">
        <v>84</v>
      </c>
      <c r="K3019" s="5" t="s">
        <v>87</v>
      </c>
      <c r="L3019" s="5" t="s">
        <v>87</v>
      </c>
      <c r="M3019" s="5" t="s">
        <v>87</v>
      </c>
      <c r="N3019" s="5" t="s">
        <v>87</v>
      </c>
      <c r="O3019" s="5" t="s">
        <v>87</v>
      </c>
      <c r="P3019" s="5" t="s">
        <v>87</v>
      </c>
      <c r="Q3019" s="5" t="s">
        <v>87</v>
      </c>
      <c r="R3019" s="5" t="s">
        <v>87</v>
      </c>
      <c r="S3019" s="5" t="s">
        <v>87</v>
      </c>
      <c r="T3019" s="5" t="s">
        <v>93</v>
      </c>
      <c r="U3019" s="5" t="s">
        <v>362</v>
      </c>
      <c r="V3019" s="5" t="s">
        <v>362</v>
      </c>
      <c r="W3019" s="5" t="s">
        <v>362</v>
      </c>
      <c r="X3019" s="5" t="s">
        <v>362</v>
      </c>
      <c r="Y3019" s="5" t="s">
        <v>362</v>
      </c>
      <c r="Z3019" s="5" t="s">
        <v>84</v>
      </c>
      <c r="AA3019" s="5" t="s">
        <v>84</v>
      </c>
      <c r="AB3019" s="5" t="s">
        <v>93</v>
      </c>
      <c r="AC3019" s="5" t="s">
        <v>93</v>
      </c>
      <c r="AD3019" s="5" t="s">
        <v>93</v>
      </c>
      <c r="AE3019" s="5" t="s">
        <v>93</v>
      </c>
      <c r="AF3019" s="5" t="s">
        <v>93</v>
      </c>
    </row>
    <row r="3020">
      <c r="A3020" s="3" t="s">
        <v>172</v>
      </c>
      <c r="B3020" s="3" t="s">
        <v>361</v>
      </c>
      <c r="C3020" s="3">
        <v>4</v>
      </c>
      <c r="D3020" s="3">
        <v>202435</v>
      </c>
      <c r="E3020" s="4" t="s">
        <v>37</v>
      </c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>
        <v>12</v>
      </c>
      <c r="V3020" s="6">
        <v>12</v>
      </c>
      <c r="W3020" s="8">
        <v>12</v>
      </c>
      <c r="X3020" s="8">
        <v>12</v>
      </c>
      <c r="Y3020" s="8">
        <v>12</v>
      </c>
      <c r="Z3020" s="7"/>
      <c r="AA3020" s="7"/>
      <c r="AB3020" s="7"/>
      <c r="AC3020" s="7"/>
      <c r="AD3020" s="7"/>
      <c r="AE3020" s="7"/>
      <c r="AF3020" s="7"/>
    </row>
    <row r="3021">
      <c r="A3021" s="3" t="s">
        <v>172</v>
      </c>
      <c r="B3021" s="3" t="s">
        <v>361</v>
      </c>
      <c r="C3021" s="3">
        <v>4</v>
      </c>
      <c r="D3021" s="3">
        <v>202435</v>
      </c>
      <c r="E3021" s="4" t="s">
        <v>38</v>
      </c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</row>
    <row r="3022">
      <c r="A3022" s="3" t="s">
        <v>172</v>
      </c>
      <c r="B3022" s="3" t="s">
        <v>363</v>
      </c>
      <c r="C3022" s="3">
        <v>4</v>
      </c>
      <c r="D3022" s="3">
        <v>202435</v>
      </c>
      <c r="E3022" s="4" t="s">
        <v>34</v>
      </c>
      <c r="F3022" s="3">
        <v>27</v>
      </c>
      <c r="G3022" s="3">
        <v>9</v>
      </c>
      <c r="H3022" s="3">
        <v>11</v>
      </c>
      <c r="I3022" s="3">
        <v>14</v>
      </c>
      <c r="J3022" s="3">
        <v>30</v>
      </c>
      <c r="K3022" s="3">
        <v>22</v>
      </c>
      <c r="L3022" s="3">
        <v>10</v>
      </c>
      <c r="M3022" s="3">
        <v>44</v>
      </c>
      <c r="N3022" s="3">
        <v>5</v>
      </c>
      <c r="O3022" s="3">
        <v>6</v>
      </c>
      <c r="P3022" s="3">
        <v>23</v>
      </c>
      <c r="Q3022" s="3">
        <v>20</v>
      </c>
      <c r="R3022" s="3">
        <v>16</v>
      </c>
      <c r="S3022" s="3">
        <v>11</v>
      </c>
      <c r="T3022" s="3">
        <v>13</v>
      </c>
      <c r="U3022" s="3">
        <v>5</v>
      </c>
      <c r="V3022" s="3">
        <v>18</v>
      </c>
      <c r="W3022" s="3">
        <v>8</v>
      </c>
      <c r="X3022" s="3">
        <v>6</v>
      </c>
      <c r="Y3022" s="3">
        <v>9</v>
      </c>
      <c r="Z3022" s="3">
        <v>28</v>
      </c>
      <c r="AA3022" s="3">
        <v>6</v>
      </c>
      <c r="AB3022" s="3">
        <v>3</v>
      </c>
      <c r="AC3022" s="3">
        <v>6</v>
      </c>
      <c r="AD3022" s="3">
        <v>10</v>
      </c>
      <c r="AE3022" s="3">
        <v>9</v>
      </c>
      <c r="AF3022" s="3">
        <v>9</v>
      </c>
    </row>
    <row r="3023">
      <c r="A3023" s="3" t="s">
        <v>172</v>
      </c>
      <c r="B3023" s="3" t="s">
        <v>363</v>
      </c>
      <c r="C3023" s="3">
        <v>4</v>
      </c>
      <c r="D3023" s="3">
        <v>202435</v>
      </c>
      <c r="E3023" s="4" t="s">
        <v>35</v>
      </c>
      <c r="F3023" s="5" t="s">
        <v>81</v>
      </c>
      <c r="G3023" s="5" t="s">
        <v>95</v>
      </c>
      <c r="H3023" s="5" t="s">
        <v>95</v>
      </c>
      <c r="I3023" s="5" t="s">
        <v>95</v>
      </c>
      <c r="J3023" s="5" t="s">
        <v>95</v>
      </c>
      <c r="K3023" s="5" t="s">
        <v>83</v>
      </c>
      <c r="L3023" s="5" t="s">
        <v>83</v>
      </c>
      <c r="M3023" s="5" t="s">
        <v>83</v>
      </c>
      <c r="N3023" s="5" t="s">
        <v>83</v>
      </c>
      <c r="O3023" s="5" t="s">
        <v>83</v>
      </c>
      <c r="P3023" s="5" t="s">
        <v>83</v>
      </c>
      <c r="Q3023" s="5" t="s">
        <v>83</v>
      </c>
      <c r="R3023" s="5" t="s">
        <v>83</v>
      </c>
      <c r="S3023" s="5" t="s">
        <v>83</v>
      </c>
      <c r="T3023" s="5" t="s">
        <v>81</v>
      </c>
      <c r="U3023" s="5" t="s">
        <v>364</v>
      </c>
      <c r="V3023" s="5" t="s">
        <v>364</v>
      </c>
      <c r="W3023" s="5" t="s">
        <v>364</v>
      </c>
      <c r="X3023" s="5" t="s">
        <v>364</v>
      </c>
      <c r="Y3023" s="5" t="s">
        <v>364</v>
      </c>
      <c r="Z3023" s="5" t="s">
        <v>95</v>
      </c>
      <c r="AA3023" s="5" t="s">
        <v>95</v>
      </c>
      <c r="AB3023" s="5" t="s">
        <v>81</v>
      </c>
      <c r="AC3023" s="5" t="s">
        <v>81</v>
      </c>
      <c r="AD3023" s="5" t="s">
        <v>81</v>
      </c>
      <c r="AE3023" s="5" t="s">
        <v>81</v>
      </c>
      <c r="AF3023" s="5" t="s">
        <v>81</v>
      </c>
    </row>
    <row r="3024">
      <c r="A3024" s="3" t="s">
        <v>172</v>
      </c>
      <c r="B3024" s="3" t="s">
        <v>363</v>
      </c>
      <c r="C3024" s="3">
        <v>4</v>
      </c>
      <c r="D3024" s="3">
        <v>202435</v>
      </c>
      <c r="E3024" s="4" t="s">
        <v>37</v>
      </c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>
        <v>8</v>
      </c>
      <c r="V3024" s="6">
        <v>8</v>
      </c>
      <c r="W3024" s="8">
        <v>8</v>
      </c>
      <c r="X3024" s="8">
        <v>8</v>
      </c>
      <c r="Y3024" s="8">
        <v>8</v>
      </c>
      <c r="Z3024" s="7"/>
      <c r="AA3024" s="7"/>
      <c r="AB3024" s="7"/>
      <c r="AC3024" s="7"/>
      <c r="AD3024" s="7"/>
      <c r="AE3024" s="7"/>
      <c r="AF3024" s="7"/>
    </row>
    <row r="3025">
      <c r="A3025" s="3" t="s">
        <v>172</v>
      </c>
      <c r="B3025" s="3" t="s">
        <v>363</v>
      </c>
      <c r="C3025" s="3">
        <v>4</v>
      </c>
      <c r="D3025" s="3">
        <v>202435</v>
      </c>
      <c r="E3025" s="4" t="s">
        <v>38</v>
      </c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</row>
    <row r="3026">
      <c r="A3026" s="3" t="s">
        <v>172</v>
      </c>
      <c r="B3026" s="3" t="s">
        <v>365</v>
      </c>
      <c r="C3026" s="3">
        <v>4</v>
      </c>
      <c r="D3026" s="3">
        <v>202435</v>
      </c>
      <c r="E3026" s="4" t="s">
        <v>34</v>
      </c>
      <c r="F3026" s="3">
        <v>25</v>
      </c>
      <c r="G3026" s="3">
        <v>7</v>
      </c>
      <c r="H3026" s="3">
        <v>5</v>
      </c>
      <c r="I3026" s="3">
        <v>7</v>
      </c>
      <c r="J3026" s="3">
        <v>11</v>
      </c>
      <c r="K3026" s="3">
        <v>7</v>
      </c>
      <c r="L3026" s="3">
        <v>9</v>
      </c>
      <c r="M3026" s="3">
        <v>57</v>
      </c>
      <c r="N3026" s="3">
        <v>8</v>
      </c>
      <c r="O3026" s="3">
        <v>6</v>
      </c>
      <c r="P3026" s="3">
        <v>13</v>
      </c>
      <c r="Q3026" s="3">
        <v>16</v>
      </c>
      <c r="R3026" s="3">
        <v>21</v>
      </c>
      <c r="S3026" s="3">
        <v>8</v>
      </c>
      <c r="T3026" s="3">
        <v>5</v>
      </c>
      <c r="U3026" s="3">
        <v>5</v>
      </c>
      <c r="V3026" s="3">
        <v>7</v>
      </c>
      <c r="W3026" s="3">
        <v>1</v>
      </c>
      <c r="X3026" s="3">
        <v>2</v>
      </c>
      <c r="Y3026" s="3">
        <v>6</v>
      </c>
      <c r="Z3026" s="3">
        <v>31</v>
      </c>
      <c r="AA3026" s="3">
        <v>7</v>
      </c>
      <c r="AB3026" s="3">
        <v>7</v>
      </c>
      <c r="AC3026" s="3">
        <v>9</v>
      </c>
      <c r="AD3026" s="3">
        <v>8</v>
      </c>
      <c r="AE3026" s="3">
        <v>16</v>
      </c>
      <c r="AF3026" s="3">
        <v>79</v>
      </c>
    </row>
    <row r="3027">
      <c r="A3027" s="3" t="s">
        <v>172</v>
      </c>
      <c r="B3027" s="3" t="s">
        <v>365</v>
      </c>
      <c r="C3027" s="3">
        <v>4</v>
      </c>
      <c r="D3027" s="3">
        <v>202435</v>
      </c>
      <c r="E3027" s="4" t="s">
        <v>35</v>
      </c>
      <c r="F3027" s="5" t="s">
        <v>80</v>
      </c>
      <c r="G3027" s="5" t="s">
        <v>75</v>
      </c>
      <c r="H3027" s="5" t="s">
        <v>75</v>
      </c>
      <c r="I3027" s="5" t="s">
        <v>75</v>
      </c>
      <c r="J3027" s="5" t="s">
        <v>75</v>
      </c>
      <c r="K3027" s="5" t="s">
        <v>80</v>
      </c>
      <c r="L3027" s="5" t="s">
        <v>80</v>
      </c>
      <c r="M3027" s="5" t="s">
        <v>80</v>
      </c>
      <c r="N3027" s="5" t="s">
        <v>80</v>
      </c>
      <c r="O3027" s="5" t="s">
        <v>80</v>
      </c>
      <c r="P3027" s="5" t="s">
        <v>80</v>
      </c>
      <c r="Q3027" s="5" t="s">
        <v>80</v>
      </c>
      <c r="R3027" s="5" t="s">
        <v>80</v>
      </c>
      <c r="S3027" s="5" t="s">
        <v>80</v>
      </c>
      <c r="T3027" s="5" t="s">
        <v>80</v>
      </c>
      <c r="U3027" s="5" t="s">
        <v>366</v>
      </c>
      <c r="V3027" s="5" t="s">
        <v>366</v>
      </c>
      <c r="W3027" s="5" t="s">
        <v>366</v>
      </c>
      <c r="X3027" s="5" t="s">
        <v>366</v>
      </c>
      <c r="Y3027" s="5" t="s">
        <v>366</v>
      </c>
      <c r="Z3027" s="5" t="s">
        <v>75</v>
      </c>
      <c r="AA3027" s="5" t="s">
        <v>75</v>
      </c>
      <c r="AB3027" s="5" t="s">
        <v>82</v>
      </c>
      <c r="AC3027" s="5" t="s">
        <v>82</v>
      </c>
      <c r="AD3027" s="5" t="s">
        <v>82</v>
      </c>
      <c r="AE3027" s="5" t="s">
        <v>82</v>
      </c>
      <c r="AF3027" s="5" t="s">
        <v>82</v>
      </c>
    </row>
    <row r="3028">
      <c r="A3028" s="3" t="s">
        <v>172</v>
      </c>
      <c r="B3028" s="3" t="s">
        <v>365</v>
      </c>
      <c r="C3028" s="3">
        <v>4</v>
      </c>
      <c r="D3028" s="3">
        <v>202435</v>
      </c>
      <c r="E3028" s="4" t="s">
        <v>37</v>
      </c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>
        <v>4</v>
      </c>
      <c r="V3028" s="6">
        <v>4</v>
      </c>
      <c r="W3028" s="8">
        <v>4</v>
      </c>
      <c r="X3028" s="8">
        <v>4</v>
      </c>
      <c r="Y3028" s="8">
        <v>4</v>
      </c>
      <c r="Z3028" s="7"/>
      <c r="AA3028" s="7"/>
      <c r="AB3028" s="7"/>
      <c r="AC3028" s="7"/>
      <c r="AD3028" s="7"/>
      <c r="AE3028" s="7"/>
      <c r="AF3028" s="7"/>
    </row>
    <row r="3029">
      <c r="A3029" s="3" t="s">
        <v>172</v>
      </c>
      <c r="B3029" s="3" t="s">
        <v>365</v>
      </c>
      <c r="C3029" s="3">
        <v>4</v>
      </c>
      <c r="D3029" s="3">
        <v>202435</v>
      </c>
      <c r="E3029" s="4" t="s">
        <v>38</v>
      </c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</row>
    <row r="3030">
      <c r="A3030" s="3" t="s">
        <v>172</v>
      </c>
      <c r="B3030" s="3" t="s">
        <v>367</v>
      </c>
      <c r="C3030" s="3">
        <v>4</v>
      </c>
      <c r="D3030" s="3">
        <v>202435</v>
      </c>
      <c r="E3030" s="4" t="s">
        <v>34</v>
      </c>
      <c r="F3030" s="3">
        <v>30</v>
      </c>
      <c r="G3030" s="3">
        <v>18</v>
      </c>
      <c r="H3030" s="3">
        <v>22</v>
      </c>
      <c r="I3030" s="3">
        <v>27</v>
      </c>
      <c r="J3030" s="3">
        <v>20</v>
      </c>
      <c r="K3030" s="3">
        <v>23</v>
      </c>
      <c r="L3030" s="3">
        <v>37</v>
      </c>
      <c r="M3030" s="3">
        <v>161</v>
      </c>
      <c r="N3030" s="3">
        <v>25</v>
      </c>
      <c r="O3030" s="3">
        <v>26</v>
      </c>
      <c r="P3030" s="3">
        <v>12</v>
      </c>
      <c r="Q3030" s="3">
        <v>9</v>
      </c>
      <c r="R3030" s="3">
        <v>6</v>
      </c>
      <c r="S3030" s="3">
        <v>6</v>
      </c>
      <c r="T3030" s="3">
        <v>13</v>
      </c>
      <c r="U3030" s="3">
        <v>8</v>
      </c>
      <c r="V3030" s="3">
        <v>7</v>
      </c>
      <c r="W3030" s="3">
        <v>12</v>
      </c>
      <c r="X3030" s="3">
        <v>13</v>
      </c>
      <c r="Y3030" s="3">
        <v>8</v>
      </c>
      <c r="Z3030" s="3">
        <v>21</v>
      </c>
      <c r="AA3030" s="3">
        <v>11</v>
      </c>
      <c r="AB3030" s="3">
        <v>14</v>
      </c>
      <c r="AC3030" s="3">
        <v>11</v>
      </c>
      <c r="AD3030" s="3">
        <v>16</v>
      </c>
      <c r="AE3030" s="3">
        <v>10</v>
      </c>
      <c r="AF3030" s="3">
        <v>25</v>
      </c>
    </row>
    <row r="3031">
      <c r="A3031" s="3" t="s">
        <v>172</v>
      </c>
      <c r="B3031" s="3" t="s">
        <v>367</v>
      </c>
      <c r="C3031" s="3">
        <v>4</v>
      </c>
      <c r="D3031" s="3">
        <v>202435</v>
      </c>
      <c r="E3031" s="4" t="s">
        <v>35</v>
      </c>
      <c r="F3031" s="5" t="s">
        <v>95</v>
      </c>
      <c r="G3031" s="5" t="s">
        <v>73</v>
      </c>
      <c r="H3031" s="5" t="s">
        <v>73</v>
      </c>
      <c r="I3031" s="5" t="s">
        <v>73</v>
      </c>
      <c r="J3031" s="5" t="s">
        <v>73</v>
      </c>
      <c r="K3031" s="5" t="s">
        <v>84</v>
      </c>
      <c r="L3031" s="5" t="s">
        <v>84</v>
      </c>
      <c r="M3031" s="5" t="s">
        <v>84</v>
      </c>
      <c r="N3031" s="5" t="s">
        <v>84</v>
      </c>
      <c r="O3031" s="5" t="s">
        <v>84</v>
      </c>
      <c r="P3031" s="5" t="s">
        <v>84</v>
      </c>
      <c r="Q3031" s="5" t="s">
        <v>84</v>
      </c>
      <c r="R3031" s="5" t="s">
        <v>84</v>
      </c>
      <c r="S3031" s="5" t="s">
        <v>84</v>
      </c>
      <c r="T3031" s="5" t="s">
        <v>95</v>
      </c>
      <c r="U3031" s="5" t="s">
        <v>368</v>
      </c>
      <c r="V3031" s="5" t="s">
        <v>368</v>
      </c>
      <c r="W3031" s="5" t="s">
        <v>368</v>
      </c>
      <c r="X3031" s="5" t="s">
        <v>368</v>
      </c>
      <c r="Y3031" s="5" t="s">
        <v>368</v>
      </c>
      <c r="Z3031" s="5" t="s">
        <v>73</v>
      </c>
      <c r="AA3031" s="5" t="s">
        <v>73</v>
      </c>
      <c r="AB3031" s="5" t="s">
        <v>80</v>
      </c>
      <c r="AC3031" s="5" t="s">
        <v>95</v>
      </c>
      <c r="AD3031" s="5" t="s">
        <v>81</v>
      </c>
      <c r="AE3031" s="5" t="s">
        <v>77</v>
      </c>
      <c r="AF3031" s="5" t="s">
        <v>94</v>
      </c>
    </row>
    <row r="3032">
      <c r="A3032" s="3" t="s">
        <v>172</v>
      </c>
      <c r="B3032" s="3" t="s">
        <v>367</v>
      </c>
      <c r="C3032" s="3">
        <v>4</v>
      </c>
      <c r="D3032" s="3">
        <v>202435</v>
      </c>
      <c r="E3032" s="4" t="s">
        <v>37</v>
      </c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>
        <v>5</v>
      </c>
      <c r="V3032" s="6">
        <v>5</v>
      </c>
      <c r="W3032" s="8">
        <v>5</v>
      </c>
      <c r="X3032" s="8">
        <v>5</v>
      </c>
      <c r="Y3032" s="8">
        <v>5</v>
      </c>
      <c r="Z3032" s="7"/>
      <c r="AA3032" s="7"/>
      <c r="AB3032" s="7"/>
      <c r="AC3032" s="7"/>
      <c r="AD3032" s="7"/>
      <c r="AE3032" s="7"/>
      <c r="AF3032" s="7"/>
    </row>
    <row r="3033">
      <c r="A3033" s="3" t="s">
        <v>172</v>
      </c>
      <c r="B3033" s="3" t="s">
        <v>367</v>
      </c>
      <c r="C3033" s="3">
        <v>4</v>
      </c>
      <c r="D3033" s="3">
        <v>202435</v>
      </c>
      <c r="E3033" s="4" t="s">
        <v>38</v>
      </c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</row>
    <row r="3034">
      <c r="A3034" s="3" t="s">
        <v>172</v>
      </c>
      <c r="B3034" s="3" t="s">
        <v>369</v>
      </c>
      <c r="C3034" s="3">
        <v>4</v>
      </c>
      <c r="D3034" s="3">
        <v>202435</v>
      </c>
      <c r="E3034" s="4" t="s">
        <v>34</v>
      </c>
      <c r="F3034" s="3">
        <v>21</v>
      </c>
      <c r="G3034" s="3">
        <v>14</v>
      </c>
      <c r="H3034" s="3">
        <v>17</v>
      </c>
      <c r="I3034" s="3">
        <v>19</v>
      </c>
      <c r="J3034" s="3">
        <v>10</v>
      </c>
      <c r="K3034" s="3">
        <v>8</v>
      </c>
      <c r="L3034" s="3">
        <v>13</v>
      </c>
      <c r="M3034" s="3">
        <v>70</v>
      </c>
      <c r="N3034" s="3">
        <v>7</v>
      </c>
      <c r="O3034" s="3">
        <v>19</v>
      </c>
      <c r="P3034" s="3">
        <v>19</v>
      </c>
      <c r="Q3034" s="3">
        <v>17</v>
      </c>
      <c r="R3034" s="3">
        <v>14</v>
      </c>
      <c r="S3034" s="3">
        <v>17</v>
      </c>
      <c r="T3034" s="3">
        <v>8</v>
      </c>
      <c r="U3034" s="3">
        <v>22</v>
      </c>
      <c r="V3034" s="3">
        <v>5</v>
      </c>
      <c r="W3034" s="3">
        <v>18</v>
      </c>
      <c r="X3034" s="3">
        <v>8</v>
      </c>
      <c r="Y3034" s="3">
        <v>9</v>
      </c>
      <c r="Z3034" s="3">
        <v>15</v>
      </c>
      <c r="AA3034" s="3">
        <v>11</v>
      </c>
      <c r="AB3034" s="3">
        <v>6</v>
      </c>
      <c r="AC3034" s="3">
        <v>20</v>
      </c>
      <c r="AD3034" s="3">
        <v>11</v>
      </c>
      <c r="AE3034" s="3">
        <v>12</v>
      </c>
      <c r="AF3034" s="3">
        <v>12</v>
      </c>
    </row>
    <row r="3035">
      <c r="A3035" s="3" t="s">
        <v>172</v>
      </c>
      <c r="B3035" s="3" t="s">
        <v>369</v>
      </c>
      <c r="C3035" s="3">
        <v>4</v>
      </c>
      <c r="D3035" s="3">
        <v>202435</v>
      </c>
      <c r="E3035" s="4" t="s">
        <v>35</v>
      </c>
      <c r="F3035" s="5" t="s">
        <v>80</v>
      </c>
      <c r="G3035" s="5" t="s">
        <v>75</v>
      </c>
      <c r="H3035" s="5" t="s">
        <v>75</v>
      </c>
      <c r="I3035" s="5" t="s">
        <v>75</v>
      </c>
      <c r="J3035" s="5" t="s">
        <v>75</v>
      </c>
      <c r="K3035" s="5" t="s">
        <v>80</v>
      </c>
      <c r="L3035" s="5" t="s">
        <v>80</v>
      </c>
      <c r="M3035" s="5" t="s">
        <v>80</v>
      </c>
      <c r="N3035" s="5" t="s">
        <v>80</v>
      </c>
      <c r="O3035" s="5" t="s">
        <v>80</v>
      </c>
      <c r="P3035" s="5" t="s">
        <v>80</v>
      </c>
      <c r="Q3035" s="5" t="s">
        <v>80</v>
      </c>
      <c r="R3035" s="5" t="s">
        <v>80</v>
      </c>
      <c r="S3035" s="5" t="s">
        <v>80</v>
      </c>
      <c r="T3035" s="5" t="s">
        <v>80</v>
      </c>
      <c r="U3035" s="5" t="s">
        <v>366</v>
      </c>
      <c r="V3035" s="5" t="s">
        <v>366</v>
      </c>
      <c r="W3035" s="5" t="s">
        <v>366</v>
      </c>
      <c r="X3035" s="5" t="s">
        <v>366</v>
      </c>
      <c r="Y3035" s="5" t="s">
        <v>366</v>
      </c>
      <c r="Z3035" s="5" t="s">
        <v>75</v>
      </c>
      <c r="AA3035" s="5" t="s">
        <v>75</v>
      </c>
      <c r="AB3035" s="5" t="s">
        <v>80</v>
      </c>
      <c r="AC3035" s="5" t="s">
        <v>80</v>
      </c>
      <c r="AD3035" s="5" t="s">
        <v>80</v>
      </c>
      <c r="AE3035" s="5" t="s">
        <v>80</v>
      </c>
      <c r="AF3035" s="5" t="s">
        <v>80</v>
      </c>
    </row>
    <row r="3036">
      <c r="A3036" s="3" t="s">
        <v>172</v>
      </c>
      <c r="B3036" s="3" t="s">
        <v>369</v>
      </c>
      <c r="C3036" s="3">
        <v>4</v>
      </c>
      <c r="D3036" s="3">
        <v>202435</v>
      </c>
      <c r="E3036" s="4" t="s">
        <v>37</v>
      </c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>
        <v>4</v>
      </c>
      <c r="V3036" s="6">
        <v>4</v>
      </c>
      <c r="W3036" s="8">
        <v>4</v>
      </c>
      <c r="X3036" s="8">
        <v>4</v>
      </c>
      <c r="Y3036" s="8">
        <v>4</v>
      </c>
      <c r="Z3036" s="7"/>
      <c r="AA3036" s="7"/>
      <c r="AB3036" s="7"/>
      <c r="AC3036" s="7"/>
      <c r="AD3036" s="7"/>
      <c r="AE3036" s="7"/>
      <c r="AF3036" s="7"/>
    </row>
    <row r="3037">
      <c r="A3037" s="3" t="s">
        <v>172</v>
      </c>
      <c r="B3037" s="3" t="s">
        <v>369</v>
      </c>
      <c r="C3037" s="3">
        <v>4</v>
      </c>
      <c r="D3037" s="3">
        <v>202435</v>
      </c>
      <c r="E3037" s="4" t="s">
        <v>38</v>
      </c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</row>
    <row r="3038">
      <c r="A3038" s="3" t="s">
        <v>172</v>
      </c>
      <c r="B3038" s="3" t="s">
        <v>370</v>
      </c>
      <c r="C3038" s="3">
        <v>4</v>
      </c>
      <c r="D3038" s="3">
        <v>202435</v>
      </c>
      <c r="E3038" s="4" t="s">
        <v>34</v>
      </c>
      <c r="F3038" s="3">
        <v>27</v>
      </c>
      <c r="G3038" s="3">
        <v>23</v>
      </c>
      <c r="H3038" s="3">
        <v>19</v>
      </c>
      <c r="I3038" s="3">
        <v>23</v>
      </c>
      <c r="J3038" s="3">
        <v>29</v>
      </c>
      <c r="K3038" s="3">
        <v>36</v>
      </c>
      <c r="L3038" s="3">
        <v>26</v>
      </c>
      <c r="M3038" s="3">
        <v>25</v>
      </c>
      <c r="N3038" s="3">
        <v>14</v>
      </c>
      <c r="O3038" s="3">
        <v>13</v>
      </c>
      <c r="P3038" s="3">
        <v>10</v>
      </c>
      <c r="Q3038" s="3">
        <v>9</v>
      </c>
      <c r="R3038" s="3">
        <v>12</v>
      </c>
      <c r="S3038" s="3">
        <v>26</v>
      </c>
      <c r="T3038" s="3">
        <v>23</v>
      </c>
      <c r="U3038" s="3">
        <v>24</v>
      </c>
      <c r="V3038" s="3">
        <v>16</v>
      </c>
      <c r="W3038" s="3">
        <v>13</v>
      </c>
      <c r="X3038" s="3">
        <v>9</v>
      </c>
      <c r="Y3038" s="3">
        <v>16</v>
      </c>
      <c r="Z3038" s="3">
        <v>25</v>
      </c>
      <c r="AA3038" s="3">
        <v>15</v>
      </c>
      <c r="AB3038" s="3">
        <v>14</v>
      </c>
      <c r="AC3038" s="3">
        <v>20</v>
      </c>
      <c r="AD3038" s="3">
        <v>16</v>
      </c>
      <c r="AE3038" s="3">
        <v>21</v>
      </c>
      <c r="AF3038" s="3">
        <v>34</v>
      </c>
    </row>
    <row r="3039">
      <c r="A3039" s="3" t="s">
        <v>172</v>
      </c>
      <c r="B3039" s="3" t="s">
        <v>370</v>
      </c>
      <c r="C3039" s="3">
        <v>4</v>
      </c>
      <c r="D3039" s="3">
        <v>202435</v>
      </c>
      <c r="E3039" s="4" t="s">
        <v>35</v>
      </c>
      <c r="F3039" s="5" t="s">
        <v>84</v>
      </c>
      <c r="G3039" s="5" t="s">
        <v>77</v>
      </c>
      <c r="H3039" s="5" t="s">
        <v>77</v>
      </c>
      <c r="I3039" s="5" t="s">
        <v>77</v>
      </c>
      <c r="J3039" s="5" t="s">
        <v>77</v>
      </c>
      <c r="K3039" s="5" t="s">
        <v>81</v>
      </c>
      <c r="L3039" s="5" t="s">
        <v>81</v>
      </c>
      <c r="M3039" s="5" t="s">
        <v>81</v>
      </c>
      <c r="N3039" s="5" t="s">
        <v>81</v>
      </c>
      <c r="O3039" s="5" t="s">
        <v>81</v>
      </c>
      <c r="P3039" s="5" t="s">
        <v>81</v>
      </c>
      <c r="Q3039" s="5" t="s">
        <v>81</v>
      </c>
      <c r="R3039" s="5" t="s">
        <v>81</v>
      </c>
      <c r="S3039" s="5" t="s">
        <v>81</v>
      </c>
      <c r="T3039" s="5" t="s">
        <v>84</v>
      </c>
      <c r="U3039" s="5" t="s">
        <v>371</v>
      </c>
      <c r="V3039" s="5" t="s">
        <v>371</v>
      </c>
      <c r="W3039" s="5" t="s">
        <v>371</v>
      </c>
      <c r="X3039" s="5" t="s">
        <v>371</v>
      </c>
      <c r="Y3039" s="5" t="s">
        <v>371</v>
      </c>
      <c r="Z3039" s="5" t="s">
        <v>77</v>
      </c>
      <c r="AA3039" s="5" t="s">
        <v>77</v>
      </c>
      <c r="AB3039" s="5" t="s">
        <v>80</v>
      </c>
      <c r="AC3039" s="5" t="s">
        <v>84</v>
      </c>
      <c r="AD3039" s="5" t="s">
        <v>87</v>
      </c>
      <c r="AE3039" s="5" t="s">
        <v>95</v>
      </c>
      <c r="AF3039" s="5" t="s">
        <v>90</v>
      </c>
    </row>
    <row r="3040">
      <c r="A3040" s="3" t="s">
        <v>172</v>
      </c>
      <c r="B3040" s="3" t="s">
        <v>370</v>
      </c>
      <c r="C3040" s="3">
        <v>4</v>
      </c>
      <c r="D3040" s="3">
        <v>202435</v>
      </c>
      <c r="E3040" s="4" t="s">
        <v>37</v>
      </c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>
        <v>7</v>
      </c>
      <c r="V3040" s="6">
        <v>7</v>
      </c>
      <c r="W3040" s="8">
        <v>7</v>
      </c>
      <c r="X3040" s="8">
        <v>7</v>
      </c>
      <c r="Y3040" s="8">
        <v>7</v>
      </c>
      <c r="Z3040" s="7"/>
      <c r="AA3040" s="7"/>
      <c r="AB3040" s="7"/>
      <c r="AC3040" s="7"/>
      <c r="AD3040" s="7"/>
      <c r="AE3040" s="7"/>
      <c r="AF3040" s="7"/>
    </row>
    <row r="3041">
      <c r="A3041" s="3" t="s">
        <v>172</v>
      </c>
      <c r="B3041" s="3" t="s">
        <v>370</v>
      </c>
      <c r="C3041" s="3">
        <v>4</v>
      </c>
      <c r="D3041" s="3">
        <v>202435</v>
      </c>
      <c r="E3041" s="4" t="s">
        <v>38</v>
      </c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</row>
    <row r="3042">
      <c r="A3042" s="3" t="s">
        <v>172</v>
      </c>
      <c r="B3042" s="3" t="s">
        <v>372</v>
      </c>
      <c r="C3042" s="3">
        <v>4</v>
      </c>
      <c r="D3042" s="3">
        <v>202435</v>
      </c>
      <c r="E3042" s="4" t="s">
        <v>34</v>
      </c>
      <c r="F3042" s="3">
        <v>23</v>
      </c>
      <c r="G3042" s="3">
        <v>24</v>
      </c>
      <c r="H3042" s="3">
        <v>24</v>
      </c>
      <c r="I3042" s="3">
        <v>23</v>
      </c>
      <c r="J3042" s="3">
        <v>13</v>
      </c>
      <c r="K3042" s="3">
        <v>14</v>
      </c>
      <c r="L3042" s="3">
        <v>12</v>
      </c>
      <c r="M3042" s="3">
        <v>20</v>
      </c>
      <c r="N3042" s="3">
        <v>12</v>
      </c>
      <c r="O3042" s="3">
        <v>15</v>
      </c>
      <c r="P3042" s="3">
        <v>12</v>
      </c>
      <c r="Q3042" s="3">
        <v>12</v>
      </c>
      <c r="R3042" s="3">
        <v>19</v>
      </c>
      <c r="S3042" s="3">
        <v>10</v>
      </c>
      <c r="T3042" s="3">
        <v>11</v>
      </c>
      <c r="U3042" s="3">
        <v>21</v>
      </c>
      <c r="V3042" s="3">
        <v>12</v>
      </c>
      <c r="W3042" s="3">
        <v>19</v>
      </c>
      <c r="X3042" s="3">
        <v>12</v>
      </c>
      <c r="Y3042" s="3">
        <v>13</v>
      </c>
      <c r="Z3042" s="3">
        <v>12</v>
      </c>
      <c r="AA3042" s="3">
        <v>12</v>
      </c>
      <c r="AB3042" s="3">
        <v>12</v>
      </c>
      <c r="AC3042" s="3">
        <v>14</v>
      </c>
      <c r="AD3042" s="3">
        <v>7</v>
      </c>
      <c r="AE3042" s="3">
        <v>13</v>
      </c>
      <c r="AF3042" s="3">
        <v>35</v>
      </c>
    </row>
    <row r="3043">
      <c r="A3043" s="3" t="s">
        <v>172</v>
      </c>
      <c r="B3043" s="3" t="s">
        <v>372</v>
      </c>
      <c r="C3043" s="3">
        <v>4</v>
      </c>
      <c r="D3043" s="3">
        <v>202435</v>
      </c>
      <c r="E3043" s="4" t="s">
        <v>35</v>
      </c>
      <c r="F3043" s="5" t="s">
        <v>73</v>
      </c>
      <c r="G3043" s="5" t="s">
        <v>80</v>
      </c>
      <c r="H3043" s="5" t="s">
        <v>80</v>
      </c>
      <c r="I3043" s="5" t="s">
        <v>80</v>
      </c>
      <c r="J3043" s="5" t="s">
        <v>80</v>
      </c>
      <c r="K3043" s="5" t="s">
        <v>77</v>
      </c>
      <c r="L3043" s="5" t="s">
        <v>77</v>
      </c>
      <c r="M3043" s="5" t="s">
        <v>77</v>
      </c>
      <c r="N3043" s="5" t="s">
        <v>77</v>
      </c>
      <c r="O3043" s="5" t="s">
        <v>77</v>
      </c>
      <c r="P3043" s="5" t="s">
        <v>77</v>
      </c>
      <c r="Q3043" s="5" t="s">
        <v>77</v>
      </c>
      <c r="R3043" s="5" t="s">
        <v>77</v>
      </c>
      <c r="S3043" s="5" t="s">
        <v>77</v>
      </c>
      <c r="T3043" s="5" t="s">
        <v>73</v>
      </c>
      <c r="U3043" s="5" t="s">
        <v>373</v>
      </c>
      <c r="V3043" s="5" t="s">
        <v>373</v>
      </c>
      <c r="W3043" s="5" t="s">
        <v>373</v>
      </c>
      <c r="X3043" s="5" t="s">
        <v>373</v>
      </c>
      <c r="Y3043" s="5" t="s">
        <v>373</v>
      </c>
      <c r="Z3043" s="5" t="s">
        <v>80</v>
      </c>
      <c r="AA3043" s="5" t="s">
        <v>80</v>
      </c>
      <c r="AB3043" s="5" t="s">
        <v>75</v>
      </c>
      <c r="AC3043" s="5" t="s">
        <v>73</v>
      </c>
      <c r="AD3043" s="5" t="s">
        <v>95</v>
      </c>
      <c r="AE3043" s="5" t="s">
        <v>82</v>
      </c>
      <c r="AF3043" s="5" t="s">
        <v>92</v>
      </c>
    </row>
    <row r="3044">
      <c r="A3044" s="3" t="s">
        <v>172</v>
      </c>
      <c r="B3044" s="3" t="s">
        <v>372</v>
      </c>
      <c r="C3044" s="3">
        <v>4</v>
      </c>
      <c r="D3044" s="3">
        <v>202435</v>
      </c>
      <c r="E3044" s="4" t="s">
        <v>37</v>
      </c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>
        <v>7</v>
      </c>
      <c r="V3044" s="6">
        <v>7</v>
      </c>
      <c r="W3044" s="8">
        <v>7</v>
      </c>
      <c r="X3044" s="8">
        <v>7</v>
      </c>
      <c r="Y3044" s="8">
        <v>7</v>
      </c>
      <c r="Z3044" s="7"/>
      <c r="AA3044" s="7"/>
      <c r="AB3044" s="7"/>
      <c r="AC3044" s="7"/>
      <c r="AD3044" s="7"/>
      <c r="AE3044" s="7"/>
      <c r="AF3044" s="7"/>
    </row>
    <row r="3045">
      <c r="A3045" s="3" t="s">
        <v>172</v>
      </c>
      <c r="B3045" s="3" t="s">
        <v>372</v>
      </c>
      <c r="C3045" s="3">
        <v>4</v>
      </c>
      <c r="D3045" s="3">
        <v>202435</v>
      </c>
      <c r="E3045" s="4" t="s">
        <v>38</v>
      </c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</row>
    <row r="3046">
      <c r="A3046" s="3" t="s">
        <v>172</v>
      </c>
      <c r="B3046" s="3" t="s">
        <v>374</v>
      </c>
      <c r="C3046" s="3">
        <v>4</v>
      </c>
      <c r="D3046" s="3">
        <v>202435</v>
      </c>
      <c r="E3046" s="4" t="s">
        <v>34</v>
      </c>
      <c r="F3046" s="3">
        <v>18</v>
      </c>
      <c r="G3046" s="3">
        <v>6</v>
      </c>
      <c r="H3046" s="3">
        <v>16</v>
      </c>
      <c r="I3046" s="3">
        <v>9</v>
      </c>
      <c r="J3046" s="3">
        <v>4</v>
      </c>
      <c r="K3046" s="3">
        <v>12</v>
      </c>
      <c r="L3046" s="3">
        <v>11</v>
      </c>
      <c r="M3046" s="3">
        <v>20</v>
      </c>
      <c r="N3046" s="3">
        <v>2</v>
      </c>
      <c r="O3046" s="3">
        <v>8</v>
      </c>
      <c r="P3046" s="3">
        <v>3</v>
      </c>
      <c r="Q3046" s="3">
        <v>7</v>
      </c>
      <c r="R3046" s="3">
        <v>9</v>
      </c>
      <c r="S3046" s="3">
        <v>5</v>
      </c>
      <c r="T3046" s="3">
        <v>5</v>
      </c>
      <c r="U3046" s="3">
        <v>5</v>
      </c>
      <c r="V3046" s="3">
        <v>8</v>
      </c>
      <c r="W3046" s="3">
        <v>1</v>
      </c>
      <c r="X3046" s="3">
        <v>3</v>
      </c>
      <c r="Y3046" s="3">
        <v>4</v>
      </c>
      <c r="Z3046" s="3">
        <v>6</v>
      </c>
      <c r="AA3046" s="3">
        <v>7</v>
      </c>
      <c r="AB3046" s="3">
        <v>4</v>
      </c>
      <c r="AC3046" s="3">
        <v>4</v>
      </c>
      <c r="AD3046" s="3">
        <v>3</v>
      </c>
      <c r="AE3046" s="3">
        <v>6</v>
      </c>
      <c r="AF3046" s="3">
        <v>4</v>
      </c>
    </row>
    <row r="3047">
      <c r="A3047" s="3" t="s">
        <v>172</v>
      </c>
      <c r="B3047" s="3" t="s">
        <v>374</v>
      </c>
      <c r="C3047" s="3">
        <v>4</v>
      </c>
      <c r="D3047" s="3">
        <v>202435</v>
      </c>
      <c r="E3047" s="4" t="s">
        <v>35</v>
      </c>
      <c r="F3047" s="5" t="s">
        <v>80</v>
      </c>
      <c r="G3047" s="5" t="s">
        <v>75</v>
      </c>
      <c r="H3047" s="5" t="s">
        <v>75</v>
      </c>
      <c r="I3047" s="5" t="s">
        <v>75</v>
      </c>
      <c r="J3047" s="5" t="s">
        <v>75</v>
      </c>
      <c r="K3047" s="5" t="s">
        <v>80</v>
      </c>
      <c r="L3047" s="5" t="s">
        <v>80</v>
      </c>
      <c r="M3047" s="5" t="s">
        <v>80</v>
      </c>
      <c r="N3047" s="5" t="s">
        <v>80</v>
      </c>
      <c r="O3047" s="5" t="s">
        <v>80</v>
      </c>
      <c r="P3047" s="5" t="s">
        <v>80</v>
      </c>
      <c r="Q3047" s="5" t="s">
        <v>80</v>
      </c>
      <c r="R3047" s="5" t="s">
        <v>80</v>
      </c>
      <c r="S3047" s="5" t="s">
        <v>80</v>
      </c>
      <c r="T3047" s="5" t="s">
        <v>80</v>
      </c>
      <c r="U3047" s="5" t="s">
        <v>375</v>
      </c>
      <c r="V3047" s="5" t="s">
        <v>375</v>
      </c>
      <c r="W3047" s="5" t="s">
        <v>375</v>
      </c>
      <c r="X3047" s="5" t="s">
        <v>375</v>
      </c>
      <c r="Y3047" s="5" t="s">
        <v>375</v>
      </c>
      <c r="Z3047" s="5" t="s">
        <v>75</v>
      </c>
      <c r="AA3047" s="5" t="s">
        <v>75</v>
      </c>
      <c r="AB3047" s="5" t="s">
        <v>80</v>
      </c>
      <c r="AC3047" s="5" t="s">
        <v>80</v>
      </c>
      <c r="AD3047" s="5" t="s">
        <v>80</v>
      </c>
      <c r="AE3047" s="5" t="s">
        <v>80</v>
      </c>
      <c r="AF3047" s="5" t="s">
        <v>80</v>
      </c>
    </row>
    <row r="3048">
      <c r="A3048" s="3" t="s">
        <v>172</v>
      </c>
      <c r="B3048" s="3" t="s">
        <v>374</v>
      </c>
      <c r="C3048" s="3">
        <v>4</v>
      </c>
      <c r="D3048" s="3">
        <v>202435</v>
      </c>
      <c r="E3048" s="4" t="s">
        <v>37</v>
      </c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>
        <v>3</v>
      </c>
      <c r="V3048" s="6">
        <v>3</v>
      </c>
      <c r="W3048" s="8">
        <v>3</v>
      </c>
      <c r="X3048" s="8">
        <v>3</v>
      </c>
      <c r="Y3048" s="8">
        <v>3</v>
      </c>
      <c r="Z3048" s="7"/>
      <c r="AA3048" s="7"/>
      <c r="AB3048" s="7"/>
      <c r="AC3048" s="7"/>
      <c r="AD3048" s="7"/>
      <c r="AE3048" s="7"/>
      <c r="AF3048" s="7"/>
    </row>
    <row r="3049">
      <c r="A3049" s="3" t="s">
        <v>172</v>
      </c>
      <c r="B3049" s="3" t="s">
        <v>374</v>
      </c>
      <c r="C3049" s="3">
        <v>4</v>
      </c>
      <c r="D3049" s="3">
        <v>202435</v>
      </c>
      <c r="E3049" s="4" t="s">
        <v>38</v>
      </c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</row>
    <row r="3050">
      <c r="A3050" s="3" t="s">
        <v>32</v>
      </c>
      <c r="B3050" s="3" t="s">
        <v>376</v>
      </c>
      <c r="C3050" s="3">
        <v>4</v>
      </c>
      <c r="D3050" s="3">
        <v>202434</v>
      </c>
      <c r="E3050" s="4" t="s">
        <v>34</v>
      </c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</row>
    <row r="3051">
      <c r="A3051" s="3" t="s">
        <v>32</v>
      </c>
      <c r="B3051" s="3" t="s">
        <v>376</v>
      </c>
      <c r="C3051" s="3">
        <v>4</v>
      </c>
      <c r="D3051" s="3">
        <v>202434</v>
      </c>
      <c r="E3051" s="4" t="s">
        <v>35</v>
      </c>
      <c r="F3051" s="5" t="s">
        <v>88</v>
      </c>
      <c r="G3051" s="5" t="s">
        <v>109</v>
      </c>
      <c r="H3051" s="5" t="s">
        <v>109</v>
      </c>
      <c r="I3051" s="5" t="s">
        <v>109</v>
      </c>
      <c r="J3051" s="5" t="s">
        <v>109</v>
      </c>
      <c r="K3051" s="5" t="s">
        <v>109</v>
      </c>
      <c r="L3051" s="5" t="s">
        <v>109</v>
      </c>
      <c r="M3051" s="5" t="s">
        <v>109</v>
      </c>
      <c r="N3051" s="5" t="s">
        <v>109</v>
      </c>
      <c r="O3051" s="5" t="s">
        <v>109</v>
      </c>
      <c r="P3051" s="5" t="s">
        <v>109</v>
      </c>
      <c r="Q3051" s="5" t="s">
        <v>109</v>
      </c>
      <c r="R3051" s="5" t="s">
        <v>109</v>
      </c>
      <c r="S3051" s="5" t="s">
        <v>109</v>
      </c>
      <c r="T3051" s="5" t="s">
        <v>109</v>
      </c>
      <c r="U3051" s="5" t="s">
        <v>109</v>
      </c>
      <c r="V3051" s="5" t="s">
        <v>109</v>
      </c>
      <c r="W3051" s="5" t="s">
        <v>109</v>
      </c>
      <c r="X3051" s="5" t="s">
        <v>109</v>
      </c>
      <c r="Y3051" s="5" t="s">
        <v>109</v>
      </c>
      <c r="Z3051" s="5" t="s">
        <v>109</v>
      </c>
      <c r="AA3051" s="5" t="s">
        <v>109</v>
      </c>
      <c r="AB3051" s="5" t="s">
        <v>109</v>
      </c>
      <c r="AC3051" s="5" t="s">
        <v>88</v>
      </c>
      <c r="AD3051" s="5" t="s">
        <v>88</v>
      </c>
      <c r="AE3051" s="5" t="s">
        <v>88</v>
      </c>
      <c r="AF3051" s="5" t="s">
        <v>88</v>
      </c>
    </row>
    <row r="3052">
      <c r="A3052" s="3" t="s">
        <v>32</v>
      </c>
      <c r="B3052" s="3" t="s">
        <v>376</v>
      </c>
      <c r="C3052" s="3">
        <v>4</v>
      </c>
      <c r="D3052" s="3">
        <v>202434</v>
      </c>
      <c r="E3052" s="4" t="s">
        <v>37</v>
      </c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</row>
    <row r="3053">
      <c r="A3053" s="3" t="s">
        <v>32</v>
      </c>
      <c r="B3053" s="3" t="s">
        <v>376</v>
      </c>
      <c r="C3053" s="3">
        <v>4</v>
      </c>
      <c r="D3053" s="3">
        <v>202434</v>
      </c>
      <c r="E3053" s="4" t="s">
        <v>38</v>
      </c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</row>
    <row r="3054">
      <c r="A3054" s="3" t="s">
        <v>39</v>
      </c>
      <c r="B3054" s="3" t="s">
        <v>376</v>
      </c>
      <c r="C3054" s="3">
        <v>4</v>
      </c>
      <c r="D3054" s="3">
        <v>202434</v>
      </c>
      <c r="E3054" s="4" t="s">
        <v>34</v>
      </c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</row>
    <row r="3055">
      <c r="A3055" s="3" t="s">
        <v>39</v>
      </c>
      <c r="B3055" s="3" t="s">
        <v>376</v>
      </c>
      <c r="C3055" s="3">
        <v>4</v>
      </c>
      <c r="D3055" s="3">
        <v>202434</v>
      </c>
      <c r="E3055" s="4" t="s">
        <v>35</v>
      </c>
      <c r="F3055" s="5" t="s">
        <v>108</v>
      </c>
      <c r="G3055" s="5" t="s">
        <v>108</v>
      </c>
      <c r="H3055" s="5" t="s">
        <v>108</v>
      </c>
      <c r="I3055" s="5" t="s">
        <v>108</v>
      </c>
      <c r="J3055" s="5" t="s">
        <v>108</v>
      </c>
      <c r="K3055" s="5" t="s">
        <v>108</v>
      </c>
      <c r="L3055" s="5" t="s">
        <v>108</v>
      </c>
      <c r="M3055" s="5" t="s">
        <v>108</v>
      </c>
      <c r="N3055" s="5" t="s">
        <v>108</v>
      </c>
      <c r="O3055" s="5" t="s">
        <v>108</v>
      </c>
      <c r="P3055" s="5" t="s">
        <v>108</v>
      </c>
      <c r="Q3055" s="5" t="s">
        <v>108</v>
      </c>
      <c r="R3055" s="5" t="s">
        <v>108</v>
      </c>
      <c r="S3055" s="5" t="s">
        <v>108</v>
      </c>
      <c r="T3055" s="5" t="s">
        <v>108</v>
      </c>
      <c r="U3055" s="5" t="s">
        <v>108</v>
      </c>
      <c r="V3055" s="5" t="s">
        <v>108</v>
      </c>
      <c r="W3055" s="5" t="s">
        <v>108</v>
      </c>
      <c r="X3055" s="5" t="s">
        <v>108</v>
      </c>
      <c r="Y3055" s="5" t="s">
        <v>108</v>
      </c>
      <c r="Z3055" s="5" t="s">
        <v>108</v>
      </c>
      <c r="AA3055" s="5" t="s">
        <v>108</v>
      </c>
      <c r="AB3055" s="5" t="s">
        <v>108</v>
      </c>
      <c r="AC3055" s="5" t="s">
        <v>108</v>
      </c>
      <c r="AD3055" s="5" t="s">
        <v>108</v>
      </c>
      <c r="AE3055" s="5" t="s">
        <v>108</v>
      </c>
      <c r="AF3055" s="5" t="s">
        <v>108</v>
      </c>
    </row>
    <row r="3056">
      <c r="A3056" s="3" t="s">
        <v>39</v>
      </c>
      <c r="B3056" s="3" t="s">
        <v>376</v>
      </c>
      <c r="C3056" s="3">
        <v>4</v>
      </c>
      <c r="D3056" s="3">
        <v>202434</v>
      </c>
      <c r="E3056" s="4" t="s">
        <v>37</v>
      </c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</row>
    <row r="3057">
      <c r="A3057" s="3" t="s">
        <v>39</v>
      </c>
      <c r="B3057" s="3" t="s">
        <v>376</v>
      </c>
      <c r="C3057" s="3">
        <v>4</v>
      </c>
      <c r="D3057" s="3">
        <v>202434</v>
      </c>
      <c r="E3057" s="4" t="s">
        <v>38</v>
      </c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</row>
    <row r="3058">
      <c r="A3058" s="3" t="s">
        <v>40</v>
      </c>
      <c r="B3058" s="3" t="s">
        <v>376</v>
      </c>
      <c r="C3058" s="3">
        <v>4</v>
      </c>
      <c r="D3058" s="3">
        <v>202434</v>
      </c>
      <c r="E3058" s="4" t="s">
        <v>34</v>
      </c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</row>
    <row r="3059">
      <c r="A3059" s="3" t="s">
        <v>40</v>
      </c>
      <c r="B3059" s="3" t="s">
        <v>376</v>
      </c>
      <c r="C3059" s="3">
        <v>4</v>
      </c>
      <c r="D3059" s="3">
        <v>202434</v>
      </c>
      <c r="E3059" s="4" t="s">
        <v>35</v>
      </c>
      <c r="F3059" s="5" t="s">
        <v>109</v>
      </c>
      <c r="G3059" s="5" t="s">
        <v>108</v>
      </c>
      <c r="H3059" s="5" t="s">
        <v>108</v>
      </c>
      <c r="I3059" s="5" t="s">
        <v>108</v>
      </c>
      <c r="J3059" s="5" t="s">
        <v>108</v>
      </c>
      <c r="K3059" s="5" t="s">
        <v>108</v>
      </c>
      <c r="L3059" s="5" t="s">
        <v>109</v>
      </c>
      <c r="M3059" s="5" t="s">
        <v>109</v>
      </c>
      <c r="N3059" s="5" t="s">
        <v>109</v>
      </c>
      <c r="O3059" s="5" t="s">
        <v>109</v>
      </c>
      <c r="P3059" s="5" t="s">
        <v>108</v>
      </c>
      <c r="Q3059" s="5" t="s">
        <v>108</v>
      </c>
      <c r="R3059" s="5" t="s">
        <v>108</v>
      </c>
      <c r="S3059" s="5" t="s">
        <v>108</v>
      </c>
      <c r="T3059" s="5" t="s">
        <v>108</v>
      </c>
      <c r="U3059" s="5" t="s">
        <v>108</v>
      </c>
      <c r="V3059" s="5" t="s">
        <v>108</v>
      </c>
      <c r="W3059" s="5" t="s">
        <v>108</v>
      </c>
      <c r="X3059" s="5" t="s">
        <v>108</v>
      </c>
      <c r="Y3059" s="5" t="s">
        <v>108</v>
      </c>
      <c r="Z3059" s="5" t="s">
        <v>108</v>
      </c>
      <c r="AA3059" s="5" t="s">
        <v>108</v>
      </c>
      <c r="AB3059" s="5" t="s">
        <v>108</v>
      </c>
      <c r="AC3059" s="5" t="s">
        <v>109</v>
      </c>
      <c r="AD3059" s="5" t="s">
        <v>109</v>
      </c>
      <c r="AE3059" s="5" t="s">
        <v>109</v>
      </c>
      <c r="AF3059" s="5" t="s">
        <v>109</v>
      </c>
    </row>
    <row r="3060">
      <c r="A3060" s="3" t="s">
        <v>40</v>
      </c>
      <c r="B3060" s="3" t="s">
        <v>376</v>
      </c>
      <c r="C3060" s="3">
        <v>4</v>
      </c>
      <c r="D3060" s="3">
        <v>202434</v>
      </c>
      <c r="E3060" s="4" t="s">
        <v>37</v>
      </c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</row>
    <row r="3061">
      <c r="A3061" s="3" t="s">
        <v>40</v>
      </c>
      <c r="B3061" s="3" t="s">
        <v>376</v>
      </c>
      <c r="C3061" s="3">
        <v>4</v>
      </c>
      <c r="D3061" s="3">
        <v>202434</v>
      </c>
      <c r="E3061" s="4" t="s">
        <v>38</v>
      </c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</row>
    <row r="3062">
      <c r="A3062" s="3" t="s">
        <v>41</v>
      </c>
      <c r="B3062" s="3" t="s">
        <v>376</v>
      </c>
      <c r="C3062" s="3">
        <v>4</v>
      </c>
      <c r="D3062" s="3">
        <v>202434</v>
      </c>
      <c r="E3062" s="4" t="s">
        <v>34</v>
      </c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</row>
    <row r="3063">
      <c r="A3063" s="3" t="s">
        <v>41</v>
      </c>
      <c r="B3063" s="3" t="s">
        <v>376</v>
      </c>
      <c r="C3063" s="3">
        <v>4</v>
      </c>
      <c r="D3063" s="3">
        <v>202434</v>
      </c>
      <c r="E3063" s="4" t="s">
        <v>35</v>
      </c>
      <c r="F3063" s="5" t="s">
        <v>36</v>
      </c>
      <c r="G3063" s="5" t="s">
        <v>36</v>
      </c>
      <c r="H3063" s="5" t="s">
        <v>36</v>
      </c>
      <c r="I3063" s="5" t="s">
        <v>36</v>
      </c>
      <c r="J3063" s="5" t="s">
        <v>36</v>
      </c>
      <c r="K3063" s="5" t="s">
        <v>36</v>
      </c>
      <c r="L3063" s="5" t="s">
        <v>36</v>
      </c>
      <c r="M3063" s="5" t="s">
        <v>36</v>
      </c>
      <c r="N3063" s="5" t="s">
        <v>36</v>
      </c>
      <c r="O3063" s="5" t="s">
        <v>36</v>
      </c>
      <c r="P3063" s="5" t="s">
        <v>36</v>
      </c>
      <c r="Q3063" s="5" t="s">
        <v>36</v>
      </c>
      <c r="R3063" s="5" t="s">
        <v>36</v>
      </c>
      <c r="S3063" s="5" t="s">
        <v>36</v>
      </c>
      <c r="T3063" s="5" t="s">
        <v>36</v>
      </c>
      <c r="U3063" s="5" t="s">
        <v>36</v>
      </c>
      <c r="V3063" s="5" t="s">
        <v>36</v>
      </c>
      <c r="W3063" s="5" t="s">
        <v>36</v>
      </c>
      <c r="X3063" s="5" t="s">
        <v>36</v>
      </c>
      <c r="Y3063" s="5" t="s">
        <v>36</v>
      </c>
      <c r="Z3063" s="5" t="s">
        <v>36</v>
      </c>
      <c r="AA3063" s="5" t="s">
        <v>36</v>
      </c>
      <c r="AB3063" s="5" t="s">
        <v>36</v>
      </c>
      <c r="AC3063" s="5" t="s">
        <v>36</v>
      </c>
      <c r="AD3063" s="5" t="s">
        <v>36</v>
      </c>
      <c r="AE3063" s="5" t="s">
        <v>36</v>
      </c>
      <c r="AF3063" s="5" t="s">
        <v>36</v>
      </c>
    </row>
    <row r="3064">
      <c r="A3064" s="3" t="s">
        <v>41</v>
      </c>
      <c r="B3064" s="3" t="s">
        <v>376</v>
      </c>
      <c r="C3064" s="3">
        <v>4</v>
      </c>
      <c r="D3064" s="3">
        <v>202434</v>
      </c>
      <c r="E3064" s="4" t="s">
        <v>37</v>
      </c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</row>
    <row r="3065">
      <c r="A3065" s="3" t="s">
        <v>41</v>
      </c>
      <c r="B3065" s="3" t="s">
        <v>376</v>
      </c>
      <c r="C3065" s="3">
        <v>4</v>
      </c>
      <c r="D3065" s="3">
        <v>202434</v>
      </c>
      <c r="E3065" s="4" t="s">
        <v>38</v>
      </c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</row>
    <row r="3066">
      <c r="A3066" s="3" t="s">
        <v>42</v>
      </c>
      <c r="B3066" s="3" t="s">
        <v>376</v>
      </c>
      <c r="C3066" s="3">
        <v>4</v>
      </c>
      <c r="D3066" s="3">
        <v>202434</v>
      </c>
      <c r="E3066" s="4" t="s">
        <v>34</v>
      </c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</row>
    <row r="3067">
      <c r="A3067" s="3" t="s">
        <v>42</v>
      </c>
      <c r="B3067" s="3" t="s">
        <v>376</v>
      </c>
      <c r="C3067" s="3">
        <v>4</v>
      </c>
      <c r="D3067" s="3">
        <v>202434</v>
      </c>
      <c r="E3067" s="4" t="s">
        <v>35</v>
      </c>
      <c r="F3067" s="5" t="s">
        <v>334</v>
      </c>
      <c r="G3067" s="5" t="s">
        <v>94</v>
      </c>
      <c r="H3067" s="5" t="s">
        <v>159</v>
      </c>
      <c r="I3067" s="5" t="s">
        <v>159</v>
      </c>
      <c r="J3067" s="5" t="s">
        <v>159</v>
      </c>
      <c r="K3067" s="5" t="s">
        <v>159</v>
      </c>
      <c r="L3067" s="5" t="s">
        <v>115</v>
      </c>
      <c r="M3067" s="5" t="s">
        <v>115</v>
      </c>
      <c r="N3067" s="5" t="s">
        <v>115</v>
      </c>
      <c r="O3067" s="5" t="s">
        <v>115</v>
      </c>
      <c r="P3067" s="5" t="s">
        <v>159</v>
      </c>
      <c r="Q3067" s="5" t="s">
        <v>159</v>
      </c>
      <c r="R3067" s="5" t="s">
        <v>159</v>
      </c>
      <c r="S3067" s="5" t="s">
        <v>159</v>
      </c>
      <c r="T3067" s="5" t="s">
        <v>105</v>
      </c>
      <c r="U3067" s="5" t="s">
        <v>105</v>
      </c>
      <c r="V3067" s="5" t="s">
        <v>105</v>
      </c>
      <c r="W3067" s="5" t="s">
        <v>105</v>
      </c>
      <c r="X3067" s="5" t="s">
        <v>105</v>
      </c>
      <c r="Y3067" s="5" t="s">
        <v>94</v>
      </c>
      <c r="Z3067" s="5" t="s">
        <v>94</v>
      </c>
      <c r="AA3067" s="5" t="s">
        <v>94</v>
      </c>
      <c r="AB3067" s="5" t="s">
        <v>94</v>
      </c>
      <c r="AC3067" s="5" t="s">
        <v>190</v>
      </c>
      <c r="AD3067" s="5" t="s">
        <v>353</v>
      </c>
      <c r="AE3067" s="5" t="s">
        <v>297</v>
      </c>
      <c r="AF3067" s="5" t="s">
        <v>377</v>
      </c>
    </row>
    <row r="3068">
      <c r="A3068" s="3" t="s">
        <v>42</v>
      </c>
      <c r="B3068" s="3" t="s">
        <v>376</v>
      </c>
      <c r="C3068" s="3">
        <v>4</v>
      </c>
      <c r="D3068" s="3">
        <v>202434</v>
      </c>
      <c r="E3068" s="4" t="s">
        <v>37</v>
      </c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</row>
    <row r="3069">
      <c r="A3069" s="3" t="s">
        <v>42</v>
      </c>
      <c r="B3069" s="3" t="s">
        <v>376</v>
      </c>
      <c r="C3069" s="3">
        <v>4</v>
      </c>
      <c r="D3069" s="3">
        <v>202434</v>
      </c>
      <c r="E3069" s="4" t="s">
        <v>38</v>
      </c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</row>
    <row r="3070">
      <c r="A3070" s="3" t="s">
        <v>43</v>
      </c>
      <c r="B3070" s="3" t="s">
        <v>376</v>
      </c>
      <c r="C3070" s="3">
        <v>4</v>
      </c>
      <c r="D3070" s="3">
        <v>202434</v>
      </c>
      <c r="E3070" s="4" t="s">
        <v>34</v>
      </c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</row>
    <row r="3071">
      <c r="A3071" s="3" t="s">
        <v>43</v>
      </c>
      <c r="B3071" s="3" t="s">
        <v>376</v>
      </c>
      <c r="C3071" s="3">
        <v>4</v>
      </c>
      <c r="D3071" s="3">
        <v>202434</v>
      </c>
      <c r="E3071" s="4" t="s">
        <v>35</v>
      </c>
      <c r="F3071" s="5" t="s">
        <v>36</v>
      </c>
      <c r="G3071" s="5" t="s">
        <v>36</v>
      </c>
      <c r="H3071" s="5" t="s">
        <v>36</v>
      </c>
      <c r="I3071" s="5" t="s">
        <v>36</v>
      </c>
      <c r="J3071" s="5" t="s">
        <v>36</v>
      </c>
      <c r="K3071" s="5" t="s">
        <v>36</v>
      </c>
      <c r="L3071" s="5" t="s">
        <v>36</v>
      </c>
      <c r="M3071" s="5" t="s">
        <v>36</v>
      </c>
      <c r="N3071" s="5" t="s">
        <v>36</v>
      </c>
      <c r="O3071" s="5" t="s">
        <v>36</v>
      </c>
      <c r="P3071" s="5" t="s">
        <v>36</v>
      </c>
      <c r="Q3071" s="5" t="s">
        <v>36</v>
      </c>
      <c r="R3071" s="5" t="s">
        <v>36</v>
      </c>
      <c r="S3071" s="5" t="s">
        <v>36</v>
      </c>
      <c r="T3071" s="5" t="s">
        <v>36</v>
      </c>
      <c r="U3071" s="5" t="s">
        <v>36</v>
      </c>
      <c r="V3071" s="5" t="s">
        <v>36</v>
      </c>
      <c r="W3071" s="5" t="s">
        <v>36</v>
      </c>
      <c r="X3071" s="5" t="s">
        <v>36</v>
      </c>
      <c r="Y3071" s="5" t="s">
        <v>36</v>
      </c>
      <c r="Z3071" s="5" t="s">
        <v>36</v>
      </c>
      <c r="AA3071" s="5" t="s">
        <v>36</v>
      </c>
      <c r="AB3071" s="5" t="s">
        <v>36</v>
      </c>
      <c r="AC3071" s="5" t="s">
        <v>36</v>
      </c>
      <c r="AD3071" s="5" t="s">
        <v>36</v>
      </c>
      <c r="AE3071" s="5" t="s">
        <v>36</v>
      </c>
      <c r="AF3071" s="5" t="s">
        <v>36</v>
      </c>
    </row>
    <row r="3072">
      <c r="A3072" s="3" t="s">
        <v>43</v>
      </c>
      <c r="B3072" s="3" t="s">
        <v>376</v>
      </c>
      <c r="C3072" s="3">
        <v>4</v>
      </c>
      <c r="D3072" s="3">
        <v>202434</v>
      </c>
      <c r="E3072" s="4" t="s">
        <v>37</v>
      </c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</row>
    <row r="3073">
      <c r="A3073" s="3" t="s">
        <v>43</v>
      </c>
      <c r="B3073" s="3" t="s">
        <v>376</v>
      </c>
      <c r="C3073" s="3">
        <v>4</v>
      </c>
      <c r="D3073" s="3">
        <v>202434</v>
      </c>
      <c r="E3073" s="4" t="s">
        <v>38</v>
      </c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</row>
    <row r="3074">
      <c r="A3074" s="3" t="s">
        <v>44</v>
      </c>
      <c r="B3074" s="3" t="s">
        <v>376</v>
      </c>
      <c r="C3074" s="3">
        <v>4</v>
      </c>
      <c r="D3074" s="3">
        <v>202434</v>
      </c>
      <c r="E3074" s="4" t="s">
        <v>34</v>
      </c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</row>
    <row r="3075">
      <c r="A3075" s="3" t="s">
        <v>44</v>
      </c>
      <c r="B3075" s="3" t="s">
        <v>376</v>
      </c>
      <c r="C3075" s="3">
        <v>4</v>
      </c>
      <c r="D3075" s="3">
        <v>202434</v>
      </c>
      <c r="E3075" s="4" t="s">
        <v>35</v>
      </c>
      <c r="F3075" s="5" t="s">
        <v>81</v>
      </c>
      <c r="G3075" s="5" t="s">
        <v>74</v>
      </c>
      <c r="H3075" s="5" t="s">
        <v>75</v>
      </c>
      <c r="I3075" s="5" t="s">
        <v>75</v>
      </c>
      <c r="J3075" s="5" t="s">
        <v>75</v>
      </c>
      <c r="K3075" s="5" t="s">
        <v>75</v>
      </c>
      <c r="L3075" s="5" t="s">
        <v>80</v>
      </c>
      <c r="M3075" s="5" t="s">
        <v>80</v>
      </c>
      <c r="N3075" s="5" t="s">
        <v>80</v>
      </c>
      <c r="O3075" s="5" t="s">
        <v>80</v>
      </c>
      <c r="P3075" s="5" t="s">
        <v>75</v>
      </c>
      <c r="Q3075" s="5" t="s">
        <v>75</v>
      </c>
      <c r="R3075" s="5" t="s">
        <v>75</v>
      </c>
      <c r="S3075" s="5" t="s">
        <v>75</v>
      </c>
      <c r="T3075" s="5" t="s">
        <v>75</v>
      </c>
      <c r="U3075" s="5" t="s">
        <v>75</v>
      </c>
      <c r="V3075" s="5" t="s">
        <v>75</v>
      </c>
      <c r="W3075" s="5" t="s">
        <v>75</v>
      </c>
      <c r="X3075" s="5" t="s">
        <v>75</v>
      </c>
      <c r="Y3075" s="5" t="s">
        <v>74</v>
      </c>
      <c r="Z3075" s="5" t="s">
        <v>74</v>
      </c>
      <c r="AA3075" s="5" t="s">
        <v>74</v>
      </c>
      <c r="AB3075" s="5" t="s">
        <v>74</v>
      </c>
      <c r="AC3075" s="5" t="s">
        <v>77</v>
      </c>
      <c r="AD3075" s="5" t="s">
        <v>95</v>
      </c>
      <c r="AE3075" s="5" t="s">
        <v>84</v>
      </c>
      <c r="AF3075" s="5" t="s">
        <v>93</v>
      </c>
    </row>
    <row r="3076">
      <c r="A3076" s="3" t="s">
        <v>44</v>
      </c>
      <c r="B3076" s="3" t="s">
        <v>376</v>
      </c>
      <c r="C3076" s="3">
        <v>4</v>
      </c>
      <c r="D3076" s="3">
        <v>202434</v>
      </c>
      <c r="E3076" s="4" t="s">
        <v>37</v>
      </c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</row>
    <row r="3077">
      <c r="A3077" s="3" t="s">
        <v>44</v>
      </c>
      <c r="B3077" s="3" t="s">
        <v>376</v>
      </c>
      <c r="C3077" s="3">
        <v>4</v>
      </c>
      <c r="D3077" s="3">
        <v>202434</v>
      </c>
      <c r="E3077" s="4" t="s">
        <v>38</v>
      </c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</row>
    <row r="3078">
      <c r="A3078" s="3" t="s">
        <v>45</v>
      </c>
      <c r="B3078" s="3" t="s">
        <v>376</v>
      </c>
      <c r="C3078" s="3">
        <v>4</v>
      </c>
      <c r="D3078" s="3">
        <v>202434</v>
      </c>
      <c r="E3078" s="4" t="s">
        <v>34</v>
      </c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</row>
    <row r="3079">
      <c r="A3079" s="3" t="s">
        <v>45</v>
      </c>
      <c r="B3079" s="3" t="s">
        <v>376</v>
      </c>
      <c r="C3079" s="3">
        <v>4</v>
      </c>
      <c r="D3079" s="3">
        <v>202434</v>
      </c>
      <c r="E3079" s="4" t="s">
        <v>35</v>
      </c>
      <c r="F3079" s="5" t="s">
        <v>36</v>
      </c>
      <c r="G3079" s="5" t="s">
        <v>36</v>
      </c>
      <c r="H3079" s="5" t="s">
        <v>36</v>
      </c>
      <c r="I3079" s="5" t="s">
        <v>36</v>
      </c>
      <c r="J3079" s="5" t="s">
        <v>36</v>
      </c>
      <c r="K3079" s="5" t="s">
        <v>36</v>
      </c>
      <c r="L3079" s="5" t="s">
        <v>36</v>
      </c>
      <c r="M3079" s="5" t="s">
        <v>36</v>
      </c>
      <c r="N3079" s="5" t="s">
        <v>36</v>
      </c>
      <c r="O3079" s="5" t="s">
        <v>36</v>
      </c>
      <c r="P3079" s="5" t="s">
        <v>36</v>
      </c>
      <c r="Q3079" s="5" t="s">
        <v>36</v>
      </c>
      <c r="R3079" s="5" t="s">
        <v>36</v>
      </c>
      <c r="S3079" s="5" t="s">
        <v>36</v>
      </c>
      <c r="T3079" s="5" t="s">
        <v>36</v>
      </c>
      <c r="U3079" s="5" t="s">
        <v>36</v>
      </c>
      <c r="V3079" s="5" t="s">
        <v>36</v>
      </c>
      <c r="W3079" s="5" t="s">
        <v>36</v>
      </c>
      <c r="X3079" s="5" t="s">
        <v>36</v>
      </c>
      <c r="Y3079" s="5" t="s">
        <v>36</v>
      </c>
      <c r="Z3079" s="5" t="s">
        <v>36</v>
      </c>
      <c r="AA3079" s="5" t="s">
        <v>36</v>
      </c>
      <c r="AB3079" s="5" t="s">
        <v>36</v>
      </c>
      <c r="AC3079" s="5" t="s">
        <v>36</v>
      </c>
      <c r="AD3079" s="5" t="s">
        <v>36</v>
      </c>
      <c r="AE3079" s="5" t="s">
        <v>36</v>
      </c>
      <c r="AF3079" s="5" t="s">
        <v>36</v>
      </c>
    </row>
    <row r="3080">
      <c r="A3080" s="3" t="s">
        <v>45</v>
      </c>
      <c r="B3080" s="3" t="s">
        <v>376</v>
      </c>
      <c r="C3080" s="3">
        <v>4</v>
      </c>
      <c r="D3080" s="3">
        <v>202434</v>
      </c>
      <c r="E3080" s="4" t="s">
        <v>37</v>
      </c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</row>
    <row r="3081">
      <c r="A3081" s="3" t="s">
        <v>45</v>
      </c>
      <c r="B3081" s="3" t="s">
        <v>376</v>
      </c>
      <c r="C3081" s="3">
        <v>4</v>
      </c>
      <c r="D3081" s="3">
        <v>202434</v>
      </c>
      <c r="E3081" s="4" t="s">
        <v>38</v>
      </c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</row>
    <row r="3082">
      <c r="A3082" s="3" t="s">
        <v>46</v>
      </c>
      <c r="B3082" s="3" t="s">
        <v>376</v>
      </c>
      <c r="C3082" s="3">
        <v>4</v>
      </c>
      <c r="D3082" s="3">
        <v>202434</v>
      </c>
      <c r="E3082" s="4" t="s">
        <v>34</v>
      </c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</row>
    <row r="3083">
      <c r="A3083" s="3" t="s">
        <v>46</v>
      </c>
      <c r="B3083" s="3" t="s">
        <v>376</v>
      </c>
      <c r="C3083" s="3">
        <v>4</v>
      </c>
      <c r="D3083" s="3">
        <v>202434</v>
      </c>
      <c r="E3083" s="4" t="s">
        <v>35</v>
      </c>
      <c r="F3083" s="5" t="s">
        <v>36</v>
      </c>
      <c r="G3083" s="5" t="s">
        <v>36</v>
      </c>
      <c r="H3083" s="5" t="s">
        <v>36</v>
      </c>
      <c r="I3083" s="5" t="s">
        <v>36</v>
      </c>
      <c r="J3083" s="5" t="s">
        <v>36</v>
      </c>
      <c r="K3083" s="5" t="s">
        <v>36</v>
      </c>
      <c r="L3083" s="5" t="s">
        <v>36</v>
      </c>
      <c r="M3083" s="5" t="s">
        <v>36</v>
      </c>
      <c r="N3083" s="5" t="s">
        <v>36</v>
      </c>
      <c r="O3083" s="5" t="s">
        <v>36</v>
      </c>
      <c r="P3083" s="5" t="s">
        <v>36</v>
      </c>
      <c r="Q3083" s="5" t="s">
        <v>36</v>
      </c>
      <c r="R3083" s="5" t="s">
        <v>36</v>
      </c>
      <c r="S3083" s="5" t="s">
        <v>36</v>
      </c>
      <c r="T3083" s="5" t="s">
        <v>36</v>
      </c>
      <c r="U3083" s="5" t="s">
        <v>36</v>
      </c>
      <c r="V3083" s="5" t="s">
        <v>36</v>
      </c>
      <c r="W3083" s="5" t="s">
        <v>36</v>
      </c>
      <c r="X3083" s="5" t="s">
        <v>36</v>
      </c>
      <c r="Y3083" s="5" t="s">
        <v>36</v>
      </c>
      <c r="Z3083" s="5" t="s">
        <v>36</v>
      </c>
      <c r="AA3083" s="5" t="s">
        <v>36</v>
      </c>
      <c r="AB3083" s="5" t="s">
        <v>36</v>
      </c>
      <c r="AC3083" s="5" t="s">
        <v>36</v>
      </c>
      <c r="AD3083" s="5" t="s">
        <v>36</v>
      </c>
      <c r="AE3083" s="5" t="s">
        <v>36</v>
      </c>
      <c r="AF3083" s="5" t="s">
        <v>36</v>
      </c>
    </row>
    <row r="3084">
      <c r="A3084" s="3" t="s">
        <v>46</v>
      </c>
      <c r="B3084" s="3" t="s">
        <v>376</v>
      </c>
      <c r="C3084" s="3">
        <v>4</v>
      </c>
      <c r="D3084" s="3">
        <v>202434</v>
      </c>
      <c r="E3084" s="4" t="s">
        <v>37</v>
      </c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</row>
    <row r="3085">
      <c r="A3085" s="3" t="s">
        <v>46</v>
      </c>
      <c r="B3085" s="3" t="s">
        <v>376</v>
      </c>
      <c r="C3085" s="3">
        <v>4</v>
      </c>
      <c r="D3085" s="3">
        <v>202434</v>
      </c>
      <c r="E3085" s="4" t="s">
        <v>38</v>
      </c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</row>
    <row r="3086">
      <c r="A3086" s="3" t="s">
        <v>47</v>
      </c>
      <c r="B3086" s="3" t="s">
        <v>376</v>
      </c>
      <c r="C3086" s="3">
        <v>4</v>
      </c>
      <c r="D3086" s="3">
        <v>202434</v>
      </c>
      <c r="E3086" s="4" t="s">
        <v>34</v>
      </c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</row>
    <row r="3087">
      <c r="A3087" s="3" t="s">
        <v>47</v>
      </c>
      <c r="B3087" s="3" t="s">
        <v>376</v>
      </c>
      <c r="C3087" s="3">
        <v>4</v>
      </c>
      <c r="D3087" s="3">
        <v>202434</v>
      </c>
      <c r="E3087" s="4" t="s">
        <v>35</v>
      </c>
      <c r="F3087" s="5" t="s">
        <v>98</v>
      </c>
      <c r="G3087" s="5" t="s">
        <v>109</v>
      </c>
      <c r="H3087" s="5" t="s">
        <v>109</v>
      </c>
      <c r="I3087" s="5" t="s">
        <v>109</v>
      </c>
      <c r="J3087" s="5" t="s">
        <v>109</v>
      </c>
      <c r="K3087" s="5" t="s">
        <v>109</v>
      </c>
      <c r="L3087" s="5" t="s">
        <v>88</v>
      </c>
      <c r="M3087" s="5" t="s">
        <v>88</v>
      </c>
      <c r="N3087" s="5" t="s">
        <v>88</v>
      </c>
      <c r="O3087" s="5" t="s">
        <v>88</v>
      </c>
      <c r="P3087" s="5" t="s">
        <v>109</v>
      </c>
      <c r="Q3087" s="5" t="s">
        <v>109</v>
      </c>
      <c r="R3087" s="5" t="s">
        <v>109</v>
      </c>
      <c r="S3087" s="5" t="s">
        <v>109</v>
      </c>
      <c r="T3087" s="5" t="s">
        <v>109</v>
      </c>
      <c r="U3087" s="5" t="s">
        <v>109</v>
      </c>
      <c r="V3087" s="5" t="s">
        <v>109</v>
      </c>
      <c r="W3087" s="5" t="s">
        <v>109</v>
      </c>
      <c r="X3087" s="5" t="s">
        <v>109</v>
      </c>
      <c r="Y3087" s="5" t="s">
        <v>109</v>
      </c>
      <c r="Z3087" s="5" t="s">
        <v>109</v>
      </c>
      <c r="AA3087" s="5" t="s">
        <v>109</v>
      </c>
      <c r="AB3087" s="5" t="s">
        <v>109</v>
      </c>
      <c r="AC3087" s="5" t="s">
        <v>88</v>
      </c>
      <c r="AD3087" s="5" t="s">
        <v>88</v>
      </c>
      <c r="AE3087" s="5" t="s">
        <v>98</v>
      </c>
      <c r="AF3087" s="5" t="s">
        <v>98</v>
      </c>
    </row>
    <row r="3088">
      <c r="A3088" s="3" t="s">
        <v>47</v>
      </c>
      <c r="B3088" s="3" t="s">
        <v>376</v>
      </c>
      <c r="C3088" s="3">
        <v>4</v>
      </c>
      <c r="D3088" s="3">
        <v>202434</v>
      </c>
      <c r="E3088" s="4" t="s">
        <v>37</v>
      </c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</row>
    <row r="3089">
      <c r="A3089" s="3" t="s">
        <v>47</v>
      </c>
      <c r="B3089" s="3" t="s">
        <v>376</v>
      </c>
      <c r="C3089" s="3">
        <v>4</v>
      </c>
      <c r="D3089" s="3">
        <v>202434</v>
      </c>
      <c r="E3089" s="4" t="s">
        <v>38</v>
      </c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</row>
    <row r="3090">
      <c r="A3090" s="3" t="s">
        <v>144</v>
      </c>
      <c r="B3090" s="3" t="s">
        <v>376</v>
      </c>
      <c r="C3090" s="3">
        <v>4</v>
      </c>
      <c r="D3090" s="3">
        <v>202434</v>
      </c>
      <c r="E3090" s="4" t="s">
        <v>34</v>
      </c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</row>
    <row r="3091">
      <c r="A3091" s="3" t="s">
        <v>144</v>
      </c>
      <c r="B3091" s="3" t="s">
        <v>376</v>
      </c>
      <c r="C3091" s="3">
        <v>4</v>
      </c>
      <c r="D3091" s="3">
        <v>202434</v>
      </c>
      <c r="E3091" s="4" t="s">
        <v>35</v>
      </c>
      <c r="F3091" s="5" t="s">
        <v>72</v>
      </c>
      <c r="G3091" s="5" t="s">
        <v>88</v>
      </c>
      <c r="H3091" s="5" t="s">
        <v>88</v>
      </c>
      <c r="I3091" s="5" t="s">
        <v>88</v>
      </c>
      <c r="J3091" s="5" t="s">
        <v>88</v>
      </c>
      <c r="K3091" s="5" t="s">
        <v>88</v>
      </c>
      <c r="L3091" s="5" t="s">
        <v>88</v>
      </c>
      <c r="M3091" s="5" t="s">
        <v>88</v>
      </c>
      <c r="N3091" s="5" t="s">
        <v>88</v>
      </c>
      <c r="O3091" s="5" t="s">
        <v>88</v>
      </c>
      <c r="P3091" s="5" t="s">
        <v>88</v>
      </c>
      <c r="Q3091" s="5" t="s">
        <v>88</v>
      </c>
      <c r="R3091" s="5" t="s">
        <v>88</v>
      </c>
      <c r="S3091" s="5" t="s">
        <v>88</v>
      </c>
      <c r="T3091" s="5" t="s">
        <v>88</v>
      </c>
      <c r="U3091" s="5" t="s">
        <v>88</v>
      </c>
      <c r="V3091" s="5" t="s">
        <v>88</v>
      </c>
      <c r="W3091" s="5" t="s">
        <v>88</v>
      </c>
      <c r="X3091" s="5" t="s">
        <v>88</v>
      </c>
      <c r="Y3091" s="5" t="s">
        <v>88</v>
      </c>
      <c r="Z3091" s="5" t="s">
        <v>88</v>
      </c>
      <c r="AA3091" s="5" t="s">
        <v>88</v>
      </c>
      <c r="AB3091" s="5" t="s">
        <v>88</v>
      </c>
      <c r="AC3091" s="5" t="s">
        <v>98</v>
      </c>
      <c r="AD3091" s="5" t="s">
        <v>98</v>
      </c>
      <c r="AE3091" s="5" t="s">
        <v>72</v>
      </c>
      <c r="AF3091" s="5" t="s">
        <v>72</v>
      </c>
    </row>
    <row r="3092">
      <c r="A3092" s="3" t="s">
        <v>144</v>
      </c>
      <c r="B3092" s="3" t="s">
        <v>376</v>
      </c>
      <c r="C3092" s="3">
        <v>4</v>
      </c>
      <c r="D3092" s="3">
        <v>202434</v>
      </c>
      <c r="E3092" s="4" t="s">
        <v>37</v>
      </c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</row>
    <row r="3093">
      <c r="A3093" s="3" t="s">
        <v>144</v>
      </c>
      <c r="B3093" s="3" t="s">
        <v>376</v>
      </c>
      <c r="C3093" s="3">
        <v>4</v>
      </c>
      <c r="D3093" s="3">
        <v>202434</v>
      </c>
      <c r="E3093" s="4" t="s">
        <v>38</v>
      </c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</row>
    <row r="3094">
      <c r="A3094" s="3" t="s">
        <v>32</v>
      </c>
      <c r="B3094" s="3" t="s">
        <v>378</v>
      </c>
      <c r="C3094" s="3">
        <v>4</v>
      </c>
      <c r="D3094" s="3">
        <v>202434</v>
      </c>
      <c r="E3094" s="4" t="s">
        <v>34</v>
      </c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</row>
    <row r="3095">
      <c r="A3095" s="3" t="s">
        <v>32</v>
      </c>
      <c r="B3095" s="3" t="s">
        <v>378</v>
      </c>
      <c r="C3095" s="3">
        <v>4</v>
      </c>
      <c r="D3095" s="3">
        <v>202434</v>
      </c>
      <c r="E3095" s="4" t="s">
        <v>35</v>
      </c>
      <c r="F3095" s="5" t="s">
        <v>36</v>
      </c>
      <c r="G3095" s="5" t="s">
        <v>36</v>
      </c>
      <c r="H3095" s="5" t="s">
        <v>36</v>
      </c>
      <c r="I3095" s="5" t="s">
        <v>36</v>
      </c>
      <c r="J3095" s="5" t="s">
        <v>36</v>
      </c>
      <c r="K3095" s="5" t="s">
        <v>36</v>
      </c>
      <c r="L3095" s="5" t="s">
        <v>36</v>
      </c>
      <c r="M3095" s="5" t="s">
        <v>36</v>
      </c>
      <c r="N3095" s="5" t="s">
        <v>36</v>
      </c>
      <c r="O3095" s="5" t="s">
        <v>36</v>
      </c>
      <c r="P3095" s="5" t="s">
        <v>36</v>
      </c>
      <c r="Q3095" s="5" t="s">
        <v>36</v>
      </c>
      <c r="R3095" s="5" t="s">
        <v>36</v>
      </c>
      <c r="S3095" s="5" t="s">
        <v>36</v>
      </c>
      <c r="T3095" s="5" t="s">
        <v>36</v>
      </c>
      <c r="U3095" s="5" t="s">
        <v>36</v>
      </c>
      <c r="V3095" s="5" t="s">
        <v>36</v>
      </c>
      <c r="W3095" s="5" t="s">
        <v>36</v>
      </c>
      <c r="X3095" s="5" t="s">
        <v>36</v>
      </c>
      <c r="Y3095" s="5" t="s">
        <v>36</v>
      </c>
      <c r="Z3095" s="5" t="s">
        <v>36</v>
      </c>
      <c r="AA3095" s="5" t="s">
        <v>36</v>
      </c>
      <c r="AB3095" s="5" t="s">
        <v>36</v>
      </c>
      <c r="AC3095" s="5" t="s">
        <v>36</v>
      </c>
      <c r="AD3095" s="5" t="s">
        <v>36</v>
      </c>
      <c r="AE3095" s="5" t="s">
        <v>36</v>
      </c>
      <c r="AF3095" s="5" t="s">
        <v>36</v>
      </c>
    </row>
    <row r="3096">
      <c r="A3096" s="3" t="s">
        <v>32</v>
      </c>
      <c r="B3096" s="3" t="s">
        <v>378</v>
      </c>
      <c r="C3096" s="3">
        <v>4</v>
      </c>
      <c r="D3096" s="3">
        <v>202434</v>
      </c>
      <c r="E3096" s="4" t="s">
        <v>37</v>
      </c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</row>
    <row r="3097">
      <c r="A3097" s="3" t="s">
        <v>32</v>
      </c>
      <c r="B3097" s="3" t="s">
        <v>378</v>
      </c>
      <c r="C3097" s="3">
        <v>4</v>
      </c>
      <c r="D3097" s="3">
        <v>202434</v>
      </c>
      <c r="E3097" s="4" t="s">
        <v>38</v>
      </c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</row>
    <row r="3098">
      <c r="A3098" s="3" t="s">
        <v>39</v>
      </c>
      <c r="B3098" s="3" t="s">
        <v>378</v>
      </c>
      <c r="C3098" s="3">
        <v>4</v>
      </c>
      <c r="D3098" s="3">
        <v>202434</v>
      </c>
      <c r="E3098" s="4" t="s">
        <v>34</v>
      </c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</row>
    <row r="3099">
      <c r="A3099" s="3" t="s">
        <v>39</v>
      </c>
      <c r="B3099" s="3" t="s">
        <v>378</v>
      </c>
      <c r="C3099" s="3">
        <v>4</v>
      </c>
      <c r="D3099" s="3">
        <v>202434</v>
      </c>
      <c r="E3099" s="4" t="s">
        <v>35</v>
      </c>
      <c r="F3099" s="5" t="s">
        <v>72</v>
      </c>
      <c r="G3099" s="5" t="s">
        <v>85</v>
      </c>
      <c r="H3099" s="5" t="s">
        <v>72</v>
      </c>
      <c r="I3099" s="5" t="s">
        <v>72</v>
      </c>
      <c r="J3099" s="5" t="s">
        <v>72</v>
      </c>
      <c r="K3099" s="5" t="s">
        <v>72</v>
      </c>
      <c r="L3099" s="5" t="s">
        <v>76</v>
      </c>
      <c r="M3099" s="5" t="s">
        <v>88</v>
      </c>
      <c r="N3099" s="5" t="s">
        <v>85</v>
      </c>
      <c r="O3099" s="5" t="s">
        <v>78</v>
      </c>
      <c r="P3099" s="5" t="s">
        <v>72</v>
      </c>
      <c r="Q3099" s="5" t="s">
        <v>109</v>
      </c>
      <c r="R3099" s="5" t="s">
        <v>85</v>
      </c>
      <c r="S3099" s="5" t="s">
        <v>85</v>
      </c>
      <c r="T3099" s="5" t="s">
        <v>85</v>
      </c>
      <c r="U3099" s="5" t="s">
        <v>85</v>
      </c>
      <c r="V3099" s="5" t="s">
        <v>85</v>
      </c>
      <c r="W3099" s="5" t="s">
        <v>85</v>
      </c>
      <c r="X3099" s="5" t="s">
        <v>85</v>
      </c>
      <c r="Y3099" s="5" t="s">
        <v>78</v>
      </c>
      <c r="Z3099" s="5" t="s">
        <v>78</v>
      </c>
      <c r="AA3099" s="5" t="s">
        <v>78</v>
      </c>
      <c r="AB3099" s="5" t="s">
        <v>78</v>
      </c>
      <c r="AC3099" s="5" t="s">
        <v>82</v>
      </c>
      <c r="AD3099" s="5" t="s">
        <v>73</v>
      </c>
      <c r="AE3099" s="5" t="s">
        <v>77</v>
      </c>
      <c r="AF3099" s="5" t="s">
        <v>83</v>
      </c>
    </row>
    <row r="3100">
      <c r="A3100" s="3" t="s">
        <v>39</v>
      </c>
      <c r="B3100" s="3" t="s">
        <v>378</v>
      </c>
      <c r="C3100" s="3">
        <v>4</v>
      </c>
      <c r="D3100" s="3">
        <v>202434</v>
      </c>
      <c r="E3100" s="4" t="s">
        <v>37</v>
      </c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</row>
    <row r="3101">
      <c r="A3101" s="3" t="s">
        <v>39</v>
      </c>
      <c r="B3101" s="3" t="s">
        <v>378</v>
      </c>
      <c r="C3101" s="3">
        <v>4</v>
      </c>
      <c r="D3101" s="3">
        <v>202434</v>
      </c>
      <c r="E3101" s="4" t="s">
        <v>38</v>
      </c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</row>
    <row r="3102">
      <c r="A3102" s="3" t="s">
        <v>40</v>
      </c>
      <c r="B3102" s="3" t="s">
        <v>378</v>
      </c>
      <c r="C3102" s="3">
        <v>4</v>
      </c>
      <c r="D3102" s="3">
        <v>202434</v>
      </c>
      <c r="E3102" s="4" t="s">
        <v>34</v>
      </c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</row>
    <row r="3103">
      <c r="A3103" s="3" t="s">
        <v>40</v>
      </c>
      <c r="B3103" s="3" t="s">
        <v>378</v>
      </c>
      <c r="C3103" s="3">
        <v>4</v>
      </c>
      <c r="D3103" s="3">
        <v>202434</v>
      </c>
      <c r="E3103" s="4" t="s">
        <v>35</v>
      </c>
      <c r="F3103" s="5" t="s">
        <v>108</v>
      </c>
      <c r="G3103" s="5" t="s">
        <v>109</v>
      </c>
      <c r="H3103" s="5" t="s">
        <v>109</v>
      </c>
      <c r="I3103" s="5" t="s">
        <v>109</v>
      </c>
      <c r="J3103" s="5" t="s">
        <v>109</v>
      </c>
      <c r="K3103" s="5" t="s">
        <v>109</v>
      </c>
      <c r="L3103" s="5" t="s">
        <v>109</v>
      </c>
      <c r="M3103" s="5" t="s">
        <v>108</v>
      </c>
      <c r="N3103" s="5" t="s">
        <v>379</v>
      </c>
      <c r="O3103" s="5" t="s">
        <v>380</v>
      </c>
      <c r="P3103" s="5" t="s">
        <v>381</v>
      </c>
      <c r="Q3103" s="5" t="s">
        <v>382</v>
      </c>
      <c r="R3103" s="5" t="s">
        <v>109</v>
      </c>
      <c r="S3103" s="5" t="s">
        <v>109</v>
      </c>
      <c r="T3103" s="5" t="s">
        <v>109</v>
      </c>
      <c r="U3103" s="5" t="s">
        <v>109</v>
      </c>
      <c r="V3103" s="5" t="s">
        <v>109</v>
      </c>
      <c r="W3103" s="5" t="s">
        <v>109</v>
      </c>
      <c r="X3103" s="5" t="s">
        <v>109</v>
      </c>
      <c r="Y3103" s="5" t="s">
        <v>109</v>
      </c>
      <c r="Z3103" s="5" t="s">
        <v>109</v>
      </c>
      <c r="AA3103" s="5" t="s">
        <v>109</v>
      </c>
      <c r="AB3103" s="5" t="s">
        <v>109</v>
      </c>
      <c r="AC3103" s="5" t="s">
        <v>109</v>
      </c>
      <c r="AD3103" s="5" t="s">
        <v>109</v>
      </c>
      <c r="AE3103" s="5" t="s">
        <v>88</v>
      </c>
      <c r="AF3103" s="5" t="s">
        <v>88</v>
      </c>
    </row>
    <row r="3104">
      <c r="A3104" s="3" t="s">
        <v>40</v>
      </c>
      <c r="B3104" s="3" t="s">
        <v>378</v>
      </c>
      <c r="C3104" s="3">
        <v>4</v>
      </c>
      <c r="D3104" s="3">
        <v>202434</v>
      </c>
      <c r="E3104" s="4" t="s">
        <v>37</v>
      </c>
      <c r="F3104" s="6"/>
      <c r="G3104" s="6"/>
      <c r="H3104" s="6"/>
      <c r="I3104" s="6"/>
      <c r="J3104" s="6"/>
      <c r="K3104" s="6"/>
      <c r="L3104" s="6"/>
      <c r="M3104" s="6"/>
      <c r="N3104" s="6">
        <v>0</v>
      </c>
      <c r="O3104" s="6">
        <v>1</v>
      </c>
      <c r="P3104" s="6">
        <v>1</v>
      </c>
      <c r="Q3104" s="6">
        <v>0</v>
      </c>
      <c r="R3104" s="6"/>
      <c r="S3104" s="6"/>
      <c r="T3104" s="6"/>
      <c r="U3104" s="6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</row>
    <row r="3105">
      <c r="A3105" s="3" t="s">
        <v>40</v>
      </c>
      <c r="B3105" s="3" t="s">
        <v>378</v>
      </c>
      <c r="C3105" s="3">
        <v>4</v>
      </c>
      <c r="D3105" s="3">
        <v>202434</v>
      </c>
      <c r="E3105" s="4" t="s">
        <v>38</v>
      </c>
      <c r="F3105" s="3"/>
      <c r="G3105" s="3"/>
      <c r="H3105" s="3"/>
      <c r="I3105" s="3"/>
      <c r="J3105" s="3"/>
      <c r="K3105" s="3"/>
      <c r="L3105" s="3"/>
      <c r="M3105" s="3"/>
      <c r="N3105" s="3"/>
      <c r="O3105" s="3" t="s">
        <v>201</v>
      </c>
      <c r="P3105" s="3" t="s">
        <v>201</v>
      </c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</row>
    <row r="3106">
      <c r="A3106" s="3" t="s">
        <v>41</v>
      </c>
      <c r="B3106" s="3" t="s">
        <v>378</v>
      </c>
      <c r="C3106" s="3">
        <v>4</v>
      </c>
      <c r="D3106" s="3">
        <v>202434</v>
      </c>
      <c r="E3106" s="4" t="s">
        <v>34</v>
      </c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</row>
    <row r="3107">
      <c r="A3107" s="3" t="s">
        <v>41</v>
      </c>
      <c r="B3107" s="3" t="s">
        <v>378</v>
      </c>
      <c r="C3107" s="3">
        <v>4</v>
      </c>
      <c r="D3107" s="3">
        <v>202434</v>
      </c>
      <c r="E3107" s="4" t="s">
        <v>35</v>
      </c>
      <c r="F3107" s="5" t="s">
        <v>36</v>
      </c>
      <c r="G3107" s="5" t="s">
        <v>36</v>
      </c>
      <c r="H3107" s="5" t="s">
        <v>36</v>
      </c>
      <c r="I3107" s="5" t="s">
        <v>36</v>
      </c>
      <c r="J3107" s="5" t="s">
        <v>36</v>
      </c>
      <c r="K3107" s="5" t="s">
        <v>36</v>
      </c>
      <c r="L3107" s="5" t="s">
        <v>36</v>
      </c>
      <c r="M3107" s="5" t="s">
        <v>36</v>
      </c>
      <c r="N3107" s="5" t="s">
        <v>36</v>
      </c>
      <c r="O3107" s="5" t="s">
        <v>36</v>
      </c>
      <c r="P3107" s="5" t="s">
        <v>36</v>
      </c>
      <c r="Q3107" s="5" t="s">
        <v>36</v>
      </c>
      <c r="R3107" s="5" t="s">
        <v>36</v>
      </c>
      <c r="S3107" s="5" t="s">
        <v>36</v>
      </c>
      <c r="T3107" s="5" t="s">
        <v>36</v>
      </c>
      <c r="U3107" s="5" t="s">
        <v>36</v>
      </c>
      <c r="V3107" s="5" t="s">
        <v>36</v>
      </c>
      <c r="W3107" s="5" t="s">
        <v>36</v>
      </c>
      <c r="X3107" s="5" t="s">
        <v>36</v>
      </c>
      <c r="Y3107" s="5" t="s">
        <v>36</v>
      </c>
      <c r="Z3107" s="5" t="s">
        <v>36</v>
      </c>
      <c r="AA3107" s="5" t="s">
        <v>36</v>
      </c>
      <c r="AB3107" s="5" t="s">
        <v>36</v>
      </c>
      <c r="AC3107" s="5" t="s">
        <v>36</v>
      </c>
      <c r="AD3107" s="5" t="s">
        <v>36</v>
      </c>
      <c r="AE3107" s="5" t="s">
        <v>36</v>
      </c>
      <c r="AF3107" s="5" t="s">
        <v>36</v>
      </c>
    </row>
    <row r="3108">
      <c r="A3108" s="3" t="s">
        <v>41</v>
      </c>
      <c r="B3108" s="3" t="s">
        <v>378</v>
      </c>
      <c r="C3108" s="3">
        <v>4</v>
      </c>
      <c r="D3108" s="3">
        <v>202434</v>
      </c>
      <c r="E3108" s="4" t="s">
        <v>37</v>
      </c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</row>
    <row r="3109">
      <c r="A3109" s="3" t="s">
        <v>41</v>
      </c>
      <c r="B3109" s="3" t="s">
        <v>378</v>
      </c>
      <c r="C3109" s="3">
        <v>4</v>
      </c>
      <c r="D3109" s="3">
        <v>202434</v>
      </c>
      <c r="E3109" s="4" t="s">
        <v>38</v>
      </c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</row>
    <row r="3110">
      <c r="A3110" s="3" t="s">
        <v>42</v>
      </c>
      <c r="B3110" s="3" t="s">
        <v>378</v>
      </c>
      <c r="C3110" s="3">
        <v>4</v>
      </c>
      <c r="D3110" s="3">
        <v>202434</v>
      </c>
      <c r="E3110" s="4" t="s">
        <v>34</v>
      </c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</row>
    <row r="3111">
      <c r="A3111" s="3" t="s">
        <v>42</v>
      </c>
      <c r="B3111" s="3" t="s">
        <v>378</v>
      </c>
      <c r="C3111" s="3">
        <v>4</v>
      </c>
      <c r="D3111" s="3">
        <v>202434</v>
      </c>
      <c r="E3111" s="4" t="s">
        <v>35</v>
      </c>
      <c r="F3111" s="5" t="s">
        <v>316</v>
      </c>
      <c r="G3111" s="5" t="s">
        <v>383</v>
      </c>
      <c r="H3111" s="5" t="s">
        <v>212</v>
      </c>
      <c r="I3111" s="5" t="s">
        <v>212</v>
      </c>
      <c r="J3111" s="5" t="s">
        <v>212</v>
      </c>
      <c r="K3111" s="5" t="s">
        <v>212</v>
      </c>
      <c r="L3111" s="5" t="s">
        <v>384</v>
      </c>
      <c r="M3111" s="5" t="s">
        <v>191</v>
      </c>
      <c r="N3111" s="5" t="s">
        <v>385</v>
      </c>
      <c r="O3111" s="5" t="s">
        <v>386</v>
      </c>
      <c r="P3111" s="5" t="s">
        <v>212</v>
      </c>
      <c r="Q3111" s="5" t="s">
        <v>186</v>
      </c>
      <c r="R3111" s="5" t="s">
        <v>387</v>
      </c>
      <c r="S3111" s="5" t="s">
        <v>387</v>
      </c>
      <c r="T3111" s="5" t="s">
        <v>336</v>
      </c>
      <c r="U3111" s="5" t="s">
        <v>385</v>
      </c>
      <c r="V3111" s="5" t="s">
        <v>385</v>
      </c>
      <c r="W3111" s="5" t="s">
        <v>385</v>
      </c>
      <c r="X3111" s="5" t="s">
        <v>385</v>
      </c>
      <c r="Y3111" s="5" t="s">
        <v>156</v>
      </c>
      <c r="Z3111" s="5" t="s">
        <v>156</v>
      </c>
      <c r="AA3111" s="5" t="s">
        <v>156</v>
      </c>
      <c r="AB3111" s="5" t="s">
        <v>156</v>
      </c>
      <c r="AC3111" s="5" t="s">
        <v>388</v>
      </c>
      <c r="AD3111" s="5" t="s">
        <v>389</v>
      </c>
      <c r="AE3111" s="5" t="s">
        <v>390</v>
      </c>
      <c r="AF3111" s="5" t="s">
        <v>391</v>
      </c>
    </row>
    <row r="3112">
      <c r="A3112" s="3" t="s">
        <v>42</v>
      </c>
      <c r="B3112" s="3" t="s">
        <v>378</v>
      </c>
      <c r="C3112" s="3">
        <v>4</v>
      </c>
      <c r="D3112" s="3">
        <v>202434</v>
      </c>
      <c r="E3112" s="4" t="s">
        <v>37</v>
      </c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</row>
    <row r="3113">
      <c r="A3113" s="3" t="s">
        <v>42</v>
      </c>
      <c r="B3113" s="3" t="s">
        <v>378</v>
      </c>
      <c r="C3113" s="3">
        <v>4</v>
      </c>
      <c r="D3113" s="3">
        <v>202434</v>
      </c>
      <c r="E3113" s="4" t="s">
        <v>38</v>
      </c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</row>
    <row r="3114">
      <c r="A3114" s="3" t="s">
        <v>43</v>
      </c>
      <c r="B3114" s="3" t="s">
        <v>378</v>
      </c>
      <c r="C3114" s="3">
        <v>4</v>
      </c>
      <c r="D3114" s="3">
        <v>202434</v>
      </c>
      <c r="E3114" s="4" t="s">
        <v>34</v>
      </c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</row>
    <row r="3115">
      <c r="A3115" s="3" t="s">
        <v>43</v>
      </c>
      <c r="B3115" s="3" t="s">
        <v>378</v>
      </c>
      <c r="C3115" s="3">
        <v>4</v>
      </c>
      <c r="D3115" s="3">
        <v>202434</v>
      </c>
      <c r="E3115" s="4" t="s">
        <v>35</v>
      </c>
      <c r="F3115" s="5" t="s">
        <v>36</v>
      </c>
      <c r="G3115" s="5" t="s">
        <v>36</v>
      </c>
      <c r="H3115" s="5" t="s">
        <v>36</v>
      </c>
      <c r="I3115" s="5" t="s">
        <v>36</v>
      </c>
      <c r="J3115" s="5" t="s">
        <v>36</v>
      </c>
      <c r="K3115" s="5" t="s">
        <v>36</v>
      </c>
      <c r="L3115" s="5" t="s">
        <v>36</v>
      </c>
      <c r="M3115" s="5" t="s">
        <v>36</v>
      </c>
      <c r="N3115" s="5" t="s">
        <v>36</v>
      </c>
      <c r="O3115" s="5" t="s">
        <v>36</v>
      </c>
      <c r="P3115" s="5" t="s">
        <v>36</v>
      </c>
      <c r="Q3115" s="5" t="s">
        <v>36</v>
      </c>
      <c r="R3115" s="5" t="s">
        <v>36</v>
      </c>
      <c r="S3115" s="5" t="s">
        <v>36</v>
      </c>
      <c r="T3115" s="5" t="s">
        <v>36</v>
      </c>
      <c r="U3115" s="5" t="s">
        <v>36</v>
      </c>
      <c r="V3115" s="5" t="s">
        <v>36</v>
      </c>
      <c r="W3115" s="5" t="s">
        <v>36</v>
      </c>
      <c r="X3115" s="5" t="s">
        <v>36</v>
      </c>
      <c r="Y3115" s="5" t="s">
        <v>36</v>
      </c>
      <c r="Z3115" s="5" t="s">
        <v>36</v>
      </c>
      <c r="AA3115" s="5" t="s">
        <v>36</v>
      </c>
      <c r="AB3115" s="5" t="s">
        <v>36</v>
      </c>
      <c r="AC3115" s="5" t="s">
        <v>36</v>
      </c>
      <c r="AD3115" s="5" t="s">
        <v>36</v>
      </c>
      <c r="AE3115" s="5" t="s">
        <v>36</v>
      </c>
      <c r="AF3115" s="5" t="s">
        <v>36</v>
      </c>
    </row>
    <row r="3116">
      <c r="A3116" s="3" t="s">
        <v>43</v>
      </c>
      <c r="B3116" s="3" t="s">
        <v>378</v>
      </c>
      <c r="C3116" s="3">
        <v>4</v>
      </c>
      <c r="D3116" s="3">
        <v>202434</v>
      </c>
      <c r="E3116" s="4" t="s">
        <v>37</v>
      </c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</row>
    <row r="3117">
      <c r="A3117" s="3" t="s">
        <v>43</v>
      </c>
      <c r="B3117" s="3" t="s">
        <v>378</v>
      </c>
      <c r="C3117" s="3">
        <v>4</v>
      </c>
      <c r="D3117" s="3">
        <v>202434</v>
      </c>
      <c r="E3117" s="4" t="s">
        <v>38</v>
      </c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</row>
    <row r="3118">
      <c r="A3118" s="3" t="s">
        <v>44</v>
      </c>
      <c r="B3118" s="3" t="s">
        <v>378</v>
      </c>
      <c r="C3118" s="3">
        <v>4</v>
      </c>
      <c r="D3118" s="3">
        <v>202434</v>
      </c>
      <c r="E3118" s="4" t="s">
        <v>34</v>
      </c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</row>
    <row r="3119">
      <c r="A3119" s="3" t="s">
        <v>44</v>
      </c>
      <c r="B3119" s="3" t="s">
        <v>378</v>
      </c>
      <c r="C3119" s="3">
        <v>4</v>
      </c>
      <c r="D3119" s="3">
        <v>202434</v>
      </c>
      <c r="E3119" s="4" t="s">
        <v>35</v>
      </c>
      <c r="F3119" s="5" t="s">
        <v>77</v>
      </c>
      <c r="G3119" s="5" t="s">
        <v>83</v>
      </c>
      <c r="H3119" s="5" t="s">
        <v>83</v>
      </c>
      <c r="I3119" s="5" t="s">
        <v>83</v>
      </c>
      <c r="J3119" s="5" t="s">
        <v>83</v>
      </c>
      <c r="K3119" s="5" t="s">
        <v>83</v>
      </c>
      <c r="L3119" s="5" t="s">
        <v>94</v>
      </c>
      <c r="M3119" s="5" t="s">
        <v>78</v>
      </c>
      <c r="N3119" s="5" t="s">
        <v>87</v>
      </c>
      <c r="O3119" s="5" t="s">
        <v>93</v>
      </c>
      <c r="P3119" s="5" t="s">
        <v>83</v>
      </c>
      <c r="Q3119" s="5" t="s">
        <v>85</v>
      </c>
      <c r="R3119" s="5" t="s">
        <v>81</v>
      </c>
      <c r="S3119" s="5" t="s">
        <v>81</v>
      </c>
      <c r="T3119" s="5" t="s">
        <v>87</v>
      </c>
      <c r="U3119" s="5" t="s">
        <v>87</v>
      </c>
      <c r="V3119" s="5" t="s">
        <v>87</v>
      </c>
      <c r="W3119" s="5" t="s">
        <v>87</v>
      </c>
      <c r="X3119" s="5" t="s">
        <v>87</v>
      </c>
      <c r="Y3119" s="5" t="s">
        <v>105</v>
      </c>
      <c r="Z3119" s="5" t="s">
        <v>105</v>
      </c>
      <c r="AA3119" s="5" t="s">
        <v>105</v>
      </c>
      <c r="AB3119" s="5" t="s">
        <v>105</v>
      </c>
      <c r="AC3119" s="5" t="s">
        <v>353</v>
      </c>
      <c r="AD3119" s="5" t="s">
        <v>203</v>
      </c>
      <c r="AE3119" s="5" t="s">
        <v>297</v>
      </c>
      <c r="AF3119" s="5" t="s">
        <v>167</v>
      </c>
    </row>
    <row r="3120">
      <c r="A3120" s="3" t="s">
        <v>44</v>
      </c>
      <c r="B3120" s="3" t="s">
        <v>378</v>
      </c>
      <c r="C3120" s="3">
        <v>4</v>
      </c>
      <c r="D3120" s="3">
        <v>202434</v>
      </c>
      <c r="E3120" s="4" t="s">
        <v>37</v>
      </c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</row>
    <row r="3121">
      <c r="A3121" s="3" t="s">
        <v>44</v>
      </c>
      <c r="B3121" s="3" t="s">
        <v>378</v>
      </c>
      <c r="C3121" s="3">
        <v>4</v>
      </c>
      <c r="D3121" s="3">
        <v>202434</v>
      </c>
      <c r="E3121" s="4" t="s">
        <v>38</v>
      </c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</row>
    <row r="3122">
      <c r="A3122" s="3" t="s">
        <v>45</v>
      </c>
      <c r="B3122" s="3" t="s">
        <v>378</v>
      </c>
      <c r="C3122" s="3">
        <v>4</v>
      </c>
      <c r="D3122" s="3">
        <v>202434</v>
      </c>
      <c r="E3122" s="4" t="s">
        <v>34</v>
      </c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</row>
    <row r="3123">
      <c r="A3123" s="3" t="s">
        <v>45</v>
      </c>
      <c r="B3123" s="3" t="s">
        <v>378</v>
      </c>
      <c r="C3123" s="3">
        <v>4</v>
      </c>
      <c r="D3123" s="3">
        <v>202434</v>
      </c>
      <c r="E3123" s="4" t="s">
        <v>35</v>
      </c>
      <c r="F3123" s="5" t="s">
        <v>36</v>
      </c>
      <c r="G3123" s="5" t="s">
        <v>36</v>
      </c>
      <c r="H3123" s="5" t="s">
        <v>36</v>
      </c>
      <c r="I3123" s="5" t="s">
        <v>36</v>
      </c>
      <c r="J3123" s="5" t="s">
        <v>36</v>
      </c>
      <c r="K3123" s="5" t="s">
        <v>36</v>
      </c>
      <c r="L3123" s="5" t="s">
        <v>36</v>
      </c>
      <c r="M3123" s="5" t="s">
        <v>36</v>
      </c>
      <c r="N3123" s="5" t="s">
        <v>36</v>
      </c>
      <c r="O3123" s="5" t="s">
        <v>36</v>
      </c>
      <c r="P3123" s="5" t="s">
        <v>36</v>
      </c>
      <c r="Q3123" s="5" t="s">
        <v>36</v>
      </c>
      <c r="R3123" s="5" t="s">
        <v>36</v>
      </c>
      <c r="S3123" s="5" t="s">
        <v>36</v>
      </c>
      <c r="T3123" s="5" t="s">
        <v>36</v>
      </c>
      <c r="U3123" s="5" t="s">
        <v>36</v>
      </c>
      <c r="V3123" s="5" t="s">
        <v>36</v>
      </c>
      <c r="W3123" s="5" t="s">
        <v>36</v>
      </c>
      <c r="X3123" s="5" t="s">
        <v>36</v>
      </c>
      <c r="Y3123" s="5" t="s">
        <v>36</v>
      </c>
      <c r="Z3123" s="5" t="s">
        <v>36</v>
      </c>
      <c r="AA3123" s="5" t="s">
        <v>36</v>
      </c>
      <c r="AB3123" s="5" t="s">
        <v>36</v>
      </c>
      <c r="AC3123" s="5" t="s">
        <v>36</v>
      </c>
      <c r="AD3123" s="5" t="s">
        <v>36</v>
      </c>
      <c r="AE3123" s="5" t="s">
        <v>36</v>
      </c>
      <c r="AF3123" s="5" t="s">
        <v>36</v>
      </c>
    </row>
    <row r="3124">
      <c r="A3124" s="3" t="s">
        <v>45</v>
      </c>
      <c r="B3124" s="3" t="s">
        <v>378</v>
      </c>
      <c r="C3124" s="3">
        <v>4</v>
      </c>
      <c r="D3124" s="3">
        <v>202434</v>
      </c>
      <c r="E3124" s="4" t="s">
        <v>37</v>
      </c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</row>
    <row r="3125">
      <c r="A3125" s="3" t="s">
        <v>45</v>
      </c>
      <c r="B3125" s="3" t="s">
        <v>378</v>
      </c>
      <c r="C3125" s="3">
        <v>4</v>
      </c>
      <c r="D3125" s="3">
        <v>202434</v>
      </c>
      <c r="E3125" s="4" t="s">
        <v>38</v>
      </c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</row>
    <row r="3126">
      <c r="A3126" s="3" t="s">
        <v>46</v>
      </c>
      <c r="B3126" s="3" t="s">
        <v>378</v>
      </c>
      <c r="C3126" s="3">
        <v>4</v>
      </c>
      <c r="D3126" s="3">
        <v>202434</v>
      </c>
      <c r="E3126" s="4" t="s">
        <v>34</v>
      </c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</row>
    <row r="3127">
      <c r="A3127" s="3" t="s">
        <v>46</v>
      </c>
      <c r="B3127" s="3" t="s">
        <v>378</v>
      </c>
      <c r="C3127" s="3">
        <v>4</v>
      </c>
      <c r="D3127" s="3">
        <v>202434</v>
      </c>
      <c r="E3127" s="4" t="s">
        <v>35</v>
      </c>
      <c r="F3127" s="5" t="s">
        <v>36</v>
      </c>
      <c r="G3127" s="5" t="s">
        <v>36</v>
      </c>
      <c r="H3127" s="5" t="s">
        <v>36</v>
      </c>
      <c r="I3127" s="5" t="s">
        <v>36</v>
      </c>
      <c r="J3127" s="5" t="s">
        <v>36</v>
      </c>
      <c r="K3127" s="5" t="s">
        <v>36</v>
      </c>
      <c r="L3127" s="5" t="s">
        <v>36</v>
      </c>
      <c r="M3127" s="5" t="s">
        <v>36</v>
      </c>
      <c r="N3127" s="5" t="s">
        <v>36</v>
      </c>
      <c r="O3127" s="5" t="s">
        <v>36</v>
      </c>
      <c r="P3127" s="5" t="s">
        <v>36</v>
      </c>
      <c r="Q3127" s="5" t="s">
        <v>36</v>
      </c>
      <c r="R3127" s="5" t="s">
        <v>36</v>
      </c>
      <c r="S3127" s="5" t="s">
        <v>36</v>
      </c>
      <c r="T3127" s="5" t="s">
        <v>36</v>
      </c>
      <c r="U3127" s="5" t="s">
        <v>36</v>
      </c>
      <c r="V3127" s="5" t="s">
        <v>36</v>
      </c>
      <c r="W3127" s="5" t="s">
        <v>36</v>
      </c>
      <c r="X3127" s="5" t="s">
        <v>36</v>
      </c>
      <c r="Y3127" s="5" t="s">
        <v>36</v>
      </c>
      <c r="Z3127" s="5" t="s">
        <v>36</v>
      </c>
      <c r="AA3127" s="5" t="s">
        <v>36</v>
      </c>
      <c r="AB3127" s="5" t="s">
        <v>36</v>
      </c>
      <c r="AC3127" s="5" t="s">
        <v>36</v>
      </c>
      <c r="AD3127" s="5" t="s">
        <v>36</v>
      </c>
      <c r="AE3127" s="5" t="s">
        <v>36</v>
      </c>
      <c r="AF3127" s="5" t="s">
        <v>36</v>
      </c>
    </row>
    <row r="3128">
      <c r="A3128" s="3" t="s">
        <v>46</v>
      </c>
      <c r="B3128" s="3" t="s">
        <v>378</v>
      </c>
      <c r="C3128" s="3">
        <v>4</v>
      </c>
      <c r="D3128" s="3">
        <v>202434</v>
      </c>
      <c r="E3128" s="4" t="s">
        <v>37</v>
      </c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</row>
    <row r="3129">
      <c r="A3129" s="3" t="s">
        <v>46</v>
      </c>
      <c r="B3129" s="3" t="s">
        <v>378</v>
      </c>
      <c r="C3129" s="3">
        <v>4</v>
      </c>
      <c r="D3129" s="3">
        <v>202434</v>
      </c>
      <c r="E3129" s="4" t="s">
        <v>38</v>
      </c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</row>
    <row r="3130">
      <c r="A3130" s="3" t="s">
        <v>47</v>
      </c>
      <c r="B3130" s="3" t="s">
        <v>378</v>
      </c>
      <c r="C3130" s="3">
        <v>4</v>
      </c>
      <c r="D3130" s="3">
        <v>202434</v>
      </c>
      <c r="E3130" s="4" t="s">
        <v>34</v>
      </c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</row>
    <row r="3131">
      <c r="A3131" s="3" t="s">
        <v>47</v>
      </c>
      <c r="B3131" s="3" t="s">
        <v>378</v>
      </c>
      <c r="C3131" s="3">
        <v>4</v>
      </c>
      <c r="D3131" s="3">
        <v>202434</v>
      </c>
      <c r="E3131" s="4" t="s">
        <v>35</v>
      </c>
      <c r="F3131" s="5" t="s">
        <v>85</v>
      </c>
      <c r="G3131" s="5" t="s">
        <v>78</v>
      </c>
      <c r="H3131" s="5" t="s">
        <v>78</v>
      </c>
      <c r="I3131" s="5" t="s">
        <v>78</v>
      </c>
      <c r="J3131" s="5" t="s">
        <v>78</v>
      </c>
      <c r="K3131" s="5" t="s">
        <v>78</v>
      </c>
      <c r="L3131" s="5" t="s">
        <v>74</v>
      </c>
      <c r="M3131" s="5" t="s">
        <v>88</v>
      </c>
      <c r="N3131" s="5" t="s">
        <v>76</v>
      </c>
      <c r="O3131" s="5" t="s">
        <v>76</v>
      </c>
      <c r="P3131" s="5" t="s">
        <v>78</v>
      </c>
      <c r="Q3131" s="5" t="s">
        <v>88</v>
      </c>
      <c r="R3131" s="5" t="s">
        <v>76</v>
      </c>
      <c r="S3131" s="5" t="s">
        <v>76</v>
      </c>
      <c r="T3131" s="5" t="s">
        <v>76</v>
      </c>
      <c r="U3131" s="5" t="s">
        <v>76</v>
      </c>
      <c r="V3131" s="5" t="s">
        <v>76</v>
      </c>
      <c r="W3131" s="5" t="s">
        <v>76</v>
      </c>
      <c r="X3131" s="5" t="s">
        <v>76</v>
      </c>
      <c r="Y3131" s="5" t="s">
        <v>75</v>
      </c>
      <c r="Z3131" s="5" t="s">
        <v>75</v>
      </c>
      <c r="AA3131" s="5" t="s">
        <v>75</v>
      </c>
      <c r="AB3131" s="5" t="s">
        <v>75</v>
      </c>
      <c r="AC3131" s="5" t="s">
        <v>83</v>
      </c>
      <c r="AD3131" s="5" t="s">
        <v>83</v>
      </c>
      <c r="AE3131" s="5" t="s">
        <v>81</v>
      </c>
      <c r="AF3131" s="5" t="s">
        <v>92</v>
      </c>
    </row>
    <row r="3132">
      <c r="A3132" s="3" t="s">
        <v>47</v>
      </c>
      <c r="B3132" s="3" t="s">
        <v>378</v>
      </c>
      <c r="C3132" s="3">
        <v>4</v>
      </c>
      <c r="D3132" s="3">
        <v>202434</v>
      </c>
      <c r="E3132" s="4" t="s">
        <v>37</v>
      </c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</row>
    <row r="3133">
      <c r="A3133" s="3" t="s">
        <v>47</v>
      </c>
      <c r="B3133" s="3" t="s">
        <v>378</v>
      </c>
      <c r="C3133" s="3">
        <v>4</v>
      </c>
      <c r="D3133" s="3">
        <v>202434</v>
      </c>
      <c r="E3133" s="4" t="s">
        <v>38</v>
      </c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</row>
    <row r="3134">
      <c r="A3134" s="3" t="s">
        <v>144</v>
      </c>
      <c r="B3134" s="3" t="s">
        <v>378</v>
      </c>
      <c r="C3134" s="3">
        <v>4</v>
      </c>
      <c r="D3134" s="3">
        <v>202434</v>
      </c>
      <c r="E3134" s="4" t="s">
        <v>34</v>
      </c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</row>
    <row r="3135">
      <c r="A3135" s="3" t="s">
        <v>144</v>
      </c>
      <c r="B3135" s="3" t="s">
        <v>378</v>
      </c>
      <c r="C3135" s="3">
        <v>4</v>
      </c>
      <c r="D3135" s="3">
        <v>202434</v>
      </c>
      <c r="E3135" s="4" t="s">
        <v>35</v>
      </c>
      <c r="F3135" s="5" t="s">
        <v>98</v>
      </c>
      <c r="G3135" s="5" t="s">
        <v>72</v>
      </c>
      <c r="H3135" s="5" t="s">
        <v>72</v>
      </c>
      <c r="I3135" s="5" t="s">
        <v>72</v>
      </c>
      <c r="J3135" s="5" t="s">
        <v>72</v>
      </c>
      <c r="K3135" s="5" t="s">
        <v>72</v>
      </c>
      <c r="L3135" s="5" t="s">
        <v>78</v>
      </c>
      <c r="M3135" s="5" t="s">
        <v>109</v>
      </c>
      <c r="N3135" s="5" t="s">
        <v>85</v>
      </c>
      <c r="O3135" s="5" t="s">
        <v>85</v>
      </c>
      <c r="P3135" s="5" t="s">
        <v>72</v>
      </c>
      <c r="Q3135" s="5" t="s">
        <v>109</v>
      </c>
      <c r="R3135" s="5" t="s">
        <v>72</v>
      </c>
      <c r="S3135" s="5" t="s">
        <v>72</v>
      </c>
      <c r="T3135" s="5" t="s">
        <v>85</v>
      </c>
      <c r="U3135" s="5" t="s">
        <v>85</v>
      </c>
      <c r="V3135" s="5" t="s">
        <v>85</v>
      </c>
      <c r="W3135" s="5" t="s">
        <v>85</v>
      </c>
      <c r="X3135" s="5" t="s">
        <v>85</v>
      </c>
      <c r="Y3135" s="5" t="s">
        <v>85</v>
      </c>
      <c r="Z3135" s="5" t="s">
        <v>85</v>
      </c>
      <c r="AA3135" s="5" t="s">
        <v>85</v>
      </c>
      <c r="AB3135" s="5" t="s">
        <v>85</v>
      </c>
      <c r="AC3135" s="5" t="s">
        <v>80</v>
      </c>
      <c r="AD3135" s="5" t="s">
        <v>80</v>
      </c>
      <c r="AE3135" s="5" t="s">
        <v>73</v>
      </c>
      <c r="AF3135" s="5" t="s">
        <v>95</v>
      </c>
    </row>
    <row r="3136">
      <c r="A3136" s="3" t="s">
        <v>144</v>
      </c>
      <c r="B3136" s="3" t="s">
        <v>378</v>
      </c>
      <c r="C3136" s="3">
        <v>4</v>
      </c>
      <c r="D3136" s="3">
        <v>202434</v>
      </c>
      <c r="E3136" s="4" t="s">
        <v>37</v>
      </c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</row>
    <row r="3137">
      <c r="A3137" s="3" t="s">
        <v>144</v>
      </c>
      <c r="B3137" s="3" t="s">
        <v>378</v>
      </c>
      <c r="C3137" s="3">
        <v>4</v>
      </c>
      <c r="D3137" s="3">
        <v>202434</v>
      </c>
      <c r="E3137" s="4" t="s">
        <v>38</v>
      </c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</row>
    <row r="3138">
      <c r="A3138" s="3" t="s">
        <v>32</v>
      </c>
      <c r="B3138" s="3" t="s">
        <v>392</v>
      </c>
      <c r="C3138" s="3">
        <v>4</v>
      </c>
      <c r="D3138" s="3">
        <v>202434</v>
      </c>
      <c r="E3138" s="4" t="s">
        <v>34</v>
      </c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</row>
    <row r="3139">
      <c r="A3139" s="3" t="s">
        <v>32</v>
      </c>
      <c r="B3139" s="3" t="s">
        <v>392</v>
      </c>
      <c r="C3139" s="3">
        <v>4</v>
      </c>
      <c r="D3139" s="3">
        <v>202434</v>
      </c>
      <c r="E3139" s="4" t="s">
        <v>35</v>
      </c>
      <c r="F3139" s="5" t="s">
        <v>88</v>
      </c>
      <c r="G3139" s="5" t="s">
        <v>72</v>
      </c>
      <c r="H3139" s="5" t="s">
        <v>72</v>
      </c>
      <c r="I3139" s="5" t="s">
        <v>72</v>
      </c>
      <c r="J3139" s="5" t="s">
        <v>72</v>
      </c>
      <c r="K3139" s="5" t="s">
        <v>72</v>
      </c>
      <c r="L3139" s="5" t="s">
        <v>109</v>
      </c>
      <c r="M3139" s="5" t="s">
        <v>108</v>
      </c>
      <c r="N3139" s="5" t="s">
        <v>72</v>
      </c>
      <c r="O3139" s="5" t="s">
        <v>72</v>
      </c>
      <c r="P3139" s="5" t="s">
        <v>98</v>
      </c>
      <c r="Q3139" s="5" t="s">
        <v>98</v>
      </c>
      <c r="R3139" s="5" t="s">
        <v>72</v>
      </c>
      <c r="S3139" s="5" t="s">
        <v>72</v>
      </c>
      <c r="T3139" s="5" t="s">
        <v>72</v>
      </c>
      <c r="U3139" s="5" t="s">
        <v>72</v>
      </c>
      <c r="V3139" s="5" t="s">
        <v>72</v>
      </c>
      <c r="W3139" s="5" t="s">
        <v>72</v>
      </c>
      <c r="X3139" s="5" t="s">
        <v>72</v>
      </c>
      <c r="Y3139" s="5" t="s">
        <v>72</v>
      </c>
      <c r="Z3139" s="5" t="s">
        <v>72</v>
      </c>
      <c r="AA3139" s="5" t="s">
        <v>72</v>
      </c>
      <c r="AB3139" s="5" t="s">
        <v>72</v>
      </c>
      <c r="AC3139" s="5" t="s">
        <v>76</v>
      </c>
      <c r="AD3139" s="5" t="s">
        <v>76</v>
      </c>
      <c r="AE3139" s="5" t="s">
        <v>75</v>
      </c>
      <c r="AF3139" s="5" t="s">
        <v>80</v>
      </c>
    </row>
    <row r="3140">
      <c r="A3140" s="3" t="s">
        <v>32</v>
      </c>
      <c r="B3140" s="3" t="s">
        <v>392</v>
      </c>
      <c r="C3140" s="3">
        <v>4</v>
      </c>
      <c r="D3140" s="3">
        <v>202434</v>
      </c>
      <c r="E3140" s="4" t="s">
        <v>37</v>
      </c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</row>
    <row r="3141">
      <c r="A3141" s="3" t="s">
        <v>32</v>
      </c>
      <c r="B3141" s="3" t="s">
        <v>392</v>
      </c>
      <c r="C3141" s="3">
        <v>4</v>
      </c>
      <c r="D3141" s="3">
        <v>202434</v>
      </c>
      <c r="E3141" s="4" t="s">
        <v>38</v>
      </c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</row>
    <row r="3142">
      <c r="A3142" s="3" t="s">
        <v>39</v>
      </c>
      <c r="B3142" s="3" t="s">
        <v>392</v>
      </c>
      <c r="C3142" s="3">
        <v>4</v>
      </c>
      <c r="D3142" s="3">
        <v>202434</v>
      </c>
      <c r="E3142" s="4" t="s">
        <v>34</v>
      </c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</row>
    <row r="3143">
      <c r="A3143" s="3" t="s">
        <v>39</v>
      </c>
      <c r="B3143" s="3" t="s">
        <v>392</v>
      </c>
      <c r="C3143" s="3">
        <v>4</v>
      </c>
      <c r="D3143" s="3">
        <v>202434</v>
      </c>
      <c r="E3143" s="4" t="s">
        <v>35</v>
      </c>
      <c r="F3143" s="5" t="s">
        <v>98</v>
      </c>
      <c r="G3143" s="5" t="s">
        <v>85</v>
      </c>
      <c r="H3143" s="5" t="s">
        <v>85</v>
      </c>
      <c r="I3143" s="5" t="s">
        <v>85</v>
      </c>
      <c r="J3143" s="5" t="s">
        <v>85</v>
      </c>
      <c r="K3143" s="5" t="s">
        <v>85</v>
      </c>
      <c r="L3143" s="5" t="s">
        <v>88</v>
      </c>
      <c r="M3143" s="5" t="s">
        <v>108</v>
      </c>
      <c r="N3143" s="5" t="s">
        <v>72</v>
      </c>
      <c r="O3143" s="5" t="s">
        <v>72</v>
      </c>
      <c r="P3143" s="5" t="s">
        <v>72</v>
      </c>
      <c r="Q3143" s="5" t="s">
        <v>72</v>
      </c>
      <c r="R3143" s="5" t="s">
        <v>72</v>
      </c>
      <c r="S3143" s="5" t="s">
        <v>72</v>
      </c>
      <c r="T3143" s="5" t="s">
        <v>72</v>
      </c>
      <c r="U3143" s="5" t="s">
        <v>72</v>
      </c>
      <c r="V3143" s="5" t="s">
        <v>72</v>
      </c>
      <c r="W3143" s="5" t="s">
        <v>72</v>
      </c>
      <c r="X3143" s="5" t="s">
        <v>72</v>
      </c>
      <c r="Y3143" s="5" t="s">
        <v>85</v>
      </c>
      <c r="Z3143" s="5" t="s">
        <v>85</v>
      </c>
      <c r="AA3143" s="5" t="s">
        <v>85</v>
      </c>
      <c r="AB3143" s="5" t="s">
        <v>85</v>
      </c>
      <c r="AC3143" s="5" t="s">
        <v>75</v>
      </c>
      <c r="AD3143" s="5" t="s">
        <v>75</v>
      </c>
      <c r="AE3143" s="5" t="s">
        <v>74</v>
      </c>
      <c r="AF3143" s="5" t="s">
        <v>82</v>
      </c>
    </row>
    <row r="3144">
      <c r="A3144" s="3" t="s">
        <v>39</v>
      </c>
      <c r="B3144" s="3" t="s">
        <v>392</v>
      </c>
      <c r="C3144" s="3">
        <v>4</v>
      </c>
      <c r="D3144" s="3">
        <v>202434</v>
      </c>
      <c r="E3144" s="4" t="s">
        <v>37</v>
      </c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</row>
    <row r="3145">
      <c r="A3145" s="3" t="s">
        <v>39</v>
      </c>
      <c r="B3145" s="3" t="s">
        <v>392</v>
      </c>
      <c r="C3145" s="3">
        <v>4</v>
      </c>
      <c r="D3145" s="3">
        <v>202434</v>
      </c>
      <c r="E3145" s="4" t="s">
        <v>38</v>
      </c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</row>
    <row r="3146">
      <c r="A3146" s="3" t="s">
        <v>40</v>
      </c>
      <c r="B3146" s="3" t="s">
        <v>392</v>
      </c>
      <c r="C3146" s="3">
        <v>4</v>
      </c>
      <c r="D3146" s="3">
        <v>202434</v>
      </c>
      <c r="E3146" s="4" t="s">
        <v>34</v>
      </c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</row>
    <row r="3147">
      <c r="A3147" s="3" t="s">
        <v>40</v>
      </c>
      <c r="B3147" s="3" t="s">
        <v>392</v>
      </c>
      <c r="C3147" s="3">
        <v>4</v>
      </c>
      <c r="D3147" s="3">
        <v>202434</v>
      </c>
      <c r="E3147" s="4" t="s">
        <v>35</v>
      </c>
      <c r="F3147" s="5" t="s">
        <v>109</v>
      </c>
      <c r="G3147" s="5" t="s">
        <v>88</v>
      </c>
      <c r="H3147" s="5" t="s">
        <v>88</v>
      </c>
      <c r="I3147" s="5" t="s">
        <v>88</v>
      </c>
      <c r="J3147" s="5" t="s">
        <v>88</v>
      </c>
      <c r="K3147" s="5" t="s">
        <v>88</v>
      </c>
      <c r="L3147" s="5" t="s">
        <v>109</v>
      </c>
      <c r="M3147" s="5" t="s">
        <v>108</v>
      </c>
      <c r="N3147" s="5" t="s">
        <v>283</v>
      </c>
      <c r="O3147" s="5" t="s">
        <v>393</v>
      </c>
      <c r="P3147" s="5" t="s">
        <v>394</v>
      </c>
      <c r="Q3147" s="5" t="s">
        <v>394</v>
      </c>
      <c r="R3147" s="5" t="s">
        <v>88</v>
      </c>
      <c r="S3147" s="5" t="s">
        <v>88</v>
      </c>
      <c r="T3147" s="5" t="s">
        <v>88</v>
      </c>
      <c r="U3147" s="5" t="s">
        <v>88</v>
      </c>
      <c r="V3147" s="5" t="s">
        <v>88</v>
      </c>
      <c r="W3147" s="5" t="s">
        <v>88</v>
      </c>
      <c r="X3147" s="5" t="s">
        <v>88</v>
      </c>
      <c r="Y3147" s="5" t="s">
        <v>88</v>
      </c>
      <c r="Z3147" s="5" t="s">
        <v>88</v>
      </c>
      <c r="AA3147" s="5" t="s">
        <v>88</v>
      </c>
      <c r="AB3147" s="5" t="s">
        <v>88</v>
      </c>
      <c r="AC3147" s="5" t="s">
        <v>98</v>
      </c>
      <c r="AD3147" s="5" t="s">
        <v>98</v>
      </c>
      <c r="AE3147" s="5" t="s">
        <v>72</v>
      </c>
      <c r="AF3147" s="5" t="s">
        <v>85</v>
      </c>
    </row>
    <row r="3148">
      <c r="A3148" s="3" t="s">
        <v>40</v>
      </c>
      <c r="B3148" s="3" t="s">
        <v>392</v>
      </c>
      <c r="C3148" s="3">
        <v>4</v>
      </c>
      <c r="D3148" s="3">
        <v>202434</v>
      </c>
      <c r="E3148" s="4" t="s">
        <v>37</v>
      </c>
      <c r="F3148" s="6"/>
      <c r="G3148" s="6"/>
      <c r="H3148" s="6"/>
      <c r="I3148" s="6"/>
      <c r="J3148" s="6"/>
      <c r="K3148" s="6"/>
      <c r="L3148" s="6"/>
      <c r="M3148" s="6"/>
      <c r="N3148" s="6">
        <v>0</v>
      </c>
      <c r="O3148" s="6">
        <v>1</v>
      </c>
      <c r="P3148" s="6">
        <v>0</v>
      </c>
      <c r="Q3148" s="6">
        <v>0</v>
      </c>
      <c r="R3148" s="6"/>
      <c r="S3148" s="6"/>
      <c r="T3148" s="6"/>
      <c r="U3148" s="6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</row>
    <row r="3149">
      <c r="A3149" s="3" t="s">
        <v>40</v>
      </c>
      <c r="B3149" s="3" t="s">
        <v>392</v>
      </c>
      <c r="C3149" s="3">
        <v>4</v>
      </c>
      <c r="D3149" s="3">
        <v>202434</v>
      </c>
      <c r="E3149" s="4" t="s">
        <v>38</v>
      </c>
      <c r="F3149" s="3"/>
      <c r="G3149" s="3"/>
      <c r="H3149" s="3"/>
      <c r="I3149" s="3"/>
      <c r="J3149" s="3"/>
      <c r="K3149" s="3"/>
      <c r="L3149" s="3"/>
      <c r="M3149" s="3"/>
      <c r="N3149" s="3"/>
      <c r="O3149" s="3" t="s">
        <v>201</v>
      </c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</row>
    <row r="3150">
      <c r="A3150" s="3" t="s">
        <v>41</v>
      </c>
      <c r="B3150" s="3" t="s">
        <v>392</v>
      </c>
      <c r="C3150" s="3">
        <v>4</v>
      </c>
      <c r="D3150" s="3">
        <v>202434</v>
      </c>
      <c r="E3150" s="4" t="s">
        <v>34</v>
      </c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</row>
    <row r="3151">
      <c r="A3151" s="3" t="s">
        <v>41</v>
      </c>
      <c r="B3151" s="3" t="s">
        <v>392</v>
      </c>
      <c r="C3151" s="3">
        <v>4</v>
      </c>
      <c r="D3151" s="3">
        <v>202434</v>
      </c>
      <c r="E3151" s="4" t="s">
        <v>35</v>
      </c>
      <c r="F3151" s="5" t="s">
        <v>36</v>
      </c>
      <c r="G3151" s="5" t="s">
        <v>36</v>
      </c>
      <c r="H3151" s="5" t="s">
        <v>36</v>
      </c>
      <c r="I3151" s="5" t="s">
        <v>36</v>
      </c>
      <c r="J3151" s="5" t="s">
        <v>36</v>
      </c>
      <c r="K3151" s="5" t="s">
        <v>36</v>
      </c>
      <c r="L3151" s="5" t="s">
        <v>36</v>
      </c>
      <c r="M3151" s="5" t="s">
        <v>36</v>
      </c>
      <c r="N3151" s="5" t="s">
        <v>36</v>
      </c>
      <c r="O3151" s="5" t="s">
        <v>36</v>
      </c>
      <c r="P3151" s="5" t="s">
        <v>36</v>
      </c>
      <c r="Q3151" s="5" t="s">
        <v>36</v>
      </c>
      <c r="R3151" s="5" t="s">
        <v>36</v>
      </c>
      <c r="S3151" s="5" t="s">
        <v>36</v>
      </c>
      <c r="T3151" s="5" t="s">
        <v>36</v>
      </c>
      <c r="U3151" s="5" t="s">
        <v>36</v>
      </c>
      <c r="V3151" s="5" t="s">
        <v>36</v>
      </c>
      <c r="W3151" s="5" t="s">
        <v>36</v>
      </c>
      <c r="X3151" s="5" t="s">
        <v>36</v>
      </c>
      <c r="Y3151" s="5" t="s">
        <v>36</v>
      </c>
      <c r="Z3151" s="5" t="s">
        <v>36</v>
      </c>
      <c r="AA3151" s="5" t="s">
        <v>36</v>
      </c>
      <c r="AB3151" s="5" t="s">
        <v>36</v>
      </c>
      <c r="AC3151" s="5" t="s">
        <v>36</v>
      </c>
      <c r="AD3151" s="5" t="s">
        <v>36</v>
      </c>
      <c r="AE3151" s="5" t="s">
        <v>36</v>
      </c>
      <c r="AF3151" s="5" t="s">
        <v>36</v>
      </c>
    </row>
    <row r="3152">
      <c r="A3152" s="3" t="s">
        <v>41</v>
      </c>
      <c r="B3152" s="3" t="s">
        <v>392</v>
      </c>
      <c r="C3152" s="3">
        <v>4</v>
      </c>
      <c r="D3152" s="3">
        <v>202434</v>
      </c>
      <c r="E3152" s="4" t="s">
        <v>37</v>
      </c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</row>
    <row r="3153">
      <c r="A3153" s="3" t="s">
        <v>41</v>
      </c>
      <c r="B3153" s="3" t="s">
        <v>392</v>
      </c>
      <c r="C3153" s="3">
        <v>4</v>
      </c>
      <c r="D3153" s="3">
        <v>202434</v>
      </c>
      <c r="E3153" s="4" t="s">
        <v>38</v>
      </c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</row>
    <row r="3154">
      <c r="A3154" s="3" t="s">
        <v>42</v>
      </c>
      <c r="B3154" s="3" t="s">
        <v>392</v>
      </c>
      <c r="C3154" s="3">
        <v>4</v>
      </c>
      <c r="D3154" s="3">
        <v>202434</v>
      </c>
      <c r="E3154" s="4" t="s">
        <v>34</v>
      </c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</row>
    <row r="3155">
      <c r="A3155" s="3" t="s">
        <v>42</v>
      </c>
      <c r="B3155" s="3" t="s">
        <v>392</v>
      </c>
      <c r="C3155" s="3">
        <v>4</v>
      </c>
      <c r="D3155" s="3">
        <v>202434</v>
      </c>
      <c r="E3155" s="4" t="s">
        <v>35</v>
      </c>
      <c r="F3155" s="5" t="s">
        <v>298</v>
      </c>
      <c r="G3155" s="5" t="s">
        <v>395</v>
      </c>
      <c r="H3155" s="5" t="s">
        <v>395</v>
      </c>
      <c r="I3155" s="5" t="s">
        <v>395</v>
      </c>
      <c r="J3155" s="5" t="s">
        <v>395</v>
      </c>
      <c r="K3155" s="5" t="s">
        <v>147</v>
      </c>
      <c r="L3155" s="5" t="s">
        <v>117</v>
      </c>
      <c r="M3155" s="5" t="s">
        <v>108</v>
      </c>
      <c r="N3155" s="5" t="s">
        <v>309</v>
      </c>
      <c r="O3155" s="5" t="s">
        <v>211</v>
      </c>
      <c r="P3155" s="5" t="s">
        <v>129</v>
      </c>
      <c r="Q3155" s="5" t="s">
        <v>129</v>
      </c>
      <c r="R3155" s="5" t="s">
        <v>211</v>
      </c>
      <c r="S3155" s="5" t="s">
        <v>211</v>
      </c>
      <c r="T3155" s="5" t="s">
        <v>149</v>
      </c>
      <c r="U3155" s="5" t="s">
        <v>149</v>
      </c>
      <c r="V3155" s="5" t="s">
        <v>149</v>
      </c>
      <c r="W3155" s="5" t="s">
        <v>149</v>
      </c>
      <c r="X3155" s="5" t="s">
        <v>149</v>
      </c>
      <c r="Y3155" s="5" t="s">
        <v>320</v>
      </c>
      <c r="Z3155" s="5" t="s">
        <v>320</v>
      </c>
      <c r="AA3155" s="5" t="s">
        <v>320</v>
      </c>
      <c r="AB3155" s="5" t="s">
        <v>320</v>
      </c>
      <c r="AC3155" s="5" t="s">
        <v>396</v>
      </c>
      <c r="AD3155" s="5" t="s">
        <v>156</v>
      </c>
      <c r="AE3155" s="5" t="s">
        <v>321</v>
      </c>
      <c r="AF3155" s="5" t="s">
        <v>397</v>
      </c>
    </row>
    <row r="3156">
      <c r="A3156" s="3" t="s">
        <v>42</v>
      </c>
      <c r="B3156" s="3" t="s">
        <v>392</v>
      </c>
      <c r="C3156" s="3">
        <v>4</v>
      </c>
      <c r="D3156" s="3">
        <v>202434</v>
      </c>
      <c r="E3156" s="4" t="s">
        <v>37</v>
      </c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</row>
    <row r="3157">
      <c r="A3157" s="3" t="s">
        <v>42</v>
      </c>
      <c r="B3157" s="3" t="s">
        <v>392</v>
      </c>
      <c r="C3157" s="3">
        <v>4</v>
      </c>
      <c r="D3157" s="3">
        <v>202434</v>
      </c>
      <c r="E3157" s="4" t="s">
        <v>38</v>
      </c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</row>
    <row r="3158">
      <c r="A3158" s="3" t="s">
        <v>43</v>
      </c>
      <c r="B3158" s="3" t="s">
        <v>392</v>
      </c>
      <c r="C3158" s="3">
        <v>4</v>
      </c>
      <c r="D3158" s="3">
        <v>202434</v>
      </c>
      <c r="E3158" s="4" t="s">
        <v>34</v>
      </c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</row>
    <row r="3159">
      <c r="A3159" s="3" t="s">
        <v>43</v>
      </c>
      <c r="B3159" s="3" t="s">
        <v>392</v>
      </c>
      <c r="C3159" s="3">
        <v>4</v>
      </c>
      <c r="D3159" s="3">
        <v>202434</v>
      </c>
      <c r="E3159" s="4" t="s">
        <v>35</v>
      </c>
      <c r="F3159" s="5" t="s">
        <v>36</v>
      </c>
      <c r="G3159" s="5" t="s">
        <v>36</v>
      </c>
      <c r="H3159" s="5" t="s">
        <v>36</v>
      </c>
      <c r="I3159" s="5" t="s">
        <v>36</v>
      </c>
      <c r="J3159" s="5" t="s">
        <v>36</v>
      </c>
      <c r="K3159" s="5" t="s">
        <v>36</v>
      </c>
      <c r="L3159" s="5" t="s">
        <v>36</v>
      </c>
      <c r="M3159" s="5" t="s">
        <v>36</v>
      </c>
      <c r="N3159" s="5" t="s">
        <v>36</v>
      </c>
      <c r="O3159" s="5" t="s">
        <v>36</v>
      </c>
      <c r="P3159" s="5" t="s">
        <v>36</v>
      </c>
      <c r="Q3159" s="5" t="s">
        <v>36</v>
      </c>
      <c r="R3159" s="5" t="s">
        <v>36</v>
      </c>
      <c r="S3159" s="5" t="s">
        <v>36</v>
      </c>
      <c r="T3159" s="5" t="s">
        <v>36</v>
      </c>
      <c r="U3159" s="5" t="s">
        <v>36</v>
      </c>
      <c r="V3159" s="5" t="s">
        <v>36</v>
      </c>
      <c r="W3159" s="5" t="s">
        <v>36</v>
      </c>
      <c r="X3159" s="5" t="s">
        <v>36</v>
      </c>
      <c r="Y3159" s="5" t="s">
        <v>36</v>
      </c>
      <c r="Z3159" s="5" t="s">
        <v>36</v>
      </c>
      <c r="AA3159" s="5" t="s">
        <v>36</v>
      </c>
      <c r="AB3159" s="5" t="s">
        <v>36</v>
      </c>
      <c r="AC3159" s="5" t="s">
        <v>36</v>
      </c>
      <c r="AD3159" s="5" t="s">
        <v>36</v>
      </c>
      <c r="AE3159" s="5" t="s">
        <v>36</v>
      </c>
      <c r="AF3159" s="5" t="s">
        <v>36</v>
      </c>
    </row>
    <row r="3160">
      <c r="A3160" s="3" t="s">
        <v>43</v>
      </c>
      <c r="B3160" s="3" t="s">
        <v>392</v>
      </c>
      <c r="C3160" s="3">
        <v>4</v>
      </c>
      <c r="D3160" s="3">
        <v>202434</v>
      </c>
      <c r="E3160" s="4" t="s">
        <v>37</v>
      </c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</row>
    <row r="3161">
      <c r="A3161" s="3" t="s">
        <v>43</v>
      </c>
      <c r="B3161" s="3" t="s">
        <v>392</v>
      </c>
      <c r="C3161" s="3">
        <v>4</v>
      </c>
      <c r="D3161" s="3">
        <v>202434</v>
      </c>
      <c r="E3161" s="4" t="s">
        <v>38</v>
      </c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</row>
    <row r="3162">
      <c r="A3162" s="3" t="s">
        <v>44</v>
      </c>
      <c r="B3162" s="3" t="s">
        <v>392</v>
      </c>
      <c r="C3162" s="3">
        <v>4</v>
      </c>
      <c r="D3162" s="3">
        <v>202434</v>
      </c>
      <c r="E3162" s="4" t="s">
        <v>34</v>
      </c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</row>
    <row r="3163">
      <c r="A3163" s="3" t="s">
        <v>44</v>
      </c>
      <c r="B3163" s="3" t="s">
        <v>392</v>
      </c>
      <c r="C3163" s="3">
        <v>4</v>
      </c>
      <c r="D3163" s="3">
        <v>202434</v>
      </c>
      <c r="E3163" s="4" t="s">
        <v>35</v>
      </c>
      <c r="F3163" s="5" t="s">
        <v>78</v>
      </c>
      <c r="G3163" s="5" t="s">
        <v>82</v>
      </c>
      <c r="H3163" s="5" t="s">
        <v>82</v>
      </c>
      <c r="I3163" s="5" t="s">
        <v>82</v>
      </c>
      <c r="J3163" s="5" t="s">
        <v>82</v>
      </c>
      <c r="K3163" s="5" t="s">
        <v>82</v>
      </c>
      <c r="L3163" s="5" t="s">
        <v>72</v>
      </c>
      <c r="M3163" s="5" t="s">
        <v>108</v>
      </c>
      <c r="N3163" s="5" t="s">
        <v>80</v>
      </c>
      <c r="O3163" s="5" t="s">
        <v>80</v>
      </c>
      <c r="P3163" s="5" t="s">
        <v>74</v>
      </c>
      <c r="Q3163" s="5" t="s">
        <v>74</v>
      </c>
      <c r="R3163" s="5" t="s">
        <v>80</v>
      </c>
      <c r="S3163" s="5" t="s">
        <v>80</v>
      </c>
      <c r="T3163" s="5" t="s">
        <v>82</v>
      </c>
      <c r="U3163" s="5" t="s">
        <v>82</v>
      </c>
      <c r="V3163" s="5" t="s">
        <v>82</v>
      </c>
      <c r="W3163" s="5" t="s">
        <v>82</v>
      </c>
      <c r="X3163" s="5" t="s">
        <v>82</v>
      </c>
      <c r="Y3163" s="5" t="s">
        <v>73</v>
      </c>
      <c r="Z3163" s="5" t="s">
        <v>73</v>
      </c>
      <c r="AA3163" s="5" t="s">
        <v>73</v>
      </c>
      <c r="AB3163" s="5" t="s">
        <v>73</v>
      </c>
      <c r="AC3163" s="5" t="s">
        <v>87</v>
      </c>
      <c r="AD3163" s="5" t="s">
        <v>93</v>
      </c>
      <c r="AE3163" s="5" t="s">
        <v>159</v>
      </c>
      <c r="AF3163" s="5" t="s">
        <v>115</v>
      </c>
    </row>
    <row r="3164">
      <c r="A3164" s="3" t="s">
        <v>44</v>
      </c>
      <c r="B3164" s="3" t="s">
        <v>392</v>
      </c>
      <c r="C3164" s="3">
        <v>4</v>
      </c>
      <c r="D3164" s="3">
        <v>202434</v>
      </c>
      <c r="E3164" s="4" t="s">
        <v>37</v>
      </c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</row>
    <row r="3165">
      <c r="A3165" s="3" t="s">
        <v>44</v>
      </c>
      <c r="B3165" s="3" t="s">
        <v>392</v>
      </c>
      <c r="C3165" s="3">
        <v>4</v>
      </c>
      <c r="D3165" s="3">
        <v>202434</v>
      </c>
      <c r="E3165" s="4" t="s">
        <v>38</v>
      </c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</row>
    <row r="3166">
      <c r="A3166" s="3" t="s">
        <v>45</v>
      </c>
      <c r="B3166" s="3" t="s">
        <v>392</v>
      </c>
      <c r="C3166" s="3">
        <v>4</v>
      </c>
      <c r="D3166" s="3">
        <v>202434</v>
      </c>
      <c r="E3166" s="4" t="s">
        <v>34</v>
      </c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</row>
    <row r="3167">
      <c r="A3167" s="3" t="s">
        <v>45</v>
      </c>
      <c r="B3167" s="3" t="s">
        <v>392</v>
      </c>
      <c r="C3167" s="3">
        <v>4</v>
      </c>
      <c r="D3167" s="3">
        <v>202434</v>
      </c>
      <c r="E3167" s="4" t="s">
        <v>35</v>
      </c>
      <c r="F3167" s="5" t="s">
        <v>36</v>
      </c>
      <c r="G3167" s="5" t="s">
        <v>36</v>
      </c>
      <c r="H3167" s="5" t="s">
        <v>36</v>
      </c>
      <c r="I3167" s="5" t="s">
        <v>36</v>
      </c>
      <c r="J3167" s="5" t="s">
        <v>36</v>
      </c>
      <c r="K3167" s="5" t="s">
        <v>36</v>
      </c>
      <c r="L3167" s="5" t="s">
        <v>36</v>
      </c>
      <c r="M3167" s="5" t="s">
        <v>36</v>
      </c>
      <c r="N3167" s="5" t="s">
        <v>36</v>
      </c>
      <c r="O3167" s="5" t="s">
        <v>36</v>
      </c>
      <c r="P3167" s="5" t="s">
        <v>36</v>
      </c>
      <c r="Q3167" s="5" t="s">
        <v>36</v>
      </c>
      <c r="R3167" s="5" t="s">
        <v>36</v>
      </c>
      <c r="S3167" s="5" t="s">
        <v>36</v>
      </c>
      <c r="T3167" s="5" t="s">
        <v>36</v>
      </c>
      <c r="U3167" s="5" t="s">
        <v>36</v>
      </c>
      <c r="V3167" s="5" t="s">
        <v>36</v>
      </c>
      <c r="W3167" s="5" t="s">
        <v>36</v>
      </c>
      <c r="X3167" s="5" t="s">
        <v>36</v>
      </c>
      <c r="Y3167" s="5" t="s">
        <v>36</v>
      </c>
      <c r="Z3167" s="5" t="s">
        <v>36</v>
      </c>
      <c r="AA3167" s="5" t="s">
        <v>36</v>
      </c>
      <c r="AB3167" s="5" t="s">
        <v>36</v>
      </c>
      <c r="AC3167" s="5" t="s">
        <v>36</v>
      </c>
      <c r="AD3167" s="5" t="s">
        <v>36</v>
      </c>
      <c r="AE3167" s="5" t="s">
        <v>36</v>
      </c>
      <c r="AF3167" s="5" t="s">
        <v>36</v>
      </c>
    </row>
    <row r="3168">
      <c r="A3168" s="3" t="s">
        <v>45</v>
      </c>
      <c r="B3168" s="3" t="s">
        <v>392</v>
      </c>
      <c r="C3168" s="3">
        <v>4</v>
      </c>
      <c r="D3168" s="3">
        <v>202434</v>
      </c>
      <c r="E3168" s="4" t="s">
        <v>37</v>
      </c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</row>
    <row r="3169">
      <c r="A3169" s="3" t="s">
        <v>45</v>
      </c>
      <c r="B3169" s="3" t="s">
        <v>392</v>
      </c>
      <c r="C3169" s="3">
        <v>4</v>
      </c>
      <c r="D3169" s="3">
        <v>202434</v>
      </c>
      <c r="E3169" s="4" t="s">
        <v>38</v>
      </c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</row>
    <row r="3170">
      <c r="A3170" s="3" t="s">
        <v>46</v>
      </c>
      <c r="B3170" s="3" t="s">
        <v>392</v>
      </c>
      <c r="C3170" s="3">
        <v>4</v>
      </c>
      <c r="D3170" s="3">
        <v>202434</v>
      </c>
      <c r="E3170" s="4" t="s">
        <v>34</v>
      </c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</row>
    <row r="3171">
      <c r="A3171" s="3" t="s">
        <v>46</v>
      </c>
      <c r="B3171" s="3" t="s">
        <v>392</v>
      </c>
      <c r="C3171" s="3">
        <v>4</v>
      </c>
      <c r="D3171" s="3">
        <v>202434</v>
      </c>
      <c r="E3171" s="4" t="s">
        <v>35</v>
      </c>
      <c r="F3171" s="5" t="s">
        <v>36</v>
      </c>
      <c r="G3171" s="5" t="s">
        <v>36</v>
      </c>
      <c r="H3171" s="5" t="s">
        <v>36</v>
      </c>
      <c r="I3171" s="5" t="s">
        <v>36</v>
      </c>
      <c r="J3171" s="5" t="s">
        <v>36</v>
      </c>
      <c r="K3171" s="5" t="s">
        <v>36</v>
      </c>
      <c r="L3171" s="5" t="s">
        <v>36</v>
      </c>
      <c r="M3171" s="5" t="s">
        <v>36</v>
      </c>
      <c r="N3171" s="5" t="s">
        <v>36</v>
      </c>
      <c r="O3171" s="5" t="s">
        <v>36</v>
      </c>
      <c r="P3171" s="5" t="s">
        <v>36</v>
      </c>
      <c r="Q3171" s="5" t="s">
        <v>36</v>
      </c>
      <c r="R3171" s="5" t="s">
        <v>36</v>
      </c>
      <c r="S3171" s="5" t="s">
        <v>36</v>
      </c>
      <c r="T3171" s="5" t="s">
        <v>36</v>
      </c>
      <c r="U3171" s="5" t="s">
        <v>36</v>
      </c>
      <c r="V3171" s="5" t="s">
        <v>36</v>
      </c>
      <c r="W3171" s="5" t="s">
        <v>36</v>
      </c>
      <c r="X3171" s="5" t="s">
        <v>36</v>
      </c>
      <c r="Y3171" s="5" t="s">
        <v>36</v>
      </c>
      <c r="Z3171" s="5" t="s">
        <v>36</v>
      </c>
      <c r="AA3171" s="5" t="s">
        <v>36</v>
      </c>
      <c r="AB3171" s="5" t="s">
        <v>36</v>
      </c>
      <c r="AC3171" s="5" t="s">
        <v>36</v>
      </c>
      <c r="AD3171" s="5" t="s">
        <v>36</v>
      </c>
      <c r="AE3171" s="5" t="s">
        <v>36</v>
      </c>
      <c r="AF3171" s="5" t="s">
        <v>36</v>
      </c>
    </row>
    <row r="3172">
      <c r="A3172" s="3" t="s">
        <v>46</v>
      </c>
      <c r="B3172" s="3" t="s">
        <v>392</v>
      </c>
      <c r="C3172" s="3">
        <v>4</v>
      </c>
      <c r="D3172" s="3">
        <v>202434</v>
      </c>
      <c r="E3172" s="4" t="s">
        <v>37</v>
      </c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</row>
    <row r="3173">
      <c r="A3173" s="3" t="s">
        <v>46</v>
      </c>
      <c r="B3173" s="3" t="s">
        <v>392</v>
      </c>
      <c r="C3173" s="3">
        <v>4</v>
      </c>
      <c r="D3173" s="3">
        <v>202434</v>
      </c>
      <c r="E3173" s="4" t="s">
        <v>38</v>
      </c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</row>
    <row r="3174">
      <c r="A3174" s="3" t="s">
        <v>47</v>
      </c>
      <c r="B3174" s="3" t="s">
        <v>392</v>
      </c>
      <c r="C3174" s="3">
        <v>4</v>
      </c>
      <c r="D3174" s="3">
        <v>202434</v>
      </c>
      <c r="E3174" s="4" t="s">
        <v>34</v>
      </c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</row>
    <row r="3175">
      <c r="A3175" s="3" t="s">
        <v>47</v>
      </c>
      <c r="B3175" s="3" t="s">
        <v>392</v>
      </c>
      <c r="C3175" s="3">
        <v>4</v>
      </c>
      <c r="D3175" s="3">
        <v>202434</v>
      </c>
      <c r="E3175" s="4" t="s">
        <v>35</v>
      </c>
      <c r="F3175" s="5" t="s">
        <v>109</v>
      </c>
      <c r="G3175" s="5" t="s">
        <v>109</v>
      </c>
      <c r="H3175" s="5" t="s">
        <v>109</v>
      </c>
      <c r="I3175" s="5" t="s">
        <v>109</v>
      </c>
      <c r="J3175" s="5" t="s">
        <v>109</v>
      </c>
      <c r="K3175" s="5" t="s">
        <v>109</v>
      </c>
      <c r="L3175" s="5" t="s">
        <v>109</v>
      </c>
      <c r="M3175" s="5" t="s">
        <v>108</v>
      </c>
      <c r="N3175" s="5" t="s">
        <v>109</v>
      </c>
      <c r="O3175" s="5" t="s">
        <v>109</v>
      </c>
      <c r="P3175" s="5" t="s">
        <v>109</v>
      </c>
      <c r="Q3175" s="5" t="s">
        <v>109</v>
      </c>
      <c r="R3175" s="5" t="s">
        <v>109</v>
      </c>
      <c r="S3175" s="5" t="s">
        <v>109</v>
      </c>
      <c r="T3175" s="5" t="s">
        <v>109</v>
      </c>
      <c r="U3175" s="5" t="s">
        <v>109</v>
      </c>
      <c r="V3175" s="5" t="s">
        <v>109</v>
      </c>
      <c r="W3175" s="5" t="s">
        <v>109</v>
      </c>
      <c r="X3175" s="5" t="s">
        <v>109</v>
      </c>
      <c r="Y3175" s="5" t="s">
        <v>88</v>
      </c>
      <c r="Z3175" s="5" t="s">
        <v>88</v>
      </c>
      <c r="AA3175" s="5" t="s">
        <v>88</v>
      </c>
      <c r="AB3175" s="5" t="s">
        <v>88</v>
      </c>
      <c r="AC3175" s="5" t="s">
        <v>88</v>
      </c>
      <c r="AD3175" s="5" t="s">
        <v>98</v>
      </c>
      <c r="AE3175" s="5" t="s">
        <v>98</v>
      </c>
      <c r="AF3175" s="5" t="s">
        <v>72</v>
      </c>
    </row>
    <row r="3176">
      <c r="A3176" s="3" t="s">
        <v>47</v>
      </c>
      <c r="B3176" s="3" t="s">
        <v>392</v>
      </c>
      <c r="C3176" s="3">
        <v>4</v>
      </c>
      <c r="D3176" s="3">
        <v>202434</v>
      </c>
      <c r="E3176" s="4" t="s">
        <v>37</v>
      </c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</row>
    <row r="3177">
      <c r="A3177" s="3" t="s">
        <v>47</v>
      </c>
      <c r="B3177" s="3" t="s">
        <v>392</v>
      </c>
      <c r="C3177" s="3">
        <v>4</v>
      </c>
      <c r="D3177" s="3">
        <v>202434</v>
      </c>
      <c r="E3177" s="4" t="s">
        <v>38</v>
      </c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</row>
    <row r="3178">
      <c r="A3178" s="3" t="s">
        <v>144</v>
      </c>
      <c r="B3178" s="3" t="s">
        <v>392</v>
      </c>
      <c r="C3178" s="3">
        <v>4</v>
      </c>
      <c r="D3178" s="3">
        <v>202434</v>
      </c>
      <c r="E3178" s="4" t="s">
        <v>34</v>
      </c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</row>
    <row r="3179">
      <c r="A3179" s="3" t="s">
        <v>144</v>
      </c>
      <c r="B3179" s="3" t="s">
        <v>392</v>
      </c>
      <c r="C3179" s="3">
        <v>4</v>
      </c>
      <c r="D3179" s="3">
        <v>202434</v>
      </c>
      <c r="E3179" s="4" t="s">
        <v>35</v>
      </c>
      <c r="F3179" s="5" t="s">
        <v>36</v>
      </c>
      <c r="G3179" s="5" t="s">
        <v>36</v>
      </c>
      <c r="H3179" s="5" t="s">
        <v>36</v>
      </c>
      <c r="I3179" s="5" t="s">
        <v>36</v>
      </c>
      <c r="J3179" s="5" t="s">
        <v>36</v>
      </c>
      <c r="K3179" s="5" t="s">
        <v>36</v>
      </c>
      <c r="L3179" s="5" t="s">
        <v>36</v>
      </c>
      <c r="M3179" s="5" t="s">
        <v>36</v>
      </c>
      <c r="N3179" s="5" t="s">
        <v>36</v>
      </c>
      <c r="O3179" s="5" t="s">
        <v>36</v>
      </c>
      <c r="P3179" s="5" t="s">
        <v>36</v>
      </c>
      <c r="Q3179" s="5" t="s">
        <v>36</v>
      </c>
      <c r="R3179" s="5" t="s">
        <v>36</v>
      </c>
      <c r="S3179" s="5" t="s">
        <v>36</v>
      </c>
      <c r="T3179" s="5" t="s">
        <v>36</v>
      </c>
      <c r="U3179" s="5" t="s">
        <v>36</v>
      </c>
      <c r="V3179" s="5" t="s">
        <v>36</v>
      </c>
      <c r="W3179" s="5" t="s">
        <v>36</v>
      </c>
      <c r="X3179" s="5" t="s">
        <v>36</v>
      </c>
      <c r="Y3179" s="5" t="s">
        <v>36</v>
      </c>
      <c r="Z3179" s="5" t="s">
        <v>36</v>
      </c>
      <c r="AA3179" s="5" t="s">
        <v>36</v>
      </c>
      <c r="AB3179" s="5" t="s">
        <v>36</v>
      </c>
      <c r="AC3179" s="5" t="s">
        <v>36</v>
      </c>
      <c r="AD3179" s="5" t="s">
        <v>36</v>
      </c>
      <c r="AE3179" s="5" t="s">
        <v>36</v>
      </c>
      <c r="AF3179" s="5" t="s">
        <v>36</v>
      </c>
    </row>
    <row r="3180">
      <c r="A3180" s="3" t="s">
        <v>144</v>
      </c>
      <c r="B3180" s="3" t="s">
        <v>392</v>
      </c>
      <c r="C3180" s="3">
        <v>4</v>
      </c>
      <c r="D3180" s="3">
        <v>202434</v>
      </c>
      <c r="E3180" s="4" t="s">
        <v>37</v>
      </c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</row>
    <row r="3181">
      <c r="A3181" s="3" t="s">
        <v>144</v>
      </c>
      <c r="B3181" s="3" t="s">
        <v>392</v>
      </c>
      <c r="C3181" s="3">
        <v>4</v>
      </c>
      <c r="D3181" s="3">
        <v>202434</v>
      </c>
      <c r="E3181" s="4" t="s">
        <v>38</v>
      </c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</row>
    <row r="3182">
      <c r="A3182" s="3" t="s">
        <v>32</v>
      </c>
      <c r="B3182" s="3" t="s">
        <v>398</v>
      </c>
      <c r="C3182" s="3">
        <v>4</v>
      </c>
      <c r="D3182" s="3">
        <v>202434</v>
      </c>
      <c r="E3182" s="4" t="s">
        <v>34</v>
      </c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</row>
    <row r="3183">
      <c r="A3183" s="3" t="s">
        <v>32</v>
      </c>
      <c r="B3183" s="3" t="s">
        <v>398</v>
      </c>
      <c r="C3183" s="3">
        <v>4</v>
      </c>
      <c r="D3183" s="3">
        <v>202434</v>
      </c>
      <c r="E3183" s="4" t="s">
        <v>35</v>
      </c>
      <c r="F3183" s="5" t="s">
        <v>36</v>
      </c>
      <c r="G3183" s="5" t="s">
        <v>36</v>
      </c>
      <c r="H3183" s="5" t="s">
        <v>36</v>
      </c>
      <c r="I3183" s="5" t="s">
        <v>36</v>
      </c>
      <c r="J3183" s="5" t="s">
        <v>36</v>
      </c>
      <c r="K3183" s="5" t="s">
        <v>36</v>
      </c>
      <c r="L3183" s="5" t="s">
        <v>36</v>
      </c>
      <c r="M3183" s="5" t="s">
        <v>36</v>
      </c>
      <c r="N3183" s="5" t="s">
        <v>36</v>
      </c>
      <c r="O3183" s="5" t="s">
        <v>36</v>
      </c>
      <c r="P3183" s="5" t="s">
        <v>36</v>
      </c>
      <c r="Q3183" s="5" t="s">
        <v>36</v>
      </c>
      <c r="R3183" s="5" t="s">
        <v>36</v>
      </c>
      <c r="S3183" s="5" t="s">
        <v>36</v>
      </c>
      <c r="T3183" s="5" t="s">
        <v>36</v>
      </c>
      <c r="U3183" s="5" t="s">
        <v>36</v>
      </c>
      <c r="V3183" s="5" t="s">
        <v>36</v>
      </c>
      <c r="W3183" s="5" t="s">
        <v>36</v>
      </c>
      <c r="X3183" s="5" t="s">
        <v>36</v>
      </c>
      <c r="Y3183" s="5" t="s">
        <v>36</v>
      </c>
      <c r="Z3183" s="5" t="s">
        <v>36</v>
      </c>
      <c r="AA3183" s="5" t="s">
        <v>36</v>
      </c>
      <c r="AB3183" s="5" t="s">
        <v>36</v>
      </c>
      <c r="AC3183" s="5" t="s">
        <v>36</v>
      </c>
      <c r="AD3183" s="5" t="s">
        <v>36</v>
      </c>
      <c r="AE3183" s="5" t="s">
        <v>36</v>
      </c>
      <c r="AF3183" s="5" t="s">
        <v>36</v>
      </c>
    </row>
    <row r="3184">
      <c r="A3184" s="3" t="s">
        <v>32</v>
      </c>
      <c r="B3184" s="3" t="s">
        <v>398</v>
      </c>
      <c r="C3184" s="3">
        <v>4</v>
      </c>
      <c r="D3184" s="3">
        <v>202434</v>
      </c>
      <c r="E3184" s="4" t="s">
        <v>37</v>
      </c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</row>
    <row r="3185">
      <c r="A3185" s="3" t="s">
        <v>32</v>
      </c>
      <c r="B3185" s="3" t="s">
        <v>398</v>
      </c>
      <c r="C3185" s="3">
        <v>4</v>
      </c>
      <c r="D3185" s="3">
        <v>202434</v>
      </c>
      <c r="E3185" s="4" t="s">
        <v>38</v>
      </c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</row>
    <row r="3186">
      <c r="A3186" s="3" t="s">
        <v>39</v>
      </c>
      <c r="B3186" s="3" t="s">
        <v>398</v>
      </c>
      <c r="C3186" s="3">
        <v>4</v>
      </c>
      <c r="D3186" s="3">
        <v>202434</v>
      </c>
      <c r="E3186" s="4" t="s">
        <v>34</v>
      </c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</row>
    <row r="3187">
      <c r="A3187" s="3" t="s">
        <v>39</v>
      </c>
      <c r="B3187" s="3" t="s">
        <v>398</v>
      </c>
      <c r="C3187" s="3">
        <v>4</v>
      </c>
      <c r="D3187" s="3">
        <v>202434</v>
      </c>
      <c r="E3187" s="4" t="s">
        <v>35</v>
      </c>
      <c r="F3187" s="5" t="s">
        <v>72</v>
      </c>
      <c r="G3187" s="5" t="s">
        <v>88</v>
      </c>
      <c r="H3187" s="5" t="s">
        <v>88</v>
      </c>
      <c r="I3187" s="5" t="s">
        <v>88</v>
      </c>
      <c r="J3187" s="5" t="s">
        <v>88</v>
      </c>
      <c r="K3187" s="5" t="s">
        <v>88</v>
      </c>
      <c r="L3187" s="5" t="s">
        <v>98</v>
      </c>
      <c r="M3187" s="5" t="s">
        <v>98</v>
      </c>
      <c r="N3187" s="5" t="s">
        <v>98</v>
      </c>
      <c r="O3187" s="5" t="s">
        <v>98</v>
      </c>
      <c r="P3187" s="5" t="s">
        <v>88</v>
      </c>
      <c r="Q3187" s="5" t="s">
        <v>88</v>
      </c>
      <c r="R3187" s="5" t="s">
        <v>88</v>
      </c>
      <c r="S3187" s="5" t="s">
        <v>88</v>
      </c>
      <c r="T3187" s="5" t="s">
        <v>88</v>
      </c>
      <c r="U3187" s="5" t="s">
        <v>88</v>
      </c>
      <c r="V3187" s="5" t="s">
        <v>88</v>
      </c>
      <c r="W3187" s="5" t="s">
        <v>88</v>
      </c>
      <c r="X3187" s="5" t="s">
        <v>88</v>
      </c>
      <c r="Y3187" s="5" t="s">
        <v>88</v>
      </c>
      <c r="Z3187" s="5" t="s">
        <v>88</v>
      </c>
      <c r="AA3187" s="5" t="s">
        <v>88</v>
      </c>
      <c r="AB3187" s="5" t="s">
        <v>88</v>
      </c>
      <c r="AC3187" s="5" t="s">
        <v>98</v>
      </c>
      <c r="AD3187" s="5" t="s">
        <v>98</v>
      </c>
      <c r="AE3187" s="5" t="s">
        <v>72</v>
      </c>
      <c r="AF3187" s="5" t="s">
        <v>85</v>
      </c>
    </row>
    <row r="3188">
      <c r="A3188" s="3" t="s">
        <v>39</v>
      </c>
      <c r="B3188" s="3" t="s">
        <v>398</v>
      </c>
      <c r="C3188" s="3">
        <v>4</v>
      </c>
      <c r="D3188" s="3">
        <v>202434</v>
      </c>
      <c r="E3188" s="4" t="s">
        <v>37</v>
      </c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</row>
    <row r="3189">
      <c r="A3189" s="3" t="s">
        <v>39</v>
      </c>
      <c r="B3189" s="3" t="s">
        <v>398</v>
      </c>
      <c r="C3189" s="3">
        <v>4</v>
      </c>
      <c r="D3189" s="3">
        <v>202434</v>
      </c>
      <c r="E3189" s="4" t="s">
        <v>38</v>
      </c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</row>
    <row r="3190">
      <c r="A3190" s="3" t="s">
        <v>40</v>
      </c>
      <c r="B3190" s="3" t="s">
        <v>398</v>
      </c>
      <c r="C3190" s="3">
        <v>4</v>
      </c>
      <c r="D3190" s="3">
        <v>202434</v>
      </c>
      <c r="E3190" s="4" t="s">
        <v>34</v>
      </c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</row>
    <row r="3191">
      <c r="A3191" s="3" t="s">
        <v>40</v>
      </c>
      <c r="B3191" s="3" t="s">
        <v>398</v>
      </c>
      <c r="C3191" s="3">
        <v>4</v>
      </c>
      <c r="D3191" s="3">
        <v>202434</v>
      </c>
      <c r="E3191" s="4" t="s">
        <v>35</v>
      </c>
      <c r="F3191" s="5" t="s">
        <v>72</v>
      </c>
      <c r="G3191" s="5" t="s">
        <v>88</v>
      </c>
      <c r="H3191" s="5" t="s">
        <v>88</v>
      </c>
      <c r="I3191" s="5" t="s">
        <v>88</v>
      </c>
      <c r="J3191" s="5" t="s">
        <v>88</v>
      </c>
      <c r="K3191" s="5" t="s">
        <v>88</v>
      </c>
      <c r="L3191" s="5" t="s">
        <v>88</v>
      </c>
      <c r="M3191" s="5" t="s">
        <v>88</v>
      </c>
      <c r="N3191" s="5" t="s">
        <v>88</v>
      </c>
      <c r="O3191" s="5" t="s">
        <v>88</v>
      </c>
      <c r="P3191" s="5" t="s">
        <v>88</v>
      </c>
      <c r="Q3191" s="5" t="s">
        <v>88</v>
      </c>
      <c r="R3191" s="5" t="s">
        <v>88</v>
      </c>
      <c r="S3191" s="5" t="s">
        <v>88</v>
      </c>
      <c r="T3191" s="5" t="s">
        <v>88</v>
      </c>
      <c r="U3191" s="5" t="s">
        <v>88</v>
      </c>
      <c r="V3191" s="5" t="s">
        <v>88</v>
      </c>
      <c r="W3191" s="5" t="s">
        <v>88</v>
      </c>
      <c r="X3191" s="5" t="s">
        <v>88</v>
      </c>
      <c r="Y3191" s="5" t="s">
        <v>88</v>
      </c>
      <c r="Z3191" s="5" t="s">
        <v>88</v>
      </c>
      <c r="AA3191" s="5" t="s">
        <v>88</v>
      </c>
      <c r="AB3191" s="5" t="s">
        <v>88</v>
      </c>
      <c r="AC3191" s="5" t="s">
        <v>98</v>
      </c>
      <c r="AD3191" s="5" t="s">
        <v>98</v>
      </c>
      <c r="AE3191" s="5" t="s">
        <v>72</v>
      </c>
      <c r="AF3191" s="5" t="s">
        <v>72</v>
      </c>
    </row>
    <row r="3192">
      <c r="A3192" s="3" t="s">
        <v>40</v>
      </c>
      <c r="B3192" s="3" t="s">
        <v>398</v>
      </c>
      <c r="C3192" s="3">
        <v>4</v>
      </c>
      <c r="D3192" s="3">
        <v>202434</v>
      </c>
      <c r="E3192" s="4" t="s">
        <v>37</v>
      </c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</row>
    <row r="3193">
      <c r="A3193" s="3" t="s">
        <v>40</v>
      </c>
      <c r="B3193" s="3" t="s">
        <v>398</v>
      </c>
      <c r="C3193" s="3">
        <v>4</v>
      </c>
      <c r="D3193" s="3">
        <v>202434</v>
      </c>
      <c r="E3193" s="4" t="s">
        <v>38</v>
      </c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</row>
    <row r="3194">
      <c r="A3194" s="3" t="s">
        <v>41</v>
      </c>
      <c r="B3194" s="3" t="s">
        <v>398</v>
      </c>
      <c r="C3194" s="3">
        <v>4</v>
      </c>
      <c r="D3194" s="3">
        <v>202434</v>
      </c>
      <c r="E3194" s="4" t="s">
        <v>34</v>
      </c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</row>
    <row r="3195">
      <c r="A3195" s="3" t="s">
        <v>41</v>
      </c>
      <c r="B3195" s="3" t="s">
        <v>398</v>
      </c>
      <c r="C3195" s="3">
        <v>4</v>
      </c>
      <c r="D3195" s="3">
        <v>202434</v>
      </c>
      <c r="E3195" s="4" t="s">
        <v>35</v>
      </c>
      <c r="F3195" s="5" t="s">
        <v>36</v>
      </c>
      <c r="G3195" s="5" t="s">
        <v>36</v>
      </c>
      <c r="H3195" s="5" t="s">
        <v>36</v>
      </c>
      <c r="I3195" s="5" t="s">
        <v>36</v>
      </c>
      <c r="J3195" s="5" t="s">
        <v>36</v>
      </c>
      <c r="K3195" s="5" t="s">
        <v>36</v>
      </c>
      <c r="L3195" s="5" t="s">
        <v>36</v>
      </c>
      <c r="M3195" s="5" t="s">
        <v>36</v>
      </c>
      <c r="N3195" s="5" t="s">
        <v>36</v>
      </c>
      <c r="O3195" s="5" t="s">
        <v>36</v>
      </c>
      <c r="P3195" s="5" t="s">
        <v>36</v>
      </c>
      <c r="Q3195" s="5" t="s">
        <v>36</v>
      </c>
      <c r="R3195" s="5" t="s">
        <v>36</v>
      </c>
      <c r="S3195" s="5" t="s">
        <v>36</v>
      </c>
      <c r="T3195" s="5" t="s">
        <v>36</v>
      </c>
      <c r="U3195" s="5" t="s">
        <v>36</v>
      </c>
      <c r="V3195" s="5" t="s">
        <v>36</v>
      </c>
      <c r="W3195" s="5" t="s">
        <v>36</v>
      </c>
      <c r="X3195" s="5" t="s">
        <v>36</v>
      </c>
      <c r="Y3195" s="5" t="s">
        <v>36</v>
      </c>
      <c r="Z3195" s="5" t="s">
        <v>36</v>
      </c>
      <c r="AA3195" s="5" t="s">
        <v>36</v>
      </c>
      <c r="AB3195" s="5" t="s">
        <v>36</v>
      </c>
      <c r="AC3195" s="5" t="s">
        <v>36</v>
      </c>
      <c r="AD3195" s="5" t="s">
        <v>36</v>
      </c>
      <c r="AE3195" s="5" t="s">
        <v>36</v>
      </c>
      <c r="AF3195" s="5" t="s">
        <v>36</v>
      </c>
    </row>
    <row r="3196">
      <c r="A3196" s="3" t="s">
        <v>41</v>
      </c>
      <c r="B3196" s="3" t="s">
        <v>398</v>
      </c>
      <c r="C3196" s="3">
        <v>4</v>
      </c>
      <c r="D3196" s="3">
        <v>202434</v>
      </c>
      <c r="E3196" s="4" t="s">
        <v>37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</row>
    <row r="3197">
      <c r="A3197" s="3" t="s">
        <v>41</v>
      </c>
      <c r="B3197" s="3" t="s">
        <v>398</v>
      </c>
      <c r="C3197" s="3">
        <v>4</v>
      </c>
      <c r="D3197" s="3">
        <v>202434</v>
      </c>
      <c r="E3197" s="4" t="s">
        <v>38</v>
      </c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</row>
    <row r="3198">
      <c r="A3198" s="3" t="s">
        <v>42</v>
      </c>
      <c r="B3198" s="3" t="s">
        <v>398</v>
      </c>
      <c r="C3198" s="3">
        <v>4</v>
      </c>
      <c r="D3198" s="3">
        <v>202434</v>
      </c>
      <c r="E3198" s="4" t="s">
        <v>34</v>
      </c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</row>
    <row r="3199">
      <c r="A3199" s="3" t="s">
        <v>42</v>
      </c>
      <c r="B3199" s="3" t="s">
        <v>398</v>
      </c>
      <c r="C3199" s="3">
        <v>4</v>
      </c>
      <c r="D3199" s="3">
        <v>202434</v>
      </c>
      <c r="E3199" s="4" t="s">
        <v>35</v>
      </c>
      <c r="F3199" s="5" t="s">
        <v>84</v>
      </c>
      <c r="G3199" s="5" t="s">
        <v>74</v>
      </c>
      <c r="H3199" s="5" t="s">
        <v>74</v>
      </c>
      <c r="I3199" s="5" t="s">
        <v>74</v>
      </c>
      <c r="J3199" s="5" t="s">
        <v>74</v>
      </c>
      <c r="K3199" s="5" t="s">
        <v>74</v>
      </c>
      <c r="L3199" s="5" t="s">
        <v>80</v>
      </c>
      <c r="M3199" s="5" t="s">
        <v>80</v>
      </c>
      <c r="N3199" s="5" t="s">
        <v>80</v>
      </c>
      <c r="O3199" s="5" t="s">
        <v>80</v>
      </c>
      <c r="P3199" s="5" t="s">
        <v>74</v>
      </c>
      <c r="Q3199" s="5" t="s">
        <v>74</v>
      </c>
      <c r="R3199" s="5" t="s">
        <v>75</v>
      </c>
      <c r="S3199" s="5" t="s">
        <v>75</v>
      </c>
      <c r="T3199" s="5" t="s">
        <v>75</v>
      </c>
      <c r="U3199" s="5" t="s">
        <v>75</v>
      </c>
      <c r="V3199" s="5" t="s">
        <v>75</v>
      </c>
      <c r="W3199" s="5" t="s">
        <v>75</v>
      </c>
      <c r="X3199" s="5" t="s">
        <v>75</v>
      </c>
      <c r="Y3199" s="5" t="s">
        <v>74</v>
      </c>
      <c r="Z3199" s="5" t="s">
        <v>74</v>
      </c>
      <c r="AA3199" s="5" t="s">
        <v>74</v>
      </c>
      <c r="AB3199" s="5" t="s">
        <v>74</v>
      </c>
      <c r="AC3199" s="5" t="s">
        <v>77</v>
      </c>
      <c r="AD3199" s="5" t="s">
        <v>77</v>
      </c>
      <c r="AE3199" s="5" t="s">
        <v>83</v>
      </c>
      <c r="AF3199" s="5" t="s">
        <v>87</v>
      </c>
    </row>
    <row r="3200">
      <c r="A3200" s="3" t="s">
        <v>42</v>
      </c>
      <c r="B3200" s="3" t="s">
        <v>398</v>
      </c>
      <c r="C3200" s="3">
        <v>4</v>
      </c>
      <c r="D3200" s="3">
        <v>202434</v>
      </c>
      <c r="E3200" s="4" t="s">
        <v>37</v>
      </c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</row>
    <row r="3201">
      <c r="A3201" s="3" t="s">
        <v>42</v>
      </c>
      <c r="B3201" s="3" t="s">
        <v>398</v>
      </c>
      <c r="C3201" s="3">
        <v>4</v>
      </c>
      <c r="D3201" s="3">
        <v>202434</v>
      </c>
      <c r="E3201" s="4" t="s">
        <v>38</v>
      </c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</row>
    <row r="3202">
      <c r="A3202" s="3" t="s">
        <v>43</v>
      </c>
      <c r="B3202" s="3" t="s">
        <v>398</v>
      </c>
      <c r="C3202" s="3">
        <v>4</v>
      </c>
      <c r="D3202" s="3">
        <v>202434</v>
      </c>
      <c r="E3202" s="4" t="s">
        <v>34</v>
      </c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</row>
    <row r="3203">
      <c r="A3203" s="3" t="s">
        <v>43</v>
      </c>
      <c r="B3203" s="3" t="s">
        <v>398</v>
      </c>
      <c r="C3203" s="3">
        <v>4</v>
      </c>
      <c r="D3203" s="3">
        <v>202434</v>
      </c>
      <c r="E3203" s="4" t="s">
        <v>35</v>
      </c>
      <c r="F3203" s="5" t="s">
        <v>36</v>
      </c>
      <c r="G3203" s="5" t="s">
        <v>36</v>
      </c>
      <c r="H3203" s="5" t="s">
        <v>36</v>
      </c>
      <c r="I3203" s="5" t="s">
        <v>36</v>
      </c>
      <c r="J3203" s="5" t="s">
        <v>36</v>
      </c>
      <c r="K3203" s="5" t="s">
        <v>36</v>
      </c>
      <c r="L3203" s="5" t="s">
        <v>36</v>
      </c>
      <c r="M3203" s="5" t="s">
        <v>36</v>
      </c>
      <c r="N3203" s="5" t="s">
        <v>36</v>
      </c>
      <c r="O3203" s="5" t="s">
        <v>36</v>
      </c>
      <c r="P3203" s="5" t="s">
        <v>36</v>
      </c>
      <c r="Q3203" s="5" t="s">
        <v>36</v>
      </c>
      <c r="R3203" s="5" t="s">
        <v>36</v>
      </c>
      <c r="S3203" s="5" t="s">
        <v>36</v>
      </c>
      <c r="T3203" s="5" t="s">
        <v>36</v>
      </c>
      <c r="U3203" s="5" t="s">
        <v>36</v>
      </c>
      <c r="V3203" s="5" t="s">
        <v>36</v>
      </c>
      <c r="W3203" s="5" t="s">
        <v>36</v>
      </c>
      <c r="X3203" s="5" t="s">
        <v>36</v>
      </c>
      <c r="Y3203" s="5" t="s">
        <v>36</v>
      </c>
      <c r="Z3203" s="5" t="s">
        <v>36</v>
      </c>
      <c r="AA3203" s="5" t="s">
        <v>36</v>
      </c>
      <c r="AB3203" s="5" t="s">
        <v>36</v>
      </c>
      <c r="AC3203" s="5" t="s">
        <v>36</v>
      </c>
      <c r="AD3203" s="5" t="s">
        <v>36</v>
      </c>
      <c r="AE3203" s="5" t="s">
        <v>36</v>
      </c>
      <c r="AF3203" s="5" t="s">
        <v>36</v>
      </c>
    </row>
    <row r="3204">
      <c r="A3204" s="3" t="s">
        <v>43</v>
      </c>
      <c r="B3204" s="3" t="s">
        <v>398</v>
      </c>
      <c r="C3204" s="3">
        <v>4</v>
      </c>
      <c r="D3204" s="3">
        <v>202434</v>
      </c>
      <c r="E3204" s="4" t="s">
        <v>37</v>
      </c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</row>
    <row r="3205">
      <c r="A3205" s="3" t="s">
        <v>43</v>
      </c>
      <c r="B3205" s="3" t="s">
        <v>398</v>
      </c>
      <c r="C3205" s="3">
        <v>4</v>
      </c>
      <c r="D3205" s="3">
        <v>202434</v>
      </c>
      <c r="E3205" s="4" t="s">
        <v>38</v>
      </c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</row>
    <row r="3206">
      <c r="A3206" s="3" t="s">
        <v>44</v>
      </c>
      <c r="B3206" s="3" t="s">
        <v>398</v>
      </c>
      <c r="C3206" s="3">
        <v>4</v>
      </c>
      <c r="D3206" s="3">
        <v>202434</v>
      </c>
      <c r="E3206" s="4" t="s">
        <v>34</v>
      </c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</row>
    <row r="3207">
      <c r="A3207" s="3" t="s">
        <v>44</v>
      </c>
      <c r="B3207" s="3" t="s">
        <v>398</v>
      </c>
      <c r="C3207" s="3">
        <v>4</v>
      </c>
      <c r="D3207" s="3">
        <v>202434</v>
      </c>
      <c r="E3207" s="4" t="s">
        <v>35</v>
      </c>
      <c r="F3207" s="5" t="s">
        <v>88</v>
      </c>
      <c r="G3207" s="5" t="s">
        <v>109</v>
      </c>
      <c r="H3207" s="5" t="s">
        <v>109</v>
      </c>
      <c r="I3207" s="5" t="s">
        <v>109</v>
      </c>
      <c r="J3207" s="5" t="s">
        <v>109</v>
      </c>
      <c r="K3207" s="5" t="s">
        <v>109</v>
      </c>
      <c r="L3207" s="5" t="s">
        <v>109</v>
      </c>
      <c r="M3207" s="5" t="s">
        <v>109</v>
      </c>
      <c r="N3207" s="5" t="s">
        <v>109</v>
      </c>
      <c r="O3207" s="5" t="s">
        <v>109</v>
      </c>
      <c r="P3207" s="5" t="s">
        <v>109</v>
      </c>
      <c r="Q3207" s="5" t="s">
        <v>109</v>
      </c>
      <c r="R3207" s="5" t="s">
        <v>109</v>
      </c>
      <c r="S3207" s="5" t="s">
        <v>109</v>
      </c>
      <c r="T3207" s="5" t="s">
        <v>109</v>
      </c>
      <c r="U3207" s="5" t="s">
        <v>109</v>
      </c>
      <c r="V3207" s="5" t="s">
        <v>109</v>
      </c>
      <c r="W3207" s="5" t="s">
        <v>109</v>
      </c>
      <c r="X3207" s="5" t="s">
        <v>109</v>
      </c>
      <c r="Y3207" s="5" t="s">
        <v>109</v>
      </c>
      <c r="Z3207" s="5" t="s">
        <v>109</v>
      </c>
      <c r="AA3207" s="5" t="s">
        <v>109</v>
      </c>
      <c r="AB3207" s="5" t="s">
        <v>109</v>
      </c>
      <c r="AC3207" s="5" t="s">
        <v>109</v>
      </c>
      <c r="AD3207" s="5" t="s">
        <v>88</v>
      </c>
      <c r="AE3207" s="5" t="s">
        <v>88</v>
      </c>
      <c r="AF3207" s="5" t="s">
        <v>88</v>
      </c>
    </row>
    <row r="3208">
      <c r="A3208" s="3" t="s">
        <v>44</v>
      </c>
      <c r="B3208" s="3" t="s">
        <v>398</v>
      </c>
      <c r="C3208" s="3">
        <v>4</v>
      </c>
      <c r="D3208" s="3">
        <v>202434</v>
      </c>
      <c r="E3208" s="4" t="s">
        <v>37</v>
      </c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</row>
    <row r="3209">
      <c r="A3209" s="3" t="s">
        <v>44</v>
      </c>
      <c r="B3209" s="3" t="s">
        <v>398</v>
      </c>
      <c r="C3209" s="3">
        <v>4</v>
      </c>
      <c r="D3209" s="3">
        <v>202434</v>
      </c>
      <c r="E3209" s="4" t="s">
        <v>38</v>
      </c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</row>
    <row r="3210">
      <c r="A3210" s="3" t="s">
        <v>45</v>
      </c>
      <c r="B3210" s="3" t="s">
        <v>398</v>
      </c>
      <c r="C3210" s="3">
        <v>4</v>
      </c>
      <c r="D3210" s="3">
        <v>202434</v>
      </c>
      <c r="E3210" s="4" t="s">
        <v>34</v>
      </c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</row>
    <row r="3211">
      <c r="A3211" s="3" t="s">
        <v>45</v>
      </c>
      <c r="B3211" s="3" t="s">
        <v>398</v>
      </c>
      <c r="C3211" s="3">
        <v>4</v>
      </c>
      <c r="D3211" s="3">
        <v>202434</v>
      </c>
      <c r="E3211" s="4" t="s">
        <v>35</v>
      </c>
      <c r="F3211" s="5" t="s">
        <v>36</v>
      </c>
      <c r="G3211" s="5" t="s">
        <v>36</v>
      </c>
      <c r="H3211" s="5" t="s">
        <v>36</v>
      </c>
      <c r="I3211" s="5" t="s">
        <v>36</v>
      </c>
      <c r="J3211" s="5" t="s">
        <v>36</v>
      </c>
      <c r="K3211" s="5" t="s">
        <v>36</v>
      </c>
      <c r="L3211" s="5" t="s">
        <v>36</v>
      </c>
      <c r="M3211" s="5" t="s">
        <v>36</v>
      </c>
      <c r="N3211" s="5" t="s">
        <v>36</v>
      </c>
      <c r="O3211" s="5" t="s">
        <v>36</v>
      </c>
      <c r="P3211" s="5" t="s">
        <v>36</v>
      </c>
      <c r="Q3211" s="5" t="s">
        <v>36</v>
      </c>
      <c r="R3211" s="5" t="s">
        <v>36</v>
      </c>
      <c r="S3211" s="5" t="s">
        <v>36</v>
      </c>
      <c r="T3211" s="5" t="s">
        <v>36</v>
      </c>
      <c r="U3211" s="5" t="s">
        <v>36</v>
      </c>
      <c r="V3211" s="5" t="s">
        <v>36</v>
      </c>
      <c r="W3211" s="5" t="s">
        <v>36</v>
      </c>
      <c r="X3211" s="5" t="s">
        <v>36</v>
      </c>
      <c r="Y3211" s="5" t="s">
        <v>36</v>
      </c>
      <c r="Z3211" s="5" t="s">
        <v>36</v>
      </c>
      <c r="AA3211" s="5" t="s">
        <v>36</v>
      </c>
      <c r="AB3211" s="5" t="s">
        <v>36</v>
      </c>
      <c r="AC3211" s="5" t="s">
        <v>36</v>
      </c>
      <c r="AD3211" s="5" t="s">
        <v>36</v>
      </c>
      <c r="AE3211" s="5" t="s">
        <v>36</v>
      </c>
      <c r="AF3211" s="5" t="s">
        <v>36</v>
      </c>
    </row>
    <row r="3212">
      <c r="A3212" s="3" t="s">
        <v>45</v>
      </c>
      <c r="B3212" s="3" t="s">
        <v>398</v>
      </c>
      <c r="C3212" s="3">
        <v>4</v>
      </c>
      <c r="D3212" s="3">
        <v>202434</v>
      </c>
      <c r="E3212" s="4" t="s">
        <v>37</v>
      </c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</row>
    <row r="3213">
      <c r="A3213" s="3" t="s">
        <v>45</v>
      </c>
      <c r="B3213" s="3" t="s">
        <v>398</v>
      </c>
      <c r="C3213" s="3">
        <v>4</v>
      </c>
      <c r="D3213" s="3">
        <v>202434</v>
      </c>
      <c r="E3213" s="4" t="s">
        <v>38</v>
      </c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</row>
    <row r="3214">
      <c r="A3214" s="3" t="s">
        <v>46</v>
      </c>
      <c r="B3214" s="3" t="s">
        <v>398</v>
      </c>
      <c r="C3214" s="3">
        <v>4</v>
      </c>
      <c r="D3214" s="3">
        <v>202434</v>
      </c>
      <c r="E3214" s="4" t="s">
        <v>34</v>
      </c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</row>
    <row r="3215">
      <c r="A3215" s="3" t="s">
        <v>46</v>
      </c>
      <c r="B3215" s="3" t="s">
        <v>398</v>
      </c>
      <c r="C3215" s="3">
        <v>4</v>
      </c>
      <c r="D3215" s="3">
        <v>202434</v>
      </c>
      <c r="E3215" s="4" t="s">
        <v>35</v>
      </c>
      <c r="F3215" s="5" t="s">
        <v>36</v>
      </c>
      <c r="G3215" s="5" t="s">
        <v>36</v>
      </c>
      <c r="H3215" s="5" t="s">
        <v>36</v>
      </c>
      <c r="I3215" s="5" t="s">
        <v>36</v>
      </c>
      <c r="J3215" s="5" t="s">
        <v>36</v>
      </c>
      <c r="K3215" s="5" t="s">
        <v>36</v>
      </c>
      <c r="L3215" s="5" t="s">
        <v>36</v>
      </c>
      <c r="M3215" s="5" t="s">
        <v>36</v>
      </c>
      <c r="N3215" s="5" t="s">
        <v>36</v>
      </c>
      <c r="O3215" s="5" t="s">
        <v>36</v>
      </c>
      <c r="P3215" s="5" t="s">
        <v>36</v>
      </c>
      <c r="Q3215" s="5" t="s">
        <v>36</v>
      </c>
      <c r="R3215" s="5" t="s">
        <v>36</v>
      </c>
      <c r="S3215" s="5" t="s">
        <v>36</v>
      </c>
      <c r="T3215" s="5" t="s">
        <v>36</v>
      </c>
      <c r="U3215" s="5" t="s">
        <v>36</v>
      </c>
      <c r="V3215" s="5" t="s">
        <v>36</v>
      </c>
      <c r="W3215" s="5" t="s">
        <v>36</v>
      </c>
      <c r="X3215" s="5" t="s">
        <v>36</v>
      </c>
      <c r="Y3215" s="5" t="s">
        <v>36</v>
      </c>
      <c r="Z3215" s="5" t="s">
        <v>36</v>
      </c>
      <c r="AA3215" s="5" t="s">
        <v>36</v>
      </c>
      <c r="AB3215" s="5" t="s">
        <v>36</v>
      </c>
      <c r="AC3215" s="5" t="s">
        <v>36</v>
      </c>
      <c r="AD3215" s="5" t="s">
        <v>36</v>
      </c>
      <c r="AE3215" s="5" t="s">
        <v>36</v>
      </c>
      <c r="AF3215" s="5" t="s">
        <v>36</v>
      </c>
    </row>
    <row r="3216">
      <c r="A3216" s="3" t="s">
        <v>46</v>
      </c>
      <c r="B3216" s="3" t="s">
        <v>398</v>
      </c>
      <c r="C3216" s="3">
        <v>4</v>
      </c>
      <c r="D3216" s="3">
        <v>202434</v>
      </c>
      <c r="E3216" s="4" t="s">
        <v>37</v>
      </c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</row>
    <row r="3217">
      <c r="A3217" s="3" t="s">
        <v>46</v>
      </c>
      <c r="B3217" s="3" t="s">
        <v>398</v>
      </c>
      <c r="C3217" s="3">
        <v>4</v>
      </c>
      <c r="D3217" s="3">
        <v>202434</v>
      </c>
      <c r="E3217" s="4" t="s">
        <v>38</v>
      </c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</row>
    <row r="3218">
      <c r="A3218" s="3" t="s">
        <v>47</v>
      </c>
      <c r="B3218" s="3" t="s">
        <v>398</v>
      </c>
      <c r="C3218" s="3">
        <v>4</v>
      </c>
      <c r="D3218" s="3">
        <v>202434</v>
      </c>
      <c r="E3218" s="4" t="s">
        <v>34</v>
      </c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</row>
    <row r="3219">
      <c r="A3219" s="3" t="s">
        <v>47</v>
      </c>
      <c r="B3219" s="3" t="s">
        <v>398</v>
      </c>
      <c r="C3219" s="3">
        <v>4</v>
      </c>
      <c r="D3219" s="3">
        <v>202434</v>
      </c>
      <c r="E3219" s="4" t="s">
        <v>35</v>
      </c>
      <c r="F3219" s="5" t="s">
        <v>88</v>
      </c>
      <c r="G3219" s="5" t="s">
        <v>109</v>
      </c>
      <c r="H3219" s="5" t="s">
        <v>109</v>
      </c>
      <c r="I3219" s="5" t="s">
        <v>109</v>
      </c>
      <c r="J3219" s="5" t="s">
        <v>109</v>
      </c>
      <c r="K3219" s="5" t="s">
        <v>109</v>
      </c>
      <c r="L3219" s="5" t="s">
        <v>109</v>
      </c>
      <c r="M3219" s="5" t="s">
        <v>109</v>
      </c>
      <c r="N3219" s="5" t="s">
        <v>109</v>
      </c>
      <c r="O3219" s="5" t="s">
        <v>109</v>
      </c>
      <c r="P3219" s="5" t="s">
        <v>109</v>
      </c>
      <c r="Q3219" s="5" t="s">
        <v>109</v>
      </c>
      <c r="R3219" s="5" t="s">
        <v>109</v>
      </c>
      <c r="S3219" s="5" t="s">
        <v>109</v>
      </c>
      <c r="T3219" s="5" t="s">
        <v>109</v>
      </c>
      <c r="U3219" s="5" t="s">
        <v>109</v>
      </c>
      <c r="V3219" s="5" t="s">
        <v>109</v>
      </c>
      <c r="W3219" s="5" t="s">
        <v>109</v>
      </c>
      <c r="X3219" s="5" t="s">
        <v>109</v>
      </c>
      <c r="Y3219" s="5" t="s">
        <v>109</v>
      </c>
      <c r="Z3219" s="5" t="s">
        <v>109</v>
      </c>
      <c r="AA3219" s="5" t="s">
        <v>109</v>
      </c>
      <c r="AB3219" s="5" t="s">
        <v>109</v>
      </c>
      <c r="AC3219" s="5" t="s">
        <v>109</v>
      </c>
      <c r="AD3219" s="5" t="s">
        <v>88</v>
      </c>
      <c r="AE3219" s="5" t="s">
        <v>88</v>
      </c>
      <c r="AF3219" s="5" t="s">
        <v>88</v>
      </c>
    </row>
    <row r="3220">
      <c r="A3220" s="3" t="s">
        <v>47</v>
      </c>
      <c r="B3220" s="3" t="s">
        <v>398</v>
      </c>
      <c r="C3220" s="3">
        <v>4</v>
      </c>
      <c r="D3220" s="3">
        <v>202434</v>
      </c>
      <c r="E3220" s="4" t="s">
        <v>37</v>
      </c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</row>
    <row r="3221">
      <c r="A3221" s="3" t="s">
        <v>47</v>
      </c>
      <c r="B3221" s="3" t="s">
        <v>398</v>
      </c>
      <c r="C3221" s="3">
        <v>4</v>
      </c>
      <c r="D3221" s="3">
        <v>202434</v>
      </c>
      <c r="E3221" s="4" t="s">
        <v>38</v>
      </c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</row>
    <row r="3222">
      <c r="A3222" s="3" t="s">
        <v>144</v>
      </c>
      <c r="B3222" s="3" t="s">
        <v>398</v>
      </c>
      <c r="C3222" s="3">
        <v>4</v>
      </c>
      <c r="D3222" s="3">
        <v>202434</v>
      </c>
      <c r="E3222" s="4" t="s">
        <v>34</v>
      </c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</row>
    <row r="3223">
      <c r="A3223" s="3" t="s">
        <v>144</v>
      </c>
      <c r="B3223" s="3" t="s">
        <v>398</v>
      </c>
      <c r="C3223" s="3">
        <v>4</v>
      </c>
      <c r="D3223" s="3">
        <v>202434</v>
      </c>
      <c r="E3223" s="4" t="s">
        <v>35</v>
      </c>
      <c r="F3223" s="5" t="s">
        <v>88</v>
      </c>
      <c r="G3223" s="5" t="s">
        <v>109</v>
      </c>
      <c r="H3223" s="5" t="s">
        <v>109</v>
      </c>
      <c r="I3223" s="5" t="s">
        <v>109</v>
      </c>
      <c r="J3223" s="5" t="s">
        <v>109</v>
      </c>
      <c r="K3223" s="5" t="s">
        <v>109</v>
      </c>
      <c r="L3223" s="5" t="s">
        <v>109</v>
      </c>
      <c r="M3223" s="5" t="s">
        <v>109</v>
      </c>
      <c r="N3223" s="5" t="s">
        <v>109</v>
      </c>
      <c r="O3223" s="5" t="s">
        <v>109</v>
      </c>
      <c r="P3223" s="5" t="s">
        <v>109</v>
      </c>
      <c r="Q3223" s="5" t="s">
        <v>109</v>
      </c>
      <c r="R3223" s="5" t="s">
        <v>109</v>
      </c>
      <c r="S3223" s="5" t="s">
        <v>109</v>
      </c>
      <c r="T3223" s="5" t="s">
        <v>109</v>
      </c>
      <c r="U3223" s="5" t="s">
        <v>109</v>
      </c>
      <c r="V3223" s="5" t="s">
        <v>109</v>
      </c>
      <c r="W3223" s="5" t="s">
        <v>109</v>
      </c>
      <c r="X3223" s="5" t="s">
        <v>109</v>
      </c>
      <c r="Y3223" s="5" t="s">
        <v>109</v>
      </c>
      <c r="Z3223" s="5" t="s">
        <v>109</v>
      </c>
      <c r="AA3223" s="5" t="s">
        <v>109</v>
      </c>
      <c r="AB3223" s="5" t="s">
        <v>109</v>
      </c>
      <c r="AC3223" s="5" t="s">
        <v>109</v>
      </c>
      <c r="AD3223" s="5" t="s">
        <v>88</v>
      </c>
      <c r="AE3223" s="5" t="s">
        <v>88</v>
      </c>
      <c r="AF3223" s="5" t="s">
        <v>88</v>
      </c>
    </row>
    <row r="3224">
      <c r="A3224" s="3" t="s">
        <v>144</v>
      </c>
      <c r="B3224" s="3" t="s">
        <v>398</v>
      </c>
      <c r="C3224" s="3">
        <v>4</v>
      </c>
      <c r="D3224" s="3">
        <v>202434</v>
      </c>
      <c r="E3224" s="4" t="s">
        <v>37</v>
      </c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</row>
    <row r="3225">
      <c r="A3225" s="3" t="s">
        <v>144</v>
      </c>
      <c r="B3225" s="3" t="s">
        <v>398</v>
      </c>
      <c r="C3225" s="3">
        <v>4</v>
      </c>
      <c r="D3225" s="3">
        <v>202434</v>
      </c>
      <c r="E3225" s="4" t="s">
        <v>38</v>
      </c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</row>
    <row r="3226">
      <c r="A3226" s="3" t="s">
        <v>32</v>
      </c>
      <c r="B3226" s="3" t="s">
        <v>399</v>
      </c>
      <c r="C3226" s="3">
        <v>4</v>
      </c>
      <c r="D3226" s="3">
        <v>202434</v>
      </c>
      <c r="E3226" s="4" t="s">
        <v>34</v>
      </c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</row>
    <row r="3227">
      <c r="A3227" s="3" t="s">
        <v>32</v>
      </c>
      <c r="B3227" s="3" t="s">
        <v>399</v>
      </c>
      <c r="C3227" s="3">
        <v>4</v>
      </c>
      <c r="D3227" s="3">
        <v>202434</v>
      </c>
      <c r="E3227" s="4" t="s">
        <v>35</v>
      </c>
      <c r="F3227" s="5" t="s">
        <v>36</v>
      </c>
      <c r="G3227" s="5" t="s">
        <v>36</v>
      </c>
      <c r="H3227" s="5" t="s">
        <v>36</v>
      </c>
      <c r="I3227" s="5" t="s">
        <v>36</v>
      </c>
      <c r="J3227" s="5" t="s">
        <v>36</v>
      </c>
      <c r="K3227" s="5" t="s">
        <v>36</v>
      </c>
      <c r="L3227" s="5" t="s">
        <v>36</v>
      </c>
      <c r="M3227" s="5" t="s">
        <v>36</v>
      </c>
      <c r="N3227" s="5" t="s">
        <v>36</v>
      </c>
      <c r="O3227" s="5" t="s">
        <v>36</v>
      </c>
      <c r="P3227" s="5" t="s">
        <v>36</v>
      </c>
      <c r="Q3227" s="5" t="s">
        <v>36</v>
      </c>
      <c r="R3227" s="5" t="s">
        <v>36</v>
      </c>
      <c r="S3227" s="5" t="s">
        <v>36</v>
      </c>
      <c r="T3227" s="5" t="s">
        <v>36</v>
      </c>
      <c r="U3227" s="5" t="s">
        <v>36</v>
      </c>
      <c r="V3227" s="5" t="s">
        <v>36</v>
      </c>
      <c r="W3227" s="5" t="s">
        <v>36</v>
      </c>
      <c r="X3227" s="5" t="s">
        <v>36</v>
      </c>
      <c r="Y3227" s="5" t="s">
        <v>36</v>
      </c>
      <c r="Z3227" s="5" t="s">
        <v>36</v>
      </c>
      <c r="AA3227" s="5" t="s">
        <v>36</v>
      </c>
      <c r="AB3227" s="5" t="s">
        <v>36</v>
      </c>
      <c r="AC3227" s="5" t="s">
        <v>36</v>
      </c>
      <c r="AD3227" s="5" t="s">
        <v>36</v>
      </c>
      <c r="AE3227" s="5" t="s">
        <v>36</v>
      </c>
      <c r="AF3227" s="5" t="s">
        <v>36</v>
      </c>
    </row>
    <row r="3228">
      <c r="A3228" s="3" t="s">
        <v>32</v>
      </c>
      <c r="B3228" s="3" t="s">
        <v>399</v>
      </c>
      <c r="C3228" s="3">
        <v>4</v>
      </c>
      <c r="D3228" s="3">
        <v>202434</v>
      </c>
      <c r="E3228" s="4" t="s">
        <v>37</v>
      </c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</row>
    <row r="3229">
      <c r="A3229" s="3" t="s">
        <v>32</v>
      </c>
      <c r="B3229" s="3" t="s">
        <v>399</v>
      </c>
      <c r="C3229" s="3">
        <v>4</v>
      </c>
      <c r="D3229" s="3">
        <v>202434</v>
      </c>
      <c r="E3229" s="4" t="s">
        <v>38</v>
      </c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</row>
    <row r="3230">
      <c r="A3230" s="3" t="s">
        <v>39</v>
      </c>
      <c r="B3230" s="3" t="s">
        <v>399</v>
      </c>
      <c r="C3230" s="3">
        <v>4</v>
      </c>
      <c r="D3230" s="3">
        <v>202434</v>
      </c>
      <c r="E3230" s="4" t="s">
        <v>34</v>
      </c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</row>
    <row r="3231">
      <c r="A3231" s="3" t="s">
        <v>39</v>
      </c>
      <c r="B3231" s="3" t="s">
        <v>399</v>
      </c>
      <c r="C3231" s="3">
        <v>4</v>
      </c>
      <c r="D3231" s="3">
        <v>202434</v>
      </c>
      <c r="E3231" s="4" t="s">
        <v>35</v>
      </c>
      <c r="F3231" s="5" t="s">
        <v>72</v>
      </c>
      <c r="G3231" s="5" t="s">
        <v>98</v>
      </c>
      <c r="H3231" s="5" t="s">
        <v>88</v>
      </c>
      <c r="I3231" s="5" t="s">
        <v>88</v>
      </c>
      <c r="J3231" s="5" t="s">
        <v>88</v>
      </c>
      <c r="K3231" s="5" t="s">
        <v>88</v>
      </c>
      <c r="L3231" s="5" t="s">
        <v>98</v>
      </c>
      <c r="M3231" s="5" t="s">
        <v>88</v>
      </c>
      <c r="N3231" s="5" t="s">
        <v>88</v>
      </c>
      <c r="O3231" s="5" t="s">
        <v>88</v>
      </c>
      <c r="P3231" s="5" t="s">
        <v>88</v>
      </c>
      <c r="Q3231" s="5" t="s">
        <v>88</v>
      </c>
      <c r="R3231" s="5" t="s">
        <v>88</v>
      </c>
      <c r="S3231" s="5" t="s">
        <v>88</v>
      </c>
      <c r="T3231" s="5" t="s">
        <v>88</v>
      </c>
      <c r="U3231" s="5" t="s">
        <v>88</v>
      </c>
      <c r="V3231" s="5" t="s">
        <v>88</v>
      </c>
      <c r="W3231" s="5" t="s">
        <v>88</v>
      </c>
      <c r="X3231" s="5" t="s">
        <v>88</v>
      </c>
      <c r="Y3231" s="5" t="s">
        <v>88</v>
      </c>
      <c r="Z3231" s="5" t="s">
        <v>88</v>
      </c>
      <c r="AA3231" s="5" t="s">
        <v>88</v>
      </c>
      <c r="AB3231" s="5" t="s">
        <v>88</v>
      </c>
      <c r="AC3231" s="5" t="s">
        <v>72</v>
      </c>
      <c r="AD3231" s="5" t="s">
        <v>72</v>
      </c>
      <c r="AE3231" s="5" t="s">
        <v>85</v>
      </c>
      <c r="AF3231" s="5" t="s">
        <v>78</v>
      </c>
    </row>
    <row r="3232">
      <c r="A3232" s="3" t="s">
        <v>39</v>
      </c>
      <c r="B3232" s="3" t="s">
        <v>399</v>
      </c>
      <c r="C3232" s="3">
        <v>4</v>
      </c>
      <c r="D3232" s="3">
        <v>202434</v>
      </c>
      <c r="E3232" s="4" t="s">
        <v>37</v>
      </c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</row>
    <row r="3233">
      <c r="A3233" s="3" t="s">
        <v>39</v>
      </c>
      <c r="B3233" s="3" t="s">
        <v>399</v>
      </c>
      <c r="C3233" s="3">
        <v>4</v>
      </c>
      <c r="D3233" s="3">
        <v>202434</v>
      </c>
      <c r="E3233" s="4" t="s">
        <v>38</v>
      </c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</row>
    <row r="3234">
      <c r="A3234" s="3" t="s">
        <v>40</v>
      </c>
      <c r="B3234" s="3" t="s">
        <v>399</v>
      </c>
      <c r="C3234" s="3">
        <v>4</v>
      </c>
      <c r="D3234" s="3">
        <v>202434</v>
      </c>
      <c r="E3234" s="4" t="s">
        <v>34</v>
      </c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</row>
    <row r="3235">
      <c r="A3235" s="3" t="s">
        <v>40</v>
      </c>
      <c r="B3235" s="3" t="s">
        <v>399</v>
      </c>
      <c r="C3235" s="3">
        <v>4</v>
      </c>
      <c r="D3235" s="3">
        <v>202434</v>
      </c>
      <c r="E3235" s="4" t="s">
        <v>35</v>
      </c>
      <c r="F3235" s="5" t="s">
        <v>108</v>
      </c>
      <c r="G3235" s="5" t="s">
        <v>108</v>
      </c>
      <c r="H3235" s="5" t="s">
        <v>108</v>
      </c>
      <c r="I3235" s="5" t="s">
        <v>108</v>
      </c>
      <c r="J3235" s="5" t="s">
        <v>108</v>
      </c>
      <c r="K3235" s="5" t="s">
        <v>108</v>
      </c>
      <c r="L3235" s="5" t="s">
        <v>108</v>
      </c>
      <c r="M3235" s="5" t="s">
        <v>108</v>
      </c>
      <c r="N3235" s="5" t="s">
        <v>108</v>
      </c>
      <c r="O3235" s="5" t="s">
        <v>108</v>
      </c>
      <c r="P3235" s="5" t="s">
        <v>108</v>
      </c>
      <c r="Q3235" s="5" t="s">
        <v>108</v>
      </c>
      <c r="R3235" s="5" t="s">
        <v>192</v>
      </c>
      <c r="S3235" s="5" t="s">
        <v>192</v>
      </c>
      <c r="T3235" s="5" t="s">
        <v>108</v>
      </c>
      <c r="U3235" s="5" t="s">
        <v>108</v>
      </c>
      <c r="V3235" s="5" t="s">
        <v>108</v>
      </c>
      <c r="W3235" s="5" t="s">
        <v>108</v>
      </c>
      <c r="X3235" s="5" t="s">
        <v>108</v>
      </c>
      <c r="Y3235" s="5" t="s">
        <v>108</v>
      </c>
      <c r="Z3235" s="5" t="s">
        <v>108</v>
      </c>
      <c r="AA3235" s="5" t="s">
        <v>108</v>
      </c>
      <c r="AB3235" s="5" t="s">
        <v>108</v>
      </c>
      <c r="AC3235" s="5" t="s">
        <v>108</v>
      </c>
      <c r="AD3235" s="5" t="s">
        <v>108</v>
      </c>
      <c r="AE3235" s="5" t="s">
        <v>108</v>
      </c>
      <c r="AF3235" s="5" t="s">
        <v>108</v>
      </c>
    </row>
    <row r="3236">
      <c r="A3236" s="3" t="s">
        <v>40</v>
      </c>
      <c r="B3236" s="3" t="s">
        <v>399</v>
      </c>
      <c r="C3236" s="3">
        <v>4</v>
      </c>
      <c r="D3236" s="3">
        <v>202434</v>
      </c>
      <c r="E3236" s="4" t="s">
        <v>37</v>
      </c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>
        <v>3</v>
      </c>
      <c r="S3236" s="6">
        <v>3</v>
      </c>
      <c r="T3236" s="6"/>
      <c r="U3236" s="6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</row>
    <row r="3237">
      <c r="A3237" s="3" t="s">
        <v>40</v>
      </c>
      <c r="B3237" s="3" t="s">
        <v>399</v>
      </c>
      <c r="C3237" s="3">
        <v>4</v>
      </c>
      <c r="D3237" s="3">
        <v>202434</v>
      </c>
      <c r="E3237" s="4" t="s">
        <v>38</v>
      </c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 t="s">
        <v>116</v>
      </c>
      <c r="S3237" s="3" t="s">
        <v>116</v>
      </c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</row>
    <row r="3238">
      <c r="A3238" s="3" t="s">
        <v>41</v>
      </c>
      <c r="B3238" s="3" t="s">
        <v>399</v>
      </c>
      <c r="C3238" s="3">
        <v>4</v>
      </c>
      <c r="D3238" s="3">
        <v>202434</v>
      </c>
      <c r="E3238" s="4" t="s">
        <v>34</v>
      </c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</row>
    <row r="3239">
      <c r="A3239" s="3" t="s">
        <v>41</v>
      </c>
      <c r="B3239" s="3" t="s">
        <v>399</v>
      </c>
      <c r="C3239" s="3">
        <v>4</v>
      </c>
      <c r="D3239" s="3">
        <v>202434</v>
      </c>
      <c r="E3239" s="4" t="s">
        <v>35</v>
      </c>
      <c r="F3239" s="5" t="s">
        <v>36</v>
      </c>
      <c r="G3239" s="5" t="s">
        <v>36</v>
      </c>
      <c r="H3239" s="5" t="s">
        <v>36</v>
      </c>
      <c r="I3239" s="5" t="s">
        <v>36</v>
      </c>
      <c r="J3239" s="5" t="s">
        <v>36</v>
      </c>
      <c r="K3239" s="5" t="s">
        <v>36</v>
      </c>
      <c r="L3239" s="5" t="s">
        <v>36</v>
      </c>
      <c r="M3239" s="5" t="s">
        <v>36</v>
      </c>
      <c r="N3239" s="5" t="s">
        <v>36</v>
      </c>
      <c r="O3239" s="5" t="s">
        <v>36</v>
      </c>
      <c r="P3239" s="5" t="s">
        <v>36</v>
      </c>
      <c r="Q3239" s="5" t="s">
        <v>36</v>
      </c>
      <c r="R3239" s="5" t="s">
        <v>36</v>
      </c>
      <c r="S3239" s="5" t="s">
        <v>36</v>
      </c>
      <c r="T3239" s="5" t="s">
        <v>36</v>
      </c>
      <c r="U3239" s="5" t="s">
        <v>36</v>
      </c>
      <c r="V3239" s="5" t="s">
        <v>36</v>
      </c>
      <c r="W3239" s="5" t="s">
        <v>36</v>
      </c>
      <c r="X3239" s="5" t="s">
        <v>36</v>
      </c>
      <c r="Y3239" s="5" t="s">
        <v>36</v>
      </c>
      <c r="Z3239" s="5" t="s">
        <v>36</v>
      </c>
      <c r="AA3239" s="5" t="s">
        <v>36</v>
      </c>
      <c r="AB3239" s="5" t="s">
        <v>36</v>
      </c>
      <c r="AC3239" s="5" t="s">
        <v>36</v>
      </c>
      <c r="AD3239" s="5" t="s">
        <v>36</v>
      </c>
      <c r="AE3239" s="5" t="s">
        <v>36</v>
      </c>
      <c r="AF3239" s="5" t="s">
        <v>36</v>
      </c>
    </row>
    <row r="3240">
      <c r="A3240" s="3" t="s">
        <v>41</v>
      </c>
      <c r="B3240" s="3" t="s">
        <v>399</v>
      </c>
      <c r="C3240" s="3">
        <v>4</v>
      </c>
      <c r="D3240" s="3">
        <v>202434</v>
      </c>
      <c r="E3240" s="4" t="s">
        <v>37</v>
      </c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</row>
    <row r="3241">
      <c r="A3241" s="3" t="s">
        <v>41</v>
      </c>
      <c r="B3241" s="3" t="s">
        <v>399</v>
      </c>
      <c r="C3241" s="3">
        <v>4</v>
      </c>
      <c r="D3241" s="3">
        <v>202434</v>
      </c>
      <c r="E3241" s="4" t="s">
        <v>38</v>
      </c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</row>
    <row r="3242">
      <c r="A3242" s="3" t="s">
        <v>42</v>
      </c>
      <c r="B3242" s="3" t="s">
        <v>399</v>
      </c>
      <c r="C3242" s="3">
        <v>4</v>
      </c>
      <c r="D3242" s="3">
        <v>202434</v>
      </c>
      <c r="E3242" s="4" t="s">
        <v>34</v>
      </c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</row>
    <row r="3243">
      <c r="A3243" s="3" t="s">
        <v>42</v>
      </c>
      <c r="B3243" s="3" t="s">
        <v>399</v>
      </c>
      <c r="C3243" s="3">
        <v>4</v>
      </c>
      <c r="D3243" s="3">
        <v>202434</v>
      </c>
      <c r="E3243" s="4" t="s">
        <v>35</v>
      </c>
      <c r="F3243" s="5" t="s">
        <v>317</v>
      </c>
      <c r="G3243" s="5" t="s">
        <v>153</v>
      </c>
      <c r="H3243" s="5" t="s">
        <v>151</v>
      </c>
      <c r="I3243" s="5" t="s">
        <v>151</v>
      </c>
      <c r="J3243" s="5" t="s">
        <v>151</v>
      </c>
      <c r="K3243" s="5" t="s">
        <v>151</v>
      </c>
      <c r="L3243" s="5" t="s">
        <v>131</v>
      </c>
      <c r="M3243" s="5" t="s">
        <v>151</v>
      </c>
      <c r="N3243" s="5" t="s">
        <v>151</v>
      </c>
      <c r="O3243" s="5" t="s">
        <v>151</v>
      </c>
      <c r="P3243" s="5" t="s">
        <v>189</v>
      </c>
      <c r="Q3243" s="5" t="s">
        <v>189</v>
      </c>
      <c r="R3243" s="5" t="s">
        <v>202</v>
      </c>
      <c r="S3243" s="5" t="s">
        <v>202</v>
      </c>
      <c r="T3243" s="5" t="s">
        <v>152</v>
      </c>
      <c r="U3243" s="5" t="s">
        <v>202</v>
      </c>
      <c r="V3243" s="5" t="s">
        <v>202</v>
      </c>
      <c r="W3243" s="5" t="s">
        <v>202</v>
      </c>
      <c r="X3243" s="5" t="s">
        <v>202</v>
      </c>
      <c r="Y3243" s="5" t="s">
        <v>152</v>
      </c>
      <c r="Z3243" s="5" t="s">
        <v>152</v>
      </c>
      <c r="AA3243" s="5" t="s">
        <v>152</v>
      </c>
      <c r="AB3243" s="5" t="s">
        <v>152</v>
      </c>
      <c r="AC3243" s="5" t="s">
        <v>395</v>
      </c>
      <c r="AD3243" s="5" t="s">
        <v>194</v>
      </c>
      <c r="AE3243" s="5" t="s">
        <v>400</v>
      </c>
      <c r="AF3243" s="5" t="s">
        <v>156</v>
      </c>
    </row>
    <row r="3244">
      <c r="A3244" s="3" t="s">
        <v>42</v>
      </c>
      <c r="B3244" s="3" t="s">
        <v>399</v>
      </c>
      <c r="C3244" s="3">
        <v>4</v>
      </c>
      <c r="D3244" s="3">
        <v>202434</v>
      </c>
      <c r="E3244" s="4" t="s">
        <v>37</v>
      </c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</row>
    <row r="3245">
      <c r="A3245" s="3" t="s">
        <v>42</v>
      </c>
      <c r="B3245" s="3" t="s">
        <v>399</v>
      </c>
      <c r="C3245" s="3">
        <v>4</v>
      </c>
      <c r="D3245" s="3">
        <v>202434</v>
      </c>
      <c r="E3245" s="4" t="s">
        <v>38</v>
      </c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</row>
    <row r="3246">
      <c r="A3246" s="3" t="s">
        <v>43</v>
      </c>
      <c r="B3246" s="3" t="s">
        <v>399</v>
      </c>
      <c r="C3246" s="3">
        <v>4</v>
      </c>
      <c r="D3246" s="3">
        <v>202434</v>
      </c>
      <c r="E3246" s="4" t="s">
        <v>34</v>
      </c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</row>
    <row r="3247">
      <c r="A3247" s="3" t="s">
        <v>43</v>
      </c>
      <c r="B3247" s="3" t="s">
        <v>399</v>
      </c>
      <c r="C3247" s="3">
        <v>4</v>
      </c>
      <c r="D3247" s="3">
        <v>202434</v>
      </c>
      <c r="E3247" s="4" t="s">
        <v>35</v>
      </c>
      <c r="F3247" s="5" t="s">
        <v>36</v>
      </c>
      <c r="G3247" s="5" t="s">
        <v>36</v>
      </c>
      <c r="H3247" s="5" t="s">
        <v>36</v>
      </c>
      <c r="I3247" s="5" t="s">
        <v>36</v>
      </c>
      <c r="J3247" s="5" t="s">
        <v>36</v>
      </c>
      <c r="K3247" s="5" t="s">
        <v>36</v>
      </c>
      <c r="L3247" s="5" t="s">
        <v>36</v>
      </c>
      <c r="M3247" s="5" t="s">
        <v>36</v>
      </c>
      <c r="N3247" s="5" t="s">
        <v>36</v>
      </c>
      <c r="O3247" s="5" t="s">
        <v>36</v>
      </c>
      <c r="P3247" s="5" t="s">
        <v>36</v>
      </c>
      <c r="Q3247" s="5" t="s">
        <v>36</v>
      </c>
      <c r="R3247" s="5" t="s">
        <v>36</v>
      </c>
      <c r="S3247" s="5" t="s">
        <v>36</v>
      </c>
      <c r="T3247" s="5" t="s">
        <v>36</v>
      </c>
      <c r="U3247" s="5" t="s">
        <v>36</v>
      </c>
      <c r="V3247" s="5" t="s">
        <v>36</v>
      </c>
      <c r="W3247" s="5" t="s">
        <v>36</v>
      </c>
      <c r="X3247" s="5" t="s">
        <v>36</v>
      </c>
      <c r="Y3247" s="5" t="s">
        <v>36</v>
      </c>
      <c r="Z3247" s="5" t="s">
        <v>36</v>
      </c>
      <c r="AA3247" s="5" t="s">
        <v>36</v>
      </c>
      <c r="AB3247" s="5" t="s">
        <v>36</v>
      </c>
      <c r="AC3247" s="5" t="s">
        <v>36</v>
      </c>
      <c r="AD3247" s="5" t="s">
        <v>36</v>
      </c>
      <c r="AE3247" s="5" t="s">
        <v>36</v>
      </c>
      <c r="AF3247" s="5" t="s">
        <v>36</v>
      </c>
    </row>
    <row r="3248">
      <c r="A3248" s="3" t="s">
        <v>43</v>
      </c>
      <c r="B3248" s="3" t="s">
        <v>399</v>
      </c>
      <c r="C3248" s="3">
        <v>4</v>
      </c>
      <c r="D3248" s="3">
        <v>202434</v>
      </c>
      <c r="E3248" s="4" t="s">
        <v>37</v>
      </c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</row>
    <row r="3249">
      <c r="A3249" s="3" t="s">
        <v>43</v>
      </c>
      <c r="B3249" s="3" t="s">
        <v>399</v>
      </c>
      <c r="C3249" s="3">
        <v>4</v>
      </c>
      <c r="D3249" s="3">
        <v>202434</v>
      </c>
      <c r="E3249" s="4" t="s">
        <v>38</v>
      </c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</row>
    <row r="3250">
      <c r="A3250" s="3" t="s">
        <v>44</v>
      </c>
      <c r="B3250" s="3" t="s">
        <v>399</v>
      </c>
      <c r="C3250" s="3">
        <v>4</v>
      </c>
      <c r="D3250" s="3">
        <v>202434</v>
      </c>
      <c r="E3250" s="4" t="s">
        <v>34</v>
      </c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</row>
    <row r="3251">
      <c r="A3251" s="3" t="s">
        <v>44</v>
      </c>
      <c r="B3251" s="3" t="s">
        <v>399</v>
      </c>
      <c r="C3251" s="3">
        <v>4</v>
      </c>
      <c r="D3251" s="3">
        <v>202434</v>
      </c>
      <c r="E3251" s="4" t="s">
        <v>35</v>
      </c>
      <c r="F3251" s="5" t="s">
        <v>75</v>
      </c>
      <c r="G3251" s="5" t="s">
        <v>85</v>
      </c>
      <c r="H3251" s="5" t="s">
        <v>85</v>
      </c>
      <c r="I3251" s="5" t="s">
        <v>85</v>
      </c>
      <c r="J3251" s="5" t="s">
        <v>85</v>
      </c>
      <c r="K3251" s="5" t="s">
        <v>85</v>
      </c>
      <c r="L3251" s="5" t="s">
        <v>85</v>
      </c>
      <c r="M3251" s="5" t="s">
        <v>85</v>
      </c>
      <c r="N3251" s="5" t="s">
        <v>85</v>
      </c>
      <c r="O3251" s="5" t="s">
        <v>85</v>
      </c>
      <c r="P3251" s="5" t="s">
        <v>72</v>
      </c>
      <c r="Q3251" s="5" t="s">
        <v>72</v>
      </c>
      <c r="R3251" s="5" t="s">
        <v>72</v>
      </c>
      <c r="S3251" s="5" t="s">
        <v>72</v>
      </c>
      <c r="T3251" s="5" t="s">
        <v>72</v>
      </c>
      <c r="U3251" s="5" t="s">
        <v>72</v>
      </c>
      <c r="V3251" s="5" t="s">
        <v>72</v>
      </c>
      <c r="W3251" s="5" t="s">
        <v>72</v>
      </c>
      <c r="X3251" s="5" t="s">
        <v>72</v>
      </c>
      <c r="Y3251" s="5" t="s">
        <v>85</v>
      </c>
      <c r="Z3251" s="5" t="s">
        <v>85</v>
      </c>
      <c r="AA3251" s="5" t="s">
        <v>85</v>
      </c>
      <c r="AB3251" s="5" t="s">
        <v>85</v>
      </c>
      <c r="AC3251" s="5" t="s">
        <v>76</v>
      </c>
      <c r="AD3251" s="5" t="s">
        <v>75</v>
      </c>
      <c r="AE3251" s="5" t="s">
        <v>80</v>
      </c>
      <c r="AF3251" s="5" t="s">
        <v>73</v>
      </c>
    </row>
    <row r="3252">
      <c r="A3252" s="3" t="s">
        <v>44</v>
      </c>
      <c r="B3252" s="3" t="s">
        <v>399</v>
      </c>
      <c r="C3252" s="3">
        <v>4</v>
      </c>
      <c r="D3252" s="3">
        <v>202434</v>
      </c>
      <c r="E3252" s="4" t="s">
        <v>37</v>
      </c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</row>
    <row r="3253">
      <c r="A3253" s="3" t="s">
        <v>44</v>
      </c>
      <c r="B3253" s="3" t="s">
        <v>399</v>
      </c>
      <c r="C3253" s="3">
        <v>4</v>
      </c>
      <c r="D3253" s="3">
        <v>202434</v>
      </c>
      <c r="E3253" s="4" t="s">
        <v>38</v>
      </c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</row>
    <row r="3254">
      <c r="A3254" s="3" t="s">
        <v>45</v>
      </c>
      <c r="B3254" s="3" t="s">
        <v>399</v>
      </c>
      <c r="C3254" s="3">
        <v>4</v>
      </c>
      <c r="D3254" s="3">
        <v>202434</v>
      </c>
      <c r="E3254" s="4" t="s">
        <v>34</v>
      </c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</row>
    <row r="3255">
      <c r="A3255" s="3" t="s">
        <v>45</v>
      </c>
      <c r="B3255" s="3" t="s">
        <v>399</v>
      </c>
      <c r="C3255" s="3">
        <v>4</v>
      </c>
      <c r="D3255" s="3">
        <v>202434</v>
      </c>
      <c r="E3255" s="4" t="s">
        <v>35</v>
      </c>
      <c r="F3255" s="5" t="s">
        <v>36</v>
      </c>
      <c r="G3255" s="5" t="s">
        <v>36</v>
      </c>
      <c r="H3255" s="5" t="s">
        <v>36</v>
      </c>
      <c r="I3255" s="5" t="s">
        <v>36</v>
      </c>
      <c r="J3255" s="5" t="s">
        <v>36</v>
      </c>
      <c r="K3255" s="5" t="s">
        <v>36</v>
      </c>
      <c r="L3255" s="5" t="s">
        <v>36</v>
      </c>
      <c r="M3255" s="5" t="s">
        <v>36</v>
      </c>
      <c r="N3255" s="5" t="s">
        <v>36</v>
      </c>
      <c r="O3255" s="5" t="s">
        <v>36</v>
      </c>
      <c r="P3255" s="5" t="s">
        <v>36</v>
      </c>
      <c r="Q3255" s="5" t="s">
        <v>36</v>
      </c>
      <c r="R3255" s="5" t="s">
        <v>36</v>
      </c>
      <c r="S3255" s="5" t="s">
        <v>36</v>
      </c>
      <c r="T3255" s="5" t="s">
        <v>36</v>
      </c>
      <c r="U3255" s="5" t="s">
        <v>36</v>
      </c>
      <c r="V3255" s="5" t="s">
        <v>36</v>
      </c>
      <c r="W3255" s="5" t="s">
        <v>36</v>
      </c>
      <c r="X3255" s="5" t="s">
        <v>36</v>
      </c>
      <c r="Y3255" s="5" t="s">
        <v>36</v>
      </c>
      <c r="Z3255" s="5" t="s">
        <v>36</v>
      </c>
      <c r="AA3255" s="5" t="s">
        <v>36</v>
      </c>
      <c r="AB3255" s="5" t="s">
        <v>36</v>
      </c>
      <c r="AC3255" s="5" t="s">
        <v>36</v>
      </c>
      <c r="AD3255" s="5" t="s">
        <v>36</v>
      </c>
      <c r="AE3255" s="5" t="s">
        <v>36</v>
      </c>
      <c r="AF3255" s="5" t="s">
        <v>36</v>
      </c>
    </row>
    <row r="3256">
      <c r="A3256" s="3" t="s">
        <v>45</v>
      </c>
      <c r="B3256" s="3" t="s">
        <v>399</v>
      </c>
      <c r="C3256" s="3">
        <v>4</v>
      </c>
      <c r="D3256" s="3">
        <v>202434</v>
      </c>
      <c r="E3256" s="4" t="s">
        <v>37</v>
      </c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</row>
    <row r="3257">
      <c r="A3257" s="3" t="s">
        <v>45</v>
      </c>
      <c r="B3257" s="3" t="s">
        <v>399</v>
      </c>
      <c r="C3257" s="3">
        <v>4</v>
      </c>
      <c r="D3257" s="3">
        <v>202434</v>
      </c>
      <c r="E3257" s="4" t="s">
        <v>38</v>
      </c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</row>
    <row r="3258">
      <c r="A3258" s="3" t="s">
        <v>46</v>
      </c>
      <c r="B3258" s="3" t="s">
        <v>399</v>
      </c>
      <c r="C3258" s="3">
        <v>4</v>
      </c>
      <c r="D3258" s="3">
        <v>202434</v>
      </c>
      <c r="E3258" s="4" t="s">
        <v>34</v>
      </c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</row>
    <row r="3259">
      <c r="A3259" s="3" t="s">
        <v>46</v>
      </c>
      <c r="B3259" s="3" t="s">
        <v>399</v>
      </c>
      <c r="C3259" s="3">
        <v>4</v>
      </c>
      <c r="D3259" s="3">
        <v>202434</v>
      </c>
      <c r="E3259" s="4" t="s">
        <v>35</v>
      </c>
      <c r="F3259" s="5" t="s">
        <v>36</v>
      </c>
      <c r="G3259" s="5" t="s">
        <v>36</v>
      </c>
      <c r="H3259" s="5" t="s">
        <v>36</v>
      </c>
      <c r="I3259" s="5" t="s">
        <v>36</v>
      </c>
      <c r="J3259" s="5" t="s">
        <v>36</v>
      </c>
      <c r="K3259" s="5" t="s">
        <v>36</v>
      </c>
      <c r="L3259" s="5" t="s">
        <v>36</v>
      </c>
      <c r="M3259" s="5" t="s">
        <v>36</v>
      </c>
      <c r="N3259" s="5" t="s">
        <v>36</v>
      </c>
      <c r="O3259" s="5" t="s">
        <v>36</v>
      </c>
      <c r="P3259" s="5" t="s">
        <v>36</v>
      </c>
      <c r="Q3259" s="5" t="s">
        <v>36</v>
      </c>
      <c r="R3259" s="5" t="s">
        <v>36</v>
      </c>
      <c r="S3259" s="5" t="s">
        <v>36</v>
      </c>
      <c r="T3259" s="5" t="s">
        <v>36</v>
      </c>
      <c r="U3259" s="5" t="s">
        <v>36</v>
      </c>
      <c r="V3259" s="5" t="s">
        <v>36</v>
      </c>
      <c r="W3259" s="5" t="s">
        <v>36</v>
      </c>
      <c r="X3259" s="5" t="s">
        <v>36</v>
      </c>
      <c r="Y3259" s="5" t="s">
        <v>36</v>
      </c>
      <c r="Z3259" s="5" t="s">
        <v>36</v>
      </c>
      <c r="AA3259" s="5" t="s">
        <v>36</v>
      </c>
      <c r="AB3259" s="5" t="s">
        <v>36</v>
      </c>
      <c r="AC3259" s="5" t="s">
        <v>36</v>
      </c>
      <c r="AD3259" s="5" t="s">
        <v>36</v>
      </c>
      <c r="AE3259" s="5" t="s">
        <v>36</v>
      </c>
      <c r="AF3259" s="5" t="s">
        <v>36</v>
      </c>
    </row>
    <row r="3260">
      <c r="A3260" s="3" t="s">
        <v>46</v>
      </c>
      <c r="B3260" s="3" t="s">
        <v>399</v>
      </c>
      <c r="C3260" s="3">
        <v>4</v>
      </c>
      <c r="D3260" s="3">
        <v>202434</v>
      </c>
      <c r="E3260" s="4" t="s">
        <v>37</v>
      </c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</row>
    <row r="3261">
      <c r="A3261" s="3" t="s">
        <v>46</v>
      </c>
      <c r="B3261" s="3" t="s">
        <v>399</v>
      </c>
      <c r="C3261" s="3">
        <v>4</v>
      </c>
      <c r="D3261" s="3">
        <v>202434</v>
      </c>
      <c r="E3261" s="4" t="s">
        <v>38</v>
      </c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</row>
    <row r="3262">
      <c r="A3262" s="3" t="s">
        <v>47</v>
      </c>
      <c r="B3262" s="3" t="s">
        <v>399</v>
      </c>
      <c r="C3262" s="3">
        <v>4</v>
      </c>
      <c r="D3262" s="3">
        <v>202434</v>
      </c>
      <c r="E3262" s="4" t="s">
        <v>34</v>
      </c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</row>
    <row r="3263">
      <c r="A3263" s="3" t="s">
        <v>47</v>
      </c>
      <c r="B3263" s="3" t="s">
        <v>399</v>
      </c>
      <c r="C3263" s="3">
        <v>4</v>
      </c>
      <c r="D3263" s="3">
        <v>202434</v>
      </c>
      <c r="E3263" s="4" t="s">
        <v>35</v>
      </c>
      <c r="F3263" s="5" t="s">
        <v>78</v>
      </c>
      <c r="G3263" s="5" t="s">
        <v>72</v>
      </c>
      <c r="H3263" s="5" t="s">
        <v>98</v>
      </c>
      <c r="I3263" s="5" t="s">
        <v>98</v>
      </c>
      <c r="J3263" s="5" t="s">
        <v>98</v>
      </c>
      <c r="K3263" s="5" t="s">
        <v>98</v>
      </c>
      <c r="L3263" s="5" t="s">
        <v>72</v>
      </c>
      <c r="M3263" s="5" t="s">
        <v>98</v>
      </c>
      <c r="N3263" s="5" t="s">
        <v>98</v>
      </c>
      <c r="O3263" s="5" t="s">
        <v>98</v>
      </c>
      <c r="P3263" s="5" t="s">
        <v>98</v>
      </c>
      <c r="Q3263" s="5" t="s">
        <v>98</v>
      </c>
      <c r="R3263" s="5" t="s">
        <v>98</v>
      </c>
      <c r="S3263" s="5" t="s">
        <v>98</v>
      </c>
      <c r="T3263" s="5" t="s">
        <v>98</v>
      </c>
      <c r="U3263" s="5" t="s">
        <v>98</v>
      </c>
      <c r="V3263" s="5" t="s">
        <v>98</v>
      </c>
      <c r="W3263" s="5" t="s">
        <v>98</v>
      </c>
      <c r="X3263" s="5" t="s">
        <v>98</v>
      </c>
      <c r="Y3263" s="5" t="s">
        <v>98</v>
      </c>
      <c r="Z3263" s="5" t="s">
        <v>98</v>
      </c>
      <c r="AA3263" s="5" t="s">
        <v>98</v>
      </c>
      <c r="AB3263" s="5" t="s">
        <v>98</v>
      </c>
      <c r="AC3263" s="5" t="s">
        <v>85</v>
      </c>
      <c r="AD3263" s="5" t="s">
        <v>78</v>
      </c>
      <c r="AE3263" s="5" t="s">
        <v>76</v>
      </c>
      <c r="AF3263" s="5" t="s">
        <v>74</v>
      </c>
    </row>
    <row r="3264">
      <c r="A3264" s="3" t="s">
        <v>47</v>
      </c>
      <c r="B3264" s="3" t="s">
        <v>399</v>
      </c>
      <c r="C3264" s="3">
        <v>4</v>
      </c>
      <c r="D3264" s="3">
        <v>202434</v>
      </c>
      <c r="E3264" s="4" t="s">
        <v>37</v>
      </c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</row>
    <row r="3265">
      <c r="A3265" s="3" t="s">
        <v>47</v>
      </c>
      <c r="B3265" s="3" t="s">
        <v>399</v>
      </c>
      <c r="C3265" s="3">
        <v>4</v>
      </c>
      <c r="D3265" s="3">
        <v>202434</v>
      </c>
      <c r="E3265" s="4" t="s">
        <v>38</v>
      </c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</row>
    <row r="3266">
      <c r="A3266" s="3" t="s">
        <v>144</v>
      </c>
      <c r="B3266" s="3" t="s">
        <v>399</v>
      </c>
      <c r="C3266" s="3">
        <v>4</v>
      </c>
      <c r="D3266" s="3">
        <v>202434</v>
      </c>
      <c r="E3266" s="4" t="s">
        <v>34</v>
      </c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</row>
    <row r="3267">
      <c r="A3267" s="3" t="s">
        <v>144</v>
      </c>
      <c r="B3267" s="3" t="s">
        <v>399</v>
      </c>
      <c r="C3267" s="3">
        <v>4</v>
      </c>
      <c r="D3267" s="3">
        <v>202434</v>
      </c>
      <c r="E3267" s="4" t="s">
        <v>35</v>
      </c>
      <c r="F3267" s="5" t="s">
        <v>36</v>
      </c>
      <c r="G3267" s="5" t="s">
        <v>36</v>
      </c>
      <c r="H3267" s="5" t="s">
        <v>36</v>
      </c>
      <c r="I3267" s="5" t="s">
        <v>36</v>
      </c>
      <c r="J3267" s="5" t="s">
        <v>36</v>
      </c>
      <c r="K3267" s="5" t="s">
        <v>36</v>
      </c>
      <c r="L3267" s="5" t="s">
        <v>36</v>
      </c>
      <c r="M3267" s="5" t="s">
        <v>36</v>
      </c>
      <c r="N3267" s="5" t="s">
        <v>36</v>
      </c>
      <c r="O3267" s="5" t="s">
        <v>36</v>
      </c>
      <c r="P3267" s="5" t="s">
        <v>36</v>
      </c>
      <c r="Q3267" s="5" t="s">
        <v>36</v>
      </c>
      <c r="R3267" s="5" t="s">
        <v>36</v>
      </c>
      <c r="S3267" s="5" t="s">
        <v>36</v>
      </c>
      <c r="T3267" s="5" t="s">
        <v>36</v>
      </c>
      <c r="U3267" s="5" t="s">
        <v>36</v>
      </c>
      <c r="V3267" s="5" t="s">
        <v>36</v>
      </c>
      <c r="W3267" s="5" t="s">
        <v>36</v>
      </c>
      <c r="X3267" s="5" t="s">
        <v>36</v>
      </c>
      <c r="Y3267" s="5" t="s">
        <v>36</v>
      </c>
      <c r="Z3267" s="5" t="s">
        <v>36</v>
      </c>
      <c r="AA3267" s="5" t="s">
        <v>36</v>
      </c>
      <c r="AB3267" s="5" t="s">
        <v>36</v>
      </c>
      <c r="AC3267" s="5" t="s">
        <v>36</v>
      </c>
      <c r="AD3267" s="5" t="s">
        <v>36</v>
      </c>
      <c r="AE3267" s="5" t="s">
        <v>36</v>
      </c>
      <c r="AF3267" s="5" t="s">
        <v>36</v>
      </c>
    </row>
    <row r="3268">
      <c r="A3268" s="3" t="s">
        <v>144</v>
      </c>
      <c r="B3268" s="3" t="s">
        <v>399</v>
      </c>
      <c r="C3268" s="3">
        <v>4</v>
      </c>
      <c r="D3268" s="3">
        <v>202434</v>
      </c>
      <c r="E3268" s="4" t="s">
        <v>37</v>
      </c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</row>
    <row r="3269">
      <c r="A3269" s="3" t="s">
        <v>144</v>
      </c>
      <c r="B3269" s="3" t="s">
        <v>399</v>
      </c>
      <c r="C3269" s="3">
        <v>4</v>
      </c>
      <c r="D3269" s="3">
        <v>202434</v>
      </c>
      <c r="E3269" s="4" t="s">
        <v>38</v>
      </c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</row>
    <row r="3270">
      <c r="A3270" s="3" t="s">
        <v>32</v>
      </c>
      <c r="B3270" s="3" t="s">
        <v>401</v>
      </c>
      <c r="C3270" s="3">
        <v>4</v>
      </c>
      <c r="D3270" s="3">
        <v>202434</v>
      </c>
      <c r="E3270" s="4" t="s">
        <v>34</v>
      </c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</row>
    <row r="3271">
      <c r="A3271" s="3" t="s">
        <v>32</v>
      </c>
      <c r="B3271" s="3" t="s">
        <v>401</v>
      </c>
      <c r="C3271" s="3">
        <v>4</v>
      </c>
      <c r="D3271" s="3">
        <v>202434</v>
      </c>
      <c r="E3271" s="4" t="s">
        <v>35</v>
      </c>
      <c r="F3271" s="5" t="s">
        <v>36</v>
      </c>
      <c r="G3271" s="5" t="s">
        <v>36</v>
      </c>
      <c r="H3271" s="5" t="s">
        <v>36</v>
      </c>
      <c r="I3271" s="5" t="s">
        <v>36</v>
      </c>
      <c r="J3271" s="5" t="s">
        <v>36</v>
      </c>
      <c r="K3271" s="5" t="s">
        <v>36</v>
      </c>
      <c r="L3271" s="5" t="s">
        <v>36</v>
      </c>
      <c r="M3271" s="5" t="s">
        <v>36</v>
      </c>
      <c r="N3271" s="5" t="s">
        <v>36</v>
      </c>
      <c r="O3271" s="5" t="s">
        <v>36</v>
      </c>
      <c r="P3271" s="5" t="s">
        <v>36</v>
      </c>
      <c r="Q3271" s="5" t="s">
        <v>36</v>
      </c>
      <c r="R3271" s="5" t="s">
        <v>36</v>
      </c>
      <c r="S3271" s="5" t="s">
        <v>36</v>
      </c>
      <c r="T3271" s="5" t="s">
        <v>36</v>
      </c>
      <c r="U3271" s="5" t="s">
        <v>36</v>
      </c>
      <c r="V3271" s="5" t="s">
        <v>36</v>
      </c>
      <c r="W3271" s="5" t="s">
        <v>36</v>
      </c>
      <c r="X3271" s="5" t="s">
        <v>36</v>
      </c>
      <c r="Y3271" s="5" t="s">
        <v>36</v>
      </c>
      <c r="Z3271" s="5" t="s">
        <v>36</v>
      </c>
      <c r="AA3271" s="5" t="s">
        <v>36</v>
      </c>
      <c r="AB3271" s="5" t="s">
        <v>36</v>
      </c>
      <c r="AC3271" s="5" t="s">
        <v>36</v>
      </c>
      <c r="AD3271" s="5" t="s">
        <v>36</v>
      </c>
      <c r="AE3271" s="5" t="s">
        <v>36</v>
      </c>
      <c r="AF3271" s="5" t="s">
        <v>36</v>
      </c>
    </row>
    <row r="3272">
      <c r="A3272" s="3" t="s">
        <v>32</v>
      </c>
      <c r="B3272" s="3" t="s">
        <v>401</v>
      </c>
      <c r="C3272" s="3">
        <v>4</v>
      </c>
      <c r="D3272" s="3">
        <v>202434</v>
      </c>
      <c r="E3272" s="4" t="s">
        <v>37</v>
      </c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</row>
    <row r="3273">
      <c r="A3273" s="3" t="s">
        <v>32</v>
      </c>
      <c r="B3273" s="3" t="s">
        <v>401</v>
      </c>
      <c r="C3273" s="3">
        <v>4</v>
      </c>
      <c r="D3273" s="3">
        <v>202434</v>
      </c>
      <c r="E3273" s="4" t="s">
        <v>38</v>
      </c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</row>
    <row r="3274">
      <c r="A3274" s="3" t="s">
        <v>39</v>
      </c>
      <c r="B3274" s="3" t="s">
        <v>401</v>
      </c>
      <c r="C3274" s="3">
        <v>4</v>
      </c>
      <c r="D3274" s="3">
        <v>202434</v>
      </c>
      <c r="E3274" s="4" t="s">
        <v>34</v>
      </c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</row>
    <row r="3275">
      <c r="A3275" s="3" t="s">
        <v>39</v>
      </c>
      <c r="B3275" s="3" t="s">
        <v>401</v>
      </c>
      <c r="C3275" s="3">
        <v>4</v>
      </c>
      <c r="D3275" s="3">
        <v>202434</v>
      </c>
      <c r="E3275" s="4" t="s">
        <v>35</v>
      </c>
      <c r="F3275" s="5" t="s">
        <v>108</v>
      </c>
      <c r="G3275" s="5" t="s">
        <v>108</v>
      </c>
      <c r="H3275" s="5" t="s">
        <v>108</v>
      </c>
      <c r="I3275" s="5" t="s">
        <v>108</v>
      </c>
      <c r="J3275" s="5" t="s">
        <v>108</v>
      </c>
      <c r="K3275" s="5" t="s">
        <v>108</v>
      </c>
      <c r="L3275" s="5" t="s">
        <v>109</v>
      </c>
      <c r="M3275" s="5" t="s">
        <v>109</v>
      </c>
      <c r="N3275" s="5" t="s">
        <v>109</v>
      </c>
      <c r="O3275" s="5" t="s">
        <v>108</v>
      </c>
      <c r="P3275" s="5" t="s">
        <v>108</v>
      </c>
      <c r="Q3275" s="5" t="s">
        <v>108</v>
      </c>
      <c r="R3275" s="5" t="s">
        <v>108</v>
      </c>
      <c r="S3275" s="5" t="s">
        <v>108</v>
      </c>
      <c r="T3275" s="5" t="s">
        <v>108</v>
      </c>
      <c r="U3275" s="5" t="s">
        <v>108</v>
      </c>
      <c r="V3275" s="5" t="s">
        <v>108</v>
      </c>
      <c r="W3275" s="5" t="s">
        <v>108</v>
      </c>
      <c r="X3275" s="5" t="s">
        <v>108</v>
      </c>
      <c r="Y3275" s="5" t="s">
        <v>109</v>
      </c>
      <c r="Z3275" s="5" t="s">
        <v>109</v>
      </c>
      <c r="AA3275" s="5" t="s">
        <v>109</v>
      </c>
      <c r="AB3275" s="5" t="s">
        <v>109</v>
      </c>
      <c r="AC3275" s="5" t="s">
        <v>109</v>
      </c>
      <c r="AD3275" s="5" t="s">
        <v>109</v>
      </c>
      <c r="AE3275" s="5" t="s">
        <v>109</v>
      </c>
      <c r="AF3275" s="5" t="s">
        <v>109</v>
      </c>
    </row>
    <row r="3276">
      <c r="A3276" s="3" t="s">
        <v>39</v>
      </c>
      <c r="B3276" s="3" t="s">
        <v>401</v>
      </c>
      <c r="C3276" s="3">
        <v>4</v>
      </c>
      <c r="D3276" s="3">
        <v>202434</v>
      </c>
      <c r="E3276" s="4" t="s">
        <v>37</v>
      </c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</row>
    <row r="3277">
      <c r="A3277" s="3" t="s">
        <v>39</v>
      </c>
      <c r="B3277" s="3" t="s">
        <v>401</v>
      </c>
      <c r="C3277" s="3">
        <v>4</v>
      </c>
      <c r="D3277" s="3">
        <v>202434</v>
      </c>
      <c r="E3277" s="4" t="s">
        <v>38</v>
      </c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</row>
    <row r="3278">
      <c r="A3278" s="3" t="s">
        <v>40</v>
      </c>
      <c r="B3278" s="3" t="s">
        <v>401</v>
      </c>
      <c r="C3278" s="3">
        <v>4</v>
      </c>
      <c r="D3278" s="3">
        <v>202434</v>
      </c>
      <c r="E3278" s="4" t="s">
        <v>34</v>
      </c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</row>
    <row r="3279">
      <c r="A3279" s="3" t="s">
        <v>40</v>
      </c>
      <c r="B3279" s="3" t="s">
        <v>401</v>
      </c>
      <c r="C3279" s="3">
        <v>4</v>
      </c>
      <c r="D3279" s="3">
        <v>202434</v>
      </c>
      <c r="E3279" s="4" t="s">
        <v>35</v>
      </c>
      <c r="F3279" s="5" t="s">
        <v>108</v>
      </c>
      <c r="G3279" s="5" t="s">
        <v>108</v>
      </c>
      <c r="H3279" s="5" t="s">
        <v>108</v>
      </c>
      <c r="I3279" s="5" t="s">
        <v>108</v>
      </c>
      <c r="J3279" s="5" t="s">
        <v>108</v>
      </c>
      <c r="K3279" s="5" t="s">
        <v>108</v>
      </c>
      <c r="L3279" s="5" t="s">
        <v>108</v>
      </c>
      <c r="M3279" s="5" t="s">
        <v>108</v>
      </c>
      <c r="N3279" s="5" t="s">
        <v>108</v>
      </c>
      <c r="O3279" s="5" t="s">
        <v>108</v>
      </c>
      <c r="P3279" s="5" t="s">
        <v>108</v>
      </c>
      <c r="Q3279" s="5" t="s">
        <v>108</v>
      </c>
      <c r="R3279" s="5" t="s">
        <v>108</v>
      </c>
      <c r="S3279" s="5" t="s">
        <v>108</v>
      </c>
      <c r="T3279" s="5" t="s">
        <v>108</v>
      </c>
      <c r="U3279" s="5" t="s">
        <v>108</v>
      </c>
      <c r="V3279" s="5" t="s">
        <v>108</v>
      </c>
      <c r="W3279" s="5" t="s">
        <v>108</v>
      </c>
      <c r="X3279" s="5" t="s">
        <v>108</v>
      </c>
      <c r="Y3279" s="5" t="s">
        <v>108</v>
      </c>
      <c r="Z3279" s="5" t="s">
        <v>108</v>
      </c>
      <c r="AA3279" s="5" t="s">
        <v>108</v>
      </c>
      <c r="AB3279" s="5" t="s">
        <v>108</v>
      </c>
      <c r="AC3279" s="5" t="s">
        <v>108</v>
      </c>
      <c r="AD3279" s="5" t="s">
        <v>108</v>
      </c>
      <c r="AE3279" s="5" t="s">
        <v>108</v>
      </c>
      <c r="AF3279" s="5" t="s">
        <v>108</v>
      </c>
    </row>
    <row r="3280">
      <c r="A3280" s="3" t="s">
        <v>40</v>
      </c>
      <c r="B3280" s="3" t="s">
        <v>401</v>
      </c>
      <c r="C3280" s="3">
        <v>4</v>
      </c>
      <c r="D3280" s="3">
        <v>202434</v>
      </c>
      <c r="E3280" s="4" t="s">
        <v>37</v>
      </c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</row>
    <row r="3281">
      <c r="A3281" s="3" t="s">
        <v>40</v>
      </c>
      <c r="B3281" s="3" t="s">
        <v>401</v>
      </c>
      <c r="C3281" s="3">
        <v>4</v>
      </c>
      <c r="D3281" s="3">
        <v>202434</v>
      </c>
      <c r="E3281" s="4" t="s">
        <v>38</v>
      </c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</row>
    <row r="3282">
      <c r="A3282" s="3" t="s">
        <v>41</v>
      </c>
      <c r="B3282" s="3" t="s">
        <v>401</v>
      </c>
      <c r="C3282" s="3">
        <v>4</v>
      </c>
      <c r="D3282" s="3">
        <v>202434</v>
      </c>
      <c r="E3282" s="4" t="s">
        <v>34</v>
      </c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</row>
    <row r="3283">
      <c r="A3283" s="3" t="s">
        <v>41</v>
      </c>
      <c r="B3283" s="3" t="s">
        <v>401</v>
      </c>
      <c r="C3283" s="3">
        <v>4</v>
      </c>
      <c r="D3283" s="3">
        <v>202434</v>
      </c>
      <c r="E3283" s="4" t="s">
        <v>35</v>
      </c>
      <c r="F3283" s="5" t="s">
        <v>36</v>
      </c>
      <c r="G3283" s="5" t="s">
        <v>36</v>
      </c>
      <c r="H3283" s="5" t="s">
        <v>36</v>
      </c>
      <c r="I3283" s="5" t="s">
        <v>36</v>
      </c>
      <c r="J3283" s="5" t="s">
        <v>36</v>
      </c>
      <c r="K3283" s="5" t="s">
        <v>36</v>
      </c>
      <c r="L3283" s="5" t="s">
        <v>36</v>
      </c>
      <c r="M3283" s="5" t="s">
        <v>36</v>
      </c>
      <c r="N3283" s="5" t="s">
        <v>36</v>
      </c>
      <c r="O3283" s="5" t="s">
        <v>36</v>
      </c>
      <c r="P3283" s="5" t="s">
        <v>36</v>
      </c>
      <c r="Q3283" s="5" t="s">
        <v>36</v>
      </c>
      <c r="R3283" s="5" t="s">
        <v>36</v>
      </c>
      <c r="S3283" s="5" t="s">
        <v>36</v>
      </c>
      <c r="T3283" s="5" t="s">
        <v>36</v>
      </c>
      <c r="U3283" s="5" t="s">
        <v>36</v>
      </c>
      <c r="V3283" s="5" t="s">
        <v>36</v>
      </c>
      <c r="W3283" s="5" t="s">
        <v>36</v>
      </c>
      <c r="X3283" s="5" t="s">
        <v>36</v>
      </c>
      <c r="Y3283" s="5" t="s">
        <v>36</v>
      </c>
      <c r="Z3283" s="5" t="s">
        <v>36</v>
      </c>
      <c r="AA3283" s="5" t="s">
        <v>36</v>
      </c>
      <c r="AB3283" s="5" t="s">
        <v>36</v>
      </c>
      <c r="AC3283" s="5" t="s">
        <v>36</v>
      </c>
      <c r="AD3283" s="5" t="s">
        <v>36</v>
      </c>
      <c r="AE3283" s="5" t="s">
        <v>36</v>
      </c>
      <c r="AF3283" s="5" t="s">
        <v>36</v>
      </c>
    </row>
    <row r="3284">
      <c r="A3284" s="3" t="s">
        <v>41</v>
      </c>
      <c r="B3284" s="3" t="s">
        <v>401</v>
      </c>
      <c r="C3284" s="3">
        <v>4</v>
      </c>
      <c r="D3284" s="3">
        <v>202434</v>
      </c>
      <c r="E3284" s="4" t="s">
        <v>37</v>
      </c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</row>
    <row r="3285">
      <c r="A3285" s="3" t="s">
        <v>41</v>
      </c>
      <c r="B3285" s="3" t="s">
        <v>401</v>
      </c>
      <c r="C3285" s="3">
        <v>4</v>
      </c>
      <c r="D3285" s="3">
        <v>202434</v>
      </c>
      <c r="E3285" s="4" t="s">
        <v>38</v>
      </c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</row>
    <row r="3286">
      <c r="A3286" s="3" t="s">
        <v>42</v>
      </c>
      <c r="B3286" s="3" t="s">
        <v>401</v>
      </c>
      <c r="C3286" s="3">
        <v>4</v>
      </c>
      <c r="D3286" s="3">
        <v>202434</v>
      </c>
      <c r="E3286" s="4" t="s">
        <v>34</v>
      </c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</row>
    <row r="3287">
      <c r="A3287" s="3" t="s">
        <v>42</v>
      </c>
      <c r="B3287" s="3" t="s">
        <v>401</v>
      </c>
      <c r="C3287" s="3">
        <v>4</v>
      </c>
      <c r="D3287" s="3">
        <v>202434</v>
      </c>
      <c r="E3287" s="4" t="s">
        <v>35</v>
      </c>
      <c r="F3287" s="5" t="s">
        <v>189</v>
      </c>
      <c r="G3287" s="5" t="s">
        <v>353</v>
      </c>
      <c r="H3287" s="5" t="s">
        <v>353</v>
      </c>
      <c r="I3287" s="5" t="s">
        <v>353</v>
      </c>
      <c r="J3287" s="5" t="s">
        <v>353</v>
      </c>
      <c r="K3287" s="5" t="s">
        <v>353</v>
      </c>
      <c r="L3287" s="5" t="s">
        <v>167</v>
      </c>
      <c r="M3287" s="5" t="s">
        <v>334</v>
      </c>
      <c r="N3287" s="5" t="s">
        <v>296</v>
      </c>
      <c r="O3287" s="5" t="s">
        <v>84</v>
      </c>
      <c r="P3287" s="5" t="s">
        <v>108</v>
      </c>
      <c r="Q3287" s="5" t="s">
        <v>108</v>
      </c>
      <c r="R3287" s="5" t="s">
        <v>353</v>
      </c>
      <c r="S3287" s="5" t="s">
        <v>353</v>
      </c>
      <c r="T3287" s="5" t="s">
        <v>298</v>
      </c>
      <c r="U3287" s="5" t="s">
        <v>189</v>
      </c>
      <c r="V3287" s="5" t="s">
        <v>189</v>
      </c>
      <c r="W3287" s="5" t="s">
        <v>189</v>
      </c>
      <c r="X3287" s="5" t="s">
        <v>189</v>
      </c>
      <c r="Y3287" s="5" t="s">
        <v>297</v>
      </c>
      <c r="Z3287" s="5" t="s">
        <v>297</v>
      </c>
      <c r="AA3287" s="5" t="s">
        <v>297</v>
      </c>
      <c r="AB3287" s="5" t="s">
        <v>297</v>
      </c>
      <c r="AC3287" s="5" t="s">
        <v>308</v>
      </c>
      <c r="AD3287" s="5" t="s">
        <v>148</v>
      </c>
      <c r="AE3287" s="5" t="s">
        <v>194</v>
      </c>
      <c r="AF3287" s="5" t="s">
        <v>214</v>
      </c>
    </row>
    <row r="3288">
      <c r="A3288" s="3" t="s">
        <v>42</v>
      </c>
      <c r="B3288" s="3" t="s">
        <v>401</v>
      </c>
      <c r="C3288" s="3">
        <v>4</v>
      </c>
      <c r="D3288" s="3">
        <v>202434</v>
      </c>
      <c r="E3288" s="4" t="s">
        <v>37</v>
      </c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</row>
    <row r="3289">
      <c r="A3289" s="3" t="s">
        <v>42</v>
      </c>
      <c r="B3289" s="3" t="s">
        <v>401</v>
      </c>
      <c r="C3289" s="3">
        <v>4</v>
      </c>
      <c r="D3289" s="3">
        <v>202434</v>
      </c>
      <c r="E3289" s="4" t="s">
        <v>38</v>
      </c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</row>
    <row r="3290">
      <c r="A3290" s="3" t="s">
        <v>43</v>
      </c>
      <c r="B3290" s="3" t="s">
        <v>401</v>
      </c>
      <c r="C3290" s="3">
        <v>4</v>
      </c>
      <c r="D3290" s="3">
        <v>202434</v>
      </c>
      <c r="E3290" s="4" t="s">
        <v>34</v>
      </c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</row>
    <row r="3291">
      <c r="A3291" s="3" t="s">
        <v>43</v>
      </c>
      <c r="B3291" s="3" t="s">
        <v>401</v>
      </c>
      <c r="C3291" s="3">
        <v>4</v>
      </c>
      <c r="D3291" s="3">
        <v>202434</v>
      </c>
      <c r="E3291" s="4" t="s">
        <v>35</v>
      </c>
      <c r="F3291" s="5" t="s">
        <v>36</v>
      </c>
      <c r="G3291" s="5" t="s">
        <v>36</v>
      </c>
      <c r="H3291" s="5" t="s">
        <v>36</v>
      </c>
      <c r="I3291" s="5" t="s">
        <v>36</v>
      </c>
      <c r="J3291" s="5" t="s">
        <v>36</v>
      </c>
      <c r="K3291" s="5" t="s">
        <v>36</v>
      </c>
      <c r="L3291" s="5" t="s">
        <v>36</v>
      </c>
      <c r="M3291" s="5" t="s">
        <v>36</v>
      </c>
      <c r="N3291" s="5" t="s">
        <v>36</v>
      </c>
      <c r="O3291" s="5" t="s">
        <v>36</v>
      </c>
      <c r="P3291" s="5" t="s">
        <v>36</v>
      </c>
      <c r="Q3291" s="5" t="s">
        <v>36</v>
      </c>
      <c r="R3291" s="5" t="s">
        <v>36</v>
      </c>
      <c r="S3291" s="5" t="s">
        <v>36</v>
      </c>
      <c r="T3291" s="5" t="s">
        <v>36</v>
      </c>
      <c r="U3291" s="5" t="s">
        <v>36</v>
      </c>
      <c r="V3291" s="5" t="s">
        <v>36</v>
      </c>
      <c r="W3291" s="5" t="s">
        <v>36</v>
      </c>
      <c r="X3291" s="5" t="s">
        <v>36</v>
      </c>
      <c r="Y3291" s="5" t="s">
        <v>36</v>
      </c>
      <c r="Z3291" s="5" t="s">
        <v>36</v>
      </c>
      <c r="AA3291" s="5" t="s">
        <v>36</v>
      </c>
      <c r="AB3291" s="5" t="s">
        <v>36</v>
      </c>
      <c r="AC3291" s="5" t="s">
        <v>36</v>
      </c>
      <c r="AD3291" s="5" t="s">
        <v>36</v>
      </c>
      <c r="AE3291" s="5" t="s">
        <v>36</v>
      </c>
      <c r="AF3291" s="5" t="s">
        <v>36</v>
      </c>
    </row>
    <row r="3292">
      <c r="A3292" s="3" t="s">
        <v>43</v>
      </c>
      <c r="B3292" s="3" t="s">
        <v>401</v>
      </c>
      <c r="C3292" s="3">
        <v>4</v>
      </c>
      <c r="D3292" s="3">
        <v>202434</v>
      </c>
      <c r="E3292" s="4" t="s">
        <v>37</v>
      </c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</row>
    <row r="3293">
      <c r="A3293" s="3" t="s">
        <v>43</v>
      </c>
      <c r="B3293" s="3" t="s">
        <v>401</v>
      </c>
      <c r="C3293" s="3">
        <v>4</v>
      </c>
      <c r="D3293" s="3">
        <v>202434</v>
      </c>
      <c r="E3293" s="4" t="s">
        <v>38</v>
      </c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</row>
    <row r="3294">
      <c r="A3294" s="3" t="s">
        <v>44</v>
      </c>
      <c r="B3294" s="3" t="s">
        <v>401</v>
      </c>
      <c r="C3294" s="3">
        <v>4</v>
      </c>
      <c r="D3294" s="3">
        <v>202434</v>
      </c>
      <c r="E3294" s="4" t="s">
        <v>34</v>
      </c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</row>
    <row r="3295">
      <c r="A3295" s="3" t="s">
        <v>44</v>
      </c>
      <c r="B3295" s="3" t="s">
        <v>401</v>
      </c>
      <c r="C3295" s="3">
        <v>4</v>
      </c>
      <c r="D3295" s="3">
        <v>202434</v>
      </c>
      <c r="E3295" s="4" t="s">
        <v>35</v>
      </c>
      <c r="F3295" s="5" t="s">
        <v>98</v>
      </c>
      <c r="G3295" s="5" t="s">
        <v>98</v>
      </c>
      <c r="H3295" s="5" t="s">
        <v>98</v>
      </c>
      <c r="I3295" s="5" t="s">
        <v>98</v>
      </c>
      <c r="J3295" s="5" t="s">
        <v>98</v>
      </c>
      <c r="K3295" s="5" t="s">
        <v>98</v>
      </c>
      <c r="L3295" s="5" t="s">
        <v>72</v>
      </c>
      <c r="M3295" s="5" t="s">
        <v>72</v>
      </c>
      <c r="N3295" s="5" t="s">
        <v>72</v>
      </c>
      <c r="O3295" s="5" t="s">
        <v>109</v>
      </c>
      <c r="P3295" s="5" t="s">
        <v>108</v>
      </c>
      <c r="Q3295" s="5" t="s">
        <v>108</v>
      </c>
      <c r="R3295" s="5" t="s">
        <v>98</v>
      </c>
      <c r="S3295" s="5" t="s">
        <v>98</v>
      </c>
      <c r="T3295" s="5" t="s">
        <v>98</v>
      </c>
      <c r="U3295" s="5" t="s">
        <v>98</v>
      </c>
      <c r="V3295" s="5" t="s">
        <v>98</v>
      </c>
      <c r="W3295" s="5" t="s">
        <v>98</v>
      </c>
      <c r="X3295" s="5" t="s">
        <v>98</v>
      </c>
      <c r="Y3295" s="5" t="s">
        <v>72</v>
      </c>
      <c r="Z3295" s="5" t="s">
        <v>72</v>
      </c>
      <c r="AA3295" s="5" t="s">
        <v>72</v>
      </c>
      <c r="AB3295" s="5" t="s">
        <v>72</v>
      </c>
      <c r="AC3295" s="5" t="s">
        <v>85</v>
      </c>
      <c r="AD3295" s="5" t="s">
        <v>78</v>
      </c>
      <c r="AE3295" s="5" t="s">
        <v>76</v>
      </c>
      <c r="AF3295" s="5" t="s">
        <v>75</v>
      </c>
    </row>
    <row r="3296">
      <c r="A3296" s="3" t="s">
        <v>44</v>
      </c>
      <c r="B3296" s="3" t="s">
        <v>401</v>
      </c>
      <c r="C3296" s="3">
        <v>4</v>
      </c>
      <c r="D3296" s="3">
        <v>202434</v>
      </c>
      <c r="E3296" s="4" t="s">
        <v>37</v>
      </c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</row>
    <row r="3297">
      <c r="A3297" s="3" t="s">
        <v>44</v>
      </c>
      <c r="B3297" s="3" t="s">
        <v>401</v>
      </c>
      <c r="C3297" s="3">
        <v>4</v>
      </c>
      <c r="D3297" s="3">
        <v>202434</v>
      </c>
      <c r="E3297" s="4" t="s">
        <v>38</v>
      </c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</row>
    <row r="3298">
      <c r="A3298" s="3" t="s">
        <v>45</v>
      </c>
      <c r="B3298" s="3" t="s">
        <v>401</v>
      </c>
      <c r="C3298" s="3">
        <v>4</v>
      </c>
      <c r="D3298" s="3">
        <v>202434</v>
      </c>
      <c r="E3298" s="4" t="s">
        <v>34</v>
      </c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</row>
    <row r="3299">
      <c r="A3299" s="3" t="s">
        <v>45</v>
      </c>
      <c r="B3299" s="3" t="s">
        <v>401</v>
      </c>
      <c r="C3299" s="3">
        <v>4</v>
      </c>
      <c r="D3299" s="3">
        <v>202434</v>
      </c>
      <c r="E3299" s="4" t="s">
        <v>35</v>
      </c>
      <c r="F3299" s="5" t="s">
        <v>36</v>
      </c>
      <c r="G3299" s="5" t="s">
        <v>36</v>
      </c>
      <c r="H3299" s="5" t="s">
        <v>36</v>
      </c>
      <c r="I3299" s="5" t="s">
        <v>36</v>
      </c>
      <c r="J3299" s="5" t="s">
        <v>36</v>
      </c>
      <c r="K3299" s="5" t="s">
        <v>36</v>
      </c>
      <c r="L3299" s="5" t="s">
        <v>36</v>
      </c>
      <c r="M3299" s="5" t="s">
        <v>36</v>
      </c>
      <c r="N3299" s="5" t="s">
        <v>36</v>
      </c>
      <c r="O3299" s="5" t="s">
        <v>36</v>
      </c>
      <c r="P3299" s="5" t="s">
        <v>36</v>
      </c>
      <c r="Q3299" s="5" t="s">
        <v>36</v>
      </c>
      <c r="R3299" s="5" t="s">
        <v>36</v>
      </c>
      <c r="S3299" s="5" t="s">
        <v>36</v>
      </c>
      <c r="T3299" s="5" t="s">
        <v>36</v>
      </c>
      <c r="U3299" s="5" t="s">
        <v>36</v>
      </c>
      <c r="V3299" s="5" t="s">
        <v>36</v>
      </c>
      <c r="W3299" s="5" t="s">
        <v>36</v>
      </c>
      <c r="X3299" s="5" t="s">
        <v>36</v>
      </c>
      <c r="Y3299" s="5" t="s">
        <v>36</v>
      </c>
      <c r="Z3299" s="5" t="s">
        <v>36</v>
      </c>
      <c r="AA3299" s="5" t="s">
        <v>36</v>
      </c>
      <c r="AB3299" s="5" t="s">
        <v>36</v>
      </c>
      <c r="AC3299" s="5" t="s">
        <v>36</v>
      </c>
      <c r="AD3299" s="5" t="s">
        <v>36</v>
      </c>
      <c r="AE3299" s="5" t="s">
        <v>36</v>
      </c>
      <c r="AF3299" s="5" t="s">
        <v>36</v>
      </c>
    </row>
    <row r="3300">
      <c r="A3300" s="3" t="s">
        <v>45</v>
      </c>
      <c r="B3300" s="3" t="s">
        <v>401</v>
      </c>
      <c r="C3300" s="3">
        <v>4</v>
      </c>
      <c r="D3300" s="3">
        <v>202434</v>
      </c>
      <c r="E3300" s="4" t="s">
        <v>37</v>
      </c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</row>
    <row r="3301">
      <c r="A3301" s="3" t="s">
        <v>45</v>
      </c>
      <c r="B3301" s="3" t="s">
        <v>401</v>
      </c>
      <c r="C3301" s="3">
        <v>4</v>
      </c>
      <c r="D3301" s="3">
        <v>202434</v>
      </c>
      <c r="E3301" s="4" t="s">
        <v>38</v>
      </c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</row>
    <row r="3302">
      <c r="A3302" s="3" t="s">
        <v>46</v>
      </c>
      <c r="B3302" s="3" t="s">
        <v>401</v>
      </c>
      <c r="C3302" s="3">
        <v>4</v>
      </c>
      <c r="D3302" s="3">
        <v>202434</v>
      </c>
      <c r="E3302" s="4" t="s">
        <v>34</v>
      </c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</row>
    <row r="3303">
      <c r="A3303" s="3" t="s">
        <v>46</v>
      </c>
      <c r="B3303" s="3" t="s">
        <v>401</v>
      </c>
      <c r="C3303" s="3">
        <v>4</v>
      </c>
      <c r="D3303" s="3">
        <v>202434</v>
      </c>
      <c r="E3303" s="4" t="s">
        <v>35</v>
      </c>
      <c r="F3303" s="5" t="s">
        <v>36</v>
      </c>
      <c r="G3303" s="5" t="s">
        <v>36</v>
      </c>
      <c r="H3303" s="5" t="s">
        <v>36</v>
      </c>
      <c r="I3303" s="5" t="s">
        <v>36</v>
      </c>
      <c r="J3303" s="5" t="s">
        <v>36</v>
      </c>
      <c r="K3303" s="5" t="s">
        <v>36</v>
      </c>
      <c r="L3303" s="5" t="s">
        <v>36</v>
      </c>
      <c r="M3303" s="5" t="s">
        <v>36</v>
      </c>
      <c r="N3303" s="5" t="s">
        <v>36</v>
      </c>
      <c r="O3303" s="5" t="s">
        <v>36</v>
      </c>
      <c r="P3303" s="5" t="s">
        <v>36</v>
      </c>
      <c r="Q3303" s="5" t="s">
        <v>36</v>
      </c>
      <c r="R3303" s="5" t="s">
        <v>36</v>
      </c>
      <c r="S3303" s="5" t="s">
        <v>36</v>
      </c>
      <c r="T3303" s="5" t="s">
        <v>36</v>
      </c>
      <c r="U3303" s="5" t="s">
        <v>36</v>
      </c>
      <c r="V3303" s="5" t="s">
        <v>36</v>
      </c>
      <c r="W3303" s="5" t="s">
        <v>36</v>
      </c>
      <c r="X3303" s="5" t="s">
        <v>36</v>
      </c>
      <c r="Y3303" s="5" t="s">
        <v>36</v>
      </c>
      <c r="Z3303" s="5" t="s">
        <v>36</v>
      </c>
      <c r="AA3303" s="5" t="s">
        <v>36</v>
      </c>
      <c r="AB3303" s="5" t="s">
        <v>36</v>
      </c>
      <c r="AC3303" s="5" t="s">
        <v>36</v>
      </c>
      <c r="AD3303" s="5" t="s">
        <v>36</v>
      </c>
      <c r="AE3303" s="5" t="s">
        <v>36</v>
      </c>
      <c r="AF3303" s="5" t="s">
        <v>36</v>
      </c>
    </row>
    <row r="3304">
      <c r="A3304" s="3" t="s">
        <v>46</v>
      </c>
      <c r="B3304" s="3" t="s">
        <v>401</v>
      </c>
      <c r="C3304" s="3">
        <v>4</v>
      </c>
      <c r="D3304" s="3">
        <v>202434</v>
      </c>
      <c r="E3304" s="4" t="s">
        <v>37</v>
      </c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</row>
    <row r="3305">
      <c r="A3305" s="3" t="s">
        <v>46</v>
      </c>
      <c r="B3305" s="3" t="s">
        <v>401</v>
      </c>
      <c r="C3305" s="3">
        <v>4</v>
      </c>
      <c r="D3305" s="3">
        <v>202434</v>
      </c>
      <c r="E3305" s="4" t="s">
        <v>38</v>
      </c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</row>
    <row r="3306">
      <c r="A3306" s="3" t="s">
        <v>47</v>
      </c>
      <c r="B3306" s="3" t="s">
        <v>401</v>
      </c>
      <c r="C3306" s="3">
        <v>4</v>
      </c>
      <c r="D3306" s="3">
        <v>202434</v>
      </c>
      <c r="E3306" s="4" t="s">
        <v>34</v>
      </c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</row>
    <row r="3307">
      <c r="A3307" s="3" t="s">
        <v>47</v>
      </c>
      <c r="B3307" s="3" t="s">
        <v>401</v>
      </c>
      <c r="C3307" s="3">
        <v>4</v>
      </c>
      <c r="D3307" s="3">
        <v>202434</v>
      </c>
      <c r="E3307" s="4" t="s">
        <v>35</v>
      </c>
      <c r="F3307" s="5" t="s">
        <v>109</v>
      </c>
      <c r="G3307" s="5" t="s">
        <v>109</v>
      </c>
      <c r="H3307" s="5" t="s">
        <v>109</v>
      </c>
      <c r="I3307" s="5" t="s">
        <v>109</v>
      </c>
      <c r="J3307" s="5" t="s">
        <v>109</v>
      </c>
      <c r="K3307" s="5" t="s">
        <v>109</v>
      </c>
      <c r="L3307" s="5" t="s">
        <v>109</v>
      </c>
      <c r="M3307" s="5" t="s">
        <v>109</v>
      </c>
      <c r="N3307" s="5" t="s">
        <v>109</v>
      </c>
      <c r="O3307" s="5" t="s">
        <v>108</v>
      </c>
      <c r="P3307" s="5" t="s">
        <v>108</v>
      </c>
      <c r="Q3307" s="5" t="s">
        <v>108</v>
      </c>
      <c r="R3307" s="5" t="s">
        <v>109</v>
      </c>
      <c r="S3307" s="5" t="s">
        <v>109</v>
      </c>
      <c r="T3307" s="5" t="s">
        <v>109</v>
      </c>
      <c r="U3307" s="5" t="s">
        <v>109</v>
      </c>
      <c r="V3307" s="5" t="s">
        <v>109</v>
      </c>
      <c r="W3307" s="5" t="s">
        <v>109</v>
      </c>
      <c r="X3307" s="5" t="s">
        <v>109</v>
      </c>
      <c r="Y3307" s="5" t="s">
        <v>109</v>
      </c>
      <c r="Z3307" s="5" t="s">
        <v>109</v>
      </c>
      <c r="AA3307" s="5" t="s">
        <v>109</v>
      </c>
      <c r="AB3307" s="5" t="s">
        <v>109</v>
      </c>
      <c r="AC3307" s="5" t="s">
        <v>88</v>
      </c>
      <c r="AD3307" s="5" t="s">
        <v>88</v>
      </c>
      <c r="AE3307" s="5" t="s">
        <v>88</v>
      </c>
      <c r="AF3307" s="5" t="s">
        <v>88</v>
      </c>
    </row>
    <row r="3308">
      <c r="A3308" s="3" t="s">
        <v>47</v>
      </c>
      <c r="B3308" s="3" t="s">
        <v>401</v>
      </c>
      <c r="C3308" s="3">
        <v>4</v>
      </c>
      <c r="D3308" s="3">
        <v>202434</v>
      </c>
      <c r="E3308" s="4" t="s">
        <v>37</v>
      </c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</row>
    <row r="3309">
      <c r="A3309" s="3" t="s">
        <v>47</v>
      </c>
      <c r="B3309" s="3" t="s">
        <v>401</v>
      </c>
      <c r="C3309" s="3">
        <v>4</v>
      </c>
      <c r="D3309" s="3">
        <v>202434</v>
      </c>
      <c r="E3309" s="4" t="s">
        <v>38</v>
      </c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</row>
    <row r="3310">
      <c r="A3310" s="3" t="s">
        <v>144</v>
      </c>
      <c r="B3310" s="3" t="s">
        <v>401</v>
      </c>
      <c r="C3310" s="3">
        <v>4</v>
      </c>
      <c r="D3310" s="3">
        <v>202434</v>
      </c>
      <c r="E3310" s="4" t="s">
        <v>34</v>
      </c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</row>
    <row r="3311">
      <c r="A3311" s="3" t="s">
        <v>144</v>
      </c>
      <c r="B3311" s="3" t="s">
        <v>401</v>
      </c>
      <c r="C3311" s="3">
        <v>4</v>
      </c>
      <c r="D3311" s="3">
        <v>202434</v>
      </c>
      <c r="E3311" s="4" t="s">
        <v>35</v>
      </c>
      <c r="F3311" s="5" t="s">
        <v>36</v>
      </c>
      <c r="G3311" s="5" t="s">
        <v>36</v>
      </c>
      <c r="H3311" s="5" t="s">
        <v>36</v>
      </c>
      <c r="I3311" s="5" t="s">
        <v>36</v>
      </c>
      <c r="J3311" s="5" t="s">
        <v>36</v>
      </c>
      <c r="K3311" s="5" t="s">
        <v>36</v>
      </c>
      <c r="L3311" s="5" t="s">
        <v>36</v>
      </c>
      <c r="M3311" s="5" t="s">
        <v>36</v>
      </c>
      <c r="N3311" s="5" t="s">
        <v>36</v>
      </c>
      <c r="O3311" s="5" t="s">
        <v>36</v>
      </c>
      <c r="P3311" s="5" t="s">
        <v>36</v>
      </c>
      <c r="Q3311" s="5" t="s">
        <v>36</v>
      </c>
      <c r="R3311" s="5" t="s">
        <v>36</v>
      </c>
      <c r="S3311" s="5" t="s">
        <v>36</v>
      </c>
      <c r="T3311" s="5" t="s">
        <v>36</v>
      </c>
      <c r="U3311" s="5" t="s">
        <v>36</v>
      </c>
      <c r="V3311" s="5" t="s">
        <v>36</v>
      </c>
      <c r="W3311" s="5" t="s">
        <v>36</v>
      </c>
      <c r="X3311" s="5" t="s">
        <v>36</v>
      </c>
      <c r="Y3311" s="5" t="s">
        <v>36</v>
      </c>
      <c r="Z3311" s="5" t="s">
        <v>36</v>
      </c>
      <c r="AA3311" s="5" t="s">
        <v>36</v>
      </c>
      <c r="AB3311" s="5" t="s">
        <v>36</v>
      </c>
      <c r="AC3311" s="5" t="s">
        <v>36</v>
      </c>
      <c r="AD3311" s="5" t="s">
        <v>36</v>
      </c>
      <c r="AE3311" s="5" t="s">
        <v>36</v>
      </c>
      <c r="AF3311" s="5" t="s">
        <v>36</v>
      </c>
    </row>
    <row r="3312">
      <c r="A3312" s="3" t="s">
        <v>144</v>
      </c>
      <c r="B3312" s="3" t="s">
        <v>401</v>
      </c>
      <c r="C3312" s="3">
        <v>4</v>
      </c>
      <c r="D3312" s="3">
        <v>202434</v>
      </c>
      <c r="E3312" s="4" t="s">
        <v>37</v>
      </c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</row>
    <row r="3313">
      <c r="A3313" s="3" t="s">
        <v>144</v>
      </c>
      <c r="B3313" s="3" t="s">
        <v>401</v>
      </c>
      <c r="C3313" s="3">
        <v>4</v>
      </c>
      <c r="D3313" s="3">
        <v>202434</v>
      </c>
      <c r="E3313" s="4" t="s">
        <v>38</v>
      </c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</row>
    <row r="3314">
      <c r="A3314" s="3" t="s">
        <v>172</v>
      </c>
      <c r="B3314" s="3" t="s">
        <v>402</v>
      </c>
      <c r="C3314" s="3">
        <v>4</v>
      </c>
      <c r="D3314" s="3">
        <v>202435</v>
      </c>
      <c r="E3314" s="4" t="s">
        <v>34</v>
      </c>
      <c r="F3314" s="3">
        <v>17</v>
      </c>
      <c r="G3314" s="3">
        <v>16</v>
      </c>
      <c r="H3314" s="3">
        <v>22</v>
      </c>
      <c r="I3314" s="3">
        <v>15</v>
      </c>
      <c r="J3314" s="3">
        <v>7</v>
      </c>
      <c r="K3314" s="3">
        <v>11</v>
      </c>
      <c r="L3314" s="3">
        <v>10</v>
      </c>
      <c r="M3314" s="3">
        <v>26</v>
      </c>
      <c r="N3314" s="3">
        <v>10</v>
      </c>
      <c r="O3314" s="3">
        <v>18</v>
      </c>
      <c r="P3314" s="3">
        <v>18</v>
      </c>
      <c r="Q3314" s="3">
        <v>10</v>
      </c>
      <c r="R3314" s="3">
        <v>13</v>
      </c>
      <c r="S3314" s="3">
        <v>18</v>
      </c>
      <c r="T3314" s="3">
        <v>25</v>
      </c>
      <c r="U3314" s="3">
        <v>13</v>
      </c>
      <c r="V3314" s="3">
        <v>3</v>
      </c>
      <c r="W3314" s="3">
        <v>11</v>
      </c>
      <c r="X3314" s="3">
        <v>4</v>
      </c>
      <c r="Y3314" s="3">
        <v>12</v>
      </c>
      <c r="Z3314" s="3">
        <v>30</v>
      </c>
      <c r="AA3314" s="3">
        <v>6</v>
      </c>
      <c r="AB3314" s="3">
        <v>12</v>
      </c>
      <c r="AC3314" s="3">
        <v>6</v>
      </c>
      <c r="AD3314" s="3">
        <v>6</v>
      </c>
      <c r="AE3314" s="3">
        <v>8</v>
      </c>
      <c r="AF3314" s="3">
        <v>8</v>
      </c>
    </row>
    <row r="3315">
      <c r="A3315" s="3" t="s">
        <v>172</v>
      </c>
      <c r="B3315" s="3" t="s">
        <v>402</v>
      </c>
      <c r="C3315" s="3">
        <v>4</v>
      </c>
      <c r="D3315" s="3">
        <v>202435</v>
      </c>
      <c r="E3315" s="4" t="s">
        <v>35</v>
      </c>
      <c r="F3315" s="5" t="s">
        <v>73</v>
      </c>
      <c r="G3315" s="5" t="s">
        <v>80</v>
      </c>
      <c r="H3315" s="5" t="s">
        <v>80</v>
      </c>
      <c r="I3315" s="5" t="s">
        <v>80</v>
      </c>
      <c r="J3315" s="5" t="s">
        <v>80</v>
      </c>
      <c r="K3315" s="5" t="s">
        <v>80</v>
      </c>
      <c r="L3315" s="5" t="s">
        <v>82</v>
      </c>
      <c r="M3315" s="5" t="s">
        <v>82</v>
      </c>
      <c r="N3315" s="5" t="s">
        <v>82</v>
      </c>
      <c r="O3315" s="5" t="s">
        <v>82</v>
      </c>
      <c r="P3315" s="5" t="s">
        <v>82</v>
      </c>
      <c r="Q3315" s="5" t="s">
        <v>82</v>
      </c>
      <c r="R3315" s="5" t="s">
        <v>82</v>
      </c>
      <c r="S3315" s="5" t="s">
        <v>80</v>
      </c>
      <c r="T3315" s="5" t="s">
        <v>80</v>
      </c>
      <c r="U3315" s="5" t="s">
        <v>80</v>
      </c>
      <c r="V3315" s="5" t="s">
        <v>80</v>
      </c>
      <c r="W3315" s="5" t="s">
        <v>80</v>
      </c>
      <c r="X3315" s="5" t="s">
        <v>80</v>
      </c>
      <c r="Y3315" s="5" t="s">
        <v>80</v>
      </c>
      <c r="Z3315" s="5" t="s">
        <v>80</v>
      </c>
      <c r="AA3315" s="5" t="s">
        <v>80</v>
      </c>
      <c r="AB3315" s="5" t="s">
        <v>73</v>
      </c>
      <c r="AC3315" s="5" t="s">
        <v>73</v>
      </c>
      <c r="AD3315" s="5" t="s">
        <v>73</v>
      </c>
      <c r="AE3315" s="5" t="s">
        <v>73</v>
      </c>
      <c r="AF3315" s="5" t="s">
        <v>73</v>
      </c>
    </row>
    <row r="3316">
      <c r="A3316" s="3" t="s">
        <v>172</v>
      </c>
      <c r="B3316" s="3" t="s">
        <v>402</v>
      </c>
      <c r="C3316" s="3">
        <v>4</v>
      </c>
      <c r="D3316" s="3">
        <v>202435</v>
      </c>
      <c r="E3316" s="4" t="s">
        <v>37</v>
      </c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</row>
    <row r="3317">
      <c r="A3317" s="3" t="s">
        <v>172</v>
      </c>
      <c r="B3317" s="3" t="s">
        <v>402</v>
      </c>
      <c r="C3317" s="3">
        <v>4</v>
      </c>
      <c r="D3317" s="3">
        <v>202435</v>
      </c>
      <c r="E3317" s="4" t="s">
        <v>38</v>
      </c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</row>
    <row r="3318">
      <c r="A3318" s="3" t="s">
        <v>172</v>
      </c>
      <c r="B3318" s="3" t="s">
        <v>403</v>
      </c>
      <c r="C3318" s="3">
        <v>4</v>
      </c>
      <c r="D3318" s="3">
        <v>202435</v>
      </c>
      <c r="E3318" s="4" t="s">
        <v>34</v>
      </c>
      <c r="F3318" s="3">
        <v>11</v>
      </c>
      <c r="G3318" s="3">
        <v>9</v>
      </c>
      <c r="H3318" s="3">
        <v>18</v>
      </c>
      <c r="I3318" s="3">
        <v>19</v>
      </c>
      <c r="J3318" s="3">
        <v>14</v>
      </c>
      <c r="K3318" s="3">
        <v>15</v>
      </c>
      <c r="L3318" s="3">
        <v>12</v>
      </c>
      <c r="M3318" s="3">
        <v>30</v>
      </c>
      <c r="N3318" s="3">
        <v>19</v>
      </c>
      <c r="O3318" s="3">
        <v>20</v>
      </c>
      <c r="P3318" s="3">
        <v>7</v>
      </c>
      <c r="Q3318" s="3">
        <v>11</v>
      </c>
      <c r="R3318" s="3">
        <v>10</v>
      </c>
      <c r="S3318" s="3">
        <v>7</v>
      </c>
      <c r="T3318" s="3">
        <v>5</v>
      </c>
      <c r="U3318" s="3">
        <v>4</v>
      </c>
      <c r="V3318" s="3">
        <v>5</v>
      </c>
      <c r="W3318" s="3">
        <v>2</v>
      </c>
      <c r="X3318" s="3">
        <v>4</v>
      </c>
      <c r="Y3318" s="3">
        <v>8</v>
      </c>
      <c r="Z3318" s="3">
        <v>8</v>
      </c>
      <c r="AA3318" s="3">
        <v>5</v>
      </c>
      <c r="AB3318" s="3">
        <v>2</v>
      </c>
      <c r="AC3318" s="3">
        <v>1</v>
      </c>
      <c r="AD3318" s="3">
        <v>4</v>
      </c>
      <c r="AE3318" s="3">
        <v>10</v>
      </c>
      <c r="AF3318" s="3">
        <v>15</v>
      </c>
    </row>
    <row r="3319">
      <c r="A3319" s="3" t="s">
        <v>172</v>
      </c>
      <c r="B3319" s="3" t="s">
        <v>403</v>
      </c>
      <c r="C3319" s="3">
        <v>4</v>
      </c>
      <c r="D3319" s="3">
        <v>202435</v>
      </c>
      <c r="E3319" s="4" t="s">
        <v>35</v>
      </c>
      <c r="F3319" s="5" t="s">
        <v>73</v>
      </c>
      <c r="G3319" s="5" t="s">
        <v>80</v>
      </c>
      <c r="H3319" s="5" t="s">
        <v>80</v>
      </c>
      <c r="I3319" s="5" t="s">
        <v>80</v>
      </c>
      <c r="J3319" s="5" t="s">
        <v>80</v>
      </c>
      <c r="K3319" s="5" t="s">
        <v>80</v>
      </c>
      <c r="L3319" s="5" t="s">
        <v>82</v>
      </c>
      <c r="M3319" s="5" t="s">
        <v>82</v>
      </c>
      <c r="N3319" s="5" t="s">
        <v>82</v>
      </c>
      <c r="O3319" s="5" t="s">
        <v>82</v>
      </c>
      <c r="P3319" s="5" t="s">
        <v>82</v>
      </c>
      <c r="Q3319" s="5" t="s">
        <v>82</v>
      </c>
      <c r="R3319" s="5" t="s">
        <v>82</v>
      </c>
      <c r="S3319" s="5" t="s">
        <v>80</v>
      </c>
      <c r="T3319" s="5" t="s">
        <v>80</v>
      </c>
      <c r="U3319" s="5" t="s">
        <v>80</v>
      </c>
      <c r="V3319" s="5" t="s">
        <v>80</v>
      </c>
      <c r="W3319" s="5" t="s">
        <v>80</v>
      </c>
      <c r="X3319" s="5" t="s">
        <v>80</v>
      </c>
      <c r="Y3319" s="5" t="s">
        <v>80</v>
      </c>
      <c r="Z3319" s="5" t="s">
        <v>80</v>
      </c>
      <c r="AA3319" s="5" t="s">
        <v>80</v>
      </c>
      <c r="AB3319" s="5" t="s">
        <v>73</v>
      </c>
      <c r="AC3319" s="5" t="s">
        <v>73</v>
      </c>
      <c r="AD3319" s="5" t="s">
        <v>73</v>
      </c>
      <c r="AE3319" s="5" t="s">
        <v>73</v>
      </c>
      <c r="AF3319" s="5" t="s">
        <v>73</v>
      </c>
    </row>
    <row r="3320">
      <c r="A3320" s="3" t="s">
        <v>172</v>
      </c>
      <c r="B3320" s="3" t="s">
        <v>403</v>
      </c>
      <c r="C3320" s="3">
        <v>4</v>
      </c>
      <c r="D3320" s="3">
        <v>202435</v>
      </c>
      <c r="E3320" s="4" t="s">
        <v>37</v>
      </c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</row>
    <row r="3321">
      <c r="A3321" s="3" t="s">
        <v>172</v>
      </c>
      <c r="B3321" s="3" t="s">
        <v>403</v>
      </c>
      <c r="C3321" s="3">
        <v>4</v>
      </c>
      <c r="D3321" s="3">
        <v>202435</v>
      </c>
      <c r="E3321" s="4" t="s">
        <v>38</v>
      </c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</row>
    <row r="3322">
      <c r="A3322" s="3" t="s">
        <v>172</v>
      </c>
      <c r="B3322" s="3" t="s">
        <v>404</v>
      </c>
      <c r="C3322" s="3">
        <v>4</v>
      </c>
      <c r="D3322" s="3">
        <v>202435</v>
      </c>
      <c r="E3322" s="4" t="s">
        <v>34</v>
      </c>
      <c r="F3322" s="3">
        <v>8</v>
      </c>
      <c r="G3322" s="3">
        <v>16</v>
      </c>
      <c r="H3322" s="3">
        <v>12</v>
      </c>
      <c r="I3322" s="3">
        <v>16</v>
      </c>
      <c r="J3322" s="3">
        <v>17</v>
      </c>
      <c r="K3322" s="3">
        <v>26</v>
      </c>
      <c r="L3322" s="3">
        <v>11</v>
      </c>
      <c r="M3322" s="3">
        <v>21</v>
      </c>
      <c r="N3322" s="3">
        <v>9</v>
      </c>
      <c r="O3322" s="3">
        <v>19</v>
      </c>
      <c r="P3322" s="3">
        <v>17</v>
      </c>
      <c r="Q3322" s="3">
        <v>21</v>
      </c>
      <c r="R3322" s="3">
        <v>15</v>
      </c>
      <c r="S3322" s="3">
        <v>13</v>
      </c>
      <c r="T3322" s="3">
        <v>25</v>
      </c>
      <c r="U3322" s="3">
        <v>16</v>
      </c>
      <c r="V3322" s="3">
        <v>12</v>
      </c>
      <c r="W3322" s="3">
        <v>8</v>
      </c>
      <c r="X3322" s="3">
        <v>7</v>
      </c>
      <c r="Y3322" s="3">
        <v>2</v>
      </c>
      <c r="Z3322" s="3">
        <v>10</v>
      </c>
      <c r="AA3322" s="3">
        <v>4</v>
      </c>
      <c r="AB3322" s="3">
        <v>7</v>
      </c>
      <c r="AC3322" s="3">
        <v>2</v>
      </c>
      <c r="AD3322" s="3">
        <v>4</v>
      </c>
      <c r="AE3322" s="3">
        <v>8</v>
      </c>
      <c r="AF3322" s="3">
        <v>27</v>
      </c>
    </row>
    <row r="3323">
      <c r="A3323" s="3" t="s">
        <v>172</v>
      </c>
      <c r="B3323" s="3" t="s">
        <v>404</v>
      </c>
      <c r="C3323" s="3">
        <v>4</v>
      </c>
      <c r="D3323" s="3">
        <v>202435</v>
      </c>
      <c r="E3323" s="4" t="s">
        <v>35</v>
      </c>
      <c r="F3323" s="5" t="s">
        <v>73</v>
      </c>
      <c r="G3323" s="5" t="s">
        <v>80</v>
      </c>
      <c r="H3323" s="5" t="s">
        <v>80</v>
      </c>
      <c r="I3323" s="5" t="s">
        <v>80</v>
      </c>
      <c r="J3323" s="5" t="s">
        <v>80</v>
      </c>
      <c r="K3323" s="5" t="s">
        <v>80</v>
      </c>
      <c r="L3323" s="5" t="s">
        <v>82</v>
      </c>
      <c r="M3323" s="5" t="s">
        <v>82</v>
      </c>
      <c r="N3323" s="5" t="s">
        <v>82</v>
      </c>
      <c r="O3323" s="5" t="s">
        <v>82</v>
      </c>
      <c r="P3323" s="5" t="s">
        <v>82</v>
      </c>
      <c r="Q3323" s="5" t="s">
        <v>82</v>
      </c>
      <c r="R3323" s="5" t="s">
        <v>82</v>
      </c>
      <c r="S3323" s="5" t="s">
        <v>80</v>
      </c>
      <c r="T3323" s="5" t="s">
        <v>80</v>
      </c>
      <c r="U3323" s="5" t="s">
        <v>80</v>
      </c>
      <c r="V3323" s="5" t="s">
        <v>80</v>
      </c>
      <c r="W3323" s="5" t="s">
        <v>80</v>
      </c>
      <c r="X3323" s="5" t="s">
        <v>80</v>
      </c>
      <c r="Y3323" s="5" t="s">
        <v>80</v>
      </c>
      <c r="Z3323" s="5" t="s">
        <v>80</v>
      </c>
      <c r="AA3323" s="5" t="s">
        <v>80</v>
      </c>
      <c r="AB3323" s="5" t="s">
        <v>73</v>
      </c>
      <c r="AC3323" s="5" t="s">
        <v>73</v>
      </c>
      <c r="AD3323" s="5" t="s">
        <v>73</v>
      </c>
      <c r="AE3323" s="5" t="s">
        <v>73</v>
      </c>
      <c r="AF3323" s="5" t="s">
        <v>73</v>
      </c>
    </row>
    <row r="3324">
      <c r="A3324" s="3" t="s">
        <v>172</v>
      </c>
      <c r="B3324" s="3" t="s">
        <v>404</v>
      </c>
      <c r="C3324" s="3">
        <v>4</v>
      </c>
      <c r="D3324" s="3">
        <v>202435</v>
      </c>
      <c r="E3324" s="4" t="s">
        <v>37</v>
      </c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</row>
    <row r="3325">
      <c r="A3325" s="3" t="s">
        <v>172</v>
      </c>
      <c r="B3325" s="3" t="s">
        <v>404</v>
      </c>
      <c r="C3325" s="3">
        <v>4</v>
      </c>
      <c r="D3325" s="3">
        <v>202435</v>
      </c>
      <c r="E3325" s="4" t="s">
        <v>38</v>
      </c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</row>
    <row r="3326">
      <c r="A3326" s="3" t="s">
        <v>172</v>
      </c>
      <c r="B3326" s="3" t="s">
        <v>405</v>
      </c>
      <c r="C3326" s="3">
        <v>4</v>
      </c>
      <c r="D3326" s="3">
        <v>202435</v>
      </c>
      <c r="E3326" s="4" t="s">
        <v>34</v>
      </c>
      <c r="F3326" s="3">
        <v>12</v>
      </c>
      <c r="G3326" s="3">
        <v>5</v>
      </c>
      <c r="H3326" s="3">
        <v>18</v>
      </c>
      <c r="I3326" s="3">
        <v>7</v>
      </c>
      <c r="J3326" s="3">
        <v>4</v>
      </c>
      <c r="K3326" s="3">
        <v>10</v>
      </c>
      <c r="L3326" s="3">
        <v>4</v>
      </c>
      <c r="M3326" s="3">
        <v>51</v>
      </c>
      <c r="N3326" s="3">
        <v>6</v>
      </c>
      <c r="O3326" s="3">
        <v>8</v>
      </c>
      <c r="P3326" s="3">
        <v>25</v>
      </c>
      <c r="Q3326" s="3">
        <v>10</v>
      </c>
      <c r="R3326" s="3">
        <v>11</v>
      </c>
      <c r="S3326" s="3">
        <v>5</v>
      </c>
      <c r="T3326" s="3">
        <v>4</v>
      </c>
      <c r="U3326" s="3">
        <v>7</v>
      </c>
      <c r="V3326" s="3">
        <v>4</v>
      </c>
      <c r="W3326" s="3">
        <v>2</v>
      </c>
      <c r="X3326" s="3">
        <v>14</v>
      </c>
      <c r="Y3326" s="3">
        <v>11</v>
      </c>
      <c r="Z3326" s="3">
        <v>21</v>
      </c>
      <c r="AA3326" s="3">
        <v>5</v>
      </c>
      <c r="AB3326" s="3">
        <v>12</v>
      </c>
      <c r="AC3326" s="3">
        <v>4</v>
      </c>
      <c r="AD3326" s="3">
        <v>8</v>
      </c>
      <c r="AE3326" s="3">
        <v>4</v>
      </c>
      <c r="AF3326" s="3">
        <v>2</v>
      </c>
    </row>
    <row r="3327">
      <c r="A3327" s="3" t="s">
        <v>172</v>
      </c>
      <c r="B3327" s="3" t="s">
        <v>405</v>
      </c>
      <c r="C3327" s="3">
        <v>4</v>
      </c>
      <c r="D3327" s="3">
        <v>202435</v>
      </c>
      <c r="E3327" s="4" t="s">
        <v>35</v>
      </c>
      <c r="F3327" s="5" t="s">
        <v>73</v>
      </c>
      <c r="G3327" s="5" t="s">
        <v>80</v>
      </c>
      <c r="H3327" s="5" t="s">
        <v>80</v>
      </c>
      <c r="I3327" s="5" t="s">
        <v>80</v>
      </c>
      <c r="J3327" s="5" t="s">
        <v>80</v>
      </c>
      <c r="K3327" s="5" t="s">
        <v>84</v>
      </c>
      <c r="L3327" s="5" t="s">
        <v>84</v>
      </c>
      <c r="M3327" s="5" t="s">
        <v>84</v>
      </c>
      <c r="N3327" s="5" t="s">
        <v>84</v>
      </c>
      <c r="O3327" s="5" t="s">
        <v>84</v>
      </c>
      <c r="P3327" s="5" t="s">
        <v>84</v>
      </c>
      <c r="Q3327" s="5" t="s">
        <v>84</v>
      </c>
      <c r="R3327" s="5" t="s">
        <v>84</v>
      </c>
      <c r="S3327" s="5" t="s">
        <v>84</v>
      </c>
      <c r="T3327" s="5" t="s">
        <v>73</v>
      </c>
      <c r="U3327" s="5" t="s">
        <v>80</v>
      </c>
      <c r="V3327" s="5" t="s">
        <v>80</v>
      </c>
      <c r="W3327" s="5" t="s">
        <v>80</v>
      </c>
      <c r="X3327" s="5" t="s">
        <v>80</v>
      </c>
      <c r="Y3327" s="5" t="s">
        <v>80</v>
      </c>
      <c r="Z3327" s="5" t="s">
        <v>80</v>
      </c>
      <c r="AA3327" s="5" t="s">
        <v>80</v>
      </c>
      <c r="AB3327" s="5" t="s">
        <v>77</v>
      </c>
      <c r="AC3327" s="5" t="s">
        <v>77</v>
      </c>
      <c r="AD3327" s="5" t="s">
        <v>77</v>
      </c>
      <c r="AE3327" s="5" t="s">
        <v>77</v>
      </c>
      <c r="AF3327" s="5" t="s">
        <v>77</v>
      </c>
    </row>
    <row r="3328">
      <c r="A3328" s="3" t="s">
        <v>172</v>
      </c>
      <c r="B3328" s="3" t="s">
        <v>405</v>
      </c>
      <c r="C3328" s="3">
        <v>4</v>
      </c>
      <c r="D3328" s="3">
        <v>202435</v>
      </c>
      <c r="E3328" s="4" t="s">
        <v>37</v>
      </c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</row>
    <row r="3329">
      <c r="A3329" s="3" t="s">
        <v>172</v>
      </c>
      <c r="B3329" s="3" t="s">
        <v>405</v>
      </c>
      <c r="C3329" s="3">
        <v>4</v>
      </c>
      <c r="D3329" s="3">
        <v>202435</v>
      </c>
      <c r="E3329" s="4" t="s">
        <v>38</v>
      </c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</row>
    <row r="3330">
      <c r="A3330" s="3" t="s">
        <v>172</v>
      </c>
      <c r="B3330" s="3" t="s">
        <v>406</v>
      </c>
      <c r="C3330" s="3">
        <v>4</v>
      </c>
      <c r="D3330" s="3">
        <v>202435</v>
      </c>
      <c r="E3330" s="4" t="s">
        <v>34</v>
      </c>
      <c r="F3330" s="3">
        <v>12</v>
      </c>
      <c r="G3330" s="3">
        <v>9</v>
      </c>
      <c r="H3330" s="3">
        <v>18</v>
      </c>
      <c r="I3330" s="3">
        <v>5</v>
      </c>
      <c r="J3330" s="3">
        <v>5</v>
      </c>
      <c r="K3330" s="3">
        <v>14</v>
      </c>
      <c r="L3330" s="3">
        <v>13</v>
      </c>
      <c r="M3330" s="3">
        <v>170</v>
      </c>
      <c r="N3330" s="3">
        <v>9</v>
      </c>
      <c r="O3330" s="3">
        <v>6</v>
      </c>
      <c r="P3330" s="3">
        <v>12</v>
      </c>
      <c r="Q3330" s="3">
        <v>6</v>
      </c>
      <c r="R3330" s="3">
        <v>4</v>
      </c>
      <c r="S3330" s="3">
        <v>4</v>
      </c>
      <c r="T3330" s="3">
        <v>6</v>
      </c>
      <c r="U3330" s="3">
        <v>2</v>
      </c>
      <c r="V3330" s="3">
        <v>54</v>
      </c>
      <c r="W3330" s="3">
        <v>19</v>
      </c>
      <c r="X3330" s="3">
        <v>5</v>
      </c>
      <c r="Y3330" s="3">
        <v>5</v>
      </c>
      <c r="Z3330" s="3">
        <v>9</v>
      </c>
      <c r="AA3330" s="3">
        <v>4</v>
      </c>
      <c r="AB3330" s="3">
        <v>4</v>
      </c>
      <c r="AC3330" s="3">
        <v>4</v>
      </c>
      <c r="AD3330" s="3">
        <v>5</v>
      </c>
      <c r="AE3330" s="3">
        <v>3</v>
      </c>
      <c r="AF3330" s="3">
        <v>4</v>
      </c>
    </row>
    <row r="3331">
      <c r="A3331" s="3" t="s">
        <v>172</v>
      </c>
      <c r="B3331" s="3" t="s">
        <v>406</v>
      </c>
      <c r="C3331" s="3">
        <v>4</v>
      </c>
      <c r="D3331" s="3">
        <v>202435</v>
      </c>
      <c r="E3331" s="4" t="s">
        <v>35</v>
      </c>
      <c r="F3331" s="5" t="s">
        <v>87</v>
      </c>
      <c r="G3331" s="5" t="s">
        <v>83</v>
      </c>
      <c r="H3331" s="5" t="s">
        <v>83</v>
      </c>
      <c r="I3331" s="5" t="s">
        <v>83</v>
      </c>
      <c r="J3331" s="5" t="s">
        <v>83</v>
      </c>
      <c r="K3331" s="5" t="s">
        <v>83</v>
      </c>
      <c r="L3331" s="5" t="s">
        <v>81</v>
      </c>
      <c r="M3331" s="5" t="s">
        <v>81</v>
      </c>
      <c r="N3331" s="5" t="s">
        <v>81</v>
      </c>
      <c r="O3331" s="5" t="s">
        <v>81</v>
      </c>
      <c r="P3331" s="5" t="s">
        <v>81</v>
      </c>
      <c r="Q3331" s="5" t="s">
        <v>81</v>
      </c>
      <c r="R3331" s="5" t="s">
        <v>81</v>
      </c>
      <c r="S3331" s="5" t="s">
        <v>83</v>
      </c>
      <c r="T3331" s="5" t="s">
        <v>83</v>
      </c>
      <c r="U3331" s="5" t="s">
        <v>83</v>
      </c>
      <c r="V3331" s="5" t="s">
        <v>83</v>
      </c>
      <c r="W3331" s="5" t="s">
        <v>83</v>
      </c>
      <c r="X3331" s="5" t="s">
        <v>83</v>
      </c>
      <c r="Y3331" s="5" t="s">
        <v>83</v>
      </c>
      <c r="Z3331" s="5" t="s">
        <v>83</v>
      </c>
      <c r="AA3331" s="5" t="s">
        <v>83</v>
      </c>
      <c r="AB3331" s="5" t="s">
        <v>87</v>
      </c>
      <c r="AC3331" s="5" t="s">
        <v>87</v>
      </c>
      <c r="AD3331" s="5" t="s">
        <v>87</v>
      </c>
      <c r="AE3331" s="5" t="s">
        <v>87</v>
      </c>
      <c r="AF3331" s="5" t="s">
        <v>87</v>
      </c>
    </row>
    <row r="3332">
      <c r="A3332" s="3" t="s">
        <v>172</v>
      </c>
      <c r="B3332" s="3" t="s">
        <v>406</v>
      </c>
      <c r="C3332" s="3">
        <v>4</v>
      </c>
      <c r="D3332" s="3">
        <v>202435</v>
      </c>
      <c r="E3332" s="4" t="s">
        <v>37</v>
      </c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</row>
    <row r="3333">
      <c r="A3333" s="3" t="s">
        <v>172</v>
      </c>
      <c r="B3333" s="3" t="s">
        <v>406</v>
      </c>
      <c r="C3333" s="3">
        <v>4</v>
      </c>
      <c r="D3333" s="3">
        <v>202435</v>
      </c>
      <c r="E3333" s="4" t="s">
        <v>38</v>
      </c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</row>
    <row r="3334">
      <c r="A3334" s="3" t="s">
        <v>172</v>
      </c>
      <c r="B3334" s="3" t="s">
        <v>407</v>
      </c>
      <c r="C3334" s="3">
        <v>4</v>
      </c>
      <c r="D3334" s="3">
        <v>202435</v>
      </c>
      <c r="E3334" s="4" t="s">
        <v>34</v>
      </c>
      <c r="F3334" s="3">
        <v>11</v>
      </c>
      <c r="G3334" s="3">
        <v>6</v>
      </c>
      <c r="H3334" s="3">
        <v>7</v>
      </c>
      <c r="I3334" s="3">
        <v>8</v>
      </c>
      <c r="J3334" s="3">
        <v>8</v>
      </c>
      <c r="K3334" s="3">
        <v>17</v>
      </c>
      <c r="L3334" s="3">
        <v>7</v>
      </c>
      <c r="M3334" s="3">
        <v>139</v>
      </c>
      <c r="N3334" s="3">
        <v>7</v>
      </c>
      <c r="O3334" s="3">
        <v>8</v>
      </c>
      <c r="P3334" s="3">
        <v>5</v>
      </c>
      <c r="Q3334" s="3">
        <v>3</v>
      </c>
      <c r="R3334" s="3">
        <v>11</v>
      </c>
      <c r="S3334" s="3">
        <v>5</v>
      </c>
      <c r="T3334" s="3">
        <v>8</v>
      </c>
      <c r="U3334" s="3">
        <v>4</v>
      </c>
      <c r="V3334" s="3">
        <v>3</v>
      </c>
      <c r="W3334" s="3">
        <v>4</v>
      </c>
      <c r="X3334" s="3">
        <v>7</v>
      </c>
      <c r="Y3334" s="3">
        <v>1</v>
      </c>
      <c r="Z3334" s="3">
        <v>3</v>
      </c>
      <c r="AA3334" s="3">
        <v>4</v>
      </c>
      <c r="AB3334" s="3">
        <v>3</v>
      </c>
      <c r="AC3334" s="3">
        <v>4</v>
      </c>
      <c r="AD3334" s="3">
        <v>2</v>
      </c>
      <c r="AE3334" s="3">
        <v>2</v>
      </c>
      <c r="AF3334" s="3">
        <v>8</v>
      </c>
    </row>
    <row r="3335">
      <c r="A3335" s="3" t="s">
        <v>172</v>
      </c>
      <c r="B3335" s="3" t="s">
        <v>407</v>
      </c>
      <c r="C3335" s="3">
        <v>4</v>
      </c>
      <c r="D3335" s="3">
        <v>202435</v>
      </c>
      <c r="E3335" s="4" t="s">
        <v>35</v>
      </c>
      <c r="F3335" s="5" t="s">
        <v>75</v>
      </c>
      <c r="G3335" s="5" t="s">
        <v>76</v>
      </c>
      <c r="H3335" s="5" t="s">
        <v>76</v>
      </c>
      <c r="I3335" s="5" t="s">
        <v>76</v>
      </c>
      <c r="J3335" s="5" t="s">
        <v>76</v>
      </c>
      <c r="K3335" s="5" t="s">
        <v>76</v>
      </c>
      <c r="L3335" s="5" t="s">
        <v>75</v>
      </c>
      <c r="M3335" s="5" t="s">
        <v>75</v>
      </c>
      <c r="N3335" s="5" t="s">
        <v>75</v>
      </c>
      <c r="O3335" s="5" t="s">
        <v>75</v>
      </c>
      <c r="P3335" s="5" t="s">
        <v>75</v>
      </c>
      <c r="Q3335" s="5" t="s">
        <v>75</v>
      </c>
      <c r="R3335" s="5" t="s">
        <v>75</v>
      </c>
      <c r="S3335" s="5" t="s">
        <v>76</v>
      </c>
      <c r="T3335" s="5" t="s">
        <v>76</v>
      </c>
      <c r="U3335" s="5" t="s">
        <v>76</v>
      </c>
      <c r="V3335" s="5" t="s">
        <v>76</v>
      </c>
      <c r="W3335" s="5" t="s">
        <v>76</v>
      </c>
      <c r="X3335" s="5" t="s">
        <v>76</v>
      </c>
      <c r="Y3335" s="5" t="s">
        <v>76</v>
      </c>
      <c r="Z3335" s="5" t="s">
        <v>76</v>
      </c>
      <c r="AA3335" s="5" t="s">
        <v>76</v>
      </c>
      <c r="AB3335" s="5" t="s">
        <v>75</v>
      </c>
      <c r="AC3335" s="5" t="s">
        <v>75</v>
      </c>
      <c r="AD3335" s="5" t="s">
        <v>75</v>
      </c>
      <c r="AE3335" s="5" t="s">
        <v>75</v>
      </c>
      <c r="AF3335" s="5" t="s">
        <v>75</v>
      </c>
    </row>
    <row r="3336">
      <c r="A3336" s="3" t="s">
        <v>172</v>
      </c>
      <c r="B3336" s="3" t="s">
        <v>407</v>
      </c>
      <c r="C3336" s="3">
        <v>4</v>
      </c>
      <c r="D3336" s="3">
        <v>202435</v>
      </c>
      <c r="E3336" s="4" t="s">
        <v>37</v>
      </c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</row>
    <row r="3337">
      <c r="A3337" s="3" t="s">
        <v>172</v>
      </c>
      <c r="B3337" s="3" t="s">
        <v>407</v>
      </c>
      <c r="C3337" s="3">
        <v>4</v>
      </c>
      <c r="D3337" s="3">
        <v>202435</v>
      </c>
      <c r="E3337" s="4" t="s">
        <v>38</v>
      </c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</row>
    <row r="3338">
      <c r="A3338" s="3" t="s">
        <v>172</v>
      </c>
      <c r="B3338" s="3" t="s">
        <v>408</v>
      </c>
      <c r="C3338" s="3">
        <v>4</v>
      </c>
      <c r="D3338" s="3">
        <v>202435</v>
      </c>
      <c r="E3338" s="4" t="s">
        <v>34</v>
      </c>
      <c r="F3338" s="3">
        <v>12</v>
      </c>
      <c r="G3338" s="3">
        <v>1</v>
      </c>
      <c r="H3338" s="3">
        <v>14</v>
      </c>
      <c r="I3338" s="3">
        <v>6</v>
      </c>
      <c r="J3338" s="3">
        <v>4</v>
      </c>
      <c r="K3338" s="3">
        <v>18</v>
      </c>
      <c r="L3338" s="3">
        <v>10</v>
      </c>
      <c r="M3338" s="3">
        <v>58</v>
      </c>
      <c r="N3338" s="3">
        <v>14</v>
      </c>
      <c r="O3338" s="3">
        <v>14</v>
      </c>
      <c r="P3338" s="3">
        <v>4</v>
      </c>
      <c r="Q3338" s="3">
        <v>5</v>
      </c>
      <c r="R3338" s="3">
        <v>6</v>
      </c>
      <c r="S3338" s="3">
        <v>11</v>
      </c>
      <c r="T3338" s="3">
        <v>11</v>
      </c>
      <c r="U3338" s="3">
        <v>13</v>
      </c>
      <c r="V3338" s="3">
        <v>8</v>
      </c>
      <c r="W3338" s="3">
        <v>15</v>
      </c>
      <c r="X3338" s="3">
        <v>7</v>
      </c>
      <c r="Y3338" s="3">
        <v>17</v>
      </c>
      <c r="Z3338" s="3">
        <v>29</v>
      </c>
      <c r="AA3338" s="3">
        <v>6</v>
      </c>
      <c r="AB3338" s="3">
        <v>8</v>
      </c>
      <c r="AC3338" s="3">
        <v>12</v>
      </c>
      <c r="AD3338" s="3">
        <v>6</v>
      </c>
      <c r="AE3338" s="3">
        <v>9</v>
      </c>
      <c r="AF3338" s="3">
        <v>8</v>
      </c>
    </row>
    <row r="3339">
      <c r="A3339" s="3" t="s">
        <v>172</v>
      </c>
      <c r="B3339" s="3" t="s">
        <v>408</v>
      </c>
      <c r="C3339" s="3">
        <v>4</v>
      </c>
      <c r="D3339" s="3">
        <v>202435</v>
      </c>
      <c r="E3339" s="4" t="s">
        <v>35</v>
      </c>
      <c r="F3339" s="5" t="s">
        <v>95</v>
      </c>
      <c r="G3339" s="5" t="s">
        <v>73</v>
      </c>
      <c r="H3339" s="5" t="s">
        <v>73</v>
      </c>
      <c r="I3339" s="5" t="s">
        <v>73</v>
      </c>
      <c r="J3339" s="5" t="s">
        <v>73</v>
      </c>
      <c r="K3339" s="5" t="s">
        <v>92</v>
      </c>
      <c r="L3339" s="5" t="s">
        <v>92</v>
      </c>
      <c r="M3339" s="5" t="s">
        <v>92</v>
      </c>
      <c r="N3339" s="5" t="s">
        <v>92</v>
      </c>
      <c r="O3339" s="5" t="s">
        <v>92</v>
      </c>
      <c r="P3339" s="5" t="s">
        <v>92</v>
      </c>
      <c r="Q3339" s="5" t="s">
        <v>92</v>
      </c>
      <c r="R3339" s="5" t="s">
        <v>92</v>
      </c>
      <c r="S3339" s="5" t="s">
        <v>92</v>
      </c>
      <c r="T3339" s="5" t="s">
        <v>95</v>
      </c>
      <c r="U3339" s="5" t="s">
        <v>73</v>
      </c>
      <c r="V3339" s="5" t="s">
        <v>73</v>
      </c>
      <c r="W3339" s="5" t="s">
        <v>73</v>
      </c>
      <c r="X3339" s="5" t="s">
        <v>73</v>
      </c>
      <c r="Y3339" s="5" t="s">
        <v>73</v>
      </c>
      <c r="Z3339" s="5" t="s">
        <v>73</v>
      </c>
      <c r="AA3339" s="5" t="s">
        <v>73</v>
      </c>
      <c r="AB3339" s="5" t="s">
        <v>81</v>
      </c>
      <c r="AC3339" s="5" t="s">
        <v>81</v>
      </c>
      <c r="AD3339" s="5" t="s">
        <v>81</v>
      </c>
      <c r="AE3339" s="5" t="s">
        <v>81</v>
      </c>
      <c r="AF3339" s="5" t="s">
        <v>81</v>
      </c>
    </row>
    <row r="3340">
      <c r="A3340" s="3" t="s">
        <v>172</v>
      </c>
      <c r="B3340" s="3" t="s">
        <v>408</v>
      </c>
      <c r="C3340" s="3">
        <v>4</v>
      </c>
      <c r="D3340" s="3">
        <v>202435</v>
      </c>
      <c r="E3340" s="4" t="s">
        <v>37</v>
      </c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</row>
    <row r="3341">
      <c r="A3341" s="3" t="s">
        <v>172</v>
      </c>
      <c r="B3341" s="3" t="s">
        <v>408</v>
      </c>
      <c r="C3341" s="3">
        <v>4</v>
      </c>
      <c r="D3341" s="3">
        <v>202435</v>
      </c>
      <c r="E3341" s="4" t="s">
        <v>38</v>
      </c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</row>
    <row r="3342">
      <c r="A3342" s="3" t="s">
        <v>172</v>
      </c>
      <c r="B3342" s="3" t="s">
        <v>409</v>
      </c>
      <c r="C3342" s="3">
        <v>4</v>
      </c>
      <c r="D3342" s="3">
        <v>202435</v>
      </c>
      <c r="E3342" s="4" t="s">
        <v>34</v>
      </c>
      <c r="F3342" s="3">
        <v>15</v>
      </c>
      <c r="G3342" s="3">
        <v>9</v>
      </c>
      <c r="H3342" s="3">
        <v>10</v>
      </c>
      <c r="I3342" s="3">
        <v>15</v>
      </c>
      <c r="J3342" s="3">
        <v>13</v>
      </c>
      <c r="K3342" s="3">
        <v>10</v>
      </c>
      <c r="L3342" s="3">
        <v>19</v>
      </c>
      <c r="M3342" s="3">
        <v>65</v>
      </c>
      <c r="N3342" s="3">
        <v>11</v>
      </c>
      <c r="O3342" s="3">
        <v>9</v>
      </c>
      <c r="P3342" s="3">
        <v>13</v>
      </c>
      <c r="Q3342" s="3">
        <v>21</v>
      </c>
      <c r="R3342" s="3">
        <v>12</v>
      </c>
      <c r="S3342" s="3">
        <v>10</v>
      </c>
      <c r="T3342" s="3">
        <v>7</v>
      </c>
      <c r="U3342" s="3">
        <v>7</v>
      </c>
      <c r="V3342" s="3">
        <v>9</v>
      </c>
      <c r="W3342" s="3">
        <v>9</v>
      </c>
      <c r="X3342" s="3">
        <v>6</v>
      </c>
      <c r="Y3342" s="3">
        <v>2</v>
      </c>
      <c r="Z3342" s="3">
        <v>17</v>
      </c>
      <c r="AA3342" s="3">
        <v>4</v>
      </c>
      <c r="AB3342" s="3">
        <v>6</v>
      </c>
      <c r="AC3342" s="3">
        <v>9</v>
      </c>
      <c r="AD3342" s="3">
        <v>9</v>
      </c>
      <c r="AE3342" s="3">
        <v>7</v>
      </c>
      <c r="AF3342" s="3">
        <v>8</v>
      </c>
    </row>
    <row r="3343">
      <c r="A3343" s="3" t="s">
        <v>172</v>
      </c>
      <c r="B3343" s="3" t="s">
        <v>409</v>
      </c>
      <c r="C3343" s="3">
        <v>4</v>
      </c>
      <c r="D3343" s="3">
        <v>202435</v>
      </c>
      <c r="E3343" s="4" t="s">
        <v>35</v>
      </c>
      <c r="F3343" s="5" t="s">
        <v>73</v>
      </c>
      <c r="G3343" s="5" t="s">
        <v>80</v>
      </c>
      <c r="H3343" s="5" t="s">
        <v>80</v>
      </c>
      <c r="I3343" s="5" t="s">
        <v>80</v>
      </c>
      <c r="J3343" s="5" t="s">
        <v>80</v>
      </c>
      <c r="K3343" s="5" t="s">
        <v>81</v>
      </c>
      <c r="L3343" s="5" t="s">
        <v>81</v>
      </c>
      <c r="M3343" s="5" t="s">
        <v>81</v>
      </c>
      <c r="N3343" s="5" t="s">
        <v>81</v>
      </c>
      <c r="O3343" s="5" t="s">
        <v>81</v>
      </c>
      <c r="P3343" s="5" t="s">
        <v>81</v>
      </c>
      <c r="Q3343" s="5" t="s">
        <v>81</v>
      </c>
      <c r="R3343" s="5" t="s">
        <v>81</v>
      </c>
      <c r="S3343" s="5" t="s">
        <v>81</v>
      </c>
      <c r="T3343" s="5" t="s">
        <v>73</v>
      </c>
      <c r="U3343" s="5" t="s">
        <v>80</v>
      </c>
      <c r="V3343" s="5" t="s">
        <v>80</v>
      </c>
      <c r="W3343" s="5" t="s">
        <v>80</v>
      </c>
      <c r="X3343" s="5" t="s">
        <v>80</v>
      </c>
      <c r="Y3343" s="5" t="s">
        <v>80</v>
      </c>
      <c r="Z3343" s="5" t="s">
        <v>80</v>
      </c>
      <c r="AA3343" s="5" t="s">
        <v>80</v>
      </c>
      <c r="AB3343" s="5" t="s">
        <v>95</v>
      </c>
      <c r="AC3343" s="5" t="s">
        <v>95</v>
      </c>
      <c r="AD3343" s="5" t="s">
        <v>95</v>
      </c>
      <c r="AE3343" s="5" t="s">
        <v>95</v>
      </c>
      <c r="AF3343" s="5" t="s">
        <v>95</v>
      </c>
    </row>
    <row r="3344">
      <c r="A3344" s="3" t="s">
        <v>172</v>
      </c>
      <c r="B3344" s="3" t="s">
        <v>409</v>
      </c>
      <c r="C3344" s="3">
        <v>4</v>
      </c>
      <c r="D3344" s="3">
        <v>202435</v>
      </c>
      <c r="E3344" s="4" t="s">
        <v>37</v>
      </c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</row>
    <row r="3345">
      <c r="A3345" s="3" t="s">
        <v>172</v>
      </c>
      <c r="B3345" s="3" t="s">
        <v>409</v>
      </c>
      <c r="C3345" s="3">
        <v>4</v>
      </c>
      <c r="D3345" s="3">
        <v>202435</v>
      </c>
      <c r="E3345" s="4" t="s">
        <v>38</v>
      </c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</row>
    <row r="3346">
      <c r="A3346" s="3" t="s">
        <v>172</v>
      </c>
      <c r="B3346" s="3" t="s">
        <v>410</v>
      </c>
      <c r="C3346" s="3">
        <v>4</v>
      </c>
      <c r="D3346" s="3">
        <v>202435</v>
      </c>
      <c r="E3346" s="4" t="s">
        <v>34</v>
      </c>
      <c r="F3346" s="3">
        <v>10</v>
      </c>
      <c r="G3346" s="3">
        <v>12</v>
      </c>
      <c r="H3346" s="3">
        <v>2</v>
      </c>
      <c r="I3346" s="3">
        <v>4</v>
      </c>
      <c r="J3346" s="3">
        <v>4</v>
      </c>
      <c r="K3346" s="3">
        <v>1</v>
      </c>
      <c r="L3346" s="3">
        <v>3</v>
      </c>
      <c r="M3346" s="3">
        <v>8</v>
      </c>
      <c r="N3346" s="3">
        <v>3</v>
      </c>
      <c r="O3346" s="3">
        <v>3</v>
      </c>
      <c r="P3346" s="3">
        <v>3</v>
      </c>
      <c r="Q3346" s="3">
        <v>4</v>
      </c>
      <c r="R3346" s="3">
        <v>7</v>
      </c>
      <c r="S3346" s="3">
        <v>5</v>
      </c>
      <c r="T3346" s="3">
        <v>10</v>
      </c>
      <c r="U3346" s="3">
        <v>1</v>
      </c>
      <c r="V3346" s="3">
        <v>7</v>
      </c>
      <c r="W3346" s="3">
        <v>3</v>
      </c>
      <c r="X3346" s="3">
        <v>3</v>
      </c>
      <c r="Y3346" s="3">
        <v>4</v>
      </c>
      <c r="Z3346" s="3">
        <v>11</v>
      </c>
      <c r="AA3346" s="3">
        <v>4</v>
      </c>
      <c r="AB3346" s="3">
        <v>5</v>
      </c>
      <c r="AC3346" s="3">
        <v>8</v>
      </c>
      <c r="AD3346" s="3">
        <v>2</v>
      </c>
      <c r="AE3346" s="3">
        <v>3</v>
      </c>
      <c r="AF3346" s="3">
        <v>5</v>
      </c>
    </row>
    <row r="3347">
      <c r="A3347" s="3" t="s">
        <v>172</v>
      </c>
      <c r="B3347" s="3" t="s">
        <v>410</v>
      </c>
      <c r="C3347" s="3">
        <v>4</v>
      </c>
      <c r="D3347" s="3">
        <v>202435</v>
      </c>
      <c r="E3347" s="4" t="s">
        <v>35</v>
      </c>
      <c r="F3347" s="5" t="s">
        <v>78</v>
      </c>
      <c r="G3347" s="5" t="s">
        <v>85</v>
      </c>
      <c r="H3347" s="5" t="s">
        <v>85</v>
      </c>
      <c r="I3347" s="5" t="s">
        <v>85</v>
      </c>
      <c r="J3347" s="5" t="s">
        <v>85</v>
      </c>
      <c r="K3347" s="5" t="s">
        <v>74</v>
      </c>
      <c r="L3347" s="5" t="s">
        <v>74</v>
      </c>
      <c r="M3347" s="5" t="s">
        <v>74</v>
      </c>
      <c r="N3347" s="5" t="s">
        <v>74</v>
      </c>
      <c r="O3347" s="5" t="s">
        <v>74</v>
      </c>
      <c r="P3347" s="5" t="s">
        <v>74</v>
      </c>
      <c r="Q3347" s="5" t="s">
        <v>74</v>
      </c>
      <c r="R3347" s="5" t="s">
        <v>74</v>
      </c>
      <c r="S3347" s="5" t="s">
        <v>74</v>
      </c>
      <c r="T3347" s="5" t="s">
        <v>78</v>
      </c>
      <c r="U3347" s="5" t="s">
        <v>85</v>
      </c>
      <c r="V3347" s="5" t="s">
        <v>85</v>
      </c>
      <c r="W3347" s="5" t="s">
        <v>85</v>
      </c>
      <c r="X3347" s="5" t="s">
        <v>85</v>
      </c>
      <c r="Y3347" s="5" t="s">
        <v>85</v>
      </c>
      <c r="Z3347" s="5" t="s">
        <v>85</v>
      </c>
      <c r="AA3347" s="5" t="s">
        <v>85</v>
      </c>
      <c r="AB3347" s="5" t="s">
        <v>76</v>
      </c>
      <c r="AC3347" s="5" t="s">
        <v>76</v>
      </c>
      <c r="AD3347" s="5" t="s">
        <v>76</v>
      </c>
      <c r="AE3347" s="5" t="s">
        <v>76</v>
      </c>
      <c r="AF3347" s="5" t="s">
        <v>76</v>
      </c>
    </row>
    <row r="3348">
      <c r="A3348" s="3" t="s">
        <v>172</v>
      </c>
      <c r="B3348" s="3" t="s">
        <v>410</v>
      </c>
      <c r="C3348" s="3">
        <v>4</v>
      </c>
      <c r="D3348" s="3">
        <v>202435</v>
      </c>
      <c r="E3348" s="4" t="s">
        <v>37</v>
      </c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</row>
    <row r="3349">
      <c r="A3349" s="3" t="s">
        <v>172</v>
      </c>
      <c r="B3349" s="3" t="s">
        <v>410</v>
      </c>
      <c r="C3349" s="3">
        <v>4</v>
      </c>
      <c r="D3349" s="3">
        <v>202435</v>
      </c>
      <c r="E3349" s="4" t="s">
        <v>38</v>
      </c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</row>
    <row r="3350">
      <c r="A3350" s="3" t="s">
        <v>172</v>
      </c>
      <c r="B3350" s="3" t="s">
        <v>411</v>
      </c>
      <c r="C3350" s="3">
        <v>4</v>
      </c>
      <c r="D3350" s="3">
        <v>202435</v>
      </c>
      <c r="E3350" s="4" t="s">
        <v>34</v>
      </c>
      <c r="F3350" s="3">
        <v>15</v>
      </c>
      <c r="G3350" s="3">
        <v>7</v>
      </c>
      <c r="H3350" s="3">
        <v>7</v>
      </c>
      <c r="I3350" s="3">
        <v>8</v>
      </c>
      <c r="J3350" s="3">
        <v>5</v>
      </c>
      <c r="K3350" s="3">
        <v>5</v>
      </c>
      <c r="L3350" s="3">
        <v>4</v>
      </c>
      <c r="M3350" s="3">
        <v>16</v>
      </c>
      <c r="N3350" s="3">
        <v>4</v>
      </c>
      <c r="O3350" s="3">
        <v>6</v>
      </c>
      <c r="P3350" s="3">
        <v>7</v>
      </c>
      <c r="Q3350" s="3">
        <v>5</v>
      </c>
      <c r="R3350" s="3">
        <v>5</v>
      </c>
      <c r="S3350" s="3">
        <v>6</v>
      </c>
      <c r="T3350" s="3">
        <v>5</v>
      </c>
      <c r="U3350" s="3">
        <v>2</v>
      </c>
      <c r="V3350" s="3">
        <v>2</v>
      </c>
      <c r="W3350" s="3">
        <v>10</v>
      </c>
      <c r="X3350" s="3">
        <v>1</v>
      </c>
      <c r="Y3350" s="3">
        <v>3</v>
      </c>
      <c r="Z3350" s="3">
        <v>6</v>
      </c>
      <c r="AA3350" s="3">
        <v>1</v>
      </c>
      <c r="AB3350" s="3">
        <v>7</v>
      </c>
      <c r="AC3350" s="3">
        <v>1</v>
      </c>
      <c r="AD3350" s="3">
        <v>1</v>
      </c>
      <c r="AE3350" s="3">
        <v>8</v>
      </c>
      <c r="AF3350" s="3">
        <v>3</v>
      </c>
    </row>
    <row r="3351">
      <c r="A3351" s="3" t="s">
        <v>172</v>
      </c>
      <c r="B3351" s="3" t="s">
        <v>411</v>
      </c>
      <c r="C3351" s="3">
        <v>4</v>
      </c>
      <c r="D3351" s="3">
        <v>202435</v>
      </c>
      <c r="E3351" s="4" t="s">
        <v>35</v>
      </c>
      <c r="F3351" s="5" t="s">
        <v>78</v>
      </c>
      <c r="G3351" s="5" t="s">
        <v>85</v>
      </c>
      <c r="H3351" s="5" t="s">
        <v>85</v>
      </c>
      <c r="I3351" s="5" t="s">
        <v>85</v>
      </c>
      <c r="J3351" s="5" t="s">
        <v>85</v>
      </c>
      <c r="K3351" s="5" t="s">
        <v>74</v>
      </c>
      <c r="L3351" s="5" t="s">
        <v>74</v>
      </c>
      <c r="M3351" s="5" t="s">
        <v>74</v>
      </c>
      <c r="N3351" s="5" t="s">
        <v>74</v>
      </c>
      <c r="O3351" s="5" t="s">
        <v>74</v>
      </c>
      <c r="P3351" s="5" t="s">
        <v>74</v>
      </c>
      <c r="Q3351" s="5" t="s">
        <v>74</v>
      </c>
      <c r="R3351" s="5" t="s">
        <v>74</v>
      </c>
      <c r="S3351" s="5" t="s">
        <v>74</v>
      </c>
      <c r="T3351" s="5" t="s">
        <v>78</v>
      </c>
      <c r="U3351" s="5" t="s">
        <v>85</v>
      </c>
      <c r="V3351" s="5" t="s">
        <v>85</v>
      </c>
      <c r="W3351" s="5" t="s">
        <v>85</v>
      </c>
      <c r="X3351" s="5" t="s">
        <v>85</v>
      </c>
      <c r="Y3351" s="5" t="s">
        <v>85</v>
      </c>
      <c r="Z3351" s="5" t="s">
        <v>85</v>
      </c>
      <c r="AA3351" s="5" t="s">
        <v>85</v>
      </c>
      <c r="AB3351" s="5" t="s">
        <v>76</v>
      </c>
      <c r="AC3351" s="5" t="s">
        <v>76</v>
      </c>
      <c r="AD3351" s="5" t="s">
        <v>76</v>
      </c>
      <c r="AE3351" s="5" t="s">
        <v>76</v>
      </c>
      <c r="AF3351" s="5" t="s">
        <v>76</v>
      </c>
    </row>
    <row r="3352">
      <c r="A3352" s="3" t="s">
        <v>172</v>
      </c>
      <c r="B3352" s="3" t="s">
        <v>411</v>
      </c>
      <c r="C3352" s="3">
        <v>4</v>
      </c>
      <c r="D3352" s="3">
        <v>202435</v>
      </c>
      <c r="E3352" s="4" t="s">
        <v>37</v>
      </c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</row>
    <row r="3353">
      <c r="A3353" s="3" t="s">
        <v>172</v>
      </c>
      <c r="B3353" s="3" t="s">
        <v>411</v>
      </c>
      <c r="C3353" s="3">
        <v>4</v>
      </c>
      <c r="D3353" s="3">
        <v>202435</v>
      </c>
      <c r="E3353" s="4" t="s">
        <v>38</v>
      </c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</row>
    <row r="3354">
      <c r="A3354" s="3" t="s">
        <v>172</v>
      </c>
      <c r="B3354" s="3" t="s">
        <v>412</v>
      </c>
      <c r="C3354" s="3">
        <v>4</v>
      </c>
      <c r="D3354" s="3">
        <v>202435</v>
      </c>
      <c r="E3354" s="4" t="s">
        <v>34</v>
      </c>
      <c r="F3354" s="3">
        <v>17</v>
      </c>
      <c r="G3354" s="3">
        <v>28</v>
      </c>
      <c r="H3354" s="3">
        <v>24</v>
      </c>
      <c r="I3354" s="3">
        <v>16</v>
      </c>
      <c r="J3354" s="3">
        <v>31</v>
      </c>
      <c r="K3354" s="3">
        <v>14</v>
      </c>
      <c r="L3354" s="3">
        <v>21</v>
      </c>
      <c r="M3354" s="3">
        <v>15</v>
      </c>
      <c r="N3354" s="3">
        <v>9</v>
      </c>
      <c r="O3354" s="3">
        <v>15</v>
      </c>
      <c r="P3354" s="3">
        <v>3</v>
      </c>
      <c r="Q3354" s="3">
        <v>12</v>
      </c>
      <c r="R3354" s="3">
        <v>20</v>
      </c>
      <c r="S3354" s="3">
        <v>13</v>
      </c>
      <c r="T3354" s="3">
        <v>12</v>
      </c>
      <c r="U3354" s="3">
        <v>6</v>
      </c>
      <c r="V3354" s="3">
        <v>9</v>
      </c>
      <c r="W3354" s="3">
        <v>10</v>
      </c>
      <c r="X3354" s="3">
        <v>16</v>
      </c>
      <c r="Y3354" s="3">
        <v>12</v>
      </c>
      <c r="Z3354" s="3">
        <v>25</v>
      </c>
      <c r="AA3354" s="3">
        <v>12</v>
      </c>
      <c r="AB3354" s="3">
        <v>12</v>
      </c>
      <c r="AC3354" s="3">
        <v>8</v>
      </c>
      <c r="AD3354" s="3">
        <v>11</v>
      </c>
      <c r="AE3354" s="3">
        <v>17</v>
      </c>
      <c r="AF3354" s="3">
        <v>20</v>
      </c>
    </row>
    <row r="3355">
      <c r="A3355" s="3" t="s">
        <v>172</v>
      </c>
      <c r="B3355" s="3" t="s">
        <v>412</v>
      </c>
      <c r="C3355" s="3">
        <v>4</v>
      </c>
      <c r="D3355" s="3">
        <v>202435</v>
      </c>
      <c r="E3355" s="4" t="s">
        <v>35</v>
      </c>
      <c r="F3355" s="5" t="s">
        <v>117</v>
      </c>
      <c r="G3355" s="5" t="s">
        <v>117</v>
      </c>
      <c r="H3355" s="5" t="s">
        <v>117</v>
      </c>
      <c r="I3355" s="5" t="s">
        <v>117</v>
      </c>
      <c r="J3355" s="5" t="s">
        <v>117</v>
      </c>
      <c r="K3355" s="5" t="s">
        <v>115</v>
      </c>
      <c r="L3355" s="5" t="s">
        <v>115</v>
      </c>
      <c r="M3355" s="5" t="s">
        <v>115</v>
      </c>
      <c r="N3355" s="5" t="s">
        <v>115</v>
      </c>
      <c r="O3355" s="5" t="s">
        <v>115</v>
      </c>
      <c r="P3355" s="5" t="s">
        <v>115</v>
      </c>
      <c r="Q3355" s="5" t="s">
        <v>115</v>
      </c>
      <c r="R3355" s="5" t="s">
        <v>115</v>
      </c>
      <c r="S3355" s="5" t="s">
        <v>115</v>
      </c>
      <c r="T3355" s="5" t="s">
        <v>117</v>
      </c>
      <c r="U3355" s="5" t="s">
        <v>413</v>
      </c>
      <c r="V3355" s="5" t="s">
        <v>413</v>
      </c>
      <c r="W3355" s="5" t="s">
        <v>413</v>
      </c>
      <c r="X3355" s="5" t="s">
        <v>413</v>
      </c>
      <c r="Y3355" s="5" t="s">
        <v>414</v>
      </c>
      <c r="Z3355" s="5" t="s">
        <v>105</v>
      </c>
      <c r="AA3355" s="5" t="s">
        <v>105</v>
      </c>
      <c r="AB3355" s="5" t="s">
        <v>81</v>
      </c>
      <c r="AC3355" s="5" t="s">
        <v>117</v>
      </c>
      <c r="AD3355" s="5" t="s">
        <v>166</v>
      </c>
      <c r="AE3355" s="5" t="s">
        <v>91</v>
      </c>
      <c r="AF3355" s="5" t="s">
        <v>202</v>
      </c>
    </row>
    <row r="3356">
      <c r="A3356" s="3" t="s">
        <v>172</v>
      </c>
      <c r="B3356" s="3" t="s">
        <v>412</v>
      </c>
      <c r="C3356" s="3">
        <v>4</v>
      </c>
      <c r="D3356" s="3">
        <v>202435</v>
      </c>
      <c r="E3356" s="4" t="s">
        <v>37</v>
      </c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>
        <v>20</v>
      </c>
      <c r="V3356" s="6">
        <v>20</v>
      </c>
      <c r="W3356" s="8">
        <v>20</v>
      </c>
      <c r="X3356" s="8">
        <v>20</v>
      </c>
      <c r="Y3356" s="8">
        <v>30</v>
      </c>
      <c r="Z3356" s="7"/>
      <c r="AA3356" s="7"/>
      <c r="AB3356" s="7"/>
      <c r="AC3356" s="7"/>
      <c r="AD3356" s="7"/>
      <c r="AE3356" s="7"/>
      <c r="AF3356" s="7"/>
    </row>
    <row r="3357">
      <c r="A3357" s="3" t="s">
        <v>172</v>
      </c>
      <c r="B3357" s="3" t="s">
        <v>412</v>
      </c>
      <c r="C3357" s="3">
        <v>4</v>
      </c>
      <c r="D3357" s="3">
        <v>202435</v>
      </c>
      <c r="E3357" s="4" t="s">
        <v>38</v>
      </c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</row>
    <row r="3358">
      <c r="A3358" s="3" t="s">
        <v>172</v>
      </c>
      <c r="B3358" s="3" t="s">
        <v>415</v>
      </c>
      <c r="C3358" s="3">
        <v>4</v>
      </c>
      <c r="D3358" s="3">
        <v>202435</v>
      </c>
      <c r="E3358" s="4" t="s">
        <v>34</v>
      </c>
      <c r="F3358" s="3">
        <v>27</v>
      </c>
      <c r="G3358" s="3">
        <v>33</v>
      </c>
      <c r="H3358" s="3">
        <v>32</v>
      </c>
      <c r="I3358" s="3">
        <v>29</v>
      </c>
      <c r="J3358" s="3">
        <v>32</v>
      </c>
      <c r="K3358" s="3">
        <v>31</v>
      </c>
      <c r="L3358" s="3">
        <v>26</v>
      </c>
      <c r="M3358" s="3">
        <v>62</v>
      </c>
      <c r="N3358" s="3">
        <v>29</v>
      </c>
      <c r="O3358" s="3">
        <v>22</v>
      </c>
      <c r="P3358" s="3">
        <v>44</v>
      </c>
      <c r="Q3358" s="3">
        <v>23</v>
      </c>
      <c r="R3358" s="3">
        <v>44</v>
      </c>
      <c r="S3358" s="3">
        <v>18</v>
      </c>
      <c r="T3358" s="3">
        <v>14</v>
      </c>
      <c r="U3358" s="3">
        <v>12</v>
      </c>
      <c r="V3358" s="3">
        <v>17</v>
      </c>
      <c r="W3358" s="3">
        <v>25</v>
      </c>
      <c r="X3358" s="3">
        <v>15</v>
      </c>
      <c r="Y3358" s="3">
        <v>31</v>
      </c>
      <c r="Z3358" s="3">
        <v>43</v>
      </c>
      <c r="AA3358" s="3">
        <v>18</v>
      </c>
      <c r="AB3358" s="3">
        <v>15</v>
      </c>
      <c r="AC3358" s="3">
        <v>16</v>
      </c>
      <c r="AD3358" s="3">
        <v>13</v>
      </c>
      <c r="AE3358" s="3">
        <v>17</v>
      </c>
      <c r="AF3358" s="3">
        <v>8</v>
      </c>
    </row>
    <row r="3359">
      <c r="A3359" s="3" t="s">
        <v>172</v>
      </c>
      <c r="B3359" s="3" t="s">
        <v>415</v>
      </c>
      <c r="C3359" s="3">
        <v>4</v>
      </c>
      <c r="D3359" s="3">
        <v>202435</v>
      </c>
      <c r="E3359" s="4" t="s">
        <v>35</v>
      </c>
      <c r="F3359" s="5" t="s">
        <v>94</v>
      </c>
      <c r="G3359" s="5" t="s">
        <v>94</v>
      </c>
      <c r="H3359" s="5" t="s">
        <v>94</v>
      </c>
      <c r="I3359" s="5" t="s">
        <v>94</v>
      </c>
      <c r="J3359" s="5" t="s">
        <v>94</v>
      </c>
      <c r="K3359" s="5" t="s">
        <v>90</v>
      </c>
      <c r="L3359" s="5" t="s">
        <v>90</v>
      </c>
      <c r="M3359" s="5" t="s">
        <v>90</v>
      </c>
      <c r="N3359" s="5" t="s">
        <v>90</v>
      </c>
      <c r="O3359" s="5" t="s">
        <v>90</v>
      </c>
      <c r="P3359" s="5" t="s">
        <v>90</v>
      </c>
      <c r="Q3359" s="5" t="s">
        <v>90</v>
      </c>
      <c r="R3359" s="5" t="s">
        <v>90</v>
      </c>
      <c r="S3359" s="5" t="s">
        <v>90</v>
      </c>
      <c r="T3359" s="5" t="s">
        <v>94</v>
      </c>
      <c r="U3359" s="5" t="s">
        <v>416</v>
      </c>
      <c r="V3359" s="5" t="s">
        <v>416</v>
      </c>
      <c r="W3359" s="5" t="s">
        <v>416</v>
      </c>
      <c r="X3359" s="5" t="s">
        <v>416</v>
      </c>
      <c r="Y3359" s="5" t="s">
        <v>417</v>
      </c>
      <c r="Z3359" s="5" t="s">
        <v>92</v>
      </c>
      <c r="AA3359" s="5" t="s">
        <v>92</v>
      </c>
      <c r="AB3359" s="5" t="s">
        <v>84</v>
      </c>
      <c r="AC3359" s="5" t="s">
        <v>94</v>
      </c>
      <c r="AD3359" s="5" t="s">
        <v>186</v>
      </c>
      <c r="AE3359" s="5" t="s">
        <v>159</v>
      </c>
      <c r="AF3359" s="5" t="s">
        <v>189</v>
      </c>
    </row>
    <row r="3360">
      <c r="A3360" s="3" t="s">
        <v>172</v>
      </c>
      <c r="B3360" s="3" t="s">
        <v>415</v>
      </c>
      <c r="C3360" s="3">
        <v>4</v>
      </c>
      <c r="D3360" s="3">
        <v>202435</v>
      </c>
      <c r="E3360" s="4" t="s">
        <v>37</v>
      </c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>
        <v>20</v>
      </c>
      <c r="V3360" s="6">
        <v>20</v>
      </c>
      <c r="W3360" s="7">
        <v>20</v>
      </c>
      <c r="X3360" s="7">
        <v>20</v>
      </c>
      <c r="Y3360" s="8">
        <v>17</v>
      </c>
      <c r="Z3360" s="7"/>
      <c r="AA3360" s="7"/>
      <c r="AB3360" s="7"/>
      <c r="AC3360" s="7"/>
      <c r="AD3360" s="7"/>
      <c r="AE3360" s="7"/>
      <c r="AF3360" s="7"/>
    </row>
    <row r="3361">
      <c r="A3361" s="3" t="s">
        <v>172</v>
      </c>
      <c r="B3361" s="3" t="s">
        <v>415</v>
      </c>
      <c r="C3361" s="3">
        <v>4</v>
      </c>
      <c r="D3361" s="3">
        <v>202435</v>
      </c>
      <c r="E3361" s="4" t="s">
        <v>38</v>
      </c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</row>
    <row r="3362">
      <c r="A3362" s="3" t="s">
        <v>172</v>
      </c>
      <c r="B3362" s="3" t="s">
        <v>418</v>
      </c>
      <c r="C3362" s="3">
        <v>4</v>
      </c>
      <c r="D3362" s="3">
        <v>202435</v>
      </c>
      <c r="E3362" s="4" t="s">
        <v>34</v>
      </c>
      <c r="F3362" s="3">
        <v>85</v>
      </c>
      <c r="G3362" s="3">
        <v>90</v>
      </c>
      <c r="H3362" s="3">
        <v>145</v>
      </c>
      <c r="I3362" s="3">
        <v>140</v>
      </c>
      <c r="J3362" s="3">
        <v>100</v>
      </c>
      <c r="K3362" s="3">
        <v>109</v>
      </c>
      <c r="L3362" s="3">
        <v>141</v>
      </c>
      <c r="M3362" s="3">
        <v>152</v>
      </c>
      <c r="N3362" s="3">
        <v>93</v>
      </c>
      <c r="O3362" s="3">
        <v>85</v>
      </c>
      <c r="P3362" s="3">
        <v>133</v>
      </c>
      <c r="Q3362" s="3">
        <v>74</v>
      </c>
      <c r="R3362" s="3">
        <v>76</v>
      </c>
      <c r="S3362" s="3">
        <v>111</v>
      </c>
      <c r="T3362" s="3">
        <v>62</v>
      </c>
      <c r="U3362" s="3">
        <v>78</v>
      </c>
      <c r="V3362" s="3">
        <v>64</v>
      </c>
      <c r="W3362" s="3">
        <v>84</v>
      </c>
      <c r="X3362" s="3">
        <v>85</v>
      </c>
      <c r="Y3362" s="3">
        <v>126</v>
      </c>
      <c r="Z3362" s="3">
        <v>140</v>
      </c>
      <c r="AA3362" s="3">
        <v>62</v>
      </c>
      <c r="AB3362" s="3">
        <v>82</v>
      </c>
      <c r="AC3362" s="3">
        <v>94</v>
      </c>
      <c r="AD3362" s="3">
        <v>81</v>
      </c>
      <c r="AE3362" s="3">
        <v>74</v>
      </c>
      <c r="AF3362" s="3">
        <v>69</v>
      </c>
    </row>
    <row r="3363">
      <c r="A3363" s="3" t="s">
        <v>172</v>
      </c>
      <c r="B3363" s="3" t="s">
        <v>418</v>
      </c>
      <c r="C3363" s="3">
        <v>4</v>
      </c>
      <c r="D3363" s="3">
        <v>202435</v>
      </c>
      <c r="E3363" s="4" t="s">
        <v>35</v>
      </c>
      <c r="F3363" s="5" t="s">
        <v>419</v>
      </c>
      <c r="G3363" s="5" t="s">
        <v>420</v>
      </c>
      <c r="H3363" s="5" t="s">
        <v>420</v>
      </c>
      <c r="I3363" s="5" t="s">
        <v>420</v>
      </c>
      <c r="J3363" s="5" t="s">
        <v>420</v>
      </c>
      <c r="K3363" s="5" t="s">
        <v>421</v>
      </c>
      <c r="L3363" s="5" t="s">
        <v>421</v>
      </c>
      <c r="M3363" s="5" t="s">
        <v>421</v>
      </c>
      <c r="N3363" s="5" t="s">
        <v>421</v>
      </c>
      <c r="O3363" s="5" t="s">
        <v>421</v>
      </c>
      <c r="P3363" s="5" t="s">
        <v>421</v>
      </c>
      <c r="Q3363" s="5" t="s">
        <v>421</v>
      </c>
      <c r="R3363" s="5" t="s">
        <v>421</v>
      </c>
      <c r="S3363" s="5" t="s">
        <v>421</v>
      </c>
      <c r="T3363" s="5" t="s">
        <v>421</v>
      </c>
      <c r="U3363" s="5" t="s">
        <v>422</v>
      </c>
      <c r="V3363" s="5" t="s">
        <v>422</v>
      </c>
      <c r="W3363" s="5" t="s">
        <v>422</v>
      </c>
      <c r="X3363" s="5" t="s">
        <v>422</v>
      </c>
      <c r="Y3363" s="5" t="s">
        <v>423</v>
      </c>
      <c r="Z3363" s="5" t="s">
        <v>420</v>
      </c>
      <c r="AA3363" s="5" t="s">
        <v>420</v>
      </c>
      <c r="AB3363" s="5" t="s">
        <v>424</v>
      </c>
      <c r="AC3363" s="5" t="s">
        <v>424</v>
      </c>
      <c r="AD3363" s="5" t="s">
        <v>424</v>
      </c>
      <c r="AE3363" s="5" t="s">
        <v>424</v>
      </c>
      <c r="AF3363" s="5" t="s">
        <v>424</v>
      </c>
    </row>
    <row r="3364">
      <c r="A3364" s="3" t="s">
        <v>172</v>
      </c>
      <c r="B3364" s="3" t="s">
        <v>418</v>
      </c>
      <c r="C3364" s="3">
        <v>4</v>
      </c>
      <c r="D3364" s="3">
        <v>202435</v>
      </c>
      <c r="E3364" s="4" t="s">
        <v>37</v>
      </c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>
        <v>100</v>
      </c>
      <c r="V3364" s="6">
        <v>100</v>
      </c>
      <c r="W3364" s="7">
        <v>100</v>
      </c>
      <c r="X3364" s="7">
        <v>100</v>
      </c>
      <c r="Y3364" s="8">
        <v>26</v>
      </c>
      <c r="Z3364" s="7"/>
      <c r="AA3364" s="7"/>
      <c r="AB3364" s="7"/>
      <c r="AC3364" s="7"/>
      <c r="AD3364" s="7"/>
      <c r="AE3364" s="7"/>
      <c r="AF3364" s="7"/>
    </row>
    <row r="3365">
      <c r="A3365" s="3" t="s">
        <v>172</v>
      </c>
      <c r="B3365" s="3" t="s">
        <v>418</v>
      </c>
      <c r="C3365" s="3">
        <v>4</v>
      </c>
      <c r="D3365" s="3">
        <v>202435</v>
      </c>
      <c r="E3365" s="4" t="s">
        <v>38</v>
      </c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</row>
    <row r="3366">
      <c r="A3366" s="3" t="s">
        <v>172</v>
      </c>
      <c r="B3366" s="3" t="s">
        <v>425</v>
      </c>
      <c r="C3366" s="3">
        <v>4</v>
      </c>
      <c r="D3366" s="3">
        <v>202435</v>
      </c>
      <c r="E3366" s="4" t="s">
        <v>34</v>
      </c>
      <c r="F3366" s="3">
        <v>4</v>
      </c>
      <c r="G3366" s="3">
        <v>5</v>
      </c>
      <c r="H3366" s="3">
        <v>5</v>
      </c>
      <c r="I3366" s="3">
        <v>6</v>
      </c>
      <c r="J3366" s="3">
        <v>2</v>
      </c>
      <c r="K3366" s="3">
        <v>2</v>
      </c>
      <c r="L3366" s="3">
        <v>4</v>
      </c>
      <c r="M3366" s="3">
        <v>6</v>
      </c>
      <c r="N3366" s="3">
        <v>6</v>
      </c>
      <c r="O3366" s="3">
        <v>3</v>
      </c>
      <c r="P3366" s="3">
        <v>5</v>
      </c>
      <c r="Q3366" s="3">
        <v>3</v>
      </c>
      <c r="R3366" s="3">
        <v>5</v>
      </c>
      <c r="S3366" s="3">
        <v>4</v>
      </c>
      <c r="T3366" s="3">
        <v>2</v>
      </c>
      <c r="U3366" s="3">
        <v>3</v>
      </c>
      <c r="V3366" s="3">
        <v>8</v>
      </c>
      <c r="W3366" s="3">
        <v>6</v>
      </c>
      <c r="X3366" s="3">
        <v>2</v>
      </c>
      <c r="Y3366" s="3">
        <v>10</v>
      </c>
      <c r="Z3366" s="3">
        <v>101</v>
      </c>
      <c r="AA3366" s="3">
        <v>3</v>
      </c>
      <c r="AB3366" s="3">
        <v>4</v>
      </c>
      <c r="AC3366" s="3">
        <v>7</v>
      </c>
      <c r="AD3366" s="3">
        <v>1</v>
      </c>
      <c r="AE3366" s="3">
        <v>4</v>
      </c>
      <c r="AF3366" s="3">
        <v>10</v>
      </c>
    </row>
    <row r="3367">
      <c r="A3367" s="3" t="s">
        <v>172</v>
      </c>
      <c r="B3367" s="3" t="s">
        <v>425</v>
      </c>
      <c r="C3367" s="3">
        <v>4</v>
      </c>
      <c r="D3367" s="3">
        <v>202435</v>
      </c>
      <c r="E3367" s="4" t="s">
        <v>35</v>
      </c>
      <c r="F3367" s="5" t="s">
        <v>73</v>
      </c>
      <c r="G3367" s="5" t="s">
        <v>73</v>
      </c>
      <c r="H3367" s="5" t="s">
        <v>73</v>
      </c>
      <c r="I3367" s="5" t="s">
        <v>73</v>
      </c>
      <c r="J3367" s="5" t="s">
        <v>73</v>
      </c>
      <c r="K3367" s="5" t="s">
        <v>77</v>
      </c>
      <c r="L3367" s="5" t="s">
        <v>77</v>
      </c>
      <c r="M3367" s="5" t="s">
        <v>77</v>
      </c>
      <c r="N3367" s="5" t="s">
        <v>77</v>
      </c>
      <c r="O3367" s="5" t="s">
        <v>77</v>
      </c>
      <c r="P3367" s="5" t="s">
        <v>77</v>
      </c>
      <c r="Q3367" s="5" t="s">
        <v>77</v>
      </c>
      <c r="R3367" s="5" t="s">
        <v>77</v>
      </c>
      <c r="S3367" s="5" t="s">
        <v>77</v>
      </c>
      <c r="T3367" s="5" t="s">
        <v>73</v>
      </c>
      <c r="U3367" s="5" t="s">
        <v>373</v>
      </c>
      <c r="V3367" s="5" t="s">
        <v>373</v>
      </c>
      <c r="W3367" s="5" t="s">
        <v>426</v>
      </c>
      <c r="X3367" s="5" t="s">
        <v>426</v>
      </c>
      <c r="Y3367" s="5" t="s">
        <v>427</v>
      </c>
      <c r="Z3367" s="5" t="s">
        <v>80</v>
      </c>
      <c r="AA3367" s="5" t="s">
        <v>80</v>
      </c>
      <c r="AB3367" s="5" t="s">
        <v>75</v>
      </c>
      <c r="AC3367" s="5" t="s">
        <v>73</v>
      </c>
      <c r="AD3367" s="5" t="s">
        <v>95</v>
      </c>
      <c r="AE3367" s="5" t="s">
        <v>82</v>
      </c>
      <c r="AF3367" s="5" t="s">
        <v>92</v>
      </c>
    </row>
    <row r="3368">
      <c r="A3368" s="3" t="s">
        <v>172</v>
      </c>
      <c r="B3368" s="3" t="s">
        <v>425</v>
      </c>
      <c r="C3368" s="3">
        <v>4</v>
      </c>
      <c r="D3368" s="3">
        <v>202435</v>
      </c>
      <c r="E3368" s="4" t="s">
        <v>37</v>
      </c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>
        <v>7</v>
      </c>
      <c r="V3368" s="6">
        <v>7</v>
      </c>
      <c r="W3368" s="8">
        <v>6</v>
      </c>
      <c r="X3368" s="8">
        <v>6</v>
      </c>
      <c r="Y3368" s="8">
        <v>20</v>
      </c>
      <c r="Z3368" s="7"/>
      <c r="AA3368" s="7"/>
      <c r="AB3368" s="7"/>
      <c r="AC3368" s="7"/>
      <c r="AD3368" s="7"/>
      <c r="AE3368" s="7"/>
      <c r="AF3368" s="7"/>
    </row>
    <row r="3369">
      <c r="A3369" s="3" t="s">
        <v>172</v>
      </c>
      <c r="B3369" s="3" t="s">
        <v>425</v>
      </c>
      <c r="C3369" s="3">
        <v>4</v>
      </c>
      <c r="D3369" s="3">
        <v>202435</v>
      </c>
      <c r="E3369" s="4" t="s">
        <v>38</v>
      </c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</row>
    <row r="3370">
      <c r="A3370" s="3" t="s">
        <v>172</v>
      </c>
      <c r="B3370" s="3" t="s">
        <v>428</v>
      </c>
      <c r="C3370" s="3">
        <v>4</v>
      </c>
      <c r="D3370" s="3">
        <v>202435</v>
      </c>
      <c r="E3370" s="4" t="s">
        <v>34</v>
      </c>
      <c r="F3370" s="3">
        <v>11</v>
      </c>
      <c r="G3370" s="3">
        <v>10</v>
      </c>
      <c r="H3370" s="3">
        <v>10</v>
      </c>
      <c r="I3370" s="3">
        <v>12</v>
      </c>
      <c r="J3370" s="3">
        <v>8</v>
      </c>
      <c r="K3370" s="3">
        <v>7</v>
      </c>
      <c r="L3370" s="3">
        <v>13</v>
      </c>
      <c r="M3370" s="3">
        <v>63</v>
      </c>
      <c r="N3370" s="3">
        <v>14</v>
      </c>
      <c r="O3370" s="3">
        <v>13</v>
      </c>
      <c r="P3370" s="3">
        <v>8</v>
      </c>
      <c r="Q3370" s="3">
        <v>5</v>
      </c>
      <c r="R3370" s="3">
        <v>6</v>
      </c>
      <c r="S3370" s="3">
        <v>6</v>
      </c>
      <c r="T3370" s="3">
        <v>6</v>
      </c>
      <c r="U3370" s="3">
        <v>4</v>
      </c>
      <c r="V3370" s="3">
        <v>6</v>
      </c>
      <c r="W3370" s="3">
        <v>5</v>
      </c>
      <c r="X3370" s="3">
        <v>2</v>
      </c>
      <c r="Y3370" s="3">
        <v>5</v>
      </c>
      <c r="Z3370" s="3">
        <v>181</v>
      </c>
      <c r="AA3370" s="3">
        <v>4</v>
      </c>
      <c r="AB3370" s="3">
        <v>5</v>
      </c>
      <c r="AC3370" s="3">
        <v>5</v>
      </c>
      <c r="AD3370" s="3">
        <v>9</v>
      </c>
      <c r="AE3370" s="3">
        <v>6</v>
      </c>
      <c r="AF3370" s="3">
        <v>7</v>
      </c>
    </row>
    <row r="3371">
      <c r="A3371" s="3" t="s">
        <v>172</v>
      </c>
      <c r="B3371" s="3" t="s">
        <v>428</v>
      </c>
      <c r="C3371" s="3">
        <v>4</v>
      </c>
      <c r="D3371" s="3">
        <v>202435</v>
      </c>
      <c r="E3371" s="4" t="s">
        <v>35</v>
      </c>
      <c r="F3371" s="5" t="s">
        <v>87</v>
      </c>
      <c r="G3371" s="5" t="s">
        <v>87</v>
      </c>
      <c r="H3371" s="5" t="s">
        <v>87</v>
      </c>
      <c r="I3371" s="5" t="s">
        <v>87</v>
      </c>
      <c r="J3371" s="5" t="s">
        <v>87</v>
      </c>
      <c r="K3371" s="5" t="s">
        <v>92</v>
      </c>
      <c r="L3371" s="5" t="s">
        <v>92</v>
      </c>
      <c r="M3371" s="5" t="s">
        <v>92</v>
      </c>
      <c r="N3371" s="5" t="s">
        <v>92</v>
      </c>
      <c r="O3371" s="5" t="s">
        <v>92</v>
      </c>
      <c r="P3371" s="5" t="s">
        <v>92</v>
      </c>
      <c r="Q3371" s="5" t="s">
        <v>92</v>
      </c>
      <c r="R3371" s="5" t="s">
        <v>92</v>
      </c>
      <c r="S3371" s="5" t="s">
        <v>92</v>
      </c>
      <c r="T3371" s="5" t="s">
        <v>87</v>
      </c>
      <c r="U3371" s="5" t="s">
        <v>429</v>
      </c>
      <c r="V3371" s="5" t="s">
        <v>429</v>
      </c>
      <c r="W3371" s="5" t="s">
        <v>429</v>
      </c>
      <c r="X3371" s="5" t="s">
        <v>429</v>
      </c>
      <c r="Y3371" s="5" t="s">
        <v>430</v>
      </c>
      <c r="Z3371" s="5" t="s">
        <v>83</v>
      </c>
      <c r="AA3371" s="5" t="s">
        <v>83</v>
      </c>
      <c r="AB3371" s="5" t="s">
        <v>73</v>
      </c>
      <c r="AC3371" s="5" t="s">
        <v>87</v>
      </c>
      <c r="AD3371" s="5" t="s">
        <v>105</v>
      </c>
      <c r="AE3371" s="5" t="s">
        <v>81</v>
      </c>
      <c r="AF3371" s="5" t="s">
        <v>122</v>
      </c>
    </row>
    <row r="3372">
      <c r="A3372" s="3" t="s">
        <v>172</v>
      </c>
      <c r="B3372" s="3" t="s">
        <v>428</v>
      </c>
      <c r="C3372" s="3">
        <v>4</v>
      </c>
      <c r="D3372" s="3">
        <v>202435</v>
      </c>
      <c r="E3372" s="4" t="s">
        <v>37</v>
      </c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>
        <v>10</v>
      </c>
      <c r="V3372" s="6">
        <v>10</v>
      </c>
      <c r="W3372" s="8">
        <v>10</v>
      </c>
      <c r="X3372" s="8">
        <v>10</v>
      </c>
      <c r="Y3372" s="8">
        <v>20</v>
      </c>
      <c r="Z3372" s="7"/>
      <c r="AA3372" s="7"/>
      <c r="AB3372" s="7"/>
      <c r="AC3372" s="7"/>
      <c r="AD3372" s="7"/>
      <c r="AE3372" s="7"/>
      <c r="AF3372" s="7"/>
    </row>
    <row r="3373">
      <c r="A3373" s="3" t="s">
        <v>172</v>
      </c>
      <c r="B3373" s="3" t="s">
        <v>428</v>
      </c>
      <c r="C3373" s="3">
        <v>4</v>
      </c>
      <c r="D3373" s="3">
        <v>202435</v>
      </c>
      <c r="E3373" s="4" t="s">
        <v>38</v>
      </c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</row>
    <row r="3374">
      <c r="A3374" s="3" t="s">
        <v>172</v>
      </c>
      <c r="B3374" s="3" t="s">
        <v>431</v>
      </c>
      <c r="C3374" s="3">
        <v>4</v>
      </c>
      <c r="D3374" s="3">
        <v>202435</v>
      </c>
      <c r="E3374" s="4" t="s">
        <v>34</v>
      </c>
      <c r="F3374" s="3">
        <v>3</v>
      </c>
      <c r="G3374" s="3">
        <v>2</v>
      </c>
      <c r="H3374" s="3">
        <v>6</v>
      </c>
      <c r="I3374" s="3">
        <v>3</v>
      </c>
      <c r="J3374" s="3">
        <v>4</v>
      </c>
      <c r="K3374" s="3">
        <v>3</v>
      </c>
      <c r="L3374" s="3">
        <v>3</v>
      </c>
      <c r="M3374" s="3">
        <v>73</v>
      </c>
      <c r="N3374" s="3">
        <v>11</v>
      </c>
      <c r="O3374" s="3">
        <v>5</v>
      </c>
      <c r="P3374" s="3">
        <v>6</v>
      </c>
      <c r="Q3374" s="3">
        <v>6</v>
      </c>
      <c r="R3374" s="3">
        <v>4</v>
      </c>
      <c r="S3374" s="3">
        <v>3</v>
      </c>
      <c r="T3374" s="3">
        <v>2</v>
      </c>
      <c r="U3374" s="3">
        <v>2</v>
      </c>
      <c r="V3374" s="3">
        <v>3</v>
      </c>
      <c r="W3374" s="3">
        <v>6</v>
      </c>
      <c r="X3374" s="3">
        <v>4</v>
      </c>
      <c r="Y3374" s="3">
        <v>7</v>
      </c>
      <c r="Z3374" s="3">
        <v>45</v>
      </c>
      <c r="AA3374" s="3">
        <v>6</v>
      </c>
      <c r="AB3374" s="3">
        <v>0</v>
      </c>
      <c r="AC3374" s="3">
        <v>5</v>
      </c>
      <c r="AD3374" s="3">
        <v>1</v>
      </c>
      <c r="AE3374" s="3">
        <v>3</v>
      </c>
      <c r="AF3374" s="3">
        <v>3</v>
      </c>
    </row>
    <row r="3375">
      <c r="A3375" s="3" t="s">
        <v>172</v>
      </c>
      <c r="B3375" s="3" t="s">
        <v>431</v>
      </c>
      <c r="C3375" s="3">
        <v>4</v>
      </c>
      <c r="D3375" s="3">
        <v>202435</v>
      </c>
      <c r="E3375" s="4" t="s">
        <v>35</v>
      </c>
      <c r="F3375" s="5" t="s">
        <v>78</v>
      </c>
      <c r="G3375" s="5" t="s">
        <v>78</v>
      </c>
      <c r="H3375" s="5" t="s">
        <v>78</v>
      </c>
      <c r="I3375" s="5" t="s">
        <v>78</v>
      </c>
      <c r="J3375" s="5" t="s">
        <v>78</v>
      </c>
      <c r="K3375" s="5" t="s">
        <v>78</v>
      </c>
      <c r="L3375" s="5" t="s">
        <v>78</v>
      </c>
      <c r="M3375" s="5" t="s">
        <v>78</v>
      </c>
      <c r="N3375" s="5" t="s">
        <v>78</v>
      </c>
      <c r="O3375" s="5" t="s">
        <v>78</v>
      </c>
      <c r="P3375" s="5" t="s">
        <v>78</v>
      </c>
      <c r="Q3375" s="5" t="s">
        <v>78</v>
      </c>
      <c r="R3375" s="5" t="s">
        <v>78</v>
      </c>
      <c r="S3375" s="5" t="s">
        <v>78</v>
      </c>
      <c r="T3375" s="5" t="s">
        <v>85</v>
      </c>
      <c r="U3375" s="5" t="s">
        <v>257</v>
      </c>
      <c r="V3375" s="5" t="s">
        <v>307</v>
      </c>
      <c r="W3375" s="5" t="s">
        <v>257</v>
      </c>
      <c r="X3375" s="5" t="s">
        <v>307</v>
      </c>
      <c r="Y3375" s="5" t="s">
        <v>432</v>
      </c>
      <c r="Z3375" s="5" t="s">
        <v>72</v>
      </c>
      <c r="AA3375" s="5" t="s">
        <v>72</v>
      </c>
      <c r="AB3375" s="5" t="s">
        <v>85</v>
      </c>
      <c r="AC3375" s="5" t="s">
        <v>85</v>
      </c>
      <c r="AD3375" s="5" t="s">
        <v>85</v>
      </c>
      <c r="AE3375" s="5" t="s">
        <v>85</v>
      </c>
      <c r="AF3375" s="5" t="s">
        <v>85</v>
      </c>
    </row>
    <row r="3376">
      <c r="A3376" s="3" t="s">
        <v>172</v>
      </c>
      <c r="B3376" s="3" t="s">
        <v>431</v>
      </c>
      <c r="C3376" s="3">
        <v>4</v>
      </c>
      <c r="D3376" s="3">
        <v>202435</v>
      </c>
      <c r="E3376" s="4" t="s">
        <v>37</v>
      </c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>
        <v>2</v>
      </c>
      <c r="V3376" s="6">
        <v>3</v>
      </c>
      <c r="W3376" s="8">
        <v>2</v>
      </c>
      <c r="X3376" s="8">
        <v>3</v>
      </c>
      <c r="Y3376" s="8">
        <v>25</v>
      </c>
      <c r="Z3376" s="7"/>
      <c r="AA3376" s="7"/>
      <c r="AB3376" s="7"/>
      <c r="AC3376" s="7"/>
      <c r="AD3376" s="7"/>
      <c r="AE3376" s="7"/>
      <c r="AF3376" s="7"/>
    </row>
    <row r="3377">
      <c r="A3377" s="3" t="s">
        <v>172</v>
      </c>
      <c r="B3377" s="3" t="s">
        <v>431</v>
      </c>
      <c r="C3377" s="3">
        <v>4</v>
      </c>
      <c r="D3377" s="3">
        <v>202435</v>
      </c>
      <c r="E3377" s="4" t="s">
        <v>38</v>
      </c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</row>
    <row r="3378">
      <c r="A3378" s="3" t="s">
        <v>172</v>
      </c>
      <c r="B3378" s="3" t="s">
        <v>433</v>
      </c>
      <c r="C3378" s="3">
        <v>4</v>
      </c>
      <c r="D3378" s="3">
        <v>202435</v>
      </c>
      <c r="E3378" s="4" t="s">
        <v>34</v>
      </c>
      <c r="F3378" s="3">
        <v>0</v>
      </c>
      <c r="G3378" s="3"/>
      <c r="H3378" s="3"/>
      <c r="I3378" s="3">
        <v>1</v>
      </c>
      <c r="J3378" s="3">
        <v>8</v>
      </c>
      <c r="K3378" s="3">
        <v>14</v>
      </c>
      <c r="L3378" s="3">
        <v>11</v>
      </c>
      <c r="M3378" s="3">
        <v>18</v>
      </c>
      <c r="N3378" s="3">
        <v>4</v>
      </c>
      <c r="O3378" s="3">
        <v>10</v>
      </c>
      <c r="P3378" s="3">
        <v>7</v>
      </c>
      <c r="Q3378" s="3">
        <v>10</v>
      </c>
      <c r="R3378" s="3">
        <v>10</v>
      </c>
      <c r="S3378" s="3">
        <v>15</v>
      </c>
      <c r="T3378" s="3">
        <v>11</v>
      </c>
      <c r="U3378" s="3">
        <v>13</v>
      </c>
      <c r="V3378" s="3">
        <v>13</v>
      </c>
      <c r="W3378" s="3">
        <v>13</v>
      </c>
      <c r="X3378" s="3">
        <v>14</v>
      </c>
      <c r="Y3378" s="3">
        <v>10</v>
      </c>
      <c r="Z3378" s="3">
        <v>16</v>
      </c>
      <c r="AA3378" s="3">
        <v>14</v>
      </c>
      <c r="AB3378" s="3">
        <v>10</v>
      </c>
      <c r="AC3378" s="3">
        <v>17</v>
      </c>
      <c r="AD3378" s="3">
        <v>7</v>
      </c>
      <c r="AE3378" s="3">
        <v>16</v>
      </c>
      <c r="AF3378" s="3">
        <v>14</v>
      </c>
    </row>
    <row r="3379">
      <c r="A3379" s="3" t="s">
        <v>172</v>
      </c>
      <c r="B3379" s="3" t="s">
        <v>433</v>
      </c>
      <c r="C3379" s="3">
        <v>4</v>
      </c>
      <c r="D3379" s="3">
        <v>202435</v>
      </c>
      <c r="E3379" s="4" t="s">
        <v>35</v>
      </c>
      <c r="F3379" s="5" t="s">
        <v>83</v>
      </c>
      <c r="G3379" s="5" t="s">
        <v>83</v>
      </c>
      <c r="H3379" s="5" t="s">
        <v>83</v>
      </c>
      <c r="I3379" s="5" t="s">
        <v>83</v>
      </c>
      <c r="J3379" s="5" t="s">
        <v>83</v>
      </c>
      <c r="K3379" s="5" t="s">
        <v>91</v>
      </c>
      <c r="L3379" s="5" t="s">
        <v>91</v>
      </c>
      <c r="M3379" s="5" t="s">
        <v>91</v>
      </c>
      <c r="N3379" s="5" t="s">
        <v>91</v>
      </c>
      <c r="O3379" s="5" t="s">
        <v>91</v>
      </c>
      <c r="P3379" s="5" t="s">
        <v>91</v>
      </c>
      <c r="Q3379" s="5" t="s">
        <v>91</v>
      </c>
      <c r="R3379" s="5" t="s">
        <v>91</v>
      </c>
      <c r="S3379" s="5" t="s">
        <v>91</v>
      </c>
      <c r="T3379" s="5" t="s">
        <v>91</v>
      </c>
      <c r="U3379" s="5" t="s">
        <v>434</v>
      </c>
      <c r="V3379" s="5" t="s">
        <v>434</v>
      </c>
      <c r="W3379" s="5" t="s">
        <v>434</v>
      </c>
      <c r="X3379" s="5" t="s">
        <v>434</v>
      </c>
      <c r="Y3379" s="5" t="s">
        <v>434</v>
      </c>
      <c r="Z3379" s="5" t="s">
        <v>83</v>
      </c>
      <c r="AA3379" s="5" t="s">
        <v>83</v>
      </c>
      <c r="AB3379" s="5" t="s">
        <v>87</v>
      </c>
      <c r="AC3379" s="5" t="s">
        <v>87</v>
      </c>
      <c r="AD3379" s="5" t="s">
        <v>87</v>
      </c>
      <c r="AE3379" s="5" t="s">
        <v>87</v>
      </c>
      <c r="AF3379" s="5" t="s">
        <v>122</v>
      </c>
    </row>
    <row r="3380">
      <c r="A3380" s="3" t="s">
        <v>172</v>
      </c>
      <c r="B3380" s="3" t="s">
        <v>433</v>
      </c>
      <c r="C3380" s="3">
        <v>4</v>
      </c>
      <c r="D3380" s="3">
        <v>202435</v>
      </c>
      <c r="E3380" s="4" t="s">
        <v>37</v>
      </c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>
        <v>11</v>
      </c>
      <c r="V3380" s="6">
        <v>11</v>
      </c>
      <c r="W3380" s="8">
        <v>11</v>
      </c>
      <c r="X3380" s="8">
        <v>11</v>
      </c>
      <c r="Y3380" s="8">
        <v>11</v>
      </c>
      <c r="Z3380" s="7"/>
      <c r="AA3380" s="7"/>
      <c r="AB3380" s="7"/>
      <c r="AC3380" s="7"/>
      <c r="AD3380" s="7"/>
      <c r="AE3380" s="7"/>
      <c r="AF3380" s="7"/>
    </row>
    <row r="3381">
      <c r="A3381" s="3" t="s">
        <v>172</v>
      </c>
      <c r="B3381" s="3" t="s">
        <v>433</v>
      </c>
      <c r="C3381" s="3">
        <v>4</v>
      </c>
      <c r="D3381" s="3">
        <v>202435</v>
      </c>
      <c r="E3381" s="4" t="s">
        <v>38</v>
      </c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</row>
    <row r="3382">
      <c r="A3382" s="3" t="s">
        <v>172</v>
      </c>
      <c r="B3382" s="3" t="s">
        <v>435</v>
      </c>
      <c r="C3382" s="3">
        <v>4</v>
      </c>
      <c r="D3382" s="3">
        <v>202435</v>
      </c>
      <c r="E3382" s="4" t="s">
        <v>34</v>
      </c>
      <c r="F3382" s="3">
        <v>19</v>
      </c>
      <c r="G3382" s="3">
        <v>16</v>
      </c>
      <c r="H3382" s="3">
        <v>3</v>
      </c>
      <c r="I3382" s="3">
        <v>2</v>
      </c>
      <c r="J3382" s="3">
        <v>22</v>
      </c>
      <c r="K3382" s="3">
        <v>23</v>
      </c>
      <c r="L3382" s="3">
        <v>27</v>
      </c>
      <c r="M3382" s="3">
        <v>53</v>
      </c>
      <c r="N3382" s="3">
        <v>29</v>
      </c>
      <c r="O3382" s="3">
        <v>59</v>
      </c>
      <c r="P3382" s="3">
        <v>60</v>
      </c>
      <c r="Q3382" s="3">
        <v>53</v>
      </c>
      <c r="R3382" s="3">
        <v>29</v>
      </c>
      <c r="S3382" s="3">
        <v>21</v>
      </c>
      <c r="T3382" s="3">
        <v>23</v>
      </c>
      <c r="U3382" s="3">
        <v>13</v>
      </c>
      <c r="V3382" s="3">
        <v>14</v>
      </c>
      <c r="W3382" s="3">
        <v>10</v>
      </c>
      <c r="X3382" s="3">
        <v>13</v>
      </c>
      <c r="Y3382" s="3">
        <v>30</v>
      </c>
      <c r="Z3382" s="3">
        <v>35</v>
      </c>
      <c r="AA3382" s="3">
        <v>7</v>
      </c>
      <c r="AB3382" s="3">
        <v>13</v>
      </c>
      <c r="AC3382" s="3">
        <v>10</v>
      </c>
      <c r="AD3382" s="3">
        <v>21</v>
      </c>
      <c r="AE3382" s="3">
        <v>16</v>
      </c>
      <c r="AF3382" s="3">
        <v>18</v>
      </c>
    </row>
    <row r="3383">
      <c r="A3383" s="3" t="s">
        <v>172</v>
      </c>
      <c r="B3383" s="3" t="s">
        <v>435</v>
      </c>
      <c r="C3383" s="3">
        <v>4</v>
      </c>
      <c r="D3383" s="3">
        <v>202435</v>
      </c>
      <c r="E3383" s="4" t="s">
        <v>35</v>
      </c>
      <c r="F3383" s="5" t="s">
        <v>117</v>
      </c>
      <c r="G3383" s="5" t="s">
        <v>105</v>
      </c>
      <c r="H3383" s="5" t="s">
        <v>105</v>
      </c>
      <c r="I3383" s="5" t="s">
        <v>105</v>
      </c>
      <c r="J3383" s="5" t="s">
        <v>105</v>
      </c>
      <c r="K3383" s="5" t="s">
        <v>189</v>
      </c>
      <c r="L3383" s="5" t="s">
        <v>189</v>
      </c>
      <c r="M3383" s="5" t="s">
        <v>189</v>
      </c>
      <c r="N3383" s="5" t="s">
        <v>189</v>
      </c>
      <c r="O3383" s="5" t="s">
        <v>189</v>
      </c>
      <c r="P3383" s="5" t="s">
        <v>189</v>
      </c>
      <c r="Q3383" s="5" t="s">
        <v>189</v>
      </c>
      <c r="R3383" s="5" t="s">
        <v>189</v>
      </c>
      <c r="S3383" s="5" t="s">
        <v>189</v>
      </c>
      <c r="T3383" s="5" t="s">
        <v>189</v>
      </c>
      <c r="U3383" s="5" t="s">
        <v>175</v>
      </c>
      <c r="V3383" s="5" t="s">
        <v>175</v>
      </c>
      <c r="W3383" s="5" t="s">
        <v>175</v>
      </c>
      <c r="X3383" s="5" t="s">
        <v>175</v>
      </c>
      <c r="Y3383" s="5" t="s">
        <v>175</v>
      </c>
      <c r="Z3383" s="5" t="s">
        <v>105</v>
      </c>
      <c r="AA3383" s="5" t="s">
        <v>105</v>
      </c>
      <c r="AB3383" s="5" t="s">
        <v>166</v>
      </c>
      <c r="AC3383" s="5" t="s">
        <v>166</v>
      </c>
      <c r="AD3383" s="5" t="s">
        <v>166</v>
      </c>
      <c r="AE3383" s="5" t="s">
        <v>166</v>
      </c>
      <c r="AF3383" s="5" t="s">
        <v>166</v>
      </c>
    </row>
    <row r="3384">
      <c r="A3384" s="3" t="s">
        <v>172</v>
      </c>
      <c r="B3384" s="3" t="s">
        <v>435</v>
      </c>
      <c r="C3384" s="3">
        <v>4</v>
      </c>
      <c r="D3384" s="3">
        <v>202435</v>
      </c>
      <c r="E3384" s="4" t="s">
        <v>37</v>
      </c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>
        <v>12</v>
      </c>
      <c r="V3384" s="6">
        <v>12</v>
      </c>
      <c r="W3384" s="8">
        <v>12</v>
      </c>
      <c r="X3384" s="8">
        <v>12</v>
      </c>
      <c r="Y3384" s="8">
        <v>12</v>
      </c>
      <c r="Z3384" s="7"/>
      <c r="AA3384" s="7"/>
      <c r="AB3384" s="7"/>
      <c r="AC3384" s="7"/>
      <c r="AD3384" s="7"/>
      <c r="AE3384" s="7"/>
      <c r="AF3384" s="7"/>
    </row>
    <row r="3385">
      <c r="A3385" s="3" t="s">
        <v>172</v>
      </c>
      <c r="B3385" s="3" t="s">
        <v>435</v>
      </c>
      <c r="C3385" s="3">
        <v>4</v>
      </c>
      <c r="D3385" s="3">
        <v>202435</v>
      </c>
      <c r="E3385" s="4" t="s">
        <v>38</v>
      </c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</row>
    <row r="3386">
      <c r="A3386" s="3" t="s">
        <v>172</v>
      </c>
      <c r="B3386" s="3" t="s">
        <v>436</v>
      </c>
      <c r="C3386" s="3">
        <v>4</v>
      </c>
      <c r="D3386" s="3">
        <v>202435</v>
      </c>
      <c r="E3386" s="4" t="s">
        <v>34</v>
      </c>
      <c r="F3386" s="3">
        <v>36</v>
      </c>
      <c r="G3386" s="3">
        <v>32</v>
      </c>
      <c r="H3386" s="3">
        <v>38</v>
      </c>
      <c r="I3386" s="3">
        <v>33</v>
      </c>
      <c r="J3386" s="3">
        <v>24</v>
      </c>
      <c r="K3386" s="3">
        <v>29</v>
      </c>
      <c r="L3386" s="3">
        <v>29</v>
      </c>
      <c r="M3386" s="3">
        <v>78</v>
      </c>
      <c r="N3386" s="3">
        <v>43</v>
      </c>
      <c r="O3386" s="3">
        <v>36</v>
      </c>
      <c r="P3386" s="3">
        <v>65</v>
      </c>
      <c r="Q3386" s="3">
        <v>52</v>
      </c>
      <c r="R3386" s="3">
        <v>29</v>
      </c>
      <c r="S3386" s="3">
        <v>32</v>
      </c>
      <c r="T3386" s="3">
        <v>25</v>
      </c>
      <c r="U3386" s="3">
        <v>38</v>
      </c>
      <c r="V3386" s="3">
        <v>33</v>
      </c>
      <c r="W3386" s="3">
        <v>29</v>
      </c>
      <c r="X3386" s="3">
        <v>22</v>
      </c>
      <c r="Y3386" s="3">
        <v>76</v>
      </c>
      <c r="Z3386" s="3">
        <v>155</v>
      </c>
      <c r="AA3386" s="3">
        <v>23</v>
      </c>
      <c r="AB3386" s="3">
        <v>16</v>
      </c>
      <c r="AC3386" s="3">
        <v>18</v>
      </c>
      <c r="AD3386" s="3">
        <v>27</v>
      </c>
      <c r="AE3386" s="3">
        <v>31</v>
      </c>
      <c r="AF3386" s="3">
        <v>50</v>
      </c>
    </row>
    <row r="3387">
      <c r="A3387" s="3" t="s">
        <v>172</v>
      </c>
      <c r="B3387" s="3" t="s">
        <v>436</v>
      </c>
      <c r="C3387" s="3">
        <v>4</v>
      </c>
      <c r="D3387" s="3">
        <v>202435</v>
      </c>
      <c r="E3387" s="4" t="s">
        <v>35</v>
      </c>
      <c r="F3387" s="5" t="s">
        <v>90</v>
      </c>
      <c r="G3387" s="5" t="s">
        <v>159</v>
      </c>
      <c r="H3387" s="5" t="s">
        <v>159</v>
      </c>
      <c r="I3387" s="5" t="s">
        <v>159</v>
      </c>
      <c r="J3387" s="5" t="s">
        <v>159</v>
      </c>
      <c r="K3387" s="5" t="s">
        <v>164</v>
      </c>
      <c r="L3387" s="5" t="s">
        <v>164</v>
      </c>
      <c r="M3387" s="5" t="s">
        <v>164</v>
      </c>
      <c r="N3387" s="5" t="s">
        <v>164</v>
      </c>
      <c r="O3387" s="5" t="s">
        <v>164</v>
      </c>
      <c r="P3387" s="5" t="s">
        <v>164</v>
      </c>
      <c r="Q3387" s="5" t="s">
        <v>164</v>
      </c>
      <c r="R3387" s="5" t="s">
        <v>164</v>
      </c>
      <c r="S3387" s="5" t="s">
        <v>164</v>
      </c>
      <c r="T3387" s="5" t="s">
        <v>164</v>
      </c>
      <c r="U3387" s="5" t="s">
        <v>188</v>
      </c>
      <c r="V3387" s="5" t="s">
        <v>188</v>
      </c>
      <c r="W3387" s="5" t="s">
        <v>188</v>
      </c>
      <c r="X3387" s="5" t="s">
        <v>188</v>
      </c>
      <c r="Y3387" s="5" t="s">
        <v>188</v>
      </c>
      <c r="Z3387" s="5" t="s">
        <v>159</v>
      </c>
      <c r="AA3387" s="5" t="s">
        <v>159</v>
      </c>
      <c r="AB3387" s="5" t="s">
        <v>87</v>
      </c>
      <c r="AC3387" s="5" t="s">
        <v>90</v>
      </c>
      <c r="AD3387" s="5" t="s">
        <v>118</v>
      </c>
      <c r="AE3387" s="5" t="s">
        <v>94</v>
      </c>
      <c r="AF3387" s="5" t="s">
        <v>297</v>
      </c>
    </row>
    <row r="3388">
      <c r="A3388" s="3" t="s">
        <v>172</v>
      </c>
      <c r="B3388" s="3" t="s">
        <v>436</v>
      </c>
      <c r="C3388" s="3">
        <v>4</v>
      </c>
      <c r="D3388" s="3">
        <v>202435</v>
      </c>
      <c r="E3388" s="4" t="s">
        <v>37</v>
      </c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>
        <v>9</v>
      </c>
      <c r="V3388" s="6">
        <v>9</v>
      </c>
      <c r="W3388" s="8">
        <v>9</v>
      </c>
      <c r="X3388" s="8">
        <v>9</v>
      </c>
      <c r="Y3388" s="8">
        <v>9</v>
      </c>
      <c r="Z3388" s="7"/>
      <c r="AA3388" s="7"/>
      <c r="AB3388" s="7"/>
      <c r="AC3388" s="7"/>
      <c r="AD3388" s="7"/>
      <c r="AE3388" s="7"/>
      <c r="AF3388" s="7"/>
    </row>
    <row r="3389">
      <c r="A3389" s="3" t="s">
        <v>172</v>
      </c>
      <c r="B3389" s="3" t="s">
        <v>436</v>
      </c>
      <c r="C3389" s="3">
        <v>4</v>
      </c>
      <c r="D3389" s="3">
        <v>202435</v>
      </c>
      <c r="E3389" s="4" t="s">
        <v>38</v>
      </c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</row>
    <row r="3390">
      <c r="A3390" s="3" t="s">
        <v>172</v>
      </c>
      <c r="B3390" s="3" t="s">
        <v>437</v>
      </c>
      <c r="C3390" s="3">
        <v>4</v>
      </c>
      <c r="D3390" s="3">
        <v>202435</v>
      </c>
      <c r="E3390" s="4" t="s">
        <v>34</v>
      </c>
      <c r="F3390" s="3">
        <v>19</v>
      </c>
      <c r="G3390" s="3">
        <v>25</v>
      </c>
      <c r="H3390" s="3">
        <v>19</v>
      </c>
      <c r="I3390" s="3">
        <v>23</v>
      </c>
      <c r="J3390" s="3">
        <v>19</v>
      </c>
      <c r="K3390" s="3">
        <v>15</v>
      </c>
      <c r="L3390" s="3">
        <v>24</v>
      </c>
      <c r="M3390" s="3">
        <v>37</v>
      </c>
      <c r="N3390" s="3">
        <v>27</v>
      </c>
      <c r="O3390" s="3">
        <v>16</v>
      </c>
      <c r="P3390" s="3">
        <v>19</v>
      </c>
      <c r="Q3390" s="3">
        <v>21</v>
      </c>
      <c r="R3390" s="3">
        <v>26</v>
      </c>
      <c r="S3390" s="3">
        <v>20</v>
      </c>
      <c r="T3390" s="3">
        <v>23</v>
      </c>
      <c r="U3390" s="3">
        <v>29</v>
      </c>
      <c r="V3390" s="3">
        <v>26</v>
      </c>
      <c r="W3390" s="3">
        <v>18</v>
      </c>
      <c r="X3390" s="3">
        <v>22</v>
      </c>
      <c r="Y3390" s="3">
        <v>4</v>
      </c>
      <c r="Z3390" s="3">
        <v>28</v>
      </c>
      <c r="AA3390" s="3">
        <v>11</v>
      </c>
      <c r="AB3390" s="3">
        <v>13</v>
      </c>
      <c r="AC3390" s="3">
        <v>20</v>
      </c>
      <c r="AD3390" s="3">
        <v>13</v>
      </c>
      <c r="AE3390" s="3">
        <v>20</v>
      </c>
      <c r="AF3390" s="3">
        <v>35</v>
      </c>
    </row>
    <row r="3391">
      <c r="A3391" s="3" t="s">
        <v>172</v>
      </c>
      <c r="B3391" s="3" t="s">
        <v>437</v>
      </c>
      <c r="C3391" s="3">
        <v>4</v>
      </c>
      <c r="D3391" s="3">
        <v>202435</v>
      </c>
      <c r="E3391" s="4" t="s">
        <v>35</v>
      </c>
      <c r="F3391" s="5" t="s">
        <v>353</v>
      </c>
      <c r="G3391" s="5" t="s">
        <v>165</v>
      </c>
      <c r="H3391" s="5" t="s">
        <v>165</v>
      </c>
      <c r="I3391" s="5" t="s">
        <v>165</v>
      </c>
      <c r="J3391" s="5" t="s">
        <v>165</v>
      </c>
      <c r="K3391" s="5" t="s">
        <v>202</v>
      </c>
      <c r="L3391" s="5" t="s">
        <v>202</v>
      </c>
      <c r="M3391" s="5" t="s">
        <v>202</v>
      </c>
      <c r="N3391" s="5" t="s">
        <v>202</v>
      </c>
      <c r="O3391" s="5" t="s">
        <v>202</v>
      </c>
      <c r="P3391" s="5" t="s">
        <v>202</v>
      </c>
      <c r="Q3391" s="5" t="s">
        <v>202</v>
      </c>
      <c r="R3391" s="5" t="s">
        <v>202</v>
      </c>
      <c r="S3391" s="5" t="s">
        <v>202</v>
      </c>
      <c r="T3391" s="5" t="s">
        <v>202</v>
      </c>
      <c r="U3391" s="5" t="s">
        <v>438</v>
      </c>
      <c r="V3391" s="5" t="s">
        <v>438</v>
      </c>
      <c r="W3391" s="5" t="s">
        <v>438</v>
      </c>
      <c r="X3391" s="5" t="s">
        <v>438</v>
      </c>
      <c r="Y3391" s="5" t="s">
        <v>438</v>
      </c>
      <c r="Z3391" s="5" t="s">
        <v>165</v>
      </c>
      <c r="AA3391" s="5" t="s">
        <v>165</v>
      </c>
      <c r="AB3391" s="5" t="s">
        <v>353</v>
      </c>
      <c r="AC3391" s="5" t="s">
        <v>353</v>
      </c>
      <c r="AD3391" s="5" t="s">
        <v>353</v>
      </c>
      <c r="AE3391" s="5" t="s">
        <v>353</v>
      </c>
      <c r="AF3391" s="5" t="s">
        <v>353</v>
      </c>
    </row>
    <row r="3392">
      <c r="A3392" s="3" t="s">
        <v>172</v>
      </c>
      <c r="B3392" s="3" t="s">
        <v>437</v>
      </c>
      <c r="C3392" s="3">
        <v>4</v>
      </c>
      <c r="D3392" s="3">
        <v>202435</v>
      </c>
      <c r="E3392" s="4" t="s">
        <v>37</v>
      </c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>
        <v>4</v>
      </c>
      <c r="V3392" s="6">
        <v>4</v>
      </c>
      <c r="W3392" s="8">
        <v>4</v>
      </c>
      <c r="X3392" s="8">
        <v>4</v>
      </c>
      <c r="Y3392" s="8">
        <v>4</v>
      </c>
      <c r="Z3392" s="7"/>
      <c r="AA3392" s="7"/>
      <c r="AB3392" s="7"/>
      <c r="AC3392" s="7"/>
      <c r="AD3392" s="7"/>
      <c r="AE3392" s="7"/>
      <c r="AF3392" s="7"/>
    </row>
    <row r="3393">
      <c r="A3393" s="3" t="s">
        <v>172</v>
      </c>
      <c r="B3393" s="3" t="s">
        <v>437</v>
      </c>
      <c r="C3393" s="3">
        <v>4</v>
      </c>
      <c r="D3393" s="3">
        <v>202435</v>
      </c>
      <c r="E3393" s="4" t="s">
        <v>38</v>
      </c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</row>
    <row r="3394">
      <c r="A3394" s="3" t="s">
        <v>172</v>
      </c>
      <c r="B3394" s="3" t="s">
        <v>439</v>
      </c>
      <c r="C3394" s="3">
        <v>4</v>
      </c>
      <c r="D3394" s="3">
        <v>202435</v>
      </c>
      <c r="E3394" s="4" t="s">
        <v>34</v>
      </c>
      <c r="F3394" s="3">
        <v>8</v>
      </c>
      <c r="G3394" s="3">
        <v>13</v>
      </c>
      <c r="H3394" s="3">
        <v>12</v>
      </c>
      <c r="I3394" s="3">
        <v>14</v>
      </c>
      <c r="J3394" s="3">
        <v>6</v>
      </c>
      <c r="K3394" s="3">
        <v>10</v>
      </c>
      <c r="L3394" s="3">
        <v>16</v>
      </c>
      <c r="M3394" s="3">
        <v>75</v>
      </c>
      <c r="N3394" s="3">
        <v>10</v>
      </c>
      <c r="O3394" s="3">
        <v>10</v>
      </c>
      <c r="P3394" s="3">
        <v>9</v>
      </c>
      <c r="Q3394" s="3">
        <v>7</v>
      </c>
      <c r="R3394" s="3">
        <v>10</v>
      </c>
      <c r="S3394" s="3">
        <v>11</v>
      </c>
      <c r="T3394" s="3">
        <v>12</v>
      </c>
      <c r="U3394" s="3">
        <v>10</v>
      </c>
      <c r="V3394" s="3">
        <v>4</v>
      </c>
      <c r="W3394" s="3">
        <v>11</v>
      </c>
      <c r="X3394" s="3">
        <v>12</v>
      </c>
      <c r="Y3394" s="3">
        <v>13</v>
      </c>
      <c r="Z3394" s="3">
        <v>18</v>
      </c>
      <c r="AA3394" s="3">
        <v>10</v>
      </c>
      <c r="AB3394" s="3">
        <v>12</v>
      </c>
      <c r="AC3394" s="3">
        <v>6</v>
      </c>
      <c r="AD3394" s="3">
        <v>12</v>
      </c>
      <c r="AE3394" s="3">
        <v>5</v>
      </c>
      <c r="AF3394" s="3">
        <v>11</v>
      </c>
    </row>
    <row r="3395">
      <c r="A3395" s="3" t="s">
        <v>172</v>
      </c>
      <c r="B3395" s="3" t="s">
        <v>439</v>
      </c>
      <c r="C3395" s="3">
        <v>4</v>
      </c>
      <c r="D3395" s="3">
        <v>202435</v>
      </c>
      <c r="E3395" s="4" t="s">
        <v>35</v>
      </c>
      <c r="F3395" s="5" t="s">
        <v>77</v>
      </c>
      <c r="G3395" s="5" t="s">
        <v>82</v>
      </c>
      <c r="H3395" s="5" t="s">
        <v>82</v>
      </c>
      <c r="I3395" s="5" t="s">
        <v>82</v>
      </c>
      <c r="J3395" s="5" t="s">
        <v>82</v>
      </c>
      <c r="K3395" s="5" t="s">
        <v>73</v>
      </c>
      <c r="L3395" s="5" t="s">
        <v>73</v>
      </c>
      <c r="M3395" s="5" t="s">
        <v>73</v>
      </c>
      <c r="N3395" s="5" t="s">
        <v>73</v>
      </c>
      <c r="O3395" s="5" t="s">
        <v>73</v>
      </c>
      <c r="P3395" s="5" t="s">
        <v>73</v>
      </c>
      <c r="Q3395" s="5" t="s">
        <v>73</v>
      </c>
      <c r="R3395" s="5" t="s">
        <v>73</v>
      </c>
      <c r="S3395" s="5" t="s">
        <v>73</v>
      </c>
      <c r="T3395" s="5" t="s">
        <v>73</v>
      </c>
      <c r="U3395" s="5" t="s">
        <v>440</v>
      </c>
      <c r="V3395" s="5" t="s">
        <v>440</v>
      </c>
      <c r="W3395" s="5" t="s">
        <v>440</v>
      </c>
      <c r="X3395" s="5" t="s">
        <v>440</v>
      </c>
      <c r="Y3395" s="5" t="s">
        <v>440</v>
      </c>
      <c r="Z3395" s="5" t="s">
        <v>82</v>
      </c>
      <c r="AA3395" s="5" t="s">
        <v>82</v>
      </c>
      <c r="AB3395" s="5" t="s">
        <v>77</v>
      </c>
      <c r="AC3395" s="5" t="s">
        <v>77</v>
      </c>
      <c r="AD3395" s="5" t="s">
        <v>77</v>
      </c>
      <c r="AE3395" s="5" t="s">
        <v>77</v>
      </c>
      <c r="AF3395" s="5" t="s">
        <v>77</v>
      </c>
    </row>
    <row r="3396">
      <c r="A3396" s="3" t="s">
        <v>172</v>
      </c>
      <c r="B3396" s="3" t="s">
        <v>439</v>
      </c>
      <c r="C3396" s="3">
        <v>4</v>
      </c>
      <c r="D3396" s="3">
        <v>202435</v>
      </c>
      <c r="E3396" s="4" t="s">
        <v>37</v>
      </c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>
        <v>6</v>
      </c>
      <c r="V3396" s="6">
        <v>6</v>
      </c>
      <c r="W3396" s="8">
        <v>6</v>
      </c>
      <c r="X3396" s="8">
        <v>6</v>
      </c>
      <c r="Y3396" s="8">
        <v>6</v>
      </c>
      <c r="Z3396" s="7"/>
      <c r="AA3396" s="7"/>
      <c r="AB3396" s="7"/>
      <c r="AC3396" s="7"/>
      <c r="AD3396" s="7"/>
      <c r="AE3396" s="7"/>
      <c r="AF3396" s="7"/>
    </row>
    <row r="3397">
      <c r="A3397" s="3" t="s">
        <v>172</v>
      </c>
      <c r="B3397" s="3" t="s">
        <v>439</v>
      </c>
      <c r="C3397" s="3">
        <v>4</v>
      </c>
      <c r="D3397" s="3">
        <v>202435</v>
      </c>
      <c r="E3397" s="4" t="s">
        <v>38</v>
      </c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</row>
    <row r="3398">
      <c r="A3398" s="3" t="s">
        <v>172</v>
      </c>
      <c r="B3398" s="3" t="s">
        <v>441</v>
      </c>
      <c r="C3398" s="3">
        <v>4</v>
      </c>
      <c r="D3398" s="3">
        <v>202436</v>
      </c>
      <c r="E3398" s="4" t="s">
        <v>34</v>
      </c>
      <c r="F3398" s="3">
        <v>35</v>
      </c>
      <c r="G3398" s="3">
        <v>26</v>
      </c>
      <c r="H3398" s="3">
        <v>30</v>
      </c>
      <c r="I3398" s="3">
        <v>40</v>
      </c>
      <c r="J3398" s="3">
        <v>38</v>
      </c>
      <c r="K3398" s="3">
        <v>38</v>
      </c>
      <c r="L3398" s="3">
        <v>44</v>
      </c>
      <c r="M3398" s="3">
        <v>72</v>
      </c>
      <c r="N3398" s="3">
        <v>42</v>
      </c>
      <c r="O3398" s="3">
        <v>43</v>
      </c>
      <c r="P3398" s="3">
        <v>48</v>
      </c>
      <c r="Q3398" s="3">
        <v>35</v>
      </c>
      <c r="R3398" s="3">
        <v>32</v>
      </c>
      <c r="S3398" s="3">
        <v>41</v>
      </c>
      <c r="T3398" s="3">
        <v>33</v>
      </c>
      <c r="U3398" s="3">
        <v>38</v>
      </c>
      <c r="V3398" s="3">
        <v>38</v>
      </c>
      <c r="W3398" s="3">
        <v>33</v>
      </c>
      <c r="X3398" s="3">
        <v>33</v>
      </c>
      <c r="Y3398" s="3">
        <v>45</v>
      </c>
      <c r="Z3398" s="3">
        <v>60</v>
      </c>
      <c r="AA3398" s="3">
        <v>50</v>
      </c>
      <c r="AB3398" s="3">
        <v>29</v>
      </c>
      <c r="AC3398" s="3">
        <v>45</v>
      </c>
      <c r="AD3398" s="3">
        <v>37</v>
      </c>
      <c r="AE3398" s="3">
        <v>51</v>
      </c>
      <c r="AF3398" s="3">
        <v>44</v>
      </c>
    </row>
    <row r="3399">
      <c r="A3399" s="3" t="s">
        <v>172</v>
      </c>
      <c r="B3399" s="3" t="s">
        <v>441</v>
      </c>
      <c r="C3399" s="3">
        <v>4</v>
      </c>
      <c r="D3399" s="3">
        <v>202436</v>
      </c>
      <c r="E3399" s="4" t="s">
        <v>35</v>
      </c>
      <c r="F3399" s="5" t="s">
        <v>442</v>
      </c>
      <c r="G3399" s="5" t="s">
        <v>442</v>
      </c>
      <c r="H3399" s="5" t="s">
        <v>442</v>
      </c>
      <c r="I3399" s="5" t="s">
        <v>442</v>
      </c>
      <c r="J3399" s="5" t="s">
        <v>442</v>
      </c>
      <c r="K3399" s="5" t="s">
        <v>202</v>
      </c>
      <c r="L3399" s="5" t="s">
        <v>202</v>
      </c>
      <c r="M3399" s="5" t="s">
        <v>202</v>
      </c>
      <c r="N3399" s="5" t="s">
        <v>202</v>
      </c>
      <c r="O3399" s="5" t="s">
        <v>121</v>
      </c>
      <c r="P3399" s="5" t="s">
        <v>121</v>
      </c>
      <c r="Q3399" s="5" t="s">
        <v>121</v>
      </c>
      <c r="R3399" s="5" t="s">
        <v>121</v>
      </c>
      <c r="S3399" s="5" t="s">
        <v>121</v>
      </c>
      <c r="T3399" s="5" t="s">
        <v>122</v>
      </c>
      <c r="U3399" s="5" t="s">
        <v>122</v>
      </c>
      <c r="V3399" s="5" t="s">
        <v>443</v>
      </c>
      <c r="W3399" s="5" t="s">
        <v>443</v>
      </c>
      <c r="X3399" s="5" t="s">
        <v>443</v>
      </c>
      <c r="Y3399" s="5" t="s">
        <v>444</v>
      </c>
      <c r="Z3399" s="5" t="s">
        <v>444</v>
      </c>
      <c r="AA3399" s="5" t="s">
        <v>122</v>
      </c>
      <c r="AB3399" s="5" t="s">
        <v>122</v>
      </c>
      <c r="AC3399" s="5" t="s">
        <v>122</v>
      </c>
      <c r="AD3399" s="5" t="s">
        <v>122</v>
      </c>
      <c r="AE3399" s="5" t="s">
        <v>122</v>
      </c>
      <c r="AF3399" s="5" t="s">
        <v>203</v>
      </c>
    </row>
    <row r="3400">
      <c r="A3400" s="3" t="s">
        <v>172</v>
      </c>
      <c r="B3400" s="3" t="s">
        <v>441</v>
      </c>
      <c r="C3400" s="3">
        <v>4</v>
      </c>
      <c r="D3400" s="3">
        <v>202436</v>
      </c>
      <c r="E3400" s="4" t="s">
        <v>37</v>
      </c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>
        <v>30</v>
      </c>
      <c r="W3400" s="6">
        <v>30</v>
      </c>
      <c r="X3400" s="7">
        <v>30</v>
      </c>
      <c r="Y3400" s="8">
        <v>7</v>
      </c>
      <c r="Z3400" s="8">
        <v>7</v>
      </c>
      <c r="AA3400" s="7"/>
      <c r="AB3400" s="7"/>
      <c r="AC3400" s="7"/>
      <c r="AD3400" s="7"/>
      <c r="AE3400" s="7"/>
      <c r="AF3400" s="7"/>
    </row>
    <row r="3401">
      <c r="A3401" s="3" t="s">
        <v>172</v>
      </c>
      <c r="B3401" s="3" t="s">
        <v>441</v>
      </c>
      <c r="C3401" s="3">
        <v>4</v>
      </c>
      <c r="D3401" s="3">
        <v>202436</v>
      </c>
      <c r="E3401" s="4" t="s">
        <v>38</v>
      </c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 t="s">
        <v>201</v>
      </c>
      <c r="W3401" s="3"/>
      <c r="X3401" s="3" t="s">
        <v>201</v>
      </c>
      <c r="Y3401" s="3" t="s">
        <v>201</v>
      </c>
      <c r="Z3401" s="3" t="s">
        <v>201</v>
      </c>
      <c r="AA3401" s="3"/>
      <c r="AB3401" s="3"/>
      <c r="AC3401" s="3"/>
      <c r="AD3401" s="3"/>
      <c r="AE3401" s="3"/>
      <c r="AF3401" s="3"/>
    </row>
    <row r="3402">
      <c r="A3402" s="3" t="s">
        <v>172</v>
      </c>
      <c r="B3402" s="3" t="s">
        <v>445</v>
      </c>
      <c r="C3402" s="3">
        <v>4</v>
      </c>
      <c r="D3402" s="3">
        <v>202436</v>
      </c>
      <c r="E3402" s="4" t="s">
        <v>34</v>
      </c>
      <c r="F3402" s="3">
        <v>43</v>
      </c>
      <c r="G3402" s="3">
        <v>34</v>
      </c>
      <c r="H3402" s="3">
        <v>37</v>
      </c>
      <c r="I3402" s="3">
        <v>34</v>
      </c>
      <c r="J3402" s="3">
        <v>50</v>
      </c>
      <c r="K3402" s="3">
        <v>51</v>
      </c>
      <c r="L3402" s="3">
        <v>53</v>
      </c>
      <c r="M3402" s="3">
        <v>56</v>
      </c>
      <c r="N3402" s="3">
        <v>45</v>
      </c>
      <c r="O3402" s="3">
        <v>37</v>
      </c>
      <c r="P3402" s="3">
        <v>54</v>
      </c>
      <c r="Q3402" s="3">
        <v>26</v>
      </c>
      <c r="R3402" s="3">
        <v>34</v>
      </c>
      <c r="S3402" s="3">
        <v>43</v>
      </c>
      <c r="T3402" s="3">
        <v>42</v>
      </c>
      <c r="U3402" s="3">
        <v>44</v>
      </c>
      <c r="V3402" s="3">
        <v>46</v>
      </c>
      <c r="W3402" s="3">
        <v>45</v>
      </c>
      <c r="X3402" s="3">
        <v>34</v>
      </c>
      <c r="Y3402" s="3">
        <v>45</v>
      </c>
      <c r="Z3402" s="3">
        <v>49</v>
      </c>
      <c r="AA3402" s="3">
        <v>35</v>
      </c>
      <c r="AB3402" s="3">
        <v>39</v>
      </c>
      <c r="AC3402" s="3">
        <v>29</v>
      </c>
      <c r="AD3402" s="3">
        <v>49</v>
      </c>
      <c r="AE3402" s="3">
        <v>53</v>
      </c>
      <c r="AF3402" s="3">
        <v>23</v>
      </c>
    </row>
    <row r="3403">
      <c r="A3403" s="3" t="s">
        <v>172</v>
      </c>
      <c r="B3403" s="3" t="s">
        <v>445</v>
      </c>
      <c r="C3403" s="3">
        <v>4</v>
      </c>
      <c r="D3403" s="3">
        <v>202436</v>
      </c>
      <c r="E3403" s="4" t="s">
        <v>35</v>
      </c>
      <c r="F3403" s="5" t="s">
        <v>213</v>
      </c>
      <c r="G3403" s="5" t="s">
        <v>213</v>
      </c>
      <c r="H3403" s="5" t="s">
        <v>213</v>
      </c>
      <c r="I3403" s="5" t="s">
        <v>153</v>
      </c>
      <c r="J3403" s="5" t="s">
        <v>153</v>
      </c>
      <c r="K3403" s="5" t="s">
        <v>167</v>
      </c>
      <c r="L3403" s="5" t="s">
        <v>167</v>
      </c>
      <c r="M3403" s="5" t="s">
        <v>167</v>
      </c>
      <c r="N3403" s="5" t="s">
        <v>167</v>
      </c>
      <c r="O3403" s="5" t="s">
        <v>297</v>
      </c>
      <c r="P3403" s="5" t="s">
        <v>297</v>
      </c>
      <c r="Q3403" s="5" t="s">
        <v>297</v>
      </c>
      <c r="R3403" s="5" t="s">
        <v>297</v>
      </c>
      <c r="S3403" s="5" t="s">
        <v>297</v>
      </c>
      <c r="T3403" s="5" t="s">
        <v>189</v>
      </c>
      <c r="U3403" s="5" t="s">
        <v>189</v>
      </c>
      <c r="V3403" s="5" t="s">
        <v>446</v>
      </c>
      <c r="W3403" s="5" t="s">
        <v>446</v>
      </c>
      <c r="X3403" s="5" t="s">
        <v>446</v>
      </c>
      <c r="Y3403" s="5" t="s">
        <v>447</v>
      </c>
      <c r="Z3403" s="5" t="s">
        <v>447</v>
      </c>
      <c r="AA3403" s="5" t="s">
        <v>189</v>
      </c>
      <c r="AB3403" s="5" t="s">
        <v>189</v>
      </c>
      <c r="AC3403" s="5" t="s">
        <v>189</v>
      </c>
      <c r="AD3403" s="5" t="s">
        <v>189</v>
      </c>
      <c r="AE3403" s="5" t="s">
        <v>189</v>
      </c>
      <c r="AF3403" s="5" t="s">
        <v>167</v>
      </c>
    </row>
    <row r="3404">
      <c r="A3404" s="3" t="s">
        <v>172</v>
      </c>
      <c r="B3404" s="3" t="s">
        <v>445</v>
      </c>
      <c r="C3404" s="3">
        <v>4</v>
      </c>
      <c r="D3404" s="3">
        <v>202436</v>
      </c>
      <c r="E3404" s="4" t="s">
        <v>37</v>
      </c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>
        <v>40</v>
      </c>
      <c r="W3404" s="6">
        <v>40</v>
      </c>
      <c r="X3404" s="7">
        <v>40</v>
      </c>
      <c r="Y3404" s="8">
        <v>8</v>
      </c>
      <c r="Z3404" s="8">
        <v>8</v>
      </c>
      <c r="AA3404" s="7"/>
      <c r="AB3404" s="7"/>
      <c r="AC3404" s="7"/>
      <c r="AD3404" s="7"/>
      <c r="AE3404" s="7"/>
      <c r="AF3404" s="7"/>
    </row>
    <row r="3405">
      <c r="A3405" s="3" t="s">
        <v>172</v>
      </c>
      <c r="B3405" s="3" t="s">
        <v>445</v>
      </c>
      <c r="C3405" s="3">
        <v>4</v>
      </c>
      <c r="D3405" s="3">
        <v>202436</v>
      </c>
      <c r="E3405" s="4" t="s">
        <v>38</v>
      </c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 t="s">
        <v>201</v>
      </c>
      <c r="W3405" s="3"/>
      <c r="X3405" s="3" t="s">
        <v>201</v>
      </c>
      <c r="Y3405" s="3" t="s">
        <v>201</v>
      </c>
      <c r="Z3405" s="3" t="s">
        <v>201</v>
      </c>
      <c r="AA3405" s="3"/>
      <c r="AB3405" s="3"/>
      <c r="AC3405" s="3"/>
      <c r="AD3405" s="3"/>
      <c r="AE3405" s="3"/>
      <c r="AF3405" s="3"/>
    </row>
    <row r="3406">
      <c r="A3406" s="3" t="s">
        <v>172</v>
      </c>
      <c r="B3406" s="3" t="s">
        <v>448</v>
      </c>
      <c r="C3406" s="3">
        <v>4</v>
      </c>
      <c r="D3406" s="3">
        <v>202436</v>
      </c>
      <c r="E3406" s="4" t="s">
        <v>34</v>
      </c>
      <c r="F3406" s="3">
        <v>27</v>
      </c>
      <c r="G3406" s="3">
        <v>23</v>
      </c>
      <c r="H3406" s="3">
        <v>23</v>
      </c>
      <c r="I3406" s="3">
        <v>12</v>
      </c>
      <c r="J3406" s="3">
        <v>27</v>
      </c>
      <c r="K3406" s="3">
        <v>25</v>
      </c>
      <c r="L3406" s="3">
        <v>30</v>
      </c>
      <c r="M3406" s="3">
        <v>50</v>
      </c>
      <c r="N3406" s="3">
        <v>46</v>
      </c>
      <c r="O3406" s="3">
        <v>42</v>
      </c>
      <c r="P3406" s="3">
        <v>44</v>
      </c>
      <c r="Q3406" s="3">
        <v>33</v>
      </c>
      <c r="R3406" s="3">
        <v>25</v>
      </c>
      <c r="S3406" s="3">
        <v>28</v>
      </c>
      <c r="T3406" s="3">
        <v>32</v>
      </c>
      <c r="U3406" s="3">
        <v>36</v>
      </c>
      <c r="V3406" s="3">
        <v>29</v>
      </c>
      <c r="W3406" s="3">
        <v>19</v>
      </c>
      <c r="X3406" s="3">
        <v>21</v>
      </c>
      <c r="Y3406" s="3">
        <v>22</v>
      </c>
      <c r="Z3406" s="3">
        <v>36</v>
      </c>
      <c r="AA3406" s="3">
        <v>21</v>
      </c>
      <c r="AB3406" s="3">
        <v>20</v>
      </c>
      <c r="AC3406" s="3">
        <v>21</v>
      </c>
      <c r="AD3406" s="3">
        <v>17</v>
      </c>
      <c r="AE3406" s="3">
        <v>26</v>
      </c>
      <c r="AF3406" s="3">
        <v>26</v>
      </c>
    </row>
    <row r="3407">
      <c r="A3407" s="3" t="s">
        <v>172</v>
      </c>
      <c r="B3407" s="3" t="s">
        <v>448</v>
      </c>
      <c r="C3407" s="3">
        <v>4</v>
      </c>
      <c r="D3407" s="3">
        <v>202436</v>
      </c>
      <c r="E3407" s="4" t="s">
        <v>35</v>
      </c>
      <c r="F3407" s="5" t="s">
        <v>296</v>
      </c>
      <c r="G3407" s="5" t="s">
        <v>296</v>
      </c>
      <c r="H3407" s="5" t="s">
        <v>296</v>
      </c>
      <c r="I3407" s="5" t="s">
        <v>296</v>
      </c>
      <c r="J3407" s="5" t="s">
        <v>296</v>
      </c>
      <c r="K3407" s="5" t="s">
        <v>334</v>
      </c>
      <c r="L3407" s="5" t="s">
        <v>164</v>
      </c>
      <c r="M3407" s="5" t="s">
        <v>164</v>
      </c>
      <c r="N3407" s="5" t="s">
        <v>164</v>
      </c>
      <c r="O3407" s="5" t="s">
        <v>186</v>
      </c>
      <c r="P3407" s="5" t="s">
        <v>186</v>
      </c>
      <c r="Q3407" s="5" t="s">
        <v>186</v>
      </c>
      <c r="R3407" s="5" t="s">
        <v>186</v>
      </c>
      <c r="S3407" s="5" t="s">
        <v>186</v>
      </c>
      <c r="T3407" s="5" t="s">
        <v>117</v>
      </c>
      <c r="U3407" s="5" t="s">
        <v>117</v>
      </c>
      <c r="V3407" s="5" t="s">
        <v>449</v>
      </c>
      <c r="W3407" s="5" t="s">
        <v>449</v>
      </c>
      <c r="X3407" s="5" t="s">
        <v>449</v>
      </c>
      <c r="Y3407" s="5" t="s">
        <v>450</v>
      </c>
      <c r="Z3407" s="5" t="s">
        <v>450</v>
      </c>
      <c r="AA3407" s="5" t="s">
        <v>117</v>
      </c>
      <c r="AB3407" s="5" t="s">
        <v>117</v>
      </c>
      <c r="AC3407" s="5" t="s">
        <v>117</v>
      </c>
      <c r="AD3407" s="5" t="s">
        <v>117</v>
      </c>
      <c r="AE3407" s="5" t="s">
        <v>117</v>
      </c>
      <c r="AF3407" s="5" t="s">
        <v>164</v>
      </c>
    </row>
    <row r="3408">
      <c r="A3408" s="3" t="s">
        <v>172</v>
      </c>
      <c r="B3408" s="3" t="s">
        <v>448</v>
      </c>
      <c r="C3408" s="3">
        <v>4</v>
      </c>
      <c r="D3408" s="3">
        <v>202436</v>
      </c>
      <c r="E3408" s="4" t="s">
        <v>37</v>
      </c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>
        <v>25</v>
      </c>
      <c r="W3408" s="6">
        <v>25</v>
      </c>
      <c r="X3408" s="7">
        <v>25</v>
      </c>
      <c r="Y3408" s="8">
        <v>13</v>
      </c>
      <c r="Z3408" s="8">
        <v>13</v>
      </c>
      <c r="AA3408" s="7"/>
      <c r="AB3408" s="7"/>
      <c r="AC3408" s="7"/>
      <c r="AD3408" s="7"/>
      <c r="AE3408" s="7"/>
      <c r="AF3408" s="7"/>
    </row>
    <row r="3409">
      <c r="A3409" s="3" t="s">
        <v>172</v>
      </c>
      <c r="B3409" s="3" t="s">
        <v>448</v>
      </c>
      <c r="C3409" s="3">
        <v>4</v>
      </c>
      <c r="D3409" s="3">
        <v>202436</v>
      </c>
      <c r="E3409" s="4" t="s">
        <v>38</v>
      </c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 t="s">
        <v>201</v>
      </c>
      <c r="W3409" s="3"/>
      <c r="X3409" s="3" t="s">
        <v>201</v>
      </c>
      <c r="Y3409" s="3" t="s">
        <v>201</v>
      </c>
      <c r="Z3409" s="3" t="s">
        <v>201</v>
      </c>
      <c r="AA3409" s="3"/>
      <c r="AB3409" s="3"/>
      <c r="AC3409" s="3"/>
      <c r="AD3409" s="3"/>
      <c r="AE3409" s="3"/>
      <c r="AF3409" s="3"/>
    </row>
    <row r="3410">
      <c r="A3410" s="3" t="s">
        <v>172</v>
      </c>
      <c r="B3410" s="3" t="s">
        <v>451</v>
      </c>
      <c r="C3410" s="3">
        <v>4</v>
      </c>
      <c r="D3410" s="3">
        <v>202436</v>
      </c>
      <c r="E3410" s="4" t="s">
        <v>34</v>
      </c>
      <c r="F3410" s="3">
        <v>18</v>
      </c>
      <c r="G3410" s="3">
        <v>21</v>
      </c>
      <c r="H3410" s="3">
        <v>16</v>
      </c>
      <c r="I3410" s="3">
        <v>29</v>
      </c>
      <c r="J3410" s="3">
        <v>20</v>
      </c>
      <c r="K3410" s="3">
        <v>24</v>
      </c>
      <c r="L3410" s="3">
        <v>19</v>
      </c>
      <c r="M3410" s="3">
        <v>41</v>
      </c>
      <c r="N3410" s="3">
        <v>11</v>
      </c>
      <c r="O3410" s="3">
        <v>15</v>
      </c>
      <c r="P3410" s="3">
        <v>21</v>
      </c>
      <c r="Q3410" s="3">
        <v>21</v>
      </c>
      <c r="R3410" s="3">
        <v>10</v>
      </c>
      <c r="S3410" s="3">
        <v>12</v>
      </c>
      <c r="T3410" s="3">
        <v>11</v>
      </c>
      <c r="U3410" s="3">
        <v>15</v>
      </c>
      <c r="V3410" s="3">
        <v>10</v>
      </c>
      <c r="W3410" s="3">
        <v>13</v>
      </c>
      <c r="X3410" s="3">
        <v>7</v>
      </c>
      <c r="Y3410" s="3">
        <v>8</v>
      </c>
      <c r="Z3410" s="3">
        <v>8</v>
      </c>
      <c r="AA3410" s="3">
        <v>6</v>
      </c>
      <c r="AB3410" s="3">
        <v>3</v>
      </c>
      <c r="AC3410" s="3">
        <v>4</v>
      </c>
      <c r="AD3410" s="3">
        <v>4</v>
      </c>
      <c r="AE3410" s="3">
        <v>4</v>
      </c>
      <c r="AF3410" s="3">
        <v>10</v>
      </c>
    </row>
    <row r="3411">
      <c r="A3411" s="3" t="s">
        <v>172</v>
      </c>
      <c r="B3411" s="3" t="s">
        <v>451</v>
      </c>
      <c r="C3411" s="3">
        <v>4</v>
      </c>
      <c r="D3411" s="3">
        <v>202436</v>
      </c>
      <c r="E3411" s="4" t="s">
        <v>35</v>
      </c>
      <c r="F3411" s="5" t="s">
        <v>95</v>
      </c>
      <c r="G3411" s="5" t="s">
        <v>95</v>
      </c>
      <c r="H3411" s="5" t="s">
        <v>95</v>
      </c>
      <c r="I3411" s="5" t="s">
        <v>95</v>
      </c>
      <c r="J3411" s="5" t="s">
        <v>95</v>
      </c>
      <c r="K3411" s="5" t="s">
        <v>83</v>
      </c>
      <c r="L3411" s="5" t="s">
        <v>83</v>
      </c>
      <c r="M3411" s="5" t="s">
        <v>83</v>
      </c>
      <c r="N3411" s="5" t="s">
        <v>83</v>
      </c>
      <c r="O3411" s="5" t="s">
        <v>77</v>
      </c>
      <c r="P3411" s="5" t="s">
        <v>77</v>
      </c>
      <c r="Q3411" s="5" t="s">
        <v>77</v>
      </c>
      <c r="R3411" s="5" t="s">
        <v>77</v>
      </c>
      <c r="S3411" s="5" t="s">
        <v>77</v>
      </c>
      <c r="T3411" s="5" t="s">
        <v>74</v>
      </c>
      <c r="U3411" s="5" t="s">
        <v>74</v>
      </c>
      <c r="V3411" s="5" t="s">
        <v>452</v>
      </c>
      <c r="W3411" s="5" t="s">
        <v>452</v>
      </c>
      <c r="X3411" s="5" t="s">
        <v>452</v>
      </c>
      <c r="Y3411" s="5" t="s">
        <v>453</v>
      </c>
      <c r="Z3411" s="5" t="s">
        <v>453</v>
      </c>
      <c r="AA3411" s="5" t="s">
        <v>74</v>
      </c>
      <c r="AB3411" s="5" t="s">
        <v>74</v>
      </c>
      <c r="AC3411" s="5" t="s">
        <v>80</v>
      </c>
      <c r="AD3411" s="5" t="s">
        <v>80</v>
      </c>
      <c r="AE3411" s="5" t="s">
        <v>80</v>
      </c>
      <c r="AF3411" s="5" t="s">
        <v>95</v>
      </c>
    </row>
    <row r="3412">
      <c r="A3412" s="3" t="s">
        <v>172</v>
      </c>
      <c r="B3412" s="3" t="s">
        <v>451</v>
      </c>
      <c r="C3412" s="3">
        <v>4</v>
      </c>
      <c r="D3412" s="3">
        <v>202436</v>
      </c>
      <c r="E3412" s="4" t="s">
        <v>37</v>
      </c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>
        <v>10</v>
      </c>
      <c r="W3412" s="6">
        <v>10</v>
      </c>
      <c r="X3412" s="7">
        <v>10</v>
      </c>
      <c r="Y3412" s="8">
        <v>20</v>
      </c>
      <c r="Z3412" s="8">
        <v>20</v>
      </c>
      <c r="AA3412" s="7"/>
      <c r="AB3412" s="7"/>
      <c r="AC3412" s="7"/>
      <c r="AD3412" s="7"/>
      <c r="AE3412" s="7"/>
      <c r="AF3412" s="7"/>
    </row>
    <row r="3413">
      <c r="A3413" s="3" t="s">
        <v>172</v>
      </c>
      <c r="B3413" s="3" t="s">
        <v>451</v>
      </c>
      <c r="C3413" s="3">
        <v>4</v>
      </c>
      <c r="D3413" s="3">
        <v>202436</v>
      </c>
      <c r="E3413" s="4" t="s">
        <v>38</v>
      </c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 t="s">
        <v>201</v>
      </c>
      <c r="W3413" s="3"/>
      <c r="X3413" s="3" t="s">
        <v>201</v>
      </c>
      <c r="Y3413" s="3" t="s">
        <v>201</v>
      </c>
      <c r="Z3413" s="3" t="s">
        <v>201</v>
      </c>
      <c r="AA3413" s="3"/>
      <c r="AB3413" s="3"/>
      <c r="AC3413" s="3"/>
      <c r="AD3413" s="3"/>
      <c r="AE3413" s="3"/>
      <c r="AF3413" s="3"/>
    </row>
    <row r="3414">
      <c r="A3414" s="3" t="s">
        <v>172</v>
      </c>
      <c r="B3414" s="3" t="s">
        <v>454</v>
      </c>
      <c r="C3414" s="3">
        <v>4</v>
      </c>
      <c r="D3414" s="3">
        <v>202436</v>
      </c>
      <c r="E3414" s="4" t="s">
        <v>34</v>
      </c>
      <c r="F3414" s="3">
        <v>12</v>
      </c>
      <c r="G3414" s="3">
        <v>20</v>
      </c>
      <c r="H3414" s="3">
        <v>14</v>
      </c>
      <c r="I3414" s="3">
        <v>19</v>
      </c>
      <c r="J3414" s="3">
        <v>13</v>
      </c>
      <c r="K3414" s="3">
        <v>12</v>
      </c>
      <c r="L3414" s="3">
        <v>11</v>
      </c>
      <c r="M3414" s="3">
        <v>23</v>
      </c>
      <c r="N3414" s="3">
        <v>4</v>
      </c>
      <c r="O3414" s="3">
        <v>14</v>
      </c>
      <c r="P3414" s="3">
        <v>7</v>
      </c>
      <c r="Q3414" s="3">
        <v>5</v>
      </c>
      <c r="R3414" s="3">
        <v>5</v>
      </c>
      <c r="S3414" s="3">
        <v>4</v>
      </c>
      <c r="T3414" s="3">
        <v>11</v>
      </c>
      <c r="U3414" s="3">
        <v>7</v>
      </c>
      <c r="V3414" s="3">
        <v>8</v>
      </c>
      <c r="W3414" s="3">
        <v>4</v>
      </c>
      <c r="X3414" s="3">
        <v>7</v>
      </c>
      <c r="Y3414" s="3">
        <v>2</v>
      </c>
      <c r="Z3414" s="3"/>
      <c r="AA3414" s="3">
        <v>1</v>
      </c>
      <c r="AB3414" s="3">
        <v>1</v>
      </c>
      <c r="AC3414" s="3">
        <v>1</v>
      </c>
      <c r="AD3414" s="3">
        <v>6</v>
      </c>
      <c r="AE3414" s="3">
        <v>2</v>
      </c>
      <c r="AF3414" s="3">
        <v>3</v>
      </c>
    </row>
    <row r="3415">
      <c r="A3415" s="3" t="s">
        <v>172</v>
      </c>
      <c r="B3415" s="3" t="s">
        <v>454</v>
      </c>
      <c r="C3415" s="3">
        <v>4</v>
      </c>
      <c r="D3415" s="3">
        <v>202436</v>
      </c>
      <c r="E3415" s="4" t="s">
        <v>35</v>
      </c>
      <c r="F3415" s="5" t="s">
        <v>77</v>
      </c>
      <c r="G3415" s="5" t="s">
        <v>77</v>
      </c>
      <c r="H3415" s="5" t="s">
        <v>77</v>
      </c>
      <c r="I3415" s="5" t="s">
        <v>77</v>
      </c>
      <c r="J3415" s="5" t="s">
        <v>77</v>
      </c>
      <c r="K3415" s="5" t="s">
        <v>77</v>
      </c>
      <c r="L3415" s="5" t="s">
        <v>77</v>
      </c>
      <c r="M3415" s="5" t="s">
        <v>77</v>
      </c>
      <c r="N3415" s="5" t="s">
        <v>77</v>
      </c>
      <c r="O3415" s="5" t="s">
        <v>77</v>
      </c>
      <c r="P3415" s="5" t="s">
        <v>77</v>
      </c>
      <c r="Q3415" s="5" t="s">
        <v>77</v>
      </c>
      <c r="R3415" s="5" t="s">
        <v>77</v>
      </c>
      <c r="S3415" s="5" t="s">
        <v>77</v>
      </c>
      <c r="T3415" s="5" t="s">
        <v>74</v>
      </c>
      <c r="U3415" s="5" t="s">
        <v>74</v>
      </c>
      <c r="V3415" s="5" t="s">
        <v>452</v>
      </c>
      <c r="W3415" s="5" t="s">
        <v>452</v>
      </c>
      <c r="X3415" s="5" t="s">
        <v>452</v>
      </c>
      <c r="Y3415" s="5" t="s">
        <v>455</v>
      </c>
      <c r="Z3415" s="5" t="s">
        <v>455</v>
      </c>
      <c r="AA3415" s="5" t="s">
        <v>74</v>
      </c>
      <c r="AB3415" s="5" t="s">
        <v>74</v>
      </c>
      <c r="AC3415" s="5" t="s">
        <v>80</v>
      </c>
      <c r="AD3415" s="5" t="s">
        <v>80</v>
      </c>
      <c r="AE3415" s="5" t="s">
        <v>80</v>
      </c>
      <c r="AF3415" s="5" t="s">
        <v>95</v>
      </c>
    </row>
    <row r="3416">
      <c r="A3416" s="3" t="s">
        <v>172</v>
      </c>
      <c r="B3416" s="3" t="s">
        <v>454</v>
      </c>
      <c r="C3416" s="3">
        <v>4</v>
      </c>
      <c r="D3416" s="3">
        <v>202436</v>
      </c>
      <c r="E3416" s="4" t="s">
        <v>37</v>
      </c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>
        <v>10</v>
      </c>
      <c r="W3416" s="6">
        <v>10</v>
      </c>
      <c r="X3416" s="7">
        <v>10</v>
      </c>
      <c r="Y3416" s="8">
        <v>15</v>
      </c>
      <c r="Z3416" s="8">
        <v>15</v>
      </c>
      <c r="AA3416" s="7"/>
      <c r="AB3416" s="7"/>
      <c r="AC3416" s="7"/>
      <c r="AD3416" s="7"/>
      <c r="AE3416" s="7"/>
      <c r="AF3416" s="7"/>
    </row>
    <row r="3417">
      <c r="A3417" s="3" t="s">
        <v>172</v>
      </c>
      <c r="B3417" s="3" t="s">
        <v>454</v>
      </c>
      <c r="C3417" s="3">
        <v>4</v>
      </c>
      <c r="D3417" s="3">
        <v>202436</v>
      </c>
      <c r="E3417" s="4" t="s">
        <v>38</v>
      </c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 t="s">
        <v>201</v>
      </c>
      <c r="W3417" s="3"/>
      <c r="X3417" s="3" t="s">
        <v>201</v>
      </c>
      <c r="Y3417" s="3" t="s">
        <v>201</v>
      </c>
      <c r="Z3417" s="3" t="s">
        <v>201</v>
      </c>
      <c r="AA3417" s="3"/>
      <c r="AB3417" s="3"/>
      <c r="AC3417" s="3"/>
      <c r="AD3417" s="3"/>
      <c r="AE3417" s="3"/>
      <c r="AF3417" s="3"/>
    </row>
    <row r="3418">
      <c r="A3418" s="3" t="s">
        <v>172</v>
      </c>
      <c r="B3418" s="3" t="s">
        <v>456</v>
      </c>
      <c r="C3418" s="3">
        <v>4</v>
      </c>
      <c r="D3418" s="3">
        <v>202436</v>
      </c>
      <c r="E3418" s="4" t="s">
        <v>34</v>
      </c>
      <c r="F3418" s="3">
        <v>28</v>
      </c>
      <c r="G3418" s="3">
        <v>31</v>
      </c>
      <c r="H3418" s="3">
        <v>29</v>
      </c>
      <c r="I3418" s="3">
        <v>24</v>
      </c>
      <c r="J3418" s="3">
        <v>34</v>
      </c>
      <c r="K3418" s="3">
        <v>30</v>
      </c>
      <c r="L3418" s="3">
        <v>37</v>
      </c>
      <c r="M3418" s="3">
        <v>87</v>
      </c>
      <c r="N3418" s="3">
        <v>38</v>
      </c>
      <c r="O3418" s="3">
        <v>30</v>
      </c>
      <c r="P3418" s="3">
        <v>40</v>
      </c>
      <c r="Q3418" s="3">
        <v>20</v>
      </c>
      <c r="R3418" s="3">
        <v>31</v>
      </c>
      <c r="S3418" s="3">
        <v>11</v>
      </c>
      <c r="T3418" s="3">
        <v>18</v>
      </c>
      <c r="U3418" s="3">
        <v>22</v>
      </c>
      <c r="V3418" s="3">
        <v>19</v>
      </c>
      <c r="W3418" s="3">
        <v>18</v>
      </c>
      <c r="X3418" s="3">
        <v>25</v>
      </c>
      <c r="Y3418" s="3">
        <v>23</v>
      </c>
      <c r="Z3418" s="3">
        <v>41</v>
      </c>
      <c r="AA3418" s="3">
        <v>29</v>
      </c>
      <c r="AB3418" s="3">
        <v>15</v>
      </c>
      <c r="AC3418" s="3">
        <v>23</v>
      </c>
      <c r="AD3418" s="3">
        <v>8</v>
      </c>
      <c r="AE3418" s="3">
        <v>9</v>
      </c>
      <c r="AF3418" s="3">
        <v>13</v>
      </c>
    </row>
    <row r="3419">
      <c r="A3419" s="3" t="s">
        <v>172</v>
      </c>
      <c r="B3419" s="3" t="s">
        <v>456</v>
      </c>
      <c r="C3419" s="3">
        <v>4</v>
      </c>
      <c r="D3419" s="3">
        <v>202436</v>
      </c>
      <c r="E3419" s="4" t="s">
        <v>35</v>
      </c>
      <c r="F3419" s="5" t="s">
        <v>166</v>
      </c>
      <c r="G3419" s="5" t="s">
        <v>166</v>
      </c>
      <c r="H3419" s="5" t="s">
        <v>166</v>
      </c>
      <c r="I3419" s="5" t="s">
        <v>166</v>
      </c>
      <c r="J3419" s="5" t="s">
        <v>166</v>
      </c>
      <c r="K3419" s="5" t="s">
        <v>166</v>
      </c>
      <c r="L3419" s="5" t="s">
        <v>166</v>
      </c>
      <c r="M3419" s="5" t="s">
        <v>166</v>
      </c>
      <c r="N3419" s="5" t="s">
        <v>166</v>
      </c>
      <c r="O3419" s="5" t="s">
        <v>115</v>
      </c>
      <c r="P3419" s="5" t="s">
        <v>115</v>
      </c>
      <c r="Q3419" s="5" t="s">
        <v>115</v>
      </c>
      <c r="R3419" s="5" t="s">
        <v>115</v>
      </c>
      <c r="S3419" s="5" t="s">
        <v>115</v>
      </c>
      <c r="T3419" s="5" t="s">
        <v>87</v>
      </c>
      <c r="U3419" s="5" t="s">
        <v>87</v>
      </c>
      <c r="V3419" s="5" t="s">
        <v>457</v>
      </c>
      <c r="W3419" s="5" t="s">
        <v>457</v>
      </c>
      <c r="X3419" s="5" t="s">
        <v>457</v>
      </c>
      <c r="Y3419" s="5" t="s">
        <v>458</v>
      </c>
      <c r="Z3419" s="5" t="s">
        <v>458</v>
      </c>
      <c r="AA3419" s="5" t="s">
        <v>87</v>
      </c>
      <c r="AB3419" s="5" t="s">
        <v>87</v>
      </c>
      <c r="AC3419" s="5" t="s">
        <v>92</v>
      </c>
      <c r="AD3419" s="5" t="s">
        <v>92</v>
      </c>
      <c r="AE3419" s="5" t="s">
        <v>92</v>
      </c>
      <c r="AF3419" s="5" t="s">
        <v>115</v>
      </c>
    </row>
    <row r="3420">
      <c r="A3420" s="3" t="s">
        <v>172</v>
      </c>
      <c r="B3420" s="3" t="s">
        <v>456</v>
      </c>
      <c r="C3420" s="3">
        <v>4</v>
      </c>
      <c r="D3420" s="3">
        <v>202436</v>
      </c>
      <c r="E3420" s="4" t="s">
        <v>37</v>
      </c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>
        <v>20</v>
      </c>
      <c r="W3420" s="6">
        <v>20</v>
      </c>
      <c r="X3420" s="7">
        <v>20</v>
      </c>
      <c r="Y3420" s="8">
        <v>4</v>
      </c>
      <c r="Z3420" s="8">
        <v>4</v>
      </c>
      <c r="AA3420" s="7"/>
      <c r="AB3420" s="7"/>
      <c r="AC3420" s="7"/>
      <c r="AD3420" s="7"/>
      <c r="AE3420" s="7"/>
      <c r="AF3420" s="7"/>
    </row>
    <row r="3421">
      <c r="A3421" s="3" t="s">
        <v>172</v>
      </c>
      <c r="B3421" s="3" t="s">
        <v>456</v>
      </c>
      <c r="C3421" s="3">
        <v>4</v>
      </c>
      <c r="D3421" s="3">
        <v>202436</v>
      </c>
      <c r="E3421" s="4" t="s">
        <v>38</v>
      </c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 t="s">
        <v>201</v>
      </c>
      <c r="W3421" s="3"/>
      <c r="X3421" s="3" t="s">
        <v>201</v>
      </c>
      <c r="Y3421" s="3" t="s">
        <v>201</v>
      </c>
      <c r="Z3421" s="3" t="s">
        <v>201</v>
      </c>
      <c r="AA3421" s="3"/>
      <c r="AB3421" s="3"/>
      <c r="AC3421" s="3"/>
      <c r="AD3421" s="3"/>
      <c r="AE3421" s="3"/>
      <c r="AF3421" s="3"/>
    </row>
    <row r="3422">
      <c r="A3422" s="3" t="s">
        <v>172</v>
      </c>
      <c r="B3422" s="3" t="s">
        <v>459</v>
      </c>
      <c r="C3422" s="3">
        <v>4</v>
      </c>
      <c r="D3422" s="3">
        <v>202436</v>
      </c>
      <c r="E3422" s="4" t="s">
        <v>34</v>
      </c>
      <c r="F3422" s="3">
        <v>28</v>
      </c>
      <c r="G3422" s="3">
        <v>20</v>
      </c>
      <c r="H3422" s="3">
        <v>40</v>
      </c>
      <c r="I3422" s="3">
        <v>30</v>
      </c>
      <c r="J3422" s="3">
        <v>26</v>
      </c>
      <c r="K3422" s="3">
        <v>33</v>
      </c>
      <c r="L3422" s="3">
        <v>22</v>
      </c>
      <c r="M3422" s="3">
        <v>56</v>
      </c>
      <c r="N3422" s="3">
        <v>17</v>
      </c>
      <c r="O3422" s="3">
        <v>19</v>
      </c>
      <c r="P3422" s="3">
        <v>28</v>
      </c>
      <c r="Q3422" s="3">
        <v>16</v>
      </c>
      <c r="R3422" s="3">
        <v>26</v>
      </c>
      <c r="S3422" s="3">
        <v>15</v>
      </c>
      <c r="T3422" s="3">
        <v>21</v>
      </c>
      <c r="U3422" s="3">
        <v>25</v>
      </c>
      <c r="V3422" s="3">
        <v>41</v>
      </c>
      <c r="W3422" s="3">
        <v>24</v>
      </c>
      <c r="X3422" s="3">
        <v>21</v>
      </c>
      <c r="Y3422" s="3">
        <v>13</v>
      </c>
      <c r="Z3422" s="3">
        <v>25</v>
      </c>
      <c r="AA3422" s="3">
        <v>13</v>
      </c>
      <c r="AB3422" s="3">
        <v>14</v>
      </c>
      <c r="AC3422" s="3">
        <v>8</v>
      </c>
      <c r="AD3422" s="3">
        <v>17</v>
      </c>
      <c r="AE3422" s="3">
        <v>5</v>
      </c>
      <c r="AF3422" s="3">
        <v>10</v>
      </c>
    </row>
    <row r="3423">
      <c r="A3423" s="3" t="s">
        <v>172</v>
      </c>
      <c r="B3423" s="3" t="s">
        <v>459</v>
      </c>
      <c r="C3423" s="3">
        <v>4</v>
      </c>
      <c r="D3423" s="3">
        <v>202436</v>
      </c>
      <c r="E3423" s="4" t="s">
        <v>35</v>
      </c>
      <c r="F3423" s="5" t="s">
        <v>353</v>
      </c>
      <c r="G3423" s="5" t="s">
        <v>94</v>
      </c>
      <c r="H3423" s="5" t="s">
        <v>94</v>
      </c>
      <c r="I3423" s="5" t="s">
        <v>94</v>
      </c>
      <c r="J3423" s="5" t="s">
        <v>94</v>
      </c>
      <c r="K3423" s="5" t="s">
        <v>94</v>
      </c>
      <c r="L3423" s="5" t="s">
        <v>94</v>
      </c>
      <c r="M3423" s="5" t="s">
        <v>94</v>
      </c>
      <c r="N3423" s="5" t="s">
        <v>94</v>
      </c>
      <c r="O3423" s="5" t="s">
        <v>94</v>
      </c>
      <c r="P3423" s="5" t="s">
        <v>94</v>
      </c>
      <c r="Q3423" s="5" t="s">
        <v>94</v>
      </c>
      <c r="R3423" s="5" t="s">
        <v>94</v>
      </c>
      <c r="S3423" s="5" t="s">
        <v>94</v>
      </c>
      <c r="T3423" s="5" t="s">
        <v>81</v>
      </c>
      <c r="U3423" s="5" t="s">
        <v>81</v>
      </c>
      <c r="V3423" s="5" t="s">
        <v>460</v>
      </c>
      <c r="W3423" s="5" t="s">
        <v>460</v>
      </c>
      <c r="X3423" s="5" t="s">
        <v>460</v>
      </c>
      <c r="Y3423" s="5" t="s">
        <v>461</v>
      </c>
      <c r="Z3423" s="5" t="s">
        <v>461</v>
      </c>
      <c r="AA3423" s="5" t="s">
        <v>81</v>
      </c>
      <c r="AB3423" s="5" t="s">
        <v>81</v>
      </c>
      <c r="AC3423" s="5" t="s">
        <v>93</v>
      </c>
      <c r="AD3423" s="5" t="s">
        <v>93</v>
      </c>
      <c r="AE3423" s="5" t="s">
        <v>93</v>
      </c>
      <c r="AF3423" s="5" t="s">
        <v>90</v>
      </c>
    </row>
    <row r="3424">
      <c r="A3424" s="3" t="s">
        <v>172</v>
      </c>
      <c r="B3424" s="3" t="s">
        <v>459</v>
      </c>
      <c r="C3424" s="3">
        <v>4</v>
      </c>
      <c r="D3424" s="3">
        <v>202436</v>
      </c>
      <c r="E3424" s="4" t="s">
        <v>37</v>
      </c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>
        <v>20</v>
      </c>
      <c r="W3424" s="6">
        <v>20</v>
      </c>
      <c r="X3424" s="7">
        <v>20</v>
      </c>
      <c r="Y3424" s="8">
        <v>5</v>
      </c>
      <c r="Z3424" s="8">
        <v>5</v>
      </c>
      <c r="AA3424" s="7"/>
      <c r="AB3424" s="7"/>
      <c r="AC3424" s="7"/>
      <c r="AD3424" s="7"/>
      <c r="AE3424" s="7"/>
      <c r="AF3424" s="7"/>
    </row>
    <row r="3425">
      <c r="A3425" s="3" t="s">
        <v>172</v>
      </c>
      <c r="B3425" s="3" t="s">
        <v>459</v>
      </c>
      <c r="C3425" s="3">
        <v>4</v>
      </c>
      <c r="D3425" s="3">
        <v>202436</v>
      </c>
      <c r="E3425" s="4" t="s">
        <v>38</v>
      </c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 t="s">
        <v>201</v>
      </c>
      <c r="W3425" s="3"/>
      <c r="X3425" s="3" t="s">
        <v>201</v>
      </c>
      <c r="Y3425" s="3" t="s">
        <v>201</v>
      </c>
      <c r="Z3425" s="3" t="s">
        <v>201</v>
      </c>
      <c r="AA3425" s="3"/>
      <c r="AB3425" s="3"/>
      <c r="AC3425" s="3"/>
      <c r="AD3425" s="3"/>
      <c r="AE3425" s="3"/>
      <c r="AF3425" s="3"/>
    </row>
    <row r="3426">
      <c r="A3426" s="3" t="s">
        <v>172</v>
      </c>
      <c r="B3426" s="3" t="s">
        <v>462</v>
      </c>
      <c r="C3426" s="3">
        <v>4</v>
      </c>
      <c r="D3426" s="3">
        <v>202436</v>
      </c>
      <c r="E3426" s="4" t="s">
        <v>34</v>
      </c>
      <c r="F3426" s="3">
        <v>28</v>
      </c>
      <c r="G3426" s="3">
        <v>34</v>
      </c>
      <c r="H3426" s="3">
        <v>46</v>
      </c>
      <c r="I3426" s="3">
        <v>31</v>
      </c>
      <c r="J3426" s="3">
        <v>38</v>
      </c>
      <c r="K3426" s="3">
        <v>41</v>
      </c>
      <c r="L3426" s="3">
        <v>48</v>
      </c>
      <c r="M3426" s="3">
        <v>87</v>
      </c>
      <c r="N3426" s="3">
        <v>33</v>
      </c>
      <c r="O3426" s="3">
        <v>37</v>
      </c>
      <c r="P3426" s="3">
        <v>31</v>
      </c>
      <c r="Q3426" s="3">
        <v>86</v>
      </c>
      <c r="R3426" s="3">
        <v>24</v>
      </c>
      <c r="S3426" s="3">
        <v>30</v>
      </c>
      <c r="T3426" s="3">
        <v>33</v>
      </c>
      <c r="U3426" s="3">
        <v>43</v>
      </c>
      <c r="V3426" s="3">
        <v>33</v>
      </c>
      <c r="W3426" s="3">
        <v>29</v>
      </c>
      <c r="X3426" s="3">
        <v>33</v>
      </c>
      <c r="Y3426" s="3">
        <v>33</v>
      </c>
      <c r="Z3426" s="3">
        <v>39</v>
      </c>
      <c r="AA3426" s="3">
        <v>28</v>
      </c>
      <c r="AB3426" s="3">
        <v>27</v>
      </c>
      <c r="AC3426" s="3">
        <v>19</v>
      </c>
      <c r="AD3426" s="3">
        <v>20</v>
      </c>
      <c r="AE3426" s="3">
        <v>21</v>
      </c>
      <c r="AF3426" s="3">
        <v>19</v>
      </c>
    </row>
    <row r="3427">
      <c r="A3427" s="3" t="s">
        <v>172</v>
      </c>
      <c r="B3427" s="3" t="s">
        <v>462</v>
      </c>
      <c r="C3427" s="3">
        <v>4</v>
      </c>
      <c r="D3427" s="3">
        <v>202436</v>
      </c>
      <c r="E3427" s="4" t="s">
        <v>35</v>
      </c>
      <c r="F3427" s="5" t="s">
        <v>213</v>
      </c>
      <c r="G3427" s="5" t="s">
        <v>213</v>
      </c>
      <c r="H3427" s="5" t="s">
        <v>165</v>
      </c>
      <c r="I3427" s="5" t="s">
        <v>165</v>
      </c>
      <c r="J3427" s="5" t="s">
        <v>165</v>
      </c>
      <c r="K3427" s="5" t="s">
        <v>165</v>
      </c>
      <c r="L3427" s="5" t="s">
        <v>165</v>
      </c>
      <c r="M3427" s="5" t="s">
        <v>165</v>
      </c>
      <c r="N3427" s="5" t="s">
        <v>165</v>
      </c>
      <c r="O3427" s="5" t="s">
        <v>94</v>
      </c>
      <c r="P3427" s="5" t="s">
        <v>94</v>
      </c>
      <c r="Q3427" s="5" t="s">
        <v>94</v>
      </c>
      <c r="R3427" s="5" t="s">
        <v>94</v>
      </c>
      <c r="S3427" s="5" t="s">
        <v>94</v>
      </c>
      <c r="T3427" s="5" t="s">
        <v>92</v>
      </c>
      <c r="U3427" s="5" t="s">
        <v>92</v>
      </c>
      <c r="V3427" s="5" t="s">
        <v>416</v>
      </c>
      <c r="W3427" s="5" t="s">
        <v>416</v>
      </c>
      <c r="X3427" s="5" t="s">
        <v>416</v>
      </c>
      <c r="Y3427" s="5" t="s">
        <v>463</v>
      </c>
      <c r="Z3427" s="5" t="s">
        <v>463</v>
      </c>
      <c r="AA3427" s="5" t="s">
        <v>92</v>
      </c>
      <c r="AB3427" s="5" t="s">
        <v>92</v>
      </c>
      <c r="AC3427" s="5" t="s">
        <v>159</v>
      </c>
      <c r="AD3427" s="5" t="s">
        <v>159</v>
      </c>
      <c r="AE3427" s="5" t="s">
        <v>159</v>
      </c>
      <c r="AF3427" s="5" t="s">
        <v>122</v>
      </c>
    </row>
    <row r="3428">
      <c r="A3428" s="3" t="s">
        <v>172</v>
      </c>
      <c r="B3428" s="3" t="s">
        <v>462</v>
      </c>
      <c r="C3428" s="3">
        <v>4</v>
      </c>
      <c r="D3428" s="3">
        <v>202436</v>
      </c>
      <c r="E3428" s="4" t="s">
        <v>37</v>
      </c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>
        <v>20</v>
      </c>
      <c r="W3428" s="6">
        <v>20</v>
      </c>
      <c r="X3428" s="7">
        <v>20</v>
      </c>
      <c r="Y3428" s="8">
        <v>12</v>
      </c>
      <c r="Z3428" s="8">
        <v>12</v>
      </c>
      <c r="AA3428" s="7"/>
      <c r="AB3428" s="7"/>
      <c r="AC3428" s="7"/>
      <c r="AD3428" s="7"/>
      <c r="AE3428" s="7"/>
      <c r="AF3428" s="7"/>
    </row>
    <row r="3429">
      <c r="A3429" s="3" t="s">
        <v>172</v>
      </c>
      <c r="B3429" s="3" t="s">
        <v>462</v>
      </c>
      <c r="C3429" s="3">
        <v>4</v>
      </c>
      <c r="D3429" s="3">
        <v>202436</v>
      </c>
      <c r="E3429" s="4" t="s">
        <v>38</v>
      </c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 t="s">
        <v>201</v>
      </c>
      <c r="W3429" s="3"/>
      <c r="X3429" s="3" t="s">
        <v>201</v>
      </c>
      <c r="Y3429" s="3" t="s">
        <v>201</v>
      </c>
      <c r="Z3429" s="3" t="s">
        <v>201</v>
      </c>
      <c r="AA3429" s="3"/>
      <c r="AB3429" s="3"/>
      <c r="AC3429" s="3"/>
      <c r="AD3429" s="3"/>
      <c r="AE3429" s="3"/>
      <c r="AF3429" s="3"/>
    </row>
    <row r="3430">
      <c r="A3430" s="3" t="s">
        <v>172</v>
      </c>
      <c r="B3430" s="3" t="s">
        <v>464</v>
      </c>
      <c r="C3430" s="3">
        <v>4</v>
      </c>
      <c r="D3430" s="3">
        <v>202436</v>
      </c>
      <c r="E3430" s="4" t="s">
        <v>34</v>
      </c>
      <c r="F3430" s="3">
        <v>41</v>
      </c>
      <c r="G3430" s="3">
        <v>45</v>
      </c>
      <c r="H3430" s="3">
        <v>54</v>
      </c>
      <c r="I3430" s="3">
        <v>50</v>
      </c>
      <c r="J3430" s="3">
        <v>51</v>
      </c>
      <c r="K3430" s="3">
        <v>37</v>
      </c>
      <c r="L3430" s="3">
        <v>28</v>
      </c>
      <c r="M3430" s="3">
        <v>95</v>
      </c>
      <c r="N3430" s="3">
        <v>63</v>
      </c>
      <c r="O3430" s="3">
        <v>34</v>
      </c>
      <c r="P3430" s="3">
        <v>29</v>
      </c>
      <c r="Q3430" s="3">
        <v>22</v>
      </c>
      <c r="R3430" s="3">
        <v>23</v>
      </c>
      <c r="S3430" s="3">
        <v>23</v>
      </c>
      <c r="T3430" s="3">
        <v>28</v>
      </c>
      <c r="U3430" s="3">
        <v>35</v>
      </c>
      <c r="V3430" s="3">
        <v>30</v>
      </c>
      <c r="W3430" s="3">
        <v>40</v>
      </c>
      <c r="X3430" s="3">
        <v>46</v>
      </c>
      <c r="Y3430" s="3">
        <v>29</v>
      </c>
      <c r="Z3430" s="3">
        <v>38</v>
      </c>
      <c r="AA3430" s="3">
        <v>18</v>
      </c>
      <c r="AB3430" s="3">
        <v>23</v>
      </c>
      <c r="AC3430" s="3">
        <v>14</v>
      </c>
      <c r="AD3430" s="3">
        <v>12</v>
      </c>
      <c r="AE3430" s="3">
        <v>10</v>
      </c>
      <c r="AF3430" s="3">
        <v>17</v>
      </c>
    </row>
    <row r="3431">
      <c r="A3431" s="3" t="s">
        <v>172</v>
      </c>
      <c r="B3431" s="3" t="s">
        <v>464</v>
      </c>
      <c r="C3431" s="3">
        <v>4</v>
      </c>
      <c r="D3431" s="3">
        <v>202436</v>
      </c>
      <c r="E3431" s="4" t="s">
        <v>35</v>
      </c>
      <c r="F3431" s="5" t="s">
        <v>117</v>
      </c>
      <c r="G3431" s="5" t="s">
        <v>117</v>
      </c>
      <c r="H3431" s="5" t="s">
        <v>117</v>
      </c>
      <c r="I3431" s="5" t="s">
        <v>117</v>
      </c>
      <c r="J3431" s="5" t="s">
        <v>117</v>
      </c>
      <c r="K3431" s="5" t="s">
        <v>117</v>
      </c>
      <c r="L3431" s="5" t="s">
        <v>117</v>
      </c>
      <c r="M3431" s="5" t="s">
        <v>117</v>
      </c>
      <c r="N3431" s="5" t="s">
        <v>117</v>
      </c>
      <c r="O3431" s="5" t="s">
        <v>159</v>
      </c>
      <c r="P3431" s="5" t="s">
        <v>159</v>
      </c>
      <c r="Q3431" s="5" t="s">
        <v>159</v>
      </c>
      <c r="R3431" s="5" t="s">
        <v>159</v>
      </c>
      <c r="S3431" s="5" t="s">
        <v>159</v>
      </c>
      <c r="T3431" s="5" t="s">
        <v>87</v>
      </c>
      <c r="U3431" s="5" t="s">
        <v>87</v>
      </c>
      <c r="V3431" s="5" t="s">
        <v>457</v>
      </c>
      <c r="W3431" s="5" t="s">
        <v>457</v>
      </c>
      <c r="X3431" s="5" t="s">
        <v>457</v>
      </c>
      <c r="Y3431" s="5" t="s">
        <v>465</v>
      </c>
      <c r="Z3431" s="5" t="s">
        <v>465</v>
      </c>
      <c r="AA3431" s="5" t="s">
        <v>87</v>
      </c>
      <c r="AB3431" s="5" t="s">
        <v>87</v>
      </c>
      <c r="AC3431" s="5" t="s">
        <v>92</v>
      </c>
      <c r="AD3431" s="5" t="s">
        <v>92</v>
      </c>
      <c r="AE3431" s="5" t="s">
        <v>92</v>
      </c>
      <c r="AF3431" s="5" t="s">
        <v>115</v>
      </c>
    </row>
    <row r="3432">
      <c r="A3432" s="3" t="s">
        <v>172</v>
      </c>
      <c r="B3432" s="3" t="s">
        <v>464</v>
      </c>
      <c r="C3432" s="3">
        <v>4</v>
      </c>
      <c r="D3432" s="3">
        <v>202436</v>
      </c>
      <c r="E3432" s="4" t="s">
        <v>37</v>
      </c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>
        <v>20</v>
      </c>
      <c r="W3432" s="6">
        <v>20</v>
      </c>
      <c r="X3432" s="7">
        <v>20</v>
      </c>
      <c r="Y3432" s="8">
        <v>12</v>
      </c>
      <c r="Z3432" s="8">
        <v>12</v>
      </c>
      <c r="AA3432" s="7"/>
      <c r="AB3432" s="7"/>
      <c r="AC3432" s="7"/>
      <c r="AD3432" s="7"/>
      <c r="AE3432" s="7"/>
      <c r="AF3432" s="7"/>
    </row>
    <row r="3433">
      <c r="A3433" s="3" t="s">
        <v>172</v>
      </c>
      <c r="B3433" s="3" t="s">
        <v>464</v>
      </c>
      <c r="C3433" s="3">
        <v>4</v>
      </c>
      <c r="D3433" s="3">
        <v>202436</v>
      </c>
      <c r="E3433" s="4" t="s">
        <v>38</v>
      </c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 t="s">
        <v>201</v>
      </c>
      <c r="W3433" s="3"/>
      <c r="X3433" s="3" t="s">
        <v>201</v>
      </c>
      <c r="Y3433" s="3" t="s">
        <v>201</v>
      </c>
      <c r="Z3433" s="3" t="s">
        <v>201</v>
      </c>
      <c r="AA3433" s="3"/>
      <c r="AB3433" s="3"/>
      <c r="AC3433" s="3"/>
      <c r="AD3433" s="3"/>
      <c r="AE3433" s="3"/>
      <c r="AF3433" s="3"/>
    </row>
    <row r="3434">
      <c r="A3434" s="3" t="s">
        <v>172</v>
      </c>
      <c r="B3434" s="3" t="s">
        <v>466</v>
      </c>
      <c r="C3434" s="3">
        <v>4</v>
      </c>
      <c r="D3434" s="3">
        <v>202436</v>
      </c>
      <c r="E3434" s="4" t="s">
        <v>34</v>
      </c>
      <c r="F3434" s="3">
        <v>25</v>
      </c>
      <c r="G3434" s="3">
        <v>34</v>
      </c>
      <c r="H3434" s="3">
        <v>29</v>
      </c>
      <c r="I3434" s="3">
        <v>48</v>
      </c>
      <c r="J3434" s="3">
        <v>38</v>
      </c>
      <c r="K3434" s="3">
        <v>58</v>
      </c>
      <c r="L3434" s="3">
        <v>32</v>
      </c>
      <c r="M3434" s="3">
        <v>80</v>
      </c>
      <c r="N3434" s="3">
        <v>50</v>
      </c>
      <c r="O3434" s="3">
        <v>43</v>
      </c>
      <c r="P3434" s="3">
        <v>42</v>
      </c>
      <c r="Q3434" s="3">
        <v>37</v>
      </c>
      <c r="R3434" s="3">
        <v>32</v>
      </c>
      <c r="S3434" s="3">
        <v>21</v>
      </c>
      <c r="T3434" s="3">
        <v>36</v>
      </c>
      <c r="U3434" s="3">
        <v>34</v>
      </c>
      <c r="V3434" s="3">
        <v>24</v>
      </c>
      <c r="W3434" s="3">
        <v>25</v>
      </c>
      <c r="X3434" s="3">
        <v>29</v>
      </c>
      <c r="Y3434" s="3">
        <v>21</v>
      </c>
      <c r="Z3434" s="3">
        <v>23</v>
      </c>
      <c r="AA3434" s="3">
        <v>29</v>
      </c>
      <c r="AB3434" s="3">
        <v>18</v>
      </c>
      <c r="AC3434" s="3">
        <v>19</v>
      </c>
      <c r="AD3434" s="3">
        <v>20</v>
      </c>
      <c r="AE3434" s="3">
        <v>23</v>
      </c>
      <c r="AF3434" s="3">
        <v>20</v>
      </c>
    </row>
    <row r="3435">
      <c r="A3435" s="3" t="s">
        <v>172</v>
      </c>
      <c r="B3435" s="3" t="s">
        <v>466</v>
      </c>
      <c r="C3435" s="3">
        <v>4</v>
      </c>
      <c r="D3435" s="3">
        <v>202436</v>
      </c>
      <c r="E3435" s="4" t="s">
        <v>35</v>
      </c>
      <c r="F3435" s="5" t="s">
        <v>296</v>
      </c>
      <c r="G3435" s="5" t="s">
        <v>296</v>
      </c>
      <c r="H3435" s="5" t="s">
        <v>296</v>
      </c>
      <c r="I3435" s="5" t="s">
        <v>296</v>
      </c>
      <c r="J3435" s="5" t="s">
        <v>296</v>
      </c>
      <c r="K3435" s="5" t="s">
        <v>353</v>
      </c>
      <c r="L3435" s="5" t="s">
        <v>353</v>
      </c>
      <c r="M3435" s="5" t="s">
        <v>353</v>
      </c>
      <c r="N3435" s="5" t="s">
        <v>353</v>
      </c>
      <c r="O3435" s="5" t="s">
        <v>353</v>
      </c>
      <c r="P3435" s="5" t="s">
        <v>353</v>
      </c>
      <c r="Q3435" s="5" t="s">
        <v>353</v>
      </c>
      <c r="R3435" s="5" t="s">
        <v>353</v>
      </c>
      <c r="S3435" s="5" t="s">
        <v>353</v>
      </c>
      <c r="T3435" s="5" t="s">
        <v>117</v>
      </c>
      <c r="U3435" s="5" t="s">
        <v>117</v>
      </c>
      <c r="V3435" s="5" t="s">
        <v>449</v>
      </c>
      <c r="W3435" s="5" t="s">
        <v>449</v>
      </c>
      <c r="X3435" s="5" t="s">
        <v>449</v>
      </c>
      <c r="Y3435" s="5" t="s">
        <v>467</v>
      </c>
      <c r="Z3435" s="5" t="s">
        <v>467</v>
      </c>
      <c r="AA3435" s="5" t="s">
        <v>117</v>
      </c>
      <c r="AB3435" s="5" t="s">
        <v>117</v>
      </c>
      <c r="AC3435" s="5" t="s">
        <v>186</v>
      </c>
      <c r="AD3435" s="5" t="s">
        <v>186</v>
      </c>
      <c r="AE3435" s="5" t="s">
        <v>186</v>
      </c>
      <c r="AF3435" s="5" t="s">
        <v>353</v>
      </c>
    </row>
    <row r="3436">
      <c r="A3436" s="3" t="s">
        <v>172</v>
      </c>
      <c r="B3436" s="3" t="s">
        <v>466</v>
      </c>
      <c r="C3436" s="3">
        <v>4</v>
      </c>
      <c r="D3436" s="3">
        <v>202436</v>
      </c>
      <c r="E3436" s="4" t="s">
        <v>37</v>
      </c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>
        <v>25</v>
      </c>
      <c r="W3436" s="6">
        <v>25</v>
      </c>
      <c r="X3436" s="7">
        <v>25</v>
      </c>
      <c r="Y3436" s="8">
        <v>6</v>
      </c>
      <c r="Z3436" s="8">
        <v>6</v>
      </c>
      <c r="AA3436" s="7"/>
      <c r="AB3436" s="7"/>
      <c r="AC3436" s="7"/>
      <c r="AD3436" s="7"/>
      <c r="AE3436" s="7"/>
      <c r="AF3436" s="7"/>
    </row>
    <row r="3437">
      <c r="A3437" s="3" t="s">
        <v>172</v>
      </c>
      <c r="B3437" s="3" t="s">
        <v>466</v>
      </c>
      <c r="C3437" s="3">
        <v>4</v>
      </c>
      <c r="D3437" s="3">
        <v>202436</v>
      </c>
      <c r="E3437" s="4" t="s">
        <v>38</v>
      </c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 t="s">
        <v>201</v>
      </c>
      <c r="W3437" s="3"/>
      <c r="X3437" s="3" t="s">
        <v>201</v>
      </c>
      <c r="Y3437" s="3" t="s">
        <v>201</v>
      </c>
      <c r="Z3437" s="3" t="s">
        <v>201</v>
      </c>
      <c r="AA3437" s="3"/>
      <c r="AB3437" s="3"/>
      <c r="AC3437" s="3"/>
      <c r="AD3437" s="3"/>
      <c r="AE3437" s="3"/>
      <c r="AF3437" s="3"/>
    </row>
    <row r="3438">
      <c r="A3438" s="3" t="s">
        <v>172</v>
      </c>
      <c r="B3438" s="3" t="s">
        <v>468</v>
      </c>
      <c r="C3438" s="3">
        <v>4</v>
      </c>
      <c r="D3438" s="3">
        <v>202436</v>
      </c>
      <c r="E3438" s="4" t="s">
        <v>34</v>
      </c>
      <c r="F3438" s="3">
        <v>14</v>
      </c>
      <c r="G3438" s="3">
        <v>34</v>
      </c>
      <c r="H3438" s="3">
        <v>33</v>
      </c>
      <c r="I3438" s="3">
        <v>22</v>
      </c>
      <c r="J3438" s="3">
        <v>30</v>
      </c>
      <c r="K3438" s="3">
        <v>19</v>
      </c>
      <c r="L3438" s="3">
        <v>19</v>
      </c>
      <c r="M3438" s="3">
        <v>37</v>
      </c>
      <c r="N3438" s="3">
        <v>30</v>
      </c>
      <c r="O3438" s="3">
        <v>58</v>
      </c>
      <c r="P3438" s="3">
        <v>38</v>
      </c>
      <c r="Q3438" s="3">
        <v>23</v>
      </c>
      <c r="R3438" s="3">
        <v>21</v>
      </c>
      <c r="S3438" s="3">
        <v>23</v>
      </c>
      <c r="T3438" s="3">
        <v>26</v>
      </c>
      <c r="U3438" s="3">
        <v>17</v>
      </c>
      <c r="V3438" s="3">
        <v>9</v>
      </c>
      <c r="W3438" s="3">
        <v>14</v>
      </c>
      <c r="X3438" s="3">
        <v>30</v>
      </c>
      <c r="Y3438" s="3">
        <v>16</v>
      </c>
      <c r="Z3438" s="3">
        <v>16</v>
      </c>
      <c r="AA3438" s="3">
        <v>10</v>
      </c>
      <c r="AB3438" s="3">
        <v>11</v>
      </c>
      <c r="AC3438" s="3">
        <v>7</v>
      </c>
      <c r="AD3438" s="3">
        <v>10</v>
      </c>
      <c r="AE3438" s="3">
        <v>32</v>
      </c>
      <c r="AF3438" s="3">
        <v>8</v>
      </c>
    </row>
    <row r="3439">
      <c r="A3439" s="3" t="s">
        <v>172</v>
      </c>
      <c r="B3439" s="3" t="s">
        <v>468</v>
      </c>
      <c r="C3439" s="3">
        <v>4</v>
      </c>
      <c r="D3439" s="3">
        <v>202436</v>
      </c>
      <c r="E3439" s="4" t="s">
        <v>35</v>
      </c>
      <c r="F3439" s="5" t="s">
        <v>115</v>
      </c>
      <c r="G3439" s="5" t="s">
        <v>115</v>
      </c>
      <c r="H3439" s="5" t="s">
        <v>115</v>
      </c>
      <c r="I3439" s="5" t="s">
        <v>115</v>
      </c>
      <c r="J3439" s="5" t="s">
        <v>115</v>
      </c>
      <c r="K3439" s="5" t="s">
        <v>166</v>
      </c>
      <c r="L3439" s="5" t="s">
        <v>166</v>
      </c>
      <c r="M3439" s="5" t="s">
        <v>166</v>
      </c>
      <c r="N3439" s="5" t="s">
        <v>166</v>
      </c>
      <c r="O3439" s="5" t="s">
        <v>94</v>
      </c>
      <c r="P3439" s="5" t="s">
        <v>94</v>
      </c>
      <c r="Q3439" s="5" t="s">
        <v>94</v>
      </c>
      <c r="R3439" s="5" t="s">
        <v>94</v>
      </c>
      <c r="S3439" s="5" t="s">
        <v>94</v>
      </c>
      <c r="T3439" s="5" t="s">
        <v>81</v>
      </c>
      <c r="U3439" s="5" t="s">
        <v>81</v>
      </c>
      <c r="V3439" s="5" t="s">
        <v>460</v>
      </c>
      <c r="W3439" s="5" t="s">
        <v>460</v>
      </c>
      <c r="X3439" s="5" t="s">
        <v>460</v>
      </c>
      <c r="Y3439" s="5" t="s">
        <v>469</v>
      </c>
      <c r="Z3439" s="5" t="s">
        <v>469</v>
      </c>
      <c r="AA3439" s="5" t="s">
        <v>81</v>
      </c>
      <c r="AB3439" s="5" t="s">
        <v>81</v>
      </c>
      <c r="AC3439" s="5" t="s">
        <v>93</v>
      </c>
      <c r="AD3439" s="5" t="s">
        <v>93</v>
      </c>
      <c r="AE3439" s="5" t="s">
        <v>93</v>
      </c>
      <c r="AF3439" s="5" t="s">
        <v>90</v>
      </c>
    </row>
    <row r="3440">
      <c r="A3440" s="3" t="s">
        <v>172</v>
      </c>
      <c r="B3440" s="3" t="s">
        <v>468</v>
      </c>
      <c r="C3440" s="3">
        <v>4</v>
      </c>
      <c r="D3440" s="3">
        <v>202436</v>
      </c>
      <c r="E3440" s="4" t="s">
        <v>37</v>
      </c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>
        <v>20</v>
      </c>
      <c r="W3440" s="6">
        <v>20</v>
      </c>
      <c r="X3440" s="7">
        <v>20</v>
      </c>
      <c r="Y3440" s="8">
        <v>10</v>
      </c>
      <c r="Z3440" s="8">
        <v>10</v>
      </c>
      <c r="AA3440" s="7"/>
      <c r="AB3440" s="7"/>
      <c r="AC3440" s="7"/>
      <c r="AD3440" s="7"/>
      <c r="AE3440" s="7"/>
      <c r="AF3440" s="7"/>
    </row>
    <row r="3441">
      <c r="A3441" s="3" t="s">
        <v>172</v>
      </c>
      <c r="B3441" s="3" t="s">
        <v>468</v>
      </c>
      <c r="C3441" s="3">
        <v>4</v>
      </c>
      <c r="D3441" s="3">
        <v>202436</v>
      </c>
      <c r="E3441" s="4" t="s">
        <v>38</v>
      </c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 t="s">
        <v>201</v>
      </c>
      <c r="W3441" s="3"/>
      <c r="X3441" s="3" t="s">
        <v>201</v>
      </c>
      <c r="Y3441" s="3" t="s">
        <v>201</v>
      </c>
      <c r="Z3441" s="3" t="s">
        <v>201</v>
      </c>
      <c r="AA3441" s="3"/>
      <c r="AB3441" s="3"/>
      <c r="AC3441" s="3"/>
      <c r="AD3441" s="3"/>
      <c r="AE3441" s="3"/>
      <c r="AF3441" s="3"/>
    </row>
    <row r="3442">
      <c r="A3442" s="3" t="s">
        <v>172</v>
      </c>
      <c r="B3442" s="3" t="s">
        <v>470</v>
      </c>
      <c r="C3442" s="3">
        <v>4</v>
      </c>
      <c r="D3442" s="3">
        <v>202436</v>
      </c>
      <c r="E3442" s="4" t="s">
        <v>34</v>
      </c>
      <c r="F3442" s="3">
        <v>24</v>
      </c>
      <c r="G3442" s="3">
        <v>29</v>
      </c>
      <c r="H3442" s="3">
        <v>20</v>
      </c>
      <c r="I3442" s="3">
        <v>19</v>
      </c>
      <c r="J3442" s="3">
        <v>17</v>
      </c>
      <c r="K3442" s="3">
        <v>42</v>
      </c>
      <c r="L3442" s="3">
        <v>25</v>
      </c>
      <c r="M3442" s="3">
        <v>50</v>
      </c>
      <c r="N3442" s="3">
        <v>20</v>
      </c>
      <c r="O3442" s="3">
        <v>44</v>
      </c>
      <c r="P3442" s="3">
        <v>27</v>
      </c>
      <c r="Q3442" s="3">
        <v>38</v>
      </c>
      <c r="R3442" s="3">
        <v>14</v>
      </c>
      <c r="S3442" s="3">
        <v>23</v>
      </c>
      <c r="T3442" s="3">
        <v>36</v>
      </c>
      <c r="U3442" s="3">
        <v>29</v>
      </c>
      <c r="V3442" s="3">
        <v>25</v>
      </c>
      <c r="W3442" s="3">
        <v>32</v>
      </c>
      <c r="X3442" s="3">
        <v>12</v>
      </c>
      <c r="Y3442" s="3">
        <v>25</v>
      </c>
      <c r="Z3442" s="3">
        <v>44</v>
      </c>
      <c r="AA3442" s="3">
        <v>10</v>
      </c>
      <c r="AB3442" s="3">
        <v>20</v>
      </c>
      <c r="AC3442" s="3">
        <v>13</v>
      </c>
      <c r="AD3442" s="3">
        <v>21</v>
      </c>
      <c r="AE3442" s="3">
        <v>9</v>
      </c>
      <c r="AF3442" s="3">
        <v>7</v>
      </c>
    </row>
    <row r="3443">
      <c r="A3443" s="3" t="s">
        <v>172</v>
      </c>
      <c r="B3443" s="3" t="s">
        <v>470</v>
      </c>
      <c r="C3443" s="3">
        <v>4</v>
      </c>
      <c r="D3443" s="3">
        <v>202436</v>
      </c>
      <c r="E3443" s="4" t="s">
        <v>35</v>
      </c>
      <c r="F3443" s="5" t="s">
        <v>143</v>
      </c>
      <c r="G3443" s="5" t="s">
        <v>186</v>
      </c>
      <c r="H3443" s="5" t="s">
        <v>186</v>
      </c>
      <c r="I3443" s="5" t="s">
        <v>186</v>
      </c>
      <c r="J3443" s="5" t="s">
        <v>186</v>
      </c>
      <c r="K3443" s="5" t="s">
        <v>186</v>
      </c>
      <c r="L3443" s="5" t="s">
        <v>186</v>
      </c>
      <c r="M3443" s="5" t="s">
        <v>186</v>
      </c>
      <c r="N3443" s="5" t="s">
        <v>186</v>
      </c>
      <c r="O3443" s="5" t="s">
        <v>122</v>
      </c>
      <c r="P3443" s="5" t="s">
        <v>122</v>
      </c>
      <c r="Q3443" s="5" t="s">
        <v>122</v>
      </c>
      <c r="R3443" s="5" t="s">
        <v>122</v>
      </c>
      <c r="S3443" s="5" t="s">
        <v>122</v>
      </c>
      <c r="T3443" s="5" t="s">
        <v>92</v>
      </c>
      <c r="U3443" s="5" t="s">
        <v>92</v>
      </c>
      <c r="V3443" s="5" t="s">
        <v>416</v>
      </c>
      <c r="W3443" s="5" t="s">
        <v>416</v>
      </c>
      <c r="X3443" s="5" t="s">
        <v>416</v>
      </c>
      <c r="Y3443" s="5" t="s">
        <v>471</v>
      </c>
      <c r="Z3443" s="5" t="s">
        <v>471</v>
      </c>
      <c r="AA3443" s="5" t="s">
        <v>92</v>
      </c>
      <c r="AB3443" s="5" t="s">
        <v>92</v>
      </c>
      <c r="AC3443" s="5" t="s">
        <v>159</v>
      </c>
      <c r="AD3443" s="5" t="s">
        <v>159</v>
      </c>
      <c r="AE3443" s="5" t="s">
        <v>159</v>
      </c>
      <c r="AF3443" s="5" t="s">
        <v>122</v>
      </c>
    </row>
    <row r="3444">
      <c r="A3444" s="3" t="s">
        <v>172</v>
      </c>
      <c r="B3444" s="3" t="s">
        <v>470</v>
      </c>
      <c r="C3444" s="3">
        <v>4</v>
      </c>
      <c r="D3444" s="3">
        <v>202436</v>
      </c>
      <c r="E3444" s="4" t="s">
        <v>37</v>
      </c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>
        <v>20</v>
      </c>
      <c r="W3444" s="6">
        <v>20</v>
      </c>
      <c r="X3444" s="7">
        <v>20</v>
      </c>
      <c r="Y3444" s="8">
        <v>8</v>
      </c>
      <c r="Z3444" s="8">
        <v>8</v>
      </c>
      <c r="AA3444" s="7"/>
      <c r="AB3444" s="7"/>
      <c r="AC3444" s="7"/>
      <c r="AD3444" s="7"/>
      <c r="AE3444" s="7"/>
      <c r="AF3444" s="7"/>
    </row>
    <row r="3445">
      <c r="A3445" s="3" t="s">
        <v>172</v>
      </c>
      <c r="B3445" s="3" t="s">
        <v>470</v>
      </c>
      <c r="C3445" s="3">
        <v>4</v>
      </c>
      <c r="D3445" s="3">
        <v>202436</v>
      </c>
      <c r="E3445" s="4" t="s">
        <v>38</v>
      </c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 t="s">
        <v>201</v>
      </c>
      <c r="W3445" s="3"/>
      <c r="X3445" s="3" t="s">
        <v>201</v>
      </c>
      <c r="Y3445" s="3" t="s">
        <v>201</v>
      </c>
      <c r="Z3445" s="3" t="s">
        <v>201</v>
      </c>
      <c r="AA3445" s="3"/>
      <c r="AB3445" s="3"/>
      <c r="AC3445" s="3"/>
      <c r="AD3445" s="3"/>
      <c r="AE3445" s="3"/>
      <c r="AF3445" s="3"/>
    </row>
    <row r="3446">
      <c r="A3446" s="3" t="s">
        <v>172</v>
      </c>
      <c r="B3446" s="3" t="s">
        <v>472</v>
      </c>
      <c r="C3446" s="3">
        <v>4</v>
      </c>
      <c r="D3446" s="3">
        <v>202436</v>
      </c>
      <c r="E3446" s="4" t="s">
        <v>34</v>
      </c>
      <c r="F3446" s="3">
        <v>39</v>
      </c>
      <c r="G3446" s="3">
        <v>34</v>
      </c>
      <c r="H3446" s="3">
        <v>29</v>
      </c>
      <c r="I3446" s="3">
        <v>51</v>
      </c>
      <c r="J3446" s="3">
        <v>35</v>
      </c>
      <c r="K3446" s="3">
        <v>36</v>
      </c>
      <c r="L3446" s="3">
        <v>24</v>
      </c>
      <c r="M3446" s="3">
        <v>44</v>
      </c>
      <c r="N3446" s="3">
        <v>48</v>
      </c>
      <c r="O3446" s="3">
        <v>24</v>
      </c>
      <c r="P3446" s="3">
        <v>9</v>
      </c>
      <c r="Q3446" s="3">
        <v>61</v>
      </c>
      <c r="R3446" s="3">
        <v>0</v>
      </c>
      <c r="S3446" s="3">
        <v>1</v>
      </c>
      <c r="T3446" s="3">
        <v>4</v>
      </c>
      <c r="U3446" s="3">
        <v>44</v>
      </c>
      <c r="V3446" s="3">
        <v>22</v>
      </c>
      <c r="W3446" s="3">
        <v>30</v>
      </c>
      <c r="X3446" s="3">
        <v>28</v>
      </c>
      <c r="Y3446" s="3">
        <v>26</v>
      </c>
      <c r="Z3446" s="3">
        <v>28</v>
      </c>
      <c r="AA3446" s="3">
        <v>25</v>
      </c>
      <c r="AB3446" s="3">
        <v>21</v>
      </c>
      <c r="AC3446" s="3">
        <v>7</v>
      </c>
      <c r="AD3446" s="3">
        <v>17</v>
      </c>
      <c r="AE3446" s="3">
        <v>22</v>
      </c>
      <c r="AF3446" s="3">
        <v>22</v>
      </c>
    </row>
    <row r="3447">
      <c r="A3447" s="3" t="s">
        <v>172</v>
      </c>
      <c r="B3447" s="3" t="s">
        <v>472</v>
      </c>
      <c r="C3447" s="3">
        <v>4</v>
      </c>
      <c r="D3447" s="3">
        <v>202436</v>
      </c>
      <c r="E3447" s="4" t="s">
        <v>35</v>
      </c>
      <c r="F3447" s="5" t="s">
        <v>301</v>
      </c>
      <c r="G3447" s="5" t="s">
        <v>174</v>
      </c>
      <c r="H3447" s="5" t="s">
        <v>174</v>
      </c>
      <c r="I3447" s="5" t="s">
        <v>174</v>
      </c>
      <c r="J3447" s="5" t="s">
        <v>174</v>
      </c>
      <c r="K3447" s="5" t="s">
        <v>174</v>
      </c>
      <c r="L3447" s="5" t="s">
        <v>174</v>
      </c>
      <c r="M3447" s="5" t="s">
        <v>174</v>
      </c>
      <c r="N3447" s="5" t="s">
        <v>174</v>
      </c>
      <c r="O3447" s="5" t="s">
        <v>353</v>
      </c>
      <c r="P3447" s="5" t="s">
        <v>353</v>
      </c>
      <c r="Q3447" s="5" t="s">
        <v>353</v>
      </c>
      <c r="R3447" s="5" t="s">
        <v>353</v>
      </c>
      <c r="S3447" s="5" t="s">
        <v>353</v>
      </c>
      <c r="T3447" s="5" t="s">
        <v>117</v>
      </c>
      <c r="U3447" s="5" t="s">
        <v>117</v>
      </c>
      <c r="V3447" s="5" t="s">
        <v>473</v>
      </c>
      <c r="W3447" s="5" t="s">
        <v>473</v>
      </c>
      <c r="X3447" s="5" t="s">
        <v>473</v>
      </c>
      <c r="Y3447" s="5" t="s">
        <v>474</v>
      </c>
      <c r="Z3447" s="5" t="s">
        <v>474</v>
      </c>
      <c r="AA3447" s="5" t="s">
        <v>117</v>
      </c>
      <c r="AB3447" s="5" t="s">
        <v>117</v>
      </c>
      <c r="AC3447" s="5" t="s">
        <v>186</v>
      </c>
      <c r="AD3447" s="5" t="s">
        <v>186</v>
      </c>
      <c r="AE3447" s="5" t="s">
        <v>186</v>
      </c>
      <c r="AF3447" s="5" t="s">
        <v>353</v>
      </c>
    </row>
    <row r="3448">
      <c r="A3448" s="3" t="s">
        <v>172</v>
      </c>
      <c r="B3448" s="3" t="s">
        <v>472</v>
      </c>
      <c r="C3448" s="3">
        <v>4</v>
      </c>
      <c r="D3448" s="3">
        <v>202436</v>
      </c>
      <c r="E3448" s="4" t="s">
        <v>37</v>
      </c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>
        <v>30</v>
      </c>
      <c r="W3448" s="6">
        <v>30</v>
      </c>
      <c r="X3448" s="7">
        <v>30</v>
      </c>
      <c r="Y3448" s="8">
        <v>4</v>
      </c>
      <c r="Z3448" s="8">
        <v>4</v>
      </c>
      <c r="AA3448" s="7"/>
      <c r="AB3448" s="7"/>
      <c r="AC3448" s="7"/>
      <c r="AD3448" s="7"/>
      <c r="AE3448" s="7"/>
      <c r="AF3448" s="7"/>
    </row>
    <row r="3449">
      <c r="A3449" s="3" t="s">
        <v>172</v>
      </c>
      <c r="B3449" s="3" t="s">
        <v>472</v>
      </c>
      <c r="C3449" s="3">
        <v>4</v>
      </c>
      <c r="D3449" s="3">
        <v>202436</v>
      </c>
      <c r="E3449" s="4" t="s">
        <v>38</v>
      </c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 t="s">
        <v>201</v>
      </c>
      <c r="W3449" s="3"/>
      <c r="X3449" s="3" t="s">
        <v>201</v>
      </c>
      <c r="Y3449" s="3" t="s">
        <v>201</v>
      </c>
      <c r="Z3449" s="3" t="s">
        <v>201</v>
      </c>
      <c r="AA3449" s="3"/>
      <c r="AB3449" s="3"/>
      <c r="AC3449" s="3"/>
      <c r="AD3449" s="3"/>
      <c r="AE3449" s="3"/>
      <c r="AF3449" s="3"/>
    </row>
    <row r="3450">
      <c r="A3450" s="3" t="s">
        <v>172</v>
      </c>
      <c r="B3450" s="3" t="s">
        <v>475</v>
      </c>
      <c r="C3450" s="3">
        <v>4</v>
      </c>
      <c r="D3450" s="3">
        <v>202436</v>
      </c>
      <c r="E3450" s="4" t="s">
        <v>34</v>
      </c>
      <c r="F3450" s="3">
        <v>74</v>
      </c>
      <c r="G3450" s="3">
        <v>96</v>
      </c>
      <c r="H3450" s="3">
        <v>74</v>
      </c>
      <c r="I3450" s="3">
        <v>110</v>
      </c>
      <c r="J3450" s="3">
        <v>76</v>
      </c>
      <c r="K3450" s="3">
        <v>69</v>
      </c>
      <c r="L3450" s="3">
        <v>58</v>
      </c>
      <c r="M3450" s="3">
        <v>85</v>
      </c>
      <c r="N3450" s="3">
        <v>145</v>
      </c>
      <c r="O3450" s="3">
        <v>67</v>
      </c>
      <c r="P3450" s="3">
        <v>113</v>
      </c>
      <c r="Q3450" s="3">
        <v>106</v>
      </c>
      <c r="R3450" s="3">
        <v>132</v>
      </c>
      <c r="S3450" s="3">
        <v>112</v>
      </c>
      <c r="T3450" s="3">
        <v>82</v>
      </c>
      <c r="U3450" s="3">
        <v>74</v>
      </c>
      <c r="V3450" s="3">
        <v>123</v>
      </c>
      <c r="W3450" s="3">
        <v>58</v>
      </c>
      <c r="X3450" s="3">
        <v>97</v>
      </c>
      <c r="Y3450" s="3">
        <v>58</v>
      </c>
      <c r="Z3450" s="3">
        <v>116</v>
      </c>
      <c r="AA3450" s="3">
        <v>69</v>
      </c>
      <c r="AB3450" s="3">
        <v>87</v>
      </c>
      <c r="AC3450" s="3">
        <v>8</v>
      </c>
      <c r="AD3450" s="3">
        <v>28</v>
      </c>
      <c r="AE3450" s="3">
        <v>45</v>
      </c>
      <c r="AF3450" s="3">
        <v>43</v>
      </c>
    </row>
    <row r="3451">
      <c r="A3451" s="3" t="s">
        <v>172</v>
      </c>
      <c r="B3451" s="3" t="s">
        <v>475</v>
      </c>
      <c r="C3451" s="3">
        <v>4</v>
      </c>
      <c r="D3451" s="3">
        <v>202436</v>
      </c>
      <c r="E3451" s="4" t="s">
        <v>35</v>
      </c>
      <c r="F3451" s="5" t="s">
        <v>322</v>
      </c>
      <c r="G3451" s="5" t="s">
        <v>322</v>
      </c>
      <c r="H3451" s="5" t="s">
        <v>322</v>
      </c>
      <c r="I3451" s="5" t="s">
        <v>476</v>
      </c>
      <c r="J3451" s="5" t="s">
        <v>477</v>
      </c>
      <c r="K3451" s="5" t="s">
        <v>335</v>
      </c>
      <c r="L3451" s="5" t="s">
        <v>335</v>
      </c>
      <c r="M3451" s="5" t="s">
        <v>335</v>
      </c>
      <c r="N3451" s="5" t="s">
        <v>335</v>
      </c>
      <c r="O3451" s="5" t="s">
        <v>477</v>
      </c>
      <c r="P3451" s="5" t="s">
        <v>477</v>
      </c>
      <c r="Q3451" s="5" t="s">
        <v>477</v>
      </c>
      <c r="R3451" s="5" t="s">
        <v>477</v>
      </c>
      <c r="S3451" s="5" t="s">
        <v>477</v>
      </c>
      <c r="T3451" s="5" t="s">
        <v>309</v>
      </c>
      <c r="U3451" s="5" t="s">
        <v>309</v>
      </c>
      <c r="V3451" s="5" t="s">
        <v>478</v>
      </c>
      <c r="W3451" s="5" t="s">
        <v>478</v>
      </c>
      <c r="X3451" s="5" t="s">
        <v>478</v>
      </c>
      <c r="Y3451" s="5" t="s">
        <v>479</v>
      </c>
      <c r="Z3451" s="5" t="s">
        <v>479</v>
      </c>
      <c r="AA3451" s="5" t="s">
        <v>309</v>
      </c>
      <c r="AB3451" s="5" t="s">
        <v>309</v>
      </c>
      <c r="AC3451" s="5" t="s">
        <v>149</v>
      </c>
      <c r="AD3451" s="5" t="s">
        <v>149</v>
      </c>
      <c r="AE3451" s="5" t="s">
        <v>149</v>
      </c>
      <c r="AF3451" s="5" t="s">
        <v>477</v>
      </c>
    </row>
    <row r="3452">
      <c r="A3452" s="3" t="s">
        <v>172</v>
      </c>
      <c r="B3452" s="3" t="s">
        <v>475</v>
      </c>
      <c r="C3452" s="3">
        <v>4</v>
      </c>
      <c r="D3452" s="3">
        <v>202436</v>
      </c>
      <c r="E3452" s="4" t="s">
        <v>37</v>
      </c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>
        <v>75</v>
      </c>
      <c r="W3452" s="6">
        <v>75</v>
      </c>
      <c r="X3452" s="8">
        <v>75</v>
      </c>
      <c r="Y3452" s="8">
        <v>6</v>
      </c>
      <c r="Z3452" s="8">
        <v>6</v>
      </c>
      <c r="AA3452" s="7"/>
      <c r="AB3452" s="7"/>
      <c r="AC3452" s="7"/>
      <c r="AD3452" s="7"/>
      <c r="AE3452" s="7"/>
      <c r="AF3452" s="7"/>
    </row>
    <row r="3453">
      <c r="A3453" s="3" t="s">
        <v>172</v>
      </c>
      <c r="B3453" s="3" t="s">
        <v>475</v>
      </c>
      <c r="C3453" s="3">
        <v>4</v>
      </c>
      <c r="D3453" s="3">
        <v>202436</v>
      </c>
      <c r="E3453" s="4" t="s">
        <v>38</v>
      </c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 t="s">
        <v>201</v>
      </c>
      <c r="W3453" s="3"/>
      <c r="X3453" s="3" t="s">
        <v>201</v>
      </c>
      <c r="Y3453" s="3" t="s">
        <v>201</v>
      </c>
      <c r="Z3453" s="3" t="s">
        <v>201</v>
      </c>
      <c r="AA3453" s="3"/>
      <c r="AB3453" s="3"/>
      <c r="AC3453" s="3"/>
      <c r="AD3453" s="3"/>
      <c r="AE3453" s="3"/>
      <c r="AF3453" s="3"/>
    </row>
    <row r="3454">
      <c r="A3454" s="3" t="s">
        <v>172</v>
      </c>
      <c r="B3454" s="3" t="s">
        <v>480</v>
      </c>
      <c r="C3454" s="3">
        <v>4</v>
      </c>
      <c r="D3454" s="3">
        <v>202436</v>
      </c>
      <c r="E3454" s="4" t="s">
        <v>34</v>
      </c>
      <c r="F3454" s="3">
        <v>34</v>
      </c>
      <c r="G3454" s="3">
        <v>22</v>
      </c>
      <c r="H3454" s="3">
        <v>40</v>
      </c>
      <c r="I3454" s="3">
        <v>45</v>
      </c>
      <c r="J3454" s="3">
        <v>36</v>
      </c>
      <c r="K3454" s="3">
        <v>27</v>
      </c>
      <c r="L3454" s="3">
        <v>32</v>
      </c>
      <c r="M3454" s="3">
        <v>34</v>
      </c>
      <c r="N3454" s="3">
        <v>36</v>
      </c>
      <c r="O3454" s="3">
        <v>46</v>
      </c>
      <c r="P3454" s="3">
        <v>49</v>
      </c>
      <c r="Q3454" s="3">
        <v>37</v>
      </c>
      <c r="R3454" s="3">
        <v>28</v>
      </c>
      <c r="S3454" s="3">
        <v>51</v>
      </c>
      <c r="T3454" s="3">
        <v>58</v>
      </c>
      <c r="U3454" s="3">
        <v>50</v>
      </c>
      <c r="V3454" s="3">
        <v>36</v>
      </c>
      <c r="W3454" s="3">
        <v>21</v>
      </c>
      <c r="X3454" s="3">
        <v>42</v>
      </c>
      <c r="Y3454" s="3">
        <v>33</v>
      </c>
      <c r="Z3454" s="3">
        <v>36</v>
      </c>
      <c r="AA3454" s="3">
        <v>27</v>
      </c>
      <c r="AB3454" s="3">
        <v>17</v>
      </c>
      <c r="AC3454" s="3">
        <v>16</v>
      </c>
      <c r="AD3454" s="3">
        <v>18</v>
      </c>
      <c r="AE3454" s="3">
        <v>11</v>
      </c>
      <c r="AF3454" s="3">
        <v>19</v>
      </c>
    </row>
    <row r="3455">
      <c r="A3455" s="3" t="s">
        <v>172</v>
      </c>
      <c r="B3455" s="3" t="s">
        <v>480</v>
      </c>
      <c r="C3455" s="3">
        <v>4</v>
      </c>
      <c r="D3455" s="3">
        <v>202436</v>
      </c>
      <c r="E3455" s="4" t="s">
        <v>35</v>
      </c>
      <c r="F3455" s="5" t="s">
        <v>211</v>
      </c>
      <c r="G3455" s="5" t="s">
        <v>152</v>
      </c>
      <c r="H3455" s="5" t="s">
        <v>152</v>
      </c>
      <c r="I3455" s="5" t="s">
        <v>152</v>
      </c>
      <c r="J3455" s="5" t="s">
        <v>152</v>
      </c>
      <c r="K3455" s="5" t="s">
        <v>377</v>
      </c>
      <c r="L3455" s="5" t="s">
        <v>377</v>
      </c>
      <c r="M3455" s="5" t="s">
        <v>377</v>
      </c>
      <c r="N3455" s="5" t="s">
        <v>377</v>
      </c>
      <c r="O3455" s="5" t="s">
        <v>152</v>
      </c>
      <c r="P3455" s="5" t="s">
        <v>152</v>
      </c>
      <c r="Q3455" s="5" t="s">
        <v>152</v>
      </c>
      <c r="R3455" s="5" t="s">
        <v>152</v>
      </c>
      <c r="S3455" s="5" t="s">
        <v>152</v>
      </c>
      <c r="T3455" s="5" t="s">
        <v>122</v>
      </c>
      <c r="U3455" s="5" t="s">
        <v>122</v>
      </c>
      <c r="V3455" s="5" t="s">
        <v>443</v>
      </c>
      <c r="W3455" s="5" t="s">
        <v>443</v>
      </c>
      <c r="X3455" s="5" t="s">
        <v>443</v>
      </c>
      <c r="Y3455" s="5" t="s">
        <v>481</v>
      </c>
      <c r="Z3455" s="5" t="s">
        <v>481</v>
      </c>
      <c r="AA3455" s="5" t="s">
        <v>122</v>
      </c>
      <c r="AB3455" s="5" t="s">
        <v>122</v>
      </c>
      <c r="AC3455" s="5" t="s">
        <v>164</v>
      </c>
      <c r="AD3455" s="5" t="s">
        <v>164</v>
      </c>
      <c r="AE3455" s="5" t="s">
        <v>164</v>
      </c>
      <c r="AF3455" s="5" t="s">
        <v>152</v>
      </c>
    </row>
    <row r="3456">
      <c r="A3456" s="3" t="s">
        <v>172</v>
      </c>
      <c r="B3456" s="3" t="s">
        <v>480</v>
      </c>
      <c r="C3456" s="3">
        <v>4</v>
      </c>
      <c r="D3456" s="3">
        <v>202436</v>
      </c>
      <c r="E3456" s="4" t="s">
        <v>37</v>
      </c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>
        <v>30</v>
      </c>
      <c r="W3456" s="6">
        <v>30</v>
      </c>
      <c r="X3456" s="7">
        <v>30</v>
      </c>
      <c r="Y3456" s="8">
        <v>16</v>
      </c>
      <c r="Z3456" s="8">
        <v>16</v>
      </c>
      <c r="AA3456" s="7"/>
      <c r="AB3456" s="7"/>
      <c r="AC3456" s="7"/>
      <c r="AD3456" s="7"/>
      <c r="AE3456" s="7"/>
      <c r="AF3456" s="7"/>
    </row>
    <row r="3457">
      <c r="A3457" s="3" t="s">
        <v>172</v>
      </c>
      <c r="B3457" s="3" t="s">
        <v>480</v>
      </c>
      <c r="C3457" s="3">
        <v>4</v>
      </c>
      <c r="D3457" s="3">
        <v>202436</v>
      </c>
      <c r="E3457" s="4" t="s">
        <v>38</v>
      </c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 t="s">
        <v>201</v>
      </c>
      <c r="W3457" s="3"/>
      <c r="X3457" s="3" t="s">
        <v>201</v>
      </c>
      <c r="Y3457" s="3" t="s">
        <v>201</v>
      </c>
      <c r="Z3457" s="3" t="s">
        <v>201</v>
      </c>
      <c r="AA3457" s="3"/>
      <c r="AB3457" s="3"/>
      <c r="AC3457" s="3"/>
      <c r="AD3457" s="3"/>
      <c r="AE3457" s="3"/>
      <c r="AF3457" s="3"/>
    </row>
    <row r="3458">
      <c r="A3458" s="3" t="s">
        <v>172</v>
      </c>
      <c r="B3458" s="3" t="s">
        <v>482</v>
      </c>
      <c r="C3458" s="3">
        <v>4</v>
      </c>
      <c r="D3458" s="3">
        <v>202436</v>
      </c>
      <c r="E3458" s="4" t="s">
        <v>34</v>
      </c>
      <c r="F3458" s="3">
        <v>76</v>
      </c>
      <c r="G3458" s="3">
        <v>62</v>
      </c>
      <c r="H3458" s="3">
        <v>64</v>
      </c>
      <c r="I3458" s="3">
        <v>50</v>
      </c>
      <c r="J3458" s="3">
        <v>78</v>
      </c>
      <c r="K3458" s="3">
        <v>59</v>
      </c>
      <c r="L3458" s="3">
        <v>74</v>
      </c>
      <c r="M3458" s="3">
        <v>86</v>
      </c>
      <c r="N3458" s="3">
        <v>55</v>
      </c>
      <c r="O3458" s="3">
        <v>53</v>
      </c>
      <c r="P3458" s="3">
        <v>66</v>
      </c>
      <c r="Q3458" s="3">
        <v>50</v>
      </c>
      <c r="R3458" s="3">
        <v>51</v>
      </c>
      <c r="S3458" s="3">
        <v>65</v>
      </c>
      <c r="T3458" s="3">
        <v>38</v>
      </c>
      <c r="U3458" s="3">
        <v>48</v>
      </c>
      <c r="V3458" s="3">
        <v>14</v>
      </c>
      <c r="W3458" s="3">
        <v>23</v>
      </c>
      <c r="X3458" s="3">
        <v>41</v>
      </c>
      <c r="Y3458" s="3">
        <v>34</v>
      </c>
      <c r="Z3458" s="3">
        <v>35</v>
      </c>
      <c r="AA3458" s="3">
        <v>35</v>
      </c>
      <c r="AB3458" s="3">
        <v>35</v>
      </c>
      <c r="AC3458" s="3">
        <v>49</v>
      </c>
      <c r="AD3458" s="3">
        <v>37</v>
      </c>
      <c r="AE3458" s="3">
        <v>46</v>
      </c>
      <c r="AF3458" s="3">
        <v>42</v>
      </c>
    </row>
    <row r="3459">
      <c r="A3459" s="3" t="s">
        <v>172</v>
      </c>
      <c r="B3459" s="3" t="s">
        <v>482</v>
      </c>
      <c r="C3459" s="3">
        <v>4</v>
      </c>
      <c r="D3459" s="3">
        <v>202436</v>
      </c>
      <c r="E3459" s="4" t="s">
        <v>35</v>
      </c>
      <c r="F3459" s="5" t="s">
        <v>442</v>
      </c>
      <c r="G3459" s="5" t="s">
        <v>442</v>
      </c>
      <c r="H3459" s="5" t="s">
        <v>442</v>
      </c>
      <c r="I3459" s="5" t="s">
        <v>442</v>
      </c>
      <c r="J3459" s="5" t="s">
        <v>442</v>
      </c>
      <c r="K3459" s="5" t="s">
        <v>395</v>
      </c>
      <c r="L3459" s="5" t="s">
        <v>121</v>
      </c>
      <c r="M3459" s="5" t="s">
        <v>121</v>
      </c>
      <c r="N3459" s="5" t="s">
        <v>121</v>
      </c>
      <c r="O3459" s="5" t="s">
        <v>118</v>
      </c>
      <c r="P3459" s="5" t="s">
        <v>118</v>
      </c>
      <c r="Q3459" s="5" t="s">
        <v>118</v>
      </c>
      <c r="R3459" s="5" t="s">
        <v>118</v>
      </c>
      <c r="S3459" s="5" t="s">
        <v>118</v>
      </c>
      <c r="T3459" s="5" t="s">
        <v>90</v>
      </c>
      <c r="U3459" s="5" t="s">
        <v>90</v>
      </c>
      <c r="V3459" s="5" t="s">
        <v>483</v>
      </c>
      <c r="W3459" s="5" t="s">
        <v>484</v>
      </c>
      <c r="X3459" s="5" t="s">
        <v>483</v>
      </c>
      <c r="Y3459" s="5" t="s">
        <v>485</v>
      </c>
      <c r="Z3459" s="5" t="s">
        <v>485</v>
      </c>
      <c r="AA3459" s="5" t="s">
        <v>90</v>
      </c>
      <c r="AB3459" s="5" t="s">
        <v>90</v>
      </c>
      <c r="AC3459" s="5" t="s">
        <v>90</v>
      </c>
      <c r="AD3459" s="5" t="s">
        <v>90</v>
      </c>
      <c r="AE3459" s="5" t="s">
        <v>90</v>
      </c>
      <c r="AF3459" s="5" t="s">
        <v>191</v>
      </c>
    </row>
    <row r="3460">
      <c r="A3460" s="3" t="s">
        <v>172</v>
      </c>
      <c r="B3460" s="3" t="s">
        <v>482</v>
      </c>
      <c r="C3460" s="3">
        <v>4</v>
      </c>
      <c r="D3460" s="3">
        <v>202436</v>
      </c>
      <c r="E3460" s="4" t="s">
        <v>37</v>
      </c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>
        <v>26</v>
      </c>
      <c r="W3460" s="6">
        <v>27</v>
      </c>
      <c r="X3460" s="7">
        <v>26</v>
      </c>
      <c r="Y3460" s="8">
        <v>3</v>
      </c>
      <c r="Z3460" s="8">
        <v>3</v>
      </c>
      <c r="AA3460" s="7"/>
      <c r="AB3460" s="7"/>
      <c r="AC3460" s="7"/>
      <c r="AD3460" s="7"/>
      <c r="AE3460" s="7"/>
      <c r="AF3460" s="7"/>
    </row>
    <row r="3461">
      <c r="A3461" s="3" t="s">
        <v>172</v>
      </c>
      <c r="B3461" s="3" t="s">
        <v>482</v>
      </c>
      <c r="C3461" s="3">
        <v>4</v>
      </c>
      <c r="D3461" s="3">
        <v>202436</v>
      </c>
      <c r="E3461" s="4" t="s">
        <v>38</v>
      </c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 t="s">
        <v>201</v>
      </c>
      <c r="W3461" s="3"/>
      <c r="X3461" s="3" t="s">
        <v>201</v>
      </c>
      <c r="Y3461" s="3" t="s">
        <v>201</v>
      </c>
      <c r="Z3461" s="3" t="s">
        <v>201</v>
      </c>
      <c r="AA3461" s="3"/>
      <c r="AB3461" s="3"/>
      <c r="AC3461" s="3"/>
      <c r="AD3461" s="3"/>
      <c r="AE3461" s="3"/>
      <c r="AF3461" s="3"/>
    </row>
    <row r="3462">
      <c r="A3462" s="3" t="s">
        <v>172</v>
      </c>
      <c r="B3462" s="3" t="s">
        <v>486</v>
      </c>
      <c r="C3462" s="3">
        <v>4</v>
      </c>
      <c r="D3462" s="3">
        <v>202436</v>
      </c>
      <c r="E3462" s="4" t="s">
        <v>34</v>
      </c>
      <c r="F3462" s="3">
        <v>51</v>
      </c>
      <c r="G3462" s="3">
        <v>36</v>
      </c>
      <c r="H3462" s="3">
        <v>72</v>
      </c>
      <c r="I3462" s="3">
        <v>55</v>
      </c>
      <c r="J3462" s="3">
        <v>59</v>
      </c>
      <c r="K3462" s="3">
        <v>52</v>
      </c>
      <c r="L3462" s="3">
        <v>56</v>
      </c>
      <c r="M3462" s="3">
        <v>80</v>
      </c>
      <c r="N3462" s="3">
        <v>82</v>
      </c>
      <c r="O3462" s="3">
        <v>60</v>
      </c>
      <c r="P3462" s="3">
        <v>46</v>
      </c>
      <c r="Q3462" s="3">
        <v>58</v>
      </c>
      <c r="R3462" s="3">
        <v>88</v>
      </c>
      <c r="S3462" s="3">
        <v>103</v>
      </c>
      <c r="T3462" s="3">
        <v>57</v>
      </c>
      <c r="U3462" s="3">
        <v>35</v>
      </c>
      <c r="V3462" s="3">
        <v>56</v>
      </c>
      <c r="W3462" s="3">
        <v>22</v>
      </c>
      <c r="X3462" s="3">
        <v>78</v>
      </c>
      <c r="Y3462" s="3">
        <v>34</v>
      </c>
      <c r="Z3462" s="3">
        <v>96</v>
      </c>
      <c r="AA3462" s="3">
        <v>27</v>
      </c>
      <c r="AB3462" s="3">
        <v>71</v>
      </c>
      <c r="AC3462" s="3">
        <v>-12</v>
      </c>
      <c r="AD3462" s="3">
        <v>27</v>
      </c>
      <c r="AE3462" s="3">
        <v>36</v>
      </c>
      <c r="AF3462" s="3">
        <v>19</v>
      </c>
    </row>
    <row r="3463">
      <c r="A3463" s="3" t="s">
        <v>172</v>
      </c>
      <c r="B3463" s="3" t="s">
        <v>486</v>
      </c>
      <c r="C3463" s="3">
        <v>4</v>
      </c>
      <c r="D3463" s="3">
        <v>202436</v>
      </c>
      <c r="E3463" s="4" t="s">
        <v>35</v>
      </c>
      <c r="F3463" s="5" t="s">
        <v>189</v>
      </c>
      <c r="G3463" s="5" t="s">
        <v>189</v>
      </c>
      <c r="H3463" s="5" t="s">
        <v>189</v>
      </c>
      <c r="I3463" s="5" t="s">
        <v>189</v>
      </c>
      <c r="J3463" s="5" t="s">
        <v>194</v>
      </c>
      <c r="K3463" s="5" t="s">
        <v>194</v>
      </c>
      <c r="L3463" s="5" t="s">
        <v>194</v>
      </c>
      <c r="M3463" s="5" t="s">
        <v>194</v>
      </c>
      <c r="N3463" s="5" t="s">
        <v>194</v>
      </c>
      <c r="O3463" s="5" t="s">
        <v>167</v>
      </c>
      <c r="P3463" s="5" t="s">
        <v>167</v>
      </c>
      <c r="Q3463" s="5" t="s">
        <v>167</v>
      </c>
      <c r="R3463" s="5" t="s">
        <v>167</v>
      </c>
      <c r="S3463" s="5" t="s">
        <v>167</v>
      </c>
      <c r="T3463" s="5" t="s">
        <v>189</v>
      </c>
      <c r="U3463" s="5" t="s">
        <v>189</v>
      </c>
      <c r="V3463" s="5" t="s">
        <v>487</v>
      </c>
      <c r="W3463" s="5" t="s">
        <v>487</v>
      </c>
      <c r="X3463" s="5" t="s">
        <v>487</v>
      </c>
      <c r="Y3463" s="5" t="s">
        <v>488</v>
      </c>
      <c r="Z3463" s="5" t="s">
        <v>488</v>
      </c>
      <c r="AA3463" s="5" t="s">
        <v>189</v>
      </c>
      <c r="AB3463" s="5" t="s">
        <v>189</v>
      </c>
      <c r="AC3463" s="5" t="s">
        <v>297</v>
      </c>
      <c r="AD3463" s="5" t="s">
        <v>297</v>
      </c>
      <c r="AE3463" s="5" t="s">
        <v>297</v>
      </c>
      <c r="AF3463" s="5" t="s">
        <v>311</v>
      </c>
    </row>
    <row r="3464">
      <c r="A3464" s="3" t="s">
        <v>172</v>
      </c>
      <c r="B3464" s="3" t="s">
        <v>486</v>
      </c>
      <c r="C3464" s="3">
        <v>4</v>
      </c>
      <c r="D3464" s="3">
        <v>202436</v>
      </c>
      <c r="E3464" s="4" t="s">
        <v>37</v>
      </c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>
        <v>50</v>
      </c>
      <c r="W3464" s="6">
        <v>50</v>
      </c>
      <c r="X3464" s="8">
        <v>50</v>
      </c>
      <c r="Y3464" s="8">
        <v>4</v>
      </c>
      <c r="Z3464" s="8">
        <v>4</v>
      </c>
      <c r="AA3464" s="7"/>
      <c r="AB3464" s="7"/>
      <c r="AC3464" s="7"/>
      <c r="AD3464" s="7"/>
      <c r="AE3464" s="7"/>
      <c r="AF3464" s="7"/>
    </row>
    <row r="3465">
      <c r="A3465" s="3" t="s">
        <v>172</v>
      </c>
      <c r="B3465" s="3" t="s">
        <v>486</v>
      </c>
      <c r="C3465" s="3">
        <v>4</v>
      </c>
      <c r="D3465" s="3">
        <v>202436</v>
      </c>
      <c r="E3465" s="4" t="s">
        <v>38</v>
      </c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 t="s">
        <v>201</v>
      </c>
      <c r="W3465" s="3"/>
      <c r="X3465" s="3" t="s">
        <v>201</v>
      </c>
      <c r="Y3465" s="3" t="s">
        <v>201</v>
      </c>
      <c r="Z3465" s="3" t="s">
        <v>201</v>
      </c>
      <c r="AA3465" s="3"/>
      <c r="AB3465" s="3"/>
      <c r="AC3465" s="3"/>
      <c r="AD3465" s="3"/>
      <c r="AE3465" s="3"/>
      <c r="AF3465" s="3"/>
    </row>
    <row r="3466">
      <c r="A3466" s="3" t="s">
        <v>172</v>
      </c>
      <c r="B3466" s="3" t="s">
        <v>489</v>
      </c>
      <c r="C3466" s="3">
        <v>4</v>
      </c>
      <c r="D3466" s="3">
        <v>202436</v>
      </c>
      <c r="E3466" s="4" t="s">
        <v>34</v>
      </c>
      <c r="F3466" s="3">
        <v>23</v>
      </c>
      <c r="G3466" s="3">
        <v>19</v>
      </c>
      <c r="H3466" s="3">
        <v>27</v>
      </c>
      <c r="I3466" s="3">
        <v>37</v>
      </c>
      <c r="J3466" s="3">
        <v>24</v>
      </c>
      <c r="K3466" s="3">
        <v>45</v>
      </c>
      <c r="L3466" s="3">
        <v>24</v>
      </c>
      <c r="M3466" s="3">
        <v>37</v>
      </c>
      <c r="N3466" s="3">
        <v>25</v>
      </c>
      <c r="O3466" s="3">
        <v>22</v>
      </c>
      <c r="P3466" s="3">
        <v>20</v>
      </c>
      <c r="Q3466" s="3">
        <v>26</v>
      </c>
      <c r="R3466" s="3">
        <v>28</v>
      </c>
      <c r="S3466" s="3">
        <v>15</v>
      </c>
      <c r="T3466" s="3">
        <v>19</v>
      </c>
      <c r="U3466" s="3">
        <v>32</v>
      </c>
      <c r="V3466" s="3">
        <v>22</v>
      </c>
      <c r="W3466" s="3">
        <v>32</v>
      </c>
      <c r="X3466" s="3">
        <v>27</v>
      </c>
      <c r="Y3466" s="3">
        <v>15</v>
      </c>
      <c r="Z3466" s="3">
        <v>25</v>
      </c>
      <c r="AA3466" s="3">
        <v>14</v>
      </c>
      <c r="AB3466" s="3">
        <v>20</v>
      </c>
      <c r="AC3466" s="3">
        <v>20</v>
      </c>
      <c r="AD3466" s="3">
        <v>23</v>
      </c>
      <c r="AE3466" s="3">
        <v>39</v>
      </c>
      <c r="AF3466" s="3">
        <v>24</v>
      </c>
    </row>
    <row r="3467">
      <c r="A3467" s="3" t="s">
        <v>172</v>
      </c>
      <c r="B3467" s="3" t="s">
        <v>489</v>
      </c>
      <c r="C3467" s="3">
        <v>4</v>
      </c>
      <c r="D3467" s="3">
        <v>202436</v>
      </c>
      <c r="E3467" s="4" t="s">
        <v>35</v>
      </c>
      <c r="F3467" s="5" t="s">
        <v>153</v>
      </c>
      <c r="G3467" s="5" t="s">
        <v>153</v>
      </c>
      <c r="H3467" s="5" t="s">
        <v>153</v>
      </c>
      <c r="I3467" s="5" t="s">
        <v>153</v>
      </c>
      <c r="J3467" s="5" t="s">
        <v>153</v>
      </c>
      <c r="K3467" s="5" t="s">
        <v>319</v>
      </c>
      <c r="L3467" s="5" t="s">
        <v>213</v>
      </c>
      <c r="M3467" s="5" t="s">
        <v>213</v>
      </c>
      <c r="N3467" s="5" t="s">
        <v>213</v>
      </c>
      <c r="O3467" s="5" t="s">
        <v>150</v>
      </c>
      <c r="P3467" s="5" t="s">
        <v>153</v>
      </c>
      <c r="Q3467" s="5" t="s">
        <v>153</v>
      </c>
      <c r="R3467" s="5" t="s">
        <v>153</v>
      </c>
      <c r="S3467" s="5" t="s">
        <v>153</v>
      </c>
      <c r="T3467" s="5" t="s">
        <v>189</v>
      </c>
      <c r="U3467" s="5" t="s">
        <v>189</v>
      </c>
      <c r="V3467" s="5" t="s">
        <v>490</v>
      </c>
      <c r="W3467" s="5" t="s">
        <v>490</v>
      </c>
      <c r="X3467" s="5" t="s">
        <v>490</v>
      </c>
      <c r="Y3467" s="5" t="s">
        <v>491</v>
      </c>
      <c r="Z3467" s="5" t="s">
        <v>491</v>
      </c>
      <c r="AA3467" s="5" t="s">
        <v>189</v>
      </c>
      <c r="AB3467" s="5" t="s">
        <v>189</v>
      </c>
      <c r="AC3467" s="5" t="s">
        <v>189</v>
      </c>
      <c r="AD3467" s="5" t="s">
        <v>189</v>
      </c>
      <c r="AE3467" s="5" t="s">
        <v>189</v>
      </c>
      <c r="AF3467" s="5" t="s">
        <v>167</v>
      </c>
    </row>
    <row r="3468">
      <c r="A3468" s="3" t="s">
        <v>172</v>
      </c>
      <c r="B3468" s="3" t="s">
        <v>489</v>
      </c>
      <c r="C3468" s="3">
        <v>4</v>
      </c>
      <c r="D3468" s="3">
        <v>202436</v>
      </c>
      <c r="E3468" s="4" t="s">
        <v>37</v>
      </c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>
        <v>30</v>
      </c>
      <c r="W3468" s="6">
        <v>30</v>
      </c>
      <c r="X3468" s="8">
        <v>30</v>
      </c>
      <c r="Y3468" s="8">
        <v>22</v>
      </c>
      <c r="Z3468" s="8">
        <v>22</v>
      </c>
      <c r="AA3468" s="7"/>
      <c r="AB3468" s="7"/>
      <c r="AC3468" s="7"/>
      <c r="AD3468" s="7"/>
      <c r="AE3468" s="7"/>
      <c r="AF3468" s="7"/>
    </row>
    <row r="3469">
      <c r="A3469" s="3" t="s">
        <v>172</v>
      </c>
      <c r="B3469" s="3" t="s">
        <v>489</v>
      </c>
      <c r="C3469" s="3">
        <v>4</v>
      </c>
      <c r="D3469" s="3">
        <v>202436</v>
      </c>
      <c r="E3469" s="4" t="s">
        <v>38</v>
      </c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 t="s">
        <v>201</v>
      </c>
      <c r="W3469" s="3"/>
      <c r="X3469" s="3" t="s">
        <v>201</v>
      </c>
      <c r="Y3469" s="3" t="s">
        <v>201</v>
      </c>
      <c r="Z3469" s="3" t="s">
        <v>201</v>
      </c>
      <c r="AA3469" s="3"/>
      <c r="AB3469" s="3"/>
      <c r="AC3469" s="3"/>
      <c r="AD3469" s="3"/>
      <c r="AE3469" s="3"/>
      <c r="AF3469" s="3"/>
    </row>
    <row r="3470">
      <c r="A3470" s="3" t="s">
        <v>172</v>
      </c>
      <c r="B3470" s="3" t="s">
        <v>492</v>
      </c>
      <c r="C3470" s="3">
        <v>4</v>
      </c>
      <c r="D3470" s="3">
        <v>202436</v>
      </c>
      <c r="E3470" s="4" t="s">
        <v>34</v>
      </c>
      <c r="F3470" s="3">
        <v>13</v>
      </c>
      <c r="G3470" s="3">
        <v>20</v>
      </c>
      <c r="H3470" s="3">
        <v>17</v>
      </c>
      <c r="I3470" s="3">
        <v>17</v>
      </c>
      <c r="J3470" s="3">
        <v>26</v>
      </c>
      <c r="K3470" s="3">
        <v>36</v>
      </c>
      <c r="L3470" s="3">
        <v>23</v>
      </c>
      <c r="M3470" s="3">
        <v>34</v>
      </c>
      <c r="N3470" s="3">
        <v>14</v>
      </c>
      <c r="O3470" s="3">
        <v>22</v>
      </c>
      <c r="P3470" s="3">
        <v>16</v>
      </c>
      <c r="Q3470" s="3">
        <v>13</v>
      </c>
      <c r="R3470" s="3">
        <v>25</v>
      </c>
      <c r="S3470" s="3">
        <v>22</v>
      </c>
      <c r="T3470" s="3">
        <v>20</v>
      </c>
      <c r="U3470" s="3">
        <v>15</v>
      </c>
      <c r="V3470" s="3">
        <v>28</v>
      </c>
      <c r="W3470" s="3">
        <v>14</v>
      </c>
      <c r="X3470" s="3">
        <v>13</v>
      </c>
      <c r="Y3470" s="3">
        <v>11</v>
      </c>
      <c r="Z3470" s="3">
        <v>11</v>
      </c>
      <c r="AA3470" s="3">
        <v>15</v>
      </c>
      <c r="AB3470" s="3">
        <v>13</v>
      </c>
      <c r="AC3470" s="3">
        <v>14</v>
      </c>
      <c r="AD3470" s="3">
        <v>16</v>
      </c>
      <c r="AE3470" s="3">
        <v>19</v>
      </c>
      <c r="AF3470" s="3">
        <v>15</v>
      </c>
    </row>
    <row r="3471">
      <c r="A3471" s="3" t="s">
        <v>172</v>
      </c>
      <c r="B3471" s="3" t="s">
        <v>492</v>
      </c>
      <c r="C3471" s="3">
        <v>4</v>
      </c>
      <c r="D3471" s="3">
        <v>202436</v>
      </c>
      <c r="E3471" s="4" t="s">
        <v>35</v>
      </c>
      <c r="F3471" s="5" t="s">
        <v>190</v>
      </c>
      <c r="G3471" s="5" t="s">
        <v>122</v>
      </c>
      <c r="H3471" s="5" t="s">
        <v>122</v>
      </c>
      <c r="I3471" s="5" t="s">
        <v>122</v>
      </c>
      <c r="J3471" s="5" t="s">
        <v>122</v>
      </c>
      <c r="K3471" s="5" t="s">
        <v>165</v>
      </c>
      <c r="L3471" s="5" t="s">
        <v>165</v>
      </c>
      <c r="M3471" s="5" t="s">
        <v>165</v>
      </c>
      <c r="N3471" s="5" t="s">
        <v>165</v>
      </c>
      <c r="O3471" s="5" t="s">
        <v>117</v>
      </c>
      <c r="P3471" s="5" t="s">
        <v>117</v>
      </c>
      <c r="Q3471" s="5" t="s">
        <v>117</v>
      </c>
      <c r="R3471" s="5" t="s">
        <v>117</v>
      </c>
      <c r="S3471" s="5" t="s">
        <v>117</v>
      </c>
      <c r="T3471" s="5" t="s">
        <v>91</v>
      </c>
      <c r="U3471" s="5" t="s">
        <v>91</v>
      </c>
      <c r="V3471" s="5" t="s">
        <v>493</v>
      </c>
      <c r="W3471" s="5" t="s">
        <v>494</v>
      </c>
      <c r="X3471" s="5" t="s">
        <v>495</v>
      </c>
      <c r="Y3471" s="5" t="s">
        <v>496</v>
      </c>
      <c r="Z3471" s="5" t="s">
        <v>496</v>
      </c>
      <c r="AA3471" s="5" t="s">
        <v>91</v>
      </c>
      <c r="AB3471" s="5" t="s">
        <v>91</v>
      </c>
      <c r="AC3471" s="5" t="s">
        <v>91</v>
      </c>
      <c r="AD3471" s="5" t="s">
        <v>91</v>
      </c>
      <c r="AE3471" s="5" t="s">
        <v>91</v>
      </c>
      <c r="AF3471" s="5" t="s">
        <v>122</v>
      </c>
    </row>
    <row r="3472">
      <c r="A3472" s="3" t="s">
        <v>172</v>
      </c>
      <c r="B3472" s="3" t="s">
        <v>492</v>
      </c>
      <c r="C3472" s="3">
        <v>4</v>
      </c>
      <c r="D3472" s="3">
        <v>202436</v>
      </c>
      <c r="E3472" s="4" t="s">
        <v>37</v>
      </c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>
        <v>15</v>
      </c>
      <c r="W3472" s="6">
        <v>16</v>
      </c>
      <c r="X3472" s="8">
        <v>18</v>
      </c>
      <c r="Y3472" s="8">
        <v>10</v>
      </c>
      <c r="Z3472" s="8">
        <v>10</v>
      </c>
      <c r="AA3472" s="7"/>
      <c r="AB3472" s="7"/>
      <c r="AC3472" s="7"/>
      <c r="AD3472" s="7"/>
      <c r="AE3472" s="7"/>
      <c r="AF3472" s="7"/>
    </row>
    <row r="3473">
      <c r="A3473" s="3" t="s">
        <v>172</v>
      </c>
      <c r="B3473" s="3" t="s">
        <v>492</v>
      </c>
      <c r="C3473" s="3">
        <v>4</v>
      </c>
      <c r="D3473" s="3">
        <v>202436</v>
      </c>
      <c r="E3473" s="4" t="s">
        <v>38</v>
      </c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</row>
    <row r="3474">
      <c r="A3474" s="3" t="s">
        <v>172</v>
      </c>
      <c r="B3474" s="3" t="s">
        <v>497</v>
      </c>
      <c r="C3474" s="3">
        <v>4</v>
      </c>
      <c r="D3474" s="3">
        <v>202436</v>
      </c>
      <c r="E3474" s="4" t="s">
        <v>34</v>
      </c>
      <c r="F3474" s="3">
        <v>20</v>
      </c>
      <c r="G3474" s="3">
        <v>18</v>
      </c>
      <c r="H3474" s="3">
        <v>17</v>
      </c>
      <c r="I3474" s="3">
        <v>23</v>
      </c>
      <c r="J3474" s="3">
        <v>18</v>
      </c>
      <c r="K3474" s="3">
        <v>10</v>
      </c>
      <c r="L3474" s="3">
        <v>0</v>
      </c>
      <c r="M3474" s="3">
        <v>0</v>
      </c>
      <c r="N3474" s="3">
        <v>0</v>
      </c>
      <c r="O3474" s="3">
        <v>0</v>
      </c>
      <c r="P3474" s="3">
        <v>1</v>
      </c>
      <c r="Q3474" s="3">
        <v>0</v>
      </c>
      <c r="R3474" s="3">
        <v>0</v>
      </c>
      <c r="S3474" s="3">
        <v>2</v>
      </c>
      <c r="T3474" s="3">
        <v>16</v>
      </c>
      <c r="U3474" s="3">
        <v>19</v>
      </c>
      <c r="V3474" s="3">
        <v>8</v>
      </c>
      <c r="W3474" s="3">
        <v>9</v>
      </c>
      <c r="X3474" s="3">
        <v>12</v>
      </c>
      <c r="Y3474" s="3">
        <v>9</v>
      </c>
      <c r="Z3474" s="3">
        <v>24</v>
      </c>
      <c r="AA3474" s="3">
        <v>21</v>
      </c>
      <c r="AB3474" s="3">
        <v>14</v>
      </c>
      <c r="AC3474" s="3">
        <v>12</v>
      </c>
      <c r="AD3474" s="3">
        <v>16</v>
      </c>
      <c r="AE3474" s="3">
        <v>16</v>
      </c>
      <c r="AF3474" s="3">
        <v>14</v>
      </c>
    </row>
    <row r="3475">
      <c r="A3475" s="3" t="s">
        <v>172</v>
      </c>
      <c r="B3475" s="3" t="s">
        <v>497</v>
      </c>
      <c r="C3475" s="3">
        <v>4</v>
      </c>
      <c r="D3475" s="3">
        <v>202436</v>
      </c>
      <c r="E3475" s="4" t="s">
        <v>35</v>
      </c>
      <c r="F3475" s="5" t="s">
        <v>122</v>
      </c>
      <c r="G3475" s="5" t="s">
        <v>73</v>
      </c>
      <c r="H3475" s="5" t="s">
        <v>73</v>
      </c>
      <c r="I3475" s="5" t="s">
        <v>73</v>
      </c>
      <c r="J3475" s="5" t="s">
        <v>73</v>
      </c>
      <c r="K3475" s="5" t="s">
        <v>77</v>
      </c>
      <c r="L3475" s="5" t="s">
        <v>77</v>
      </c>
      <c r="M3475" s="5" t="s">
        <v>77</v>
      </c>
      <c r="N3475" s="5" t="s">
        <v>77</v>
      </c>
      <c r="O3475" s="5" t="s">
        <v>82</v>
      </c>
      <c r="P3475" s="5" t="s">
        <v>82</v>
      </c>
      <c r="Q3475" s="5" t="s">
        <v>82</v>
      </c>
      <c r="R3475" s="5" t="s">
        <v>82</v>
      </c>
      <c r="S3475" s="5" t="s">
        <v>82</v>
      </c>
      <c r="T3475" s="5" t="s">
        <v>80</v>
      </c>
      <c r="U3475" s="5" t="s">
        <v>80</v>
      </c>
      <c r="V3475" s="5" t="s">
        <v>498</v>
      </c>
      <c r="W3475" s="5" t="s">
        <v>498</v>
      </c>
      <c r="X3475" s="5" t="s">
        <v>498</v>
      </c>
      <c r="Y3475" s="5" t="s">
        <v>499</v>
      </c>
      <c r="Z3475" s="5" t="s">
        <v>499</v>
      </c>
      <c r="AA3475" s="5" t="s">
        <v>80</v>
      </c>
      <c r="AB3475" s="5" t="s">
        <v>80</v>
      </c>
      <c r="AC3475" s="5" t="s">
        <v>80</v>
      </c>
      <c r="AD3475" s="5" t="s">
        <v>80</v>
      </c>
      <c r="AE3475" s="5" t="s">
        <v>80</v>
      </c>
      <c r="AF3475" s="5" t="s">
        <v>77</v>
      </c>
    </row>
    <row r="3476">
      <c r="A3476" s="3" t="s">
        <v>172</v>
      </c>
      <c r="B3476" s="3" t="s">
        <v>497</v>
      </c>
      <c r="C3476" s="3">
        <v>4</v>
      </c>
      <c r="D3476" s="3">
        <v>202436</v>
      </c>
      <c r="E3476" s="4" t="s">
        <v>37</v>
      </c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>
        <v>10</v>
      </c>
      <c r="W3476" s="6">
        <v>10</v>
      </c>
      <c r="X3476" s="7">
        <v>10</v>
      </c>
      <c r="Y3476" s="8">
        <v>3</v>
      </c>
      <c r="Z3476" s="8">
        <v>3</v>
      </c>
      <c r="AA3476" s="7"/>
      <c r="AB3476" s="7"/>
      <c r="AC3476" s="7"/>
      <c r="AD3476" s="7"/>
      <c r="AE3476" s="7"/>
      <c r="AF3476" s="7"/>
    </row>
    <row r="3477">
      <c r="A3477" s="3" t="s">
        <v>172</v>
      </c>
      <c r="B3477" s="3" t="s">
        <v>497</v>
      </c>
      <c r="C3477" s="3">
        <v>4</v>
      </c>
      <c r="D3477" s="3">
        <v>202436</v>
      </c>
      <c r="E3477" s="4" t="s">
        <v>38</v>
      </c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</row>
    <row r="3478">
      <c r="A3478" s="3" t="s">
        <v>172</v>
      </c>
      <c r="B3478" s="3" t="s">
        <v>500</v>
      </c>
      <c r="C3478" s="3">
        <v>4</v>
      </c>
      <c r="D3478" s="3">
        <v>202436</v>
      </c>
      <c r="E3478" s="4" t="s">
        <v>34</v>
      </c>
      <c r="F3478" s="3">
        <v>4</v>
      </c>
      <c r="G3478" s="3">
        <v>5</v>
      </c>
      <c r="H3478" s="3">
        <v>6</v>
      </c>
      <c r="I3478" s="3">
        <v>4</v>
      </c>
      <c r="J3478" s="3">
        <v>3</v>
      </c>
      <c r="K3478" s="3">
        <v>2</v>
      </c>
      <c r="L3478" s="3">
        <v>2</v>
      </c>
      <c r="M3478" s="3">
        <v>10</v>
      </c>
      <c r="N3478" s="3">
        <v>2</v>
      </c>
      <c r="O3478" s="3">
        <v>3</v>
      </c>
      <c r="P3478" s="3">
        <v>3</v>
      </c>
      <c r="Q3478" s="3">
        <v>1</v>
      </c>
      <c r="R3478" s="3">
        <v>1</v>
      </c>
      <c r="S3478" s="3">
        <v>2</v>
      </c>
      <c r="T3478" s="3">
        <v>14</v>
      </c>
      <c r="U3478" s="3">
        <v>6</v>
      </c>
      <c r="V3478" s="3">
        <v>7</v>
      </c>
      <c r="W3478" s="3">
        <v>14</v>
      </c>
      <c r="X3478" s="3">
        <v>8</v>
      </c>
      <c r="Y3478" s="3">
        <v>23</v>
      </c>
      <c r="Z3478" s="3">
        <v>7</v>
      </c>
      <c r="AA3478" s="3">
        <v>1</v>
      </c>
      <c r="AB3478" s="3">
        <v>5</v>
      </c>
      <c r="AC3478" s="3">
        <v>14</v>
      </c>
      <c r="AD3478" s="3">
        <v>10</v>
      </c>
      <c r="AE3478" s="3">
        <v>4</v>
      </c>
      <c r="AF3478" s="3">
        <v>5</v>
      </c>
    </row>
    <row r="3479">
      <c r="A3479" s="3" t="s">
        <v>172</v>
      </c>
      <c r="B3479" s="3" t="s">
        <v>500</v>
      </c>
      <c r="C3479" s="3">
        <v>4</v>
      </c>
      <c r="D3479" s="3">
        <v>202436</v>
      </c>
      <c r="E3479" s="4" t="s">
        <v>35</v>
      </c>
      <c r="F3479" s="5" t="s">
        <v>87</v>
      </c>
      <c r="G3479" s="5" t="s">
        <v>87</v>
      </c>
      <c r="H3479" s="5" t="s">
        <v>87</v>
      </c>
      <c r="I3479" s="5" t="s">
        <v>87</v>
      </c>
      <c r="J3479" s="5" t="s">
        <v>87</v>
      </c>
      <c r="K3479" s="5" t="s">
        <v>81</v>
      </c>
      <c r="L3479" s="5" t="s">
        <v>75</v>
      </c>
      <c r="M3479" s="5" t="s">
        <v>75</v>
      </c>
      <c r="N3479" s="5" t="s">
        <v>75</v>
      </c>
      <c r="O3479" s="5" t="s">
        <v>74</v>
      </c>
      <c r="P3479" s="5" t="s">
        <v>74</v>
      </c>
      <c r="Q3479" s="5" t="s">
        <v>74</v>
      </c>
      <c r="R3479" s="5" t="s">
        <v>74</v>
      </c>
      <c r="S3479" s="5" t="s">
        <v>74</v>
      </c>
      <c r="T3479" s="5" t="s">
        <v>78</v>
      </c>
      <c r="U3479" s="5" t="s">
        <v>78</v>
      </c>
      <c r="V3479" s="5" t="s">
        <v>501</v>
      </c>
      <c r="W3479" s="5" t="s">
        <v>501</v>
      </c>
      <c r="X3479" s="5" t="s">
        <v>501</v>
      </c>
      <c r="Y3479" s="5" t="s">
        <v>501</v>
      </c>
      <c r="Z3479" s="5" t="s">
        <v>501</v>
      </c>
      <c r="AA3479" s="5" t="s">
        <v>78</v>
      </c>
      <c r="AB3479" s="5" t="s">
        <v>78</v>
      </c>
      <c r="AC3479" s="5" t="s">
        <v>78</v>
      </c>
      <c r="AD3479" s="5" t="s">
        <v>78</v>
      </c>
      <c r="AE3479" s="5" t="s">
        <v>78</v>
      </c>
      <c r="AF3479" s="5" t="s">
        <v>75</v>
      </c>
    </row>
    <row r="3480">
      <c r="A3480" s="3" t="s">
        <v>172</v>
      </c>
      <c r="B3480" s="3" t="s">
        <v>500</v>
      </c>
      <c r="C3480" s="3">
        <v>4</v>
      </c>
      <c r="D3480" s="3">
        <v>202436</v>
      </c>
      <c r="E3480" s="4" t="s">
        <v>37</v>
      </c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>
        <v>7</v>
      </c>
      <c r="W3480" s="6">
        <v>7</v>
      </c>
      <c r="X3480" s="7">
        <v>7</v>
      </c>
      <c r="Y3480" s="7">
        <v>7</v>
      </c>
      <c r="Z3480" s="7">
        <v>7</v>
      </c>
      <c r="AA3480" s="7"/>
      <c r="AB3480" s="7"/>
      <c r="AC3480" s="7"/>
      <c r="AD3480" s="7"/>
      <c r="AE3480" s="7"/>
      <c r="AF3480" s="7"/>
    </row>
    <row r="3481">
      <c r="A3481" s="3" t="s">
        <v>172</v>
      </c>
      <c r="B3481" s="3" t="s">
        <v>500</v>
      </c>
      <c r="C3481" s="3">
        <v>4</v>
      </c>
      <c r="D3481" s="3">
        <v>202436</v>
      </c>
      <c r="E3481" s="4" t="s">
        <v>38</v>
      </c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</row>
    <row r="3482">
      <c r="A3482" s="3" t="s">
        <v>172</v>
      </c>
      <c r="B3482" s="3" t="s">
        <v>502</v>
      </c>
      <c r="C3482" s="3">
        <v>4</v>
      </c>
      <c r="D3482" s="3">
        <v>202436</v>
      </c>
      <c r="E3482" s="4" t="s">
        <v>34</v>
      </c>
      <c r="F3482" s="3">
        <v>10</v>
      </c>
      <c r="G3482" s="3">
        <v>8</v>
      </c>
      <c r="H3482" s="3">
        <v>8</v>
      </c>
      <c r="I3482" s="3">
        <v>9</v>
      </c>
      <c r="J3482" s="3">
        <v>10</v>
      </c>
      <c r="K3482" s="3">
        <v>10</v>
      </c>
      <c r="L3482" s="3">
        <v>6</v>
      </c>
      <c r="M3482" s="3">
        <v>26</v>
      </c>
      <c r="N3482" s="3">
        <v>14</v>
      </c>
      <c r="O3482" s="3">
        <v>5</v>
      </c>
      <c r="P3482" s="3">
        <v>8</v>
      </c>
      <c r="Q3482" s="3">
        <v>4</v>
      </c>
      <c r="R3482" s="3">
        <v>6</v>
      </c>
      <c r="S3482" s="3">
        <v>4</v>
      </c>
      <c r="T3482" s="3">
        <v>17</v>
      </c>
      <c r="U3482" s="3">
        <v>18</v>
      </c>
      <c r="V3482" s="3">
        <v>14</v>
      </c>
      <c r="W3482" s="3">
        <v>17</v>
      </c>
      <c r="X3482" s="3">
        <v>17</v>
      </c>
      <c r="Y3482" s="3">
        <v>27</v>
      </c>
      <c r="Z3482" s="3">
        <v>29</v>
      </c>
      <c r="AA3482" s="3">
        <v>9</v>
      </c>
      <c r="AB3482" s="3">
        <v>16</v>
      </c>
      <c r="AC3482" s="3">
        <v>10</v>
      </c>
      <c r="AD3482" s="3">
        <v>17</v>
      </c>
      <c r="AE3482" s="3">
        <v>10</v>
      </c>
      <c r="AF3482" s="3">
        <v>10</v>
      </c>
    </row>
    <row r="3483">
      <c r="A3483" s="3" t="s">
        <v>172</v>
      </c>
      <c r="B3483" s="3" t="s">
        <v>502</v>
      </c>
      <c r="C3483" s="3">
        <v>4</v>
      </c>
      <c r="D3483" s="3">
        <v>202436</v>
      </c>
      <c r="E3483" s="4" t="s">
        <v>35</v>
      </c>
      <c r="F3483" s="5" t="s">
        <v>118</v>
      </c>
      <c r="G3483" s="5" t="s">
        <v>118</v>
      </c>
      <c r="H3483" s="5" t="s">
        <v>118</v>
      </c>
      <c r="I3483" s="5" t="s">
        <v>118</v>
      </c>
      <c r="J3483" s="5" t="s">
        <v>118</v>
      </c>
      <c r="K3483" s="5" t="s">
        <v>122</v>
      </c>
      <c r="L3483" s="5" t="s">
        <v>95</v>
      </c>
      <c r="M3483" s="5" t="s">
        <v>95</v>
      </c>
      <c r="N3483" s="5" t="s">
        <v>95</v>
      </c>
      <c r="O3483" s="5" t="s">
        <v>77</v>
      </c>
      <c r="P3483" s="5" t="s">
        <v>77</v>
      </c>
      <c r="Q3483" s="5" t="s">
        <v>77</v>
      </c>
      <c r="R3483" s="5" t="s">
        <v>77</v>
      </c>
      <c r="S3483" s="5" t="s">
        <v>77</v>
      </c>
      <c r="T3483" s="5" t="s">
        <v>82</v>
      </c>
      <c r="U3483" s="5" t="s">
        <v>82</v>
      </c>
      <c r="V3483" s="5" t="s">
        <v>503</v>
      </c>
      <c r="W3483" s="5" t="s">
        <v>503</v>
      </c>
      <c r="X3483" s="5" t="s">
        <v>503</v>
      </c>
      <c r="Y3483" s="5" t="s">
        <v>504</v>
      </c>
      <c r="Z3483" s="5" t="s">
        <v>504</v>
      </c>
      <c r="AA3483" s="5" t="s">
        <v>82</v>
      </c>
      <c r="AB3483" s="5" t="s">
        <v>82</v>
      </c>
      <c r="AC3483" s="5" t="s">
        <v>73</v>
      </c>
      <c r="AD3483" s="5" t="s">
        <v>73</v>
      </c>
      <c r="AE3483" s="5" t="s">
        <v>73</v>
      </c>
      <c r="AF3483" s="5" t="s">
        <v>81</v>
      </c>
    </row>
    <row r="3484">
      <c r="A3484" s="3" t="s">
        <v>172</v>
      </c>
      <c r="B3484" s="3" t="s">
        <v>502</v>
      </c>
      <c r="C3484" s="3">
        <v>4</v>
      </c>
      <c r="D3484" s="3">
        <v>202436</v>
      </c>
      <c r="E3484" s="4" t="s">
        <v>37</v>
      </c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>
        <v>10</v>
      </c>
      <c r="W3484" s="6">
        <v>10</v>
      </c>
      <c r="X3484" s="8">
        <v>10</v>
      </c>
      <c r="Y3484" s="8">
        <v>14</v>
      </c>
      <c r="Z3484" s="8">
        <v>14</v>
      </c>
      <c r="AA3484" s="7"/>
      <c r="AB3484" s="7"/>
      <c r="AC3484" s="7"/>
      <c r="AD3484" s="7"/>
      <c r="AE3484" s="7"/>
      <c r="AF3484" s="7"/>
    </row>
    <row r="3485">
      <c r="A3485" s="3" t="s">
        <v>172</v>
      </c>
      <c r="B3485" s="3" t="s">
        <v>502</v>
      </c>
      <c r="C3485" s="3">
        <v>4</v>
      </c>
      <c r="D3485" s="3">
        <v>202436</v>
      </c>
      <c r="E3485" s="4" t="s">
        <v>38</v>
      </c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</row>
    <row r="3486">
      <c r="A3486" s="3" t="s">
        <v>172</v>
      </c>
      <c r="B3486" s="3" t="s">
        <v>505</v>
      </c>
      <c r="C3486" s="3">
        <v>4</v>
      </c>
      <c r="D3486" s="3">
        <v>202436</v>
      </c>
      <c r="E3486" s="4" t="s">
        <v>34</v>
      </c>
      <c r="F3486" s="3">
        <v>7</v>
      </c>
      <c r="G3486" s="3">
        <v>1</v>
      </c>
      <c r="H3486" s="3">
        <v>7</v>
      </c>
      <c r="I3486" s="3">
        <v>6</v>
      </c>
      <c r="J3486" s="3">
        <v>8</v>
      </c>
      <c r="K3486" s="3">
        <v>4</v>
      </c>
      <c r="L3486" s="3">
        <v>2</v>
      </c>
      <c r="M3486" s="3">
        <v>7</v>
      </c>
      <c r="N3486" s="3">
        <v>6</v>
      </c>
      <c r="O3486" s="3">
        <v>2</v>
      </c>
      <c r="P3486" s="3">
        <v>2</v>
      </c>
      <c r="Q3486" s="3">
        <v>2</v>
      </c>
      <c r="R3486" s="3">
        <v>1</v>
      </c>
      <c r="S3486" s="3">
        <v>8</v>
      </c>
      <c r="T3486" s="3">
        <v>4</v>
      </c>
      <c r="U3486" s="3">
        <v>4</v>
      </c>
      <c r="V3486" s="3">
        <v>2</v>
      </c>
      <c r="W3486" s="3">
        <v>1</v>
      </c>
      <c r="X3486" s="3">
        <v>4</v>
      </c>
      <c r="Y3486" s="3">
        <v>4</v>
      </c>
      <c r="Z3486" s="3">
        <v>9</v>
      </c>
      <c r="AA3486" s="3">
        <v>1</v>
      </c>
      <c r="AB3486" s="3">
        <v>1</v>
      </c>
      <c r="AC3486" s="3">
        <v>2</v>
      </c>
      <c r="AD3486" s="3">
        <v>2</v>
      </c>
      <c r="AE3486" s="3">
        <v>2</v>
      </c>
      <c r="AF3486" s="3">
        <v>1</v>
      </c>
    </row>
    <row r="3487">
      <c r="A3487" s="3" t="s">
        <v>172</v>
      </c>
      <c r="B3487" s="3" t="s">
        <v>505</v>
      </c>
      <c r="C3487" s="3">
        <v>4</v>
      </c>
      <c r="D3487" s="3">
        <v>202436</v>
      </c>
      <c r="E3487" s="4" t="s">
        <v>35</v>
      </c>
      <c r="F3487" s="5" t="s">
        <v>73</v>
      </c>
      <c r="G3487" s="5" t="s">
        <v>76</v>
      </c>
      <c r="H3487" s="5" t="s">
        <v>76</v>
      </c>
      <c r="I3487" s="5" t="s">
        <v>76</v>
      </c>
      <c r="J3487" s="5" t="s">
        <v>76</v>
      </c>
      <c r="K3487" s="5" t="s">
        <v>76</v>
      </c>
      <c r="L3487" s="5" t="s">
        <v>76</v>
      </c>
      <c r="M3487" s="5" t="s">
        <v>76</v>
      </c>
      <c r="N3487" s="5" t="s">
        <v>76</v>
      </c>
      <c r="O3487" s="5" t="s">
        <v>78</v>
      </c>
      <c r="P3487" s="5" t="s">
        <v>78</v>
      </c>
      <c r="Q3487" s="5" t="s">
        <v>78</v>
      </c>
      <c r="R3487" s="5" t="s">
        <v>78</v>
      </c>
      <c r="S3487" s="5" t="s">
        <v>78</v>
      </c>
      <c r="T3487" s="5" t="s">
        <v>85</v>
      </c>
      <c r="U3487" s="5" t="s">
        <v>85</v>
      </c>
      <c r="V3487" s="5" t="s">
        <v>344</v>
      </c>
      <c r="W3487" s="5" t="s">
        <v>344</v>
      </c>
      <c r="X3487" s="5" t="s">
        <v>344</v>
      </c>
      <c r="Y3487" s="5" t="s">
        <v>256</v>
      </c>
      <c r="Z3487" s="5" t="s">
        <v>256</v>
      </c>
      <c r="AA3487" s="5" t="s">
        <v>85</v>
      </c>
      <c r="AB3487" s="5" t="s">
        <v>85</v>
      </c>
      <c r="AC3487" s="5" t="s">
        <v>85</v>
      </c>
      <c r="AD3487" s="5" t="s">
        <v>85</v>
      </c>
      <c r="AE3487" s="5" t="s">
        <v>85</v>
      </c>
      <c r="AF3487" s="5" t="s">
        <v>76</v>
      </c>
    </row>
    <row r="3488">
      <c r="A3488" s="3" t="s">
        <v>172</v>
      </c>
      <c r="B3488" s="3" t="s">
        <v>505</v>
      </c>
      <c r="C3488" s="3">
        <v>4</v>
      </c>
      <c r="D3488" s="3">
        <v>202436</v>
      </c>
      <c r="E3488" s="4" t="s">
        <v>37</v>
      </c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>
        <v>5</v>
      </c>
      <c r="W3488" s="6">
        <v>5</v>
      </c>
      <c r="X3488" s="7">
        <v>5</v>
      </c>
      <c r="Y3488" s="8">
        <v>1</v>
      </c>
      <c r="Z3488" s="8">
        <v>1</v>
      </c>
      <c r="AA3488" s="7"/>
      <c r="AB3488" s="7"/>
      <c r="AC3488" s="7"/>
      <c r="AD3488" s="7"/>
      <c r="AE3488" s="7"/>
      <c r="AF3488" s="7"/>
    </row>
    <row r="3489">
      <c r="A3489" s="3" t="s">
        <v>172</v>
      </c>
      <c r="B3489" s="3" t="s">
        <v>505</v>
      </c>
      <c r="C3489" s="3">
        <v>4</v>
      </c>
      <c r="D3489" s="3">
        <v>202436</v>
      </c>
      <c r="E3489" s="4" t="s">
        <v>38</v>
      </c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</row>
    <row r="3490">
      <c r="A3490" s="3" t="s">
        <v>172</v>
      </c>
      <c r="B3490" s="3" t="s">
        <v>506</v>
      </c>
      <c r="C3490" s="3">
        <v>4</v>
      </c>
      <c r="D3490" s="3">
        <v>202436</v>
      </c>
      <c r="E3490" s="4" t="s">
        <v>34</v>
      </c>
      <c r="F3490" s="3">
        <v>16</v>
      </c>
      <c r="G3490" s="3">
        <v>13</v>
      </c>
      <c r="H3490" s="3">
        <v>17</v>
      </c>
      <c r="I3490" s="3">
        <v>17</v>
      </c>
      <c r="J3490" s="3">
        <v>6</v>
      </c>
      <c r="K3490" s="3">
        <v>19</v>
      </c>
      <c r="L3490" s="3">
        <v>11</v>
      </c>
      <c r="M3490" s="3">
        <v>28</v>
      </c>
      <c r="N3490" s="3">
        <v>5</v>
      </c>
      <c r="O3490" s="3">
        <v>13</v>
      </c>
      <c r="P3490" s="3">
        <v>10</v>
      </c>
      <c r="Q3490" s="3">
        <v>8</v>
      </c>
      <c r="R3490" s="3">
        <v>12</v>
      </c>
      <c r="S3490" s="3">
        <v>11</v>
      </c>
      <c r="T3490" s="3">
        <v>17</v>
      </c>
      <c r="U3490" s="3">
        <v>24</v>
      </c>
      <c r="V3490" s="3">
        <v>14</v>
      </c>
      <c r="W3490" s="3">
        <v>0</v>
      </c>
      <c r="X3490" s="3">
        <v>0</v>
      </c>
      <c r="Y3490" s="3">
        <v>0</v>
      </c>
      <c r="Z3490" s="3">
        <v>0</v>
      </c>
      <c r="AA3490" s="3">
        <v>0</v>
      </c>
      <c r="AB3490" s="3">
        <v>4</v>
      </c>
      <c r="AC3490" s="3">
        <v>16</v>
      </c>
      <c r="AD3490" s="3">
        <v>14</v>
      </c>
      <c r="AE3490" s="3">
        <v>12</v>
      </c>
      <c r="AF3490" s="3">
        <v>10</v>
      </c>
    </row>
    <row r="3491">
      <c r="A3491" s="3" t="s">
        <v>172</v>
      </c>
      <c r="B3491" s="3" t="s">
        <v>506</v>
      </c>
      <c r="C3491" s="3">
        <v>4</v>
      </c>
      <c r="D3491" s="3">
        <v>202436</v>
      </c>
      <c r="E3491" s="4" t="s">
        <v>35</v>
      </c>
      <c r="F3491" s="5" t="s">
        <v>203</v>
      </c>
      <c r="G3491" s="5" t="s">
        <v>203</v>
      </c>
      <c r="H3491" s="5" t="s">
        <v>203</v>
      </c>
      <c r="I3491" s="5" t="s">
        <v>81</v>
      </c>
      <c r="J3491" s="5" t="s">
        <v>81</v>
      </c>
      <c r="K3491" s="5" t="s">
        <v>87</v>
      </c>
      <c r="L3491" s="5" t="s">
        <v>87</v>
      </c>
      <c r="M3491" s="5" t="s">
        <v>87</v>
      </c>
      <c r="N3491" s="5" t="s">
        <v>87</v>
      </c>
      <c r="O3491" s="5" t="s">
        <v>84</v>
      </c>
      <c r="P3491" s="5" t="s">
        <v>84</v>
      </c>
      <c r="Q3491" s="5" t="s">
        <v>84</v>
      </c>
      <c r="R3491" s="5" t="s">
        <v>84</v>
      </c>
      <c r="S3491" s="5" t="s">
        <v>84</v>
      </c>
      <c r="T3491" s="5" t="s">
        <v>77</v>
      </c>
      <c r="U3491" s="5" t="s">
        <v>77</v>
      </c>
      <c r="V3491" s="5" t="s">
        <v>507</v>
      </c>
      <c r="W3491" s="5" t="s">
        <v>507</v>
      </c>
      <c r="X3491" s="5" t="s">
        <v>507</v>
      </c>
      <c r="Y3491" s="5" t="s">
        <v>508</v>
      </c>
      <c r="Z3491" s="5" t="s">
        <v>508</v>
      </c>
      <c r="AA3491" s="5" t="s">
        <v>77</v>
      </c>
      <c r="AB3491" s="5" t="s">
        <v>77</v>
      </c>
      <c r="AC3491" s="5" t="s">
        <v>77</v>
      </c>
      <c r="AD3491" s="5" t="s">
        <v>77</v>
      </c>
      <c r="AE3491" s="5" t="s">
        <v>77</v>
      </c>
      <c r="AF3491" s="5" t="s">
        <v>81</v>
      </c>
    </row>
    <row r="3492">
      <c r="A3492" s="3" t="s">
        <v>172</v>
      </c>
      <c r="B3492" s="3" t="s">
        <v>506</v>
      </c>
      <c r="C3492" s="3">
        <v>4</v>
      </c>
      <c r="D3492" s="3">
        <v>202436</v>
      </c>
      <c r="E3492" s="4" t="s">
        <v>37</v>
      </c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>
        <v>15</v>
      </c>
      <c r="W3492" s="6">
        <v>15</v>
      </c>
      <c r="X3492" s="7">
        <v>15</v>
      </c>
      <c r="Y3492" s="8">
        <v>5</v>
      </c>
      <c r="Z3492" s="8">
        <v>5</v>
      </c>
      <c r="AA3492" s="7"/>
      <c r="AB3492" s="7"/>
      <c r="AC3492" s="7"/>
      <c r="AD3492" s="7"/>
      <c r="AE3492" s="7"/>
      <c r="AF3492" s="7"/>
    </row>
    <row r="3493">
      <c r="A3493" s="3" t="s">
        <v>172</v>
      </c>
      <c r="B3493" s="3" t="s">
        <v>506</v>
      </c>
      <c r="C3493" s="3">
        <v>4</v>
      </c>
      <c r="D3493" s="3">
        <v>202436</v>
      </c>
      <c r="E3493" s="4" t="s">
        <v>38</v>
      </c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</row>
    <row r="3494">
      <c r="A3494" s="3" t="s">
        <v>172</v>
      </c>
      <c r="B3494" s="3" t="s">
        <v>509</v>
      </c>
      <c r="C3494" s="3">
        <v>4</v>
      </c>
      <c r="D3494" s="3">
        <v>202436</v>
      </c>
      <c r="E3494" s="4" t="s">
        <v>34</v>
      </c>
      <c r="F3494" s="3">
        <v>6</v>
      </c>
      <c r="G3494" s="3">
        <v>12</v>
      </c>
      <c r="H3494" s="3">
        <v>6</v>
      </c>
      <c r="I3494" s="3">
        <v>5</v>
      </c>
      <c r="J3494" s="3">
        <v>7</v>
      </c>
      <c r="K3494" s="3">
        <v>6</v>
      </c>
      <c r="L3494" s="3">
        <v>6</v>
      </c>
      <c r="M3494" s="3">
        <v>10</v>
      </c>
      <c r="N3494" s="3">
        <v>4</v>
      </c>
      <c r="O3494" s="3">
        <v>1</v>
      </c>
      <c r="P3494" s="3">
        <v>1</v>
      </c>
      <c r="Q3494" s="3">
        <v>5</v>
      </c>
      <c r="R3494" s="3">
        <v>1</v>
      </c>
      <c r="S3494" s="3">
        <v>6</v>
      </c>
      <c r="T3494" s="3">
        <v>5</v>
      </c>
      <c r="U3494" s="3">
        <v>3</v>
      </c>
      <c r="V3494" s="3">
        <v>5</v>
      </c>
      <c r="W3494" s="3">
        <v>8</v>
      </c>
      <c r="X3494" s="3">
        <v>2</v>
      </c>
      <c r="Y3494" s="3">
        <v>3</v>
      </c>
      <c r="Z3494" s="3">
        <v>2</v>
      </c>
      <c r="AA3494" s="3">
        <v>2</v>
      </c>
      <c r="AB3494" s="3">
        <v>2</v>
      </c>
      <c r="AC3494" s="3">
        <v>3</v>
      </c>
      <c r="AD3494" s="3">
        <v>3</v>
      </c>
      <c r="AE3494" s="3">
        <v>2</v>
      </c>
      <c r="AF3494" s="3">
        <v>3</v>
      </c>
    </row>
    <row r="3495">
      <c r="A3495" s="3" t="s">
        <v>172</v>
      </c>
      <c r="B3495" s="3" t="s">
        <v>509</v>
      </c>
      <c r="C3495" s="3">
        <v>4</v>
      </c>
      <c r="D3495" s="3">
        <v>202436</v>
      </c>
      <c r="E3495" s="4" t="s">
        <v>35</v>
      </c>
      <c r="F3495" s="5" t="s">
        <v>74</v>
      </c>
      <c r="G3495" s="5" t="s">
        <v>74</v>
      </c>
      <c r="H3495" s="5" t="s">
        <v>74</v>
      </c>
      <c r="I3495" s="5" t="s">
        <v>74</v>
      </c>
      <c r="J3495" s="5" t="s">
        <v>74</v>
      </c>
      <c r="K3495" s="5" t="s">
        <v>80</v>
      </c>
      <c r="L3495" s="5" t="s">
        <v>80</v>
      </c>
      <c r="M3495" s="5" t="s">
        <v>80</v>
      </c>
      <c r="N3495" s="5" t="s">
        <v>80</v>
      </c>
      <c r="O3495" s="5" t="s">
        <v>80</v>
      </c>
      <c r="P3495" s="5" t="s">
        <v>80</v>
      </c>
      <c r="Q3495" s="5" t="s">
        <v>80</v>
      </c>
      <c r="R3495" s="5" t="s">
        <v>80</v>
      </c>
      <c r="S3495" s="5" t="s">
        <v>80</v>
      </c>
      <c r="T3495" s="5" t="s">
        <v>76</v>
      </c>
      <c r="U3495" s="5" t="s">
        <v>76</v>
      </c>
      <c r="V3495" s="5" t="s">
        <v>510</v>
      </c>
      <c r="W3495" s="5" t="s">
        <v>198</v>
      </c>
      <c r="X3495" s="5" t="s">
        <v>198</v>
      </c>
      <c r="Y3495" s="5" t="s">
        <v>511</v>
      </c>
      <c r="Z3495" s="5" t="s">
        <v>511</v>
      </c>
      <c r="AA3495" s="5" t="s">
        <v>76</v>
      </c>
      <c r="AB3495" s="5" t="s">
        <v>76</v>
      </c>
      <c r="AC3495" s="5" t="s">
        <v>76</v>
      </c>
      <c r="AD3495" s="5" t="s">
        <v>76</v>
      </c>
      <c r="AE3495" s="5" t="s">
        <v>76</v>
      </c>
      <c r="AF3495" s="5" t="s">
        <v>74</v>
      </c>
    </row>
    <row r="3496">
      <c r="A3496" s="3" t="s">
        <v>172</v>
      </c>
      <c r="B3496" s="3" t="s">
        <v>509</v>
      </c>
      <c r="C3496" s="3">
        <v>4</v>
      </c>
      <c r="D3496" s="3">
        <v>202436</v>
      </c>
      <c r="E3496" s="4" t="s">
        <v>37</v>
      </c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>
        <v>7</v>
      </c>
      <c r="W3496" s="6">
        <v>6</v>
      </c>
      <c r="X3496" s="8">
        <v>6</v>
      </c>
      <c r="Y3496" s="8">
        <v>25</v>
      </c>
      <c r="Z3496" s="8">
        <v>25</v>
      </c>
      <c r="AA3496" s="7"/>
      <c r="AB3496" s="7"/>
      <c r="AC3496" s="7"/>
      <c r="AD3496" s="7"/>
      <c r="AE3496" s="7"/>
      <c r="AF3496" s="7"/>
    </row>
    <row r="3497">
      <c r="A3497" s="3" t="s">
        <v>172</v>
      </c>
      <c r="B3497" s="3" t="s">
        <v>509</v>
      </c>
      <c r="C3497" s="3">
        <v>4</v>
      </c>
      <c r="D3497" s="3">
        <v>202436</v>
      </c>
      <c r="E3497" s="4" t="s">
        <v>38</v>
      </c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</row>
    <row r="3498">
      <c r="A3498" s="3" t="s">
        <v>172</v>
      </c>
      <c r="B3498" s="3" t="s">
        <v>512</v>
      </c>
      <c r="C3498" s="3">
        <v>4</v>
      </c>
      <c r="D3498" s="3">
        <v>202436</v>
      </c>
      <c r="E3498" s="4" t="s">
        <v>34</v>
      </c>
      <c r="F3498" s="3"/>
      <c r="G3498" s="3"/>
      <c r="H3498" s="3"/>
      <c r="I3498" s="3"/>
      <c r="J3498" s="3"/>
      <c r="K3498" s="3"/>
      <c r="L3498" s="3"/>
      <c r="M3498" s="3">
        <v>16</v>
      </c>
      <c r="N3498" s="3">
        <v>24</v>
      </c>
      <c r="O3498" s="3">
        <v>34</v>
      </c>
      <c r="P3498" s="3">
        <v>38</v>
      </c>
      <c r="Q3498" s="3">
        <v>27</v>
      </c>
      <c r="R3498" s="3">
        <v>22</v>
      </c>
      <c r="S3498" s="3">
        <v>29</v>
      </c>
      <c r="T3498" s="3">
        <v>29</v>
      </c>
      <c r="U3498" s="3">
        <v>16</v>
      </c>
      <c r="V3498" s="3">
        <v>26</v>
      </c>
      <c r="W3498" s="3">
        <v>21</v>
      </c>
      <c r="X3498" s="3">
        <v>17</v>
      </c>
      <c r="Y3498" s="3">
        <v>26</v>
      </c>
      <c r="Z3498" s="3">
        <v>18</v>
      </c>
      <c r="AA3498" s="3">
        <v>22</v>
      </c>
      <c r="AB3498" s="3">
        <v>17</v>
      </c>
      <c r="AC3498" s="3">
        <v>20</v>
      </c>
      <c r="AD3498" s="3">
        <v>35</v>
      </c>
      <c r="AE3498" s="3">
        <v>29</v>
      </c>
      <c r="AF3498" s="3">
        <v>22</v>
      </c>
    </row>
    <row r="3499">
      <c r="A3499" s="3" t="s">
        <v>172</v>
      </c>
      <c r="B3499" s="3" t="s">
        <v>512</v>
      </c>
      <c r="C3499" s="3">
        <v>4</v>
      </c>
      <c r="D3499" s="3">
        <v>202436</v>
      </c>
      <c r="E3499" s="4" t="s">
        <v>35</v>
      </c>
      <c r="F3499" s="5" t="s">
        <v>118</v>
      </c>
      <c r="G3499" s="5" t="s">
        <v>92</v>
      </c>
      <c r="H3499" s="5" t="s">
        <v>92</v>
      </c>
      <c r="I3499" s="5" t="s">
        <v>92</v>
      </c>
      <c r="J3499" s="5" t="s">
        <v>92</v>
      </c>
      <c r="K3499" s="5" t="s">
        <v>105</v>
      </c>
      <c r="L3499" s="5" t="s">
        <v>105</v>
      </c>
      <c r="M3499" s="5" t="s">
        <v>105</v>
      </c>
      <c r="N3499" s="5" t="s">
        <v>105</v>
      </c>
      <c r="O3499" s="5" t="s">
        <v>105</v>
      </c>
      <c r="P3499" s="5" t="s">
        <v>105</v>
      </c>
      <c r="Q3499" s="5" t="s">
        <v>105</v>
      </c>
      <c r="R3499" s="5" t="s">
        <v>105</v>
      </c>
      <c r="S3499" s="5" t="s">
        <v>105</v>
      </c>
      <c r="T3499" s="5" t="s">
        <v>83</v>
      </c>
      <c r="U3499" s="5" t="s">
        <v>83</v>
      </c>
      <c r="V3499" s="5" t="s">
        <v>430</v>
      </c>
      <c r="W3499" s="5" t="s">
        <v>430</v>
      </c>
      <c r="X3499" s="5" t="s">
        <v>430</v>
      </c>
      <c r="Y3499" s="5" t="s">
        <v>513</v>
      </c>
      <c r="Z3499" s="5" t="s">
        <v>513</v>
      </c>
      <c r="AA3499" s="5" t="s">
        <v>83</v>
      </c>
      <c r="AB3499" s="5" t="s">
        <v>73</v>
      </c>
      <c r="AC3499" s="5" t="s">
        <v>73</v>
      </c>
      <c r="AD3499" s="5" t="s">
        <v>73</v>
      </c>
      <c r="AE3499" s="5" t="s">
        <v>81</v>
      </c>
      <c r="AF3499" s="5" t="s">
        <v>92</v>
      </c>
    </row>
    <row r="3500">
      <c r="A3500" s="3" t="s">
        <v>172</v>
      </c>
      <c r="B3500" s="3" t="s">
        <v>512</v>
      </c>
      <c r="C3500" s="3">
        <v>4</v>
      </c>
      <c r="D3500" s="3">
        <v>202436</v>
      </c>
      <c r="E3500" s="4" t="s">
        <v>37</v>
      </c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>
        <v>20</v>
      </c>
      <c r="W3500" s="6">
        <v>20</v>
      </c>
      <c r="X3500" s="8">
        <v>20</v>
      </c>
      <c r="Y3500" s="7">
        <v>15</v>
      </c>
      <c r="Z3500" s="7">
        <v>15</v>
      </c>
      <c r="AA3500" s="7"/>
      <c r="AB3500" s="7"/>
      <c r="AC3500" s="7"/>
      <c r="AD3500" s="7"/>
      <c r="AE3500" s="7"/>
      <c r="AF3500" s="7"/>
    </row>
    <row r="3501">
      <c r="A3501" s="3" t="s">
        <v>172</v>
      </c>
      <c r="B3501" s="3" t="s">
        <v>512</v>
      </c>
      <c r="C3501" s="3">
        <v>4</v>
      </c>
      <c r="D3501" s="3">
        <v>202436</v>
      </c>
      <c r="E3501" s="4" t="s">
        <v>38</v>
      </c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</row>
    <row r="3502">
      <c r="A3502" s="3" t="s">
        <v>172</v>
      </c>
      <c r="B3502" s="3" t="s">
        <v>514</v>
      </c>
      <c r="C3502" s="3">
        <v>4</v>
      </c>
      <c r="D3502" s="3">
        <v>202436</v>
      </c>
      <c r="E3502" s="4" t="s">
        <v>34</v>
      </c>
      <c r="F3502" s="3">
        <v>13</v>
      </c>
      <c r="G3502" s="3">
        <v>21</v>
      </c>
      <c r="H3502" s="3">
        <v>42</v>
      </c>
      <c r="I3502" s="3">
        <v>11</v>
      </c>
      <c r="J3502" s="3">
        <v>17</v>
      </c>
      <c r="K3502" s="3">
        <v>31</v>
      </c>
      <c r="L3502" s="3">
        <v>15</v>
      </c>
      <c r="M3502" s="3">
        <v>36</v>
      </c>
      <c r="N3502" s="3">
        <v>20</v>
      </c>
      <c r="O3502" s="3">
        <v>22</v>
      </c>
      <c r="P3502" s="3">
        <v>8</v>
      </c>
      <c r="Q3502" s="3">
        <v>12</v>
      </c>
      <c r="R3502" s="3">
        <v>23</v>
      </c>
      <c r="S3502" s="3">
        <v>24</v>
      </c>
      <c r="T3502" s="3">
        <v>30</v>
      </c>
      <c r="U3502" s="3">
        <v>21</v>
      </c>
      <c r="V3502" s="3">
        <v>13</v>
      </c>
      <c r="W3502" s="3">
        <v>13</v>
      </c>
      <c r="X3502" s="3">
        <v>7</v>
      </c>
      <c r="Y3502" s="3">
        <v>11</v>
      </c>
      <c r="Z3502" s="3">
        <v>13</v>
      </c>
      <c r="AA3502" s="3">
        <v>10</v>
      </c>
      <c r="AB3502" s="3">
        <v>8</v>
      </c>
      <c r="AC3502" s="3">
        <v>7</v>
      </c>
      <c r="AD3502" s="3">
        <v>7</v>
      </c>
      <c r="AE3502" s="3">
        <v>5</v>
      </c>
      <c r="AF3502" s="3">
        <v>9</v>
      </c>
    </row>
    <row r="3503">
      <c r="A3503" s="3" t="s">
        <v>172</v>
      </c>
      <c r="B3503" s="3" t="s">
        <v>514</v>
      </c>
      <c r="C3503" s="3">
        <v>4</v>
      </c>
      <c r="D3503" s="3">
        <v>202436</v>
      </c>
      <c r="E3503" s="4" t="s">
        <v>35</v>
      </c>
      <c r="F3503" s="5" t="s">
        <v>94</v>
      </c>
      <c r="G3503" s="5" t="s">
        <v>94</v>
      </c>
      <c r="H3503" s="5" t="s">
        <v>94</v>
      </c>
      <c r="I3503" s="5" t="s">
        <v>94</v>
      </c>
      <c r="J3503" s="5" t="s">
        <v>94</v>
      </c>
      <c r="K3503" s="5" t="s">
        <v>105</v>
      </c>
      <c r="L3503" s="5" t="s">
        <v>105</v>
      </c>
      <c r="M3503" s="5" t="s">
        <v>105</v>
      </c>
      <c r="N3503" s="5" t="s">
        <v>105</v>
      </c>
      <c r="O3503" s="5" t="s">
        <v>87</v>
      </c>
      <c r="P3503" s="5" t="s">
        <v>87</v>
      </c>
      <c r="Q3503" s="5" t="s">
        <v>87</v>
      </c>
      <c r="R3503" s="5" t="s">
        <v>87</v>
      </c>
      <c r="S3503" s="5" t="s">
        <v>87</v>
      </c>
      <c r="T3503" s="5" t="s">
        <v>95</v>
      </c>
      <c r="U3503" s="5" t="s">
        <v>95</v>
      </c>
      <c r="V3503" s="5" t="s">
        <v>515</v>
      </c>
      <c r="W3503" s="5" t="s">
        <v>515</v>
      </c>
      <c r="X3503" s="5" t="s">
        <v>515</v>
      </c>
      <c r="Y3503" s="5" t="s">
        <v>516</v>
      </c>
      <c r="Z3503" s="5" t="s">
        <v>516</v>
      </c>
      <c r="AA3503" s="5" t="s">
        <v>95</v>
      </c>
      <c r="AB3503" s="5" t="s">
        <v>95</v>
      </c>
      <c r="AC3503" s="5" t="s">
        <v>83</v>
      </c>
      <c r="AD3503" s="5" t="s">
        <v>83</v>
      </c>
      <c r="AE3503" s="5" t="s">
        <v>83</v>
      </c>
      <c r="AF3503" s="5" t="s">
        <v>105</v>
      </c>
    </row>
    <row r="3504">
      <c r="A3504" s="3" t="s">
        <v>172</v>
      </c>
      <c r="B3504" s="3" t="s">
        <v>514</v>
      </c>
      <c r="C3504" s="3">
        <v>4</v>
      </c>
      <c r="D3504" s="3">
        <v>202436</v>
      </c>
      <c r="E3504" s="4" t="s">
        <v>37</v>
      </c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>
        <v>12</v>
      </c>
      <c r="W3504" s="6">
        <v>12</v>
      </c>
      <c r="X3504" s="8">
        <v>12</v>
      </c>
      <c r="Y3504" s="8">
        <v>1</v>
      </c>
      <c r="Z3504" s="8">
        <v>1</v>
      </c>
      <c r="AA3504" s="7"/>
      <c r="AB3504" s="7"/>
      <c r="AC3504" s="7"/>
      <c r="AD3504" s="7"/>
      <c r="AE3504" s="7"/>
      <c r="AF3504" s="7"/>
    </row>
    <row r="3505">
      <c r="A3505" s="3" t="s">
        <v>172</v>
      </c>
      <c r="B3505" s="3" t="s">
        <v>514</v>
      </c>
      <c r="C3505" s="3">
        <v>4</v>
      </c>
      <c r="D3505" s="3">
        <v>202436</v>
      </c>
      <c r="E3505" s="4" t="s">
        <v>38</v>
      </c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</row>
    <row r="3506">
      <c r="A3506" s="3" t="s">
        <v>172</v>
      </c>
      <c r="B3506" s="3" t="s">
        <v>517</v>
      </c>
      <c r="C3506" s="3">
        <v>4</v>
      </c>
      <c r="D3506" s="3">
        <v>202436</v>
      </c>
      <c r="E3506" s="4" t="s">
        <v>34</v>
      </c>
      <c r="F3506" s="3">
        <v>20</v>
      </c>
      <c r="G3506" s="3">
        <v>32</v>
      </c>
      <c r="H3506" s="3">
        <v>34</v>
      </c>
      <c r="I3506" s="3">
        <v>15</v>
      </c>
      <c r="J3506" s="3">
        <v>29</v>
      </c>
      <c r="K3506" s="3">
        <v>29</v>
      </c>
      <c r="L3506" s="3">
        <v>24</v>
      </c>
      <c r="M3506" s="3">
        <v>39</v>
      </c>
      <c r="N3506" s="3">
        <v>31</v>
      </c>
      <c r="O3506" s="3">
        <v>39</v>
      </c>
      <c r="P3506" s="3">
        <v>207</v>
      </c>
      <c r="Q3506" s="3">
        <v>28</v>
      </c>
      <c r="R3506" s="3">
        <v>15</v>
      </c>
      <c r="S3506" s="3">
        <v>17</v>
      </c>
      <c r="T3506" s="3">
        <v>23</v>
      </c>
      <c r="U3506" s="3">
        <v>12</v>
      </c>
      <c r="V3506" s="3">
        <v>30</v>
      </c>
      <c r="W3506" s="3">
        <v>17</v>
      </c>
      <c r="X3506" s="3">
        <v>52</v>
      </c>
      <c r="Y3506" s="3">
        <v>20</v>
      </c>
      <c r="Z3506" s="3">
        <v>36</v>
      </c>
      <c r="AA3506" s="3">
        <v>12</v>
      </c>
      <c r="AB3506" s="3">
        <v>63</v>
      </c>
      <c r="AC3506" s="3">
        <v>5</v>
      </c>
      <c r="AD3506" s="3">
        <v>18</v>
      </c>
      <c r="AE3506" s="3">
        <v>7</v>
      </c>
      <c r="AF3506" s="3">
        <v>11</v>
      </c>
    </row>
    <row r="3507">
      <c r="A3507" s="3" t="s">
        <v>172</v>
      </c>
      <c r="B3507" s="3" t="s">
        <v>517</v>
      </c>
      <c r="C3507" s="3">
        <v>4</v>
      </c>
      <c r="D3507" s="3">
        <v>202436</v>
      </c>
      <c r="E3507" s="4" t="s">
        <v>35</v>
      </c>
      <c r="F3507" s="5" t="s">
        <v>168</v>
      </c>
      <c r="G3507" s="5" t="s">
        <v>186</v>
      </c>
      <c r="H3507" s="5" t="s">
        <v>186</v>
      </c>
      <c r="I3507" s="5" t="s">
        <v>186</v>
      </c>
      <c r="J3507" s="5" t="s">
        <v>186</v>
      </c>
      <c r="K3507" s="5" t="s">
        <v>186</v>
      </c>
      <c r="L3507" s="5" t="s">
        <v>186</v>
      </c>
      <c r="M3507" s="5" t="s">
        <v>186</v>
      </c>
      <c r="N3507" s="5" t="s">
        <v>186</v>
      </c>
      <c r="O3507" s="5" t="s">
        <v>90</v>
      </c>
      <c r="P3507" s="5" t="s">
        <v>90</v>
      </c>
      <c r="Q3507" s="5" t="s">
        <v>90</v>
      </c>
      <c r="R3507" s="5" t="s">
        <v>90</v>
      </c>
      <c r="S3507" s="5" t="s">
        <v>90</v>
      </c>
      <c r="T3507" s="5" t="s">
        <v>92</v>
      </c>
      <c r="U3507" s="5" t="s">
        <v>92</v>
      </c>
      <c r="V3507" s="5" t="s">
        <v>416</v>
      </c>
      <c r="W3507" s="5" t="s">
        <v>416</v>
      </c>
      <c r="X3507" s="5" t="s">
        <v>416</v>
      </c>
      <c r="Y3507" s="5" t="s">
        <v>471</v>
      </c>
      <c r="Z3507" s="5" t="s">
        <v>471</v>
      </c>
      <c r="AA3507" s="5" t="s">
        <v>92</v>
      </c>
      <c r="AB3507" s="5" t="s">
        <v>92</v>
      </c>
      <c r="AC3507" s="5" t="s">
        <v>159</v>
      </c>
      <c r="AD3507" s="5" t="s">
        <v>159</v>
      </c>
      <c r="AE3507" s="5" t="s">
        <v>159</v>
      </c>
      <c r="AF3507" s="5" t="s">
        <v>122</v>
      </c>
    </row>
    <row r="3508">
      <c r="A3508" s="3" t="s">
        <v>172</v>
      </c>
      <c r="B3508" s="3" t="s">
        <v>517</v>
      </c>
      <c r="C3508" s="3">
        <v>4</v>
      </c>
      <c r="D3508" s="3">
        <v>202436</v>
      </c>
      <c r="E3508" s="4" t="s">
        <v>37</v>
      </c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>
        <v>20</v>
      </c>
      <c r="W3508" s="6">
        <v>20</v>
      </c>
      <c r="X3508" s="7">
        <v>20</v>
      </c>
      <c r="Y3508" s="8">
        <v>8</v>
      </c>
      <c r="Z3508" s="8">
        <v>8</v>
      </c>
      <c r="AA3508" s="7"/>
      <c r="AB3508" s="7"/>
      <c r="AC3508" s="7"/>
      <c r="AD3508" s="7"/>
      <c r="AE3508" s="7"/>
      <c r="AF3508" s="7"/>
    </row>
    <row r="3509">
      <c r="A3509" s="3" t="s">
        <v>172</v>
      </c>
      <c r="B3509" s="3" t="s">
        <v>517</v>
      </c>
      <c r="C3509" s="3">
        <v>4</v>
      </c>
      <c r="D3509" s="3">
        <v>202436</v>
      </c>
      <c r="E3509" s="4" t="s">
        <v>38</v>
      </c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</row>
    <row r="3510">
      <c r="A3510" s="3" t="s">
        <v>172</v>
      </c>
      <c r="B3510" s="3" t="s">
        <v>518</v>
      </c>
      <c r="C3510" s="3">
        <v>4</v>
      </c>
      <c r="D3510" s="3">
        <v>202436</v>
      </c>
      <c r="E3510" s="4" t="s">
        <v>34</v>
      </c>
      <c r="F3510" s="3">
        <v>23</v>
      </c>
      <c r="G3510" s="3">
        <v>16</v>
      </c>
      <c r="H3510" s="3">
        <v>22</v>
      </c>
      <c r="I3510" s="3">
        <v>21</v>
      </c>
      <c r="J3510" s="3">
        <v>17</v>
      </c>
      <c r="K3510" s="3">
        <v>20</v>
      </c>
      <c r="L3510" s="3">
        <v>16</v>
      </c>
      <c r="M3510" s="3">
        <v>129</v>
      </c>
      <c r="N3510" s="3">
        <v>13</v>
      </c>
      <c r="O3510" s="3">
        <v>11</v>
      </c>
      <c r="P3510" s="3">
        <v>10</v>
      </c>
      <c r="Q3510" s="3">
        <v>9</v>
      </c>
      <c r="R3510" s="3">
        <v>9</v>
      </c>
      <c r="S3510" s="3">
        <v>3</v>
      </c>
      <c r="T3510" s="3">
        <v>14</v>
      </c>
      <c r="U3510" s="3">
        <v>20</v>
      </c>
      <c r="V3510" s="3">
        <v>13</v>
      </c>
      <c r="W3510" s="3">
        <v>6</v>
      </c>
      <c r="X3510" s="3">
        <v>16</v>
      </c>
      <c r="Y3510" s="3">
        <v>5</v>
      </c>
      <c r="Z3510" s="3">
        <v>33</v>
      </c>
      <c r="AA3510" s="3">
        <v>18</v>
      </c>
      <c r="AB3510" s="3">
        <v>21</v>
      </c>
      <c r="AC3510" s="3">
        <v>18</v>
      </c>
      <c r="AD3510" s="3">
        <v>10</v>
      </c>
      <c r="AE3510" s="3">
        <v>8</v>
      </c>
      <c r="AF3510" s="3">
        <v>14</v>
      </c>
    </row>
    <row r="3511">
      <c r="A3511" s="3" t="s">
        <v>172</v>
      </c>
      <c r="B3511" s="3" t="s">
        <v>518</v>
      </c>
      <c r="C3511" s="3">
        <v>4</v>
      </c>
      <c r="D3511" s="3">
        <v>202436</v>
      </c>
      <c r="E3511" s="4" t="s">
        <v>35</v>
      </c>
      <c r="F3511" s="5" t="s">
        <v>84</v>
      </c>
      <c r="G3511" s="5" t="s">
        <v>84</v>
      </c>
      <c r="H3511" s="5" t="s">
        <v>84</v>
      </c>
      <c r="I3511" s="5" t="s">
        <v>84</v>
      </c>
      <c r="J3511" s="5" t="s">
        <v>84</v>
      </c>
      <c r="K3511" s="5" t="s">
        <v>81</v>
      </c>
      <c r="L3511" s="5" t="s">
        <v>81</v>
      </c>
      <c r="M3511" s="5" t="s">
        <v>81</v>
      </c>
      <c r="N3511" s="5" t="s">
        <v>81</v>
      </c>
      <c r="O3511" s="5" t="s">
        <v>77</v>
      </c>
      <c r="P3511" s="5" t="s">
        <v>77</v>
      </c>
      <c r="Q3511" s="5" t="s">
        <v>77</v>
      </c>
      <c r="R3511" s="5" t="s">
        <v>77</v>
      </c>
      <c r="S3511" s="5" t="s">
        <v>77</v>
      </c>
      <c r="T3511" s="5" t="s">
        <v>73</v>
      </c>
      <c r="U3511" s="5" t="s">
        <v>73</v>
      </c>
      <c r="V3511" s="5" t="s">
        <v>519</v>
      </c>
      <c r="W3511" s="5" t="s">
        <v>519</v>
      </c>
      <c r="X3511" s="5" t="s">
        <v>519</v>
      </c>
      <c r="Y3511" s="5" t="s">
        <v>368</v>
      </c>
      <c r="Z3511" s="5" t="s">
        <v>368</v>
      </c>
      <c r="AA3511" s="5" t="s">
        <v>73</v>
      </c>
      <c r="AB3511" s="5" t="s">
        <v>73</v>
      </c>
      <c r="AC3511" s="5" t="s">
        <v>73</v>
      </c>
      <c r="AD3511" s="5" t="s">
        <v>73</v>
      </c>
      <c r="AE3511" s="5" t="s">
        <v>73</v>
      </c>
      <c r="AF3511" s="5" t="s">
        <v>84</v>
      </c>
    </row>
    <row r="3512">
      <c r="A3512" s="3" t="s">
        <v>172</v>
      </c>
      <c r="B3512" s="3" t="s">
        <v>518</v>
      </c>
      <c r="C3512" s="3">
        <v>4</v>
      </c>
      <c r="D3512" s="3">
        <v>202436</v>
      </c>
      <c r="E3512" s="4" t="s">
        <v>37</v>
      </c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>
        <v>12</v>
      </c>
      <c r="W3512" s="6">
        <v>12</v>
      </c>
      <c r="X3512" s="7">
        <v>12</v>
      </c>
      <c r="Y3512" s="8">
        <v>5</v>
      </c>
      <c r="Z3512" s="8">
        <v>5</v>
      </c>
      <c r="AA3512" s="7"/>
      <c r="AB3512" s="7"/>
      <c r="AC3512" s="7"/>
      <c r="AD3512" s="7"/>
      <c r="AE3512" s="7"/>
      <c r="AF3512" s="7"/>
    </row>
    <row r="3513">
      <c r="A3513" s="3" t="s">
        <v>172</v>
      </c>
      <c r="B3513" s="3" t="s">
        <v>518</v>
      </c>
      <c r="C3513" s="3">
        <v>4</v>
      </c>
      <c r="D3513" s="3">
        <v>202436</v>
      </c>
      <c r="E3513" s="4" t="s">
        <v>38</v>
      </c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</row>
    <row r="3514">
      <c r="A3514" s="3" t="s">
        <v>172</v>
      </c>
      <c r="B3514" s="3" t="s">
        <v>520</v>
      </c>
      <c r="C3514" s="3">
        <v>4</v>
      </c>
      <c r="D3514" s="3">
        <v>202436</v>
      </c>
      <c r="E3514" s="4" t="s">
        <v>34</v>
      </c>
      <c r="F3514" s="3">
        <v>75</v>
      </c>
      <c r="G3514" s="3">
        <v>96</v>
      </c>
      <c r="H3514" s="3">
        <v>76</v>
      </c>
      <c r="I3514" s="3">
        <v>122</v>
      </c>
      <c r="J3514" s="3">
        <v>69</v>
      </c>
      <c r="K3514" s="3">
        <v>34</v>
      </c>
      <c r="L3514" s="3">
        <v>42</v>
      </c>
      <c r="M3514" s="3">
        <v>89</v>
      </c>
      <c r="N3514" s="3">
        <v>118</v>
      </c>
      <c r="O3514" s="3">
        <v>68</v>
      </c>
      <c r="P3514" s="3">
        <v>81</v>
      </c>
      <c r="Q3514" s="3">
        <v>83</v>
      </c>
      <c r="R3514" s="3">
        <v>137</v>
      </c>
      <c r="S3514" s="3">
        <v>121</v>
      </c>
      <c r="T3514" s="3">
        <v>94</v>
      </c>
      <c r="U3514" s="3">
        <v>68</v>
      </c>
      <c r="V3514" s="3">
        <v>39</v>
      </c>
      <c r="W3514" s="3">
        <v>63</v>
      </c>
      <c r="X3514" s="3">
        <v>84</v>
      </c>
      <c r="Y3514" s="3">
        <v>46</v>
      </c>
      <c r="Z3514" s="3">
        <v>107</v>
      </c>
      <c r="AA3514" s="3">
        <v>57</v>
      </c>
      <c r="AB3514" s="3">
        <v>81</v>
      </c>
      <c r="AC3514" s="3">
        <v>12</v>
      </c>
      <c r="AD3514" s="3">
        <v>45</v>
      </c>
      <c r="AE3514" s="3">
        <v>41</v>
      </c>
      <c r="AF3514" s="3">
        <v>22</v>
      </c>
    </row>
    <row r="3515">
      <c r="A3515" s="3" t="s">
        <v>172</v>
      </c>
      <c r="B3515" s="3" t="s">
        <v>520</v>
      </c>
      <c r="C3515" s="3">
        <v>4</v>
      </c>
      <c r="D3515" s="3">
        <v>202436</v>
      </c>
      <c r="E3515" s="4" t="s">
        <v>35</v>
      </c>
      <c r="F3515" s="5" t="s">
        <v>316</v>
      </c>
      <c r="G3515" s="5" t="s">
        <v>316</v>
      </c>
      <c r="H3515" s="5" t="s">
        <v>316</v>
      </c>
      <c r="I3515" s="5" t="s">
        <v>316</v>
      </c>
      <c r="J3515" s="5" t="s">
        <v>521</v>
      </c>
      <c r="K3515" s="5" t="s">
        <v>521</v>
      </c>
      <c r="L3515" s="5" t="s">
        <v>521</v>
      </c>
      <c r="M3515" s="5" t="s">
        <v>521</v>
      </c>
      <c r="N3515" s="5" t="s">
        <v>521</v>
      </c>
      <c r="O3515" s="5" t="s">
        <v>316</v>
      </c>
      <c r="P3515" s="5" t="s">
        <v>316</v>
      </c>
      <c r="Q3515" s="5" t="s">
        <v>316</v>
      </c>
      <c r="R3515" s="5" t="s">
        <v>316</v>
      </c>
      <c r="S3515" s="5" t="s">
        <v>316</v>
      </c>
      <c r="T3515" s="5" t="s">
        <v>129</v>
      </c>
      <c r="U3515" s="5" t="s">
        <v>129</v>
      </c>
      <c r="V3515" s="5" t="s">
        <v>522</v>
      </c>
      <c r="W3515" s="5" t="s">
        <v>522</v>
      </c>
      <c r="X3515" s="5" t="s">
        <v>522</v>
      </c>
      <c r="Y3515" s="5" t="s">
        <v>523</v>
      </c>
      <c r="Z3515" s="5" t="s">
        <v>523</v>
      </c>
      <c r="AA3515" s="5" t="s">
        <v>129</v>
      </c>
      <c r="AB3515" s="5" t="s">
        <v>129</v>
      </c>
      <c r="AC3515" s="5" t="s">
        <v>154</v>
      </c>
      <c r="AD3515" s="5" t="s">
        <v>154</v>
      </c>
      <c r="AE3515" s="5" t="s">
        <v>154</v>
      </c>
      <c r="AF3515" s="5" t="s">
        <v>119</v>
      </c>
    </row>
    <row r="3516">
      <c r="A3516" s="3" t="s">
        <v>172</v>
      </c>
      <c r="B3516" s="3" t="s">
        <v>520</v>
      </c>
      <c r="C3516" s="3">
        <v>4</v>
      </c>
      <c r="D3516" s="3">
        <v>202436</v>
      </c>
      <c r="E3516" s="4" t="s">
        <v>37</v>
      </c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>
        <v>65</v>
      </c>
      <c r="W3516" s="6">
        <v>65</v>
      </c>
      <c r="X3516" s="7">
        <v>65</v>
      </c>
      <c r="Y3516" s="8">
        <v>16</v>
      </c>
      <c r="Z3516" s="8">
        <v>16</v>
      </c>
      <c r="AA3516" s="7"/>
      <c r="AB3516" s="7"/>
      <c r="AC3516" s="7"/>
      <c r="AD3516" s="7"/>
      <c r="AE3516" s="7"/>
      <c r="AF3516" s="7"/>
    </row>
    <row r="3517">
      <c r="A3517" s="3" t="s">
        <v>172</v>
      </c>
      <c r="B3517" s="3" t="s">
        <v>520</v>
      </c>
      <c r="C3517" s="3">
        <v>4</v>
      </c>
      <c r="D3517" s="3">
        <v>202436</v>
      </c>
      <c r="E3517" s="4" t="s">
        <v>38</v>
      </c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</row>
    <row r="3518">
      <c r="A3518" s="3" t="s">
        <v>172</v>
      </c>
      <c r="B3518" s="3" t="s">
        <v>524</v>
      </c>
      <c r="C3518" s="3">
        <v>4</v>
      </c>
      <c r="D3518" s="3">
        <v>202436</v>
      </c>
      <c r="E3518" s="4" t="s">
        <v>34</v>
      </c>
      <c r="F3518" s="3">
        <v>4</v>
      </c>
      <c r="G3518" s="3">
        <v>4</v>
      </c>
      <c r="H3518" s="3">
        <v>3</v>
      </c>
      <c r="I3518" s="3">
        <v>2</v>
      </c>
      <c r="J3518" s="3">
        <v>3</v>
      </c>
      <c r="K3518" s="3">
        <v>3</v>
      </c>
      <c r="L3518" s="3">
        <v>6</v>
      </c>
      <c r="M3518" s="3">
        <v>36</v>
      </c>
      <c r="N3518" s="3">
        <v>2</v>
      </c>
      <c r="O3518" s="3">
        <v>4</v>
      </c>
      <c r="P3518" s="3">
        <v>5</v>
      </c>
      <c r="Q3518" s="3">
        <v>2</v>
      </c>
      <c r="R3518" s="3">
        <v>1</v>
      </c>
      <c r="S3518" s="3">
        <v>2</v>
      </c>
      <c r="T3518" s="3">
        <v>3</v>
      </c>
      <c r="U3518" s="3">
        <v>6</v>
      </c>
      <c r="V3518" s="3">
        <v>3</v>
      </c>
      <c r="W3518" s="3">
        <v>2</v>
      </c>
      <c r="X3518" s="3">
        <v>9</v>
      </c>
      <c r="Y3518" s="3">
        <v>9</v>
      </c>
      <c r="Z3518" s="3">
        <v>43</v>
      </c>
      <c r="AA3518" s="3">
        <v>2</v>
      </c>
      <c r="AB3518" s="3">
        <v>12</v>
      </c>
      <c r="AC3518" s="3">
        <v>6</v>
      </c>
      <c r="AD3518" s="3">
        <v>6</v>
      </c>
      <c r="AE3518" s="3">
        <v>0</v>
      </c>
      <c r="AF3518" s="3">
        <v>4</v>
      </c>
    </row>
    <row r="3519">
      <c r="A3519" s="3" t="s">
        <v>172</v>
      </c>
      <c r="B3519" s="3" t="s">
        <v>524</v>
      </c>
      <c r="C3519" s="3">
        <v>4</v>
      </c>
      <c r="D3519" s="3">
        <v>202436</v>
      </c>
      <c r="E3519" s="4" t="s">
        <v>35</v>
      </c>
      <c r="F3519" s="5" t="s">
        <v>80</v>
      </c>
      <c r="G3519" s="5" t="s">
        <v>74</v>
      </c>
      <c r="H3519" s="5" t="s">
        <v>74</v>
      </c>
      <c r="I3519" s="5" t="s">
        <v>74</v>
      </c>
      <c r="J3519" s="5" t="s">
        <v>74</v>
      </c>
      <c r="K3519" s="5" t="s">
        <v>80</v>
      </c>
      <c r="L3519" s="5" t="s">
        <v>80</v>
      </c>
      <c r="M3519" s="5" t="s">
        <v>80</v>
      </c>
      <c r="N3519" s="5" t="s">
        <v>80</v>
      </c>
      <c r="O3519" s="5" t="s">
        <v>75</v>
      </c>
      <c r="P3519" s="5" t="s">
        <v>75</v>
      </c>
      <c r="Q3519" s="5" t="s">
        <v>75</v>
      </c>
      <c r="R3519" s="5" t="s">
        <v>75</v>
      </c>
      <c r="S3519" s="5" t="s">
        <v>75</v>
      </c>
      <c r="T3519" s="5" t="s">
        <v>76</v>
      </c>
      <c r="U3519" s="5" t="s">
        <v>76</v>
      </c>
      <c r="V3519" s="5" t="s">
        <v>525</v>
      </c>
      <c r="W3519" s="5" t="s">
        <v>525</v>
      </c>
      <c r="X3519" s="5" t="s">
        <v>525</v>
      </c>
      <c r="Y3519" s="5" t="s">
        <v>526</v>
      </c>
      <c r="Z3519" s="5" t="s">
        <v>526</v>
      </c>
      <c r="AA3519" s="5" t="s">
        <v>76</v>
      </c>
      <c r="AB3519" s="5" t="s">
        <v>76</v>
      </c>
      <c r="AC3519" s="5" t="s">
        <v>76</v>
      </c>
      <c r="AD3519" s="5" t="s">
        <v>76</v>
      </c>
      <c r="AE3519" s="5" t="s">
        <v>76</v>
      </c>
      <c r="AF3519" s="5" t="s">
        <v>74</v>
      </c>
    </row>
    <row r="3520">
      <c r="A3520" s="3" t="s">
        <v>172</v>
      </c>
      <c r="B3520" s="3" t="s">
        <v>524</v>
      </c>
      <c r="C3520" s="3">
        <v>4</v>
      </c>
      <c r="D3520" s="3">
        <v>202436</v>
      </c>
      <c r="E3520" s="4" t="s">
        <v>37</v>
      </c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>
        <v>10</v>
      </c>
      <c r="W3520" s="6">
        <v>10</v>
      </c>
      <c r="X3520" s="8">
        <v>10</v>
      </c>
      <c r="Y3520" s="7">
        <v>8</v>
      </c>
      <c r="Z3520" s="7">
        <v>8</v>
      </c>
      <c r="AA3520" s="7"/>
      <c r="AB3520" s="7"/>
      <c r="AC3520" s="7"/>
      <c r="AD3520" s="7"/>
      <c r="AE3520" s="7"/>
      <c r="AF3520" s="7"/>
    </row>
    <row r="3521">
      <c r="A3521" s="3" t="s">
        <v>172</v>
      </c>
      <c r="B3521" s="3" t="s">
        <v>524</v>
      </c>
      <c r="C3521" s="3">
        <v>4</v>
      </c>
      <c r="D3521" s="3">
        <v>202436</v>
      </c>
      <c r="E3521" s="4" t="s">
        <v>38</v>
      </c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</row>
    <row r="3522">
      <c r="A3522" s="3" t="s">
        <v>172</v>
      </c>
      <c r="B3522" s="3" t="s">
        <v>527</v>
      </c>
      <c r="C3522" s="3">
        <v>4</v>
      </c>
      <c r="D3522" s="3">
        <v>202436</v>
      </c>
      <c r="E3522" s="4" t="s">
        <v>34</v>
      </c>
      <c r="F3522" s="3">
        <v>2</v>
      </c>
      <c r="G3522" s="3">
        <v>14</v>
      </c>
      <c r="H3522" s="3">
        <v>5</v>
      </c>
      <c r="I3522" s="3">
        <v>9</v>
      </c>
      <c r="J3522" s="3">
        <v>6</v>
      </c>
      <c r="K3522" s="3">
        <v>10</v>
      </c>
      <c r="L3522" s="3">
        <v>2</v>
      </c>
      <c r="M3522" s="3">
        <v>15</v>
      </c>
      <c r="N3522" s="3">
        <v>4</v>
      </c>
      <c r="O3522" s="3">
        <v>2</v>
      </c>
      <c r="P3522" s="3">
        <v>9</v>
      </c>
      <c r="Q3522" s="3">
        <v>9</v>
      </c>
      <c r="R3522" s="3">
        <v>6</v>
      </c>
      <c r="S3522" s="3">
        <v>2</v>
      </c>
      <c r="T3522" s="3">
        <v>4</v>
      </c>
      <c r="U3522" s="3">
        <v>3</v>
      </c>
      <c r="V3522" s="3">
        <v>6</v>
      </c>
      <c r="W3522" s="3">
        <v>6</v>
      </c>
      <c r="X3522" s="3">
        <v>2</v>
      </c>
      <c r="Y3522" s="3">
        <v>7</v>
      </c>
      <c r="Z3522" s="3">
        <v>6</v>
      </c>
      <c r="AA3522" s="3">
        <v>5</v>
      </c>
      <c r="AB3522" s="3">
        <v>3</v>
      </c>
      <c r="AC3522" s="3">
        <v>7</v>
      </c>
      <c r="AD3522" s="3">
        <v>6</v>
      </c>
      <c r="AE3522" s="3">
        <v>4</v>
      </c>
      <c r="AF3522" s="3">
        <v>4</v>
      </c>
    </row>
    <row r="3523">
      <c r="A3523" s="3" t="s">
        <v>172</v>
      </c>
      <c r="B3523" s="3" t="s">
        <v>527</v>
      </c>
      <c r="C3523" s="3">
        <v>4</v>
      </c>
      <c r="D3523" s="3">
        <v>202436</v>
      </c>
      <c r="E3523" s="4" t="s">
        <v>35</v>
      </c>
      <c r="F3523" s="5" t="s">
        <v>73</v>
      </c>
      <c r="G3523" s="5" t="s">
        <v>76</v>
      </c>
      <c r="H3523" s="5" t="s">
        <v>76</v>
      </c>
      <c r="I3523" s="5" t="s">
        <v>76</v>
      </c>
      <c r="J3523" s="5" t="s">
        <v>76</v>
      </c>
      <c r="K3523" s="5" t="s">
        <v>75</v>
      </c>
      <c r="L3523" s="5" t="s">
        <v>75</v>
      </c>
      <c r="M3523" s="5" t="s">
        <v>75</v>
      </c>
      <c r="N3523" s="5" t="s">
        <v>75</v>
      </c>
      <c r="O3523" s="5" t="s">
        <v>76</v>
      </c>
      <c r="P3523" s="5" t="s">
        <v>76</v>
      </c>
      <c r="Q3523" s="5" t="s">
        <v>76</v>
      </c>
      <c r="R3523" s="5" t="s">
        <v>76</v>
      </c>
      <c r="S3523" s="5" t="s">
        <v>76</v>
      </c>
      <c r="T3523" s="5" t="s">
        <v>78</v>
      </c>
      <c r="U3523" s="5" t="s">
        <v>78</v>
      </c>
      <c r="V3523" s="5" t="s">
        <v>528</v>
      </c>
      <c r="W3523" s="5" t="s">
        <v>528</v>
      </c>
      <c r="X3523" s="5" t="s">
        <v>528</v>
      </c>
      <c r="Y3523" s="5" t="s">
        <v>528</v>
      </c>
      <c r="Z3523" s="5" t="s">
        <v>528</v>
      </c>
      <c r="AA3523" s="5" t="s">
        <v>78</v>
      </c>
      <c r="AB3523" s="5" t="s">
        <v>78</v>
      </c>
      <c r="AC3523" s="5" t="s">
        <v>78</v>
      </c>
      <c r="AD3523" s="5" t="s">
        <v>78</v>
      </c>
      <c r="AE3523" s="5" t="s">
        <v>78</v>
      </c>
      <c r="AF3523" s="5" t="s">
        <v>75</v>
      </c>
    </row>
    <row r="3524">
      <c r="A3524" s="3" t="s">
        <v>172</v>
      </c>
      <c r="B3524" s="3" t="s">
        <v>527</v>
      </c>
      <c r="C3524" s="3">
        <v>4</v>
      </c>
      <c r="D3524" s="3">
        <v>202436</v>
      </c>
      <c r="E3524" s="4" t="s">
        <v>37</v>
      </c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>
        <v>15</v>
      </c>
      <c r="W3524" s="6">
        <v>15</v>
      </c>
      <c r="X3524" s="8">
        <v>15</v>
      </c>
      <c r="Y3524" s="8">
        <v>15</v>
      </c>
      <c r="Z3524" s="8">
        <v>15</v>
      </c>
      <c r="AA3524" s="7"/>
      <c r="AB3524" s="7"/>
      <c r="AC3524" s="7"/>
      <c r="AD3524" s="7"/>
      <c r="AE3524" s="7"/>
      <c r="AF3524" s="7"/>
    </row>
    <row r="3525">
      <c r="A3525" s="3" t="s">
        <v>172</v>
      </c>
      <c r="B3525" s="3" t="s">
        <v>527</v>
      </c>
      <c r="C3525" s="3">
        <v>4</v>
      </c>
      <c r="D3525" s="3">
        <v>202436</v>
      </c>
      <c r="E3525" s="4" t="s">
        <v>38</v>
      </c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</row>
    <row r="3526">
      <c r="A3526" s="3" t="s">
        <v>172</v>
      </c>
      <c r="B3526" s="3" t="s">
        <v>529</v>
      </c>
      <c r="C3526" s="3">
        <v>4</v>
      </c>
      <c r="D3526" s="3">
        <v>202436</v>
      </c>
      <c r="E3526" s="4" t="s">
        <v>34</v>
      </c>
      <c r="F3526" s="3">
        <v>3</v>
      </c>
      <c r="G3526" s="3">
        <v>7</v>
      </c>
      <c r="H3526" s="3">
        <v>2</v>
      </c>
      <c r="I3526" s="3">
        <v>3</v>
      </c>
      <c r="J3526" s="3">
        <v>3</v>
      </c>
      <c r="K3526" s="3">
        <v>1</v>
      </c>
      <c r="L3526" s="3">
        <v>2</v>
      </c>
      <c r="M3526" s="3">
        <v>6</v>
      </c>
      <c r="N3526" s="3">
        <v>2</v>
      </c>
      <c r="O3526" s="3">
        <v>1</v>
      </c>
      <c r="P3526" s="3">
        <v>2</v>
      </c>
      <c r="Q3526" s="3">
        <v>2</v>
      </c>
      <c r="R3526" s="3">
        <v>1</v>
      </c>
      <c r="S3526" s="3">
        <v>3</v>
      </c>
      <c r="T3526" s="3">
        <v>4</v>
      </c>
      <c r="U3526" s="3">
        <v>4</v>
      </c>
      <c r="V3526" s="3">
        <v>4</v>
      </c>
      <c r="W3526" s="3">
        <v>1</v>
      </c>
      <c r="X3526" s="3">
        <v>0</v>
      </c>
      <c r="Y3526" s="3">
        <v>3</v>
      </c>
      <c r="Z3526" s="3">
        <v>5</v>
      </c>
      <c r="AA3526" s="3">
        <v>3</v>
      </c>
      <c r="AB3526" s="3">
        <v>1</v>
      </c>
      <c r="AC3526" s="3">
        <v>2</v>
      </c>
      <c r="AD3526" s="3">
        <v>3</v>
      </c>
      <c r="AE3526" s="3">
        <v>4</v>
      </c>
      <c r="AF3526" s="3">
        <v>9</v>
      </c>
    </row>
    <row r="3527">
      <c r="A3527" s="3" t="s">
        <v>172</v>
      </c>
      <c r="B3527" s="3" t="s">
        <v>529</v>
      </c>
      <c r="C3527" s="3">
        <v>4</v>
      </c>
      <c r="D3527" s="3">
        <v>202436</v>
      </c>
      <c r="E3527" s="4" t="s">
        <v>35</v>
      </c>
      <c r="F3527" s="5" t="s">
        <v>76</v>
      </c>
      <c r="G3527" s="5" t="s">
        <v>76</v>
      </c>
      <c r="H3527" s="5" t="s">
        <v>76</v>
      </c>
      <c r="I3527" s="5" t="s">
        <v>76</v>
      </c>
      <c r="J3527" s="5" t="s">
        <v>76</v>
      </c>
      <c r="K3527" s="5" t="s">
        <v>76</v>
      </c>
      <c r="L3527" s="5" t="s">
        <v>76</v>
      </c>
      <c r="M3527" s="5" t="s">
        <v>76</v>
      </c>
      <c r="N3527" s="5" t="s">
        <v>76</v>
      </c>
      <c r="O3527" s="5" t="s">
        <v>78</v>
      </c>
      <c r="P3527" s="5" t="s">
        <v>78</v>
      </c>
      <c r="Q3527" s="5" t="s">
        <v>78</v>
      </c>
      <c r="R3527" s="5" t="s">
        <v>78</v>
      </c>
      <c r="S3527" s="5" t="s">
        <v>78</v>
      </c>
      <c r="T3527" s="5" t="s">
        <v>85</v>
      </c>
      <c r="U3527" s="5" t="s">
        <v>85</v>
      </c>
      <c r="V3527" s="5" t="s">
        <v>344</v>
      </c>
      <c r="W3527" s="5" t="s">
        <v>344</v>
      </c>
      <c r="X3527" s="5" t="s">
        <v>344</v>
      </c>
      <c r="Y3527" s="5" t="s">
        <v>343</v>
      </c>
      <c r="Z3527" s="5" t="s">
        <v>343</v>
      </c>
      <c r="AA3527" s="5" t="s">
        <v>85</v>
      </c>
      <c r="AB3527" s="5" t="s">
        <v>85</v>
      </c>
      <c r="AC3527" s="5" t="s">
        <v>85</v>
      </c>
      <c r="AD3527" s="5" t="s">
        <v>85</v>
      </c>
      <c r="AE3527" s="5" t="s">
        <v>85</v>
      </c>
      <c r="AF3527" s="5" t="s">
        <v>76</v>
      </c>
    </row>
    <row r="3528">
      <c r="A3528" s="3" t="s">
        <v>172</v>
      </c>
      <c r="B3528" s="3" t="s">
        <v>529</v>
      </c>
      <c r="C3528" s="3">
        <v>4</v>
      </c>
      <c r="D3528" s="3">
        <v>202436</v>
      </c>
      <c r="E3528" s="4" t="s">
        <v>37</v>
      </c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>
        <v>5</v>
      </c>
      <c r="W3528" s="6">
        <v>5</v>
      </c>
      <c r="X3528" s="7">
        <v>5</v>
      </c>
      <c r="Y3528" s="8">
        <v>4</v>
      </c>
      <c r="Z3528" s="8">
        <v>4</v>
      </c>
      <c r="AA3528" s="7"/>
      <c r="AB3528" s="7"/>
      <c r="AC3528" s="7"/>
      <c r="AD3528" s="7"/>
      <c r="AE3528" s="7"/>
      <c r="AF3528" s="7"/>
    </row>
    <row r="3529">
      <c r="A3529" s="3" t="s">
        <v>172</v>
      </c>
      <c r="B3529" s="3" t="s">
        <v>529</v>
      </c>
      <c r="C3529" s="3">
        <v>4</v>
      </c>
      <c r="D3529" s="3">
        <v>202436</v>
      </c>
      <c r="E3529" s="4" t="s">
        <v>38</v>
      </c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</row>
    <row r="3530">
      <c r="A3530" s="3" t="s">
        <v>172</v>
      </c>
      <c r="B3530" s="3" t="s">
        <v>530</v>
      </c>
      <c r="C3530" s="3">
        <v>4</v>
      </c>
      <c r="D3530" s="3">
        <v>202436</v>
      </c>
      <c r="E3530" s="4" t="s">
        <v>34</v>
      </c>
      <c r="F3530" s="3">
        <v>1</v>
      </c>
      <c r="G3530" s="3">
        <v>2</v>
      </c>
      <c r="H3530" s="3">
        <v>2</v>
      </c>
      <c r="I3530" s="3">
        <v>2</v>
      </c>
      <c r="J3530" s="3">
        <v>1</v>
      </c>
      <c r="K3530" s="3">
        <v>0</v>
      </c>
      <c r="L3530" s="3">
        <v>0</v>
      </c>
      <c r="M3530" s="3">
        <v>2</v>
      </c>
      <c r="N3530" s="3">
        <v>0</v>
      </c>
      <c r="O3530" s="3">
        <v>3</v>
      </c>
      <c r="P3530" s="3">
        <v>1</v>
      </c>
      <c r="Q3530" s="3">
        <v>2</v>
      </c>
      <c r="R3530" s="3">
        <v>1</v>
      </c>
      <c r="S3530" s="3">
        <v>2</v>
      </c>
      <c r="T3530" s="3">
        <v>4</v>
      </c>
      <c r="U3530" s="3">
        <v>3</v>
      </c>
      <c r="V3530" s="3">
        <v>1</v>
      </c>
      <c r="W3530" s="3">
        <v>3</v>
      </c>
      <c r="X3530" s="3">
        <v>3</v>
      </c>
      <c r="Y3530" s="3">
        <v>4</v>
      </c>
      <c r="Z3530" s="3">
        <v>7</v>
      </c>
      <c r="AA3530" s="3">
        <v>2</v>
      </c>
      <c r="AB3530" s="3">
        <v>1</v>
      </c>
      <c r="AC3530" s="3">
        <v>2</v>
      </c>
      <c r="AD3530" s="3">
        <v>1</v>
      </c>
      <c r="AE3530" s="3">
        <v>2</v>
      </c>
      <c r="AF3530" s="3">
        <v>3</v>
      </c>
    </row>
    <row r="3531">
      <c r="A3531" s="3" t="s">
        <v>172</v>
      </c>
      <c r="B3531" s="3" t="s">
        <v>530</v>
      </c>
      <c r="C3531" s="3">
        <v>4</v>
      </c>
      <c r="D3531" s="3">
        <v>202436</v>
      </c>
      <c r="E3531" s="4" t="s">
        <v>35</v>
      </c>
      <c r="F3531" s="5" t="s">
        <v>78</v>
      </c>
      <c r="G3531" s="5" t="s">
        <v>78</v>
      </c>
      <c r="H3531" s="5" t="s">
        <v>78</v>
      </c>
      <c r="I3531" s="5" t="s">
        <v>85</v>
      </c>
      <c r="J3531" s="5" t="s">
        <v>85</v>
      </c>
      <c r="K3531" s="5" t="s">
        <v>78</v>
      </c>
      <c r="L3531" s="5" t="s">
        <v>78</v>
      </c>
      <c r="M3531" s="5" t="s">
        <v>78</v>
      </c>
      <c r="N3531" s="5" t="s">
        <v>78</v>
      </c>
      <c r="O3531" s="5" t="s">
        <v>85</v>
      </c>
      <c r="P3531" s="5" t="s">
        <v>85</v>
      </c>
      <c r="Q3531" s="5" t="s">
        <v>85</v>
      </c>
      <c r="R3531" s="5" t="s">
        <v>85</v>
      </c>
      <c r="S3531" s="5" t="s">
        <v>85</v>
      </c>
      <c r="T3531" s="5" t="s">
        <v>72</v>
      </c>
      <c r="U3531" s="5" t="s">
        <v>72</v>
      </c>
      <c r="V3531" s="5" t="s">
        <v>531</v>
      </c>
      <c r="W3531" s="5" t="s">
        <v>531</v>
      </c>
      <c r="X3531" s="5" t="s">
        <v>531</v>
      </c>
      <c r="Y3531" s="5" t="s">
        <v>532</v>
      </c>
      <c r="Z3531" s="5" t="s">
        <v>532</v>
      </c>
      <c r="AA3531" s="5" t="s">
        <v>72</v>
      </c>
      <c r="AB3531" s="5" t="s">
        <v>72</v>
      </c>
      <c r="AC3531" s="5" t="s">
        <v>72</v>
      </c>
      <c r="AD3531" s="5" t="s">
        <v>72</v>
      </c>
      <c r="AE3531" s="5" t="s">
        <v>72</v>
      </c>
      <c r="AF3531" s="5" t="s">
        <v>85</v>
      </c>
    </row>
    <row r="3532">
      <c r="A3532" s="3" t="s">
        <v>172</v>
      </c>
      <c r="B3532" s="3" t="s">
        <v>530</v>
      </c>
      <c r="C3532" s="3">
        <v>4</v>
      </c>
      <c r="D3532" s="3">
        <v>202436</v>
      </c>
      <c r="E3532" s="4" t="s">
        <v>37</v>
      </c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>
        <v>5</v>
      </c>
      <c r="W3532" s="6">
        <v>5</v>
      </c>
      <c r="X3532" s="8">
        <v>5</v>
      </c>
      <c r="Y3532" s="8">
        <v>10</v>
      </c>
      <c r="Z3532" s="8">
        <v>10</v>
      </c>
      <c r="AA3532" s="7"/>
      <c r="AB3532" s="7"/>
      <c r="AC3532" s="7"/>
      <c r="AD3532" s="7"/>
      <c r="AE3532" s="7"/>
      <c r="AF3532" s="7"/>
    </row>
    <row r="3533">
      <c r="A3533" s="3" t="s">
        <v>172</v>
      </c>
      <c r="B3533" s="3" t="s">
        <v>530</v>
      </c>
      <c r="C3533" s="3">
        <v>4</v>
      </c>
      <c r="D3533" s="3">
        <v>202436</v>
      </c>
      <c r="E3533" s="4" t="s">
        <v>38</v>
      </c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 t="s">
        <v>201</v>
      </c>
      <c r="W3533" s="3"/>
      <c r="X3533" s="3" t="s">
        <v>201</v>
      </c>
      <c r="Y3533" s="3" t="s">
        <v>201</v>
      </c>
      <c r="Z3533" s="3" t="s">
        <v>201</v>
      </c>
      <c r="AA3533" s="3"/>
      <c r="AB3533" s="3"/>
      <c r="AC3533" s="3"/>
      <c r="AD3533" s="3"/>
      <c r="AE3533" s="3"/>
      <c r="AF3533" s="3"/>
    </row>
    <row r="3534">
      <c r="A3534" s="3" t="s">
        <v>172</v>
      </c>
      <c r="B3534" s="3" t="s">
        <v>533</v>
      </c>
      <c r="C3534" s="3">
        <v>4</v>
      </c>
      <c r="D3534" s="3">
        <v>202436</v>
      </c>
      <c r="E3534" s="4" t="s">
        <v>34</v>
      </c>
      <c r="F3534" s="3">
        <v>0</v>
      </c>
      <c r="G3534" s="3">
        <v>0</v>
      </c>
      <c r="H3534" s="3">
        <v>1</v>
      </c>
      <c r="I3534" s="3">
        <v>0</v>
      </c>
      <c r="J3534" s="3"/>
      <c r="K3534" s="3"/>
      <c r="L3534" s="3"/>
      <c r="M3534" s="3">
        <v>10</v>
      </c>
      <c r="N3534" s="3">
        <v>4</v>
      </c>
      <c r="O3534" s="3">
        <v>2</v>
      </c>
      <c r="P3534" s="3">
        <v>3</v>
      </c>
      <c r="Q3534" s="3">
        <v>5</v>
      </c>
      <c r="R3534" s="3">
        <v>0</v>
      </c>
      <c r="S3534" s="3">
        <v>1</v>
      </c>
      <c r="T3534" s="3">
        <v>2</v>
      </c>
      <c r="U3534" s="3">
        <v>0</v>
      </c>
      <c r="V3534" s="3">
        <v>1</v>
      </c>
      <c r="W3534" s="3">
        <v>4</v>
      </c>
      <c r="X3534" s="3">
        <v>3</v>
      </c>
      <c r="Y3534" s="3">
        <v>1</v>
      </c>
      <c r="Z3534" s="3">
        <v>8</v>
      </c>
      <c r="AA3534" s="3">
        <v>3</v>
      </c>
      <c r="AB3534" s="3">
        <v>5</v>
      </c>
      <c r="AC3534" s="3">
        <v>2</v>
      </c>
      <c r="AD3534" s="3">
        <v>1</v>
      </c>
      <c r="AE3534" s="3">
        <v>0</v>
      </c>
      <c r="AF3534" s="3">
        <v>6</v>
      </c>
    </row>
    <row r="3535">
      <c r="A3535" s="3" t="s">
        <v>172</v>
      </c>
      <c r="B3535" s="3" t="s">
        <v>533</v>
      </c>
      <c r="C3535" s="3">
        <v>4</v>
      </c>
      <c r="D3535" s="3">
        <v>202436</v>
      </c>
      <c r="E3535" s="4" t="s">
        <v>35</v>
      </c>
      <c r="F3535" s="5" t="s">
        <v>75</v>
      </c>
      <c r="G3535" s="5" t="s">
        <v>75</v>
      </c>
      <c r="H3535" s="5" t="s">
        <v>75</v>
      </c>
      <c r="I3535" s="5" t="s">
        <v>75</v>
      </c>
      <c r="J3535" s="5" t="s">
        <v>75</v>
      </c>
      <c r="K3535" s="5" t="s">
        <v>75</v>
      </c>
      <c r="L3535" s="5" t="s">
        <v>75</v>
      </c>
      <c r="M3535" s="5" t="s">
        <v>75</v>
      </c>
      <c r="N3535" s="5" t="s">
        <v>75</v>
      </c>
      <c r="O3535" s="5" t="s">
        <v>76</v>
      </c>
      <c r="P3535" s="5" t="s">
        <v>76</v>
      </c>
      <c r="Q3535" s="5" t="s">
        <v>76</v>
      </c>
      <c r="R3535" s="5" t="s">
        <v>76</v>
      </c>
      <c r="S3535" s="5" t="s">
        <v>76</v>
      </c>
      <c r="T3535" s="5" t="s">
        <v>78</v>
      </c>
      <c r="U3535" s="5" t="s">
        <v>78</v>
      </c>
      <c r="V3535" s="5" t="s">
        <v>534</v>
      </c>
      <c r="W3535" s="5" t="s">
        <v>534</v>
      </c>
      <c r="X3535" s="5" t="s">
        <v>534</v>
      </c>
      <c r="Y3535" s="5" t="s">
        <v>534</v>
      </c>
      <c r="Z3535" s="5" t="s">
        <v>534</v>
      </c>
      <c r="AA3535" s="5" t="s">
        <v>78</v>
      </c>
      <c r="AB3535" s="5" t="s">
        <v>78</v>
      </c>
      <c r="AC3535" s="5" t="s">
        <v>78</v>
      </c>
      <c r="AD3535" s="5" t="s">
        <v>78</v>
      </c>
      <c r="AE3535" s="5" t="s">
        <v>78</v>
      </c>
      <c r="AF3535" s="5" t="s">
        <v>75</v>
      </c>
    </row>
    <row r="3536">
      <c r="A3536" s="3" t="s">
        <v>172</v>
      </c>
      <c r="B3536" s="3" t="s">
        <v>533</v>
      </c>
      <c r="C3536" s="3">
        <v>4</v>
      </c>
      <c r="D3536" s="3">
        <v>202436</v>
      </c>
      <c r="E3536" s="4" t="s">
        <v>37</v>
      </c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>
        <v>55</v>
      </c>
      <c r="W3536" s="6">
        <v>55</v>
      </c>
      <c r="X3536" s="8">
        <v>55</v>
      </c>
      <c r="Y3536" s="8">
        <v>55</v>
      </c>
      <c r="Z3536" s="8">
        <v>55</v>
      </c>
      <c r="AA3536" s="7"/>
      <c r="AB3536" s="7"/>
      <c r="AC3536" s="7"/>
      <c r="AD3536" s="7"/>
      <c r="AE3536" s="7"/>
      <c r="AF3536" s="7"/>
    </row>
    <row r="3537">
      <c r="A3537" s="3" t="s">
        <v>172</v>
      </c>
      <c r="B3537" s="3" t="s">
        <v>533</v>
      </c>
      <c r="C3537" s="3">
        <v>4</v>
      </c>
      <c r="D3537" s="3">
        <v>202436</v>
      </c>
      <c r="E3537" s="4" t="s">
        <v>38</v>
      </c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 t="s">
        <v>201</v>
      </c>
      <c r="W3537" s="3"/>
      <c r="X3537" s="3" t="s">
        <v>201</v>
      </c>
      <c r="Y3537" s="3" t="s">
        <v>201</v>
      </c>
      <c r="Z3537" s="3" t="s">
        <v>201</v>
      </c>
      <c r="AA3537" s="3"/>
      <c r="AB3537" s="3"/>
      <c r="AC3537" s="3"/>
      <c r="AD3537" s="3"/>
      <c r="AE3537" s="3"/>
      <c r="AF3537" s="3"/>
    </row>
    <row r="3538">
      <c r="A3538" s="3" t="s">
        <v>172</v>
      </c>
      <c r="B3538" s="3" t="s">
        <v>535</v>
      </c>
      <c r="C3538" s="3">
        <v>4</v>
      </c>
      <c r="D3538" s="3">
        <v>202436</v>
      </c>
      <c r="E3538" s="4" t="s">
        <v>34</v>
      </c>
      <c r="F3538" s="3"/>
      <c r="G3538" s="3"/>
      <c r="H3538" s="3">
        <v>0</v>
      </c>
      <c r="I3538" s="3"/>
      <c r="J3538" s="3"/>
      <c r="K3538" s="3"/>
      <c r="L3538" s="3"/>
      <c r="M3538" s="3">
        <v>7</v>
      </c>
      <c r="N3538" s="3">
        <v>12</v>
      </c>
      <c r="O3538" s="3">
        <v>14</v>
      </c>
      <c r="P3538" s="3">
        <v>20</v>
      </c>
      <c r="Q3538" s="3">
        <v>17</v>
      </c>
      <c r="R3538" s="3">
        <v>11</v>
      </c>
      <c r="S3538" s="3">
        <v>13</v>
      </c>
      <c r="T3538" s="3">
        <v>12</v>
      </c>
      <c r="U3538" s="3">
        <v>9</v>
      </c>
      <c r="V3538" s="3">
        <v>15</v>
      </c>
      <c r="W3538" s="3">
        <v>15</v>
      </c>
      <c r="X3538" s="3">
        <v>11</v>
      </c>
      <c r="Y3538" s="3">
        <v>14</v>
      </c>
      <c r="Z3538" s="3">
        <v>23</v>
      </c>
      <c r="AA3538" s="3">
        <v>10</v>
      </c>
      <c r="AB3538" s="3">
        <v>17</v>
      </c>
      <c r="AC3538" s="3">
        <v>12</v>
      </c>
      <c r="AD3538" s="3">
        <v>18</v>
      </c>
      <c r="AE3538" s="3">
        <v>17</v>
      </c>
      <c r="AF3538" s="3">
        <v>13</v>
      </c>
    </row>
    <row r="3539">
      <c r="A3539" s="3" t="s">
        <v>172</v>
      </c>
      <c r="B3539" s="3" t="s">
        <v>535</v>
      </c>
      <c r="C3539" s="3">
        <v>4</v>
      </c>
      <c r="D3539" s="3">
        <v>202436</v>
      </c>
      <c r="E3539" s="4" t="s">
        <v>35</v>
      </c>
      <c r="F3539" s="5" t="s">
        <v>159</v>
      </c>
      <c r="G3539" s="5" t="s">
        <v>159</v>
      </c>
      <c r="H3539" s="5" t="s">
        <v>159</v>
      </c>
      <c r="I3539" s="5" t="s">
        <v>159</v>
      </c>
      <c r="J3539" s="5" t="s">
        <v>159</v>
      </c>
      <c r="K3539" s="5" t="s">
        <v>94</v>
      </c>
      <c r="L3539" s="5" t="s">
        <v>94</v>
      </c>
      <c r="M3539" s="5" t="s">
        <v>94</v>
      </c>
      <c r="N3539" s="5" t="s">
        <v>94</v>
      </c>
      <c r="O3539" s="5" t="s">
        <v>94</v>
      </c>
      <c r="P3539" s="5" t="s">
        <v>94</v>
      </c>
      <c r="Q3539" s="5" t="s">
        <v>94</v>
      </c>
      <c r="R3539" s="5" t="s">
        <v>94</v>
      </c>
      <c r="S3539" s="5" t="s">
        <v>94</v>
      </c>
      <c r="T3539" s="5" t="s">
        <v>81</v>
      </c>
      <c r="U3539" s="5" t="s">
        <v>81</v>
      </c>
      <c r="V3539" s="5" t="s">
        <v>536</v>
      </c>
      <c r="W3539" s="5" t="s">
        <v>536</v>
      </c>
      <c r="X3539" s="5" t="s">
        <v>536</v>
      </c>
      <c r="Y3539" s="5" t="s">
        <v>537</v>
      </c>
      <c r="Z3539" s="5" t="s">
        <v>537</v>
      </c>
      <c r="AA3539" s="5" t="s">
        <v>81</v>
      </c>
      <c r="AB3539" s="5" t="s">
        <v>95</v>
      </c>
      <c r="AC3539" s="5" t="s">
        <v>95</v>
      </c>
      <c r="AD3539" s="5" t="s">
        <v>95</v>
      </c>
      <c r="AE3539" s="5" t="s">
        <v>93</v>
      </c>
      <c r="AF3539" s="5" t="s">
        <v>159</v>
      </c>
    </row>
    <row r="3540">
      <c r="A3540" s="3" t="s">
        <v>172</v>
      </c>
      <c r="B3540" s="3" t="s">
        <v>535</v>
      </c>
      <c r="C3540" s="3">
        <v>4</v>
      </c>
      <c r="D3540" s="3">
        <v>202436</v>
      </c>
      <c r="E3540" s="4" t="s">
        <v>37</v>
      </c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>
        <v>15</v>
      </c>
      <c r="W3540" s="6">
        <v>15</v>
      </c>
      <c r="X3540" s="8">
        <v>15</v>
      </c>
      <c r="Y3540" s="8">
        <v>3</v>
      </c>
      <c r="Z3540" s="8">
        <v>3</v>
      </c>
      <c r="AA3540" s="7"/>
      <c r="AB3540" s="7"/>
      <c r="AC3540" s="7"/>
      <c r="AD3540" s="7"/>
      <c r="AE3540" s="7"/>
      <c r="AF3540" s="7"/>
    </row>
    <row r="3541">
      <c r="A3541" s="3" t="s">
        <v>172</v>
      </c>
      <c r="B3541" s="3" t="s">
        <v>535</v>
      </c>
      <c r="C3541" s="3">
        <v>4</v>
      </c>
      <c r="D3541" s="3">
        <v>202436</v>
      </c>
      <c r="E3541" s="4" t="s">
        <v>38</v>
      </c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 t="s">
        <v>201</v>
      </c>
      <c r="W3541" s="3"/>
      <c r="X3541" s="3" t="s">
        <v>201</v>
      </c>
      <c r="Y3541" s="3" t="s">
        <v>201</v>
      </c>
      <c r="Z3541" s="3" t="s">
        <v>201</v>
      </c>
      <c r="AA3541" s="3"/>
      <c r="AB3541" s="3"/>
      <c r="AC3541" s="3"/>
      <c r="AD3541" s="3"/>
      <c r="AE3541" s="3"/>
      <c r="AF3541" s="3"/>
    </row>
    <row r="3542">
      <c r="A3542" s="3" t="s">
        <v>172</v>
      </c>
      <c r="B3542" s="3" t="s">
        <v>538</v>
      </c>
      <c r="C3542" s="3">
        <v>4</v>
      </c>
      <c r="D3542" s="3">
        <v>202436</v>
      </c>
      <c r="E3542" s="4" t="s">
        <v>34</v>
      </c>
      <c r="F3542" s="3">
        <v>1</v>
      </c>
      <c r="G3542" s="3">
        <v>4</v>
      </c>
      <c r="H3542" s="3">
        <v>7</v>
      </c>
      <c r="I3542" s="3">
        <v>2</v>
      </c>
      <c r="J3542" s="3">
        <v>3</v>
      </c>
      <c r="K3542" s="3">
        <v>0</v>
      </c>
      <c r="L3542" s="3">
        <v>1</v>
      </c>
      <c r="M3542" s="3">
        <v>5</v>
      </c>
      <c r="N3542" s="3">
        <v>2</v>
      </c>
      <c r="O3542" s="3">
        <v>1</v>
      </c>
      <c r="P3542" s="3">
        <v>1</v>
      </c>
      <c r="Q3542" s="3">
        <v>2</v>
      </c>
      <c r="R3542" s="3">
        <v>1</v>
      </c>
      <c r="S3542" s="3">
        <v>0</v>
      </c>
      <c r="T3542" s="3">
        <v>7</v>
      </c>
      <c r="U3542" s="3">
        <v>4</v>
      </c>
      <c r="V3542" s="3">
        <v>6</v>
      </c>
      <c r="W3542" s="3">
        <v>6</v>
      </c>
      <c r="X3542" s="3">
        <v>11</v>
      </c>
      <c r="Y3542" s="3">
        <v>5</v>
      </c>
      <c r="Z3542" s="3">
        <v>3</v>
      </c>
      <c r="AA3542" s="3">
        <v>1</v>
      </c>
      <c r="AB3542" s="3">
        <v>1</v>
      </c>
      <c r="AC3542" s="3">
        <v>2</v>
      </c>
      <c r="AD3542" s="3">
        <v>4</v>
      </c>
      <c r="AE3542" s="3">
        <v>0</v>
      </c>
      <c r="AF3542" s="3">
        <v>8</v>
      </c>
    </row>
    <row r="3543">
      <c r="A3543" s="3" t="s">
        <v>172</v>
      </c>
      <c r="B3543" s="3" t="s">
        <v>538</v>
      </c>
      <c r="C3543" s="3">
        <v>4</v>
      </c>
      <c r="D3543" s="3">
        <v>202436</v>
      </c>
      <c r="E3543" s="4" t="s">
        <v>35</v>
      </c>
      <c r="F3543" s="5" t="s">
        <v>80</v>
      </c>
      <c r="G3543" s="5" t="s">
        <v>80</v>
      </c>
      <c r="H3543" s="5" t="s">
        <v>80</v>
      </c>
      <c r="I3543" s="5" t="s">
        <v>78</v>
      </c>
      <c r="J3543" s="5" t="s">
        <v>78</v>
      </c>
      <c r="K3543" s="5" t="s">
        <v>76</v>
      </c>
      <c r="L3543" s="5" t="s">
        <v>76</v>
      </c>
      <c r="M3543" s="5" t="s">
        <v>76</v>
      </c>
      <c r="N3543" s="5" t="s">
        <v>76</v>
      </c>
      <c r="O3543" s="5" t="s">
        <v>78</v>
      </c>
      <c r="P3543" s="5" t="s">
        <v>78</v>
      </c>
      <c r="Q3543" s="5" t="s">
        <v>78</v>
      </c>
      <c r="R3543" s="5" t="s">
        <v>78</v>
      </c>
      <c r="S3543" s="5" t="s">
        <v>78</v>
      </c>
      <c r="T3543" s="5" t="s">
        <v>85</v>
      </c>
      <c r="U3543" s="5" t="s">
        <v>85</v>
      </c>
      <c r="V3543" s="5" t="s">
        <v>539</v>
      </c>
      <c r="W3543" s="5" t="s">
        <v>328</v>
      </c>
      <c r="X3543" s="5" t="s">
        <v>328</v>
      </c>
      <c r="Y3543" s="5" t="s">
        <v>344</v>
      </c>
      <c r="Z3543" s="5" t="s">
        <v>344</v>
      </c>
      <c r="AA3543" s="5" t="s">
        <v>85</v>
      </c>
      <c r="AB3543" s="5" t="s">
        <v>85</v>
      </c>
      <c r="AC3543" s="5" t="s">
        <v>85</v>
      </c>
      <c r="AD3543" s="5" t="s">
        <v>85</v>
      </c>
      <c r="AE3543" s="5" t="s">
        <v>85</v>
      </c>
      <c r="AF3543" s="5" t="s">
        <v>76</v>
      </c>
    </row>
    <row r="3544">
      <c r="A3544" s="3" t="s">
        <v>172</v>
      </c>
      <c r="B3544" s="3" t="s">
        <v>538</v>
      </c>
      <c r="C3544" s="3">
        <v>4</v>
      </c>
      <c r="D3544" s="3">
        <v>202436</v>
      </c>
      <c r="E3544" s="4" t="s">
        <v>37</v>
      </c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>
        <v>7</v>
      </c>
      <c r="W3544" s="6">
        <v>6</v>
      </c>
      <c r="X3544" s="7">
        <v>6</v>
      </c>
      <c r="Y3544" s="7">
        <v>5</v>
      </c>
      <c r="Z3544" s="7">
        <v>5</v>
      </c>
      <c r="AA3544" s="7"/>
      <c r="AB3544" s="7"/>
      <c r="AC3544" s="7"/>
      <c r="AD3544" s="7"/>
      <c r="AE3544" s="7"/>
      <c r="AF3544" s="7"/>
    </row>
    <row r="3545">
      <c r="A3545" s="3" t="s">
        <v>172</v>
      </c>
      <c r="B3545" s="3" t="s">
        <v>538</v>
      </c>
      <c r="C3545" s="3">
        <v>4</v>
      </c>
      <c r="D3545" s="3">
        <v>202436</v>
      </c>
      <c r="E3545" s="4" t="s">
        <v>38</v>
      </c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</row>
    <row r="3546">
      <c r="A3546" s="3" t="s">
        <v>172</v>
      </c>
      <c r="B3546" s="3" t="s">
        <v>540</v>
      </c>
      <c r="C3546" s="3">
        <v>4</v>
      </c>
      <c r="D3546" s="3">
        <v>202436</v>
      </c>
      <c r="E3546" s="4" t="s">
        <v>34</v>
      </c>
      <c r="F3546" s="3">
        <v>3</v>
      </c>
      <c r="G3546" s="3">
        <v>3</v>
      </c>
      <c r="H3546" s="3">
        <v>1</v>
      </c>
      <c r="I3546" s="3">
        <v>0</v>
      </c>
      <c r="J3546" s="3">
        <v>2</v>
      </c>
      <c r="K3546" s="3">
        <v>2</v>
      </c>
      <c r="L3546" s="3">
        <v>1</v>
      </c>
      <c r="M3546" s="3">
        <v>15</v>
      </c>
      <c r="N3546" s="3">
        <v>8</v>
      </c>
      <c r="O3546" s="3">
        <v>4</v>
      </c>
      <c r="P3546" s="3">
        <v>2</v>
      </c>
      <c r="Q3546" s="3">
        <v>2</v>
      </c>
      <c r="R3546" s="3">
        <v>4</v>
      </c>
      <c r="S3546" s="3">
        <v>2</v>
      </c>
      <c r="T3546" s="3">
        <v>5</v>
      </c>
      <c r="U3546" s="3">
        <v>0</v>
      </c>
      <c r="V3546" s="3">
        <v>4</v>
      </c>
      <c r="W3546" s="3">
        <v>5</v>
      </c>
      <c r="X3546" s="3">
        <v>3</v>
      </c>
      <c r="Y3546" s="3">
        <v>1</v>
      </c>
      <c r="Z3546" s="3">
        <v>11</v>
      </c>
      <c r="AA3546" s="3">
        <v>8</v>
      </c>
      <c r="AB3546" s="3">
        <v>3</v>
      </c>
      <c r="AC3546" s="3">
        <v>4</v>
      </c>
      <c r="AD3546" s="3">
        <v>2</v>
      </c>
      <c r="AE3546" s="3">
        <v>5</v>
      </c>
      <c r="AF3546" s="3">
        <v>11</v>
      </c>
    </row>
    <row r="3547">
      <c r="A3547" s="3" t="s">
        <v>172</v>
      </c>
      <c r="B3547" s="3" t="s">
        <v>540</v>
      </c>
      <c r="C3547" s="3">
        <v>4</v>
      </c>
      <c r="D3547" s="3">
        <v>202436</v>
      </c>
      <c r="E3547" s="4" t="s">
        <v>35</v>
      </c>
      <c r="F3547" s="5" t="s">
        <v>73</v>
      </c>
      <c r="G3547" s="5" t="s">
        <v>82</v>
      </c>
      <c r="H3547" s="5" t="s">
        <v>82</v>
      </c>
      <c r="I3547" s="5" t="s">
        <v>82</v>
      </c>
      <c r="J3547" s="5" t="s">
        <v>82</v>
      </c>
      <c r="K3547" s="5" t="s">
        <v>73</v>
      </c>
      <c r="L3547" s="5" t="s">
        <v>73</v>
      </c>
      <c r="M3547" s="5" t="s">
        <v>73</v>
      </c>
      <c r="N3547" s="5" t="s">
        <v>73</v>
      </c>
      <c r="O3547" s="5" t="s">
        <v>80</v>
      </c>
      <c r="P3547" s="5" t="s">
        <v>80</v>
      </c>
      <c r="Q3547" s="5" t="s">
        <v>80</v>
      </c>
      <c r="R3547" s="5" t="s">
        <v>80</v>
      </c>
      <c r="S3547" s="5" t="s">
        <v>80</v>
      </c>
      <c r="T3547" s="5" t="s">
        <v>74</v>
      </c>
      <c r="U3547" s="5" t="s">
        <v>74</v>
      </c>
      <c r="V3547" s="5" t="s">
        <v>452</v>
      </c>
      <c r="W3547" s="5" t="s">
        <v>452</v>
      </c>
      <c r="X3547" s="5" t="s">
        <v>452</v>
      </c>
      <c r="Y3547" s="5" t="s">
        <v>541</v>
      </c>
      <c r="Z3547" s="5" t="s">
        <v>541</v>
      </c>
      <c r="AA3547" s="5" t="s">
        <v>74</v>
      </c>
      <c r="AB3547" s="5" t="s">
        <v>74</v>
      </c>
      <c r="AC3547" s="5" t="s">
        <v>74</v>
      </c>
      <c r="AD3547" s="5" t="s">
        <v>74</v>
      </c>
      <c r="AE3547" s="5" t="s">
        <v>74</v>
      </c>
      <c r="AF3547" s="5" t="s">
        <v>73</v>
      </c>
    </row>
    <row r="3548">
      <c r="A3548" s="3" t="s">
        <v>172</v>
      </c>
      <c r="B3548" s="3" t="s">
        <v>540</v>
      </c>
      <c r="C3548" s="3">
        <v>4</v>
      </c>
      <c r="D3548" s="3">
        <v>202436</v>
      </c>
      <c r="E3548" s="4" t="s">
        <v>37</v>
      </c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>
        <v>10</v>
      </c>
      <c r="W3548" s="6">
        <v>10</v>
      </c>
      <c r="X3548" s="7">
        <v>10</v>
      </c>
      <c r="Y3548" s="8">
        <v>7</v>
      </c>
      <c r="Z3548" s="8">
        <v>7</v>
      </c>
      <c r="AA3548" s="7"/>
      <c r="AB3548" s="7"/>
      <c r="AC3548" s="7"/>
      <c r="AD3548" s="7"/>
      <c r="AE3548" s="7"/>
      <c r="AF3548" s="7"/>
    </row>
    <row r="3549">
      <c r="A3549" s="3" t="s">
        <v>172</v>
      </c>
      <c r="B3549" s="3" t="s">
        <v>540</v>
      </c>
      <c r="C3549" s="3">
        <v>4</v>
      </c>
      <c r="D3549" s="3">
        <v>202436</v>
      </c>
      <c r="E3549" s="4" t="s">
        <v>38</v>
      </c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</row>
    <row r="3550">
      <c r="A3550" s="3" t="s">
        <v>172</v>
      </c>
      <c r="B3550" s="3" t="s">
        <v>542</v>
      </c>
      <c r="C3550" s="3">
        <v>4</v>
      </c>
      <c r="D3550" s="3">
        <v>202436</v>
      </c>
      <c r="E3550" s="4" t="s">
        <v>34</v>
      </c>
      <c r="F3550" s="3">
        <v>6</v>
      </c>
      <c r="G3550" s="3">
        <v>15</v>
      </c>
      <c r="H3550" s="3">
        <v>10</v>
      </c>
      <c r="I3550" s="3">
        <v>6</v>
      </c>
      <c r="J3550" s="3">
        <v>3</v>
      </c>
      <c r="K3550" s="3">
        <v>12</v>
      </c>
      <c r="L3550" s="3">
        <v>7</v>
      </c>
      <c r="M3550" s="3">
        <v>9</v>
      </c>
      <c r="N3550" s="3">
        <v>8</v>
      </c>
      <c r="O3550" s="3">
        <v>14</v>
      </c>
      <c r="P3550" s="3">
        <v>6</v>
      </c>
      <c r="Q3550" s="3">
        <v>13</v>
      </c>
      <c r="R3550" s="3">
        <v>10</v>
      </c>
      <c r="S3550" s="3">
        <v>5</v>
      </c>
      <c r="T3550" s="3">
        <v>4</v>
      </c>
      <c r="U3550" s="3">
        <v>8</v>
      </c>
      <c r="V3550" s="3">
        <v>7</v>
      </c>
      <c r="W3550" s="3">
        <v>5</v>
      </c>
      <c r="X3550" s="3">
        <v>8</v>
      </c>
      <c r="Y3550" s="3">
        <v>10</v>
      </c>
      <c r="Z3550" s="3">
        <v>5</v>
      </c>
      <c r="AA3550" s="3">
        <v>4</v>
      </c>
      <c r="AB3550" s="3">
        <v>9</v>
      </c>
      <c r="AC3550" s="3">
        <v>0</v>
      </c>
      <c r="AD3550" s="3">
        <v>6</v>
      </c>
      <c r="AE3550" s="3">
        <v>0</v>
      </c>
      <c r="AF3550" s="3">
        <v>4</v>
      </c>
    </row>
    <row r="3551">
      <c r="A3551" s="3" t="s">
        <v>172</v>
      </c>
      <c r="B3551" s="3" t="s">
        <v>542</v>
      </c>
      <c r="C3551" s="3">
        <v>4</v>
      </c>
      <c r="D3551" s="3">
        <v>202436</v>
      </c>
      <c r="E3551" s="4" t="s">
        <v>35</v>
      </c>
      <c r="F3551" s="5" t="s">
        <v>83</v>
      </c>
      <c r="G3551" s="5" t="s">
        <v>83</v>
      </c>
      <c r="H3551" s="5" t="s">
        <v>83</v>
      </c>
      <c r="I3551" s="5" t="s">
        <v>83</v>
      </c>
      <c r="J3551" s="5" t="s">
        <v>83</v>
      </c>
      <c r="K3551" s="5" t="s">
        <v>83</v>
      </c>
      <c r="L3551" s="5" t="s">
        <v>83</v>
      </c>
      <c r="M3551" s="5" t="s">
        <v>83</v>
      </c>
      <c r="N3551" s="5" t="s">
        <v>83</v>
      </c>
      <c r="O3551" s="5" t="s">
        <v>83</v>
      </c>
      <c r="P3551" s="5" t="s">
        <v>83</v>
      </c>
      <c r="Q3551" s="5" t="s">
        <v>83</v>
      </c>
      <c r="R3551" s="5" t="s">
        <v>83</v>
      </c>
      <c r="S3551" s="5" t="s">
        <v>83</v>
      </c>
      <c r="T3551" s="5" t="s">
        <v>82</v>
      </c>
      <c r="U3551" s="5" t="s">
        <v>82</v>
      </c>
      <c r="V3551" s="5" t="s">
        <v>543</v>
      </c>
      <c r="W3551" s="5" t="s">
        <v>543</v>
      </c>
      <c r="X3551" s="5" t="s">
        <v>543</v>
      </c>
      <c r="Y3551" s="5" t="s">
        <v>544</v>
      </c>
      <c r="Z3551" s="5" t="s">
        <v>544</v>
      </c>
      <c r="AA3551" s="5" t="s">
        <v>82</v>
      </c>
      <c r="AB3551" s="5" t="s">
        <v>82</v>
      </c>
      <c r="AC3551" s="5" t="s">
        <v>73</v>
      </c>
      <c r="AD3551" s="5" t="s">
        <v>73</v>
      </c>
      <c r="AE3551" s="5" t="s">
        <v>73</v>
      </c>
      <c r="AF3551" s="5" t="s">
        <v>81</v>
      </c>
    </row>
    <row r="3552">
      <c r="A3552" s="3" t="s">
        <v>172</v>
      </c>
      <c r="B3552" s="3" t="s">
        <v>542</v>
      </c>
      <c r="C3552" s="3">
        <v>4</v>
      </c>
      <c r="D3552" s="3">
        <v>202436</v>
      </c>
      <c r="E3552" s="4" t="s">
        <v>37</v>
      </c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>
        <v>5</v>
      </c>
      <c r="W3552" s="6">
        <v>5</v>
      </c>
      <c r="X3552" s="8">
        <v>5</v>
      </c>
      <c r="Y3552" s="8">
        <v>8</v>
      </c>
      <c r="Z3552" s="8">
        <v>8</v>
      </c>
      <c r="AA3552" s="7"/>
      <c r="AB3552" s="7"/>
      <c r="AC3552" s="7"/>
      <c r="AD3552" s="7"/>
      <c r="AE3552" s="7"/>
      <c r="AF3552" s="7"/>
    </row>
    <row r="3553">
      <c r="A3553" s="3" t="s">
        <v>172</v>
      </c>
      <c r="B3553" s="3" t="s">
        <v>542</v>
      </c>
      <c r="C3553" s="3">
        <v>4</v>
      </c>
      <c r="D3553" s="3">
        <v>202436</v>
      </c>
      <c r="E3553" s="4" t="s">
        <v>38</v>
      </c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</row>
    <row r="3554">
      <c r="A3554" s="3" t="s">
        <v>172</v>
      </c>
      <c r="B3554" s="3" t="s">
        <v>545</v>
      </c>
      <c r="C3554" s="3">
        <v>4</v>
      </c>
      <c r="D3554" s="3">
        <v>202436</v>
      </c>
      <c r="E3554" s="4" t="s">
        <v>34</v>
      </c>
      <c r="F3554" s="3">
        <v>10</v>
      </c>
      <c r="G3554" s="3">
        <v>15</v>
      </c>
      <c r="H3554" s="3">
        <v>13</v>
      </c>
      <c r="I3554" s="3">
        <v>9</v>
      </c>
      <c r="J3554" s="3">
        <v>11</v>
      </c>
      <c r="K3554" s="3">
        <v>6</v>
      </c>
      <c r="L3554" s="3">
        <v>6</v>
      </c>
      <c r="M3554" s="3">
        <v>13</v>
      </c>
      <c r="N3554" s="3">
        <v>7</v>
      </c>
      <c r="O3554" s="3">
        <v>11</v>
      </c>
      <c r="P3554" s="3">
        <v>11</v>
      </c>
      <c r="Q3554" s="3">
        <v>12</v>
      </c>
      <c r="R3554" s="3">
        <v>7</v>
      </c>
      <c r="S3554" s="3">
        <v>5</v>
      </c>
      <c r="T3554" s="3">
        <v>5</v>
      </c>
      <c r="U3554" s="3">
        <v>10</v>
      </c>
      <c r="V3554" s="3">
        <v>6</v>
      </c>
      <c r="W3554" s="3">
        <v>14</v>
      </c>
      <c r="X3554" s="3">
        <v>6</v>
      </c>
      <c r="Y3554" s="3">
        <v>5</v>
      </c>
      <c r="Z3554" s="3">
        <v>8</v>
      </c>
      <c r="AA3554" s="3">
        <v>6</v>
      </c>
      <c r="AB3554" s="3">
        <v>6</v>
      </c>
      <c r="AC3554" s="3">
        <v>4</v>
      </c>
      <c r="AD3554" s="3">
        <v>7</v>
      </c>
      <c r="AE3554" s="3">
        <v>3</v>
      </c>
      <c r="AF3554" s="3">
        <v>17</v>
      </c>
    </row>
    <row r="3555">
      <c r="A3555" s="3" t="s">
        <v>172</v>
      </c>
      <c r="B3555" s="3" t="s">
        <v>545</v>
      </c>
      <c r="C3555" s="3">
        <v>4</v>
      </c>
      <c r="D3555" s="3">
        <v>202436</v>
      </c>
      <c r="E3555" s="4" t="s">
        <v>35</v>
      </c>
      <c r="F3555" s="5" t="s">
        <v>186</v>
      </c>
      <c r="G3555" s="5" t="s">
        <v>186</v>
      </c>
      <c r="H3555" s="5" t="s">
        <v>186</v>
      </c>
      <c r="I3555" s="5" t="s">
        <v>81</v>
      </c>
      <c r="J3555" s="5" t="s">
        <v>81</v>
      </c>
      <c r="K3555" s="5" t="s">
        <v>81</v>
      </c>
      <c r="L3555" s="5" t="s">
        <v>81</v>
      </c>
      <c r="M3555" s="5" t="s">
        <v>81</v>
      </c>
      <c r="N3555" s="5" t="s">
        <v>81</v>
      </c>
      <c r="O3555" s="5" t="s">
        <v>77</v>
      </c>
      <c r="P3555" s="5" t="s">
        <v>77</v>
      </c>
      <c r="Q3555" s="5" t="s">
        <v>77</v>
      </c>
      <c r="R3555" s="5" t="s">
        <v>77</v>
      </c>
      <c r="S3555" s="5" t="s">
        <v>77</v>
      </c>
      <c r="T3555" s="5" t="s">
        <v>80</v>
      </c>
      <c r="U3555" s="5" t="s">
        <v>80</v>
      </c>
      <c r="V3555" s="5" t="s">
        <v>373</v>
      </c>
      <c r="W3555" s="5" t="s">
        <v>426</v>
      </c>
      <c r="X3555" s="5" t="s">
        <v>426</v>
      </c>
      <c r="Y3555" s="5" t="s">
        <v>546</v>
      </c>
      <c r="Z3555" s="5" t="s">
        <v>546</v>
      </c>
      <c r="AA3555" s="5" t="s">
        <v>80</v>
      </c>
      <c r="AB3555" s="5" t="s">
        <v>80</v>
      </c>
      <c r="AC3555" s="5" t="s">
        <v>82</v>
      </c>
      <c r="AD3555" s="5" t="s">
        <v>82</v>
      </c>
      <c r="AE3555" s="5" t="s">
        <v>82</v>
      </c>
      <c r="AF3555" s="5" t="s">
        <v>83</v>
      </c>
    </row>
    <row r="3556">
      <c r="A3556" s="3" t="s">
        <v>172</v>
      </c>
      <c r="B3556" s="3" t="s">
        <v>545</v>
      </c>
      <c r="C3556" s="3">
        <v>4</v>
      </c>
      <c r="D3556" s="3">
        <v>202436</v>
      </c>
      <c r="E3556" s="4" t="s">
        <v>37</v>
      </c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>
        <v>7</v>
      </c>
      <c r="W3556" s="6">
        <v>6</v>
      </c>
      <c r="X3556" s="8">
        <v>6</v>
      </c>
      <c r="Y3556" s="8">
        <v>4</v>
      </c>
      <c r="Z3556" s="8">
        <v>4</v>
      </c>
      <c r="AA3556" s="7"/>
      <c r="AB3556" s="7"/>
      <c r="AC3556" s="7"/>
      <c r="AD3556" s="7"/>
      <c r="AE3556" s="7"/>
      <c r="AF3556" s="7"/>
    </row>
    <row r="3557">
      <c r="A3557" s="3" t="s">
        <v>172</v>
      </c>
      <c r="B3557" s="3" t="s">
        <v>545</v>
      </c>
      <c r="C3557" s="3">
        <v>4</v>
      </c>
      <c r="D3557" s="3">
        <v>202436</v>
      </c>
      <c r="E3557" s="4" t="s">
        <v>38</v>
      </c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</row>
    <row r="3558">
      <c r="A3558" s="3" t="s">
        <v>172</v>
      </c>
      <c r="B3558" s="3" t="s">
        <v>547</v>
      </c>
      <c r="C3558" s="3">
        <v>4</v>
      </c>
      <c r="D3558" s="3">
        <v>202436</v>
      </c>
      <c r="E3558" s="4" t="s">
        <v>34</v>
      </c>
      <c r="F3558" s="3">
        <v>4</v>
      </c>
      <c r="G3558" s="3">
        <v>2</v>
      </c>
      <c r="H3558" s="3">
        <v>2</v>
      </c>
      <c r="I3558" s="3">
        <v>5</v>
      </c>
      <c r="J3558" s="3">
        <v>4</v>
      </c>
      <c r="K3558" s="3">
        <v>4</v>
      </c>
      <c r="L3558" s="3">
        <v>4</v>
      </c>
      <c r="M3558" s="3">
        <v>9</v>
      </c>
      <c r="N3558" s="3">
        <v>5</v>
      </c>
      <c r="O3558" s="3">
        <v>4</v>
      </c>
      <c r="P3558" s="3">
        <v>7</v>
      </c>
      <c r="Q3558" s="3">
        <v>3</v>
      </c>
      <c r="R3558" s="3">
        <v>2</v>
      </c>
      <c r="S3558" s="3">
        <v>3</v>
      </c>
      <c r="T3558" s="3">
        <v>4</v>
      </c>
      <c r="U3558" s="3">
        <v>4</v>
      </c>
      <c r="V3558" s="3">
        <v>4</v>
      </c>
      <c r="W3558" s="3">
        <v>4</v>
      </c>
      <c r="X3558" s="3">
        <v>5</v>
      </c>
      <c r="Y3558" s="3">
        <v>6</v>
      </c>
      <c r="Z3558" s="3">
        <v>1</v>
      </c>
      <c r="AA3558" s="3">
        <v>3</v>
      </c>
      <c r="AB3558" s="3">
        <v>1</v>
      </c>
      <c r="AC3558" s="3">
        <v>3</v>
      </c>
      <c r="AD3558" s="3">
        <v>0</v>
      </c>
      <c r="AE3558" s="3">
        <v>1</v>
      </c>
      <c r="AF3558" s="3">
        <v>3</v>
      </c>
    </row>
    <row r="3559">
      <c r="A3559" s="3" t="s">
        <v>172</v>
      </c>
      <c r="B3559" s="3" t="s">
        <v>547</v>
      </c>
      <c r="C3559" s="3">
        <v>4</v>
      </c>
      <c r="D3559" s="3">
        <v>202436</v>
      </c>
      <c r="E3559" s="4" t="s">
        <v>35</v>
      </c>
      <c r="F3559" s="5" t="s">
        <v>83</v>
      </c>
      <c r="G3559" s="5" t="s">
        <v>82</v>
      </c>
      <c r="H3559" s="5" t="s">
        <v>82</v>
      </c>
      <c r="I3559" s="5" t="s">
        <v>82</v>
      </c>
      <c r="J3559" s="5" t="s">
        <v>82</v>
      </c>
      <c r="K3559" s="5" t="s">
        <v>82</v>
      </c>
      <c r="L3559" s="5" t="s">
        <v>82</v>
      </c>
      <c r="M3559" s="5" t="s">
        <v>82</v>
      </c>
      <c r="N3559" s="5" t="s">
        <v>82</v>
      </c>
      <c r="O3559" s="5" t="s">
        <v>80</v>
      </c>
      <c r="P3559" s="5" t="s">
        <v>80</v>
      </c>
      <c r="Q3559" s="5" t="s">
        <v>80</v>
      </c>
      <c r="R3559" s="5" t="s">
        <v>80</v>
      </c>
      <c r="S3559" s="5" t="s">
        <v>80</v>
      </c>
      <c r="T3559" s="5" t="s">
        <v>75</v>
      </c>
      <c r="U3559" s="5" t="s">
        <v>75</v>
      </c>
      <c r="V3559" s="5" t="s">
        <v>548</v>
      </c>
      <c r="W3559" s="5" t="s">
        <v>548</v>
      </c>
      <c r="X3559" s="5" t="s">
        <v>548</v>
      </c>
      <c r="Y3559" s="5" t="s">
        <v>549</v>
      </c>
      <c r="Z3559" s="5" t="s">
        <v>549</v>
      </c>
      <c r="AA3559" s="5" t="s">
        <v>75</v>
      </c>
      <c r="AB3559" s="5" t="s">
        <v>75</v>
      </c>
      <c r="AC3559" s="5" t="s">
        <v>74</v>
      </c>
      <c r="AD3559" s="5" t="s">
        <v>74</v>
      </c>
      <c r="AE3559" s="5" t="s">
        <v>74</v>
      </c>
      <c r="AF3559" s="5" t="s">
        <v>73</v>
      </c>
    </row>
    <row r="3560">
      <c r="A3560" s="3" t="s">
        <v>172</v>
      </c>
      <c r="B3560" s="3" t="s">
        <v>547</v>
      </c>
      <c r="C3560" s="3">
        <v>4</v>
      </c>
      <c r="D3560" s="3">
        <v>202436</v>
      </c>
      <c r="E3560" s="4" t="s">
        <v>37</v>
      </c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>
        <v>5</v>
      </c>
      <c r="W3560" s="6">
        <v>5</v>
      </c>
      <c r="X3560" s="8">
        <v>5</v>
      </c>
      <c r="Y3560" s="8">
        <v>6</v>
      </c>
      <c r="Z3560" s="8">
        <v>6</v>
      </c>
      <c r="AA3560" s="7"/>
      <c r="AB3560" s="7"/>
      <c r="AC3560" s="7"/>
      <c r="AD3560" s="7"/>
      <c r="AE3560" s="7"/>
      <c r="AF3560" s="7"/>
    </row>
    <row r="3561">
      <c r="A3561" s="3" t="s">
        <v>172</v>
      </c>
      <c r="B3561" s="3" t="s">
        <v>547</v>
      </c>
      <c r="C3561" s="3">
        <v>4</v>
      </c>
      <c r="D3561" s="3">
        <v>202436</v>
      </c>
      <c r="E3561" s="4" t="s">
        <v>38</v>
      </c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</row>
    <row r="3562">
      <c r="A3562" s="3" t="s">
        <v>172</v>
      </c>
      <c r="B3562" s="3" t="s">
        <v>550</v>
      </c>
      <c r="C3562" s="3">
        <v>4</v>
      </c>
      <c r="D3562" s="3">
        <v>202436</v>
      </c>
      <c r="E3562" s="4" t="s">
        <v>34</v>
      </c>
      <c r="F3562" s="3">
        <v>18</v>
      </c>
      <c r="G3562" s="3">
        <v>23</v>
      </c>
      <c r="H3562" s="3">
        <v>14</v>
      </c>
      <c r="I3562" s="3">
        <v>18</v>
      </c>
      <c r="J3562" s="3">
        <v>19</v>
      </c>
      <c r="K3562" s="3">
        <v>25</v>
      </c>
      <c r="L3562" s="3">
        <v>20</v>
      </c>
      <c r="M3562" s="3">
        <v>38</v>
      </c>
      <c r="N3562" s="3">
        <v>14</v>
      </c>
      <c r="O3562" s="3">
        <v>30</v>
      </c>
      <c r="P3562" s="3">
        <v>17</v>
      </c>
      <c r="Q3562" s="3">
        <v>18</v>
      </c>
      <c r="R3562" s="3">
        <v>11</v>
      </c>
      <c r="S3562" s="3">
        <v>15</v>
      </c>
      <c r="T3562" s="3">
        <v>16</v>
      </c>
      <c r="U3562" s="3">
        <v>28</v>
      </c>
      <c r="V3562" s="3">
        <v>20</v>
      </c>
      <c r="W3562" s="3">
        <v>20</v>
      </c>
      <c r="X3562" s="3">
        <v>14</v>
      </c>
      <c r="Y3562" s="3">
        <v>6</v>
      </c>
      <c r="Z3562" s="3">
        <v>9</v>
      </c>
      <c r="AA3562" s="3">
        <v>7</v>
      </c>
      <c r="AB3562" s="3">
        <v>8</v>
      </c>
      <c r="AC3562" s="3">
        <v>4</v>
      </c>
      <c r="AD3562" s="3">
        <v>9</v>
      </c>
      <c r="AE3562" s="3">
        <v>29</v>
      </c>
      <c r="AF3562" s="3">
        <v>16</v>
      </c>
    </row>
    <row r="3563">
      <c r="A3563" s="3" t="s">
        <v>172</v>
      </c>
      <c r="B3563" s="3" t="s">
        <v>550</v>
      </c>
      <c r="C3563" s="3">
        <v>4</v>
      </c>
      <c r="D3563" s="3">
        <v>202436</v>
      </c>
      <c r="E3563" s="4" t="s">
        <v>35</v>
      </c>
      <c r="F3563" s="5" t="s">
        <v>94</v>
      </c>
      <c r="G3563" s="5" t="s">
        <v>94</v>
      </c>
      <c r="H3563" s="5" t="s">
        <v>94</v>
      </c>
      <c r="I3563" s="5" t="s">
        <v>94</v>
      </c>
      <c r="J3563" s="5" t="s">
        <v>94</v>
      </c>
      <c r="K3563" s="5" t="s">
        <v>94</v>
      </c>
      <c r="L3563" s="5" t="s">
        <v>94</v>
      </c>
      <c r="M3563" s="5" t="s">
        <v>94</v>
      </c>
      <c r="N3563" s="5" t="s">
        <v>94</v>
      </c>
      <c r="O3563" s="5" t="s">
        <v>105</v>
      </c>
      <c r="P3563" s="5" t="s">
        <v>105</v>
      </c>
      <c r="Q3563" s="5" t="s">
        <v>105</v>
      </c>
      <c r="R3563" s="5" t="s">
        <v>105</v>
      </c>
      <c r="S3563" s="5" t="s">
        <v>105</v>
      </c>
      <c r="T3563" s="5" t="s">
        <v>83</v>
      </c>
      <c r="U3563" s="5" t="s">
        <v>83</v>
      </c>
      <c r="V3563" s="5" t="s">
        <v>83</v>
      </c>
      <c r="W3563" s="5" t="s">
        <v>83</v>
      </c>
      <c r="X3563" s="5" t="s">
        <v>83</v>
      </c>
      <c r="Y3563" s="5" t="s">
        <v>83</v>
      </c>
      <c r="Z3563" s="5" t="s">
        <v>83</v>
      </c>
      <c r="AA3563" s="5" t="s">
        <v>83</v>
      </c>
      <c r="AB3563" s="5" t="s">
        <v>83</v>
      </c>
      <c r="AC3563" s="5" t="s">
        <v>81</v>
      </c>
      <c r="AD3563" s="5" t="s">
        <v>81</v>
      </c>
      <c r="AE3563" s="5" t="s">
        <v>81</v>
      </c>
      <c r="AF3563" s="5" t="s">
        <v>91</v>
      </c>
    </row>
    <row r="3564">
      <c r="A3564" s="3" t="s">
        <v>172</v>
      </c>
      <c r="B3564" s="3" t="s">
        <v>550</v>
      </c>
      <c r="C3564" s="3">
        <v>4</v>
      </c>
      <c r="D3564" s="3">
        <v>202436</v>
      </c>
      <c r="E3564" s="4" t="s">
        <v>37</v>
      </c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7"/>
      <c r="Y3564" s="7"/>
      <c r="Z3564" s="7"/>
      <c r="AA3564" s="7"/>
      <c r="AB3564" s="7"/>
      <c r="AC3564" s="7"/>
      <c r="AD3564" s="7"/>
      <c r="AE3564" s="7"/>
      <c r="AF3564" s="7"/>
    </row>
    <row r="3565">
      <c r="A3565" s="3" t="s">
        <v>172</v>
      </c>
      <c r="B3565" s="3" t="s">
        <v>550</v>
      </c>
      <c r="C3565" s="3">
        <v>4</v>
      </c>
      <c r="D3565" s="3">
        <v>202436</v>
      </c>
      <c r="E3565" s="4" t="s">
        <v>38</v>
      </c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</row>
    <row r="3566">
      <c r="A3566" s="3" t="s">
        <v>172</v>
      </c>
      <c r="B3566" s="3" t="s">
        <v>551</v>
      </c>
      <c r="C3566" s="3">
        <v>4</v>
      </c>
      <c r="D3566" s="3">
        <v>202434</v>
      </c>
      <c r="E3566" s="4" t="s">
        <v>34</v>
      </c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>
        <v>3</v>
      </c>
    </row>
    <row r="3567">
      <c r="A3567" s="3" t="s">
        <v>172</v>
      </c>
      <c r="B3567" s="3" t="s">
        <v>551</v>
      </c>
      <c r="C3567" s="3">
        <v>4</v>
      </c>
      <c r="D3567" s="3">
        <v>202434</v>
      </c>
      <c r="E3567" s="4" t="s">
        <v>35</v>
      </c>
      <c r="F3567" s="5" t="s">
        <v>72</v>
      </c>
      <c r="G3567" s="5" t="s">
        <v>98</v>
      </c>
      <c r="H3567" s="5" t="s">
        <v>98</v>
      </c>
      <c r="I3567" s="5" t="s">
        <v>98</v>
      </c>
      <c r="J3567" s="5" t="s">
        <v>98</v>
      </c>
      <c r="K3567" s="5" t="s">
        <v>98</v>
      </c>
      <c r="L3567" s="5" t="s">
        <v>72</v>
      </c>
      <c r="M3567" s="5" t="s">
        <v>98</v>
      </c>
      <c r="N3567" s="5" t="s">
        <v>98</v>
      </c>
      <c r="O3567" s="5" t="s">
        <v>98</v>
      </c>
      <c r="P3567" s="5" t="s">
        <v>98</v>
      </c>
      <c r="Q3567" s="5" t="s">
        <v>98</v>
      </c>
      <c r="R3567" s="5" t="s">
        <v>98</v>
      </c>
      <c r="S3567" s="5" t="s">
        <v>98</v>
      </c>
      <c r="T3567" s="5" t="s">
        <v>257</v>
      </c>
      <c r="U3567" s="5" t="s">
        <v>206</v>
      </c>
      <c r="V3567" s="5" t="s">
        <v>206</v>
      </c>
      <c r="W3567" s="5" t="s">
        <v>206</v>
      </c>
      <c r="X3567" s="5" t="s">
        <v>206</v>
      </c>
      <c r="Y3567" s="5" t="s">
        <v>98</v>
      </c>
      <c r="Z3567" s="5" t="s">
        <v>98</v>
      </c>
      <c r="AA3567" s="5" t="s">
        <v>98</v>
      </c>
      <c r="AB3567" s="5" t="s">
        <v>98</v>
      </c>
      <c r="AC3567" s="5" t="s">
        <v>72</v>
      </c>
      <c r="AD3567" s="5" t="s">
        <v>85</v>
      </c>
      <c r="AE3567" s="5" t="s">
        <v>76</v>
      </c>
      <c r="AF3567" s="5" t="s">
        <v>75</v>
      </c>
    </row>
    <row r="3568">
      <c r="A3568" s="3" t="s">
        <v>172</v>
      </c>
      <c r="B3568" s="3" t="s">
        <v>551</v>
      </c>
      <c r="C3568" s="3">
        <v>4</v>
      </c>
      <c r="D3568" s="3">
        <v>202434</v>
      </c>
      <c r="E3568" s="4" t="s">
        <v>37</v>
      </c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>
        <v>2</v>
      </c>
      <c r="U3568" s="6">
        <v>3</v>
      </c>
      <c r="V3568" s="7">
        <v>3</v>
      </c>
      <c r="W3568" s="7">
        <v>3</v>
      </c>
      <c r="X3568" s="7">
        <v>3</v>
      </c>
      <c r="Y3568" s="7"/>
      <c r="Z3568" s="7"/>
      <c r="AA3568" s="7"/>
      <c r="AB3568" s="7"/>
      <c r="AC3568" s="7"/>
      <c r="AD3568" s="7"/>
      <c r="AE3568" s="7"/>
      <c r="AF3568" s="7"/>
    </row>
    <row r="3569">
      <c r="A3569" s="3" t="s">
        <v>172</v>
      </c>
      <c r="B3569" s="3" t="s">
        <v>551</v>
      </c>
      <c r="C3569" s="3">
        <v>4</v>
      </c>
      <c r="D3569" s="3">
        <v>202434</v>
      </c>
      <c r="E3569" s="4" t="s">
        <v>38</v>
      </c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</row>
    <row r="3570">
      <c r="A3570" s="3" t="s">
        <v>32</v>
      </c>
      <c r="B3570" s="3" t="s">
        <v>551</v>
      </c>
      <c r="C3570" s="3">
        <v>4</v>
      </c>
      <c r="D3570" s="3">
        <v>202434</v>
      </c>
      <c r="E3570" s="4" t="s">
        <v>34</v>
      </c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</row>
    <row r="3571">
      <c r="A3571" s="3" t="s">
        <v>32</v>
      </c>
      <c r="B3571" s="3" t="s">
        <v>551</v>
      </c>
      <c r="C3571" s="3">
        <v>4</v>
      </c>
      <c r="D3571" s="3">
        <v>202434</v>
      </c>
      <c r="E3571" s="4" t="s">
        <v>35</v>
      </c>
      <c r="F3571" s="5" t="s">
        <v>36</v>
      </c>
      <c r="G3571" s="5" t="s">
        <v>36</v>
      </c>
      <c r="H3571" s="5" t="s">
        <v>36</v>
      </c>
      <c r="I3571" s="5" t="s">
        <v>36</v>
      </c>
      <c r="J3571" s="5" t="s">
        <v>36</v>
      </c>
      <c r="K3571" s="5" t="s">
        <v>36</v>
      </c>
      <c r="L3571" s="5" t="s">
        <v>36</v>
      </c>
      <c r="M3571" s="5" t="s">
        <v>36</v>
      </c>
      <c r="N3571" s="5" t="s">
        <v>36</v>
      </c>
      <c r="O3571" s="5" t="s">
        <v>36</v>
      </c>
      <c r="P3571" s="5" t="s">
        <v>36</v>
      </c>
      <c r="Q3571" s="5" t="s">
        <v>36</v>
      </c>
      <c r="R3571" s="5" t="s">
        <v>36</v>
      </c>
      <c r="S3571" s="5" t="s">
        <v>36</v>
      </c>
      <c r="T3571" s="5" t="s">
        <v>36</v>
      </c>
      <c r="U3571" s="5" t="s">
        <v>36</v>
      </c>
      <c r="V3571" s="5" t="s">
        <v>36</v>
      </c>
      <c r="W3571" s="5" t="s">
        <v>36</v>
      </c>
      <c r="X3571" s="5" t="s">
        <v>36</v>
      </c>
      <c r="Y3571" s="5" t="s">
        <v>36</v>
      </c>
      <c r="Z3571" s="5" t="s">
        <v>36</v>
      </c>
      <c r="AA3571" s="5" t="s">
        <v>36</v>
      </c>
      <c r="AB3571" s="5" t="s">
        <v>36</v>
      </c>
      <c r="AC3571" s="5" t="s">
        <v>36</v>
      </c>
      <c r="AD3571" s="5" t="s">
        <v>36</v>
      </c>
      <c r="AE3571" s="5" t="s">
        <v>36</v>
      </c>
      <c r="AF3571" s="5" t="s">
        <v>36</v>
      </c>
    </row>
    <row r="3572">
      <c r="A3572" s="3" t="s">
        <v>32</v>
      </c>
      <c r="B3572" s="3" t="s">
        <v>551</v>
      </c>
      <c r="C3572" s="3">
        <v>4</v>
      </c>
      <c r="D3572" s="3">
        <v>202434</v>
      </c>
      <c r="E3572" s="4" t="s">
        <v>37</v>
      </c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</row>
    <row r="3573">
      <c r="A3573" s="3" t="s">
        <v>32</v>
      </c>
      <c r="B3573" s="3" t="s">
        <v>551</v>
      </c>
      <c r="C3573" s="3">
        <v>4</v>
      </c>
      <c r="D3573" s="3">
        <v>202434</v>
      </c>
      <c r="E3573" s="4" t="s">
        <v>38</v>
      </c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</row>
    <row r="3574">
      <c r="A3574" s="3" t="s">
        <v>39</v>
      </c>
      <c r="B3574" s="3" t="s">
        <v>551</v>
      </c>
      <c r="C3574" s="3">
        <v>4</v>
      </c>
      <c r="D3574" s="3">
        <v>202434</v>
      </c>
      <c r="E3574" s="4" t="s">
        <v>34</v>
      </c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</row>
    <row r="3575">
      <c r="A3575" s="3" t="s">
        <v>39</v>
      </c>
      <c r="B3575" s="3" t="s">
        <v>551</v>
      </c>
      <c r="C3575" s="3">
        <v>4</v>
      </c>
      <c r="D3575" s="3">
        <v>202434</v>
      </c>
      <c r="E3575" s="4" t="s">
        <v>35</v>
      </c>
      <c r="F3575" s="5" t="s">
        <v>109</v>
      </c>
      <c r="G3575" s="5" t="s">
        <v>88</v>
      </c>
      <c r="H3575" s="5" t="s">
        <v>88</v>
      </c>
      <c r="I3575" s="5" t="s">
        <v>88</v>
      </c>
      <c r="J3575" s="5" t="s">
        <v>88</v>
      </c>
      <c r="K3575" s="5" t="s">
        <v>88</v>
      </c>
      <c r="L3575" s="5" t="s">
        <v>98</v>
      </c>
      <c r="M3575" s="5" t="s">
        <v>88</v>
      </c>
      <c r="N3575" s="5" t="s">
        <v>88</v>
      </c>
      <c r="O3575" s="5" t="s">
        <v>88</v>
      </c>
      <c r="P3575" s="5" t="s">
        <v>88</v>
      </c>
      <c r="Q3575" s="5" t="s">
        <v>88</v>
      </c>
      <c r="R3575" s="5" t="s">
        <v>88</v>
      </c>
      <c r="S3575" s="5" t="s">
        <v>88</v>
      </c>
      <c r="T3575" s="5" t="s">
        <v>98</v>
      </c>
      <c r="U3575" s="5" t="s">
        <v>88</v>
      </c>
      <c r="V3575" s="5" t="s">
        <v>88</v>
      </c>
      <c r="W3575" s="5" t="s">
        <v>88</v>
      </c>
      <c r="X3575" s="5" t="s">
        <v>88</v>
      </c>
      <c r="Y3575" s="5" t="s">
        <v>88</v>
      </c>
      <c r="Z3575" s="5" t="s">
        <v>88</v>
      </c>
      <c r="AA3575" s="5" t="s">
        <v>88</v>
      </c>
      <c r="AB3575" s="5" t="s">
        <v>88</v>
      </c>
      <c r="AC3575" s="5" t="s">
        <v>98</v>
      </c>
      <c r="AD3575" s="5" t="s">
        <v>98</v>
      </c>
      <c r="AE3575" s="5" t="s">
        <v>85</v>
      </c>
      <c r="AF3575" s="5" t="s">
        <v>78</v>
      </c>
    </row>
    <row r="3576">
      <c r="A3576" s="3" t="s">
        <v>39</v>
      </c>
      <c r="B3576" s="3" t="s">
        <v>551</v>
      </c>
      <c r="C3576" s="3">
        <v>4</v>
      </c>
      <c r="D3576" s="3">
        <v>202434</v>
      </c>
      <c r="E3576" s="4" t="s">
        <v>37</v>
      </c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</row>
    <row r="3577">
      <c r="A3577" s="3" t="s">
        <v>39</v>
      </c>
      <c r="B3577" s="3" t="s">
        <v>551</v>
      </c>
      <c r="C3577" s="3">
        <v>4</v>
      </c>
      <c r="D3577" s="3">
        <v>202434</v>
      </c>
      <c r="E3577" s="4" t="s">
        <v>38</v>
      </c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</row>
    <row r="3578">
      <c r="A3578" s="3" t="s">
        <v>180</v>
      </c>
      <c r="B3578" s="3" t="s">
        <v>551</v>
      </c>
      <c r="C3578" s="3">
        <v>4</v>
      </c>
      <c r="D3578" s="3">
        <v>202434</v>
      </c>
      <c r="E3578" s="4" t="s">
        <v>34</v>
      </c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</row>
    <row r="3579">
      <c r="A3579" s="3" t="s">
        <v>180</v>
      </c>
      <c r="B3579" s="3" t="s">
        <v>551</v>
      </c>
      <c r="C3579" s="3">
        <v>4</v>
      </c>
      <c r="D3579" s="3">
        <v>202434</v>
      </c>
      <c r="E3579" s="4" t="s">
        <v>35</v>
      </c>
      <c r="F3579" s="5" t="s">
        <v>36</v>
      </c>
      <c r="G3579" s="5" t="s">
        <v>36</v>
      </c>
      <c r="H3579" s="5" t="s">
        <v>36</v>
      </c>
      <c r="I3579" s="5" t="s">
        <v>36</v>
      </c>
      <c r="J3579" s="5" t="s">
        <v>36</v>
      </c>
      <c r="K3579" s="5" t="s">
        <v>36</v>
      </c>
      <c r="L3579" s="5" t="s">
        <v>36</v>
      </c>
      <c r="M3579" s="5" t="s">
        <v>36</v>
      </c>
      <c r="N3579" s="5" t="s">
        <v>36</v>
      </c>
      <c r="O3579" s="5" t="s">
        <v>36</v>
      </c>
      <c r="P3579" s="5" t="s">
        <v>36</v>
      </c>
      <c r="Q3579" s="5" t="s">
        <v>36</v>
      </c>
      <c r="R3579" s="5" t="s">
        <v>36</v>
      </c>
      <c r="S3579" s="5" t="s">
        <v>36</v>
      </c>
      <c r="T3579" s="5" t="s">
        <v>36</v>
      </c>
      <c r="U3579" s="5" t="s">
        <v>36</v>
      </c>
      <c r="V3579" s="5" t="s">
        <v>36</v>
      </c>
      <c r="W3579" s="5" t="s">
        <v>36</v>
      </c>
      <c r="X3579" s="5" t="s">
        <v>36</v>
      </c>
      <c r="Y3579" s="5" t="s">
        <v>36</v>
      </c>
      <c r="Z3579" s="5" t="s">
        <v>36</v>
      </c>
      <c r="AA3579" s="5" t="s">
        <v>36</v>
      </c>
      <c r="AB3579" s="5" t="s">
        <v>36</v>
      </c>
      <c r="AC3579" s="5" t="s">
        <v>36</v>
      </c>
      <c r="AD3579" s="5" t="s">
        <v>36</v>
      </c>
      <c r="AE3579" s="5" t="s">
        <v>36</v>
      </c>
      <c r="AF3579" s="5" t="s">
        <v>36</v>
      </c>
    </row>
    <row r="3580">
      <c r="A3580" s="3" t="s">
        <v>180</v>
      </c>
      <c r="B3580" s="3" t="s">
        <v>551</v>
      </c>
      <c r="C3580" s="3">
        <v>4</v>
      </c>
      <c r="D3580" s="3">
        <v>202434</v>
      </c>
      <c r="E3580" s="4" t="s">
        <v>37</v>
      </c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</row>
    <row r="3581">
      <c r="A3581" s="3" t="s">
        <v>180</v>
      </c>
      <c r="B3581" s="3" t="s">
        <v>551</v>
      </c>
      <c r="C3581" s="3">
        <v>4</v>
      </c>
      <c r="D3581" s="3">
        <v>202434</v>
      </c>
      <c r="E3581" s="4" t="s">
        <v>38</v>
      </c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</row>
    <row r="3582">
      <c r="A3582" s="3" t="s">
        <v>40</v>
      </c>
      <c r="B3582" s="3" t="s">
        <v>551</v>
      </c>
      <c r="C3582" s="3">
        <v>4</v>
      </c>
      <c r="D3582" s="3">
        <v>202434</v>
      </c>
      <c r="E3582" s="4" t="s">
        <v>34</v>
      </c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</row>
    <row r="3583">
      <c r="A3583" s="3" t="s">
        <v>40</v>
      </c>
      <c r="B3583" s="3" t="s">
        <v>551</v>
      </c>
      <c r="C3583" s="3">
        <v>4</v>
      </c>
      <c r="D3583" s="3">
        <v>202434</v>
      </c>
      <c r="E3583" s="4" t="s">
        <v>35</v>
      </c>
      <c r="F3583" s="5" t="s">
        <v>108</v>
      </c>
      <c r="G3583" s="5" t="s">
        <v>109</v>
      </c>
      <c r="H3583" s="5" t="s">
        <v>109</v>
      </c>
      <c r="I3583" s="5" t="s">
        <v>109</v>
      </c>
      <c r="J3583" s="5" t="s">
        <v>109</v>
      </c>
      <c r="K3583" s="5" t="s">
        <v>109</v>
      </c>
      <c r="L3583" s="5" t="s">
        <v>109</v>
      </c>
      <c r="M3583" s="5" t="s">
        <v>109</v>
      </c>
      <c r="N3583" s="5" t="s">
        <v>109</v>
      </c>
      <c r="O3583" s="5" t="s">
        <v>109</v>
      </c>
      <c r="P3583" s="5" t="s">
        <v>109</v>
      </c>
      <c r="Q3583" s="5" t="s">
        <v>109</v>
      </c>
      <c r="R3583" s="5" t="s">
        <v>109</v>
      </c>
      <c r="S3583" s="5" t="s">
        <v>109</v>
      </c>
      <c r="T3583" s="5" t="s">
        <v>109</v>
      </c>
      <c r="U3583" s="5" t="s">
        <v>109</v>
      </c>
      <c r="V3583" s="5" t="s">
        <v>109</v>
      </c>
      <c r="W3583" s="5" t="s">
        <v>109</v>
      </c>
      <c r="X3583" s="5" t="s">
        <v>109</v>
      </c>
      <c r="Y3583" s="5" t="s">
        <v>109</v>
      </c>
      <c r="Z3583" s="5" t="s">
        <v>109</v>
      </c>
      <c r="AA3583" s="5" t="s">
        <v>109</v>
      </c>
      <c r="AB3583" s="5" t="s">
        <v>109</v>
      </c>
      <c r="AC3583" s="5" t="s">
        <v>109</v>
      </c>
      <c r="AD3583" s="5" t="s">
        <v>109</v>
      </c>
      <c r="AE3583" s="5" t="s">
        <v>88</v>
      </c>
      <c r="AF3583" s="5" t="s">
        <v>88</v>
      </c>
    </row>
    <row r="3584">
      <c r="A3584" s="3" t="s">
        <v>40</v>
      </c>
      <c r="B3584" s="3" t="s">
        <v>551</v>
      </c>
      <c r="C3584" s="3">
        <v>4</v>
      </c>
      <c r="D3584" s="3">
        <v>202434</v>
      </c>
      <c r="E3584" s="4" t="s">
        <v>37</v>
      </c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</row>
    <row r="3585">
      <c r="A3585" s="3" t="s">
        <v>40</v>
      </c>
      <c r="B3585" s="3" t="s">
        <v>551</v>
      </c>
      <c r="C3585" s="3">
        <v>4</v>
      </c>
      <c r="D3585" s="3">
        <v>202434</v>
      </c>
      <c r="E3585" s="4" t="s">
        <v>38</v>
      </c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</row>
    <row r="3586">
      <c r="A3586" s="3" t="s">
        <v>41</v>
      </c>
      <c r="B3586" s="3" t="s">
        <v>551</v>
      </c>
      <c r="C3586" s="3">
        <v>4</v>
      </c>
      <c r="D3586" s="3">
        <v>202434</v>
      </c>
      <c r="E3586" s="4" t="s">
        <v>34</v>
      </c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</row>
    <row r="3587">
      <c r="A3587" s="3" t="s">
        <v>41</v>
      </c>
      <c r="B3587" s="3" t="s">
        <v>551</v>
      </c>
      <c r="C3587" s="3">
        <v>4</v>
      </c>
      <c r="D3587" s="3">
        <v>202434</v>
      </c>
      <c r="E3587" s="4" t="s">
        <v>35</v>
      </c>
      <c r="F3587" s="5" t="s">
        <v>108</v>
      </c>
      <c r="G3587" s="5" t="s">
        <v>108</v>
      </c>
      <c r="H3587" s="5" t="s">
        <v>108</v>
      </c>
      <c r="I3587" s="5" t="s">
        <v>108</v>
      </c>
      <c r="J3587" s="5" t="s">
        <v>108</v>
      </c>
      <c r="K3587" s="5" t="s">
        <v>108</v>
      </c>
      <c r="L3587" s="5" t="s">
        <v>108</v>
      </c>
      <c r="M3587" s="5" t="s">
        <v>108</v>
      </c>
      <c r="N3587" s="5" t="s">
        <v>108</v>
      </c>
      <c r="O3587" s="5" t="s">
        <v>108</v>
      </c>
      <c r="P3587" s="5" t="s">
        <v>108</v>
      </c>
      <c r="Q3587" s="5" t="s">
        <v>108</v>
      </c>
      <c r="R3587" s="5" t="s">
        <v>108</v>
      </c>
      <c r="S3587" s="5" t="s">
        <v>108</v>
      </c>
      <c r="T3587" s="5" t="s">
        <v>108</v>
      </c>
      <c r="U3587" s="5" t="s">
        <v>108</v>
      </c>
      <c r="V3587" s="5" t="s">
        <v>108</v>
      </c>
      <c r="W3587" s="5" t="s">
        <v>108</v>
      </c>
      <c r="X3587" s="5" t="s">
        <v>108</v>
      </c>
      <c r="Y3587" s="5" t="s">
        <v>108</v>
      </c>
      <c r="Z3587" s="5" t="s">
        <v>108</v>
      </c>
      <c r="AA3587" s="5" t="s">
        <v>108</v>
      </c>
      <c r="AB3587" s="5" t="s">
        <v>108</v>
      </c>
      <c r="AC3587" s="5" t="s">
        <v>109</v>
      </c>
      <c r="AD3587" s="5" t="s">
        <v>109</v>
      </c>
      <c r="AE3587" s="5" t="s">
        <v>109</v>
      </c>
      <c r="AF3587" s="5" t="s">
        <v>109</v>
      </c>
    </row>
    <row r="3588">
      <c r="A3588" s="3" t="s">
        <v>41</v>
      </c>
      <c r="B3588" s="3" t="s">
        <v>551</v>
      </c>
      <c r="C3588" s="3">
        <v>4</v>
      </c>
      <c r="D3588" s="3">
        <v>202434</v>
      </c>
      <c r="E3588" s="4" t="s">
        <v>37</v>
      </c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</row>
    <row r="3589">
      <c r="A3589" s="3" t="s">
        <v>41</v>
      </c>
      <c r="B3589" s="3" t="s">
        <v>551</v>
      </c>
      <c r="C3589" s="3">
        <v>4</v>
      </c>
      <c r="D3589" s="3">
        <v>202434</v>
      </c>
      <c r="E3589" s="4" t="s">
        <v>38</v>
      </c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</row>
    <row r="3590">
      <c r="A3590" s="3" t="s">
        <v>42</v>
      </c>
      <c r="B3590" s="3" t="s">
        <v>551</v>
      </c>
      <c r="C3590" s="3">
        <v>4</v>
      </c>
      <c r="D3590" s="3">
        <v>202434</v>
      </c>
      <c r="E3590" s="4" t="s">
        <v>34</v>
      </c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>
        <v>2</v>
      </c>
      <c r="AF3590" s="3">
        <v>6</v>
      </c>
    </row>
    <row r="3591">
      <c r="A3591" s="3" t="s">
        <v>42</v>
      </c>
      <c r="B3591" s="3" t="s">
        <v>551</v>
      </c>
      <c r="C3591" s="3">
        <v>4</v>
      </c>
      <c r="D3591" s="3">
        <v>202434</v>
      </c>
      <c r="E3591" s="4" t="s">
        <v>35</v>
      </c>
      <c r="F3591" s="5" t="s">
        <v>88</v>
      </c>
      <c r="G3591" s="5" t="s">
        <v>78</v>
      </c>
      <c r="H3591" s="5" t="s">
        <v>78</v>
      </c>
      <c r="I3591" s="5" t="s">
        <v>78</v>
      </c>
      <c r="J3591" s="5" t="s">
        <v>78</v>
      </c>
      <c r="K3591" s="5" t="s">
        <v>78</v>
      </c>
      <c r="L3591" s="5" t="s">
        <v>75</v>
      </c>
      <c r="M3591" s="5" t="s">
        <v>76</v>
      </c>
      <c r="N3591" s="5" t="s">
        <v>76</v>
      </c>
      <c r="O3591" s="5" t="s">
        <v>76</v>
      </c>
      <c r="P3591" s="5" t="s">
        <v>76</v>
      </c>
      <c r="Q3591" s="5" t="s">
        <v>76</v>
      </c>
      <c r="R3591" s="5" t="s">
        <v>76</v>
      </c>
      <c r="S3591" s="5" t="s">
        <v>76</v>
      </c>
      <c r="T3591" s="5" t="s">
        <v>76</v>
      </c>
      <c r="U3591" s="5" t="s">
        <v>78</v>
      </c>
      <c r="V3591" s="5" t="s">
        <v>78</v>
      </c>
      <c r="W3591" s="5" t="s">
        <v>78</v>
      </c>
      <c r="X3591" s="5" t="s">
        <v>78</v>
      </c>
      <c r="Y3591" s="5" t="s">
        <v>76</v>
      </c>
      <c r="Z3591" s="5" t="s">
        <v>76</v>
      </c>
      <c r="AA3591" s="5" t="s">
        <v>76</v>
      </c>
      <c r="AB3591" s="5" t="s">
        <v>76</v>
      </c>
      <c r="AC3591" s="5" t="s">
        <v>74</v>
      </c>
      <c r="AD3591" s="5" t="s">
        <v>80</v>
      </c>
      <c r="AE3591" s="5" t="s">
        <v>95</v>
      </c>
      <c r="AF3591" s="5" t="s">
        <v>84</v>
      </c>
    </row>
    <row r="3592">
      <c r="A3592" s="3" t="s">
        <v>42</v>
      </c>
      <c r="B3592" s="3" t="s">
        <v>551</v>
      </c>
      <c r="C3592" s="3">
        <v>4</v>
      </c>
      <c r="D3592" s="3">
        <v>202434</v>
      </c>
      <c r="E3592" s="4" t="s">
        <v>37</v>
      </c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</row>
    <row r="3593">
      <c r="A3593" s="3" t="s">
        <v>42</v>
      </c>
      <c r="B3593" s="3" t="s">
        <v>551</v>
      </c>
      <c r="C3593" s="3">
        <v>4</v>
      </c>
      <c r="D3593" s="3">
        <v>202434</v>
      </c>
      <c r="E3593" s="4" t="s">
        <v>38</v>
      </c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</row>
    <row r="3594">
      <c r="A3594" s="3" t="s">
        <v>43</v>
      </c>
      <c r="B3594" s="3" t="s">
        <v>551</v>
      </c>
      <c r="C3594" s="3">
        <v>4</v>
      </c>
      <c r="D3594" s="3">
        <v>202434</v>
      </c>
      <c r="E3594" s="4" t="s">
        <v>34</v>
      </c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</row>
    <row r="3595">
      <c r="A3595" s="3" t="s">
        <v>43</v>
      </c>
      <c r="B3595" s="3" t="s">
        <v>551</v>
      </c>
      <c r="C3595" s="3">
        <v>4</v>
      </c>
      <c r="D3595" s="3">
        <v>202434</v>
      </c>
      <c r="E3595" s="4" t="s">
        <v>35</v>
      </c>
      <c r="F3595" s="5" t="s">
        <v>36</v>
      </c>
      <c r="G3595" s="5" t="s">
        <v>36</v>
      </c>
      <c r="H3595" s="5" t="s">
        <v>36</v>
      </c>
      <c r="I3595" s="5" t="s">
        <v>36</v>
      </c>
      <c r="J3595" s="5" t="s">
        <v>36</v>
      </c>
      <c r="K3595" s="5" t="s">
        <v>36</v>
      </c>
      <c r="L3595" s="5" t="s">
        <v>36</v>
      </c>
      <c r="M3595" s="5" t="s">
        <v>36</v>
      </c>
      <c r="N3595" s="5" t="s">
        <v>36</v>
      </c>
      <c r="O3595" s="5" t="s">
        <v>36</v>
      </c>
      <c r="P3595" s="5" t="s">
        <v>36</v>
      </c>
      <c r="Q3595" s="5" t="s">
        <v>36</v>
      </c>
      <c r="R3595" s="5" t="s">
        <v>36</v>
      </c>
      <c r="S3595" s="5" t="s">
        <v>36</v>
      </c>
      <c r="T3595" s="5" t="s">
        <v>36</v>
      </c>
      <c r="U3595" s="5" t="s">
        <v>36</v>
      </c>
      <c r="V3595" s="5" t="s">
        <v>36</v>
      </c>
      <c r="W3595" s="5" t="s">
        <v>36</v>
      </c>
      <c r="X3595" s="5" t="s">
        <v>36</v>
      </c>
      <c r="Y3595" s="5" t="s">
        <v>36</v>
      </c>
      <c r="Z3595" s="5" t="s">
        <v>36</v>
      </c>
      <c r="AA3595" s="5" t="s">
        <v>36</v>
      </c>
      <c r="AB3595" s="5" t="s">
        <v>36</v>
      </c>
      <c r="AC3595" s="5" t="s">
        <v>36</v>
      </c>
      <c r="AD3595" s="5" t="s">
        <v>36</v>
      </c>
      <c r="AE3595" s="5" t="s">
        <v>36</v>
      </c>
      <c r="AF3595" s="5" t="s">
        <v>36</v>
      </c>
    </row>
    <row r="3596">
      <c r="A3596" s="3" t="s">
        <v>43</v>
      </c>
      <c r="B3596" s="3" t="s">
        <v>551</v>
      </c>
      <c r="C3596" s="3">
        <v>4</v>
      </c>
      <c r="D3596" s="3">
        <v>202434</v>
      </c>
      <c r="E3596" s="4" t="s">
        <v>37</v>
      </c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</row>
    <row r="3597">
      <c r="A3597" s="3" t="s">
        <v>43</v>
      </c>
      <c r="B3597" s="3" t="s">
        <v>551</v>
      </c>
      <c r="C3597" s="3">
        <v>4</v>
      </c>
      <c r="D3597" s="3">
        <v>202434</v>
      </c>
      <c r="E3597" s="4" t="s">
        <v>38</v>
      </c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</row>
    <row r="3598">
      <c r="A3598" s="3" t="s">
        <v>44</v>
      </c>
      <c r="B3598" s="3" t="s">
        <v>551</v>
      </c>
      <c r="C3598" s="3">
        <v>4</v>
      </c>
      <c r="D3598" s="3">
        <v>202434</v>
      </c>
      <c r="E3598" s="4" t="s">
        <v>34</v>
      </c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>
        <v>1</v>
      </c>
    </row>
    <row r="3599">
      <c r="A3599" s="3" t="s">
        <v>44</v>
      </c>
      <c r="B3599" s="3" t="s">
        <v>551</v>
      </c>
      <c r="C3599" s="3">
        <v>4</v>
      </c>
      <c r="D3599" s="3">
        <v>202434</v>
      </c>
      <c r="E3599" s="4" t="s">
        <v>35</v>
      </c>
      <c r="F3599" s="5" t="s">
        <v>108</v>
      </c>
      <c r="G3599" s="5" t="s">
        <v>108</v>
      </c>
      <c r="H3599" s="5" t="s">
        <v>108</v>
      </c>
      <c r="I3599" s="5" t="s">
        <v>108</v>
      </c>
      <c r="J3599" s="5" t="s">
        <v>108</v>
      </c>
      <c r="K3599" s="5" t="s">
        <v>108</v>
      </c>
      <c r="L3599" s="5" t="s">
        <v>108</v>
      </c>
      <c r="M3599" s="5" t="s">
        <v>108</v>
      </c>
      <c r="N3599" s="5" t="s">
        <v>108</v>
      </c>
      <c r="O3599" s="5" t="s">
        <v>108</v>
      </c>
      <c r="P3599" s="5" t="s">
        <v>108</v>
      </c>
      <c r="Q3599" s="5" t="s">
        <v>108</v>
      </c>
      <c r="R3599" s="5" t="s">
        <v>108</v>
      </c>
      <c r="S3599" s="5" t="s">
        <v>108</v>
      </c>
      <c r="T3599" s="5" t="s">
        <v>108</v>
      </c>
      <c r="U3599" s="5" t="s">
        <v>108</v>
      </c>
      <c r="V3599" s="5" t="s">
        <v>108</v>
      </c>
      <c r="W3599" s="5" t="s">
        <v>108</v>
      </c>
      <c r="X3599" s="5" t="s">
        <v>108</v>
      </c>
      <c r="Y3599" s="5" t="s">
        <v>108</v>
      </c>
      <c r="Z3599" s="5" t="s">
        <v>108</v>
      </c>
      <c r="AA3599" s="5" t="s">
        <v>108</v>
      </c>
      <c r="AB3599" s="5" t="s">
        <v>108</v>
      </c>
      <c r="AC3599" s="5" t="s">
        <v>109</v>
      </c>
      <c r="AD3599" s="5" t="s">
        <v>109</v>
      </c>
      <c r="AE3599" s="5" t="s">
        <v>109</v>
      </c>
      <c r="AF3599" s="5" t="s">
        <v>109</v>
      </c>
    </row>
    <row r="3600">
      <c r="A3600" s="3" t="s">
        <v>44</v>
      </c>
      <c r="B3600" s="3" t="s">
        <v>551</v>
      </c>
      <c r="C3600" s="3">
        <v>4</v>
      </c>
      <c r="D3600" s="3">
        <v>202434</v>
      </c>
      <c r="E3600" s="4" t="s">
        <v>37</v>
      </c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</row>
    <row r="3601">
      <c r="A3601" s="3" t="s">
        <v>44</v>
      </c>
      <c r="B3601" s="3" t="s">
        <v>551</v>
      </c>
      <c r="C3601" s="3">
        <v>4</v>
      </c>
      <c r="D3601" s="3">
        <v>202434</v>
      </c>
      <c r="E3601" s="4" t="s">
        <v>38</v>
      </c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</row>
    <row r="3602">
      <c r="A3602" s="3" t="s">
        <v>45</v>
      </c>
      <c r="B3602" s="3" t="s">
        <v>551</v>
      </c>
      <c r="C3602" s="3">
        <v>4</v>
      </c>
      <c r="D3602" s="3">
        <v>202434</v>
      </c>
      <c r="E3602" s="4" t="s">
        <v>34</v>
      </c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</row>
    <row r="3603">
      <c r="A3603" s="3" t="s">
        <v>45</v>
      </c>
      <c r="B3603" s="3" t="s">
        <v>551</v>
      </c>
      <c r="C3603" s="3">
        <v>4</v>
      </c>
      <c r="D3603" s="3">
        <v>202434</v>
      </c>
      <c r="E3603" s="4" t="s">
        <v>35</v>
      </c>
      <c r="F3603" s="5" t="s">
        <v>36</v>
      </c>
      <c r="G3603" s="5" t="s">
        <v>36</v>
      </c>
      <c r="H3603" s="5" t="s">
        <v>36</v>
      </c>
      <c r="I3603" s="5" t="s">
        <v>36</v>
      </c>
      <c r="J3603" s="5" t="s">
        <v>36</v>
      </c>
      <c r="K3603" s="5" t="s">
        <v>36</v>
      </c>
      <c r="L3603" s="5" t="s">
        <v>36</v>
      </c>
      <c r="M3603" s="5" t="s">
        <v>36</v>
      </c>
      <c r="N3603" s="5" t="s">
        <v>36</v>
      </c>
      <c r="O3603" s="5" t="s">
        <v>36</v>
      </c>
      <c r="P3603" s="5" t="s">
        <v>36</v>
      </c>
      <c r="Q3603" s="5" t="s">
        <v>36</v>
      </c>
      <c r="R3603" s="5" t="s">
        <v>36</v>
      </c>
      <c r="S3603" s="5" t="s">
        <v>36</v>
      </c>
      <c r="T3603" s="5" t="s">
        <v>36</v>
      </c>
      <c r="U3603" s="5" t="s">
        <v>36</v>
      </c>
      <c r="V3603" s="5" t="s">
        <v>36</v>
      </c>
      <c r="W3603" s="5" t="s">
        <v>36</v>
      </c>
      <c r="X3603" s="5" t="s">
        <v>36</v>
      </c>
      <c r="Y3603" s="5" t="s">
        <v>36</v>
      </c>
      <c r="Z3603" s="5" t="s">
        <v>36</v>
      </c>
      <c r="AA3603" s="5" t="s">
        <v>36</v>
      </c>
      <c r="AB3603" s="5" t="s">
        <v>36</v>
      </c>
      <c r="AC3603" s="5" t="s">
        <v>36</v>
      </c>
      <c r="AD3603" s="5" t="s">
        <v>36</v>
      </c>
      <c r="AE3603" s="5" t="s">
        <v>36</v>
      </c>
      <c r="AF3603" s="5" t="s">
        <v>36</v>
      </c>
    </row>
    <row r="3604">
      <c r="A3604" s="3" t="s">
        <v>45</v>
      </c>
      <c r="B3604" s="3" t="s">
        <v>551</v>
      </c>
      <c r="C3604" s="3">
        <v>4</v>
      </c>
      <c r="D3604" s="3">
        <v>202434</v>
      </c>
      <c r="E3604" s="4" t="s">
        <v>37</v>
      </c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</row>
    <row r="3605">
      <c r="A3605" s="3" t="s">
        <v>45</v>
      </c>
      <c r="B3605" s="3" t="s">
        <v>551</v>
      </c>
      <c r="C3605" s="3">
        <v>4</v>
      </c>
      <c r="D3605" s="3">
        <v>202434</v>
      </c>
      <c r="E3605" s="4" t="s">
        <v>38</v>
      </c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</row>
    <row r="3606">
      <c r="A3606" s="3" t="s">
        <v>46</v>
      </c>
      <c r="B3606" s="3" t="s">
        <v>551</v>
      </c>
      <c r="C3606" s="3">
        <v>4</v>
      </c>
      <c r="D3606" s="3">
        <v>202434</v>
      </c>
      <c r="E3606" s="4" t="s">
        <v>34</v>
      </c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</row>
    <row r="3607">
      <c r="A3607" s="3" t="s">
        <v>46</v>
      </c>
      <c r="B3607" s="3" t="s">
        <v>551</v>
      </c>
      <c r="C3607" s="3">
        <v>4</v>
      </c>
      <c r="D3607" s="3">
        <v>202434</v>
      </c>
      <c r="E3607" s="4" t="s">
        <v>35</v>
      </c>
      <c r="F3607" s="5" t="s">
        <v>36</v>
      </c>
      <c r="G3607" s="5" t="s">
        <v>36</v>
      </c>
      <c r="H3607" s="5" t="s">
        <v>36</v>
      </c>
      <c r="I3607" s="5" t="s">
        <v>36</v>
      </c>
      <c r="J3607" s="5" t="s">
        <v>36</v>
      </c>
      <c r="K3607" s="5" t="s">
        <v>36</v>
      </c>
      <c r="L3607" s="5" t="s">
        <v>36</v>
      </c>
      <c r="M3607" s="5" t="s">
        <v>36</v>
      </c>
      <c r="N3607" s="5" t="s">
        <v>36</v>
      </c>
      <c r="O3607" s="5" t="s">
        <v>36</v>
      </c>
      <c r="P3607" s="5" t="s">
        <v>36</v>
      </c>
      <c r="Q3607" s="5" t="s">
        <v>36</v>
      </c>
      <c r="R3607" s="5" t="s">
        <v>36</v>
      </c>
      <c r="S3607" s="5" t="s">
        <v>36</v>
      </c>
      <c r="T3607" s="5" t="s">
        <v>36</v>
      </c>
      <c r="U3607" s="5" t="s">
        <v>36</v>
      </c>
      <c r="V3607" s="5" t="s">
        <v>36</v>
      </c>
      <c r="W3607" s="5" t="s">
        <v>36</v>
      </c>
      <c r="X3607" s="5" t="s">
        <v>36</v>
      </c>
      <c r="Y3607" s="5" t="s">
        <v>36</v>
      </c>
      <c r="Z3607" s="5" t="s">
        <v>36</v>
      </c>
      <c r="AA3607" s="5" t="s">
        <v>36</v>
      </c>
      <c r="AB3607" s="5" t="s">
        <v>36</v>
      </c>
      <c r="AC3607" s="5" t="s">
        <v>36</v>
      </c>
      <c r="AD3607" s="5" t="s">
        <v>36</v>
      </c>
      <c r="AE3607" s="5" t="s">
        <v>36</v>
      </c>
      <c r="AF3607" s="5" t="s">
        <v>36</v>
      </c>
    </row>
    <row r="3608">
      <c r="A3608" s="3" t="s">
        <v>46</v>
      </c>
      <c r="B3608" s="3" t="s">
        <v>551</v>
      </c>
      <c r="C3608" s="3">
        <v>4</v>
      </c>
      <c r="D3608" s="3">
        <v>202434</v>
      </c>
      <c r="E3608" s="4" t="s">
        <v>37</v>
      </c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</row>
    <row r="3609">
      <c r="A3609" s="3" t="s">
        <v>46</v>
      </c>
      <c r="B3609" s="3" t="s">
        <v>551</v>
      </c>
      <c r="C3609" s="3">
        <v>4</v>
      </c>
      <c r="D3609" s="3">
        <v>202434</v>
      </c>
      <c r="E3609" s="4" t="s">
        <v>38</v>
      </c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</row>
    <row r="3610">
      <c r="A3610" s="3" t="s">
        <v>182</v>
      </c>
      <c r="B3610" s="3" t="s">
        <v>551</v>
      </c>
      <c r="C3610" s="3">
        <v>4</v>
      </c>
      <c r="D3610" s="3">
        <v>202434</v>
      </c>
      <c r="E3610" s="4" t="s">
        <v>34</v>
      </c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>
        <v>2</v>
      </c>
    </row>
    <row r="3611">
      <c r="A3611" s="3" t="s">
        <v>182</v>
      </c>
      <c r="B3611" s="3" t="s">
        <v>551</v>
      </c>
      <c r="C3611" s="3">
        <v>4</v>
      </c>
      <c r="D3611" s="3">
        <v>202434</v>
      </c>
      <c r="E3611" s="4" t="s">
        <v>35</v>
      </c>
      <c r="F3611" s="5" t="s">
        <v>108</v>
      </c>
      <c r="G3611" s="5" t="s">
        <v>108</v>
      </c>
      <c r="H3611" s="5" t="s">
        <v>108</v>
      </c>
      <c r="I3611" s="5" t="s">
        <v>108</v>
      </c>
      <c r="J3611" s="5" t="s">
        <v>108</v>
      </c>
      <c r="K3611" s="5" t="s">
        <v>108</v>
      </c>
      <c r="L3611" s="5" t="s">
        <v>108</v>
      </c>
      <c r="M3611" s="5" t="s">
        <v>108</v>
      </c>
      <c r="N3611" s="5" t="s">
        <v>108</v>
      </c>
      <c r="O3611" s="5" t="s">
        <v>108</v>
      </c>
      <c r="P3611" s="5" t="s">
        <v>108</v>
      </c>
      <c r="Q3611" s="5" t="s">
        <v>108</v>
      </c>
      <c r="R3611" s="5" t="s">
        <v>108</v>
      </c>
      <c r="S3611" s="5" t="s">
        <v>108</v>
      </c>
      <c r="T3611" s="5" t="s">
        <v>108</v>
      </c>
      <c r="U3611" s="5" t="s">
        <v>108</v>
      </c>
      <c r="V3611" s="5" t="s">
        <v>108</v>
      </c>
      <c r="W3611" s="5" t="s">
        <v>108</v>
      </c>
      <c r="X3611" s="5" t="s">
        <v>108</v>
      </c>
      <c r="Y3611" s="5" t="s">
        <v>108</v>
      </c>
      <c r="Z3611" s="5" t="s">
        <v>108</v>
      </c>
      <c r="AA3611" s="5" t="s">
        <v>108</v>
      </c>
      <c r="AB3611" s="5" t="s">
        <v>108</v>
      </c>
      <c r="AC3611" s="5" t="s">
        <v>108</v>
      </c>
      <c r="AD3611" s="5" t="s">
        <v>108</v>
      </c>
      <c r="AE3611" s="5" t="s">
        <v>108</v>
      </c>
      <c r="AF3611" s="5" t="s">
        <v>108</v>
      </c>
    </row>
    <row r="3612">
      <c r="A3612" s="3" t="s">
        <v>182</v>
      </c>
      <c r="B3612" s="3" t="s">
        <v>551</v>
      </c>
      <c r="C3612" s="3">
        <v>4</v>
      </c>
      <c r="D3612" s="3">
        <v>202434</v>
      </c>
      <c r="E3612" s="4" t="s">
        <v>37</v>
      </c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</row>
    <row r="3613">
      <c r="A3613" s="3" t="s">
        <v>182</v>
      </c>
      <c r="B3613" s="3" t="s">
        <v>551</v>
      </c>
      <c r="C3613" s="3">
        <v>4</v>
      </c>
      <c r="D3613" s="3">
        <v>202434</v>
      </c>
      <c r="E3613" s="4" t="s">
        <v>38</v>
      </c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</row>
    <row r="3614">
      <c r="A3614" s="3" t="s">
        <v>47</v>
      </c>
      <c r="B3614" s="3" t="s">
        <v>551</v>
      </c>
      <c r="C3614" s="3">
        <v>4</v>
      </c>
      <c r="D3614" s="3">
        <v>202434</v>
      </c>
      <c r="E3614" s="4" t="s">
        <v>34</v>
      </c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>
        <v>1</v>
      </c>
    </row>
    <row r="3615">
      <c r="A3615" s="3" t="s">
        <v>47</v>
      </c>
      <c r="B3615" s="3" t="s">
        <v>551</v>
      </c>
      <c r="C3615" s="3">
        <v>4</v>
      </c>
      <c r="D3615" s="3">
        <v>202434</v>
      </c>
      <c r="E3615" s="4" t="s">
        <v>35</v>
      </c>
      <c r="F3615" s="5" t="s">
        <v>88</v>
      </c>
      <c r="G3615" s="5" t="s">
        <v>78</v>
      </c>
      <c r="H3615" s="5" t="s">
        <v>78</v>
      </c>
      <c r="I3615" s="5" t="s">
        <v>78</v>
      </c>
      <c r="J3615" s="5" t="s">
        <v>78</v>
      </c>
      <c r="K3615" s="5" t="s">
        <v>78</v>
      </c>
      <c r="L3615" s="5" t="s">
        <v>76</v>
      </c>
      <c r="M3615" s="5" t="s">
        <v>78</v>
      </c>
      <c r="N3615" s="5" t="s">
        <v>78</v>
      </c>
      <c r="O3615" s="5" t="s">
        <v>78</v>
      </c>
      <c r="P3615" s="5" t="s">
        <v>78</v>
      </c>
      <c r="Q3615" s="5" t="s">
        <v>78</v>
      </c>
      <c r="R3615" s="5" t="s">
        <v>78</v>
      </c>
      <c r="S3615" s="5" t="s">
        <v>78</v>
      </c>
      <c r="T3615" s="5" t="s">
        <v>76</v>
      </c>
      <c r="U3615" s="5" t="s">
        <v>78</v>
      </c>
      <c r="V3615" s="5" t="s">
        <v>78</v>
      </c>
      <c r="W3615" s="5" t="s">
        <v>78</v>
      </c>
      <c r="X3615" s="5" t="s">
        <v>78</v>
      </c>
      <c r="Y3615" s="5" t="s">
        <v>78</v>
      </c>
      <c r="Z3615" s="5" t="s">
        <v>78</v>
      </c>
      <c r="AA3615" s="5" t="s">
        <v>78</v>
      </c>
      <c r="AB3615" s="5" t="s">
        <v>78</v>
      </c>
      <c r="AC3615" s="5" t="s">
        <v>74</v>
      </c>
      <c r="AD3615" s="5" t="s">
        <v>74</v>
      </c>
      <c r="AE3615" s="5" t="s">
        <v>77</v>
      </c>
      <c r="AF3615" s="5" t="s">
        <v>84</v>
      </c>
    </row>
    <row r="3616">
      <c r="A3616" s="3" t="s">
        <v>47</v>
      </c>
      <c r="B3616" s="3" t="s">
        <v>551</v>
      </c>
      <c r="C3616" s="3">
        <v>4</v>
      </c>
      <c r="D3616" s="3">
        <v>202434</v>
      </c>
      <c r="E3616" s="4" t="s">
        <v>37</v>
      </c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</row>
    <row r="3617">
      <c r="A3617" s="3" t="s">
        <v>47</v>
      </c>
      <c r="B3617" s="3" t="s">
        <v>551</v>
      </c>
      <c r="C3617" s="3">
        <v>4</v>
      </c>
      <c r="D3617" s="3">
        <v>202434</v>
      </c>
      <c r="E3617" s="4" t="s">
        <v>38</v>
      </c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</row>
    <row r="3618">
      <c r="A3618" s="3" t="s">
        <v>144</v>
      </c>
      <c r="B3618" s="3" t="s">
        <v>551</v>
      </c>
      <c r="C3618" s="3">
        <v>4</v>
      </c>
      <c r="D3618" s="3">
        <v>202434</v>
      </c>
      <c r="E3618" s="4" t="s">
        <v>34</v>
      </c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</row>
    <row r="3619">
      <c r="A3619" s="3" t="s">
        <v>144</v>
      </c>
      <c r="B3619" s="3" t="s">
        <v>551</v>
      </c>
      <c r="C3619" s="3">
        <v>4</v>
      </c>
      <c r="D3619" s="3">
        <v>202434</v>
      </c>
      <c r="E3619" s="4" t="s">
        <v>35</v>
      </c>
      <c r="F3619" s="5" t="s">
        <v>108</v>
      </c>
      <c r="G3619" s="5" t="s">
        <v>108</v>
      </c>
      <c r="H3619" s="5" t="s">
        <v>108</v>
      </c>
      <c r="I3619" s="5" t="s">
        <v>108</v>
      </c>
      <c r="J3619" s="5" t="s">
        <v>108</v>
      </c>
      <c r="K3619" s="5" t="s">
        <v>108</v>
      </c>
      <c r="L3619" s="5" t="s">
        <v>108</v>
      </c>
      <c r="M3619" s="5" t="s">
        <v>108</v>
      </c>
      <c r="N3619" s="5" t="s">
        <v>108</v>
      </c>
      <c r="O3619" s="5" t="s">
        <v>108</v>
      </c>
      <c r="P3619" s="5" t="s">
        <v>108</v>
      </c>
      <c r="Q3619" s="5" t="s">
        <v>108</v>
      </c>
      <c r="R3619" s="5" t="s">
        <v>108</v>
      </c>
      <c r="S3619" s="5" t="s">
        <v>108</v>
      </c>
      <c r="T3619" s="5" t="s">
        <v>108</v>
      </c>
      <c r="U3619" s="5" t="s">
        <v>108</v>
      </c>
      <c r="V3619" s="5" t="s">
        <v>108</v>
      </c>
      <c r="W3619" s="5" t="s">
        <v>108</v>
      </c>
      <c r="X3619" s="5" t="s">
        <v>108</v>
      </c>
      <c r="Y3619" s="5" t="s">
        <v>108</v>
      </c>
      <c r="Z3619" s="5" t="s">
        <v>108</v>
      </c>
      <c r="AA3619" s="5" t="s">
        <v>108</v>
      </c>
      <c r="AB3619" s="5" t="s">
        <v>108</v>
      </c>
      <c r="AC3619" s="5" t="s">
        <v>108</v>
      </c>
      <c r="AD3619" s="5" t="s">
        <v>108</v>
      </c>
      <c r="AE3619" s="5" t="s">
        <v>108</v>
      </c>
      <c r="AF3619" s="5" t="s">
        <v>108</v>
      </c>
    </row>
    <row r="3620">
      <c r="A3620" s="3" t="s">
        <v>144</v>
      </c>
      <c r="B3620" s="3" t="s">
        <v>551</v>
      </c>
      <c r="C3620" s="3">
        <v>4</v>
      </c>
      <c r="D3620" s="3">
        <v>202434</v>
      </c>
      <c r="E3620" s="4" t="s">
        <v>37</v>
      </c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</row>
    <row r="3621">
      <c r="A3621" s="3" t="s">
        <v>144</v>
      </c>
      <c r="B3621" s="3" t="s">
        <v>551</v>
      </c>
      <c r="C3621" s="3">
        <v>4</v>
      </c>
      <c r="D3621" s="3">
        <v>202434</v>
      </c>
      <c r="E3621" s="4" t="s">
        <v>38</v>
      </c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</row>
    <row r="3622">
      <c r="A3622" s="3" t="s">
        <v>172</v>
      </c>
      <c r="B3622" s="3" t="s">
        <v>552</v>
      </c>
      <c r="C3622" s="3">
        <v>4</v>
      </c>
      <c r="D3622" s="3">
        <v>202434</v>
      </c>
      <c r="E3622" s="4" t="s">
        <v>34</v>
      </c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>
        <v>7</v>
      </c>
    </row>
    <row r="3623">
      <c r="A3623" s="3" t="s">
        <v>172</v>
      </c>
      <c r="B3623" s="3" t="s">
        <v>552</v>
      </c>
      <c r="C3623" s="3">
        <v>4</v>
      </c>
      <c r="D3623" s="3">
        <v>202434</v>
      </c>
      <c r="E3623" s="4" t="s">
        <v>35</v>
      </c>
      <c r="F3623" s="5" t="s">
        <v>72</v>
      </c>
      <c r="G3623" s="5" t="s">
        <v>98</v>
      </c>
      <c r="H3623" s="5" t="s">
        <v>98</v>
      </c>
      <c r="I3623" s="5" t="s">
        <v>98</v>
      </c>
      <c r="J3623" s="5" t="s">
        <v>98</v>
      </c>
      <c r="K3623" s="5" t="s">
        <v>98</v>
      </c>
      <c r="L3623" s="5" t="s">
        <v>72</v>
      </c>
      <c r="M3623" s="5" t="s">
        <v>98</v>
      </c>
      <c r="N3623" s="5" t="s">
        <v>98</v>
      </c>
      <c r="O3623" s="5" t="s">
        <v>98</v>
      </c>
      <c r="P3623" s="5" t="s">
        <v>98</v>
      </c>
      <c r="Q3623" s="5" t="s">
        <v>98</v>
      </c>
      <c r="R3623" s="5" t="s">
        <v>98</v>
      </c>
      <c r="S3623" s="5" t="s">
        <v>98</v>
      </c>
      <c r="T3623" s="5" t="s">
        <v>245</v>
      </c>
      <c r="U3623" s="5" t="s">
        <v>360</v>
      </c>
      <c r="V3623" s="5" t="s">
        <v>553</v>
      </c>
      <c r="W3623" s="5" t="s">
        <v>553</v>
      </c>
      <c r="X3623" s="5" t="s">
        <v>554</v>
      </c>
      <c r="Y3623" s="5" t="s">
        <v>98</v>
      </c>
      <c r="Z3623" s="5" t="s">
        <v>98</v>
      </c>
      <c r="AA3623" s="5" t="s">
        <v>98</v>
      </c>
      <c r="AB3623" s="5" t="s">
        <v>98</v>
      </c>
      <c r="AC3623" s="5" t="s">
        <v>72</v>
      </c>
      <c r="AD3623" s="5" t="s">
        <v>85</v>
      </c>
      <c r="AE3623" s="5" t="s">
        <v>76</v>
      </c>
      <c r="AF3623" s="5" t="s">
        <v>75</v>
      </c>
    </row>
    <row r="3624">
      <c r="A3624" s="3" t="s">
        <v>172</v>
      </c>
      <c r="B3624" s="3" t="s">
        <v>552</v>
      </c>
      <c r="C3624" s="3">
        <v>4</v>
      </c>
      <c r="D3624" s="3">
        <v>202434</v>
      </c>
      <c r="E3624" s="4" t="s">
        <v>37</v>
      </c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>
        <v>4</v>
      </c>
      <c r="U3624" s="6">
        <v>5</v>
      </c>
      <c r="V3624" s="7">
        <v>7</v>
      </c>
      <c r="W3624" s="7">
        <v>7</v>
      </c>
      <c r="X3624" s="7">
        <v>6</v>
      </c>
      <c r="Y3624" s="7"/>
      <c r="Z3624" s="7"/>
      <c r="AA3624" s="7"/>
      <c r="AB3624" s="7"/>
      <c r="AC3624" s="7"/>
      <c r="AD3624" s="7"/>
      <c r="AE3624" s="7"/>
      <c r="AF3624" s="7"/>
    </row>
    <row r="3625">
      <c r="A3625" s="3" t="s">
        <v>172</v>
      </c>
      <c r="B3625" s="3" t="s">
        <v>552</v>
      </c>
      <c r="C3625" s="3">
        <v>4</v>
      </c>
      <c r="D3625" s="3">
        <v>202434</v>
      </c>
      <c r="E3625" s="4" t="s">
        <v>38</v>
      </c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</row>
    <row r="3626">
      <c r="A3626" s="3" t="s">
        <v>32</v>
      </c>
      <c r="B3626" s="3" t="s">
        <v>552</v>
      </c>
      <c r="C3626" s="3">
        <v>4</v>
      </c>
      <c r="D3626" s="3">
        <v>202434</v>
      </c>
      <c r="E3626" s="4" t="s">
        <v>34</v>
      </c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</row>
    <row r="3627">
      <c r="A3627" s="3" t="s">
        <v>32</v>
      </c>
      <c r="B3627" s="3" t="s">
        <v>552</v>
      </c>
      <c r="C3627" s="3">
        <v>4</v>
      </c>
      <c r="D3627" s="3">
        <v>202434</v>
      </c>
      <c r="E3627" s="4" t="s">
        <v>35</v>
      </c>
      <c r="F3627" s="5" t="s">
        <v>36</v>
      </c>
      <c r="G3627" s="5" t="s">
        <v>36</v>
      </c>
      <c r="H3627" s="5" t="s">
        <v>36</v>
      </c>
      <c r="I3627" s="5" t="s">
        <v>36</v>
      </c>
      <c r="J3627" s="5" t="s">
        <v>36</v>
      </c>
      <c r="K3627" s="5" t="s">
        <v>36</v>
      </c>
      <c r="L3627" s="5" t="s">
        <v>36</v>
      </c>
      <c r="M3627" s="5" t="s">
        <v>36</v>
      </c>
      <c r="N3627" s="5" t="s">
        <v>36</v>
      </c>
      <c r="O3627" s="5" t="s">
        <v>36</v>
      </c>
      <c r="P3627" s="5" t="s">
        <v>36</v>
      </c>
      <c r="Q3627" s="5" t="s">
        <v>36</v>
      </c>
      <c r="R3627" s="5" t="s">
        <v>36</v>
      </c>
      <c r="S3627" s="5" t="s">
        <v>36</v>
      </c>
      <c r="T3627" s="5" t="s">
        <v>36</v>
      </c>
      <c r="U3627" s="5" t="s">
        <v>36</v>
      </c>
      <c r="V3627" s="5" t="s">
        <v>36</v>
      </c>
      <c r="W3627" s="5" t="s">
        <v>36</v>
      </c>
      <c r="X3627" s="5" t="s">
        <v>36</v>
      </c>
      <c r="Y3627" s="5" t="s">
        <v>36</v>
      </c>
      <c r="Z3627" s="5" t="s">
        <v>36</v>
      </c>
      <c r="AA3627" s="5" t="s">
        <v>36</v>
      </c>
      <c r="AB3627" s="5" t="s">
        <v>36</v>
      </c>
      <c r="AC3627" s="5" t="s">
        <v>36</v>
      </c>
      <c r="AD3627" s="5" t="s">
        <v>36</v>
      </c>
      <c r="AE3627" s="5" t="s">
        <v>36</v>
      </c>
      <c r="AF3627" s="5" t="s">
        <v>36</v>
      </c>
    </row>
    <row r="3628">
      <c r="A3628" s="3" t="s">
        <v>32</v>
      </c>
      <c r="B3628" s="3" t="s">
        <v>552</v>
      </c>
      <c r="C3628" s="3">
        <v>4</v>
      </c>
      <c r="D3628" s="3">
        <v>202434</v>
      </c>
      <c r="E3628" s="4" t="s">
        <v>37</v>
      </c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</row>
    <row r="3629">
      <c r="A3629" s="3" t="s">
        <v>32</v>
      </c>
      <c r="B3629" s="3" t="s">
        <v>552</v>
      </c>
      <c r="C3629" s="3">
        <v>4</v>
      </c>
      <c r="D3629" s="3">
        <v>202434</v>
      </c>
      <c r="E3629" s="4" t="s">
        <v>38</v>
      </c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</row>
    <row r="3630">
      <c r="A3630" s="3" t="s">
        <v>39</v>
      </c>
      <c r="B3630" s="3" t="s">
        <v>552</v>
      </c>
      <c r="C3630" s="3">
        <v>4</v>
      </c>
      <c r="D3630" s="3">
        <v>202434</v>
      </c>
      <c r="E3630" s="4" t="s">
        <v>34</v>
      </c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>
        <v>2</v>
      </c>
    </row>
    <row r="3631">
      <c r="A3631" s="3" t="s">
        <v>39</v>
      </c>
      <c r="B3631" s="3" t="s">
        <v>552</v>
      </c>
      <c r="C3631" s="3">
        <v>4</v>
      </c>
      <c r="D3631" s="3">
        <v>202434</v>
      </c>
      <c r="E3631" s="4" t="s">
        <v>35</v>
      </c>
      <c r="F3631" s="5" t="s">
        <v>98</v>
      </c>
      <c r="G3631" s="5" t="s">
        <v>78</v>
      </c>
      <c r="H3631" s="5" t="s">
        <v>85</v>
      </c>
      <c r="I3631" s="5" t="s">
        <v>85</v>
      </c>
      <c r="J3631" s="5" t="s">
        <v>85</v>
      </c>
      <c r="K3631" s="5" t="s">
        <v>85</v>
      </c>
      <c r="L3631" s="5" t="s">
        <v>76</v>
      </c>
      <c r="M3631" s="5" t="s">
        <v>78</v>
      </c>
      <c r="N3631" s="5" t="s">
        <v>78</v>
      </c>
      <c r="O3631" s="5" t="s">
        <v>78</v>
      </c>
      <c r="P3631" s="5" t="s">
        <v>78</v>
      </c>
      <c r="Q3631" s="5" t="s">
        <v>78</v>
      </c>
      <c r="R3631" s="5" t="s">
        <v>78</v>
      </c>
      <c r="S3631" s="5" t="s">
        <v>78</v>
      </c>
      <c r="T3631" s="5" t="s">
        <v>510</v>
      </c>
      <c r="U3631" s="5" t="s">
        <v>78</v>
      </c>
      <c r="V3631" s="5" t="s">
        <v>78</v>
      </c>
      <c r="W3631" s="5" t="s">
        <v>85</v>
      </c>
      <c r="X3631" s="5" t="s">
        <v>85</v>
      </c>
      <c r="Y3631" s="5" t="s">
        <v>78</v>
      </c>
      <c r="Z3631" s="5" t="s">
        <v>78</v>
      </c>
      <c r="AA3631" s="5" t="s">
        <v>78</v>
      </c>
      <c r="AB3631" s="5" t="s">
        <v>78</v>
      </c>
      <c r="AC3631" s="5" t="s">
        <v>75</v>
      </c>
      <c r="AD3631" s="5" t="s">
        <v>75</v>
      </c>
      <c r="AE3631" s="5" t="s">
        <v>82</v>
      </c>
      <c r="AF3631" s="5" t="s">
        <v>83</v>
      </c>
    </row>
    <row r="3632">
      <c r="A3632" s="3" t="s">
        <v>39</v>
      </c>
      <c r="B3632" s="3" t="s">
        <v>552</v>
      </c>
      <c r="C3632" s="3">
        <v>4</v>
      </c>
      <c r="D3632" s="3">
        <v>202434</v>
      </c>
      <c r="E3632" s="4" t="s">
        <v>37</v>
      </c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>
        <v>6</v>
      </c>
      <c r="U3632" s="6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</row>
    <row r="3633">
      <c r="A3633" s="3" t="s">
        <v>39</v>
      </c>
      <c r="B3633" s="3" t="s">
        <v>552</v>
      </c>
      <c r="C3633" s="3">
        <v>4</v>
      </c>
      <c r="D3633" s="3">
        <v>202434</v>
      </c>
      <c r="E3633" s="4" t="s">
        <v>38</v>
      </c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 t="s">
        <v>116</v>
      </c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</row>
    <row r="3634">
      <c r="A3634" s="3" t="s">
        <v>180</v>
      </c>
      <c r="B3634" s="3" t="s">
        <v>552</v>
      </c>
      <c r="C3634" s="3">
        <v>4</v>
      </c>
      <c r="D3634" s="3">
        <v>202434</v>
      </c>
      <c r="E3634" s="4" t="s">
        <v>34</v>
      </c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</row>
    <row r="3635">
      <c r="A3635" s="3" t="s">
        <v>180</v>
      </c>
      <c r="B3635" s="3" t="s">
        <v>552</v>
      </c>
      <c r="C3635" s="3">
        <v>4</v>
      </c>
      <c r="D3635" s="3">
        <v>202434</v>
      </c>
      <c r="E3635" s="4" t="s">
        <v>35</v>
      </c>
      <c r="F3635" s="5" t="s">
        <v>36</v>
      </c>
      <c r="G3635" s="5" t="s">
        <v>36</v>
      </c>
      <c r="H3635" s="5" t="s">
        <v>36</v>
      </c>
      <c r="I3635" s="5" t="s">
        <v>36</v>
      </c>
      <c r="J3635" s="5" t="s">
        <v>36</v>
      </c>
      <c r="K3635" s="5" t="s">
        <v>36</v>
      </c>
      <c r="L3635" s="5" t="s">
        <v>36</v>
      </c>
      <c r="M3635" s="5" t="s">
        <v>36</v>
      </c>
      <c r="N3635" s="5" t="s">
        <v>36</v>
      </c>
      <c r="O3635" s="5" t="s">
        <v>36</v>
      </c>
      <c r="P3635" s="5" t="s">
        <v>36</v>
      </c>
      <c r="Q3635" s="5" t="s">
        <v>36</v>
      </c>
      <c r="R3635" s="5" t="s">
        <v>36</v>
      </c>
      <c r="S3635" s="5" t="s">
        <v>36</v>
      </c>
      <c r="T3635" s="5" t="s">
        <v>36</v>
      </c>
      <c r="U3635" s="5" t="s">
        <v>36</v>
      </c>
      <c r="V3635" s="5" t="s">
        <v>36</v>
      </c>
      <c r="W3635" s="5" t="s">
        <v>36</v>
      </c>
      <c r="X3635" s="5" t="s">
        <v>36</v>
      </c>
      <c r="Y3635" s="5" t="s">
        <v>36</v>
      </c>
      <c r="Z3635" s="5" t="s">
        <v>36</v>
      </c>
      <c r="AA3635" s="5" t="s">
        <v>36</v>
      </c>
      <c r="AB3635" s="5" t="s">
        <v>36</v>
      </c>
      <c r="AC3635" s="5" t="s">
        <v>36</v>
      </c>
      <c r="AD3635" s="5" t="s">
        <v>36</v>
      </c>
      <c r="AE3635" s="5" t="s">
        <v>36</v>
      </c>
      <c r="AF3635" s="5" t="s">
        <v>36</v>
      </c>
    </row>
    <row r="3636">
      <c r="A3636" s="3" t="s">
        <v>180</v>
      </c>
      <c r="B3636" s="3" t="s">
        <v>552</v>
      </c>
      <c r="C3636" s="3">
        <v>4</v>
      </c>
      <c r="D3636" s="3">
        <v>202434</v>
      </c>
      <c r="E3636" s="4" t="s">
        <v>37</v>
      </c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</row>
    <row r="3637">
      <c r="A3637" s="3" t="s">
        <v>180</v>
      </c>
      <c r="B3637" s="3" t="s">
        <v>552</v>
      </c>
      <c r="C3637" s="3">
        <v>4</v>
      </c>
      <c r="D3637" s="3">
        <v>202434</v>
      </c>
      <c r="E3637" s="4" t="s">
        <v>38</v>
      </c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</row>
    <row r="3638">
      <c r="A3638" s="3" t="s">
        <v>40</v>
      </c>
      <c r="B3638" s="3" t="s">
        <v>552</v>
      </c>
      <c r="C3638" s="3">
        <v>4</v>
      </c>
      <c r="D3638" s="3">
        <v>202434</v>
      </c>
      <c r="E3638" s="4" t="s">
        <v>34</v>
      </c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</row>
    <row r="3639">
      <c r="A3639" s="3" t="s">
        <v>40</v>
      </c>
      <c r="B3639" s="3" t="s">
        <v>552</v>
      </c>
      <c r="C3639" s="3">
        <v>4</v>
      </c>
      <c r="D3639" s="3">
        <v>202434</v>
      </c>
      <c r="E3639" s="4" t="s">
        <v>35</v>
      </c>
      <c r="F3639" s="5" t="s">
        <v>109</v>
      </c>
      <c r="G3639" s="5" t="s">
        <v>88</v>
      </c>
      <c r="H3639" s="5" t="s">
        <v>88</v>
      </c>
      <c r="I3639" s="5" t="s">
        <v>88</v>
      </c>
      <c r="J3639" s="5" t="s">
        <v>88</v>
      </c>
      <c r="K3639" s="5" t="s">
        <v>88</v>
      </c>
      <c r="L3639" s="5" t="s">
        <v>88</v>
      </c>
      <c r="M3639" s="5" t="s">
        <v>88</v>
      </c>
      <c r="N3639" s="5" t="s">
        <v>88</v>
      </c>
      <c r="O3639" s="5" t="s">
        <v>331</v>
      </c>
      <c r="P3639" s="5" t="s">
        <v>331</v>
      </c>
      <c r="Q3639" s="5" t="s">
        <v>331</v>
      </c>
      <c r="R3639" s="5" t="s">
        <v>331</v>
      </c>
      <c r="S3639" s="5" t="s">
        <v>331</v>
      </c>
      <c r="T3639" s="5" t="s">
        <v>88</v>
      </c>
      <c r="U3639" s="5" t="s">
        <v>88</v>
      </c>
      <c r="V3639" s="5" t="s">
        <v>88</v>
      </c>
      <c r="W3639" s="5" t="s">
        <v>88</v>
      </c>
      <c r="X3639" s="5" t="s">
        <v>88</v>
      </c>
      <c r="Y3639" s="5" t="s">
        <v>88</v>
      </c>
      <c r="Z3639" s="5" t="s">
        <v>88</v>
      </c>
      <c r="AA3639" s="5" t="s">
        <v>88</v>
      </c>
      <c r="AB3639" s="5" t="s">
        <v>88</v>
      </c>
      <c r="AC3639" s="5" t="s">
        <v>98</v>
      </c>
      <c r="AD3639" s="5" t="s">
        <v>98</v>
      </c>
      <c r="AE3639" s="5" t="s">
        <v>72</v>
      </c>
      <c r="AF3639" s="5" t="s">
        <v>85</v>
      </c>
    </row>
    <row r="3640">
      <c r="A3640" s="3" t="s">
        <v>40</v>
      </c>
      <c r="B3640" s="3" t="s">
        <v>552</v>
      </c>
      <c r="C3640" s="3">
        <v>4</v>
      </c>
      <c r="D3640" s="3">
        <v>202434</v>
      </c>
      <c r="E3640" s="4" t="s">
        <v>37</v>
      </c>
      <c r="F3640" s="6"/>
      <c r="G3640" s="6"/>
      <c r="H3640" s="6"/>
      <c r="I3640" s="6"/>
      <c r="J3640" s="6"/>
      <c r="K3640" s="6"/>
      <c r="L3640" s="6"/>
      <c r="M3640" s="6"/>
      <c r="N3640" s="6"/>
      <c r="O3640" s="6">
        <v>0</v>
      </c>
      <c r="P3640" s="6">
        <v>0</v>
      </c>
      <c r="Q3640" s="6">
        <v>0</v>
      </c>
      <c r="R3640" s="6">
        <v>1</v>
      </c>
      <c r="S3640" s="6">
        <v>1</v>
      </c>
      <c r="T3640" s="6"/>
      <c r="U3640" s="6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</row>
    <row r="3641">
      <c r="A3641" s="3" t="s">
        <v>40</v>
      </c>
      <c r="B3641" s="3" t="s">
        <v>552</v>
      </c>
      <c r="C3641" s="3">
        <v>4</v>
      </c>
      <c r="D3641" s="3">
        <v>202434</v>
      </c>
      <c r="E3641" s="4" t="s">
        <v>38</v>
      </c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 t="s">
        <v>116</v>
      </c>
      <c r="S3641" s="3" t="s">
        <v>116</v>
      </c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</row>
    <row r="3642">
      <c r="A3642" s="3" t="s">
        <v>41</v>
      </c>
      <c r="B3642" s="3" t="s">
        <v>552</v>
      </c>
      <c r="C3642" s="3">
        <v>4</v>
      </c>
      <c r="D3642" s="3">
        <v>202434</v>
      </c>
      <c r="E3642" s="4" t="s">
        <v>34</v>
      </c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</row>
    <row r="3643">
      <c r="A3643" s="3" t="s">
        <v>41</v>
      </c>
      <c r="B3643" s="3" t="s">
        <v>552</v>
      </c>
      <c r="C3643" s="3">
        <v>4</v>
      </c>
      <c r="D3643" s="3">
        <v>202434</v>
      </c>
      <c r="E3643" s="4" t="s">
        <v>35</v>
      </c>
      <c r="F3643" s="5" t="s">
        <v>98</v>
      </c>
      <c r="G3643" s="5" t="s">
        <v>76</v>
      </c>
      <c r="H3643" s="5" t="s">
        <v>76</v>
      </c>
      <c r="I3643" s="5" t="s">
        <v>76</v>
      </c>
      <c r="J3643" s="5" t="s">
        <v>76</v>
      </c>
      <c r="K3643" s="5" t="s">
        <v>76</v>
      </c>
      <c r="L3643" s="5" t="s">
        <v>74</v>
      </c>
      <c r="M3643" s="5" t="s">
        <v>76</v>
      </c>
      <c r="N3643" s="5" t="s">
        <v>76</v>
      </c>
      <c r="O3643" s="5" t="s">
        <v>76</v>
      </c>
      <c r="P3643" s="5" t="s">
        <v>76</v>
      </c>
      <c r="Q3643" s="5" t="s">
        <v>76</v>
      </c>
      <c r="R3643" s="5" t="s">
        <v>76</v>
      </c>
      <c r="S3643" s="5" t="s">
        <v>76</v>
      </c>
      <c r="T3643" s="5" t="s">
        <v>75</v>
      </c>
      <c r="U3643" s="5" t="s">
        <v>76</v>
      </c>
      <c r="V3643" s="5" t="s">
        <v>76</v>
      </c>
      <c r="W3643" s="5" t="s">
        <v>76</v>
      </c>
      <c r="X3643" s="5" t="s">
        <v>76</v>
      </c>
      <c r="Y3643" s="5" t="s">
        <v>76</v>
      </c>
      <c r="Z3643" s="5" t="s">
        <v>76</v>
      </c>
      <c r="AA3643" s="5" t="s">
        <v>76</v>
      </c>
      <c r="AB3643" s="5" t="s">
        <v>76</v>
      </c>
      <c r="AC3643" s="5" t="s">
        <v>80</v>
      </c>
      <c r="AD3643" s="5" t="s">
        <v>80</v>
      </c>
      <c r="AE3643" s="5" t="s">
        <v>95</v>
      </c>
      <c r="AF3643" s="5" t="s">
        <v>93</v>
      </c>
    </row>
    <row r="3644">
      <c r="A3644" s="3" t="s">
        <v>41</v>
      </c>
      <c r="B3644" s="3" t="s">
        <v>552</v>
      </c>
      <c r="C3644" s="3">
        <v>4</v>
      </c>
      <c r="D3644" s="3">
        <v>202434</v>
      </c>
      <c r="E3644" s="4" t="s">
        <v>37</v>
      </c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</row>
    <row r="3645">
      <c r="A3645" s="3" t="s">
        <v>41</v>
      </c>
      <c r="B3645" s="3" t="s">
        <v>552</v>
      </c>
      <c r="C3645" s="3">
        <v>4</v>
      </c>
      <c r="D3645" s="3">
        <v>202434</v>
      </c>
      <c r="E3645" s="4" t="s">
        <v>38</v>
      </c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</row>
    <row r="3646">
      <c r="A3646" s="3" t="s">
        <v>42</v>
      </c>
      <c r="B3646" s="3" t="s">
        <v>552</v>
      </c>
      <c r="C3646" s="3">
        <v>4</v>
      </c>
      <c r="D3646" s="3">
        <v>202434</v>
      </c>
      <c r="E3646" s="4" t="s">
        <v>34</v>
      </c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>
        <v>12</v>
      </c>
      <c r="AF3646" s="3">
        <v>34</v>
      </c>
    </row>
    <row r="3647">
      <c r="A3647" s="3" t="s">
        <v>42</v>
      </c>
      <c r="B3647" s="3" t="s">
        <v>552</v>
      </c>
      <c r="C3647" s="3">
        <v>4</v>
      </c>
      <c r="D3647" s="3">
        <v>202434</v>
      </c>
      <c r="E3647" s="4" t="s">
        <v>35</v>
      </c>
      <c r="F3647" s="5" t="s">
        <v>77</v>
      </c>
      <c r="G3647" s="5" t="s">
        <v>115</v>
      </c>
      <c r="H3647" s="5" t="s">
        <v>90</v>
      </c>
      <c r="I3647" s="5" t="s">
        <v>90</v>
      </c>
      <c r="J3647" s="5" t="s">
        <v>90</v>
      </c>
      <c r="K3647" s="5" t="s">
        <v>90</v>
      </c>
      <c r="L3647" s="5" t="s">
        <v>164</v>
      </c>
      <c r="M3647" s="5" t="s">
        <v>186</v>
      </c>
      <c r="N3647" s="5" t="s">
        <v>186</v>
      </c>
      <c r="O3647" s="5" t="s">
        <v>115</v>
      </c>
      <c r="P3647" s="5" t="s">
        <v>115</v>
      </c>
      <c r="Q3647" s="5" t="s">
        <v>115</v>
      </c>
      <c r="R3647" s="5" t="s">
        <v>115</v>
      </c>
      <c r="S3647" s="5" t="s">
        <v>115</v>
      </c>
      <c r="T3647" s="5" t="s">
        <v>165</v>
      </c>
      <c r="U3647" s="5" t="s">
        <v>115</v>
      </c>
      <c r="V3647" s="5" t="s">
        <v>115</v>
      </c>
      <c r="W3647" s="5" t="s">
        <v>90</v>
      </c>
      <c r="X3647" s="5" t="s">
        <v>117</v>
      </c>
      <c r="Y3647" s="5" t="s">
        <v>186</v>
      </c>
      <c r="Z3647" s="5" t="s">
        <v>186</v>
      </c>
      <c r="AA3647" s="5" t="s">
        <v>186</v>
      </c>
      <c r="AB3647" s="5" t="s">
        <v>115</v>
      </c>
      <c r="AC3647" s="5" t="s">
        <v>190</v>
      </c>
      <c r="AD3647" s="5" t="s">
        <v>189</v>
      </c>
      <c r="AE3647" s="5" t="s">
        <v>129</v>
      </c>
      <c r="AF3647" s="5" t="s">
        <v>395</v>
      </c>
    </row>
    <row r="3648">
      <c r="A3648" s="3" t="s">
        <v>42</v>
      </c>
      <c r="B3648" s="3" t="s">
        <v>552</v>
      </c>
      <c r="C3648" s="3">
        <v>4</v>
      </c>
      <c r="D3648" s="3">
        <v>202434</v>
      </c>
      <c r="E3648" s="4" t="s">
        <v>37</v>
      </c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</row>
    <row r="3649">
      <c r="A3649" s="3" t="s">
        <v>42</v>
      </c>
      <c r="B3649" s="3" t="s">
        <v>552</v>
      </c>
      <c r="C3649" s="3">
        <v>4</v>
      </c>
      <c r="D3649" s="3">
        <v>202434</v>
      </c>
      <c r="E3649" s="4" t="s">
        <v>38</v>
      </c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</row>
    <row r="3650">
      <c r="A3650" s="3" t="s">
        <v>43</v>
      </c>
      <c r="B3650" s="3" t="s">
        <v>552</v>
      </c>
      <c r="C3650" s="3">
        <v>4</v>
      </c>
      <c r="D3650" s="3">
        <v>202434</v>
      </c>
      <c r="E3650" s="4" t="s">
        <v>34</v>
      </c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</row>
    <row r="3651">
      <c r="A3651" s="3" t="s">
        <v>43</v>
      </c>
      <c r="B3651" s="3" t="s">
        <v>552</v>
      </c>
      <c r="C3651" s="3">
        <v>4</v>
      </c>
      <c r="D3651" s="3">
        <v>202434</v>
      </c>
      <c r="E3651" s="4" t="s">
        <v>35</v>
      </c>
      <c r="F3651" s="5" t="s">
        <v>36</v>
      </c>
      <c r="G3651" s="5" t="s">
        <v>36</v>
      </c>
      <c r="H3651" s="5" t="s">
        <v>36</v>
      </c>
      <c r="I3651" s="5" t="s">
        <v>36</v>
      </c>
      <c r="J3651" s="5" t="s">
        <v>36</v>
      </c>
      <c r="K3651" s="5" t="s">
        <v>36</v>
      </c>
      <c r="L3651" s="5" t="s">
        <v>36</v>
      </c>
      <c r="M3651" s="5" t="s">
        <v>36</v>
      </c>
      <c r="N3651" s="5" t="s">
        <v>36</v>
      </c>
      <c r="O3651" s="5" t="s">
        <v>36</v>
      </c>
      <c r="P3651" s="5" t="s">
        <v>36</v>
      </c>
      <c r="Q3651" s="5" t="s">
        <v>36</v>
      </c>
      <c r="R3651" s="5" t="s">
        <v>36</v>
      </c>
      <c r="S3651" s="5" t="s">
        <v>36</v>
      </c>
      <c r="T3651" s="5" t="s">
        <v>36</v>
      </c>
      <c r="U3651" s="5" t="s">
        <v>36</v>
      </c>
      <c r="V3651" s="5" t="s">
        <v>36</v>
      </c>
      <c r="W3651" s="5" t="s">
        <v>36</v>
      </c>
      <c r="X3651" s="5" t="s">
        <v>36</v>
      </c>
      <c r="Y3651" s="5" t="s">
        <v>36</v>
      </c>
      <c r="Z3651" s="5" t="s">
        <v>36</v>
      </c>
      <c r="AA3651" s="5" t="s">
        <v>36</v>
      </c>
      <c r="AB3651" s="5" t="s">
        <v>36</v>
      </c>
      <c r="AC3651" s="5" t="s">
        <v>36</v>
      </c>
      <c r="AD3651" s="5" t="s">
        <v>36</v>
      </c>
      <c r="AE3651" s="5" t="s">
        <v>36</v>
      </c>
      <c r="AF3651" s="5" t="s">
        <v>36</v>
      </c>
    </row>
    <row r="3652">
      <c r="A3652" s="3" t="s">
        <v>43</v>
      </c>
      <c r="B3652" s="3" t="s">
        <v>552</v>
      </c>
      <c r="C3652" s="3">
        <v>4</v>
      </c>
      <c r="D3652" s="3">
        <v>202434</v>
      </c>
      <c r="E3652" s="4" t="s">
        <v>37</v>
      </c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</row>
    <row r="3653">
      <c r="A3653" s="3" t="s">
        <v>43</v>
      </c>
      <c r="B3653" s="3" t="s">
        <v>552</v>
      </c>
      <c r="C3653" s="3">
        <v>4</v>
      </c>
      <c r="D3653" s="3">
        <v>202434</v>
      </c>
      <c r="E3653" s="4" t="s">
        <v>38</v>
      </c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</row>
    <row r="3654">
      <c r="A3654" s="3" t="s">
        <v>44</v>
      </c>
      <c r="B3654" s="3" t="s">
        <v>552</v>
      </c>
      <c r="C3654" s="3">
        <v>4</v>
      </c>
      <c r="D3654" s="3">
        <v>202434</v>
      </c>
      <c r="E3654" s="4" t="s">
        <v>34</v>
      </c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>
        <v>7</v>
      </c>
    </row>
    <row r="3655">
      <c r="A3655" s="3" t="s">
        <v>44</v>
      </c>
      <c r="B3655" s="3" t="s">
        <v>552</v>
      </c>
      <c r="C3655" s="3">
        <v>4</v>
      </c>
      <c r="D3655" s="3">
        <v>202434</v>
      </c>
      <c r="E3655" s="4" t="s">
        <v>35</v>
      </c>
      <c r="F3655" s="5" t="s">
        <v>98</v>
      </c>
      <c r="G3655" s="5" t="s">
        <v>78</v>
      </c>
      <c r="H3655" s="5" t="s">
        <v>78</v>
      </c>
      <c r="I3655" s="5" t="s">
        <v>78</v>
      </c>
      <c r="J3655" s="5" t="s">
        <v>78</v>
      </c>
      <c r="K3655" s="5" t="s">
        <v>78</v>
      </c>
      <c r="L3655" s="5" t="s">
        <v>76</v>
      </c>
      <c r="M3655" s="5" t="s">
        <v>78</v>
      </c>
      <c r="N3655" s="5" t="s">
        <v>78</v>
      </c>
      <c r="O3655" s="5" t="s">
        <v>78</v>
      </c>
      <c r="P3655" s="5" t="s">
        <v>78</v>
      </c>
      <c r="Q3655" s="5" t="s">
        <v>78</v>
      </c>
      <c r="R3655" s="5" t="s">
        <v>78</v>
      </c>
      <c r="S3655" s="5" t="s">
        <v>78</v>
      </c>
      <c r="T3655" s="5" t="s">
        <v>76</v>
      </c>
      <c r="U3655" s="5" t="s">
        <v>78</v>
      </c>
      <c r="V3655" s="5" t="s">
        <v>78</v>
      </c>
      <c r="W3655" s="5" t="s">
        <v>78</v>
      </c>
      <c r="X3655" s="5" t="s">
        <v>78</v>
      </c>
      <c r="Y3655" s="5" t="s">
        <v>78</v>
      </c>
      <c r="Z3655" s="5" t="s">
        <v>78</v>
      </c>
      <c r="AA3655" s="5" t="s">
        <v>78</v>
      </c>
      <c r="AB3655" s="5" t="s">
        <v>78</v>
      </c>
      <c r="AC3655" s="5" t="s">
        <v>75</v>
      </c>
      <c r="AD3655" s="5" t="s">
        <v>74</v>
      </c>
      <c r="AE3655" s="5" t="s">
        <v>73</v>
      </c>
      <c r="AF3655" s="5" t="s">
        <v>84</v>
      </c>
    </row>
    <row r="3656">
      <c r="A3656" s="3" t="s">
        <v>44</v>
      </c>
      <c r="B3656" s="3" t="s">
        <v>552</v>
      </c>
      <c r="C3656" s="3">
        <v>4</v>
      </c>
      <c r="D3656" s="3">
        <v>202434</v>
      </c>
      <c r="E3656" s="4" t="s">
        <v>37</v>
      </c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</row>
    <row r="3657">
      <c r="A3657" s="3" t="s">
        <v>44</v>
      </c>
      <c r="B3657" s="3" t="s">
        <v>552</v>
      </c>
      <c r="C3657" s="3">
        <v>4</v>
      </c>
      <c r="D3657" s="3">
        <v>202434</v>
      </c>
      <c r="E3657" s="4" t="s">
        <v>38</v>
      </c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</row>
    <row r="3658">
      <c r="A3658" s="3" t="s">
        <v>45</v>
      </c>
      <c r="B3658" s="3" t="s">
        <v>552</v>
      </c>
      <c r="C3658" s="3">
        <v>4</v>
      </c>
      <c r="D3658" s="3">
        <v>202434</v>
      </c>
      <c r="E3658" s="4" t="s">
        <v>34</v>
      </c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</row>
    <row r="3659">
      <c r="A3659" s="3" t="s">
        <v>45</v>
      </c>
      <c r="B3659" s="3" t="s">
        <v>552</v>
      </c>
      <c r="C3659" s="3">
        <v>4</v>
      </c>
      <c r="D3659" s="3">
        <v>202434</v>
      </c>
      <c r="E3659" s="4" t="s">
        <v>35</v>
      </c>
      <c r="F3659" s="5" t="s">
        <v>36</v>
      </c>
      <c r="G3659" s="5" t="s">
        <v>36</v>
      </c>
      <c r="H3659" s="5" t="s">
        <v>36</v>
      </c>
      <c r="I3659" s="5" t="s">
        <v>36</v>
      </c>
      <c r="J3659" s="5" t="s">
        <v>36</v>
      </c>
      <c r="K3659" s="5" t="s">
        <v>36</v>
      </c>
      <c r="L3659" s="5" t="s">
        <v>36</v>
      </c>
      <c r="M3659" s="5" t="s">
        <v>36</v>
      </c>
      <c r="N3659" s="5" t="s">
        <v>36</v>
      </c>
      <c r="O3659" s="5" t="s">
        <v>36</v>
      </c>
      <c r="P3659" s="5" t="s">
        <v>36</v>
      </c>
      <c r="Q3659" s="5" t="s">
        <v>36</v>
      </c>
      <c r="R3659" s="5" t="s">
        <v>36</v>
      </c>
      <c r="S3659" s="5" t="s">
        <v>36</v>
      </c>
      <c r="T3659" s="5" t="s">
        <v>36</v>
      </c>
      <c r="U3659" s="5" t="s">
        <v>36</v>
      </c>
      <c r="V3659" s="5" t="s">
        <v>36</v>
      </c>
      <c r="W3659" s="5" t="s">
        <v>36</v>
      </c>
      <c r="X3659" s="5" t="s">
        <v>36</v>
      </c>
      <c r="Y3659" s="5" t="s">
        <v>36</v>
      </c>
      <c r="Z3659" s="5" t="s">
        <v>36</v>
      </c>
      <c r="AA3659" s="5" t="s">
        <v>36</v>
      </c>
      <c r="AB3659" s="5" t="s">
        <v>36</v>
      </c>
      <c r="AC3659" s="5" t="s">
        <v>36</v>
      </c>
      <c r="AD3659" s="5" t="s">
        <v>36</v>
      </c>
      <c r="AE3659" s="5" t="s">
        <v>36</v>
      </c>
      <c r="AF3659" s="5" t="s">
        <v>36</v>
      </c>
    </row>
    <row r="3660">
      <c r="A3660" s="3" t="s">
        <v>45</v>
      </c>
      <c r="B3660" s="3" t="s">
        <v>552</v>
      </c>
      <c r="C3660" s="3">
        <v>4</v>
      </c>
      <c r="D3660" s="3">
        <v>202434</v>
      </c>
      <c r="E3660" s="4" t="s">
        <v>37</v>
      </c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</row>
    <row r="3661">
      <c r="A3661" s="3" t="s">
        <v>45</v>
      </c>
      <c r="B3661" s="3" t="s">
        <v>552</v>
      </c>
      <c r="C3661" s="3">
        <v>4</v>
      </c>
      <c r="D3661" s="3">
        <v>202434</v>
      </c>
      <c r="E3661" s="4" t="s">
        <v>38</v>
      </c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</row>
    <row r="3662">
      <c r="A3662" s="3" t="s">
        <v>46</v>
      </c>
      <c r="B3662" s="3" t="s">
        <v>552</v>
      </c>
      <c r="C3662" s="3">
        <v>4</v>
      </c>
      <c r="D3662" s="3">
        <v>202434</v>
      </c>
      <c r="E3662" s="4" t="s">
        <v>34</v>
      </c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</row>
    <row r="3663">
      <c r="A3663" s="3" t="s">
        <v>46</v>
      </c>
      <c r="B3663" s="3" t="s">
        <v>552</v>
      </c>
      <c r="C3663" s="3">
        <v>4</v>
      </c>
      <c r="D3663" s="3">
        <v>202434</v>
      </c>
      <c r="E3663" s="4" t="s">
        <v>35</v>
      </c>
      <c r="F3663" s="5" t="s">
        <v>36</v>
      </c>
      <c r="G3663" s="5" t="s">
        <v>36</v>
      </c>
      <c r="H3663" s="5" t="s">
        <v>36</v>
      </c>
      <c r="I3663" s="5" t="s">
        <v>36</v>
      </c>
      <c r="J3663" s="5" t="s">
        <v>36</v>
      </c>
      <c r="K3663" s="5" t="s">
        <v>36</v>
      </c>
      <c r="L3663" s="5" t="s">
        <v>36</v>
      </c>
      <c r="M3663" s="5" t="s">
        <v>36</v>
      </c>
      <c r="N3663" s="5" t="s">
        <v>36</v>
      </c>
      <c r="O3663" s="5" t="s">
        <v>36</v>
      </c>
      <c r="P3663" s="5" t="s">
        <v>36</v>
      </c>
      <c r="Q3663" s="5" t="s">
        <v>36</v>
      </c>
      <c r="R3663" s="5" t="s">
        <v>36</v>
      </c>
      <c r="S3663" s="5" t="s">
        <v>36</v>
      </c>
      <c r="T3663" s="5" t="s">
        <v>36</v>
      </c>
      <c r="U3663" s="5" t="s">
        <v>36</v>
      </c>
      <c r="V3663" s="5" t="s">
        <v>36</v>
      </c>
      <c r="W3663" s="5" t="s">
        <v>36</v>
      </c>
      <c r="X3663" s="5" t="s">
        <v>36</v>
      </c>
      <c r="Y3663" s="5" t="s">
        <v>36</v>
      </c>
      <c r="Z3663" s="5" t="s">
        <v>36</v>
      </c>
      <c r="AA3663" s="5" t="s">
        <v>36</v>
      </c>
      <c r="AB3663" s="5" t="s">
        <v>36</v>
      </c>
      <c r="AC3663" s="5" t="s">
        <v>36</v>
      </c>
      <c r="AD3663" s="5" t="s">
        <v>36</v>
      </c>
      <c r="AE3663" s="5" t="s">
        <v>36</v>
      </c>
      <c r="AF3663" s="5" t="s">
        <v>36</v>
      </c>
    </row>
    <row r="3664">
      <c r="A3664" s="3" t="s">
        <v>46</v>
      </c>
      <c r="B3664" s="3" t="s">
        <v>552</v>
      </c>
      <c r="C3664" s="3">
        <v>4</v>
      </c>
      <c r="D3664" s="3">
        <v>202434</v>
      </c>
      <c r="E3664" s="4" t="s">
        <v>37</v>
      </c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</row>
    <row r="3665">
      <c r="A3665" s="3" t="s">
        <v>46</v>
      </c>
      <c r="B3665" s="3" t="s">
        <v>552</v>
      </c>
      <c r="C3665" s="3">
        <v>4</v>
      </c>
      <c r="D3665" s="3">
        <v>202434</v>
      </c>
      <c r="E3665" s="4" t="s">
        <v>38</v>
      </c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</row>
    <row r="3666">
      <c r="A3666" s="3" t="s">
        <v>182</v>
      </c>
      <c r="B3666" s="3" t="s">
        <v>552</v>
      </c>
      <c r="C3666" s="3">
        <v>4</v>
      </c>
      <c r="D3666" s="3">
        <v>202434</v>
      </c>
      <c r="E3666" s="4" t="s">
        <v>34</v>
      </c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</row>
    <row r="3667">
      <c r="A3667" s="3" t="s">
        <v>182</v>
      </c>
      <c r="B3667" s="3" t="s">
        <v>552</v>
      </c>
      <c r="C3667" s="3">
        <v>4</v>
      </c>
      <c r="D3667" s="3">
        <v>202434</v>
      </c>
      <c r="E3667" s="4" t="s">
        <v>35</v>
      </c>
      <c r="F3667" s="5" t="s">
        <v>108</v>
      </c>
      <c r="G3667" s="5" t="s">
        <v>109</v>
      </c>
      <c r="H3667" s="5" t="s">
        <v>109</v>
      </c>
      <c r="I3667" s="5" t="s">
        <v>109</v>
      </c>
      <c r="J3667" s="5" t="s">
        <v>109</v>
      </c>
      <c r="K3667" s="5" t="s">
        <v>109</v>
      </c>
      <c r="L3667" s="5" t="s">
        <v>109</v>
      </c>
      <c r="M3667" s="5" t="s">
        <v>109</v>
      </c>
      <c r="N3667" s="5" t="s">
        <v>109</v>
      </c>
      <c r="O3667" s="5" t="s">
        <v>109</v>
      </c>
      <c r="P3667" s="5" t="s">
        <v>109</v>
      </c>
      <c r="Q3667" s="5" t="s">
        <v>109</v>
      </c>
      <c r="R3667" s="5" t="s">
        <v>109</v>
      </c>
      <c r="S3667" s="5" t="s">
        <v>109</v>
      </c>
      <c r="T3667" s="5" t="s">
        <v>109</v>
      </c>
      <c r="U3667" s="5" t="s">
        <v>109</v>
      </c>
      <c r="V3667" s="5" t="s">
        <v>109</v>
      </c>
      <c r="W3667" s="5" t="s">
        <v>109</v>
      </c>
      <c r="X3667" s="5" t="s">
        <v>109</v>
      </c>
      <c r="Y3667" s="5" t="s">
        <v>109</v>
      </c>
      <c r="Z3667" s="5" t="s">
        <v>109</v>
      </c>
      <c r="AA3667" s="5" t="s">
        <v>109</v>
      </c>
      <c r="AB3667" s="5" t="s">
        <v>109</v>
      </c>
      <c r="AC3667" s="5" t="s">
        <v>109</v>
      </c>
      <c r="AD3667" s="5" t="s">
        <v>109</v>
      </c>
      <c r="AE3667" s="5" t="s">
        <v>109</v>
      </c>
      <c r="AF3667" s="5" t="s">
        <v>88</v>
      </c>
    </row>
    <row r="3668">
      <c r="A3668" s="3" t="s">
        <v>182</v>
      </c>
      <c r="B3668" s="3" t="s">
        <v>552</v>
      </c>
      <c r="C3668" s="3">
        <v>4</v>
      </c>
      <c r="D3668" s="3">
        <v>202434</v>
      </c>
      <c r="E3668" s="4" t="s">
        <v>37</v>
      </c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</row>
    <row r="3669">
      <c r="A3669" s="3" t="s">
        <v>182</v>
      </c>
      <c r="B3669" s="3" t="s">
        <v>552</v>
      </c>
      <c r="C3669" s="3">
        <v>4</v>
      </c>
      <c r="D3669" s="3">
        <v>202434</v>
      </c>
      <c r="E3669" s="4" t="s">
        <v>38</v>
      </c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</row>
    <row r="3670">
      <c r="A3670" s="3" t="s">
        <v>47</v>
      </c>
      <c r="B3670" s="3" t="s">
        <v>552</v>
      </c>
      <c r="C3670" s="3">
        <v>4</v>
      </c>
      <c r="D3670" s="3">
        <v>202434</v>
      </c>
      <c r="E3670" s="4" t="s">
        <v>34</v>
      </c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>
        <v>1</v>
      </c>
      <c r="AF3670" s="3">
        <v>4</v>
      </c>
    </row>
    <row r="3671">
      <c r="A3671" s="3" t="s">
        <v>47</v>
      </c>
      <c r="B3671" s="3" t="s">
        <v>552</v>
      </c>
      <c r="C3671" s="3">
        <v>4</v>
      </c>
      <c r="D3671" s="3">
        <v>202434</v>
      </c>
      <c r="E3671" s="4" t="s">
        <v>35</v>
      </c>
      <c r="F3671" s="5" t="s">
        <v>98</v>
      </c>
      <c r="G3671" s="5" t="s">
        <v>78</v>
      </c>
      <c r="H3671" s="5" t="s">
        <v>78</v>
      </c>
      <c r="I3671" s="5" t="s">
        <v>78</v>
      </c>
      <c r="J3671" s="5" t="s">
        <v>78</v>
      </c>
      <c r="K3671" s="5" t="s">
        <v>78</v>
      </c>
      <c r="L3671" s="5" t="s">
        <v>75</v>
      </c>
      <c r="M3671" s="5" t="s">
        <v>78</v>
      </c>
      <c r="N3671" s="5" t="s">
        <v>78</v>
      </c>
      <c r="O3671" s="5" t="s">
        <v>78</v>
      </c>
      <c r="P3671" s="5" t="s">
        <v>78</v>
      </c>
      <c r="Q3671" s="5" t="s">
        <v>78</v>
      </c>
      <c r="R3671" s="5" t="s">
        <v>78</v>
      </c>
      <c r="S3671" s="5" t="s">
        <v>78</v>
      </c>
      <c r="T3671" s="5" t="s">
        <v>76</v>
      </c>
      <c r="U3671" s="5" t="s">
        <v>78</v>
      </c>
      <c r="V3671" s="5" t="s">
        <v>78</v>
      </c>
      <c r="W3671" s="5" t="s">
        <v>78</v>
      </c>
      <c r="X3671" s="5" t="s">
        <v>78</v>
      </c>
      <c r="Y3671" s="5" t="s">
        <v>78</v>
      </c>
      <c r="Z3671" s="5" t="s">
        <v>78</v>
      </c>
      <c r="AA3671" s="5" t="s">
        <v>78</v>
      </c>
      <c r="AB3671" s="5" t="s">
        <v>78</v>
      </c>
      <c r="AC3671" s="5" t="s">
        <v>74</v>
      </c>
      <c r="AD3671" s="5" t="s">
        <v>74</v>
      </c>
      <c r="AE3671" s="5" t="s">
        <v>77</v>
      </c>
      <c r="AF3671" s="5" t="s">
        <v>81</v>
      </c>
    </row>
    <row r="3672">
      <c r="A3672" s="3" t="s">
        <v>47</v>
      </c>
      <c r="B3672" s="3" t="s">
        <v>552</v>
      </c>
      <c r="C3672" s="3">
        <v>4</v>
      </c>
      <c r="D3672" s="3">
        <v>202434</v>
      </c>
      <c r="E3672" s="4" t="s">
        <v>37</v>
      </c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</row>
    <row r="3673">
      <c r="A3673" s="3" t="s">
        <v>47</v>
      </c>
      <c r="B3673" s="3" t="s">
        <v>552</v>
      </c>
      <c r="C3673" s="3">
        <v>4</v>
      </c>
      <c r="D3673" s="3">
        <v>202434</v>
      </c>
      <c r="E3673" s="4" t="s">
        <v>38</v>
      </c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</row>
    <row r="3674">
      <c r="A3674" s="3" t="s">
        <v>144</v>
      </c>
      <c r="B3674" s="3" t="s">
        <v>552</v>
      </c>
      <c r="C3674" s="3">
        <v>4</v>
      </c>
      <c r="D3674" s="3">
        <v>202434</v>
      </c>
      <c r="E3674" s="4" t="s">
        <v>34</v>
      </c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</row>
    <row r="3675">
      <c r="A3675" s="3" t="s">
        <v>144</v>
      </c>
      <c r="B3675" s="3" t="s">
        <v>552</v>
      </c>
      <c r="C3675" s="3">
        <v>4</v>
      </c>
      <c r="D3675" s="3">
        <v>202434</v>
      </c>
      <c r="E3675" s="4" t="s">
        <v>35</v>
      </c>
      <c r="F3675" s="5" t="s">
        <v>88</v>
      </c>
      <c r="G3675" s="5" t="s">
        <v>72</v>
      </c>
      <c r="H3675" s="5" t="s">
        <v>72</v>
      </c>
      <c r="I3675" s="5" t="s">
        <v>72</v>
      </c>
      <c r="J3675" s="5" t="s">
        <v>72</v>
      </c>
      <c r="K3675" s="5" t="s">
        <v>72</v>
      </c>
      <c r="L3675" s="5" t="s">
        <v>85</v>
      </c>
      <c r="M3675" s="5" t="s">
        <v>72</v>
      </c>
      <c r="N3675" s="5" t="s">
        <v>72</v>
      </c>
      <c r="O3675" s="5" t="s">
        <v>72</v>
      </c>
      <c r="P3675" s="5" t="s">
        <v>72</v>
      </c>
      <c r="Q3675" s="5" t="s">
        <v>72</v>
      </c>
      <c r="R3675" s="5" t="s">
        <v>72</v>
      </c>
      <c r="S3675" s="5" t="s">
        <v>72</v>
      </c>
      <c r="T3675" s="5" t="s">
        <v>85</v>
      </c>
      <c r="U3675" s="5" t="s">
        <v>72</v>
      </c>
      <c r="V3675" s="5" t="s">
        <v>72</v>
      </c>
      <c r="W3675" s="5" t="s">
        <v>72</v>
      </c>
      <c r="X3675" s="5" t="s">
        <v>72</v>
      </c>
      <c r="Y3675" s="5" t="s">
        <v>72</v>
      </c>
      <c r="Z3675" s="5" t="s">
        <v>72</v>
      </c>
      <c r="AA3675" s="5" t="s">
        <v>72</v>
      </c>
      <c r="AB3675" s="5" t="s">
        <v>72</v>
      </c>
      <c r="AC3675" s="5" t="s">
        <v>78</v>
      </c>
      <c r="AD3675" s="5" t="s">
        <v>78</v>
      </c>
      <c r="AE3675" s="5" t="s">
        <v>75</v>
      </c>
      <c r="AF3675" s="5" t="s">
        <v>82</v>
      </c>
    </row>
    <row r="3676">
      <c r="A3676" s="3" t="s">
        <v>144</v>
      </c>
      <c r="B3676" s="3" t="s">
        <v>552</v>
      </c>
      <c r="C3676" s="3">
        <v>4</v>
      </c>
      <c r="D3676" s="3">
        <v>202434</v>
      </c>
      <c r="E3676" s="4" t="s">
        <v>37</v>
      </c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</row>
    <row r="3677">
      <c r="A3677" s="3" t="s">
        <v>144</v>
      </c>
      <c r="B3677" s="3" t="s">
        <v>552</v>
      </c>
      <c r="C3677" s="3">
        <v>4</v>
      </c>
      <c r="D3677" s="3">
        <v>202434</v>
      </c>
      <c r="E3677" s="4" t="s">
        <v>38</v>
      </c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</row>
    <row r="3678">
      <c r="A3678" s="3" t="s">
        <v>172</v>
      </c>
      <c r="B3678" s="3" t="s">
        <v>555</v>
      </c>
      <c r="C3678" s="3">
        <v>4</v>
      </c>
      <c r="D3678" s="3">
        <v>202434</v>
      </c>
      <c r="E3678" s="4" t="s">
        <v>34</v>
      </c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>
        <v>4</v>
      </c>
      <c r="AF3678" s="3">
        <v>2</v>
      </c>
    </row>
    <row r="3679">
      <c r="A3679" s="3" t="s">
        <v>172</v>
      </c>
      <c r="B3679" s="3" t="s">
        <v>555</v>
      </c>
      <c r="C3679" s="3">
        <v>4</v>
      </c>
      <c r="D3679" s="3">
        <v>202434</v>
      </c>
      <c r="E3679" s="4" t="s">
        <v>35</v>
      </c>
      <c r="F3679" s="5" t="s">
        <v>80</v>
      </c>
      <c r="G3679" s="5" t="s">
        <v>75</v>
      </c>
      <c r="H3679" s="5" t="s">
        <v>75</v>
      </c>
      <c r="I3679" s="5" t="s">
        <v>75</v>
      </c>
      <c r="J3679" s="5" t="s">
        <v>75</v>
      </c>
      <c r="K3679" s="5" t="s">
        <v>75</v>
      </c>
      <c r="L3679" s="5" t="s">
        <v>73</v>
      </c>
      <c r="M3679" s="5" t="s">
        <v>82</v>
      </c>
      <c r="N3679" s="5" t="s">
        <v>82</v>
      </c>
      <c r="O3679" s="5" t="s">
        <v>82</v>
      </c>
      <c r="P3679" s="5" t="s">
        <v>80</v>
      </c>
      <c r="Q3679" s="5" t="s">
        <v>80</v>
      </c>
      <c r="R3679" s="5" t="s">
        <v>80</v>
      </c>
      <c r="S3679" s="5" t="s">
        <v>80</v>
      </c>
      <c r="T3679" s="5" t="s">
        <v>199</v>
      </c>
      <c r="U3679" s="5" t="s">
        <v>178</v>
      </c>
      <c r="V3679" s="5" t="s">
        <v>178</v>
      </c>
      <c r="W3679" s="5" t="s">
        <v>178</v>
      </c>
      <c r="X3679" s="5" t="s">
        <v>525</v>
      </c>
      <c r="Y3679" s="5" t="s">
        <v>85</v>
      </c>
      <c r="Z3679" s="5" t="s">
        <v>85</v>
      </c>
      <c r="AA3679" s="5" t="s">
        <v>85</v>
      </c>
      <c r="AB3679" s="5" t="s">
        <v>85</v>
      </c>
      <c r="AC3679" s="5" t="s">
        <v>78</v>
      </c>
      <c r="AD3679" s="5" t="s">
        <v>76</v>
      </c>
      <c r="AE3679" s="5" t="s">
        <v>80</v>
      </c>
      <c r="AF3679" s="5" t="s">
        <v>73</v>
      </c>
    </row>
    <row r="3680">
      <c r="A3680" s="3" t="s">
        <v>172</v>
      </c>
      <c r="B3680" s="3" t="s">
        <v>555</v>
      </c>
      <c r="C3680" s="3">
        <v>4</v>
      </c>
      <c r="D3680" s="3">
        <v>202434</v>
      </c>
      <c r="E3680" s="4" t="s">
        <v>37</v>
      </c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>
        <v>6</v>
      </c>
      <c r="U3680" s="6">
        <v>9</v>
      </c>
      <c r="V3680" s="8">
        <v>9</v>
      </c>
      <c r="W3680" s="8">
        <v>9</v>
      </c>
      <c r="X3680" s="7">
        <v>8</v>
      </c>
      <c r="Y3680" s="7"/>
      <c r="Z3680" s="7"/>
      <c r="AA3680" s="7"/>
      <c r="AB3680" s="7"/>
      <c r="AC3680" s="7"/>
      <c r="AD3680" s="7"/>
      <c r="AE3680" s="7"/>
      <c r="AF3680" s="7"/>
    </row>
    <row r="3681">
      <c r="A3681" s="3" t="s">
        <v>172</v>
      </c>
      <c r="B3681" s="3" t="s">
        <v>555</v>
      </c>
      <c r="C3681" s="3">
        <v>4</v>
      </c>
      <c r="D3681" s="3">
        <v>202434</v>
      </c>
      <c r="E3681" s="4" t="s">
        <v>38</v>
      </c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</row>
    <row r="3682">
      <c r="A3682" s="3" t="s">
        <v>32</v>
      </c>
      <c r="B3682" s="3" t="s">
        <v>555</v>
      </c>
      <c r="C3682" s="3">
        <v>4</v>
      </c>
      <c r="D3682" s="3">
        <v>202434</v>
      </c>
      <c r="E3682" s="4" t="s">
        <v>34</v>
      </c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</row>
    <row r="3683">
      <c r="A3683" s="3" t="s">
        <v>32</v>
      </c>
      <c r="B3683" s="3" t="s">
        <v>555</v>
      </c>
      <c r="C3683" s="3">
        <v>4</v>
      </c>
      <c r="D3683" s="3">
        <v>202434</v>
      </c>
      <c r="E3683" s="4" t="s">
        <v>35</v>
      </c>
      <c r="F3683" s="5" t="s">
        <v>109</v>
      </c>
      <c r="G3683" s="5" t="s">
        <v>109</v>
      </c>
      <c r="H3683" s="5" t="s">
        <v>109</v>
      </c>
      <c r="I3683" s="5" t="s">
        <v>109</v>
      </c>
      <c r="J3683" s="5" t="s">
        <v>109</v>
      </c>
      <c r="K3683" s="5" t="s">
        <v>109</v>
      </c>
      <c r="L3683" s="5" t="s">
        <v>88</v>
      </c>
      <c r="M3683" s="5" t="s">
        <v>109</v>
      </c>
      <c r="N3683" s="5" t="s">
        <v>109</v>
      </c>
      <c r="O3683" s="5" t="s">
        <v>109</v>
      </c>
      <c r="P3683" s="5" t="s">
        <v>109</v>
      </c>
      <c r="Q3683" s="5" t="s">
        <v>109</v>
      </c>
      <c r="R3683" s="5" t="s">
        <v>109</v>
      </c>
      <c r="S3683" s="5" t="s">
        <v>109</v>
      </c>
      <c r="T3683" s="5" t="s">
        <v>109</v>
      </c>
      <c r="U3683" s="5" t="s">
        <v>109</v>
      </c>
      <c r="V3683" s="5" t="s">
        <v>109</v>
      </c>
      <c r="W3683" s="5" t="s">
        <v>109</v>
      </c>
      <c r="X3683" s="5" t="s">
        <v>109</v>
      </c>
      <c r="Y3683" s="5" t="s">
        <v>109</v>
      </c>
      <c r="Z3683" s="5" t="s">
        <v>109</v>
      </c>
      <c r="AA3683" s="5" t="s">
        <v>109</v>
      </c>
      <c r="AB3683" s="5" t="s">
        <v>109</v>
      </c>
      <c r="AC3683" s="5" t="s">
        <v>88</v>
      </c>
      <c r="AD3683" s="5" t="s">
        <v>88</v>
      </c>
      <c r="AE3683" s="5" t="s">
        <v>88</v>
      </c>
      <c r="AF3683" s="5" t="s">
        <v>98</v>
      </c>
    </row>
    <row r="3684">
      <c r="A3684" s="3" t="s">
        <v>32</v>
      </c>
      <c r="B3684" s="3" t="s">
        <v>555</v>
      </c>
      <c r="C3684" s="3">
        <v>4</v>
      </c>
      <c r="D3684" s="3">
        <v>202434</v>
      </c>
      <c r="E3684" s="4" t="s">
        <v>37</v>
      </c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</row>
    <row r="3685">
      <c r="A3685" s="3" t="s">
        <v>32</v>
      </c>
      <c r="B3685" s="3" t="s">
        <v>555</v>
      </c>
      <c r="C3685" s="3">
        <v>4</v>
      </c>
      <c r="D3685" s="3">
        <v>202434</v>
      </c>
      <c r="E3685" s="4" t="s">
        <v>38</v>
      </c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</row>
    <row r="3686">
      <c r="A3686" s="3" t="s">
        <v>39</v>
      </c>
      <c r="B3686" s="3" t="s">
        <v>555</v>
      </c>
      <c r="C3686" s="3">
        <v>4</v>
      </c>
      <c r="D3686" s="3">
        <v>202434</v>
      </c>
      <c r="E3686" s="4" t="s">
        <v>34</v>
      </c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>
        <v>1</v>
      </c>
    </row>
    <row r="3687">
      <c r="A3687" s="3" t="s">
        <v>39</v>
      </c>
      <c r="B3687" s="3" t="s">
        <v>555</v>
      </c>
      <c r="C3687" s="3">
        <v>4</v>
      </c>
      <c r="D3687" s="3">
        <v>202434</v>
      </c>
      <c r="E3687" s="4" t="s">
        <v>35</v>
      </c>
      <c r="F3687" s="5" t="s">
        <v>98</v>
      </c>
      <c r="G3687" s="5" t="s">
        <v>78</v>
      </c>
      <c r="H3687" s="5" t="s">
        <v>78</v>
      </c>
      <c r="I3687" s="5" t="s">
        <v>78</v>
      </c>
      <c r="J3687" s="5" t="s">
        <v>78</v>
      </c>
      <c r="K3687" s="5" t="s">
        <v>78</v>
      </c>
      <c r="L3687" s="5" t="s">
        <v>76</v>
      </c>
      <c r="M3687" s="5" t="s">
        <v>78</v>
      </c>
      <c r="N3687" s="5" t="s">
        <v>78</v>
      </c>
      <c r="O3687" s="5" t="s">
        <v>78</v>
      </c>
      <c r="P3687" s="5" t="s">
        <v>78</v>
      </c>
      <c r="Q3687" s="5" t="s">
        <v>78</v>
      </c>
      <c r="R3687" s="5" t="s">
        <v>78</v>
      </c>
      <c r="S3687" s="5" t="s">
        <v>78</v>
      </c>
      <c r="T3687" s="5" t="s">
        <v>556</v>
      </c>
      <c r="U3687" s="5" t="s">
        <v>78</v>
      </c>
      <c r="V3687" s="5" t="s">
        <v>78</v>
      </c>
      <c r="W3687" s="5" t="s">
        <v>85</v>
      </c>
      <c r="X3687" s="5" t="s">
        <v>78</v>
      </c>
      <c r="Y3687" s="5" t="s">
        <v>78</v>
      </c>
      <c r="Z3687" s="5" t="s">
        <v>78</v>
      </c>
      <c r="AA3687" s="5" t="s">
        <v>78</v>
      </c>
      <c r="AB3687" s="5" t="s">
        <v>78</v>
      </c>
      <c r="AC3687" s="5" t="s">
        <v>76</v>
      </c>
      <c r="AD3687" s="5" t="s">
        <v>75</v>
      </c>
      <c r="AE3687" s="5" t="s">
        <v>82</v>
      </c>
      <c r="AF3687" s="5" t="s">
        <v>77</v>
      </c>
    </row>
    <row r="3688">
      <c r="A3688" s="3" t="s">
        <v>39</v>
      </c>
      <c r="B3688" s="3" t="s">
        <v>555</v>
      </c>
      <c r="C3688" s="3">
        <v>4</v>
      </c>
      <c r="D3688" s="3">
        <v>202434</v>
      </c>
      <c r="E3688" s="4" t="s">
        <v>37</v>
      </c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>
        <v>5</v>
      </c>
      <c r="U3688" s="6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</row>
    <row r="3689">
      <c r="A3689" s="3" t="s">
        <v>39</v>
      </c>
      <c r="B3689" s="3" t="s">
        <v>555</v>
      </c>
      <c r="C3689" s="3">
        <v>4</v>
      </c>
      <c r="D3689" s="3">
        <v>202434</v>
      </c>
      <c r="E3689" s="4" t="s">
        <v>38</v>
      </c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 t="s">
        <v>116</v>
      </c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</row>
    <row r="3690">
      <c r="A3690" s="3" t="s">
        <v>180</v>
      </c>
      <c r="B3690" s="3" t="s">
        <v>555</v>
      </c>
      <c r="C3690" s="3">
        <v>4</v>
      </c>
      <c r="D3690" s="3">
        <v>202434</v>
      </c>
      <c r="E3690" s="4" t="s">
        <v>34</v>
      </c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</row>
    <row r="3691">
      <c r="A3691" s="3" t="s">
        <v>180</v>
      </c>
      <c r="B3691" s="3" t="s">
        <v>555</v>
      </c>
      <c r="C3691" s="3">
        <v>4</v>
      </c>
      <c r="D3691" s="3">
        <v>202434</v>
      </c>
      <c r="E3691" s="4" t="s">
        <v>35</v>
      </c>
      <c r="F3691" s="5" t="s">
        <v>36</v>
      </c>
      <c r="G3691" s="5" t="s">
        <v>36</v>
      </c>
      <c r="H3691" s="5" t="s">
        <v>36</v>
      </c>
      <c r="I3691" s="5" t="s">
        <v>36</v>
      </c>
      <c r="J3691" s="5" t="s">
        <v>36</v>
      </c>
      <c r="K3691" s="5" t="s">
        <v>36</v>
      </c>
      <c r="L3691" s="5" t="s">
        <v>36</v>
      </c>
      <c r="M3691" s="5" t="s">
        <v>36</v>
      </c>
      <c r="N3691" s="5" t="s">
        <v>36</v>
      </c>
      <c r="O3691" s="5" t="s">
        <v>36</v>
      </c>
      <c r="P3691" s="5" t="s">
        <v>36</v>
      </c>
      <c r="Q3691" s="5" t="s">
        <v>36</v>
      </c>
      <c r="R3691" s="5" t="s">
        <v>36</v>
      </c>
      <c r="S3691" s="5" t="s">
        <v>36</v>
      </c>
      <c r="T3691" s="5" t="s">
        <v>36</v>
      </c>
      <c r="U3691" s="5" t="s">
        <v>36</v>
      </c>
      <c r="V3691" s="5" t="s">
        <v>36</v>
      </c>
      <c r="W3691" s="5" t="s">
        <v>36</v>
      </c>
      <c r="X3691" s="5" t="s">
        <v>36</v>
      </c>
      <c r="Y3691" s="5" t="s">
        <v>36</v>
      </c>
      <c r="Z3691" s="5" t="s">
        <v>36</v>
      </c>
      <c r="AA3691" s="5" t="s">
        <v>36</v>
      </c>
      <c r="AB3691" s="5" t="s">
        <v>36</v>
      </c>
      <c r="AC3691" s="5" t="s">
        <v>36</v>
      </c>
      <c r="AD3691" s="5" t="s">
        <v>36</v>
      </c>
      <c r="AE3691" s="5" t="s">
        <v>36</v>
      </c>
      <c r="AF3691" s="5" t="s">
        <v>36</v>
      </c>
    </row>
    <row r="3692">
      <c r="A3692" s="3" t="s">
        <v>180</v>
      </c>
      <c r="B3692" s="3" t="s">
        <v>555</v>
      </c>
      <c r="C3692" s="3">
        <v>4</v>
      </c>
      <c r="D3692" s="3">
        <v>202434</v>
      </c>
      <c r="E3692" s="4" t="s">
        <v>37</v>
      </c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</row>
    <row r="3693">
      <c r="A3693" s="3" t="s">
        <v>180</v>
      </c>
      <c r="B3693" s="3" t="s">
        <v>555</v>
      </c>
      <c r="C3693" s="3">
        <v>4</v>
      </c>
      <c r="D3693" s="3">
        <v>202434</v>
      </c>
      <c r="E3693" s="4" t="s">
        <v>38</v>
      </c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</row>
    <row r="3694">
      <c r="A3694" s="3" t="s">
        <v>40</v>
      </c>
      <c r="B3694" s="3" t="s">
        <v>555</v>
      </c>
      <c r="C3694" s="3">
        <v>4</v>
      </c>
      <c r="D3694" s="3">
        <v>202434</v>
      </c>
      <c r="E3694" s="4" t="s">
        <v>34</v>
      </c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</row>
    <row r="3695">
      <c r="A3695" s="3" t="s">
        <v>40</v>
      </c>
      <c r="B3695" s="3" t="s">
        <v>555</v>
      </c>
      <c r="C3695" s="3">
        <v>4</v>
      </c>
      <c r="D3695" s="3">
        <v>202434</v>
      </c>
      <c r="E3695" s="4" t="s">
        <v>35</v>
      </c>
      <c r="F3695" s="5" t="s">
        <v>109</v>
      </c>
      <c r="G3695" s="5" t="s">
        <v>98</v>
      </c>
      <c r="H3695" s="5" t="s">
        <v>88</v>
      </c>
      <c r="I3695" s="5" t="s">
        <v>88</v>
      </c>
      <c r="J3695" s="5" t="s">
        <v>88</v>
      </c>
      <c r="K3695" s="5" t="s">
        <v>88</v>
      </c>
      <c r="L3695" s="5" t="s">
        <v>98</v>
      </c>
      <c r="M3695" s="5" t="s">
        <v>98</v>
      </c>
      <c r="N3695" s="5" t="s">
        <v>98</v>
      </c>
      <c r="O3695" s="5" t="s">
        <v>98</v>
      </c>
      <c r="P3695" s="5" t="s">
        <v>98</v>
      </c>
      <c r="Q3695" s="5" t="s">
        <v>88</v>
      </c>
      <c r="R3695" s="5" t="s">
        <v>98</v>
      </c>
      <c r="S3695" s="5" t="s">
        <v>98</v>
      </c>
      <c r="T3695" s="5" t="s">
        <v>98</v>
      </c>
      <c r="U3695" s="5" t="s">
        <v>98</v>
      </c>
      <c r="V3695" s="5" t="s">
        <v>88</v>
      </c>
      <c r="W3695" s="5" t="s">
        <v>88</v>
      </c>
      <c r="X3695" s="5" t="s">
        <v>88</v>
      </c>
      <c r="Y3695" s="5" t="s">
        <v>98</v>
      </c>
      <c r="Z3695" s="5" t="s">
        <v>98</v>
      </c>
      <c r="AA3695" s="5" t="s">
        <v>98</v>
      </c>
      <c r="AB3695" s="5" t="s">
        <v>98</v>
      </c>
      <c r="AC3695" s="5" t="s">
        <v>98</v>
      </c>
      <c r="AD3695" s="5" t="s">
        <v>98</v>
      </c>
      <c r="AE3695" s="5" t="s">
        <v>85</v>
      </c>
      <c r="AF3695" s="5" t="s">
        <v>78</v>
      </c>
    </row>
    <row r="3696">
      <c r="A3696" s="3" t="s">
        <v>40</v>
      </c>
      <c r="B3696" s="3" t="s">
        <v>555</v>
      </c>
      <c r="C3696" s="3">
        <v>4</v>
      </c>
      <c r="D3696" s="3">
        <v>202434</v>
      </c>
      <c r="E3696" s="4" t="s">
        <v>37</v>
      </c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</row>
    <row r="3697">
      <c r="A3697" s="3" t="s">
        <v>40</v>
      </c>
      <c r="B3697" s="3" t="s">
        <v>555</v>
      </c>
      <c r="C3697" s="3">
        <v>4</v>
      </c>
      <c r="D3697" s="3">
        <v>202434</v>
      </c>
      <c r="E3697" s="4" t="s">
        <v>38</v>
      </c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</row>
    <row r="3698">
      <c r="A3698" s="3" t="s">
        <v>41</v>
      </c>
      <c r="B3698" s="3" t="s">
        <v>555</v>
      </c>
      <c r="C3698" s="3">
        <v>4</v>
      </c>
      <c r="D3698" s="3">
        <v>202434</v>
      </c>
      <c r="E3698" s="4" t="s">
        <v>34</v>
      </c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</row>
    <row r="3699">
      <c r="A3699" s="3" t="s">
        <v>41</v>
      </c>
      <c r="B3699" s="3" t="s">
        <v>555</v>
      </c>
      <c r="C3699" s="3">
        <v>4</v>
      </c>
      <c r="D3699" s="3">
        <v>202434</v>
      </c>
      <c r="E3699" s="4" t="s">
        <v>35</v>
      </c>
      <c r="F3699" s="5" t="s">
        <v>72</v>
      </c>
      <c r="G3699" s="5" t="s">
        <v>75</v>
      </c>
      <c r="H3699" s="5" t="s">
        <v>76</v>
      </c>
      <c r="I3699" s="5" t="s">
        <v>76</v>
      </c>
      <c r="J3699" s="5" t="s">
        <v>76</v>
      </c>
      <c r="K3699" s="5" t="s">
        <v>76</v>
      </c>
      <c r="L3699" s="5" t="s">
        <v>74</v>
      </c>
      <c r="M3699" s="5" t="s">
        <v>75</v>
      </c>
      <c r="N3699" s="5" t="s">
        <v>75</v>
      </c>
      <c r="O3699" s="5" t="s">
        <v>75</v>
      </c>
      <c r="P3699" s="5" t="s">
        <v>75</v>
      </c>
      <c r="Q3699" s="5" t="s">
        <v>76</v>
      </c>
      <c r="R3699" s="5" t="s">
        <v>75</v>
      </c>
      <c r="S3699" s="5" t="s">
        <v>75</v>
      </c>
      <c r="T3699" s="5" t="s">
        <v>74</v>
      </c>
      <c r="U3699" s="5" t="s">
        <v>75</v>
      </c>
      <c r="V3699" s="5" t="s">
        <v>76</v>
      </c>
      <c r="W3699" s="5" t="s">
        <v>76</v>
      </c>
      <c r="X3699" s="5" t="s">
        <v>76</v>
      </c>
      <c r="Y3699" s="5" t="s">
        <v>75</v>
      </c>
      <c r="Z3699" s="5" t="s">
        <v>75</v>
      </c>
      <c r="AA3699" s="5" t="s">
        <v>75</v>
      </c>
      <c r="AB3699" s="5" t="s">
        <v>75</v>
      </c>
      <c r="AC3699" s="5" t="s">
        <v>80</v>
      </c>
      <c r="AD3699" s="5" t="s">
        <v>80</v>
      </c>
      <c r="AE3699" s="5" t="s">
        <v>95</v>
      </c>
      <c r="AF3699" s="5" t="s">
        <v>81</v>
      </c>
    </row>
    <row r="3700">
      <c r="A3700" s="3" t="s">
        <v>41</v>
      </c>
      <c r="B3700" s="3" t="s">
        <v>555</v>
      </c>
      <c r="C3700" s="3">
        <v>4</v>
      </c>
      <c r="D3700" s="3">
        <v>202434</v>
      </c>
      <c r="E3700" s="4" t="s">
        <v>37</v>
      </c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</row>
    <row r="3701">
      <c r="A3701" s="3" t="s">
        <v>41</v>
      </c>
      <c r="B3701" s="3" t="s">
        <v>555</v>
      </c>
      <c r="C3701" s="3">
        <v>4</v>
      </c>
      <c r="D3701" s="3">
        <v>202434</v>
      </c>
      <c r="E3701" s="4" t="s">
        <v>38</v>
      </c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</row>
    <row r="3702">
      <c r="A3702" s="3" t="s">
        <v>42</v>
      </c>
      <c r="B3702" s="3" t="s">
        <v>555</v>
      </c>
      <c r="C3702" s="3">
        <v>4</v>
      </c>
      <c r="D3702" s="3">
        <v>202434</v>
      </c>
      <c r="E3702" s="4" t="s">
        <v>34</v>
      </c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>
        <v>11</v>
      </c>
      <c r="AF3702" s="3">
        <v>35</v>
      </c>
    </row>
    <row r="3703">
      <c r="A3703" s="3" t="s">
        <v>42</v>
      </c>
      <c r="B3703" s="3" t="s">
        <v>555</v>
      </c>
      <c r="C3703" s="3">
        <v>4</v>
      </c>
      <c r="D3703" s="3">
        <v>202434</v>
      </c>
      <c r="E3703" s="4" t="s">
        <v>35</v>
      </c>
      <c r="F3703" s="5" t="s">
        <v>93</v>
      </c>
      <c r="G3703" s="5" t="s">
        <v>121</v>
      </c>
      <c r="H3703" s="5" t="s">
        <v>164</v>
      </c>
      <c r="I3703" s="5" t="s">
        <v>164</v>
      </c>
      <c r="J3703" s="5" t="s">
        <v>164</v>
      </c>
      <c r="K3703" s="5" t="s">
        <v>164</v>
      </c>
      <c r="L3703" s="5" t="s">
        <v>298</v>
      </c>
      <c r="M3703" s="5" t="s">
        <v>174</v>
      </c>
      <c r="N3703" s="5" t="s">
        <v>174</v>
      </c>
      <c r="O3703" s="5" t="s">
        <v>174</v>
      </c>
      <c r="P3703" s="5" t="s">
        <v>191</v>
      </c>
      <c r="Q3703" s="5" t="s">
        <v>191</v>
      </c>
      <c r="R3703" s="5" t="s">
        <v>174</v>
      </c>
      <c r="S3703" s="5" t="s">
        <v>174</v>
      </c>
      <c r="T3703" s="5" t="s">
        <v>203</v>
      </c>
      <c r="U3703" s="5" t="s">
        <v>191</v>
      </c>
      <c r="V3703" s="5" t="s">
        <v>164</v>
      </c>
      <c r="W3703" s="5" t="s">
        <v>118</v>
      </c>
      <c r="X3703" s="5" t="s">
        <v>164</v>
      </c>
      <c r="Y3703" s="5" t="s">
        <v>174</v>
      </c>
      <c r="Z3703" s="5" t="s">
        <v>174</v>
      </c>
      <c r="AA3703" s="5" t="s">
        <v>174</v>
      </c>
      <c r="AB3703" s="5" t="s">
        <v>174</v>
      </c>
      <c r="AC3703" s="5" t="s">
        <v>296</v>
      </c>
      <c r="AD3703" s="5" t="s">
        <v>152</v>
      </c>
      <c r="AE3703" s="5" t="s">
        <v>211</v>
      </c>
      <c r="AF3703" s="5" t="s">
        <v>557</v>
      </c>
    </row>
    <row r="3704">
      <c r="A3704" s="3" t="s">
        <v>42</v>
      </c>
      <c r="B3704" s="3" t="s">
        <v>555</v>
      </c>
      <c r="C3704" s="3">
        <v>4</v>
      </c>
      <c r="D3704" s="3">
        <v>202434</v>
      </c>
      <c r="E3704" s="4" t="s">
        <v>37</v>
      </c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</row>
    <row r="3705">
      <c r="A3705" s="3" t="s">
        <v>42</v>
      </c>
      <c r="B3705" s="3" t="s">
        <v>555</v>
      </c>
      <c r="C3705" s="3">
        <v>4</v>
      </c>
      <c r="D3705" s="3">
        <v>202434</v>
      </c>
      <c r="E3705" s="4" t="s">
        <v>38</v>
      </c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</row>
    <row r="3706">
      <c r="A3706" s="3" t="s">
        <v>43</v>
      </c>
      <c r="B3706" s="3" t="s">
        <v>555</v>
      </c>
      <c r="C3706" s="3">
        <v>4</v>
      </c>
      <c r="D3706" s="3">
        <v>202434</v>
      </c>
      <c r="E3706" s="4" t="s">
        <v>34</v>
      </c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</row>
    <row r="3707">
      <c r="A3707" s="3" t="s">
        <v>43</v>
      </c>
      <c r="B3707" s="3" t="s">
        <v>555</v>
      </c>
      <c r="C3707" s="3">
        <v>4</v>
      </c>
      <c r="D3707" s="3">
        <v>202434</v>
      </c>
      <c r="E3707" s="4" t="s">
        <v>35</v>
      </c>
      <c r="F3707" s="5" t="s">
        <v>36</v>
      </c>
      <c r="G3707" s="5" t="s">
        <v>36</v>
      </c>
      <c r="H3707" s="5" t="s">
        <v>36</v>
      </c>
      <c r="I3707" s="5" t="s">
        <v>36</v>
      </c>
      <c r="J3707" s="5" t="s">
        <v>36</v>
      </c>
      <c r="K3707" s="5" t="s">
        <v>36</v>
      </c>
      <c r="L3707" s="5" t="s">
        <v>36</v>
      </c>
      <c r="M3707" s="5" t="s">
        <v>36</v>
      </c>
      <c r="N3707" s="5" t="s">
        <v>36</v>
      </c>
      <c r="O3707" s="5" t="s">
        <v>36</v>
      </c>
      <c r="P3707" s="5" t="s">
        <v>36</v>
      </c>
      <c r="Q3707" s="5" t="s">
        <v>36</v>
      </c>
      <c r="R3707" s="5" t="s">
        <v>36</v>
      </c>
      <c r="S3707" s="5" t="s">
        <v>36</v>
      </c>
      <c r="T3707" s="5" t="s">
        <v>36</v>
      </c>
      <c r="U3707" s="5" t="s">
        <v>36</v>
      </c>
      <c r="V3707" s="5" t="s">
        <v>36</v>
      </c>
      <c r="W3707" s="5" t="s">
        <v>36</v>
      </c>
      <c r="X3707" s="5" t="s">
        <v>36</v>
      </c>
      <c r="Y3707" s="5" t="s">
        <v>36</v>
      </c>
      <c r="Z3707" s="5" t="s">
        <v>36</v>
      </c>
      <c r="AA3707" s="5" t="s">
        <v>36</v>
      </c>
      <c r="AB3707" s="5" t="s">
        <v>36</v>
      </c>
      <c r="AC3707" s="5" t="s">
        <v>36</v>
      </c>
      <c r="AD3707" s="5" t="s">
        <v>36</v>
      </c>
      <c r="AE3707" s="5" t="s">
        <v>36</v>
      </c>
      <c r="AF3707" s="5" t="s">
        <v>36</v>
      </c>
    </row>
    <row r="3708">
      <c r="A3708" s="3" t="s">
        <v>43</v>
      </c>
      <c r="B3708" s="3" t="s">
        <v>555</v>
      </c>
      <c r="C3708" s="3">
        <v>4</v>
      </c>
      <c r="D3708" s="3">
        <v>202434</v>
      </c>
      <c r="E3708" s="4" t="s">
        <v>37</v>
      </c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</row>
    <row r="3709">
      <c r="A3709" s="3" t="s">
        <v>43</v>
      </c>
      <c r="B3709" s="3" t="s">
        <v>555</v>
      </c>
      <c r="C3709" s="3">
        <v>4</v>
      </c>
      <c r="D3709" s="3">
        <v>202434</v>
      </c>
      <c r="E3709" s="4" t="s">
        <v>38</v>
      </c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</row>
    <row r="3710">
      <c r="A3710" s="3" t="s">
        <v>44</v>
      </c>
      <c r="B3710" s="3" t="s">
        <v>555</v>
      </c>
      <c r="C3710" s="3">
        <v>4</v>
      </c>
      <c r="D3710" s="3">
        <v>202434</v>
      </c>
      <c r="E3710" s="4" t="s">
        <v>34</v>
      </c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>
        <v>1</v>
      </c>
    </row>
    <row r="3711">
      <c r="A3711" s="3" t="s">
        <v>44</v>
      </c>
      <c r="B3711" s="3" t="s">
        <v>555</v>
      </c>
      <c r="C3711" s="3">
        <v>4</v>
      </c>
      <c r="D3711" s="3">
        <v>202434</v>
      </c>
      <c r="E3711" s="4" t="s">
        <v>35</v>
      </c>
      <c r="F3711" s="5" t="s">
        <v>88</v>
      </c>
      <c r="G3711" s="5" t="s">
        <v>72</v>
      </c>
      <c r="H3711" s="5" t="s">
        <v>72</v>
      </c>
      <c r="I3711" s="5" t="s">
        <v>72</v>
      </c>
      <c r="J3711" s="5" t="s">
        <v>72</v>
      </c>
      <c r="K3711" s="5" t="s">
        <v>72</v>
      </c>
      <c r="L3711" s="5" t="s">
        <v>85</v>
      </c>
      <c r="M3711" s="5" t="s">
        <v>72</v>
      </c>
      <c r="N3711" s="5" t="s">
        <v>72</v>
      </c>
      <c r="O3711" s="5" t="s">
        <v>72</v>
      </c>
      <c r="P3711" s="5" t="s">
        <v>72</v>
      </c>
      <c r="Q3711" s="5" t="s">
        <v>72</v>
      </c>
      <c r="R3711" s="5" t="s">
        <v>72</v>
      </c>
      <c r="S3711" s="5" t="s">
        <v>72</v>
      </c>
      <c r="T3711" s="5" t="s">
        <v>72</v>
      </c>
      <c r="U3711" s="5" t="s">
        <v>72</v>
      </c>
      <c r="V3711" s="5" t="s">
        <v>72</v>
      </c>
      <c r="W3711" s="5" t="s">
        <v>98</v>
      </c>
      <c r="X3711" s="5" t="s">
        <v>72</v>
      </c>
      <c r="Y3711" s="5" t="s">
        <v>72</v>
      </c>
      <c r="Z3711" s="5" t="s">
        <v>72</v>
      </c>
      <c r="AA3711" s="5" t="s">
        <v>72</v>
      </c>
      <c r="AB3711" s="5" t="s">
        <v>72</v>
      </c>
      <c r="AC3711" s="5" t="s">
        <v>85</v>
      </c>
      <c r="AD3711" s="5" t="s">
        <v>85</v>
      </c>
      <c r="AE3711" s="5" t="s">
        <v>76</v>
      </c>
      <c r="AF3711" s="5" t="s">
        <v>74</v>
      </c>
    </row>
    <row r="3712">
      <c r="A3712" s="3" t="s">
        <v>44</v>
      </c>
      <c r="B3712" s="3" t="s">
        <v>555</v>
      </c>
      <c r="C3712" s="3">
        <v>4</v>
      </c>
      <c r="D3712" s="3">
        <v>202434</v>
      </c>
      <c r="E3712" s="4" t="s">
        <v>37</v>
      </c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</row>
    <row r="3713">
      <c r="A3713" s="3" t="s">
        <v>44</v>
      </c>
      <c r="B3713" s="3" t="s">
        <v>555</v>
      </c>
      <c r="C3713" s="3">
        <v>4</v>
      </c>
      <c r="D3713" s="3">
        <v>202434</v>
      </c>
      <c r="E3713" s="4" t="s">
        <v>38</v>
      </c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</row>
    <row r="3714">
      <c r="A3714" s="3" t="s">
        <v>45</v>
      </c>
      <c r="B3714" s="3" t="s">
        <v>555</v>
      </c>
      <c r="C3714" s="3">
        <v>4</v>
      </c>
      <c r="D3714" s="3">
        <v>202434</v>
      </c>
      <c r="E3714" s="4" t="s">
        <v>34</v>
      </c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</row>
    <row r="3715">
      <c r="A3715" s="3" t="s">
        <v>45</v>
      </c>
      <c r="B3715" s="3" t="s">
        <v>555</v>
      </c>
      <c r="C3715" s="3">
        <v>4</v>
      </c>
      <c r="D3715" s="3">
        <v>202434</v>
      </c>
      <c r="E3715" s="4" t="s">
        <v>35</v>
      </c>
      <c r="F3715" s="5" t="s">
        <v>36</v>
      </c>
      <c r="G3715" s="5" t="s">
        <v>36</v>
      </c>
      <c r="H3715" s="5" t="s">
        <v>36</v>
      </c>
      <c r="I3715" s="5" t="s">
        <v>36</v>
      </c>
      <c r="J3715" s="5" t="s">
        <v>36</v>
      </c>
      <c r="K3715" s="5" t="s">
        <v>36</v>
      </c>
      <c r="L3715" s="5" t="s">
        <v>36</v>
      </c>
      <c r="M3715" s="5" t="s">
        <v>36</v>
      </c>
      <c r="N3715" s="5" t="s">
        <v>36</v>
      </c>
      <c r="O3715" s="5" t="s">
        <v>36</v>
      </c>
      <c r="P3715" s="5" t="s">
        <v>36</v>
      </c>
      <c r="Q3715" s="5" t="s">
        <v>36</v>
      </c>
      <c r="R3715" s="5" t="s">
        <v>36</v>
      </c>
      <c r="S3715" s="5" t="s">
        <v>36</v>
      </c>
      <c r="T3715" s="5" t="s">
        <v>36</v>
      </c>
      <c r="U3715" s="5" t="s">
        <v>36</v>
      </c>
      <c r="V3715" s="5" t="s">
        <v>36</v>
      </c>
      <c r="W3715" s="5" t="s">
        <v>36</v>
      </c>
      <c r="X3715" s="5" t="s">
        <v>36</v>
      </c>
      <c r="Y3715" s="5" t="s">
        <v>36</v>
      </c>
      <c r="Z3715" s="5" t="s">
        <v>36</v>
      </c>
      <c r="AA3715" s="5" t="s">
        <v>36</v>
      </c>
      <c r="AB3715" s="5" t="s">
        <v>36</v>
      </c>
      <c r="AC3715" s="5" t="s">
        <v>36</v>
      </c>
      <c r="AD3715" s="5" t="s">
        <v>36</v>
      </c>
      <c r="AE3715" s="5" t="s">
        <v>36</v>
      </c>
      <c r="AF3715" s="5" t="s">
        <v>36</v>
      </c>
    </row>
    <row r="3716">
      <c r="A3716" s="3" t="s">
        <v>45</v>
      </c>
      <c r="B3716" s="3" t="s">
        <v>555</v>
      </c>
      <c r="C3716" s="3">
        <v>4</v>
      </c>
      <c r="D3716" s="3">
        <v>202434</v>
      </c>
      <c r="E3716" s="4" t="s">
        <v>37</v>
      </c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</row>
    <row r="3717">
      <c r="A3717" s="3" t="s">
        <v>45</v>
      </c>
      <c r="B3717" s="3" t="s">
        <v>555</v>
      </c>
      <c r="C3717" s="3">
        <v>4</v>
      </c>
      <c r="D3717" s="3">
        <v>202434</v>
      </c>
      <c r="E3717" s="4" t="s">
        <v>38</v>
      </c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</row>
    <row r="3718">
      <c r="A3718" s="3" t="s">
        <v>46</v>
      </c>
      <c r="B3718" s="3" t="s">
        <v>555</v>
      </c>
      <c r="C3718" s="3">
        <v>4</v>
      </c>
      <c r="D3718" s="3">
        <v>202434</v>
      </c>
      <c r="E3718" s="4" t="s">
        <v>34</v>
      </c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</row>
    <row r="3719">
      <c r="A3719" s="3" t="s">
        <v>46</v>
      </c>
      <c r="B3719" s="3" t="s">
        <v>555</v>
      </c>
      <c r="C3719" s="3">
        <v>4</v>
      </c>
      <c r="D3719" s="3">
        <v>202434</v>
      </c>
      <c r="E3719" s="4" t="s">
        <v>35</v>
      </c>
      <c r="F3719" s="5" t="s">
        <v>36</v>
      </c>
      <c r="G3719" s="5" t="s">
        <v>36</v>
      </c>
      <c r="H3719" s="5" t="s">
        <v>36</v>
      </c>
      <c r="I3719" s="5" t="s">
        <v>36</v>
      </c>
      <c r="J3719" s="5" t="s">
        <v>36</v>
      </c>
      <c r="K3719" s="5" t="s">
        <v>36</v>
      </c>
      <c r="L3719" s="5" t="s">
        <v>36</v>
      </c>
      <c r="M3719" s="5" t="s">
        <v>36</v>
      </c>
      <c r="N3719" s="5" t="s">
        <v>36</v>
      </c>
      <c r="O3719" s="5" t="s">
        <v>36</v>
      </c>
      <c r="P3719" s="5" t="s">
        <v>36</v>
      </c>
      <c r="Q3719" s="5" t="s">
        <v>36</v>
      </c>
      <c r="R3719" s="5" t="s">
        <v>36</v>
      </c>
      <c r="S3719" s="5" t="s">
        <v>36</v>
      </c>
      <c r="T3719" s="5" t="s">
        <v>36</v>
      </c>
      <c r="U3719" s="5" t="s">
        <v>36</v>
      </c>
      <c r="V3719" s="5" t="s">
        <v>36</v>
      </c>
      <c r="W3719" s="5" t="s">
        <v>36</v>
      </c>
      <c r="X3719" s="5" t="s">
        <v>36</v>
      </c>
      <c r="Y3719" s="5" t="s">
        <v>36</v>
      </c>
      <c r="Z3719" s="5" t="s">
        <v>36</v>
      </c>
      <c r="AA3719" s="5" t="s">
        <v>36</v>
      </c>
      <c r="AB3719" s="5" t="s">
        <v>36</v>
      </c>
      <c r="AC3719" s="5" t="s">
        <v>36</v>
      </c>
      <c r="AD3719" s="5" t="s">
        <v>36</v>
      </c>
      <c r="AE3719" s="5" t="s">
        <v>36</v>
      </c>
      <c r="AF3719" s="5" t="s">
        <v>36</v>
      </c>
    </row>
    <row r="3720">
      <c r="A3720" s="3" t="s">
        <v>46</v>
      </c>
      <c r="B3720" s="3" t="s">
        <v>555</v>
      </c>
      <c r="C3720" s="3">
        <v>4</v>
      </c>
      <c r="D3720" s="3">
        <v>202434</v>
      </c>
      <c r="E3720" s="4" t="s">
        <v>37</v>
      </c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</row>
    <row r="3721">
      <c r="A3721" s="3" t="s">
        <v>46</v>
      </c>
      <c r="B3721" s="3" t="s">
        <v>555</v>
      </c>
      <c r="C3721" s="3">
        <v>4</v>
      </c>
      <c r="D3721" s="3">
        <v>202434</v>
      </c>
      <c r="E3721" s="4" t="s">
        <v>38</v>
      </c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</row>
    <row r="3722">
      <c r="A3722" s="3" t="s">
        <v>182</v>
      </c>
      <c r="B3722" s="3" t="s">
        <v>555</v>
      </c>
      <c r="C3722" s="3">
        <v>4</v>
      </c>
      <c r="D3722" s="3">
        <v>202434</v>
      </c>
      <c r="E3722" s="4" t="s">
        <v>34</v>
      </c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</row>
    <row r="3723">
      <c r="A3723" s="3" t="s">
        <v>182</v>
      </c>
      <c r="B3723" s="3" t="s">
        <v>555</v>
      </c>
      <c r="C3723" s="3">
        <v>4</v>
      </c>
      <c r="D3723" s="3">
        <v>202434</v>
      </c>
      <c r="E3723" s="4" t="s">
        <v>35</v>
      </c>
      <c r="F3723" s="5" t="s">
        <v>108</v>
      </c>
      <c r="G3723" s="5" t="s">
        <v>108</v>
      </c>
      <c r="H3723" s="5" t="s">
        <v>108</v>
      </c>
      <c r="I3723" s="5" t="s">
        <v>108</v>
      </c>
      <c r="J3723" s="5" t="s">
        <v>108</v>
      </c>
      <c r="K3723" s="5" t="s">
        <v>108</v>
      </c>
      <c r="L3723" s="5" t="s">
        <v>108</v>
      </c>
      <c r="M3723" s="5" t="s">
        <v>108</v>
      </c>
      <c r="N3723" s="5" t="s">
        <v>108</v>
      </c>
      <c r="O3723" s="5" t="s">
        <v>108</v>
      </c>
      <c r="P3723" s="5" t="s">
        <v>108</v>
      </c>
      <c r="Q3723" s="5" t="s">
        <v>108</v>
      </c>
      <c r="R3723" s="5" t="s">
        <v>108</v>
      </c>
      <c r="S3723" s="5" t="s">
        <v>108</v>
      </c>
      <c r="T3723" s="5" t="s">
        <v>108</v>
      </c>
      <c r="U3723" s="5" t="s">
        <v>108</v>
      </c>
      <c r="V3723" s="5" t="s">
        <v>108</v>
      </c>
      <c r="W3723" s="5" t="s">
        <v>108</v>
      </c>
      <c r="X3723" s="5" t="s">
        <v>108</v>
      </c>
      <c r="Y3723" s="5" t="s">
        <v>108</v>
      </c>
      <c r="Z3723" s="5" t="s">
        <v>108</v>
      </c>
      <c r="AA3723" s="5" t="s">
        <v>108</v>
      </c>
      <c r="AB3723" s="5" t="s">
        <v>108</v>
      </c>
      <c r="AC3723" s="5" t="s">
        <v>108</v>
      </c>
      <c r="AD3723" s="5" t="s">
        <v>108</v>
      </c>
      <c r="AE3723" s="5" t="s">
        <v>108</v>
      </c>
      <c r="AF3723" s="5" t="s">
        <v>109</v>
      </c>
    </row>
    <row r="3724">
      <c r="A3724" s="3" t="s">
        <v>182</v>
      </c>
      <c r="B3724" s="3" t="s">
        <v>555</v>
      </c>
      <c r="C3724" s="3">
        <v>4</v>
      </c>
      <c r="D3724" s="3">
        <v>202434</v>
      </c>
      <c r="E3724" s="4" t="s">
        <v>37</v>
      </c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</row>
    <row r="3725">
      <c r="A3725" s="3" t="s">
        <v>182</v>
      </c>
      <c r="B3725" s="3" t="s">
        <v>555</v>
      </c>
      <c r="C3725" s="3">
        <v>4</v>
      </c>
      <c r="D3725" s="3">
        <v>202434</v>
      </c>
      <c r="E3725" s="4" t="s">
        <v>38</v>
      </c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</row>
    <row r="3726">
      <c r="A3726" s="3" t="s">
        <v>47</v>
      </c>
      <c r="B3726" s="3" t="s">
        <v>555</v>
      </c>
      <c r="C3726" s="3">
        <v>4</v>
      </c>
      <c r="D3726" s="3">
        <v>202434</v>
      </c>
      <c r="E3726" s="4" t="s">
        <v>34</v>
      </c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>
        <v>2</v>
      </c>
    </row>
    <row r="3727">
      <c r="A3727" s="3" t="s">
        <v>47</v>
      </c>
      <c r="B3727" s="3" t="s">
        <v>555</v>
      </c>
      <c r="C3727" s="3">
        <v>4</v>
      </c>
      <c r="D3727" s="3">
        <v>202434</v>
      </c>
      <c r="E3727" s="4" t="s">
        <v>35</v>
      </c>
      <c r="F3727" s="5" t="s">
        <v>88</v>
      </c>
      <c r="G3727" s="5" t="s">
        <v>72</v>
      </c>
      <c r="H3727" s="5" t="s">
        <v>98</v>
      </c>
      <c r="I3727" s="5" t="s">
        <v>98</v>
      </c>
      <c r="J3727" s="5" t="s">
        <v>98</v>
      </c>
      <c r="K3727" s="5" t="s">
        <v>98</v>
      </c>
      <c r="L3727" s="5" t="s">
        <v>72</v>
      </c>
      <c r="M3727" s="5" t="s">
        <v>72</v>
      </c>
      <c r="N3727" s="5" t="s">
        <v>72</v>
      </c>
      <c r="O3727" s="5" t="s">
        <v>72</v>
      </c>
      <c r="P3727" s="5" t="s">
        <v>72</v>
      </c>
      <c r="Q3727" s="5" t="s">
        <v>98</v>
      </c>
      <c r="R3727" s="5" t="s">
        <v>72</v>
      </c>
      <c r="S3727" s="5" t="s">
        <v>72</v>
      </c>
      <c r="T3727" s="5" t="s">
        <v>72</v>
      </c>
      <c r="U3727" s="5" t="s">
        <v>72</v>
      </c>
      <c r="V3727" s="5" t="s">
        <v>98</v>
      </c>
      <c r="W3727" s="5" t="s">
        <v>98</v>
      </c>
      <c r="X3727" s="5" t="s">
        <v>98</v>
      </c>
      <c r="Y3727" s="5" t="s">
        <v>72</v>
      </c>
      <c r="Z3727" s="5" t="s">
        <v>72</v>
      </c>
      <c r="AA3727" s="5" t="s">
        <v>72</v>
      </c>
      <c r="AB3727" s="5" t="s">
        <v>72</v>
      </c>
      <c r="AC3727" s="5" t="s">
        <v>72</v>
      </c>
      <c r="AD3727" s="5" t="s">
        <v>85</v>
      </c>
      <c r="AE3727" s="5" t="s">
        <v>76</v>
      </c>
      <c r="AF3727" s="5" t="s">
        <v>75</v>
      </c>
    </row>
    <row r="3728">
      <c r="A3728" s="3" t="s">
        <v>47</v>
      </c>
      <c r="B3728" s="3" t="s">
        <v>555</v>
      </c>
      <c r="C3728" s="3">
        <v>4</v>
      </c>
      <c r="D3728" s="3">
        <v>202434</v>
      </c>
      <c r="E3728" s="4" t="s">
        <v>37</v>
      </c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</row>
    <row r="3729">
      <c r="A3729" s="3" t="s">
        <v>47</v>
      </c>
      <c r="B3729" s="3" t="s">
        <v>555</v>
      </c>
      <c r="C3729" s="3">
        <v>4</v>
      </c>
      <c r="D3729" s="3">
        <v>202434</v>
      </c>
      <c r="E3729" s="4" t="s">
        <v>38</v>
      </c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</row>
    <row r="3730">
      <c r="A3730" s="3" t="s">
        <v>144</v>
      </c>
      <c r="B3730" s="3" t="s">
        <v>555</v>
      </c>
      <c r="C3730" s="3">
        <v>4</v>
      </c>
      <c r="D3730" s="3">
        <v>202434</v>
      </c>
      <c r="E3730" s="4" t="s">
        <v>34</v>
      </c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</row>
    <row r="3731">
      <c r="A3731" s="3" t="s">
        <v>144</v>
      </c>
      <c r="B3731" s="3" t="s">
        <v>555</v>
      </c>
      <c r="C3731" s="3">
        <v>4</v>
      </c>
      <c r="D3731" s="3">
        <v>202434</v>
      </c>
      <c r="E3731" s="4" t="s">
        <v>35</v>
      </c>
      <c r="F3731" s="5" t="s">
        <v>109</v>
      </c>
      <c r="G3731" s="5" t="s">
        <v>109</v>
      </c>
      <c r="H3731" s="5" t="s">
        <v>109</v>
      </c>
      <c r="I3731" s="5" t="s">
        <v>109</v>
      </c>
      <c r="J3731" s="5" t="s">
        <v>109</v>
      </c>
      <c r="K3731" s="5" t="s">
        <v>109</v>
      </c>
      <c r="L3731" s="5" t="s">
        <v>109</v>
      </c>
      <c r="M3731" s="5" t="s">
        <v>109</v>
      </c>
      <c r="N3731" s="5" t="s">
        <v>109</v>
      </c>
      <c r="O3731" s="5" t="s">
        <v>109</v>
      </c>
      <c r="P3731" s="5" t="s">
        <v>109</v>
      </c>
      <c r="Q3731" s="5" t="s">
        <v>109</v>
      </c>
      <c r="R3731" s="5" t="s">
        <v>109</v>
      </c>
      <c r="S3731" s="5" t="s">
        <v>109</v>
      </c>
      <c r="T3731" s="5" t="s">
        <v>109</v>
      </c>
      <c r="U3731" s="5" t="s">
        <v>109</v>
      </c>
      <c r="V3731" s="5" t="s">
        <v>109</v>
      </c>
      <c r="W3731" s="5" t="s">
        <v>109</v>
      </c>
      <c r="X3731" s="5" t="s">
        <v>109</v>
      </c>
      <c r="Y3731" s="5" t="s">
        <v>109</v>
      </c>
      <c r="Z3731" s="5" t="s">
        <v>109</v>
      </c>
      <c r="AA3731" s="5" t="s">
        <v>109</v>
      </c>
      <c r="AB3731" s="5" t="s">
        <v>109</v>
      </c>
      <c r="AC3731" s="5" t="s">
        <v>109</v>
      </c>
      <c r="AD3731" s="5" t="s">
        <v>109</v>
      </c>
      <c r="AE3731" s="5" t="s">
        <v>88</v>
      </c>
      <c r="AF3731" s="5" t="s">
        <v>88</v>
      </c>
    </row>
    <row r="3732">
      <c r="A3732" s="3" t="s">
        <v>144</v>
      </c>
      <c r="B3732" s="3" t="s">
        <v>555</v>
      </c>
      <c r="C3732" s="3">
        <v>4</v>
      </c>
      <c r="D3732" s="3">
        <v>202434</v>
      </c>
      <c r="E3732" s="4" t="s">
        <v>37</v>
      </c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</row>
    <row r="3733">
      <c r="A3733" s="3" t="s">
        <v>144</v>
      </c>
      <c r="B3733" s="3" t="s">
        <v>555</v>
      </c>
      <c r="C3733" s="3">
        <v>4</v>
      </c>
      <c r="D3733" s="3">
        <v>202434</v>
      </c>
      <c r="E3733" s="4" t="s">
        <v>38</v>
      </c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</row>
    <row r="3734">
      <c r="A3734" s="3" t="s">
        <v>172</v>
      </c>
      <c r="B3734" s="3" t="s">
        <v>558</v>
      </c>
      <c r="C3734" s="3">
        <v>4</v>
      </c>
      <c r="D3734" s="3">
        <v>202434</v>
      </c>
      <c r="E3734" s="4" t="s">
        <v>34</v>
      </c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>
        <v>0</v>
      </c>
    </row>
    <row r="3735">
      <c r="A3735" s="3" t="s">
        <v>172</v>
      </c>
      <c r="B3735" s="3" t="s">
        <v>558</v>
      </c>
      <c r="C3735" s="3">
        <v>4</v>
      </c>
      <c r="D3735" s="3">
        <v>202434</v>
      </c>
      <c r="E3735" s="4" t="s">
        <v>35</v>
      </c>
      <c r="F3735" s="5" t="s">
        <v>109</v>
      </c>
      <c r="G3735" s="5" t="s">
        <v>109</v>
      </c>
      <c r="H3735" s="5" t="s">
        <v>109</v>
      </c>
      <c r="I3735" s="5" t="s">
        <v>109</v>
      </c>
      <c r="J3735" s="5" t="s">
        <v>109</v>
      </c>
      <c r="K3735" s="5" t="s">
        <v>109</v>
      </c>
      <c r="L3735" s="5" t="s">
        <v>109</v>
      </c>
      <c r="M3735" s="5" t="s">
        <v>109</v>
      </c>
      <c r="N3735" s="5" t="s">
        <v>109</v>
      </c>
      <c r="O3735" s="5" t="s">
        <v>109</v>
      </c>
      <c r="P3735" s="5" t="s">
        <v>109</v>
      </c>
      <c r="Q3735" s="5" t="s">
        <v>109</v>
      </c>
      <c r="R3735" s="5" t="s">
        <v>109</v>
      </c>
      <c r="S3735" s="5" t="s">
        <v>109</v>
      </c>
      <c r="T3735" s="5" t="s">
        <v>559</v>
      </c>
      <c r="U3735" s="5" t="s">
        <v>263</v>
      </c>
      <c r="V3735" s="5" t="s">
        <v>263</v>
      </c>
      <c r="W3735" s="5" t="s">
        <v>263</v>
      </c>
      <c r="X3735" s="5" t="s">
        <v>253</v>
      </c>
      <c r="Y3735" s="5" t="s">
        <v>109</v>
      </c>
      <c r="Z3735" s="5" t="s">
        <v>109</v>
      </c>
      <c r="AA3735" s="5" t="s">
        <v>109</v>
      </c>
      <c r="AB3735" s="5" t="s">
        <v>109</v>
      </c>
      <c r="AC3735" s="5" t="s">
        <v>109</v>
      </c>
      <c r="AD3735" s="5" t="s">
        <v>88</v>
      </c>
      <c r="AE3735" s="5" t="s">
        <v>88</v>
      </c>
      <c r="AF3735" s="5" t="s">
        <v>98</v>
      </c>
    </row>
    <row r="3736">
      <c r="A3736" s="3" t="s">
        <v>172</v>
      </c>
      <c r="B3736" s="3" t="s">
        <v>558</v>
      </c>
      <c r="C3736" s="3">
        <v>4</v>
      </c>
      <c r="D3736" s="3">
        <v>202434</v>
      </c>
      <c r="E3736" s="4" t="s">
        <v>37</v>
      </c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>
        <v>2</v>
      </c>
      <c r="U3736" s="6">
        <v>1</v>
      </c>
      <c r="V3736" s="8">
        <v>1</v>
      </c>
      <c r="W3736" s="8">
        <v>1</v>
      </c>
      <c r="X3736" s="8">
        <v>2</v>
      </c>
      <c r="Y3736" s="7"/>
      <c r="Z3736" s="7"/>
      <c r="AA3736" s="7"/>
      <c r="AB3736" s="7"/>
      <c r="AC3736" s="7"/>
      <c r="AD3736" s="7"/>
      <c r="AE3736" s="7"/>
      <c r="AF3736" s="7"/>
    </row>
    <row r="3737">
      <c r="A3737" s="3" t="s">
        <v>172</v>
      </c>
      <c r="B3737" s="3" t="s">
        <v>558</v>
      </c>
      <c r="C3737" s="3">
        <v>4</v>
      </c>
      <c r="D3737" s="3">
        <v>202434</v>
      </c>
      <c r="E3737" s="4" t="s">
        <v>38</v>
      </c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</row>
    <row r="3738">
      <c r="A3738" s="3" t="s">
        <v>32</v>
      </c>
      <c r="B3738" s="3" t="s">
        <v>558</v>
      </c>
      <c r="C3738" s="3">
        <v>4</v>
      </c>
      <c r="D3738" s="3">
        <v>202434</v>
      </c>
      <c r="E3738" s="4" t="s">
        <v>34</v>
      </c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</row>
    <row r="3739">
      <c r="A3739" s="3" t="s">
        <v>32</v>
      </c>
      <c r="B3739" s="3" t="s">
        <v>558</v>
      </c>
      <c r="C3739" s="3">
        <v>4</v>
      </c>
      <c r="D3739" s="3">
        <v>202434</v>
      </c>
      <c r="E3739" s="4" t="s">
        <v>35</v>
      </c>
      <c r="F3739" s="5" t="s">
        <v>36</v>
      </c>
      <c r="G3739" s="5" t="s">
        <v>36</v>
      </c>
      <c r="H3739" s="5" t="s">
        <v>36</v>
      </c>
      <c r="I3739" s="5" t="s">
        <v>36</v>
      </c>
      <c r="J3739" s="5" t="s">
        <v>36</v>
      </c>
      <c r="K3739" s="5" t="s">
        <v>36</v>
      </c>
      <c r="L3739" s="5" t="s">
        <v>36</v>
      </c>
      <c r="M3739" s="5" t="s">
        <v>36</v>
      </c>
      <c r="N3739" s="5" t="s">
        <v>36</v>
      </c>
      <c r="O3739" s="5" t="s">
        <v>36</v>
      </c>
      <c r="P3739" s="5" t="s">
        <v>36</v>
      </c>
      <c r="Q3739" s="5" t="s">
        <v>36</v>
      </c>
      <c r="R3739" s="5" t="s">
        <v>36</v>
      </c>
      <c r="S3739" s="5" t="s">
        <v>36</v>
      </c>
      <c r="T3739" s="5" t="s">
        <v>36</v>
      </c>
      <c r="U3739" s="5" t="s">
        <v>36</v>
      </c>
      <c r="V3739" s="5" t="s">
        <v>36</v>
      </c>
      <c r="W3739" s="5" t="s">
        <v>36</v>
      </c>
      <c r="X3739" s="5" t="s">
        <v>36</v>
      </c>
      <c r="Y3739" s="5" t="s">
        <v>36</v>
      </c>
      <c r="Z3739" s="5" t="s">
        <v>36</v>
      </c>
      <c r="AA3739" s="5" t="s">
        <v>36</v>
      </c>
      <c r="AB3739" s="5" t="s">
        <v>36</v>
      </c>
      <c r="AC3739" s="5" t="s">
        <v>36</v>
      </c>
      <c r="AD3739" s="5" t="s">
        <v>36</v>
      </c>
      <c r="AE3739" s="5" t="s">
        <v>36</v>
      </c>
      <c r="AF3739" s="5" t="s">
        <v>36</v>
      </c>
    </row>
    <row r="3740">
      <c r="A3740" s="3" t="s">
        <v>32</v>
      </c>
      <c r="B3740" s="3" t="s">
        <v>558</v>
      </c>
      <c r="C3740" s="3">
        <v>4</v>
      </c>
      <c r="D3740" s="3">
        <v>202434</v>
      </c>
      <c r="E3740" s="4" t="s">
        <v>37</v>
      </c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</row>
    <row r="3741">
      <c r="A3741" s="3" t="s">
        <v>32</v>
      </c>
      <c r="B3741" s="3" t="s">
        <v>558</v>
      </c>
      <c r="C3741" s="3">
        <v>4</v>
      </c>
      <c r="D3741" s="3">
        <v>202434</v>
      </c>
      <c r="E3741" s="4" t="s">
        <v>38</v>
      </c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</row>
    <row r="3742">
      <c r="A3742" s="3" t="s">
        <v>39</v>
      </c>
      <c r="B3742" s="3" t="s">
        <v>558</v>
      </c>
      <c r="C3742" s="3">
        <v>4</v>
      </c>
      <c r="D3742" s="3">
        <v>202434</v>
      </c>
      <c r="E3742" s="4" t="s">
        <v>34</v>
      </c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</row>
    <row r="3743">
      <c r="A3743" s="3" t="s">
        <v>39</v>
      </c>
      <c r="B3743" s="3" t="s">
        <v>558</v>
      </c>
      <c r="C3743" s="3">
        <v>4</v>
      </c>
      <c r="D3743" s="3">
        <v>202434</v>
      </c>
      <c r="E3743" s="4" t="s">
        <v>35</v>
      </c>
      <c r="F3743" s="5" t="s">
        <v>108</v>
      </c>
      <c r="G3743" s="5" t="s">
        <v>109</v>
      </c>
      <c r="H3743" s="5" t="s">
        <v>109</v>
      </c>
      <c r="I3743" s="5" t="s">
        <v>109</v>
      </c>
      <c r="J3743" s="5" t="s">
        <v>109</v>
      </c>
      <c r="K3743" s="5" t="s">
        <v>109</v>
      </c>
      <c r="L3743" s="5" t="s">
        <v>88</v>
      </c>
      <c r="M3743" s="5" t="s">
        <v>109</v>
      </c>
      <c r="N3743" s="5" t="s">
        <v>109</v>
      </c>
      <c r="O3743" s="5" t="s">
        <v>109</v>
      </c>
      <c r="P3743" s="5" t="s">
        <v>109</v>
      </c>
      <c r="Q3743" s="5" t="s">
        <v>109</v>
      </c>
      <c r="R3743" s="5" t="s">
        <v>109</v>
      </c>
      <c r="S3743" s="5" t="s">
        <v>109</v>
      </c>
      <c r="T3743" s="5" t="s">
        <v>238</v>
      </c>
      <c r="U3743" s="5" t="s">
        <v>109</v>
      </c>
      <c r="V3743" s="5" t="s">
        <v>109</v>
      </c>
      <c r="W3743" s="5" t="s">
        <v>109</v>
      </c>
      <c r="X3743" s="5" t="s">
        <v>109</v>
      </c>
      <c r="Y3743" s="5" t="s">
        <v>109</v>
      </c>
      <c r="Z3743" s="5" t="s">
        <v>109</v>
      </c>
      <c r="AA3743" s="5" t="s">
        <v>109</v>
      </c>
      <c r="AB3743" s="5" t="s">
        <v>109</v>
      </c>
      <c r="AC3743" s="5" t="s">
        <v>88</v>
      </c>
      <c r="AD3743" s="5" t="s">
        <v>88</v>
      </c>
      <c r="AE3743" s="5" t="s">
        <v>98</v>
      </c>
      <c r="AF3743" s="5" t="s">
        <v>98</v>
      </c>
    </row>
    <row r="3744">
      <c r="A3744" s="3" t="s">
        <v>39</v>
      </c>
      <c r="B3744" s="3" t="s">
        <v>558</v>
      </c>
      <c r="C3744" s="3">
        <v>4</v>
      </c>
      <c r="D3744" s="3">
        <v>202434</v>
      </c>
      <c r="E3744" s="4" t="s">
        <v>37</v>
      </c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>
        <v>2</v>
      </c>
      <c r="U3744" s="6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</row>
    <row r="3745">
      <c r="A3745" s="3" t="s">
        <v>39</v>
      </c>
      <c r="B3745" s="3" t="s">
        <v>558</v>
      </c>
      <c r="C3745" s="3">
        <v>4</v>
      </c>
      <c r="D3745" s="3">
        <v>202434</v>
      </c>
      <c r="E3745" s="4" t="s">
        <v>38</v>
      </c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 t="s">
        <v>116</v>
      </c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</row>
    <row r="3746">
      <c r="A3746" s="3" t="s">
        <v>180</v>
      </c>
      <c r="B3746" s="3" t="s">
        <v>558</v>
      </c>
      <c r="C3746" s="3">
        <v>4</v>
      </c>
      <c r="D3746" s="3">
        <v>202434</v>
      </c>
      <c r="E3746" s="4" t="s">
        <v>34</v>
      </c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</row>
    <row r="3747">
      <c r="A3747" s="3" t="s">
        <v>180</v>
      </c>
      <c r="B3747" s="3" t="s">
        <v>558</v>
      </c>
      <c r="C3747" s="3">
        <v>4</v>
      </c>
      <c r="D3747" s="3">
        <v>202434</v>
      </c>
      <c r="E3747" s="4" t="s">
        <v>35</v>
      </c>
      <c r="F3747" s="5" t="s">
        <v>36</v>
      </c>
      <c r="G3747" s="5" t="s">
        <v>36</v>
      </c>
      <c r="H3747" s="5" t="s">
        <v>36</v>
      </c>
      <c r="I3747" s="5" t="s">
        <v>36</v>
      </c>
      <c r="J3747" s="5" t="s">
        <v>36</v>
      </c>
      <c r="K3747" s="5" t="s">
        <v>36</v>
      </c>
      <c r="L3747" s="5" t="s">
        <v>36</v>
      </c>
      <c r="M3747" s="5" t="s">
        <v>36</v>
      </c>
      <c r="N3747" s="5" t="s">
        <v>36</v>
      </c>
      <c r="O3747" s="5" t="s">
        <v>36</v>
      </c>
      <c r="P3747" s="5" t="s">
        <v>36</v>
      </c>
      <c r="Q3747" s="5" t="s">
        <v>36</v>
      </c>
      <c r="R3747" s="5" t="s">
        <v>36</v>
      </c>
      <c r="S3747" s="5" t="s">
        <v>36</v>
      </c>
      <c r="T3747" s="5" t="s">
        <v>36</v>
      </c>
      <c r="U3747" s="5" t="s">
        <v>36</v>
      </c>
      <c r="V3747" s="5" t="s">
        <v>36</v>
      </c>
      <c r="W3747" s="5" t="s">
        <v>36</v>
      </c>
      <c r="X3747" s="5" t="s">
        <v>36</v>
      </c>
      <c r="Y3747" s="5" t="s">
        <v>36</v>
      </c>
      <c r="Z3747" s="5" t="s">
        <v>36</v>
      </c>
      <c r="AA3747" s="5" t="s">
        <v>36</v>
      </c>
      <c r="AB3747" s="5" t="s">
        <v>36</v>
      </c>
      <c r="AC3747" s="5" t="s">
        <v>36</v>
      </c>
      <c r="AD3747" s="5" t="s">
        <v>36</v>
      </c>
      <c r="AE3747" s="5" t="s">
        <v>36</v>
      </c>
      <c r="AF3747" s="5" t="s">
        <v>36</v>
      </c>
    </row>
    <row r="3748">
      <c r="A3748" s="3" t="s">
        <v>180</v>
      </c>
      <c r="B3748" s="3" t="s">
        <v>558</v>
      </c>
      <c r="C3748" s="3">
        <v>4</v>
      </c>
      <c r="D3748" s="3">
        <v>202434</v>
      </c>
      <c r="E3748" s="4" t="s">
        <v>37</v>
      </c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</row>
    <row r="3749">
      <c r="A3749" s="3" t="s">
        <v>180</v>
      </c>
      <c r="B3749" s="3" t="s">
        <v>558</v>
      </c>
      <c r="C3749" s="3">
        <v>4</v>
      </c>
      <c r="D3749" s="3">
        <v>202434</v>
      </c>
      <c r="E3749" s="4" t="s">
        <v>38</v>
      </c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</row>
    <row r="3750">
      <c r="A3750" s="3" t="s">
        <v>40</v>
      </c>
      <c r="B3750" s="3" t="s">
        <v>558</v>
      </c>
      <c r="C3750" s="3">
        <v>4</v>
      </c>
      <c r="D3750" s="3">
        <v>202434</v>
      </c>
      <c r="E3750" s="4" t="s">
        <v>34</v>
      </c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</row>
    <row r="3751">
      <c r="A3751" s="3" t="s">
        <v>40</v>
      </c>
      <c r="B3751" s="3" t="s">
        <v>558</v>
      </c>
      <c r="C3751" s="3">
        <v>4</v>
      </c>
      <c r="D3751" s="3">
        <v>202434</v>
      </c>
      <c r="E3751" s="4" t="s">
        <v>35</v>
      </c>
      <c r="F3751" s="5" t="s">
        <v>109</v>
      </c>
      <c r="G3751" s="5" t="s">
        <v>88</v>
      </c>
      <c r="H3751" s="5" t="s">
        <v>88</v>
      </c>
      <c r="I3751" s="5" t="s">
        <v>88</v>
      </c>
      <c r="J3751" s="5" t="s">
        <v>88</v>
      </c>
      <c r="K3751" s="5" t="s">
        <v>88</v>
      </c>
      <c r="L3751" s="5" t="s">
        <v>88</v>
      </c>
      <c r="M3751" s="5" t="s">
        <v>88</v>
      </c>
      <c r="N3751" s="5" t="s">
        <v>88</v>
      </c>
      <c r="O3751" s="5" t="s">
        <v>88</v>
      </c>
      <c r="P3751" s="5" t="s">
        <v>88</v>
      </c>
      <c r="Q3751" s="5" t="s">
        <v>88</v>
      </c>
      <c r="R3751" s="5" t="s">
        <v>88</v>
      </c>
      <c r="S3751" s="5" t="s">
        <v>88</v>
      </c>
      <c r="T3751" s="5" t="s">
        <v>88</v>
      </c>
      <c r="U3751" s="5" t="s">
        <v>88</v>
      </c>
      <c r="V3751" s="5" t="s">
        <v>88</v>
      </c>
      <c r="W3751" s="5" t="s">
        <v>88</v>
      </c>
      <c r="X3751" s="5" t="s">
        <v>88</v>
      </c>
      <c r="Y3751" s="5" t="s">
        <v>88</v>
      </c>
      <c r="Z3751" s="5" t="s">
        <v>88</v>
      </c>
      <c r="AA3751" s="5" t="s">
        <v>88</v>
      </c>
      <c r="AB3751" s="5" t="s">
        <v>88</v>
      </c>
      <c r="AC3751" s="5" t="s">
        <v>98</v>
      </c>
      <c r="AD3751" s="5" t="s">
        <v>98</v>
      </c>
      <c r="AE3751" s="5" t="s">
        <v>72</v>
      </c>
      <c r="AF3751" s="5" t="s">
        <v>72</v>
      </c>
    </row>
    <row r="3752">
      <c r="A3752" s="3" t="s">
        <v>40</v>
      </c>
      <c r="B3752" s="3" t="s">
        <v>558</v>
      </c>
      <c r="C3752" s="3">
        <v>4</v>
      </c>
      <c r="D3752" s="3">
        <v>202434</v>
      </c>
      <c r="E3752" s="4" t="s">
        <v>37</v>
      </c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</row>
    <row r="3753">
      <c r="A3753" s="3" t="s">
        <v>40</v>
      </c>
      <c r="B3753" s="3" t="s">
        <v>558</v>
      </c>
      <c r="C3753" s="3">
        <v>4</v>
      </c>
      <c r="D3753" s="3">
        <v>202434</v>
      </c>
      <c r="E3753" s="4" t="s">
        <v>38</v>
      </c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</row>
    <row r="3754">
      <c r="A3754" s="3" t="s">
        <v>41</v>
      </c>
      <c r="B3754" s="3" t="s">
        <v>558</v>
      </c>
      <c r="C3754" s="3">
        <v>4</v>
      </c>
      <c r="D3754" s="3">
        <v>202434</v>
      </c>
      <c r="E3754" s="4" t="s">
        <v>34</v>
      </c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</row>
    <row r="3755">
      <c r="A3755" s="3" t="s">
        <v>41</v>
      </c>
      <c r="B3755" s="3" t="s">
        <v>558</v>
      </c>
      <c r="C3755" s="3">
        <v>4</v>
      </c>
      <c r="D3755" s="3">
        <v>202434</v>
      </c>
      <c r="E3755" s="4" t="s">
        <v>35</v>
      </c>
      <c r="F3755" s="5" t="s">
        <v>108</v>
      </c>
      <c r="G3755" s="5" t="s">
        <v>109</v>
      </c>
      <c r="H3755" s="5" t="s">
        <v>109</v>
      </c>
      <c r="I3755" s="5" t="s">
        <v>109</v>
      </c>
      <c r="J3755" s="5" t="s">
        <v>109</v>
      </c>
      <c r="K3755" s="5" t="s">
        <v>109</v>
      </c>
      <c r="L3755" s="5" t="s">
        <v>109</v>
      </c>
      <c r="M3755" s="5" t="s">
        <v>109</v>
      </c>
      <c r="N3755" s="5" t="s">
        <v>109</v>
      </c>
      <c r="O3755" s="5" t="s">
        <v>109</v>
      </c>
      <c r="P3755" s="5" t="s">
        <v>109</v>
      </c>
      <c r="Q3755" s="5" t="s">
        <v>109</v>
      </c>
      <c r="R3755" s="5" t="s">
        <v>109</v>
      </c>
      <c r="S3755" s="5" t="s">
        <v>109</v>
      </c>
      <c r="T3755" s="5" t="s">
        <v>109</v>
      </c>
      <c r="U3755" s="5" t="s">
        <v>109</v>
      </c>
      <c r="V3755" s="5" t="s">
        <v>109</v>
      </c>
      <c r="W3755" s="5" t="s">
        <v>109</v>
      </c>
      <c r="X3755" s="5" t="s">
        <v>109</v>
      </c>
      <c r="Y3755" s="5" t="s">
        <v>109</v>
      </c>
      <c r="Z3755" s="5" t="s">
        <v>109</v>
      </c>
      <c r="AA3755" s="5" t="s">
        <v>109</v>
      </c>
      <c r="AB3755" s="5" t="s">
        <v>109</v>
      </c>
      <c r="AC3755" s="5" t="s">
        <v>109</v>
      </c>
      <c r="AD3755" s="5" t="s">
        <v>88</v>
      </c>
      <c r="AE3755" s="5" t="s">
        <v>88</v>
      </c>
      <c r="AF3755" s="5" t="s">
        <v>88</v>
      </c>
    </row>
    <row r="3756">
      <c r="A3756" s="3" t="s">
        <v>41</v>
      </c>
      <c r="B3756" s="3" t="s">
        <v>558</v>
      </c>
      <c r="C3756" s="3">
        <v>4</v>
      </c>
      <c r="D3756" s="3">
        <v>202434</v>
      </c>
      <c r="E3756" s="4" t="s">
        <v>37</v>
      </c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</row>
    <row r="3757">
      <c r="A3757" s="3" t="s">
        <v>41</v>
      </c>
      <c r="B3757" s="3" t="s">
        <v>558</v>
      </c>
      <c r="C3757" s="3">
        <v>4</v>
      </c>
      <c r="D3757" s="3">
        <v>202434</v>
      </c>
      <c r="E3757" s="4" t="s">
        <v>38</v>
      </c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</row>
    <row r="3758">
      <c r="A3758" s="3" t="s">
        <v>42</v>
      </c>
      <c r="B3758" s="3" t="s">
        <v>558</v>
      </c>
      <c r="C3758" s="3">
        <v>4</v>
      </c>
      <c r="D3758" s="3">
        <v>202434</v>
      </c>
      <c r="E3758" s="4" t="s">
        <v>34</v>
      </c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>
        <v>4</v>
      </c>
      <c r="AD3758" s="3">
        <v>2</v>
      </c>
      <c r="AE3758" s="3">
        <v>7</v>
      </c>
      <c r="AF3758" s="3">
        <v>13</v>
      </c>
    </row>
    <row r="3759">
      <c r="A3759" s="3" t="s">
        <v>42</v>
      </c>
      <c r="B3759" s="3" t="s">
        <v>558</v>
      </c>
      <c r="C3759" s="3">
        <v>4</v>
      </c>
      <c r="D3759" s="3">
        <v>202434</v>
      </c>
      <c r="E3759" s="4" t="s">
        <v>35</v>
      </c>
      <c r="F3759" s="5" t="s">
        <v>72</v>
      </c>
      <c r="G3759" s="5" t="s">
        <v>80</v>
      </c>
      <c r="H3759" s="5" t="s">
        <v>80</v>
      </c>
      <c r="I3759" s="5" t="s">
        <v>80</v>
      </c>
      <c r="J3759" s="5" t="s">
        <v>80</v>
      </c>
      <c r="K3759" s="5" t="s">
        <v>80</v>
      </c>
      <c r="L3759" s="5" t="s">
        <v>95</v>
      </c>
      <c r="M3759" s="5" t="s">
        <v>77</v>
      </c>
      <c r="N3759" s="5" t="s">
        <v>77</v>
      </c>
      <c r="O3759" s="5" t="s">
        <v>77</v>
      </c>
      <c r="P3759" s="5" t="s">
        <v>77</v>
      </c>
      <c r="Q3759" s="5" t="s">
        <v>77</v>
      </c>
      <c r="R3759" s="5" t="s">
        <v>77</v>
      </c>
      <c r="S3759" s="5" t="s">
        <v>77</v>
      </c>
      <c r="T3759" s="5" t="s">
        <v>77</v>
      </c>
      <c r="U3759" s="5" t="s">
        <v>82</v>
      </c>
      <c r="V3759" s="5" t="s">
        <v>80</v>
      </c>
      <c r="W3759" s="5" t="s">
        <v>82</v>
      </c>
      <c r="X3759" s="5" t="s">
        <v>82</v>
      </c>
      <c r="Y3759" s="5" t="s">
        <v>73</v>
      </c>
      <c r="Z3759" s="5" t="s">
        <v>73</v>
      </c>
      <c r="AA3759" s="5" t="s">
        <v>73</v>
      </c>
      <c r="AB3759" s="5" t="s">
        <v>73</v>
      </c>
      <c r="AC3759" s="5" t="s">
        <v>87</v>
      </c>
      <c r="AD3759" s="5" t="s">
        <v>93</v>
      </c>
      <c r="AE3759" s="5" t="s">
        <v>94</v>
      </c>
      <c r="AF3759" s="5" t="s">
        <v>186</v>
      </c>
    </row>
    <row r="3760">
      <c r="A3760" s="3" t="s">
        <v>42</v>
      </c>
      <c r="B3760" s="3" t="s">
        <v>558</v>
      </c>
      <c r="C3760" s="3">
        <v>4</v>
      </c>
      <c r="D3760" s="3">
        <v>202434</v>
      </c>
      <c r="E3760" s="4" t="s">
        <v>37</v>
      </c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</row>
    <row r="3761">
      <c r="A3761" s="3" t="s">
        <v>42</v>
      </c>
      <c r="B3761" s="3" t="s">
        <v>558</v>
      </c>
      <c r="C3761" s="3">
        <v>4</v>
      </c>
      <c r="D3761" s="3">
        <v>202434</v>
      </c>
      <c r="E3761" s="4" t="s">
        <v>38</v>
      </c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</row>
    <row r="3762">
      <c r="A3762" s="3" t="s">
        <v>43</v>
      </c>
      <c r="B3762" s="3" t="s">
        <v>558</v>
      </c>
      <c r="C3762" s="3">
        <v>4</v>
      </c>
      <c r="D3762" s="3">
        <v>202434</v>
      </c>
      <c r="E3762" s="4" t="s">
        <v>34</v>
      </c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</row>
    <row r="3763">
      <c r="A3763" s="3" t="s">
        <v>43</v>
      </c>
      <c r="B3763" s="3" t="s">
        <v>558</v>
      </c>
      <c r="C3763" s="3">
        <v>4</v>
      </c>
      <c r="D3763" s="3">
        <v>202434</v>
      </c>
      <c r="E3763" s="4" t="s">
        <v>35</v>
      </c>
      <c r="F3763" s="5" t="s">
        <v>36</v>
      </c>
      <c r="G3763" s="5" t="s">
        <v>36</v>
      </c>
      <c r="H3763" s="5" t="s">
        <v>36</v>
      </c>
      <c r="I3763" s="5" t="s">
        <v>36</v>
      </c>
      <c r="J3763" s="5" t="s">
        <v>36</v>
      </c>
      <c r="K3763" s="5" t="s">
        <v>36</v>
      </c>
      <c r="L3763" s="5" t="s">
        <v>36</v>
      </c>
      <c r="M3763" s="5" t="s">
        <v>36</v>
      </c>
      <c r="N3763" s="5" t="s">
        <v>36</v>
      </c>
      <c r="O3763" s="5" t="s">
        <v>36</v>
      </c>
      <c r="P3763" s="5" t="s">
        <v>36</v>
      </c>
      <c r="Q3763" s="5" t="s">
        <v>36</v>
      </c>
      <c r="R3763" s="5" t="s">
        <v>36</v>
      </c>
      <c r="S3763" s="5" t="s">
        <v>36</v>
      </c>
      <c r="T3763" s="5" t="s">
        <v>36</v>
      </c>
      <c r="U3763" s="5" t="s">
        <v>36</v>
      </c>
      <c r="V3763" s="5" t="s">
        <v>36</v>
      </c>
      <c r="W3763" s="5" t="s">
        <v>36</v>
      </c>
      <c r="X3763" s="5" t="s">
        <v>36</v>
      </c>
      <c r="Y3763" s="5" t="s">
        <v>36</v>
      </c>
      <c r="Z3763" s="5" t="s">
        <v>36</v>
      </c>
      <c r="AA3763" s="5" t="s">
        <v>36</v>
      </c>
      <c r="AB3763" s="5" t="s">
        <v>36</v>
      </c>
      <c r="AC3763" s="5" t="s">
        <v>36</v>
      </c>
      <c r="AD3763" s="5" t="s">
        <v>36</v>
      </c>
      <c r="AE3763" s="5" t="s">
        <v>36</v>
      </c>
      <c r="AF3763" s="5" t="s">
        <v>36</v>
      </c>
    </row>
    <row r="3764">
      <c r="A3764" s="3" t="s">
        <v>43</v>
      </c>
      <c r="B3764" s="3" t="s">
        <v>558</v>
      </c>
      <c r="C3764" s="3">
        <v>4</v>
      </c>
      <c r="D3764" s="3">
        <v>202434</v>
      </c>
      <c r="E3764" s="4" t="s">
        <v>37</v>
      </c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</row>
    <row r="3765">
      <c r="A3765" s="3" t="s">
        <v>43</v>
      </c>
      <c r="B3765" s="3" t="s">
        <v>558</v>
      </c>
      <c r="C3765" s="3">
        <v>4</v>
      </c>
      <c r="D3765" s="3">
        <v>202434</v>
      </c>
      <c r="E3765" s="4" t="s">
        <v>38</v>
      </c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</row>
    <row r="3766">
      <c r="A3766" s="3" t="s">
        <v>44</v>
      </c>
      <c r="B3766" s="3" t="s">
        <v>558</v>
      </c>
      <c r="C3766" s="3">
        <v>4</v>
      </c>
      <c r="D3766" s="3">
        <v>202434</v>
      </c>
      <c r="E3766" s="4" t="s">
        <v>34</v>
      </c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</row>
    <row r="3767">
      <c r="A3767" s="3" t="s">
        <v>44</v>
      </c>
      <c r="B3767" s="3" t="s">
        <v>558</v>
      </c>
      <c r="C3767" s="3">
        <v>4</v>
      </c>
      <c r="D3767" s="3">
        <v>202434</v>
      </c>
      <c r="E3767" s="4" t="s">
        <v>35</v>
      </c>
      <c r="F3767" s="5" t="s">
        <v>109</v>
      </c>
      <c r="G3767" s="5" t="s">
        <v>88</v>
      </c>
      <c r="H3767" s="5" t="s">
        <v>88</v>
      </c>
      <c r="I3767" s="5" t="s">
        <v>88</v>
      </c>
      <c r="J3767" s="5" t="s">
        <v>88</v>
      </c>
      <c r="K3767" s="5" t="s">
        <v>88</v>
      </c>
      <c r="L3767" s="5" t="s">
        <v>72</v>
      </c>
      <c r="M3767" s="5" t="s">
        <v>98</v>
      </c>
      <c r="N3767" s="5" t="s">
        <v>98</v>
      </c>
      <c r="O3767" s="5" t="s">
        <v>98</v>
      </c>
      <c r="P3767" s="5" t="s">
        <v>98</v>
      </c>
      <c r="Q3767" s="5" t="s">
        <v>98</v>
      </c>
      <c r="R3767" s="5" t="s">
        <v>98</v>
      </c>
      <c r="S3767" s="5" t="s">
        <v>98</v>
      </c>
      <c r="T3767" s="5" t="s">
        <v>98</v>
      </c>
      <c r="U3767" s="5" t="s">
        <v>98</v>
      </c>
      <c r="V3767" s="5" t="s">
        <v>98</v>
      </c>
      <c r="W3767" s="5" t="s">
        <v>98</v>
      </c>
      <c r="X3767" s="5" t="s">
        <v>98</v>
      </c>
      <c r="Y3767" s="5" t="s">
        <v>98</v>
      </c>
      <c r="Z3767" s="5" t="s">
        <v>98</v>
      </c>
      <c r="AA3767" s="5" t="s">
        <v>98</v>
      </c>
      <c r="AB3767" s="5" t="s">
        <v>98</v>
      </c>
      <c r="AC3767" s="5" t="s">
        <v>85</v>
      </c>
      <c r="AD3767" s="5" t="s">
        <v>85</v>
      </c>
      <c r="AE3767" s="5" t="s">
        <v>78</v>
      </c>
      <c r="AF3767" s="5" t="s">
        <v>76</v>
      </c>
    </row>
    <row r="3768">
      <c r="A3768" s="3" t="s">
        <v>44</v>
      </c>
      <c r="B3768" s="3" t="s">
        <v>558</v>
      </c>
      <c r="C3768" s="3">
        <v>4</v>
      </c>
      <c r="D3768" s="3">
        <v>202434</v>
      </c>
      <c r="E3768" s="4" t="s">
        <v>37</v>
      </c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</row>
    <row r="3769">
      <c r="A3769" s="3" t="s">
        <v>44</v>
      </c>
      <c r="B3769" s="3" t="s">
        <v>558</v>
      </c>
      <c r="C3769" s="3">
        <v>4</v>
      </c>
      <c r="D3769" s="3">
        <v>202434</v>
      </c>
      <c r="E3769" s="4" t="s">
        <v>38</v>
      </c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</row>
    <row r="3770">
      <c r="A3770" s="3" t="s">
        <v>45</v>
      </c>
      <c r="B3770" s="3" t="s">
        <v>558</v>
      </c>
      <c r="C3770" s="3">
        <v>4</v>
      </c>
      <c r="D3770" s="3">
        <v>202434</v>
      </c>
      <c r="E3770" s="4" t="s">
        <v>34</v>
      </c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</row>
    <row r="3771">
      <c r="A3771" s="3" t="s">
        <v>45</v>
      </c>
      <c r="B3771" s="3" t="s">
        <v>558</v>
      </c>
      <c r="C3771" s="3">
        <v>4</v>
      </c>
      <c r="D3771" s="3">
        <v>202434</v>
      </c>
      <c r="E3771" s="4" t="s">
        <v>35</v>
      </c>
      <c r="F3771" s="5" t="s">
        <v>36</v>
      </c>
      <c r="G3771" s="5" t="s">
        <v>36</v>
      </c>
      <c r="H3771" s="5" t="s">
        <v>36</v>
      </c>
      <c r="I3771" s="5" t="s">
        <v>36</v>
      </c>
      <c r="J3771" s="5" t="s">
        <v>36</v>
      </c>
      <c r="K3771" s="5" t="s">
        <v>36</v>
      </c>
      <c r="L3771" s="5" t="s">
        <v>36</v>
      </c>
      <c r="M3771" s="5" t="s">
        <v>36</v>
      </c>
      <c r="N3771" s="5" t="s">
        <v>36</v>
      </c>
      <c r="O3771" s="5" t="s">
        <v>36</v>
      </c>
      <c r="P3771" s="5" t="s">
        <v>36</v>
      </c>
      <c r="Q3771" s="5" t="s">
        <v>36</v>
      </c>
      <c r="R3771" s="5" t="s">
        <v>36</v>
      </c>
      <c r="S3771" s="5" t="s">
        <v>36</v>
      </c>
      <c r="T3771" s="5" t="s">
        <v>36</v>
      </c>
      <c r="U3771" s="5" t="s">
        <v>36</v>
      </c>
      <c r="V3771" s="5" t="s">
        <v>36</v>
      </c>
      <c r="W3771" s="5" t="s">
        <v>36</v>
      </c>
      <c r="X3771" s="5" t="s">
        <v>36</v>
      </c>
      <c r="Y3771" s="5" t="s">
        <v>36</v>
      </c>
      <c r="Z3771" s="5" t="s">
        <v>36</v>
      </c>
      <c r="AA3771" s="5" t="s">
        <v>36</v>
      </c>
      <c r="AB3771" s="5" t="s">
        <v>36</v>
      </c>
      <c r="AC3771" s="5" t="s">
        <v>36</v>
      </c>
      <c r="AD3771" s="5" t="s">
        <v>36</v>
      </c>
      <c r="AE3771" s="5" t="s">
        <v>36</v>
      </c>
      <c r="AF3771" s="5" t="s">
        <v>36</v>
      </c>
    </row>
    <row r="3772">
      <c r="A3772" s="3" t="s">
        <v>45</v>
      </c>
      <c r="B3772" s="3" t="s">
        <v>558</v>
      </c>
      <c r="C3772" s="3">
        <v>4</v>
      </c>
      <c r="D3772" s="3">
        <v>202434</v>
      </c>
      <c r="E3772" s="4" t="s">
        <v>37</v>
      </c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</row>
    <row r="3773">
      <c r="A3773" s="3" t="s">
        <v>45</v>
      </c>
      <c r="B3773" s="3" t="s">
        <v>558</v>
      </c>
      <c r="C3773" s="3">
        <v>4</v>
      </c>
      <c r="D3773" s="3">
        <v>202434</v>
      </c>
      <c r="E3773" s="4" t="s">
        <v>38</v>
      </c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</row>
    <row r="3774">
      <c r="A3774" s="3" t="s">
        <v>46</v>
      </c>
      <c r="B3774" s="3" t="s">
        <v>558</v>
      </c>
      <c r="C3774" s="3">
        <v>4</v>
      </c>
      <c r="D3774" s="3">
        <v>202434</v>
      </c>
      <c r="E3774" s="4" t="s">
        <v>34</v>
      </c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</row>
    <row r="3775">
      <c r="A3775" s="3" t="s">
        <v>46</v>
      </c>
      <c r="B3775" s="3" t="s">
        <v>558</v>
      </c>
      <c r="C3775" s="3">
        <v>4</v>
      </c>
      <c r="D3775" s="3">
        <v>202434</v>
      </c>
      <c r="E3775" s="4" t="s">
        <v>35</v>
      </c>
      <c r="F3775" s="5" t="s">
        <v>36</v>
      </c>
      <c r="G3775" s="5" t="s">
        <v>36</v>
      </c>
      <c r="H3775" s="5" t="s">
        <v>36</v>
      </c>
      <c r="I3775" s="5" t="s">
        <v>36</v>
      </c>
      <c r="J3775" s="5" t="s">
        <v>36</v>
      </c>
      <c r="K3775" s="5" t="s">
        <v>36</v>
      </c>
      <c r="L3775" s="5" t="s">
        <v>36</v>
      </c>
      <c r="M3775" s="5" t="s">
        <v>36</v>
      </c>
      <c r="N3775" s="5" t="s">
        <v>36</v>
      </c>
      <c r="O3775" s="5" t="s">
        <v>36</v>
      </c>
      <c r="P3775" s="5" t="s">
        <v>36</v>
      </c>
      <c r="Q3775" s="5" t="s">
        <v>36</v>
      </c>
      <c r="R3775" s="5" t="s">
        <v>36</v>
      </c>
      <c r="S3775" s="5" t="s">
        <v>36</v>
      </c>
      <c r="T3775" s="5" t="s">
        <v>36</v>
      </c>
      <c r="U3775" s="5" t="s">
        <v>36</v>
      </c>
      <c r="V3775" s="5" t="s">
        <v>36</v>
      </c>
      <c r="W3775" s="5" t="s">
        <v>36</v>
      </c>
      <c r="X3775" s="5" t="s">
        <v>36</v>
      </c>
      <c r="Y3775" s="5" t="s">
        <v>36</v>
      </c>
      <c r="Z3775" s="5" t="s">
        <v>36</v>
      </c>
      <c r="AA3775" s="5" t="s">
        <v>36</v>
      </c>
      <c r="AB3775" s="5" t="s">
        <v>36</v>
      </c>
      <c r="AC3775" s="5" t="s">
        <v>36</v>
      </c>
      <c r="AD3775" s="5" t="s">
        <v>36</v>
      </c>
      <c r="AE3775" s="5" t="s">
        <v>36</v>
      </c>
      <c r="AF3775" s="5" t="s">
        <v>36</v>
      </c>
    </row>
    <row r="3776">
      <c r="A3776" s="3" t="s">
        <v>46</v>
      </c>
      <c r="B3776" s="3" t="s">
        <v>558</v>
      </c>
      <c r="C3776" s="3">
        <v>4</v>
      </c>
      <c r="D3776" s="3">
        <v>202434</v>
      </c>
      <c r="E3776" s="4" t="s">
        <v>37</v>
      </c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</row>
    <row r="3777">
      <c r="A3777" s="3" t="s">
        <v>46</v>
      </c>
      <c r="B3777" s="3" t="s">
        <v>558</v>
      </c>
      <c r="C3777" s="3">
        <v>4</v>
      </c>
      <c r="D3777" s="3">
        <v>202434</v>
      </c>
      <c r="E3777" s="4" t="s">
        <v>38</v>
      </c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</row>
    <row r="3778">
      <c r="A3778" s="3" t="s">
        <v>182</v>
      </c>
      <c r="B3778" s="3" t="s">
        <v>558</v>
      </c>
      <c r="C3778" s="3">
        <v>4</v>
      </c>
      <c r="D3778" s="3">
        <v>202434</v>
      </c>
      <c r="E3778" s="4" t="s">
        <v>34</v>
      </c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</row>
    <row r="3779">
      <c r="A3779" s="3" t="s">
        <v>182</v>
      </c>
      <c r="B3779" s="3" t="s">
        <v>558</v>
      </c>
      <c r="C3779" s="3">
        <v>4</v>
      </c>
      <c r="D3779" s="3">
        <v>202434</v>
      </c>
      <c r="E3779" s="4" t="s">
        <v>35</v>
      </c>
      <c r="F3779" s="5" t="s">
        <v>108</v>
      </c>
      <c r="G3779" s="5" t="s">
        <v>108</v>
      </c>
      <c r="H3779" s="5" t="s">
        <v>108</v>
      </c>
      <c r="I3779" s="5" t="s">
        <v>108</v>
      </c>
      <c r="J3779" s="5" t="s">
        <v>108</v>
      </c>
      <c r="K3779" s="5" t="s">
        <v>108</v>
      </c>
      <c r="L3779" s="5" t="s">
        <v>108</v>
      </c>
      <c r="M3779" s="5" t="s">
        <v>108</v>
      </c>
      <c r="N3779" s="5" t="s">
        <v>108</v>
      </c>
      <c r="O3779" s="5" t="s">
        <v>108</v>
      </c>
      <c r="P3779" s="5" t="s">
        <v>108</v>
      </c>
      <c r="Q3779" s="5" t="s">
        <v>108</v>
      </c>
      <c r="R3779" s="5" t="s">
        <v>108</v>
      </c>
      <c r="S3779" s="5" t="s">
        <v>108</v>
      </c>
      <c r="T3779" s="5" t="s">
        <v>108</v>
      </c>
      <c r="U3779" s="5" t="s">
        <v>108</v>
      </c>
      <c r="V3779" s="5" t="s">
        <v>108</v>
      </c>
      <c r="W3779" s="5" t="s">
        <v>108</v>
      </c>
      <c r="X3779" s="5" t="s">
        <v>108</v>
      </c>
      <c r="Y3779" s="5" t="s">
        <v>108</v>
      </c>
      <c r="Z3779" s="5" t="s">
        <v>108</v>
      </c>
      <c r="AA3779" s="5" t="s">
        <v>108</v>
      </c>
      <c r="AB3779" s="5" t="s">
        <v>108</v>
      </c>
      <c r="AC3779" s="5" t="s">
        <v>108</v>
      </c>
      <c r="AD3779" s="5" t="s">
        <v>108</v>
      </c>
      <c r="AE3779" s="5" t="s">
        <v>108</v>
      </c>
      <c r="AF3779" s="5" t="s">
        <v>108</v>
      </c>
    </row>
    <row r="3780">
      <c r="A3780" s="3" t="s">
        <v>182</v>
      </c>
      <c r="B3780" s="3" t="s">
        <v>558</v>
      </c>
      <c r="C3780" s="3">
        <v>4</v>
      </c>
      <c r="D3780" s="3">
        <v>202434</v>
      </c>
      <c r="E3780" s="4" t="s">
        <v>37</v>
      </c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</row>
    <row r="3781">
      <c r="A3781" s="3" t="s">
        <v>182</v>
      </c>
      <c r="B3781" s="3" t="s">
        <v>558</v>
      </c>
      <c r="C3781" s="3">
        <v>4</v>
      </c>
      <c r="D3781" s="3">
        <v>202434</v>
      </c>
      <c r="E3781" s="4" t="s">
        <v>38</v>
      </c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</row>
    <row r="3782">
      <c r="A3782" s="3" t="s">
        <v>47</v>
      </c>
      <c r="B3782" s="3" t="s">
        <v>558</v>
      </c>
      <c r="C3782" s="3">
        <v>4</v>
      </c>
      <c r="D3782" s="3">
        <v>202434</v>
      </c>
      <c r="E3782" s="4" t="s">
        <v>34</v>
      </c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</row>
    <row r="3783">
      <c r="A3783" s="3" t="s">
        <v>47</v>
      </c>
      <c r="B3783" s="3" t="s">
        <v>558</v>
      </c>
      <c r="C3783" s="3">
        <v>4</v>
      </c>
      <c r="D3783" s="3">
        <v>202434</v>
      </c>
      <c r="E3783" s="4" t="s">
        <v>35</v>
      </c>
      <c r="F3783" s="5" t="s">
        <v>88</v>
      </c>
      <c r="G3783" s="5" t="s">
        <v>72</v>
      </c>
      <c r="H3783" s="5" t="s">
        <v>72</v>
      </c>
      <c r="I3783" s="5" t="s">
        <v>72</v>
      </c>
      <c r="J3783" s="5" t="s">
        <v>72</v>
      </c>
      <c r="K3783" s="5" t="s">
        <v>72</v>
      </c>
      <c r="L3783" s="5" t="s">
        <v>78</v>
      </c>
      <c r="M3783" s="5" t="s">
        <v>85</v>
      </c>
      <c r="N3783" s="5" t="s">
        <v>85</v>
      </c>
      <c r="O3783" s="5" t="s">
        <v>85</v>
      </c>
      <c r="P3783" s="5" t="s">
        <v>85</v>
      </c>
      <c r="Q3783" s="5" t="s">
        <v>85</v>
      </c>
      <c r="R3783" s="5" t="s">
        <v>85</v>
      </c>
      <c r="S3783" s="5" t="s">
        <v>85</v>
      </c>
      <c r="T3783" s="5" t="s">
        <v>85</v>
      </c>
      <c r="U3783" s="5" t="s">
        <v>85</v>
      </c>
      <c r="V3783" s="5" t="s">
        <v>72</v>
      </c>
      <c r="W3783" s="5" t="s">
        <v>85</v>
      </c>
      <c r="X3783" s="5" t="s">
        <v>85</v>
      </c>
      <c r="Y3783" s="5" t="s">
        <v>85</v>
      </c>
      <c r="Z3783" s="5" t="s">
        <v>85</v>
      </c>
      <c r="AA3783" s="5" t="s">
        <v>85</v>
      </c>
      <c r="AB3783" s="5" t="s">
        <v>85</v>
      </c>
      <c r="AC3783" s="5" t="s">
        <v>75</v>
      </c>
      <c r="AD3783" s="5" t="s">
        <v>75</v>
      </c>
      <c r="AE3783" s="5" t="s">
        <v>80</v>
      </c>
      <c r="AF3783" s="5" t="s">
        <v>82</v>
      </c>
    </row>
    <row r="3784">
      <c r="A3784" s="3" t="s">
        <v>47</v>
      </c>
      <c r="B3784" s="3" t="s">
        <v>558</v>
      </c>
      <c r="C3784" s="3">
        <v>4</v>
      </c>
      <c r="D3784" s="3">
        <v>202434</v>
      </c>
      <c r="E3784" s="4" t="s">
        <v>37</v>
      </c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</row>
    <row r="3785">
      <c r="A3785" s="3" t="s">
        <v>47</v>
      </c>
      <c r="B3785" s="3" t="s">
        <v>558</v>
      </c>
      <c r="C3785" s="3">
        <v>4</v>
      </c>
      <c r="D3785" s="3">
        <v>202434</v>
      </c>
      <c r="E3785" s="4" t="s">
        <v>38</v>
      </c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</row>
    <row r="3786">
      <c r="A3786" s="3" t="s">
        <v>144</v>
      </c>
      <c r="B3786" s="3" t="s">
        <v>558</v>
      </c>
      <c r="C3786" s="3">
        <v>4</v>
      </c>
      <c r="D3786" s="3">
        <v>202434</v>
      </c>
      <c r="E3786" s="4" t="s">
        <v>34</v>
      </c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</row>
    <row r="3787">
      <c r="A3787" s="3" t="s">
        <v>144</v>
      </c>
      <c r="B3787" s="3" t="s">
        <v>558</v>
      </c>
      <c r="C3787" s="3">
        <v>4</v>
      </c>
      <c r="D3787" s="3">
        <v>202434</v>
      </c>
      <c r="E3787" s="4" t="s">
        <v>35</v>
      </c>
      <c r="F3787" s="5" t="s">
        <v>109</v>
      </c>
      <c r="G3787" s="5" t="s">
        <v>88</v>
      </c>
      <c r="H3787" s="5" t="s">
        <v>88</v>
      </c>
      <c r="I3787" s="5" t="s">
        <v>88</v>
      </c>
      <c r="J3787" s="5" t="s">
        <v>88</v>
      </c>
      <c r="K3787" s="5" t="s">
        <v>88</v>
      </c>
      <c r="L3787" s="5" t="s">
        <v>98</v>
      </c>
      <c r="M3787" s="5" t="s">
        <v>98</v>
      </c>
      <c r="N3787" s="5" t="s">
        <v>98</v>
      </c>
      <c r="O3787" s="5" t="s">
        <v>98</v>
      </c>
      <c r="P3787" s="5" t="s">
        <v>98</v>
      </c>
      <c r="Q3787" s="5" t="s">
        <v>98</v>
      </c>
      <c r="R3787" s="5" t="s">
        <v>98</v>
      </c>
      <c r="S3787" s="5" t="s">
        <v>98</v>
      </c>
      <c r="T3787" s="5" t="s">
        <v>98</v>
      </c>
      <c r="U3787" s="5" t="s">
        <v>88</v>
      </c>
      <c r="V3787" s="5" t="s">
        <v>88</v>
      </c>
      <c r="W3787" s="5" t="s">
        <v>88</v>
      </c>
      <c r="X3787" s="5" t="s">
        <v>88</v>
      </c>
      <c r="Y3787" s="5" t="s">
        <v>88</v>
      </c>
      <c r="Z3787" s="5" t="s">
        <v>88</v>
      </c>
      <c r="AA3787" s="5" t="s">
        <v>88</v>
      </c>
      <c r="AB3787" s="5" t="s">
        <v>88</v>
      </c>
      <c r="AC3787" s="5" t="s">
        <v>72</v>
      </c>
      <c r="AD3787" s="5" t="s">
        <v>72</v>
      </c>
      <c r="AE3787" s="5" t="s">
        <v>85</v>
      </c>
      <c r="AF3787" s="5" t="s">
        <v>78</v>
      </c>
    </row>
    <row r="3788">
      <c r="A3788" s="3" t="s">
        <v>144</v>
      </c>
      <c r="B3788" s="3" t="s">
        <v>558</v>
      </c>
      <c r="C3788" s="3">
        <v>4</v>
      </c>
      <c r="D3788" s="3">
        <v>202434</v>
      </c>
      <c r="E3788" s="4" t="s">
        <v>37</v>
      </c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</row>
    <row r="3789">
      <c r="A3789" s="3" t="s">
        <v>144</v>
      </c>
      <c r="B3789" s="3" t="s">
        <v>558</v>
      </c>
      <c r="C3789" s="3">
        <v>4</v>
      </c>
      <c r="D3789" s="3">
        <v>202434</v>
      </c>
      <c r="E3789" s="4" t="s">
        <v>38</v>
      </c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</row>
    <row r="3790">
      <c r="A3790" s="3" t="s">
        <v>172</v>
      </c>
      <c r="B3790" s="3" t="s">
        <v>560</v>
      </c>
      <c r="C3790" s="3">
        <v>4</v>
      </c>
      <c r="D3790" s="3">
        <v>202434</v>
      </c>
      <c r="E3790" s="4" t="s">
        <v>34</v>
      </c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>
        <v>2</v>
      </c>
    </row>
    <row r="3791">
      <c r="A3791" s="3" t="s">
        <v>172</v>
      </c>
      <c r="B3791" s="3" t="s">
        <v>560</v>
      </c>
      <c r="C3791" s="3">
        <v>4</v>
      </c>
      <c r="D3791" s="3">
        <v>202434</v>
      </c>
      <c r="E3791" s="4" t="s">
        <v>35</v>
      </c>
      <c r="F3791" s="5" t="s">
        <v>78</v>
      </c>
      <c r="G3791" s="5" t="s">
        <v>85</v>
      </c>
      <c r="H3791" s="5" t="s">
        <v>85</v>
      </c>
      <c r="I3791" s="5" t="s">
        <v>85</v>
      </c>
      <c r="J3791" s="5" t="s">
        <v>85</v>
      </c>
      <c r="K3791" s="5" t="s">
        <v>85</v>
      </c>
      <c r="L3791" s="5" t="s">
        <v>78</v>
      </c>
      <c r="M3791" s="5" t="s">
        <v>85</v>
      </c>
      <c r="N3791" s="5" t="s">
        <v>85</v>
      </c>
      <c r="O3791" s="5" t="s">
        <v>85</v>
      </c>
      <c r="P3791" s="5" t="s">
        <v>76</v>
      </c>
      <c r="Q3791" s="5" t="s">
        <v>76</v>
      </c>
      <c r="R3791" s="5" t="s">
        <v>76</v>
      </c>
      <c r="S3791" s="5" t="s">
        <v>76</v>
      </c>
      <c r="T3791" s="5" t="s">
        <v>548</v>
      </c>
      <c r="U3791" s="5" t="s">
        <v>526</v>
      </c>
      <c r="V3791" s="5" t="s">
        <v>526</v>
      </c>
      <c r="W3791" s="5" t="s">
        <v>526</v>
      </c>
      <c r="X3791" s="5" t="s">
        <v>510</v>
      </c>
      <c r="Y3791" s="5" t="s">
        <v>85</v>
      </c>
      <c r="Z3791" s="5" t="s">
        <v>85</v>
      </c>
      <c r="AA3791" s="5" t="s">
        <v>85</v>
      </c>
      <c r="AB3791" s="5" t="s">
        <v>85</v>
      </c>
      <c r="AC3791" s="5" t="s">
        <v>76</v>
      </c>
      <c r="AD3791" s="5" t="s">
        <v>75</v>
      </c>
      <c r="AE3791" s="5" t="s">
        <v>82</v>
      </c>
      <c r="AF3791" s="5" t="s">
        <v>95</v>
      </c>
    </row>
    <row r="3792">
      <c r="A3792" s="3" t="s">
        <v>172</v>
      </c>
      <c r="B3792" s="3" t="s">
        <v>560</v>
      </c>
      <c r="C3792" s="3">
        <v>4</v>
      </c>
      <c r="D3792" s="3">
        <v>202434</v>
      </c>
      <c r="E3792" s="4" t="s">
        <v>37</v>
      </c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>
        <v>6</v>
      </c>
      <c r="U3792" s="6">
        <v>9</v>
      </c>
      <c r="V3792" s="8">
        <v>9</v>
      </c>
      <c r="W3792" s="8">
        <v>9</v>
      </c>
      <c r="X3792" s="7">
        <v>8</v>
      </c>
      <c r="Y3792" s="7"/>
      <c r="Z3792" s="7"/>
      <c r="AA3792" s="7"/>
      <c r="AB3792" s="7"/>
      <c r="AC3792" s="7"/>
      <c r="AD3792" s="7"/>
      <c r="AE3792" s="7"/>
      <c r="AF3792" s="7"/>
    </row>
    <row r="3793">
      <c r="A3793" s="3" t="s">
        <v>172</v>
      </c>
      <c r="B3793" s="3" t="s">
        <v>560</v>
      </c>
      <c r="C3793" s="3">
        <v>4</v>
      </c>
      <c r="D3793" s="3">
        <v>202434</v>
      </c>
      <c r="E3793" s="4" t="s">
        <v>38</v>
      </c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</row>
    <row r="3794">
      <c r="A3794" s="3" t="s">
        <v>32</v>
      </c>
      <c r="B3794" s="3" t="s">
        <v>560</v>
      </c>
      <c r="C3794" s="3">
        <v>4</v>
      </c>
      <c r="D3794" s="3">
        <v>202434</v>
      </c>
      <c r="E3794" s="4" t="s">
        <v>34</v>
      </c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</row>
    <row r="3795">
      <c r="A3795" s="3" t="s">
        <v>32</v>
      </c>
      <c r="B3795" s="3" t="s">
        <v>560</v>
      </c>
      <c r="C3795" s="3">
        <v>4</v>
      </c>
      <c r="D3795" s="3">
        <v>202434</v>
      </c>
      <c r="E3795" s="4" t="s">
        <v>35</v>
      </c>
      <c r="F3795" s="5" t="s">
        <v>108</v>
      </c>
      <c r="G3795" s="5" t="s">
        <v>108</v>
      </c>
      <c r="H3795" s="5" t="s">
        <v>108</v>
      </c>
      <c r="I3795" s="5" t="s">
        <v>108</v>
      </c>
      <c r="J3795" s="5" t="s">
        <v>108</v>
      </c>
      <c r="K3795" s="5" t="s">
        <v>108</v>
      </c>
      <c r="L3795" s="5" t="s">
        <v>108</v>
      </c>
      <c r="M3795" s="5" t="s">
        <v>108</v>
      </c>
      <c r="N3795" s="5" t="s">
        <v>108</v>
      </c>
      <c r="O3795" s="5" t="s">
        <v>108</v>
      </c>
      <c r="P3795" s="5" t="s">
        <v>108</v>
      </c>
      <c r="Q3795" s="5" t="s">
        <v>108</v>
      </c>
      <c r="R3795" s="5" t="s">
        <v>108</v>
      </c>
      <c r="S3795" s="5" t="s">
        <v>108</v>
      </c>
      <c r="T3795" s="5" t="s">
        <v>108</v>
      </c>
      <c r="U3795" s="5" t="s">
        <v>108</v>
      </c>
      <c r="V3795" s="5" t="s">
        <v>108</v>
      </c>
      <c r="W3795" s="5" t="s">
        <v>108</v>
      </c>
      <c r="X3795" s="5" t="s">
        <v>108</v>
      </c>
      <c r="Y3795" s="5" t="s">
        <v>108</v>
      </c>
      <c r="Z3795" s="5" t="s">
        <v>108</v>
      </c>
      <c r="AA3795" s="5" t="s">
        <v>108</v>
      </c>
      <c r="AB3795" s="5" t="s">
        <v>108</v>
      </c>
      <c r="AC3795" s="5" t="s">
        <v>108</v>
      </c>
      <c r="AD3795" s="5" t="s">
        <v>108</v>
      </c>
      <c r="AE3795" s="5" t="s">
        <v>108</v>
      </c>
      <c r="AF3795" s="5" t="s">
        <v>108</v>
      </c>
    </row>
    <row r="3796">
      <c r="A3796" s="3" t="s">
        <v>32</v>
      </c>
      <c r="B3796" s="3" t="s">
        <v>560</v>
      </c>
      <c r="C3796" s="3">
        <v>4</v>
      </c>
      <c r="D3796" s="3">
        <v>202434</v>
      </c>
      <c r="E3796" s="4" t="s">
        <v>37</v>
      </c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</row>
    <row r="3797">
      <c r="A3797" s="3" t="s">
        <v>32</v>
      </c>
      <c r="B3797" s="3" t="s">
        <v>560</v>
      </c>
      <c r="C3797" s="3">
        <v>4</v>
      </c>
      <c r="D3797" s="3">
        <v>202434</v>
      </c>
      <c r="E3797" s="4" t="s">
        <v>38</v>
      </c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</row>
    <row r="3798">
      <c r="A3798" s="3" t="s">
        <v>39</v>
      </c>
      <c r="B3798" s="3" t="s">
        <v>560</v>
      </c>
      <c r="C3798" s="3">
        <v>4</v>
      </c>
      <c r="D3798" s="3">
        <v>202434</v>
      </c>
      <c r="E3798" s="4" t="s">
        <v>34</v>
      </c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>
        <v>5</v>
      </c>
    </row>
    <row r="3799">
      <c r="A3799" s="3" t="s">
        <v>39</v>
      </c>
      <c r="B3799" s="3" t="s">
        <v>560</v>
      </c>
      <c r="C3799" s="3">
        <v>4</v>
      </c>
      <c r="D3799" s="3">
        <v>202434</v>
      </c>
      <c r="E3799" s="4" t="s">
        <v>35</v>
      </c>
      <c r="F3799" s="5" t="s">
        <v>72</v>
      </c>
      <c r="G3799" s="5" t="s">
        <v>80</v>
      </c>
      <c r="H3799" s="5" t="s">
        <v>80</v>
      </c>
      <c r="I3799" s="5" t="s">
        <v>80</v>
      </c>
      <c r="J3799" s="5" t="s">
        <v>80</v>
      </c>
      <c r="K3799" s="5" t="s">
        <v>80</v>
      </c>
      <c r="L3799" s="5" t="s">
        <v>83</v>
      </c>
      <c r="M3799" s="5" t="s">
        <v>77</v>
      </c>
      <c r="N3799" s="5" t="s">
        <v>77</v>
      </c>
      <c r="O3799" s="5" t="s">
        <v>77</v>
      </c>
      <c r="P3799" s="5" t="s">
        <v>73</v>
      </c>
      <c r="Q3799" s="5" t="s">
        <v>73</v>
      </c>
      <c r="R3799" s="5" t="s">
        <v>73</v>
      </c>
      <c r="S3799" s="5" t="s">
        <v>73</v>
      </c>
      <c r="T3799" s="5" t="s">
        <v>561</v>
      </c>
      <c r="U3799" s="5" t="s">
        <v>82</v>
      </c>
      <c r="V3799" s="5" t="s">
        <v>82</v>
      </c>
      <c r="W3799" s="5" t="s">
        <v>73</v>
      </c>
      <c r="X3799" s="5" t="s">
        <v>73</v>
      </c>
      <c r="Y3799" s="5" t="s">
        <v>77</v>
      </c>
      <c r="Z3799" s="5" t="s">
        <v>77</v>
      </c>
      <c r="AA3799" s="5" t="s">
        <v>77</v>
      </c>
      <c r="AB3799" s="5" t="s">
        <v>77</v>
      </c>
      <c r="AC3799" s="5" t="s">
        <v>93</v>
      </c>
      <c r="AD3799" s="5" t="s">
        <v>92</v>
      </c>
      <c r="AE3799" s="5" t="s">
        <v>90</v>
      </c>
      <c r="AF3799" s="5" t="s">
        <v>118</v>
      </c>
    </row>
    <row r="3800">
      <c r="A3800" s="3" t="s">
        <v>39</v>
      </c>
      <c r="B3800" s="3" t="s">
        <v>560</v>
      </c>
      <c r="C3800" s="3">
        <v>4</v>
      </c>
      <c r="D3800" s="3">
        <v>202434</v>
      </c>
      <c r="E3800" s="4" t="s">
        <v>37</v>
      </c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>
        <v>7</v>
      </c>
      <c r="U3800" s="6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</row>
    <row r="3801">
      <c r="A3801" s="3" t="s">
        <v>39</v>
      </c>
      <c r="B3801" s="3" t="s">
        <v>560</v>
      </c>
      <c r="C3801" s="3">
        <v>4</v>
      </c>
      <c r="D3801" s="3">
        <v>202434</v>
      </c>
      <c r="E3801" s="4" t="s">
        <v>38</v>
      </c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 t="s">
        <v>116</v>
      </c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</row>
    <row r="3802">
      <c r="A3802" s="3" t="s">
        <v>180</v>
      </c>
      <c r="B3802" s="3" t="s">
        <v>560</v>
      </c>
      <c r="C3802" s="3">
        <v>4</v>
      </c>
      <c r="D3802" s="3">
        <v>202434</v>
      </c>
      <c r="E3802" s="4" t="s">
        <v>34</v>
      </c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</row>
    <row r="3803">
      <c r="A3803" s="3" t="s">
        <v>180</v>
      </c>
      <c r="B3803" s="3" t="s">
        <v>560</v>
      </c>
      <c r="C3803" s="3">
        <v>4</v>
      </c>
      <c r="D3803" s="3">
        <v>202434</v>
      </c>
      <c r="E3803" s="4" t="s">
        <v>35</v>
      </c>
      <c r="F3803" s="5" t="s">
        <v>36</v>
      </c>
      <c r="G3803" s="5" t="s">
        <v>36</v>
      </c>
      <c r="H3803" s="5" t="s">
        <v>36</v>
      </c>
      <c r="I3803" s="5" t="s">
        <v>36</v>
      </c>
      <c r="J3803" s="5" t="s">
        <v>36</v>
      </c>
      <c r="K3803" s="5" t="s">
        <v>36</v>
      </c>
      <c r="L3803" s="5" t="s">
        <v>36</v>
      </c>
      <c r="M3803" s="5" t="s">
        <v>36</v>
      </c>
      <c r="N3803" s="5" t="s">
        <v>36</v>
      </c>
      <c r="O3803" s="5" t="s">
        <v>36</v>
      </c>
      <c r="P3803" s="5" t="s">
        <v>36</v>
      </c>
      <c r="Q3803" s="5" t="s">
        <v>36</v>
      </c>
      <c r="R3803" s="5" t="s">
        <v>36</v>
      </c>
      <c r="S3803" s="5" t="s">
        <v>36</v>
      </c>
      <c r="T3803" s="5" t="s">
        <v>36</v>
      </c>
      <c r="U3803" s="5" t="s">
        <v>36</v>
      </c>
      <c r="V3803" s="5" t="s">
        <v>36</v>
      </c>
      <c r="W3803" s="5" t="s">
        <v>36</v>
      </c>
      <c r="X3803" s="5" t="s">
        <v>36</v>
      </c>
      <c r="Y3803" s="5" t="s">
        <v>36</v>
      </c>
      <c r="Z3803" s="5" t="s">
        <v>36</v>
      </c>
      <c r="AA3803" s="5" t="s">
        <v>36</v>
      </c>
      <c r="AB3803" s="5" t="s">
        <v>36</v>
      </c>
      <c r="AC3803" s="5" t="s">
        <v>36</v>
      </c>
      <c r="AD3803" s="5" t="s">
        <v>36</v>
      </c>
      <c r="AE3803" s="5" t="s">
        <v>36</v>
      </c>
      <c r="AF3803" s="5" t="s">
        <v>36</v>
      </c>
    </row>
    <row r="3804">
      <c r="A3804" s="3" t="s">
        <v>180</v>
      </c>
      <c r="B3804" s="3" t="s">
        <v>560</v>
      </c>
      <c r="C3804" s="3">
        <v>4</v>
      </c>
      <c r="D3804" s="3">
        <v>202434</v>
      </c>
      <c r="E3804" s="4" t="s">
        <v>37</v>
      </c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</row>
    <row r="3805">
      <c r="A3805" s="3" t="s">
        <v>180</v>
      </c>
      <c r="B3805" s="3" t="s">
        <v>560</v>
      </c>
      <c r="C3805" s="3">
        <v>4</v>
      </c>
      <c r="D3805" s="3">
        <v>202434</v>
      </c>
      <c r="E3805" s="4" t="s">
        <v>38</v>
      </c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</row>
    <row r="3806">
      <c r="A3806" s="3" t="s">
        <v>40</v>
      </c>
      <c r="B3806" s="3" t="s">
        <v>560</v>
      </c>
      <c r="C3806" s="3">
        <v>4</v>
      </c>
      <c r="D3806" s="3">
        <v>202434</v>
      </c>
      <c r="E3806" s="4" t="s">
        <v>34</v>
      </c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</row>
    <row r="3807">
      <c r="A3807" s="3" t="s">
        <v>40</v>
      </c>
      <c r="B3807" s="3" t="s">
        <v>560</v>
      </c>
      <c r="C3807" s="3">
        <v>4</v>
      </c>
      <c r="D3807" s="3">
        <v>202434</v>
      </c>
      <c r="E3807" s="4" t="s">
        <v>35</v>
      </c>
      <c r="F3807" s="5" t="s">
        <v>108</v>
      </c>
      <c r="G3807" s="5" t="s">
        <v>108</v>
      </c>
      <c r="H3807" s="5" t="s">
        <v>108</v>
      </c>
      <c r="I3807" s="5" t="s">
        <v>108</v>
      </c>
      <c r="J3807" s="5" t="s">
        <v>108</v>
      </c>
      <c r="K3807" s="5" t="s">
        <v>108</v>
      </c>
      <c r="L3807" s="5" t="s">
        <v>109</v>
      </c>
      <c r="M3807" s="5" t="s">
        <v>108</v>
      </c>
      <c r="N3807" s="5" t="s">
        <v>108</v>
      </c>
      <c r="O3807" s="5" t="s">
        <v>108</v>
      </c>
      <c r="P3807" s="5" t="s">
        <v>108</v>
      </c>
      <c r="Q3807" s="5" t="s">
        <v>108</v>
      </c>
      <c r="R3807" s="5" t="s">
        <v>108</v>
      </c>
      <c r="S3807" s="5" t="s">
        <v>108</v>
      </c>
      <c r="T3807" s="5" t="s">
        <v>108</v>
      </c>
      <c r="U3807" s="5" t="s">
        <v>108</v>
      </c>
      <c r="V3807" s="5" t="s">
        <v>108</v>
      </c>
      <c r="W3807" s="5" t="s">
        <v>108</v>
      </c>
      <c r="X3807" s="5" t="s">
        <v>108</v>
      </c>
      <c r="Y3807" s="5" t="s">
        <v>108</v>
      </c>
      <c r="Z3807" s="5" t="s">
        <v>108</v>
      </c>
      <c r="AA3807" s="5" t="s">
        <v>108</v>
      </c>
      <c r="AB3807" s="5" t="s">
        <v>108</v>
      </c>
      <c r="AC3807" s="5" t="s">
        <v>109</v>
      </c>
      <c r="AD3807" s="5" t="s">
        <v>109</v>
      </c>
      <c r="AE3807" s="5" t="s">
        <v>109</v>
      </c>
      <c r="AF3807" s="5" t="s">
        <v>109</v>
      </c>
    </row>
    <row r="3808">
      <c r="A3808" s="3" t="s">
        <v>40</v>
      </c>
      <c r="B3808" s="3" t="s">
        <v>560</v>
      </c>
      <c r="C3808" s="3">
        <v>4</v>
      </c>
      <c r="D3808" s="3">
        <v>202434</v>
      </c>
      <c r="E3808" s="4" t="s">
        <v>37</v>
      </c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</row>
    <row r="3809">
      <c r="A3809" s="3" t="s">
        <v>40</v>
      </c>
      <c r="B3809" s="3" t="s">
        <v>560</v>
      </c>
      <c r="C3809" s="3">
        <v>4</v>
      </c>
      <c r="D3809" s="3">
        <v>202434</v>
      </c>
      <c r="E3809" s="4" t="s">
        <v>38</v>
      </c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</row>
    <row r="3810">
      <c r="A3810" s="3" t="s">
        <v>41</v>
      </c>
      <c r="B3810" s="3" t="s">
        <v>560</v>
      </c>
      <c r="C3810" s="3">
        <v>4</v>
      </c>
      <c r="D3810" s="3">
        <v>202434</v>
      </c>
      <c r="E3810" s="4" t="s">
        <v>34</v>
      </c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</row>
    <row r="3811">
      <c r="A3811" s="3" t="s">
        <v>41</v>
      </c>
      <c r="B3811" s="3" t="s">
        <v>560</v>
      </c>
      <c r="C3811" s="3">
        <v>4</v>
      </c>
      <c r="D3811" s="3">
        <v>202434</v>
      </c>
      <c r="E3811" s="4" t="s">
        <v>35</v>
      </c>
      <c r="F3811" s="5" t="s">
        <v>72</v>
      </c>
      <c r="G3811" s="5" t="s">
        <v>82</v>
      </c>
      <c r="H3811" s="5" t="s">
        <v>82</v>
      </c>
      <c r="I3811" s="5" t="s">
        <v>82</v>
      </c>
      <c r="J3811" s="5" t="s">
        <v>82</v>
      </c>
      <c r="K3811" s="5" t="s">
        <v>82</v>
      </c>
      <c r="L3811" s="5" t="s">
        <v>83</v>
      </c>
      <c r="M3811" s="5" t="s">
        <v>95</v>
      </c>
      <c r="N3811" s="5" t="s">
        <v>95</v>
      </c>
      <c r="O3811" s="5" t="s">
        <v>95</v>
      </c>
      <c r="P3811" s="5" t="s">
        <v>77</v>
      </c>
      <c r="Q3811" s="5" t="s">
        <v>77</v>
      </c>
      <c r="R3811" s="5" t="s">
        <v>77</v>
      </c>
      <c r="S3811" s="5" t="s">
        <v>77</v>
      </c>
      <c r="T3811" s="5" t="s">
        <v>77</v>
      </c>
      <c r="U3811" s="5" t="s">
        <v>82</v>
      </c>
      <c r="V3811" s="5" t="s">
        <v>73</v>
      </c>
      <c r="W3811" s="5" t="s">
        <v>73</v>
      </c>
      <c r="X3811" s="5" t="s">
        <v>73</v>
      </c>
      <c r="Y3811" s="5" t="s">
        <v>77</v>
      </c>
      <c r="Z3811" s="5" t="s">
        <v>77</v>
      </c>
      <c r="AA3811" s="5" t="s">
        <v>77</v>
      </c>
      <c r="AB3811" s="5" t="s">
        <v>77</v>
      </c>
      <c r="AC3811" s="5" t="s">
        <v>92</v>
      </c>
      <c r="AD3811" s="5" t="s">
        <v>105</v>
      </c>
      <c r="AE3811" s="5" t="s">
        <v>115</v>
      </c>
      <c r="AF3811" s="5" t="s">
        <v>165</v>
      </c>
    </row>
    <row r="3812">
      <c r="A3812" s="3" t="s">
        <v>41</v>
      </c>
      <c r="B3812" s="3" t="s">
        <v>560</v>
      </c>
      <c r="C3812" s="3">
        <v>4</v>
      </c>
      <c r="D3812" s="3">
        <v>202434</v>
      </c>
      <c r="E3812" s="4" t="s">
        <v>37</v>
      </c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</row>
    <row r="3813">
      <c r="A3813" s="3" t="s">
        <v>41</v>
      </c>
      <c r="B3813" s="3" t="s">
        <v>560</v>
      </c>
      <c r="C3813" s="3">
        <v>4</v>
      </c>
      <c r="D3813" s="3">
        <v>202434</v>
      </c>
      <c r="E3813" s="4" t="s">
        <v>38</v>
      </c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</row>
    <row r="3814">
      <c r="A3814" s="3" t="s">
        <v>42</v>
      </c>
      <c r="B3814" s="3" t="s">
        <v>560</v>
      </c>
      <c r="C3814" s="3">
        <v>4</v>
      </c>
      <c r="D3814" s="3">
        <v>202434</v>
      </c>
      <c r="E3814" s="4" t="s">
        <v>34</v>
      </c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>
        <v>2</v>
      </c>
      <c r="AE3814" s="3">
        <v>24</v>
      </c>
      <c r="AF3814" s="3">
        <v>42</v>
      </c>
    </row>
    <row r="3815">
      <c r="A3815" s="3" t="s">
        <v>42</v>
      </c>
      <c r="B3815" s="3" t="s">
        <v>560</v>
      </c>
      <c r="C3815" s="3">
        <v>4</v>
      </c>
      <c r="D3815" s="3">
        <v>202434</v>
      </c>
      <c r="E3815" s="4" t="s">
        <v>35</v>
      </c>
      <c r="F3815" s="5" t="s">
        <v>93</v>
      </c>
      <c r="G3815" s="5" t="s">
        <v>152</v>
      </c>
      <c r="H3815" s="5" t="s">
        <v>152</v>
      </c>
      <c r="I3815" s="5" t="s">
        <v>152</v>
      </c>
      <c r="J3815" s="5" t="s">
        <v>152</v>
      </c>
      <c r="K3815" s="5" t="s">
        <v>152</v>
      </c>
      <c r="L3815" s="5" t="s">
        <v>442</v>
      </c>
      <c r="M3815" s="5" t="s">
        <v>318</v>
      </c>
      <c r="N3815" s="5" t="s">
        <v>318</v>
      </c>
      <c r="O3815" s="5" t="s">
        <v>318</v>
      </c>
      <c r="P3815" s="5" t="s">
        <v>131</v>
      </c>
      <c r="Q3815" s="5" t="s">
        <v>168</v>
      </c>
      <c r="R3815" s="5" t="s">
        <v>131</v>
      </c>
      <c r="S3815" s="5" t="s">
        <v>131</v>
      </c>
      <c r="T3815" s="5" t="s">
        <v>129</v>
      </c>
      <c r="U3815" s="5" t="s">
        <v>153</v>
      </c>
      <c r="V3815" s="5" t="s">
        <v>143</v>
      </c>
      <c r="W3815" s="5" t="s">
        <v>131</v>
      </c>
      <c r="X3815" s="5" t="s">
        <v>131</v>
      </c>
      <c r="Y3815" s="5" t="s">
        <v>319</v>
      </c>
      <c r="Z3815" s="5" t="s">
        <v>319</v>
      </c>
      <c r="AA3815" s="5" t="s">
        <v>319</v>
      </c>
      <c r="AB3815" s="5" t="s">
        <v>319</v>
      </c>
      <c r="AC3815" s="5" t="s">
        <v>562</v>
      </c>
      <c r="AD3815" s="5" t="s">
        <v>212</v>
      </c>
      <c r="AE3815" s="5" t="s">
        <v>351</v>
      </c>
      <c r="AF3815" s="5" t="s">
        <v>563</v>
      </c>
    </row>
    <row r="3816">
      <c r="A3816" s="3" t="s">
        <v>42</v>
      </c>
      <c r="B3816" s="3" t="s">
        <v>560</v>
      </c>
      <c r="C3816" s="3">
        <v>4</v>
      </c>
      <c r="D3816" s="3">
        <v>202434</v>
      </c>
      <c r="E3816" s="4" t="s">
        <v>37</v>
      </c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</row>
    <row r="3817">
      <c r="A3817" s="3" t="s">
        <v>42</v>
      </c>
      <c r="B3817" s="3" t="s">
        <v>560</v>
      </c>
      <c r="C3817" s="3">
        <v>4</v>
      </c>
      <c r="D3817" s="3">
        <v>202434</v>
      </c>
      <c r="E3817" s="4" t="s">
        <v>38</v>
      </c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</row>
    <row r="3818">
      <c r="A3818" s="3" t="s">
        <v>43</v>
      </c>
      <c r="B3818" s="3" t="s">
        <v>560</v>
      </c>
      <c r="C3818" s="3">
        <v>4</v>
      </c>
      <c r="D3818" s="3">
        <v>202434</v>
      </c>
      <c r="E3818" s="4" t="s">
        <v>34</v>
      </c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</row>
    <row r="3819">
      <c r="A3819" s="3" t="s">
        <v>43</v>
      </c>
      <c r="B3819" s="3" t="s">
        <v>560</v>
      </c>
      <c r="C3819" s="3">
        <v>4</v>
      </c>
      <c r="D3819" s="3">
        <v>202434</v>
      </c>
      <c r="E3819" s="4" t="s">
        <v>35</v>
      </c>
      <c r="F3819" s="5" t="s">
        <v>36</v>
      </c>
      <c r="G3819" s="5" t="s">
        <v>36</v>
      </c>
      <c r="H3819" s="5" t="s">
        <v>36</v>
      </c>
      <c r="I3819" s="5" t="s">
        <v>36</v>
      </c>
      <c r="J3819" s="5" t="s">
        <v>36</v>
      </c>
      <c r="K3819" s="5" t="s">
        <v>36</v>
      </c>
      <c r="L3819" s="5" t="s">
        <v>36</v>
      </c>
      <c r="M3819" s="5" t="s">
        <v>36</v>
      </c>
      <c r="N3819" s="5" t="s">
        <v>36</v>
      </c>
      <c r="O3819" s="5" t="s">
        <v>36</v>
      </c>
      <c r="P3819" s="5" t="s">
        <v>36</v>
      </c>
      <c r="Q3819" s="5" t="s">
        <v>36</v>
      </c>
      <c r="R3819" s="5" t="s">
        <v>36</v>
      </c>
      <c r="S3819" s="5" t="s">
        <v>36</v>
      </c>
      <c r="T3819" s="5" t="s">
        <v>36</v>
      </c>
      <c r="U3819" s="5" t="s">
        <v>36</v>
      </c>
      <c r="V3819" s="5" t="s">
        <v>36</v>
      </c>
      <c r="W3819" s="5" t="s">
        <v>36</v>
      </c>
      <c r="X3819" s="5" t="s">
        <v>36</v>
      </c>
      <c r="Y3819" s="5" t="s">
        <v>36</v>
      </c>
      <c r="Z3819" s="5" t="s">
        <v>36</v>
      </c>
      <c r="AA3819" s="5" t="s">
        <v>36</v>
      </c>
      <c r="AB3819" s="5" t="s">
        <v>36</v>
      </c>
      <c r="AC3819" s="5" t="s">
        <v>36</v>
      </c>
      <c r="AD3819" s="5" t="s">
        <v>36</v>
      </c>
      <c r="AE3819" s="5" t="s">
        <v>36</v>
      </c>
      <c r="AF3819" s="5" t="s">
        <v>36</v>
      </c>
    </row>
    <row r="3820">
      <c r="A3820" s="3" t="s">
        <v>43</v>
      </c>
      <c r="B3820" s="3" t="s">
        <v>560</v>
      </c>
      <c r="C3820" s="3">
        <v>4</v>
      </c>
      <c r="D3820" s="3">
        <v>202434</v>
      </c>
      <c r="E3820" s="4" t="s">
        <v>37</v>
      </c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</row>
    <row r="3821">
      <c r="A3821" s="3" t="s">
        <v>43</v>
      </c>
      <c r="B3821" s="3" t="s">
        <v>560</v>
      </c>
      <c r="C3821" s="3">
        <v>4</v>
      </c>
      <c r="D3821" s="3">
        <v>202434</v>
      </c>
      <c r="E3821" s="4" t="s">
        <v>38</v>
      </c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</row>
    <row r="3822">
      <c r="A3822" s="3" t="s">
        <v>44</v>
      </c>
      <c r="B3822" s="3" t="s">
        <v>560</v>
      </c>
      <c r="C3822" s="3">
        <v>4</v>
      </c>
      <c r="D3822" s="3">
        <v>202434</v>
      </c>
      <c r="E3822" s="4" t="s">
        <v>34</v>
      </c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>
        <v>1</v>
      </c>
      <c r="AF3822" s="3">
        <v>4</v>
      </c>
    </row>
    <row r="3823">
      <c r="A3823" s="3" t="s">
        <v>44</v>
      </c>
      <c r="B3823" s="3" t="s">
        <v>560</v>
      </c>
      <c r="C3823" s="3">
        <v>4</v>
      </c>
      <c r="D3823" s="3">
        <v>202434</v>
      </c>
      <c r="E3823" s="4" t="s">
        <v>35</v>
      </c>
      <c r="F3823" s="5" t="s">
        <v>78</v>
      </c>
      <c r="G3823" s="5" t="s">
        <v>77</v>
      </c>
      <c r="H3823" s="5" t="s">
        <v>77</v>
      </c>
      <c r="I3823" s="5" t="s">
        <v>77</v>
      </c>
      <c r="J3823" s="5" t="s">
        <v>77</v>
      </c>
      <c r="K3823" s="5" t="s">
        <v>77</v>
      </c>
      <c r="L3823" s="5" t="s">
        <v>93</v>
      </c>
      <c r="M3823" s="5" t="s">
        <v>81</v>
      </c>
      <c r="N3823" s="5" t="s">
        <v>81</v>
      </c>
      <c r="O3823" s="5" t="s">
        <v>81</v>
      </c>
      <c r="P3823" s="5" t="s">
        <v>84</v>
      </c>
      <c r="Q3823" s="5" t="s">
        <v>84</v>
      </c>
      <c r="R3823" s="5" t="s">
        <v>84</v>
      </c>
      <c r="S3823" s="5" t="s">
        <v>84</v>
      </c>
      <c r="T3823" s="5" t="s">
        <v>84</v>
      </c>
      <c r="U3823" s="5" t="s">
        <v>95</v>
      </c>
      <c r="V3823" s="5" t="s">
        <v>83</v>
      </c>
      <c r="W3823" s="5" t="s">
        <v>84</v>
      </c>
      <c r="X3823" s="5" t="s">
        <v>84</v>
      </c>
      <c r="Y3823" s="5" t="s">
        <v>81</v>
      </c>
      <c r="Z3823" s="5" t="s">
        <v>81</v>
      </c>
      <c r="AA3823" s="5" t="s">
        <v>81</v>
      </c>
      <c r="AB3823" s="5" t="s">
        <v>81</v>
      </c>
      <c r="AC3823" s="5" t="s">
        <v>117</v>
      </c>
      <c r="AD3823" s="5" t="s">
        <v>90</v>
      </c>
      <c r="AE3823" s="5" t="s">
        <v>191</v>
      </c>
      <c r="AF3823" s="5" t="s">
        <v>189</v>
      </c>
    </row>
    <row r="3824">
      <c r="A3824" s="3" t="s">
        <v>44</v>
      </c>
      <c r="B3824" s="3" t="s">
        <v>560</v>
      </c>
      <c r="C3824" s="3">
        <v>4</v>
      </c>
      <c r="D3824" s="3">
        <v>202434</v>
      </c>
      <c r="E3824" s="4" t="s">
        <v>37</v>
      </c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</row>
    <row r="3825">
      <c r="A3825" s="3" t="s">
        <v>44</v>
      </c>
      <c r="B3825" s="3" t="s">
        <v>560</v>
      </c>
      <c r="C3825" s="3">
        <v>4</v>
      </c>
      <c r="D3825" s="3">
        <v>202434</v>
      </c>
      <c r="E3825" s="4" t="s">
        <v>38</v>
      </c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</row>
    <row r="3826">
      <c r="A3826" s="3" t="s">
        <v>45</v>
      </c>
      <c r="B3826" s="3" t="s">
        <v>560</v>
      </c>
      <c r="C3826" s="3">
        <v>4</v>
      </c>
      <c r="D3826" s="3">
        <v>202434</v>
      </c>
      <c r="E3826" s="4" t="s">
        <v>34</v>
      </c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</row>
    <row r="3827">
      <c r="A3827" s="3" t="s">
        <v>45</v>
      </c>
      <c r="B3827" s="3" t="s">
        <v>560</v>
      </c>
      <c r="C3827" s="3">
        <v>4</v>
      </c>
      <c r="D3827" s="3">
        <v>202434</v>
      </c>
      <c r="E3827" s="4" t="s">
        <v>35</v>
      </c>
      <c r="F3827" s="5" t="s">
        <v>36</v>
      </c>
      <c r="G3827" s="5" t="s">
        <v>36</v>
      </c>
      <c r="H3827" s="5" t="s">
        <v>36</v>
      </c>
      <c r="I3827" s="5" t="s">
        <v>36</v>
      </c>
      <c r="J3827" s="5" t="s">
        <v>36</v>
      </c>
      <c r="K3827" s="5" t="s">
        <v>36</v>
      </c>
      <c r="L3827" s="5" t="s">
        <v>36</v>
      </c>
      <c r="M3827" s="5" t="s">
        <v>36</v>
      </c>
      <c r="N3827" s="5" t="s">
        <v>36</v>
      </c>
      <c r="O3827" s="5" t="s">
        <v>36</v>
      </c>
      <c r="P3827" s="5" t="s">
        <v>36</v>
      </c>
      <c r="Q3827" s="5" t="s">
        <v>36</v>
      </c>
      <c r="R3827" s="5" t="s">
        <v>36</v>
      </c>
      <c r="S3827" s="5" t="s">
        <v>36</v>
      </c>
      <c r="T3827" s="5" t="s">
        <v>36</v>
      </c>
      <c r="U3827" s="5" t="s">
        <v>36</v>
      </c>
      <c r="V3827" s="5" t="s">
        <v>36</v>
      </c>
      <c r="W3827" s="5" t="s">
        <v>36</v>
      </c>
      <c r="X3827" s="5" t="s">
        <v>36</v>
      </c>
      <c r="Y3827" s="5" t="s">
        <v>36</v>
      </c>
      <c r="Z3827" s="5" t="s">
        <v>36</v>
      </c>
      <c r="AA3827" s="5" t="s">
        <v>36</v>
      </c>
      <c r="AB3827" s="5" t="s">
        <v>36</v>
      </c>
      <c r="AC3827" s="5" t="s">
        <v>36</v>
      </c>
      <c r="AD3827" s="5" t="s">
        <v>36</v>
      </c>
      <c r="AE3827" s="5" t="s">
        <v>36</v>
      </c>
      <c r="AF3827" s="5" t="s">
        <v>36</v>
      </c>
    </row>
    <row r="3828">
      <c r="A3828" s="3" t="s">
        <v>45</v>
      </c>
      <c r="B3828" s="3" t="s">
        <v>560</v>
      </c>
      <c r="C3828" s="3">
        <v>4</v>
      </c>
      <c r="D3828" s="3">
        <v>202434</v>
      </c>
      <c r="E3828" s="4" t="s">
        <v>37</v>
      </c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</row>
    <row r="3829">
      <c r="A3829" s="3" t="s">
        <v>45</v>
      </c>
      <c r="B3829" s="3" t="s">
        <v>560</v>
      </c>
      <c r="C3829" s="3">
        <v>4</v>
      </c>
      <c r="D3829" s="3">
        <v>202434</v>
      </c>
      <c r="E3829" s="4" t="s">
        <v>38</v>
      </c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</row>
    <row r="3830">
      <c r="A3830" s="3" t="s">
        <v>46</v>
      </c>
      <c r="B3830" s="3" t="s">
        <v>560</v>
      </c>
      <c r="C3830" s="3">
        <v>4</v>
      </c>
      <c r="D3830" s="3">
        <v>202434</v>
      </c>
      <c r="E3830" s="4" t="s">
        <v>34</v>
      </c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</row>
    <row r="3831">
      <c r="A3831" s="3" t="s">
        <v>46</v>
      </c>
      <c r="B3831" s="3" t="s">
        <v>560</v>
      </c>
      <c r="C3831" s="3">
        <v>4</v>
      </c>
      <c r="D3831" s="3">
        <v>202434</v>
      </c>
      <c r="E3831" s="4" t="s">
        <v>35</v>
      </c>
      <c r="F3831" s="5" t="s">
        <v>36</v>
      </c>
      <c r="G3831" s="5" t="s">
        <v>36</v>
      </c>
      <c r="H3831" s="5" t="s">
        <v>36</v>
      </c>
      <c r="I3831" s="5" t="s">
        <v>36</v>
      </c>
      <c r="J3831" s="5" t="s">
        <v>36</v>
      </c>
      <c r="K3831" s="5" t="s">
        <v>36</v>
      </c>
      <c r="L3831" s="5" t="s">
        <v>36</v>
      </c>
      <c r="M3831" s="5" t="s">
        <v>36</v>
      </c>
      <c r="N3831" s="5" t="s">
        <v>36</v>
      </c>
      <c r="O3831" s="5" t="s">
        <v>36</v>
      </c>
      <c r="P3831" s="5" t="s">
        <v>36</v>
      </c>
      <c r="Q3831" s="5" t="s">
        <v>36</v>
      </c>
      <c r="R3831" s="5" t="s">
        <v>36</v>
      </c>
      <c r="S3831" s="5" t="s">
        <v>36</v>
      </c>
      <c r="T3831" s="5" t="s">
        <v>36</v>
      </c>
      <c r="U3831" s="5" t="s">
        <v>36</v>
      </c>
      <c r="V3831" s="5" t="s">
        <v>36</v>
      </c>
      <c r="W3831" s="5" t="s">
        <v>36</v>
      </c>
      <c r="X3831" s="5" t="s">
        <v>36</v>
      </c>
      <c r="Y3831" s="5" t="s">
        <v>36</v>
      </c>
      <c r="Z3831" s="5" t="s">
        <v>36</v>
      </c>
      <c r="AA3831" s="5" t="s">
        <v>36</v>
      </c>
      <c r="AB3831" s="5" t="s">
        <v>36</v>
      </c>
      <c r="AC3831" s="5" t="s">
        <v>36</v>
      </c>
      <c r="AD3831" s="5" t="s">
        <v>36</v>
      </c>
      <c r="AE3831" s="5" t="s">
        <v>36</v>
      </c>
      <c r="AF3831" s="5" t="s">
        <v>36</v>
      </c>
    </row>
    <row r="3832">
      <c r="A3832" s="3" t="s">
        <v>46</v>
      </c>
      <c r="B3832" s="3" t="s">
        <v>560</v>
      </c>
      <c r="C3832" s="3">
        <v>4</v>
      </c>
      <c r="D3832" s="3">
        <v>202434</v>
      </c>
      <c r="E3832" s="4" t="s">
        <v>37</v>
      </c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</row>
    <row r="3833">
      <c r="A3833" s="3" t="s">
        <v>46</v>
      </c>
      <c r="B3833" s="3" t="s">
        <v>560</v>
      </c>
      <c r="C3833" s="3">
        <v>4</v>
      </c>
      <c r="D3833" s="3">
        <v>202434</v>
      </c>
      <c r="E3833" s="4" t="s">
        <v>38</v>
      </c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</row>
    <row r="3834">
      <c r="A3834" s="3" t="s">
        <v>182</v>
      </c>
      <c r="B3834" s="3" t="s">
        <v>560</v>
      </c>
      <c r="C3834" s="3">
        <v>4</v>
      </c>
      <c r="D3834" s="3">
        <v>202434</v>
      </c>
      <c r="E3834" s="4" t="s">
        <v>34</v>
      </c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</row>
    <row r="3835">
      <c r="A3835" s="3" t="s">
        <v>182</v>
      </c>
      <c r="B3835" s="3" t="s">
        <v>560</v>
      </c>
      <c r="C3835" s="3">
        <v>4</v>
      </c>
      <c r="D3835" s="3">
        <v>202434</v>
      </c>
      <c r="E3835" s="4" t="s">
        <v>35</v>
      </c>
      <c r="F3835" s="5" t="s">
        <v>108</v>
      </c>
      <c r="G3835" s="5" t="s">
        <v>109</v>
      </c>
      <c r="H3835" s="5" t="s">
        <v>109</v>
      </c>
      <c r="I3835" s="5" t="s">
        <v>109</v>
      </c>
      <c r="J3835" s="5" t="s">
        <v>109</v>
      </c>
      <c r="K3835" s="5" t="s">
        <v>109</v>
      </c>
      <c r="L3835" s="5" t="s">
        <v>109</v>
      </c>
      <c r="M3835" s="5" t="s">
        <v>109</v>
      </c>
      <c r="N3835" s="5" t="s">
        <v>109</v>
      </c>
      <c r="O3835" s="5" t="s">
        <v>109</v>
      </c>
      <c r="P3835" s="5" t="s">
        <v>109</v>
      </c>
      <c r="Q3835" s="5" t="s">
        <v>109</v>
      </c>
      <c r="R3835" s="5" t="s">
        <v>109</v>
      </c>
      <c r="S3835" s="5" t="s">
        <v>109</v>
      </c>
      <c r="T3835" s="5" t="s">
        <v>109</v>
      </c>
      <c r="U3835" s="5" t="s">
        <v>109</v>
      </c>
      <c r="V3835" s="5" t="s">
        <v>109</v>
      </c>
      <c r="W3835" s="5" t="s">
        <v>109</v>
      </c>
      <c r="X3835" s="5" t="s">
        <v>109</v>
      </c>
      <c r="Y3835" s="5" t="s">
        <v>109</v>
      </c>
      <c r="Z3835" s="5" t="s">
        <v>109</v>
      </c>
      <c r="AA3835" s="5" t="s">
        <v>109</v>
      </c>
      <c r="AB3835" s="5" t="s">
        <v>109</v>
      </c>
      <c r="AC3835" s="5" t="s">
        <v>88</v>
      </c>
      <c r="AD3835" s="5" t="s">
        <v>88</v>
      </c>
      <c r="AE3835" s="5" t="s">
        <v>88</v>
      </c>
      <c r="AF3835" s="5" t="s">
        <v>98</v>
      </c>
    </row>
    <row r="3836">
      <c r="A3836" s="3" t="s">
        <v>182</v>
      </c>
      <c r="B3836" s="3" t="s">
        <v>560</v>
      </c>
      <c r="C3836" s="3">
        <v>4</v>
      </c>
      <c r="D3836" s="3">
        <v>202434</v>
      </c>
      <c r="E3836" s="4" t="s">
        <v>37</v>
      </c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</row>
    <row r="3837">
      <c r="A3837" s="3" t="s">
        <v>182</v>
      </c>
      <c r="B3837" s="3" t="s">
        <v>560</v>
      </c>
      <c r="C3837" s="3">
        <v>4</v>
      </c>
      <c r="D3837" s="3">
        <v>202434</v>
      </c>
      <c r="E3837" s="4" t="s">
        <v>38</v>
      </c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</row>
    <row r="3838">
      <c r="A3838" s="3" t="s">
        <v>47</v>
      </c>
      <c r="B3838" s="3" t="s">
        <v>560</v>
      </c>
      <c r="C3838" s="3">
        <v>4</v>
      </c>
      <c r="D3838" s="3">
        <v>202434</v>
      </c>
      <c r="E3838" s="4" t="s">
        <v>34</v>
      </c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>
        <v>1</v>
      </c>
      <c r="AF3838" s="3">
        <v>5</v>
      </c>
    </row>
    <row r="3839">
      <c r="A3839" s="3" t="s">
        <v>47</v>
      </c>
      <c r="B3839" s="3" t="s">
        <v>560</v>
      </c>
      <c r="C3839" s="3">
        <v>4</v>
      </c>
      <c r="D3839" s="3">
        <v>202434</v>
      </c>
      <c r="E3839" s="4" t="s">
        <v>35</v>
      </c>
      <c r="F3839" s="5" t="s">
        <v>72</v>
      </c>
      <c r="G3839" s="5" t="s">
        <v>80</v>
      </c>
      <c r="H3839" s="5" t="s">
        <v>80</v>
      </c>
      <c r="I3839" s="5" t="s">
        <v>80</v>
      </c>
      <c r="J3839" s="5" t="s">
        <v>80</v>
      </c>
      <c r="K3839" s="5" t="s">
        <v>80</v>
      </c>
      <c r="L3839" s="5" t="s">
        <v>95</v>
      </c>
      <c r="M3839" s="5" t="s">
        <v>73</v>
      </c>
      <c r="N3839" s="5" t="s">
        <v>73</v>
      </c>
      <c r="O3839" s="5" t="s">
        <v>73</v>
      </c>
      <c r="P3839" s="5" t="s">
        <v>82</v>
      </c>
      <c r="Q3839" s="5" t="s">
        <v>82</v>
      </c>
      <c r="R3839" s="5" t="s">
        <v>82</v>
      </c>
      <c r="S3839" s="5" t="s">
        <v>82</v>
      </c>
      <c r="T3839" s="5" t="s">
        <v>73</v>
      </c>
      <c r="U3839" s="5" t="s">
        <v>80</v>
      </c>
      <c r="V3839" s="5" t="s">
        <v>80</v>
      </c>
      <c r="W3839" s="5" t="s">
        <v>82</v>
      </c>
      <c r="X3839" s="5" t="s">
        <v>82</v>
      </c>
      <c r="Y3839" s="5" t="s">
        <v>73</v>
      </c>
      <c r="Z3839" s="5" t="s">
        <v>73</v>
      </c>
      <c r="AA3839" s="5" t="s">
        <v>73</v>
      </c>
      <c r="AB3839" s="5" t="s">
        <v>73</v>
      </c>
      <c r="AC3839" s="5" t="s">
        <v>87</v>
      </c>
      <c r="AD3839" s="5" t="s">
        <v>93</v>
      </c>
      <c r="AE3839" s="5" t="s">
        <v>94</v>
      </c>
      <c r="AF3839" s="5" t="s">
        <v>166</v>
      </c>
    </row>
    <row r="3840">
      <c r="A3840" s="3" t="s">
        <v>47</v>
      </c>
      <c r="B3840" s="3" t="s">
        <v>560</v>
      </c>
      <c r="C3840" s="3">
        <v>4</v>
      </c>
      <c r="D3840" s="3">
        <v>202434</v>
      </c>
      <c r="E3840" s="4" t="s">
        <v>37</v>
      </c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</row>
    <row r="3841">
      <c r="A3841" s="3" t="s">
        <v>47</v>
      </c>
      <c r="B3841" s="3" t="s">
        <v>560</v>
      </c>
      <c r="C3841" s="3">
        <v>4</v>
      </c>
      <c r="D3841" s="3">
        <v>202434</v>
      </c>
      <c r="E3841" s="4" t="s">
        <v>38</v>
      </c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</row>
    <row r="3842">
      <c r="A3842" s="3" t="s">
        <v>144</v>
      </c>
      <c r="B3842" s="3" t="s">
        <v>560</v>
      </c>
      <c r="C3842" s="3">
        <v>4</v>
      </c>
      <c r="D3842" s="3">
        <v>202434</v>
      </c>
      <c r="E3842" s="4" t="s">
        <v>34</v>
      </c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</row>
    <row r="3843">
      <c r="A3843" s="3" t="s">
        <v>144</v>
      </c>
      <c r="B3843" s="3" t="s">
        <v>560</v>
      </c>
      <c r="C3843" s="3">
        <v>4</v>
      </c>
      <c r="D3843" s="3">
        <v>202434</v>
      </c>
      <c r="E3843" s="4" t="s">
        <v>35</v>
      </c>
      <c r="F3843" s="5" t="s">
        <v>88</v>
      </c>
      <c r="G3843" s="5" t="s">
        <v>78</v>
      </c>
      <c r="H3843" s="5" t="s">
        <v>78</v>
      </c>
      <c r="I3843" s="5" t="s">
        <v>78</v>
      </c>
      <c r="J3843" s="5" t="s">
        <v>78</v>
      </c>
      <c r="K3843" s="5" t="s">
        <v>78</v>
      </c>
      <c r="L3843" s="5" t="s">
        <v>75</v>
      </c>
      <c r="M3843" s="5" t="s">
        <v>76</v>
      </c>
      <c r="N3843" s="5" t="s">
        <v>76</v>
      </c>
      <c r="O3843" s="5" t="s">
        <v>76</v>
      </c>
      <c r="P3843" s="5" t="s">
        <v>76</v>
      </c>
      <c r="Q3843" s="5" t="s">
        <v>76</v>
      </c>
      <c r="R3843" s="5" t="s">
        <v>76</v>
      </c>
      <c r="S3843" s="5" t="s">
        <v>76</v>
      </c>
      <c r="T3843" s="5" t="s">
        <v>76</v>
      </c>
      <c r="U3843" s="5" t="s">
        <v>78</v>
      </c>
      <c r="V3843" s="5" t="s">
        <v>78</v>
      </c>
      <c r="W3843" s="5" t="s">
        <v>76</v>
      </c>
      <c r="X3843" s="5" t="s">
        <v>76</v>
      </c>
      <c r="Y3843" s="5" t="s">
        <v>76</v>
      </c>
      <c r="Z3843" s="5" t="s">
        <v>76</v>
      </c>
      <c r="AA3843" s="5" t="s">
        <v>76</v>
      </c>
      <c r="AB3843" s="5" t="s">
        <v>76</v>
      </c>
      <c r="AC3843" s="5" t="s">
        <v>82</v>
      </c>
      <c r="AD3843" s="5" t="s">
        <v>82</v>
      </c>
      <c r="AE3843" s="5" t="s">
        <v>83</v>
      </c>
      <c r="AF3843" s="5" t="s">
        <v>81</v>
      </c>
    </row>
    <row r="3844">
      <c r="A3844" s="3" t="s">
        <v>144</v>
      </c>
      <c r="B3844" s="3" t="s">
        <v>560</v>
      </c>
      <c r="C3844" s="3">
        <v>4</v>
      </c>
      <c r="D3844" s="3">
        <v>202434</v>
      </c>
      <c r="E3844" s="4" t="s">
        <v>37</v>
      </c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</row>
    <row r="3845">
      <c r="A3845" s="3" t="s">
        <v>144</v>
      </c>
      <c r="B3845" s="3" t="s">
        <v>560</v>
      </c>
      <c r="C3845" s="3">
        <v>4</v>
      </c>
      <c r="D3845" s="3">
        <v>202434</v>
      </c>
      <c r="E3845" s="4" t="s">
        <v>38</v>
      </c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</row>
    <row r="3846">
      <c r="A3846" s="3" t="s">
        <v>172</v>
      </c>
      <c r="B3846" s="3" t="s">
        <v>564</v>
      </c>
      <c r="C3846" s="3">
        <v>4</v>
      </c>
      <c r="D3846" s="3">
        <v>202434</v>
      </c>
      <c r="E3846" s="4" t="s">
        <v>34</v>
      </c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>
        <v>2</v>
      </c>
      <c r="AF3846" s="3">
        <v>7</v>
      </c>
    </row>
    <row r="3847">
      <c r="A3847" s="3" t="s">
        <v>172</v>
      </c>
      <c r="B3847" s="3" t="s">
        <v>564</v>
      </c>
      <c r="C3847" s="3">
        <v>4</v>
      </c>
      <c r="D3847" s="3">
        <v>202434</v>
      </c>
      <c r="E3847" s="4" t="s">
        <v>35</v>
      </c>
      <c r="F3847" s="5" t="s">
        <v>85</v>
      </c>
      <c r="G3847" s="5" t="s">
        <v>72</v>
      </c>
      <c r="H3847" s="5" t="s">
        <v>72</v>
      </c>
      <c r="I3847" s="5" t="s">
        <v>72</v>
      </c>
      <c r="J3847" s="5" t="s">
        <v>72</v>
      </c>
      <c r="K3847" s="5" t="s">
        <v>72</v>
      </c>
      <c r="L3847" s="5" t="s">
        <v>75</v>
      </c>
      <c r="M3847" s="5" t="s">
        <v>76</v>
      </c>
      <c r="N3847" s="5" t="s">
        <v>76</v>
      </c>
      <c r="O3847" s="5" t="s">
        <v>76</v>
      </c>
      <c r="P3847" s="5" t="s">
        <v>76</v>
      </c>
      <c r="Q3847" s="5" t="s">
        <v>76</v>
      </c>
      <c r="R3847" s="5" t="s">
        <v>76</v>
      </c>
      <c r="S3847" s="5" t="s">
        <v>76</v>
      </c>
      <c r="T3847" s="5" t="s">
        <v>548</v>
      </c>
      <c r="U3847" s="5" t="s">
        <v>526</v>
      </c>
      <c r="V3847" s="5" t="s">
        <v>526</v>
      </c>
      <c r="W3847" s="5" t="s">
        <v>526</v>
      </c>
      <c r="X3847" s="5" t="s">
        <v>510</v>
      </c>
      <c r="Y3847" s="5" t="s">
        <v>72</v>
      </c>
      <c r="Z3847" s="5" t="s">
        <v>72</v>
      </c>
      <c r="AA3847" s="5" t="s">
        <v>72</v>
      </c>
      <c r="AB3847" s="5" t="s">
        <v>72</v>
      </c>
      <c r="AC3847" s="5" t="s">
        <v>85</v>
      </c>
      <c r="AD3847" s="5" t="s">
        <v>85</v>
      </c>
      <c r="AE3847" s="5" t="s">
        <v>75</v>
      </c>
      <c r="AF3847" s="5" t="s">
        <v>74</v>
      </c>
    </row>
    <row r="3848">
      <c r="A3848" s="3" t="s">
        <v>172</v>
      </c>
      <c r="B3848" s="3" t="s">
        <v>564</v>
      </c>
      <c r="C3848" s="3">
        <v>4</v>
      </c>
      <c r="D3848" s="3">
        <v>202434</v>
      </c>
      <c r="E3848" s="4" t="s">
        <v>37</v>
      </c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>
        <v>6</v>
      </c>
      <c r="U3848" s="6">
        <v>9</v>
      </c>
      <c r="V3848" s="8">
        <v>9</v>
      </c>
      <c r="W3848" s="8">
        <v>9</v>
      </c>
      <c r="X3848" s="7">
        <v>8</v>
      </c>
      <c r="Y3848" s="7"/>
      <c r="Z3848" s="7"/>
      <c r="AA3848" s="7"/>
      <c r="AB3848" s="7"/>
      <c r="AC3848" s="7"/>
      <c r="AD3848" s="7"/>
      <c r="AE3848" s="7"/>
      <c r="AF3848" s="7"/>
    </row>
    <row r="3849">
      <c r="A3849" s="3" t="s">
        <v>172</v>
      </c>
      <c r="B3849" s="3" t="s">
        <v>564</v>
      </c>
      <c r="C3849" s="3">
        <v>4</v>
      </c>
      <c r="D3849" s="3">
        <v>202434</v>
      </c>
      <c r="E3849" s="4" t="s">
        <v>38</v>
      </c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</row>
    <row r="3850">
      <c r="A3850" s="3" t="s">
        <v>32</v>
      </c>
      <c r="B3850" s="3" t="s">
        <v>564</v>
      </c>
      <c r="C3850" s="3">
        <v>4</v>
      </c>
      <c r="D3850" s="3">
        <v>202434</v>
      </c>
      <c r="E3850" s="4" t="s">
        <v>34</v>
      </c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</row>
    <row r="3851">
      <c r="A3851" s="3" t="s">
        <v>32</v>
      </c>
      <c r="B3851" s="3" t="s">
        <v>564</v>
      </c>
      <c r="C3851" s="3">
        <v>4</v>
      </c>
      <c r="D3851" s="3">
        <v>202434</v>
      </c>
      <c r="E3851" s="4" t="s">
        <v>35</v>
      </c>
      <c r="F3851" s="5" t="s">
        <v>108</v>
      </c>
      <c r="G3851" s="5" t="s">
        <v>108</v>
      </c>
      <c r="H3851" s="5" t="s">
        <v>108</v>
      </c>
      <c r="I3851" s="5" t="s">
        <v>108</v>
      </c>
      <c r="J3851" s="5" t="s">
        <v>108</v>
      </c>
      <c r="K3851" s="5" t="s">
        <v>108</v>
      </c>
      <c r="L3851" s="5" t="s">
        <v>108</v>
      </c>
      <c r="M3851" s="5" t="s">
        <v>108</v>
      </c>
      <c r="N3851" s="5" t="s">
        <v>108</v>
      </c>
      <c r="O3851" s="5" t="s">
        <v>108</v>
      </c>
      <c r="P3851" s="5" t="s">
        <v>108</v>
      </c>
      <c r="Q3851" s="5" t="s">
        <v>108</v>
      </c>
      <c r="R3851" s="5" t="s">
        <v>108</v>
      </c>
      <c r="S3851" s="5" t="s">
        <v>108</v>
      </c>
      <c r="T3851" s="5" t="s">
        <v>108</v>
      </c>
      <c r="U3851" s="5" t="s">
        <v>108</v>
      </c>
      <c r="V3851" s="5" t="s">
        <v>108</v>
      </c>
      <c r="W3851" s="5" t="s">
        <v>108</v>
      </c>
      <c r="X3851" s="5" t="s">
        <v>108</v>
      </c>
      <c r="Y3851" s="5" t="s">
        <v>108</v>
      </c>
      <c r="Z3851" s="5" t="s">
        <v>108</v>
      </c>
      <c r="AA3851" s="5" t="s">
        <v>108</v>
      </c>
      <c r="AB3851" s="5" t="s">
        <v>108</v>
      </c>
      <c r="AC3851" s="5" t="s">
        <v>108</v>
      </c>
      <c r="AD3851" s="5" t="s">
        <v>108</v>
      </c>
      <c r="AE3851" s="5" t="s">
        <v>108</v>
      </c>
      <c r="AF3851" s="5" t="s">
        <v>108</v>
      </c>
    </row>
    <row r="3852">
      <c r="A3852" s="3" t="s">
        <v>32</v>
      </c>
      <c r="B3852" s="3" t="s">
        <v>564</v>
      </c>
      <c r="C3852" s="3">
        <v>4</v>
      </c>
      <c r="D3852" s="3">
        <v>202434</v>
      </c>
      <c r="E3852" s="4" t="s">
        <v>37</v>
      </c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</row>
    <row r="3853">
      <c r="A3853" s="3" t="s">
        <v>32</v>
      </c>
      <c r="B3853" s="3" t="s">
        <v>564</v>
      </c>
      <c r="C3853" s="3">
        <v>4</v>
      </c>
      <c r="D3853" s="3">
        <v>202434</v>
      </c>
      <c r="E3853" s="4" t="s">
        <v>38</v>
      </c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</row>
    <row r="3854">
      <c r="A3854" s="3" t="s">
        <v>39</v>
      </c>
      <c r="B3854" s="3" t="s">
        <v>564</v>
      </c>
      <c r="C3854" s="3">
        <v>4</v>
      </c>
      <c r="D3854" s="3">
        <v>202434</v>
      </c>
      <c r="E3854" s="4" t="s">
        <v>34</v>
      </c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>
        <v>1</v>
      </c>
      <c r="AE3854" s="3">
        <v>1</v>
      </c>
      <c r="AF3854" s="3">
        <v>2</v>
      </c>
    </row>
    <row r="3855">
      <c r="A3855" s="3" t="s">
        <v>39</v>
      </c>
      <c r="B3855" s="3" t="s">
        <v>564</v>
      </c>
      <c r="C3855" s="3">
        <v>4</v>
      </c>
      <c r="D3855" s="3">
        <v>202434</v>
      </c>
      <c r="E3855" s="4" t="s">
        <v>35</v>
      </c>
      <c r="F3855" s="5" t="s">
        <v>98</v>
      </c>
      <c r="G3855" s="5" t="s">
        <v>76</v>
      </c>
      <c r="H3855" s="5" t="s">
        <v>78</v>
      </c>
      <c r="I3855" s="5" t="s">
        <v>78</v>
      </c>
      <c r="J3855" s="5" t="s">
        <v>78</v>
      </c>
      <c r="K3855" s="5" t="s">
        <v>78</v>
      </c>
      <c r="L3855" s="5" t="s">
        <v>72</v>
      </c>
      <c r="M3855" s="5" t="s">
        <v>76</v>
      </c>
      <c r="N3855" s="5" t="s">
        <v>76</v>
      </c>
      <c r="O3855" s="5" t="s">
        <v>76</v>
      </c>
      <c r="P3855" s="5" t="s">
        <v>76</v>
      </c>
      <c r="Q3855" s="5" t="s">
        <v>76</v>
      </c>
      <c r="R3855" s="5" t="s">
        <v>76</v>
      </c>
      <c r="S3855" s="5" t="s">
        <v>76</v>
      </c>
      <c r="T3855" s="5" t="s">
        <v>565</v>
      </c>
      <c r="U3855" s="5" t="s">
        <v>76</v>
      </c>
      <c r="V3855" s="5" t="s">
        <v>76</v>
      </c>
      <c r="W3855" s="5" t="s">
        <v>76</v>
      </c>
      <c r="X3855" s="5" t="s">
        <v>76</v>
      </c>
      <c r="Y3855" s="5" t="s">
        <v>75</v>
      </c>
      <c r="Z3855" s="5" t="s">
        <v>75</v>
      </c>
      <c r="AA3855" s="5" t="s">
        <v>75</v>
      </c>
      <c r="AB3855" s="5" t="s">
        <v>75</v>
      </c>
      <c r="AC3855" s="5" t="s">
        <v>80</v>
      </c>
      <c r="AD3855" s="5" t="s">
        <v>82</v>
      </c>
      <c r="AE3855" s="5" t="s">
        <v>83</v>
      </c>
      <c r="AF3855" s="5" t="s">
        <v>81</v>
      </c>
    </row>
    <row r="3856">
      <c r="A3856" s="3" t="s">
        <v>39</v>
      </c>
      <c r="B3856" s="3" t="s">
        <v>564</v>
      </c>
      <c r="C3856" s="3">
        <v>4</v>
      </c>
      <c r="D3856" s="3">
        <v>202434</v>
      </c>
      <c r="E3856" s="4" t="s">
        <v>37</v>
      </c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>
        <v>19</v>
      </c>
      <c r="U3856" s="6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</row>
    <row r="3857">
      <c r="A3857" s="3" t="s">
        <v>39</v>
      </c>
      <c r="B3857" s="3" t="s">
        <v>564</v>
      </c>
      <c r="C3857" s="3">
        <v>4</v>
      </c>
      <c r="D3857" s="3">
        <v>202434</v>
      </c>
      <c r="E3857" s="4" t="s">
        <v>38</v>
      </c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 t="s">
        <v>116</v>
      </c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</row>
    <row r="3858">
      <c r="A3858" s="3" t="s">
        <v>180</v>
      </c>
      <c r="B3858" s="3" t="s">
        <v>564</v>
      </c>
      <c r="C3858" s="3">
        <v>4</v>
      </c>
      <c r="D3858" s="3">
        <v>202434</v>
      </c>
      <c r="E3858" s="4" t="s">
        <v>34</v>
      </c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</row>
    <row r="3859">
      <c r="A3859" s="3" t="s">
        <v>180</v>
      </c>
      <c r="B3859" s="3" t="s">
        <v>564</v>
      </c>
      <c r="C3859" s="3">
        <v>4</v>
      </c>
      <c r="D3859" s="3">
        <v>202434</v>
      </c>
      <c r="E3859" s="4" t="s">
        <v>35</v>
      </c>
      <c r="F3859" s="5" t="s">
        <v>36</v>
      </c>
      <c r="G3859" s="5" t="s">
        <v>36</v>
      </c>
      <c r="H3859" s="5" t="s">
        <v>36</v>
      </c>
      <c r="I3859" s="5" t="s">
        <v>36</v>
      </c>
      <c r="J3859" s="5" t="s">
        <v>36</v>
      </c>
      <c r="K3859" s="5" t="s">
        <v>36</v>
      </c>
      <c r="L3859" s="5" t="s">
        <v>36</v>
      </c>
      <c r="M3859" s="5" t="s">
        <v>36</v>
      </c>
      <c r="N3859" s="5" t="s">
        <v>36</v>
      </c>
      <c r="O3859" s="5" t="s">
        <v>36</v>
      </c>
      <c r="P3859" s="5" t="s">
        <v>36</v>
      </c>
      <c r="Q3859" s="5" t="s">
        <v>36</v>
      </c>
      <c r="R3859" s="5" t="s">
        <v>36</v>
      </c>
      <c r="S3859" s="5" t="s">
        <v>36</v>
      </c>
      <c r="T3859" s="5" t="s">
        <v>36</v>
      </c>
      <c r="U3859" s="5" t="s">
        <v>36</v>
      </c>
      <c r="V3859" s="5" t="s">
        <v>36</v>
      </c>
      <c r="W3859" s="5" t="s">
        <v>36</v>
      </c>
      <c r="X3859" s="5" t="s">
        <v>36</v>
      </c>
      <c r="Y3859" s="5" t="s">
        <v>36</v>
      </c>
      <c r="Z3859" s="5" t="s">
        <v>36</v>
      </c>
      <c r="AA3859" s="5" t="s">
        <v>36</v>
      </c>
      <c r="AB3859" s="5" t="s">
        <v>36</v>
      </c>
      <c r="AC3859" s="5" t="s">
        <v>36</v>
      </c>
      <c r="AD3859" s="5" t="s">
        <v>36</v>
      </c>
      <c r="AE3859" s="5" t="s">
        <v>36</v>
      </c>
      <c r="AF3859" s="5" t="s">
        <v>36</v>
      </c>
    </row>
    <row r="3860">
      <c r="A3860" s="3" t="s">
        <v>180</v>
      </c>
      <c r="B3860" s="3" t="s">
        <v>564</v>
      </c>
      <c r="C3860" s="3">
        <v>4</v>
      </c>
      <c r="D3860" s="3">
        <v>202434</v>
      </c>
      <c r="E3860" s="4" t="s">
        <v>37</v>
      </c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</row>
    <row r="3861">
      <c r="A3861" s="3" t="s">
        <v>180</v>
      </c>
      <c r="B3861" s="3" t="s">
        <v>564</v>
      </c>
      <c r="C3861" s="3">
        <v>4</v>
      </c>
      <c r="D3861" s="3">
        <v>202434</v>
      </c>
      <c r="E3861" s="4" t="s">
        <v>38</v>
      </c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</row>
    <row r="3862">
      <c r="A3862" s="3" t="s">
        <v>40</v>
      </c>
      <c r="B3862" s="3" t="s">
        <v>564</v>
      </c>
      <c r="C3862" s="3">
        <v>4</v>
      </c>
      <c r="D3862" s="3">
        <v>202434</v>
      </c>
      <c r="E3862" s="4" t="s">
        <v>34</v>
      </c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</row>
    <row r="3863">
      <c r="A3863" s="3" t="s">
        <v>40</v>
      </c>
      <c r="B3863" s="3" t="s">
        <v>564</v>
      </c>
      <c r="C3863" s="3">
        <v>4</v>
      </c>
      <c r="D3863" s="3">
        <v>202434</v>
      </c>
      <c r="E3863" s="4" t="s">
        <v>35</v>
      </c>
      <c r="F3863" s="5" t="s">
        <v>108</v>
      </c>
      <c r="G3863" s="5" t="s">
        <v>109</v>
      </c>
      <c r="H3863" s="5" t="s">
        <v>109</v>
      </c>
      <c r="I3863" s="5" t="s">
        <v>109</v>
      </c>
      <c r="J3863" s="5" t="s">
        <v>109</v>
      </c>
      <c r="K3863" s="5" t="s">
        <v>109</v>
      </c>
      <c r="L3863" s="5" t="s">
        <v>108</v>
      </c>
      <c r="M3863" s="5" t="s">
        <v>109</v>
      </c>
      <c r="N3863" s="5" t="s">
        <v>109</v>
      </c>
      <c r="O3863" s="5" t="s">
        <v>200</v>
      </c>
      <c r="P3863" s="5" t="s">
        <v>200</v>
      </c>
      <c r="Q3863" s="5" t="s">
        <v>200</v>
      </c>
      <c r="R3863" s="5" t="s">
        <v>200</v>
      </c>
      <c r="S3863" s="5" t="s">
        <v>200</v>
      </c>
      <c r="T3863" s="5" t="s">
        <v>109</v>
      </c>
      <c r="U3863" s="5" t="s">
        <v>109</v>
      </c>
      <c r="V3863" s="5" t="s">
        <v>109</v>
      </c>
      <c r="W3863" s="5" t="s">
        <v>109</v>
      </c>
      <c r="X3863" s="5" t="s">
        <v>109</v>
      </c>
      <c r="Y3863" s="5" t="s">
        <v>109</v>
      </c>
      <c r="Z3863" s="5" t="s">
        <v>109</v>
      </c>
      <c r="AA3863" s="5" t="s">
        <v>109</v>
      </c>
      <c r="AB3863" s="5" t="s">
        <v>109</v>
      </c>
      <c r="AC3863" s="5" t="s">
        <v>109</v>
      </c>
      <c r="AD3863" s="5" t="s">
        <v>109</v>
      </c>
      <c r="AE3863" s="5" t="s">
        <v>109</v>
      </c>
      <c r="AF3863" s="5" t="s">
        <v>88</v>
      </c>
    </row>
    <row r="3864">
      <c r="A3864" s="3" t="s">
        <v>40</v>
      </c>
      <c r="B3864" s="3" t="s">
        <v>564</v>
      </c>
      <c r="C3864" s="3">
        <v>4</v>
      </c>
      <c r="D3864" s="3">
        <v>202434</v>
      </c>
      <c r="E3864" s="4" t="s">
        <v>37</v>
      </c>
      <c r="F3864" s="6"/>
      <c r="G3864" s="6"/>
      <c r="H3864" s="6"/>
      <c r="I3864" s="6"/>
      <c r="J3864" s="6"/>
      <c r="K3864" s="6"/>
      <c r="L3864" s="6"/>
      <c r="M3864" s="6"/>
      <c r="N3864" s="6"/>
      <c r="O3864" s="6">
        <v>0</v>
      </c>
      <c r="P3864" s="6">
        <v>0</v>
      </c>
      <c r="Q3864" s="6">
        <v>0</v>
      </c>
      <c r="R3864" s="6">
        <v>1</v>
      </c>
      <c r="S3864" s="6">
        <v>0</v>
      </c>
      <c r="T3864" s="6"/>
      <c r="U3864" s="6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</row>
    <row r="3865">
      <c r="A3865" s="3" t="s">
        <v>40</v>
      </c>
      <c r="B3865" s="3" t="s">
        <v>564</v>
      </c>
      <c r="C3865" s="3">
        <v>4</v>
      </c>
      <c r="D3865" s="3">
        <v>202434</v>
      </c>
      <c r="E3865" s="4" t="s">
        <v>38</v>
      </c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 t="s">
        <v>116</v>
      </c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</row>
    <row r="3866">
      <c r="A3866" s="3" t="s">
        <v>41</v>
      </c>
      <c r="B3866" s="3" t="s">
        <v>564</v>
      </c>
      <c r="C3866" s="3">
        <v>4</v>
      </c>
      <c r="D3866" s="3">
        <v>202434</v>
      </c>
      <c r="E3866" s="4" t="s">
        <v>34</v>
      </c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</row>
    <row r="3867">
      <c r="A3867" s="3" t="s">
        <v>41</v>
      </c>
      <c r="B3867" s="3" t="s">
        <v>564</v>
      </c>
      <c r="C3867" s="3">
        <v>4</v>
      </c>
      <c r="D3867" s="3">
        <v>202434</v>
      </c>
      <c r="E3867" s="4" t="s">
        <v>35</v>
      </c>
      <c r="F3867" s="5" t="s">
        <v>76</v>
      </c>
      <c r="G3867" s="5" t="s">
        <v>77</v>
      </c>
      <c r="H3867" s="5" t="s">
        <v>77</v>
      </c>
      <c r="I3867" s="5" t="s">
        <v>77</v>
      </c>
      <c r="J3867" s="5" t="s">
        <v>77</v>
      </c>
      <c r="K3867" s="5" t="s">
        <v>77</v>
      </c>
      <c r="L3867" s="5" t="s">
        <v>76</v>
      </c>
      <c r="M3867" s="5" t="s">
        <v>83</v>
      </c>
      <c r="N3867" s="5" t="s">
        <v>83</v>
      </c>
      <c r="O3867" s="5" t="s">
        <v>83</v>
      </c>
      <c r="P3867" s="5" t="s">
        <v>83</v>
      </c>
      <c r="Q3867" s="5" t="s">
        <v>83</v>
      </c>
      <c r="R3867" s="5" t="s">
        <v>83</v>
      </c>
      <c r="S3867" s="5" t="s">
        <v>83</v>
      </c>
      <c r="T3867" s="5" t="s">
        <v>81</v>
      </c>
      <c r="U3867" s="5" t="s">
        <v>95</v>
      </c>
      <c r="V3867" s="5" t="s">
        <v>95</v>
      </c>
      <c r="W3867" s="5" t="s">
        <v>83</v>
      </c>
      <c r="X3867" s="5" t="s">
        <v>83</v>
      </c>
      <c r="Y3867" s="5" t="s">
        <v>84</v>
      </c>
      <c r="Z3867" s="5" t="s">
        <v>84</v>
      </c>
      <c r="AA3867" s="5" t="s">
        <v>84</v>
      </c>
      <c r="AB3867" s="5" t="s">
        <v>84</v>
      </c>
      <c r="AC3867" s="5" t="s">
        <v>105</v>
      </c>
      <c r="AD3867" s="5" t="s">
        <v>159</v>
      </c>
      <c r="AE3867" s="5" t="s">
        <v>122</v>
      </c>
      <c r="AF3867" s="5" t="s">
        <v>191</v>
      </c>
    </row>
    <row r="3868">
      <c r="A3868" s="3" t="s">
        <v>41</v>
      </c>
      <c r="B3868" s="3" t="s">
        <v>564</v>
      </c>
      <c r="C3868" s="3">
        <v>4</v>
      </c>
      <c r="D3868" s="3">
        <v>202434</v>
      </c>
      <c r="E3868" s="4" t="s">
        <v>37</v>
      </c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</row>
    <row r="3869">
      <c r="A3869" s="3" t="s">
        <v>41</v>
      </c>
      <c r="B3869" s="3" t="s">
        <v>564</v>
      </c>
      <c r="C3869" s="3">
        <v>4</v>
      </c>
      <c r="D3869" s="3">
        <v>202434</v>
      </c>
      <c r="E3869" s="4" t="s">
        <v>38</v>
      </c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</row>
    <row r="3870">
      <c r="A3870" s="3" t="s">
        <v>42</v>
      </c>
      <c r="B3870" s="3" t="s">
        <v>564</v>
      </c>
      <c r="C3870" s="3">
        <v>4</v>
      </c>
      <c r="D3870" s="3">
        <v>202434</v>
      </c>
      <c r="E3870" s="4" t="s">
        <v>34</v>
      </c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>
        <v>3</v>
      </c>
      <c r="AE3870" s="3">
        <v>21</v>
      </c>
      <c r="AF3870" s="3">
        <v>56</v>
      </c>
    </row>
    <row r="3871">
      <c r="A3871" s="3" t="s">
        <v>42</v>
      </c>
      <c r="B3871" s="3" t="s">
        <v>564</v>
      </c>
      <c r="C3871" s="3">
        <v>4</v>
      </c>
      <c r="D3871" s="3">
        <v>202434</v>
      </c>
      <c r="E3871" s="4" t="s">
        <v>35</v>
      </c>
      <c r="F3871" s="5" t="s">
        <v>164</v>
      </c>
      <c r="G3871" s="5" t="s">
        <v>149</v>
      </c>
      <c r="H3871" s="5" t="s">
        <v>442</v>
      </c>
      <c r="I3871" s="5" t="s">
        <v>442</v>
      </c>
      <c r="J3871" s="5" t="s">
        <v>442</v>
      </c>
      <c r="K3871" s="5" t="s">
        <v>150</v>
      </c>
      <c r="L3871" s="5" t="s">
        <v>190</v>
      </c>
      <c r="M3871" s="5" t="s">
        <v>476</v>
      </c>
      <c r="N3871" s="5" t="s">
        <v>301</v>
      </c>
      <c r="O3871" s="5" t="s">
        <v>395</v>
      </c>
      <c r="P3871" s="5" t="s">
        <v>476</v>
      </c>
      <c r="Q3871" s="5" t="s">
        <v>301</v>
      </c>
      <c r="R3871" s="5" t="s">
        <v>301</v>
      </c>
      <c r="S3871" s="5" t="s">
        <v>476</v>
      </c>
      <c r="T3871" s="5" t="s">
        <v>212</v>
      </c>
      <c r="U3871" s="5" t="s">
        <v>310</v>
      </c>
      <c r="V3871" s="5" t="s">
        <v>310</v>
      </c>
      <c r="W3871" s="5" t="s">
        <v>320</v>
      </c>
      <c r="X3871" s="5" t="s">
        <v>320</v>
      </c>
      <c r="Y3871" s="5" t="s">
        <v>194</v>
      </c>
      <c r="Z3871" s="5" t="s">
        <v>194</v>
      </c>
      <c r="AA3871" s="5" t="s">
        <v>194</v>
      </c>
      <c r="AB3871" s="5" t="s">
        <v>194</v>
      </c>
      <c r="AC3871" s="5" t="s">
        <v>335</v>
      </c>
      <c r="AD3871" s="5" t="s">
        <v>350</v>
      </c>
      <c r="AE3871" s="5" t="s">
        <v>566</v>
      </c>
      <c r="AF3871" s="5" t="s">
        <v>567</v>
      </c>
    </row>
    <row r="3872">
      <c r="A3872" s="3" t="s">
        <v>42</v>
      </c>
      <c r="B3872" s="3" t="s">
        <v>564</v>
      </c>
      <c r="C3872" s="3">
        <v>4</v>
      </c>
      <c r="D3872" s="3">
        <v>202434</v>
      </c>
      <c r="E3872" s="4" t="s">
        <v>37</v>
      </c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</row>
    <row r="3873">
      <c r="A3873" s="3" t="s">
        <v>42</v>
      </c>
      <c r="B3873" s="3" t="s">
        <v>564</v>
      </c>
      <c r="C3873" s="3">
        <v>4</v>
      </c>
      <c r="D3873" s="3">
        <v>202434</v>
      </c>
      <c r="E3873" s="4" t="s">
        <v>38</v>
      </c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</row>
    <row r="3874">
      <c r="A3874" s="3" t="s">
        <v>43</v>
      </c>
      <c r="B3874" s="3" t="s">
        <v>564</v>
      </c>
      <c r="C3874" s="3">
        <v>4</v>
      </c>
      <c r="D3874" s="3">
        <v>202434</v>
      </c>
      <c r="E3874" s="4" t="s">
        <v>34</v>
      </c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</row>
    <row r="3875">
      <c r="A3875" s="3" t="s">
        <v>43</v>
      </c>
      <c r="B3875" s="3" t="s">
        <v>564</v>
      </c>
      <c r="C3875" s="3">
        <v>4</v>
      </c>
      <c r="D3875" s="3">
        <v>202434</v>
      </c>
      <c r="E3875" s="4" t="s">
        <v>35</v>
      </c>
      <c r="F3875" s="5" t="s">
        <v>36</v>
      </c>
      <c r="G3875" s="5" t="s">
        <v>36</v>
      </c>
      <c r="H3875" s="5" t="s">
        <v>36</v>
      </c>
      <c r="I3875" s="5" t="s">
        <v>36</v>
      </c>
      <c r="J3875" s="5" t="s">
        <v>36</v>
      </c>
      <c r="K3875" s="5" t="s">
        <v>36</v>
      </c>
      <c r="L3875" s="5" t="s">
        <v>36</v>
      </c>
      <c r="M3875" s="5" t="s">
        <v>36</v>
      </c>
      <c r="N3875" s="5" t="s">
        <v>36</v>
      </c>
      <c r="O3875" s="5" t="s">
        <v>36</v>
      </c>
      <c r="P3875" s="5" t="s">
        <v>36</v>
      </c>
      <c r="Q3875" s="5" t="s">
        <v>36</v>
      </c>
      <c r="R3875" s="5" t="s">
        <v>36</v>
      </c>
      <c r="S3875" s="5" t="s">
        <v>36</v>
      </c>
      <c r="T3875" s="5" t="s">
        <v>36</v>
      </c>
      <c r="U3875" s="5" t="s">
        <v>36</v>
      </c>
      <c r="V3875" s="5" t="s">
        <v>36</v>
      </c>
      <c r="W3875" s="5" t="s">
        <v>36</v>
      </c>
      <c r="X3875" s="5" t="s">
        <v>36</v>
      </c>
      <c r="Y3875" s="5" t="s">
        <v>36</v>
      </c>
      <c r="Z3875" s="5" t="s">
        <v>36</v>
      </c>
      <c r="AA3875" s="5" t="s">
        <v>36</v>
      </c>
      <c r="AB3875" s="5" t="s">
        <v>36</v>
      </c>
      <c r="AC3875" s="5" t="s">
        <v>36</v>
      </c>
      <c r="AD3875" s="5" t="s">
        <v>36</v>
      </c>
      <c r="AE3875" s="5" t="s">
        <v>36</v>
      </c>
      <c r="AF3875" s="5" t="s">
        <v>36</v>
      </c>
    </row>
    <row r="3876">
      <c r="A3876" s="3" t="s">
        <v>43</v>
      </c>
      <c r="B3876" s="3" t="s">
        <v>564</v>
      </c>
      <c r="C3876" s="3">
        <v>4</v>
      </c>
      <c r="D3876" s="3">
        <v>202434</v>
      </c>
      <c r="E3876" s="4" t="s">
        <v>37</v>
      </c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</row>
    <row r="3877">
      <c r="A3877" s="3" t="s">
        <v>43</v>
      </c>
      <c r="B3877" s="3" t="s">
        <v>564</v>
      </c>
      <c r="C3877" s="3">
        <v>4</v>
      </c>
      <c r="D3877" s="3">
        <v>202434</v>
      </c>
      <c r="E3877" s="4" t="s">
        <v>38</v>
      </c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</row>
    <row r="3878">
      <c r="A3878" s="3" t="s">
        <v>44</v>
      </c>
      <c r="B3878" s="3" t="s">
        <v>564</v>
      </c>
      <c r="C3878" s="3">
        <v>4</v>
      </c>
      <c r="D3878" s="3">
        <v>202434</v>
      </c>
      <c r="E3878" s="4" t="s">
        <v>34</v>
      </c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</row>
    <row r="3879">
      <c r="A3879" s="3" t="s">
        <v>44</v>
      </c>
      <c r="B3879" s="3" t="s">
        <v>564</v>
      </c>
      <c r="C3879" s="3">
        <v>4</v>
      </c>
      <c r="D3879" s="3">
        <v>202434</v>
      </c>
      <c r="E3879" s="4" t="s">
        <v>35</v>
      </c>
      <c r="F3879" s="5" t="s">
        <v>72</v>
      </c>
      <c r="G3879" s="5" t="s">
        <v>75</v>
      </c>
      <c r="H3879" s="5" t="s">
        <v>76</v>
      </c>
      <c r="I3879" s="5" t="s">
        <v>76</v>
      </c>
      <c r="J3879" s="5" t="s">
        <v>76</v>
      </c>
      <c r="K3879" s="5" t="s">
        <v>76</v>
      </c>
      <c r="L3879" s="5" t="s">
        <v>72</v>
      </c>
      <c r="M3879" s="5" t="s">
        <v>75</v>
      </c>
      <c r="N3879" s="5" t="s">
        <v>75</v>
      </c>
      <c r="O3879" s="5" t="s">
        <v>75</v>
      </c>
      <c r="P3879" s="5" t="s">
        <v>75</v>
      </c>
      <c r="Q3879" s="5" t="s">
        <v>75</v>
      </c>
      <c r="R3879" s="5" t="s">
        <v>75</v>
      </c>
      <c r="S3879" s="5" t="s">
        <v>75</v>
      </c>
      <c r="T3879" s="5" t="s">
        <v>80</v>
      </c>
      <c r="U3879" s="5" t="s">
        <v>75</v>
      </c>
      <c r="V3879" s="5" t="s">
        <v>75</v>
      </c>
      <c r="W3879" s="5" t="s">
        <v>75</v>
      </c>
      <c r="X3879" s="5" t="s">
        <v>75</v>
      </c>
      <c r="Y3879" s="5" t="s">
        <v>74</v>
      </c>
      <c r="Z3879" s="5" t="s">
        <v>74</v>
      </c>
      <c r="AA3879" s="5" t="s">
        <v>74</v>
      </c>
      <c r="AB3879" s="5" t="s">
        <v>74</v>
      </c>
      <c r="AC3879" s="5" t="s">
        <v>73</v>
      </c>
      <c r="AD3879" s="5" t="s">
        <v>77</v>
      </c>
      <c r="AE3879" s="5" t="s">
        <v>81</v>
      </c>
      <c r="AF3879" s="5" t="s">
        <v>93</v>
      </c>
    </row>
    <row r="3880">
      <c r="A3880" s="3" t="s">
        <v>44</v>
      </c>
      <c r="B3880" s="3" t="s">
        <v>564</v>
      </c>
      <c r="C3880" s="3">
        <v>4</v>
      </c>
      <c r="D3880" s="3">
        <v>202434</v>
      </c>
      <c r="E3880" s="4" t="s">
        <v>37</v>
      </c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</row>
    <row r="3881">
      <c r="A3881" s="3" t="s">
        <v>44</v>
      </c>
      <c r="B3881" s="3" t="s">
        <v>564</v>
      </c>
      <c r="C3881" s="3">
        <v>4</v>
      </c>
      <c r="D3881" s="3">
        <v>202434</v>
      </c>
      <c r="E3881" s="4" t="s">
        <v>38</v>
      </c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</row>
    <row r="3882">
      <c r="A3882" s="3" t="s">
        <v>45</v>
      </c>
      <c r="B3882" s="3" t="s">
        <v>564</v>
      </c>
      <c r="C3882" s="3">
        <v>4</v>
      </c>
      <c r="D3882" s="3">
        <v>202434</v>
      </c>
      <c r="E3882" s="4" t="s">
        <v>34</v>
      </c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</row>
    <row r="3883">
      <c r="A3883" s="3" t="s">
        <v>45</v>
      </c>
      <c r="B3883" s="3" t="s">
        <v>564</v>
      </c>
      <c r="C3883" s="3">
        <v>4</v>
      </c>
      <c r="D3883" s="3">
        <v>202434</v>
      </c>
      <c r="E3883" s="4" t="s">
        <v>35</v>
      </c>
      <c r="F3883" s="5" t="s">
        <v>36</v>
      </c>
      <c r="G3883" s="5" t="s">
        <v>36</v>
      </c>
      <c r="H3883" s="5" t="s">
        <v>36</v>
      </c>
      <c r="I3883" s="5" t="s">
        <v>36</v>
      </c>
      <c r="J3883" s="5" t="s">
        <v>36</v>
      </c>
      <c r="K3883" s="5" t="s">
        <v>36</v>
      </c>
      <c r="L3883" s="5" t="s">
        <v>36</v>
      </c>
      <c r="M3883" s="5" t="s">
        <v>36</v>
      </c>
      <c r="N3883" s="5" t="s">
        <v>36</v>
      </c>
      <c r="O3883" s="5" t="s">
        <v>36</v>
      </c>
      <c r="P3883" s="5" t="s">
        <v>36</v>
      </c>
      <c r="Q3883" s="5" t="s">
        <v>36</v>
      </c>
      <c r="R3883" s="5" t="s">
        <v>36</v>
      </c>
      <c r="S3883" s="5" t="s">
        <v>36</v>
      </c>
      <c r="T3883" s="5" t="s">
        <v>36</v>
      </c>
      <c r="U3883" s="5" t="s">
        <v>36</v>
      </c>
      <c r="V3883" s="5" t="s">
        <v>36</v>
      </c>
      <c r="W3883" s="5" t="s">
        <v>36</v>
      </c>
      <c r="X3883" s="5" t="s">
        <v>36</v>
      </c>
      <c r="Y3883" s="5" t="s">
        <v>36</v>
      </c>
      <c r="Z3883" s="5" t="s">
        <v>36</v>
      </c>
      <c r="AA3883" s="5" t="s">
        <v>36</v>
      </c>
      <c r="AB3883" s="5" t="s">
        <v>36</v>
      </c>
      <c r="AC3883" s="5" t="s">
        <v>36</v>
      </c>
      <c r="AD3883" s="5" t="s">
        <v>36</v>
      </c>
      <c r="AE3883" s="5" t="s">
        <v>36</v>
      </c>
      <c r="AF3883" s="5" t="s">
        <v>36</v>
      </c>
    </row>
    <row r="3884">
      <c r="A3884" s="3" t="s">
        <v>45</v>
      </c>
      <c r="B3884" s="3" t="s">
        <v>564</v>
      </c>
      <c r="C3884" s="3">
        <v>4</v>
      </c>
      <c r="D3884" s="3">
        <v>202434</v>
      </c>
      <c r="E3884" s="4" t="s">
        <v>37</v>
      </c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</row>
    <row r="3885">
      <c r="A3885" s="3" t="s">
        <v>45</v>
      </c>
      <c r="B3885" s="3" t="s">
        <v>564</v>
      </c>
      <c r="C3885" s="3">
        <v>4</v>
      </c>
      <c r="D3885" s="3">
        <v>202434</v>
      </c>
      <c r="E3885" s="4" t="s">
        <v>38</v>
      </c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</row>
    <row r="3886">
      <c r="A3886" s="3" t="s">
        <v>46</v>
      </c>
      <c r="B3886" s="3" t="s">
        <v>564</v>
      </c>
      <c r="C3886" s="3">
        <v>4</v>
      </c>
      <c r="D3886" s="3">
        <v>202434</v>
      </c>
      <c r="E3886" s="4" t="s">
        <v>34</v>
      </c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</row>
    <row r="3887">
      <c r="A3887" s="3" t="s">
        <v>46</v>
      </c>
      <c r="B3887" s="3" t="s">
        <v>564</v>
      </c>
      <c r="C3887" s="3">
        <v>4</v>
      </c>
      <c r="D3887" s="3">
        <v>202434</v>
      </c>
      <c r="E3887" s="4" t="s">
        <v>35</v>
      </c>
      <c r="F3887" s="5" t="s">
        <v>36</v>
      </c>
      <c r="G3887" s="5" t="s">
        <v>36</v>
      </c>
      <c r="H3887" s="5" t="s">
        <v>36</v>
      </c>
      <c r="I3887" s="5" t="s">
        <v>36</v>
      </c>
      <c r="J3887" s="5" t="s">
        <v>36</v>
      </c>
      <c r="K3887" s="5" t="s">
        <v>36</v>
      </c>
      <c r="L3887" s="5" t="s">
        <v>36</v>
      </c>
      <c r="M3887" s="5" t="s">
        <v>36</v>
      </c>
      <c r="N3887" s="5" t="s">
        <v>36</v>
      </c>
      <c r="O3887" s="5" t="s">
        <v>36</v>
      </c>
      <c r="P3887" s="5" t="s">
        <v>36</v>
      </c>
      <c r="Q3887" s="5" t="s">
        <v>36</v>
      </c>
      <c r="R3887" s="5" t="s">
        <v>36</v>
      </c>
      <c r="S3887" s="5" t="s">
        <v>36</v>
      </c>
      <c r="T3887" s="5" t="s">
        <v>36</v>
      </c>
      <c r="U3887" s="5" t="s">
        <v>36</v>
      </c>
      <c r="V3887" s="5" t="s">
        <v>36</v>
      </c>
      <c r="W3887" s="5" t="s">
        <v>36</v>
      </c>
      <c r="X3887" s="5" t="s">
        <v>36</v>
      </c>
      <c r="Y3887" s="5" t="s">
        <v>36</v>
      </c>
      <c r="Z3887" s="5" t="s">
        <v>36</v>
      </c>
      <c r="AA3887" s="5" t="s">
        <v>36</v>
      </c>
      <c r="AB3887" s="5" t="s">
        <v>36</v>
      </c>
      <c r="AC3887" s="5" t="s">
        <v>36</v>
      </c>
      <c r="AD3887" s="5" t="s">
        <v>36</v>
      </c>
      <c r="AE3887" s="5" t="s">
        <v>36</v>
      </c>
      <c r="AF3887" s="5" t="s">
        <v>36</v>
      </c>
    </row>
    <row r="3888">
      <c r="A3888" s="3" t="s">
        <v>46</v>
      </c>
      <c r="B3888" s="3" t="s">
        <v>564</v>
      </c>
      <c r="C3888" s="3">
        <v>4</v>
      </c>
      <c r="D3888" s="3">
        <v>202434</v>
      </c>
      <c r="E3888" s="4" t="s">
        <v>37</v>
      </c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</row>
    <row r="3889">
      <c r="A3889" s="3" t="s">
        <v>46</v>
      </c>
      <c r="B3889" s="3" t="s">
        <v>564</v>
      </c>
      <c r="C3889" s="3">
        <v>4</v>
      </c>
      <c r="D3889" s="3">
        <v>202434</v>
      </c>
      <c r="E3889" s="4" t="s">
        <v>38</v>
      </c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</row>
    <row r="3890">
      <c r="A3890" s="3" t="s">
        <v>182</v>
      </c>
      <c r="B3890" s="3" t="s">
        <v>564</v>
      </c>
      <c r="C3890" s="3">
        <v>4</v>
      </c>
      <c r="D3890" s="3">
        <v>202434</v>
      </c>
      <c r="E3890" s="4" t="s">
        <v>34</v>
      </c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</row>
    <row r="3891">
      <c r="A3891" s="3" t="s">
        <v>182</v>
      </c>
      <c r="B3891" s="3" t="s">
        <v>564</v>
      </c>
      <c r="C3891" s="3">
        <v>4</v>
      </c>
      <c r="D3891" s="3">
        <v>202434</v>
      </c>
      <c r="E3891" s="4" t="s">
        <v>35</v>
      </c>
      <c r="F3891" s="5" t="s">
        <v>108</v>
      </c>
      <c r="G3891" s="5" t="s">
        <v>109</v>
      </c>
      <c r="H3891" s="5" t="s">
        <v>109</v>
      </c>
      <c r="I3891" s="5" t="s">
        <v>109</v>
      </c>
      <c r="J3891" s="5" t="s">
        <v>109</v>
      </c>
      <c r="K3891" s="5" t="s">
        <v>109</v>
      </c>
      <c r="L3891" s="5" t="s">
        <v>108</v>
      </c>
      <c r="M3891" s="5" t="s">
        <v>109</v>
      </c>
      <c r="N3891" s="5" t="s">
        <v>109</v>
      </c>
      <c r="O3891" s="5" t="s">
        <v>109</v>
      </c>
      <c r="P3891" s="5" t="s">
        <v>109</v>
      </c>
      <c r="Q3891" s="5" t="s">
        <v>109</v>
      </c>
      <c r="R3891" s="5" t="s">
        <v>109</v>
      </c>
      <c r="S3891" s="5" t="s">
        <v>109</v>
      </c>
      <c r="T3891" s="5" t="s">
        <v>109</v>
      </c>
      <c r="U3891" s="5" t="s">
        <v>109</v>
      </c>
      <c r="V3891" s="5" t="s">
        <v>109</v>
      </c>
      <c r="W3891" s="5" t="s">
        <v>109</v>
      </c>
      <c r="X3891" s="5" t="s">
        <v>109</v>
      </c>
      <c r="Y3891" s="5" t="s">
        <v>109</v>
      </c>
      <c r="Z3891" s="5" t="s">
        <v>109</v>
      </c>
      <c r="AA3891" s="5" t="s">
        <v>109</v>
      </c>
      <c r="AB3891" s="5" t="s">
        <v>109</v>
      </c>
      <c r="AC3891" s="5" t="s">
        <v>109</v>
      </c>
      <c r="AD3891" s="5" t="s">
        <v>109</v>
      </c>
      <c r="AE3891" s="5" t="s">
        <v>109</v>
      </c>
      <c r="AF3891" s="5" t="s">
        <v>88</v>
      </c>
    </row>
    <row r="3892">
      <c r="A3892" s="3" t="s">
        <v>182</v>
      </c>
      <c r="B3892" s="3" t="s">
        <v>564</v>
      </c>
      <c r="C3892" s="3">
        <v>4</v>
      </c>
      <c r="D3892" s="3">
        <v>202434</v>
      </c>
      <c r="E3892" s="4" t="s">
        <v>37</v>
      </c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</row>
    <row r="3893">
      <c r="A3893" s="3" t="s">
        <v>182</v>
      </c>
      <c r="B3893" s="3" t="s">
        <v>564</v>
      </c>
      <c r="C3893" s="3">
        <v>4</v>
      </c>
      <c r="D3893" s="3">
        <v>202434</v>
      </c>
      <c r="E3893" s="4" t="s">
        <v>38</v>
      </c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</row>
    <row r="3894">
      <c r="A3894" s="3" t="s">
        <v>47</v>
      </c>
      <c r="B3894" s="3" t="s">
        <v>564</v>
      </c>
      <c r="C3894" s="3">
        <v>4</v>
      </c>
      <c r="D3894" s="3">
        <v>202434</v>
      </c>
      <c r="E3894" s="4" t="s">
        <v>34</v>
      </c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>
        <v>1</v>
      </c>
      <c r="AE3894" s="3"/>
      <c r="AF3894" s="3">
        <v>2</v>
      </c>
    </row>
    <row r="3895">
      <c r="A3895" s="3" t="s">
        <v>47</v>
      </c>
      <c r="B3895" s="3" t="s">
        <v>564</v>
      </c>
      <c r="C3895" s="3">
        <v>4</v>
      </c>
      <c r="D3895" s="3">
        <v>202434</v>
      </c>
      <c r="E3895" s="4" t="s">
        <v>35</v>
      </c>
      <c r="F3895" s="5" t="s">
        <v>98</v>
      </c>
      <c r="G3895" s="5" t="s">
        <v>76</v>
      </c>
      <c r="H3895" s="5" t="s">
        <v>76</v>
      </c>
      <c r="I3895" s="5" t="s">
        <v>76</v>
      </c>
      <c r="J3895" s="5" t="s">
        <v>76</v>
      </c>
      <c r="K3895" s="5" t="s">
        <v>78</v>
      </c>
      <c r="L3895" s="5" t="s">
        <v>72</v>
      </c>
      <c r="M3895" s="5" t="s">
        <v>76</v>
      </c>
      <c r="N3895" s="5" t="s">
        <v>76</v>
      </c>
      <c r="O3895" s="5" t="s">
        <v>76</v>
      </c>
      <c r="P3895" s="5" t="s">
        <v>76</v>
      </c>
      <c r="Q3895" s="5" t="s">
        <v>76</v>
      </c>
      <c r="R3895" s="5" t="s">
        <v>76</v>
      </c>
      <c r="S3895" s="5" t="s">
        <v>76</v>
      </c>
      <c r="T3895" s="5" t="s">
        <v>74</v>
      </c>
      <c r="U3895" s="5" t="s">
        <v>76</v>
      </c>
      <c r="V3895" s="5" t="s">
        <v>76</v>
      </c>
      <c r="W3895" s="5" t="s">
        <v>75</v>
      </c>
      <c r="X3895" s="5" t="s">
        <v>75</v>
      </c>
      <c r="Y3895" s="5" t="s">
        <v>75</v>
      </c>
      <c r="Z3895" s="5" t="s">
        <v>75</v>
      </c>
      <c r="AA3895" s="5" t="s">
        <v>75</v>
      </c>
      <c r="AB3895" s="5" t="s">
        <v>75</v>
      </c>
      <c r="AC3895" s="5" t="s">
        <v>80</v>
      </c>
      <c r="AD3895" s="5" t="s">
        <v>82</v>
      </c>
      <c r="AE3895" s="5" t="s">
        <v>83</v>
      </c>
      <c r="AF3895" s="5" t="s">
        <v>81</v>
      </c>
    </row>
    <row r="3896">
      <c r="A3896" s="3" t="s">
        <v>47</v>
      </c>
      <c r="B3896" s="3" t="s">
        <v>564</v>
      </c>
      <c r="C3896" s="3">
        <v>4</v>
      </c>
      <c r="D3896" s="3">
        <v>202434</v>
      </c>
      <c r="E3896" s="4" t="s">
        <v>37</v>
      </c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</row>
    <row r="3897">
      <c r="A3897" s="3" t="s">
        <v>47</v>
      </c>
      <c r="B3897" s="3" t="s">
        <v>564</v>
      </c>
      <c r="C3897" s="3">
        <v>4</v>
      </c>
      <c r="D3897" s="3">
        <v>202434</v>
      </c>
      <c r="E3897" s="4" t="s">
        <v>38</v>
      </c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</row>
    <row r="3898">
      <c r="A3898" s="3" t="s">
        <v>144</v>
      </c>
      <c r="B3898" s="3" t="s">
        <v>564</v>
      </c>
      <c r="C3898" s="3">
        <v>4</v>
      </c>
      <c r="D3898" s="3">
        <v>202434</v>
      </c>
      <c r="E3898" s="4" t="s">
        <v>34</v>
      </c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</row>
    <row r="3899">
      <c r="A3899" s="3" t="s">
        <v>144</v>
      </c>
      <c r="B3899" s="3" t="s">
        <v>564</v>
      </c>
      <c r="C3899" s="3">
        <v>4</v>
      </c>
      <c r="D3899" s="3">
        <v>202434</v>
      </c>
      <c r="E3899" s="4" t="s">
        <v>35</v>
      </c>
      <c r="F3899" s="5" t="s">
        <v>109</v>
      </c>
      <c r="G3899" s="5" t="s">
        <v>98</v>
      </c>
      <c r="H3899" s="5" t="s">
        <v>98</v>
      </c>
      <c r="I3899" s="5" t="s">
        <v>98</v>
      </c>
      <c r="J3899" s="5" t="s">
        <v>98</v>
      </c>
      <c r="K3899" s="5" t="s">
        <v>98</v>
      </c>
      <c r="L3899" s="5" t="s">
        <v>88</v>
      </c>
      <c r="M3899" s="5" t="s">
        <v>98</v>
      </c>
      <c r="N3899" s="5" t="s">
        <v>98</v>
      </c>
      <c r="O3899" s="5" t="s">
        <v>98</v>
      </c>
      <c r="P3899" s="5" t="s">
        <v>98</v>
      </c>
      <c r="Q3899" s="5" t="s">
        <v>98</v>
      </c>
      <c r="R3899" s="5" t="s">
        <v>98</v>
      </c>
      <c r="S3899" s="5" t="s">
        <v>98</v>
      </c>
      <c r="T3899" s="5" t="s">
        <v>72</v>
      </c>
      <c r="U3899" s="5" t="s">
        <v>98</v>
      </c>
      <c r="V3899" s="5" t="s">
        <v>98</v>
      </c>
      <c r="W3899" s="5" t="s">
        <v>98</v>
      </c>
      <c r="X3899" s="5" t="s">
        <v>98</v>
      </c>
      <c r="Y3899" s="5" t="s">
        <v>98</v>
      </c>
      <c r="Z3899" s="5" t="s">
        <v>98</v>
      </c>
      <c r="AA3899" s="5" t="s">
        <v>98</v>
      </c>
      <c r="AB3899" s="5" t="s">
        <v>98</v>
      </c>
      <c r="AC3899" s="5" t="s">
        <v>72</v>
      </c>
      <c r="AD3899" s="5" t="s">
        <v>85</v>
      </c>
      <c r="AE3899" s="5" t="s">
        <v>78</v>
      </c>
      <c r="AF3899" s="5" t="s">
        <v>76</v>
      </c>
    </row>
    <row r="3900">
      <c r="A3900" s="3" t="s">
        <v>144</v>
      </c>
      <c r="B3900" s="3" t="s">
        <v>564</v>
      </c>
      <c r="C3900" s="3">
        <v>4</v>
      </c>
      <c r="D3900" s="3">
        <v>202434</v>
      </c>
      <c r="E3900" s="4" t="s">
        <v>37</v>
      </c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</row>
    <row r="3901">
      <c r="A3901" s="3" t="s">
        <v>144</v>
      </c>
      <c r="B3901" s="3" t="s">
        <v>564</v>
      </c>
      <c r="C3901" s="3">
        <v>4</v>
      </c>
      <c r="D3901" s="3">
        <v>202434</v>
      </c>
      <c r="E3901" s="4" t="s">
        <v>38</v>
      </c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</row>
    <row r="3902">
      <c r="A3902" s="3" t="s">
        <v>172</v>
      </c>
      <c r="B3902" s="3" t="s">
        <v>568</v>
      </c>
      <c r="C3902" s="3">
        <v>4</v>
      </c>
      <c r="D3902" s="3">
        <v>202434</v>
      </c>
      <c r="E3902" s="4" t="s">
        <v>34</v>
      </c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</row>
    <row r="3903">
      <c r="A3903" s="3" t="s">
        <v>172</v>
      </c>
      <c r="B3903" s="3" t="s">
        <v>568</v>
      </c>
      <c r="C3903" s="3">
        <v>4</v>
      </c>
      <c r="D3903" s="3">
        <v>202434</v>
      </c>
      <c r="E3903" s="4" t="s">
        <v>35</v>
      </c>
      <c r="F3903" s="5" t="s">
        <v>85</v>
      </c>
      <c r="G3903" s="5" t="s">
        <v>72</v>
      </c>
      <c r="H3903" s="5" t="s">
        <v>72</v>
      </c>
      <c r="I3903" s="5" t="s">
        <v>72</v>
      </c>
      <c r="J3903" s="5" t="s">
        <v>72</v>
      </c>
      <c r="K3903" s="5" t="s">
        <v>75</v>
      </c>
      <c r="L3903" s="5" t="s">
        <v>75</v>
      </c>
      <c r="M3903" s="5" t="s">
        <v>76</v>
      </c>
      <c r="N3903" s="5" t="s">
        <v>76</v>
      </c>
      <c r="O3903" s="5" t="s">
        <v>76</v>
      </c>
      <c r="P3903" s="5" t="s">
        <v>98</v>
      </c>
      <c r="Q3903" s="5" t="s">
        <v>98</v>
      </c>
      <c r="R3903" s="5" t="s">
        <v>98</v>
      </c>
      <c r="S3903" s="5" t="s">
        <v>98</v>
      </c>
      <c r="T3903" s="5" t="s">
        <v>360</v>
      </c>
      <c r="U3903" s="5" t="s">
        <v>242</v>
      </c>
      <c r="V3903" s="5" t="s">
        <v>242</v>
      </c>
      <c r="W3903" s="5" t="s">
        <v>242</v>
      </c>
      <c r="X3903" s="5" t="s">
        <v>243</v>
      </c>
      <c r="Y3903" s="5" t="s">
        <v>98</v>
      </c>
      <c r="Z3903" s="5" t="s">
        <v>98</v>
      </c>
      <c r="AA3903" s="5" t="s">
        <v>98</v>
      </c>
      <c r="AB3903" s="5" t="s">
        <v>98</v>
      </c>
      <c r="AC3903" s="5" t="s">
        <v>72</v>
      </c>
      <c r="AD3903" s="5" t="s">
        <v>85</v>
      </c>
      <c r="AE3903" s="5" t="s">
        <v>76</v>
      </c>
      <c r="AF3903" s="5" t="s">
        <v>75</v>
      </c>
    </row>
    <row r="3904">
      <c r="A3904" s="3" t="s">
        <v>172</v>
      </c>
      <c r="B3904" s="3" t="s">
        <v>568</v>
      </c>
      <c r="C3904" s="3">
        <v>4</v>
      </c>
      <c r="D3904" s="3">
        <v>202434</v>
      </c>
      <c r="E3904" s="4" t="s">
        <v>37</v>
      </c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>
        <v>4</v>
      </c>
      <c r="U3904" s="6">
        <v>1</v>
      </c>
      <c r="V3904" s="8">
        <v>1</v>
      </c>
      <c r="W3904" s="8">
        <v>1</v>
      </c>
      <c r="X3904" s="8">
        <v>2</v>
      </c>
      <c r="Y3904" s="7"/>
      <c r="Z3904" s="7"/>
      <c r="AA3904" s="7"/>
      <c r="AB3904" s="7"/>
      <c r="AC3904" s="7"/>
      <c r="AD3904" s="7"/>
      <c r="AE3904" s="7"/>
      <c r="AF3904" s="7"/>
    </row>
    <row r="3905">
      <c r="A3905" s="3" t="s">
        <v>172</v>
      </c>
      <c r="B3905" s="3" t="s">
        <v>568</v>
      </c>
      <c r="C3905" s="3">
        <v>4</v>
      </c>
      <c r="D3905" s="3">
        <v>202434</v>
      </c>
      <c r="E3905" s="4" t="s">
        <v>38</v>
      </c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</row>
    <row r="3906">
      <c r="A3906" s="3" t="s">
        <v>32</v>
      </c>
      <c r="B3906" s="3" t="s">
        <v>568</v>
      </c>
      <c r="C3906" s="3">
        <v>4</v>
      </c>
      <c r="D3906" s="3">
        <v>202434</v>
      </c>
      <c r="E3906" s="4" t="s">
        <v>34</v>
      </c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</row>
    <row r="3907">
      <c r="A3907" s="3" t="s">
        <v>32</v>
      </c>
      <c r="B3907" s="3" t="s">
        <v>568</v>
      </c>
      <c r="C3907" s="3">
        <v>4</v>
      </c>
      <c r="D3907" s="3">
        <v>202434</v>
      </c>
      <c r="E3907" s="4" t="s">
        <v>35</v>
      </c>
      <c r="F3907" s="5" t="s">
        <v>36</v>
      </c>
      <c r="G3907" s="5" t="s">
        <v>36</v>
      </c>
      <c r="H3907" s="5" t="s">
        <v>36</v>
      </c>
      <c r="I3907" s="5" t="s">
        <v>36</v>
      </c>
      <c r="J3907" s="5" t="s">
        <v>36</v>
      </c>
      <c r="K3907" s="5" t="s">
        <v>36</v>
      </c>
      <c r="L3907" s="5" t="s">
        <v>36</v>
      </c>
      <c r="M3907" s="5" t="s">
        <v>36</v>
      </c>
      <c r="N3907" s="5" t="s">
        <v>36</v>
      </c>
      <c r="O3907" s="5" t="s">
        <v>36</v>
      </c>
      <c r="P3907" s="5" t="s">
        <v>36</v>
      </c>
      <c r="Q3907" s="5" t="s">
        <v>36</v>
      </c>
      <c r="R3907" s="5" t="s">
        <v>36</v>
      </c>
      <c r="S3907" s="5" t="s">
        <v>36</v>
      </c>
      <c r="T3907" s="5" t="s">
        <v>36</v>
      </c>
      <c r="U3907" s="5" t="s">
        <v>36</v>
      </c>
      <c r="V3907" s="5" t="s">
        <v>36</v>
      </c>
      <c r="W3907" s="5" t="s">
        <v>36</v>
      </c>
      <c r="X3907" s="5" t="s">
        <v>36</v>
      </c>
      <c r="Y3907" s="5" t="s">
        <v>36</v>
      </c>
      <c r="Z3907" s="5" t="s">
        <v>36</v>
      </c>
      <c r="AA3907" s="5" t="s">
        <v>36</v>
      </c>
      <c r="AB3907" s="5" t="s">
        <v>36</v>
      </c>
      <c r="AC3907" s="5" t="s">
        <v>36</v>
      </c>
      <c r="AD3907" s="5" t="s">
        <v>36</v>
      </c>
      <c r="AE3907" s="5" t="s">
        <v>36</v>
      </c>
      <c r="AF3907" s="5" t="s">
        <v>36</v>
      </c>
    </row>
    <row r="3908">
      <c r="A3908" s="3" t="s">
        <v>32</v>
      </c>
      <c r="B3908" s="3" t="s">
        <v>568</v>
      </c>
      <c r="C3908" s="3">
        <v>4</v>
      </c>
      <c r="D3908" s="3">
        <v>202434</v>
      </c>
      <c r="E3908" s="4" t="s">
        <v>37</v>
      </c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</row>
    <row r="3909">
      <c r="A3909" s="3" t="s">
        <v>32</v>
      </c>
      <c r="B3909" s="3" t="s">
        <v>568</v>
      </c>
      <c r="C3909" s="3">
        <v>4</v>
      </c>
      <c r="D3909" s="3">
        <v>202434</v>
      </c>
      <c r="E3909" s="4" t="s">
        <v>38</v>
      </c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</row>
    <row r="3910">
      <c r="A3910" s="3" t="s">
        <v>39</v>
      </c>
      <c r="B3910" s="3" t="s">
        <v>568</v>
      </c>
      <c r="C3910" s="3">
        <v>4</v>
      </c>
      <c r="D3910" s="3">
        <v>202434</v>
      </c>
      <c r="E3910" s="4" t="s">
        <v>34</v>
      </c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</row>
    <row r="3911">
      <c r="A3911" s="3" t="s">
        <v>39</v>
      </c>
      <c r="B3911" s="3" t="s">
        <v>568</v>
      </c>
      <c r="C3911" s="3">
        <v>4</v>
      </c>
      <c r="D3911" s="3">
        <v>202434</v>
      </c>
      <c r="E3911" s="4" t="s">
        <v>35</v>
      </c>
      <c r="F3911" s="5" t="s">
        <v>108</v>
      </c>
      <c r="G3911" s="5" t="s">
        <v>108</v>
      </c>
      <c r="H3911" s="5" t="s">
        <v>108</v>
      </c>
      <c r="I3911" s="5" t="s">
        <v>108</v>
      </c>
      <c r="J3911" s="5" t="s">
        <v>108</v>
      </c>
      <c r="K3911" s="5" t="s">
        <v>108</v>
      </c>
      <c r="L3911" s="5" t="s">
        <v>108</v>
      </c>
      <c r="M3911" s="5" t="s">
        <v>108</v>
      </c>
      <c r="N3911" s="5" t="s">
        <v>108</v>
      </c>
      <c r="O3911" s="5" t="s">
        <v>108</v>
      </c>
      <c r="P3911" s="5" t="s">
        <v>108</v>
      </c>
      <c r="Q3911" s="5" t="s">
        <v>108</v>
      </c>
      <c r="R3911" s="5" t="s">
        <v>108</v>
      </c>
      <c r="S3911" s="5" t="s">
        <v>108</v>
      </c>
      <c r="T3911" s="5" t="s">
        <v>192</v>
      </c>
      <c r="U3911" s="5" t="s">
        <v>108</v>
      </c>
      <c r="V3911" s="5" t="s">
        <v>108</v>
      </c>
      <c r="W3911" s="5" t="s">
        <v>108</v>
      </c>
      <c r="X3911" s="5" t="s">
        <v>108</v>
      </c>
      <c r="Y3911" s="5" t="s">
        <v>108</v>
      </c>
      <c r="Z3911" s="5" t="s">
        <v>108</v>
      </c>
      <c r="AA3911" s="5" t="s">
        <v>108</v>
      </c>
      <c r="AB3911" s="5" t="s">
        <v>108</v>
      </c>
      <c r="AC3911" s="5" t="s">
        <v>108</v>
      </c>
      <c r="AD3911" s="5" t="s">
        <v>108</v>
      </c>
      <c r="AE3911" s="5" t="s">
        <v>108</v>
      </c>
      <c r="AF3911" s="5" t="s">
        <v>108</v>
      </c>
    </row>
    <row r="3912">
      <c r="A3912" s="3" t="s">
        <v>39</v>
      </c>
      <c r="B3912" s="3" t="s">
        <v>568</v>
      </c>
      <c r="C3912" s="3">
        <v>4</v>
      </c>
      <c r="D3912" s="3">
        <v>202434</v>
      </c>
      <c r="E3912" s="4" t="s">
        <v>37</v>
      </c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>
        <v>2</v>
      </c>
      <c r="U3912" s="6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</row>
    <row r="3913">
      <c r="A3913" s="3" t="s">
        <v>39</v>
      </c>
      <c r="B3913" s="3" t="s">
        <v>568</v>
      </c>
      <c r="C3913" s="3">
        <v>4</v>
      </c>
      <c r="D3913" s="3">
        <v>202434</v>
      </c>
      <c r="E3913" s="4" t="s">
        <v>38</v>
      </c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 t="s">
        <v>116</v>
      </c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</row>
    <row r="3914">
      <c r="A3914" s="3" t="s">
        <v>180</v>
      </c>
      <c r="B3914" s="3" t="s">
        <v>568</v>
      </c>
      <c r="C3914" s="3">
        <v>4</v>
      </c>
      <c r="D3914" s="3">
        <v>202434</v>
      </c>
      <c r="E3914" s="4" t="s">
        <v>34</v>
      </c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</row>
    <row r="3915">
      <c r="A3915" s="3" t="s">
        <v>180</v>
      </c>
      <c r="B3915" s="3" t="s">
        <v>568</v>
      </c>
      <c r="C3915" s="3">
        <v>4</v>
      </c>
      <c r="D3915" s="3">
        <v>202434</v>
      </c>
      <c r="E3915" s="4" t="s">
        <v>35</v>
      </c>
      <c r="F3915" s="5" t="s">
        <v>36</v>
      </c>
      <c r="G3915" s="5" t="s">
        <v>36</v>
      </c>
      <c r="H3915" s="5" t="s">
        <v>36</v>
      </c>
      <c r="I3915" s="5" t="s">
        <v>36</v>
      </c>
      <c r="J3915" s="5" t="s">
        <v>36</v>
      </c>
      <c r="K3915" s="5" t="s">
        <v>36</v>
      </c>
      <c r="L3915" s="5" t="s">
        <v>36</v>
      </c>
      <c r="M3915" s="5" t="s">
        <v>36</v>
      </c>
      <c r="N3915" s="5" t="s">
        <v>36</v>
      </c>
      <c r="O3915" s="5" t="s">
        <v>36</v>
      </c>
      <c r="P3915" s="5" t="s">
        <v>36</v>
      </c>
      <c r="Q3915" s="5" t="s">
        <v>36</v>
      </c>
      <c r="R3915" s="5" t="s">
        <v>36</v>
      </c>
      <c r="S3915" s="5" t="s">
        <v>36</v>
      </c>
      <c r="T3915" s="5" t="s">
        <v>36</v>
      </c>
      <c r="U3915" s="5" t="s">
        <v>36</v>
      </c>
      <c r="V3915" s="5" t="s">
        <v>36</v>
      </c>
      <c r="W3915" s="5" t="s">
        <v>36</v>
      </c>
      <c r="X3915" s="5" t="s">
        <v>36</v>
      </c>
      <c r="Y3915" s="5" t="s">
        <v>36</v>
      </c>
      <c r="Z3915" s="5" t="s">
        <v>36</v>
      </c>
      <c r="AA3915" s="5" t="s">
        <v>36</v>
      </c>
      <c r="AB3915" s="5" t="s">
        <v>36</v>
      </c>
      <c r="AC3915" s="5" t="s">
        <v>36</v>
      </c>
      <c r="AD3915" s="5" t="s">
        <v>36</v>
      </c>
      <c r="AE3915" s="5" t="s">
        <v>36</v>
      </c>
      <c r="AF3915" s="5" t="s">
        <v>36</v>
      </c>
    </row>
    <row r="3916">
      <c r="A3916" s="3" t="s">
        <v>180</v>
      </c>
      <c r="B3916" s="3" t="s">
        <v>568</v>
      </c>
      <c r="C3916" s="3">
        <v>4</v>
      </c>
      <c r="D3916" s="3">
        <v>202434</v>
      </c>
      <c r="E3916" s="4" t="s">
        <v>37</v>
      </c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</row>
    <row r="3917">
      <c r="A3917" s="3" t="s">
        <v>180</v>
      </c>
      <c r="B3917" s="3" t="s">
        <v>568</v>
      </c>
      <c r="C3917" s="3">
        <v>4</v>
      </c>
      <c r="D3917" s="3">
        <v>202434</v>
      </c>
      <c r="E3917" s="4" t="s">
        <v>38</v>
      </c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</row>
    <row r="3918">
      <c r="A3918" s="3" t="s">
        <v>40</v>
      </c>
      <c r="B3918" s="3" t="s">
        <v>568</v>
      </c>
      <c r="C3918" s="3">
        <v>4</v>
      </c>
      <c r="D3918" s="3">
        <v>202434</v>
      </c>
      <c r="E3918" s="4" t="s">
        <v>34</v>
      </c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</row>
    <row r="3919">
      <c r="A3919" s="3" t="s">
        <v>40</v>
      </c>
      <c r="B3919" s="3" t="s">
        <v>568</v>
      </c>
      <c r="C3919" s="3">
        <v>4</v>
      </c>
      <c r="D3919" s="3">
        <v>202434</v>
      </c>
      <c r="E3919" s="4" t="s">
        <v>35</v>
      </c>
      <c r="F3919" s="5" t="s">
        <v>36</v>
      </c>
      <c r="G3919" s="5" t="s">
        <v>36</v>
      </c>
      <c r="H3919" s="5" t="s">
        <v>36</v>
      </c>
      <c r="I3919" s="5" t="s">
        <v>36</v>
      </c>
      <c r="J3919" s="5" t="s">
        <v>36</v>
      </c>
      <c r="K3919" s="5" t="s">
        <v>36</v>
      </c>
      <c r="L3919" s="5" t="s">
        <v>36</v>
      </c>
      <c r="M3919" s="5" t="s">
        <v>36</v>
      </c>
      <c r="N3919" s="5" t="s">
        <v>36</v>
      </c>
      <c r="O3919" s="5" t="s">
        <v>36</v>
      </c>
      <c r="P3919" s="5" t="s">
        <v>36</v>
      </c>
      <c r="Q3919" s="5" t="s">
        <v>36</v>
      </c>
      <c r="R3919" s="5" t="s">
        <v>36</v>
      </c>
      <c r="S3919" s="5" t="s">
        <v>36</v>
      </c>
      <c r="T3919" s="5" t="s">
        <v>36</v>
      </c>
      <c r="U3919" s="5" t="s">
        <v>36</v>
      </c>
      <c r="V3919" s="5" t="s">
        <v>36</v>
      </c>
      <c r="W3919" s="5" t="s">
        <v>36</v>
      </c>
      <c r="X3919" s="5" t="s">
        <v>36</v>
      </c>
      <c r="Y3919" s="5" t="s">
        <v>36</v>
      </c>
      <c r="Z3919" s="5" t="s">
        <v>36</v>
      </c>
      <c r="AA3919" s="5" t="s">
        <v>36</v>
      </c>
      <c r="AB3919" s="5" t="s">
        <v>36</v>
      </c>
      <c r="AC3919" s="5" t="s">
        <v>36</v>
      </c>
      <c r="AD3919" s="5" t="s">
        <v>36</v>
      </c>
      <c r="AE3919" s="5" t="s">
        <v>36</v>
      </c>
      <c r="AF3919" s="5" t="s">
        <v>36</v>
      </c>
    </row>
    <row r="3920">
      <c r="A3920" s="3" t="s">
        <v>40</v>
      </c>
      <c r="B3920" s="3" t="s">
        <v>568</v>
      </c>
      <c r="C3920" s="3">
        <v>4</v>
      </c>
      <c r="D3920" s="3">
        <v>202434</v>
      </c>
      <c r="E3920" s="4" t="s">
        <v>37</v>
      </c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</row>
    <row r="3921">
      <c r="A3921" s="3" t="s">
        <v>40</v>
      </c>
      <c r="B3921" s="3" t="s">
        <v>568</v>
      </c>
      <c r="C3921" s="3">
        <v>4</v>
      </c>
      <c r="D3921" s="3">
        <v>202434</v>
      </c>
      <c r="E3921" s="4" t="s">
        <v>38</v>
      </c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</row>
    <row r="3922">
      <c r="A3922" s="3" t="s">
        <v>41</v>
      </c>
      <c r="B3922" s="3" t="s">
        <v>568</v>
      </c>
      <c r="C3922" s="3">
        <v>4</v>
      </c>
      <c r="D3922" s="3">
        <v>202434</v>
      </c>
      <c r="E3922" s="4" t="s">
        <v>34</v>
      </c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</row>
    <row r="3923">
      <c r="A3923" s="3" t="s">
        <v>41</v>
      </c>
      <c r="B3923" s="3" t="s">
        <v>568</v>
      </c>
      <c r="C3923" s="3">
        <v>4</v>
      </c>
      <c r="D3923" s="3">
        <v>202434</v>
      </c>
      <c r="E3923" s="4" t="s">
        <v>35</v>
      </c>
      <c r="F3923" s="5" t="s">
        <v>109</v>
      </c>
      <c r="G3923" s="5" t="s">
        <v>109</v>
      </c>
      <c r="H3923" s="5" t="s">
        <v>109</v>
      </c>
      <c r="I3923" s="5" t="s">
        <v>109</v>
      </c>
      <c r="J3923" s="5" t="s">
        <v>109</v>
      </c>
      <c r="K3923" s="5" t="s">
        <v>109</v>
      </c>
      <c r="L3923" s="5" t="s">
        <v>109</v>
      </c>
      <c r="M3923" s="5" t="s">
        <v>109</v>
      </c>
      <c r="N3923" s="5" t="s">
        <v>109</v>
      </c>
      <c r="O3923" s="5" t="s">
        <v>109</v>
      </c>
      <c r="P3923" s="5" t="s">
        <v>109</v>
      </c>
      <c r="Q3923" s="5" t="s">
        <v>109</v>
      </c>
      <c r="R3923" s="5" t="s">
        <v>109</v>
      </c>
      <c r="S3923" s="5" t="s">
        <v>109</v>
      </c>
      <c r="T3923" s="5" t="s">
        <v>109</v>
      </c>
      <c r="U3923" s="5" t="s">
        <v>109</v>
      </c>
      <c r="V3923" s="5" t="s">
        <v>109</v>
      </c>
      <c r="W3923" s="5" t="s">
        <v>109</v>
      </c>
      <c r="X3923" s="5" t="s">
        <v>109</v>
      </c>
      <c r="Y3923" s="5" t="s">
        <v>109</v>
      </c>
      <c r="Z3923" s="5" t="s">
        <v>109</v>
      </c>
      <c r="AA3923" s="5" t="s">
        <v>109</v>
      </c>
      <c r="AB3923" s="5" t="s">
        <v>109</v>
      </c>
      <c r="AC3923" s="5" t="s">
        <v>88</v>
      </c>
      <c r="AD3923" s="5" t="s">
        <v>88</v>
      </c>
      <c r="AE3923" s="5" t="s">
        <v>88</v>
      </c>
      <c r="AF3923" s="5" t="s">
        <v>88</v>
      </c>
    </row>
    <row r="3924">
      <c r="A3924" s="3" t="s">
        <v>41</v>
      </c>
      <c r="B3924" s="3" t="s">
        <v>568</v>
      </c>
      <c r="C3924" s="3">
        <v>4</v>
      </c>
      <c r="D3924" s="3">
        <v>202434</v>
      </c>
      <c r="E3924" s="4" t="s">
        <v>37</v>
      </c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</row>
    <row r="3925">
      <c r="A3925" s="3" t="s">
        <v>41</v>
      </c>
      <c r="B3925" s="3" t="s">
        <v>568</v>
      </c>
      <c r="C3925" s="3">
        <v>4</v>
      </c>
      <c r="D3925" s="3">
        <v>202434</v>
      </c>
      <c r="E3925" s="4" t="s">
        <v>38</v>
      </c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</row>
    <row r="3926">
      <c r="A3926" s="3" t="s">
        <v>42</v>
      </c>
      <c r="B3926" s="3" t="s">
        <v>568</v>
      </c>
      <c r="C3926" s="3">
        <v>4</v>
      </c>
      <c r="D3926" s="3">
        <v>202434</v>
      </c>
      <c r="E3926" s="4" t="s">
        <v>34</v>
      </c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</row>
    <row r="3927">
      <c r="A3927" s="3" t="s">
        <v>42</v>
      </c>
      <c r="B3927" s="3" t="s">
        <v>568</v>
      </c>
      <c r="C3927" s="3">
        <v>4</v>
      </c>
      <c r="D3927" s="3">
        <v>202434</v>
      </c>
      <c r="E3927" s="4" t="s">
        <v>35</v>
      </c>
      <c r="F3927" s="5" t="s">
        <v>85</v>
      </c>
      <c r="G3927" s="5" t="s">
        <v>85</v>
      </c>
      <c r="H3927" s="5" t="s">
        <v>85</v>
      </c>
      <c r="I3927" s="5" t="s">
        <v>85</v>
      </c>
      <c r="J3927" s="5" t="s">
        <v>85</v>
      </c>
      <c r="K3927" s="5" t="s">
        <v>85</v>
      </c>
      <c r="L3927" s="5" t="s">
        <v>85</v>
      </c>
      <c r="M3927" s="5" t="s">
        <v>85</v>
      </c>
      <c r="N3927" s="5" t="s">
        <v>85</v>
      </c>
      <c r="O3927" s="5" t="s">
        <v>85</v>
      </c>
      <c r="P3927" s="5" t="s">
        <v>85</v>
      </c>
      <c r="Q3927" s="5" t="s">
        <v>85</v>
      </c>
      <c r="R3927" s="5" t="s">
        <v>85</v>
      </c>
      <c r="S3927" s="5" t="s">
        <v>85</v>
      </c>
      <c r="T3927" s="5" t="s">
        <v>78</v>
      </c>
      <c r="U3927" s="5" t="s">
        <v>85</v>
      </c>
      <c r="V3927" s="5" t="s">
        <v>85</v>
      </c>
      <c r="W3927" s="5" t="s">
        <v>85</v>
      </c>
      <c r="X3927" s="5" t="s">
        <v>85</v>
      </c>
      <c r="Y3927" s="5" t="s">
        <v>85</v>
      </c>
      <c r="Z3927" s="5" t="s">
        <v>85</v>
      </c>
      <c r="AA3927" s="5" t="s">
        <v>85</v>
      </c>
      <c r="AB3927" s="5" t="s">
        <v>85</v>
      </c>
      <c r="AC3927" s="5" t="s">
        <v>76</v>
      </c>
      <c r="AD3927" s="5" t="s">
        <v>76</v>
      </c>
      <c r="AE3927" s="5" t="s">
        <v>74</v>
      </c>
      <c r="AF3927" s="5" t="s">
        <v>82</v>
      </c>
    </row>
    <row r="3928">
      <c r="A3928" s="3" t="s">
        <v>42</v>
      </c>
      <c r="B3928" s="3" t="s">
        <v>568</v>
      </c>
      <c r="C3928" s="3">
        <v>4</v>
      </c>
      <c r="D3928" s="3">
        <v>202434</v>
      </c>
      <c r="E3928" s="4" t="s">
        <v>37</v>
      </c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</row>
    <row r="3929">
      <c r="A3929" s="3" t="s">
        <v>42</v>
      </c>
      <c r="B3929" s="3" t="s">
        <v>568</v>
      </c>
      <c r="C3929" s="3">
        <v>4</v>
      </c>
      <c r="D3929" s="3">
        <v>202434</v>
      </c>
      <c r="E3929" s="4" t="s">
        <v>38</v>
      </c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</row>
    <row r="3930">
      <c r="A3930" s="3" t="s">
        <v>43</v>
      </c>
      <c r="B3930" s="3" t="s">
        <v>568</v>
      </c>
      <c r="C3930" s="3">
        <v>4</v>
      </c>
      <c r="D3930" s="3">
        <v>202434</v>
      </c>
      <c r="E3930" s="4" t="s">
        <v>34</v>
      </c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</row>
    <row r="3931">
      <c r="A3931" s="3" t="s">
        <v>43</v>
      </c>
      <c r="B3931" s="3" t="s">
        <v>568</v>
      </c>
      <c r="C3931" s="3">
        <v>4</v>
      </c>
      <c r="D3931" s="3">
        <v>202434</v>
      </c>
      <c r="E3931" s="4" t="s">
        <v>35</v>
      </c>
      <c r="F3931" s="5" t="s">
        <v>36</v>
      </c>
      <c r="G3931" s="5" t="s">
        <v>36</v>
      </c>
      <c r="H3931" s="5" t="s">
        <v>36</v>
      </c>
      <c r="I3931" s="5" t="s">
        <v>36</v>
      </c>
      <c r="J3931" s="5" t="s">
        <v>36</v>
      </c>
      <c r="K3931" s="5" t="s">
        <v>36</v>
      </c>
      <c r="L3931" s="5" t="s">
        <v>36</v>
      </c>
      <c r="M3931" s="5" t="s">
        <v>36</v>
      </c>
      <c r="N3931" s="5" t="s">
        <v>36</v>
      </c>
      <c r="O3931" s="5" t="s">
        <v>36</v>
      </c>
      <c r="P3931" s="5" t="s">
        <v>36</v>
      </c>
      <c r="Q3931" s="5" t="s">
        <v>36</v>
      </c>
      <c r="R3931" s="5" t="s">
        <v>36</v>
      </c>
      <c r="S3931" s="5" t="s">
        <v>36</v>
      </c>
      <c r="T3931" s="5" t="s">
        <v>36</v>
      </c>
      <c r="U3931" s="5" t="s">
        <v>36</v>
      </c>
      <c r="V3931" s="5" t="s">
        <v>36</v>
      </c>
      <c r="W3931" s="5" t="s">
        <v>36</v>
      </c>
      <c r="X3931" s="5" t="s">
        <v>36</v>
      </c>
      <c r="Y3931" s="5" t="s">
        <v>36</v>
      </c>
      <c r="Z3931" s="5" t="s">
        <v>36</v>
      </c>
      <c r="AA3931" s="5" t="s">
        <v>36</v>
      </c>
      <c r="AB3931" s="5" t="s">
        <v>36</v>
      </c>
      <c r="AC3931" s="5" t="s">
        <v>36</v>
      </c>
      <c r="AD3931" s="5" t="s">
        <v>36</v>
      </c>
      <c r="AE3931" s="5" t="s">
        <v>36</v>
      </c>
      <c r="AF3931" s="5" t="s">
        <v>36</v>
      </c>
    </row>
    <row r="3932">
      <c r="A3932" s="3" t="s">
        <v>43</v>
      </c>
      <c r="B3932" s="3" t="s">
        <v>568</v>
      </c>
      <c r="C3932" s="3">
        <v>4</v>
      </c>
      <c r="D3932" s="3">
        <v>202434</v>
      </c>
      <c r="E3932" s="4" t="s">
        <v>37</v>
      </c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</row>
    <row r="3933">
      <c r="A3933" s="3" t="s">
        <v>43</v>
      </c>
      <c r="B3933" s="3" t="s">
        <v>568</v>
      </c>
      <c r="C3933" s="3">
        <v>4</v>
      </c>
      <c r="D3933" s="3">
        <v>202434</v>
      </c>
      <c r="E3933" s="4" t="s">
        <v>38</v>
      </c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</row>
    <row r="3934">
      <c r="A3934" s="3" t="s">
        <v>44</v>
      </c>
      <c r="B3934" s="3" t="s">
        <v>568</v>
      </c>
      <c r="C3934" s="3">
        <v>4</v>
      </c>
      <c r="D3934" s="3">
        <v>202434</v>
      </c>
      <c r="E3934" s="4" t="s">
        <v>34</v>
      </c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</row>
    <row r="3935">
      <c r="A3935" s="3" t="s">
        <v>44</v>
      </c>
      <c r="B3935" s="3" t="s">
        <v>568</v>
      </c>
      <c r="C3935" s="3">
        <v>4</v>
      </c>
      <c r="D3935" s="3">
        <v>202434</v>
      </c>
      <c r="E3935" s="4" t="s">
        <v>35</v>
      </c>
      <c r="F3935" s="5" t="s">
        <v>108</v>
      </c>
      <c r="G3935" s="5" t="s">
        <v>108</v>
      </c>
      <c r="H3935" s="5" t="s">
        <v>108</v>
      </c>
      <c r="I3935" s="5" t="s">
        <v>108</v>
      </c>
      <c r="J3935" s="5" t="s">
        <v>108</v>
      </c>
      <c r="K3935" s="5" t="s">
        <v>108</v>
      </c>
      <c r="L3935" s="5" t="s">
        <v>108</v>
      </c>
      <c r="M3935" s="5" t="s">
        <v>108</v>
      </c>
      <c r="N3935" s="5" t="s">
        <v>108</v>
      </c>
      <c r="O3935" s="5" t="s">
        <v>108</v>
      </c>
      <c r="P3935" s="5" t="s">
        <v>108</v>
      </c>
      <c r="Q3935" s="5" t="s">
        <v>108</v>
      </c>
      <c r="R3935" s="5" t="s">
        <v>108</v>
      </c>
      <c r="S3935" s="5" t="s">
        <v>108</v>
      </c>
      <c r="T3935" s="5" t="s">
        <v>108</v>
      </c>
      <c r="U3935" s="5" t="s">
        <v>108</v>
      </c>
      <c r="V3935" s="5" t="s">
        <v>108</v>
      </c>
      <c r="W3935" s="5" t="s">
        <v>108</v>
      </c>
      <c r="X3935" s="5" t="s">
        <v>108</v>
      </c>
      <c r="Y3935" s="5" t="s">
        <v>108</v>
      </c>
      <c r="Z3935" s="5" t="s">
        <v>108</v>
      </c>
      <c r="AA3935" s="5" t="s">
        <v>108</v>
      </c>
      <c r="AB3935" s="5" t="s">
        <v>108</v>
      </c>
      <c r="AC3935" s="5" t="s">
        <v>108</v>
      </c>
      <c r="AD3935" s="5" t="s">
        <v>108</v>
      </c>
      <c r="AE3935" s="5" t="s">
        <v>108</v>
      </c>
      <c r="AF3935" s="5" t="s">
        <v>108</v>
      </c>
    </row>
    <row r="3936">
      <c r="A3936" s="3" t="s">
        <v>44</v>
      </c>
      <c r="B3936" s="3" t="s">
        <v>568</v>
      </c>
      <c r="C3936" s="3">
        <v>4</v>
      </c>
      <c r="D3936" s="3">
        <v>202434</v>
      </c>
      <c r="E3936" s="4" t="s">
        <v>37</v>
      </c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</row>
    <row r="3937">
      <c r="A3937" s="3" t="s">
        <v>44</v>
      </c>
      <c r="B3937" s="3" t="s">
        <v>568</v>
      </c>
      <c r="C3937" s="3">
        <v>4</v>
      </c>
      <c r="D3937" s="3">
        <v>202434</v>
      </c>
      <c r="E3937" s="4" t="s">
        <v>38</v>
      </c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</row>
    <row r="3938">
      <c r="A3938" s="3" t="s">
        <v>45</v>
      </c>
      <c r="B3938" s="3" t="s">
        <v>568</v>
      </c>
      <c r="C3938" s="3">
        <v>4</v>
      </c>
      <c r="D3938" s="3">
        <v>202434</v>
      </c>
      <c r="E3938" s="4" t="s">
        <v>34</v>
      </c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</row>
    <row r="3939">
      <c r="A3939" s="3" t="s">
        <v>45</v>
      </c>
      <c r="B3939" s="3" t="s">
        <v>568</v>
      </c>
      <c r="C3939" s="3">
        <v>4</v>
      </c>
      <c r="D3939" s="3">
        <v>202434</v>
      </c>
      <c r="E3939" s="4" t="s">
        <v>35</v>
      </c>
      <c r="F3939" s="5" t="s">
        <v>36</v>
      </c>
      <c r="G3939" s="5" t="s">
        <v>36</v>
      </c>
      <c r="H3939" s="5" t="s">
        <v>36</v>
      </c>
      <c r="I3939" s="5" t="s">
        <v>36</v>
      </c>
      <c r="J3939" s="5" t="s">
        <v>36</v>
      </c>
      <c r="K3939" s="5" t="s">
        <v>36</v>
      </c>
      <c r="L3939" s="5" t="s">
        <v>36</v>
      </c>
      <c r="M3939" s="5" t="s">
        <v>36</v>
      </c>
      <c r="N3939" s="5" t="s">
        <v>36</v>
      </c>
      <c r="O3939" s="5" t="s">
        <v>36</v>
      </c>
      <c r="P3939" s="5" t="s">
        <v>36</v>
      </c>
      <c r="Q3939" s="5" t="s">
        <v>36</v>
      </c>
      <c r="R3939" s="5" t="s">
        <v>36</v>
      </c>
      <c r="S3939" s="5" t="s">
        <v>36</v>
      </c>
      <c r="T3939" s="5" t="s">
        <v>36</v>
      </c>
      <c r="U3939" s="5" t="s">
        <v>36</v>
      </c>
      <c r="V3939" s="5" t="s">
        <v>36</v>
      </c>
      <c r="W3939" s="5" t="s">
        <v>36</v>
      </c>
      <c r="X3939" s="5" t="s">
        <v>36</v>
      </c>
      <c r="Y3939" s="5" t="s">
        <v>36</v>
      </c>
      <c r="Z3939" s="5" t="s">
        <v>36</v>
      </c>
      <c r="AA3939" s="5" t="s">
        <v>36</v>
      </c>
      <c r="AB3939" s="5" t="s">
        <v>36</v>
      </c>
      <c r="AC3939" s="5" t="s">
        <v>36</v>
      </c>
      <c r="AD3939" s="5" t="s">
        <v>36</v>
      </c>
      <c r="AE3939" s="5" t="s">
        <v>36</v>
      </c>
      <c r="AF3939" s="5" t="s">
        <v>36</v>
      </c>
    </row>
    <row r="3940">
      <c r="A3940" s="3" t="s">
        <v>45</v>
      </c>
      <c r="B3940" s="3" t="s">
        <v>568</v>
      </c>
      <c r="C3940" s="3">
        <v>4</v>
      </c>
      <c r="D3940" s="3">
        <v>202434</v>
      </c>
      <c r="E3940" s="4" t="s">
        <v>37</v>
      </c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</row>
    <row r="3941">
      <c r="A3941" s="3" t="s">
        <v>45</v>
      </c>
      <c r="B3941" s="3" t="s">
        <v>568</v>
      </c>
      <c r="C3941" s="3">
        <v>4</v>
      </c>
      <c r="D3941" s="3">
        <v>202434</v>
      </c>
      <c r="E3941" s="4" t="s">
        <v>38</v>
      </c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</row>
    <row r="3942">
      <c r="A3942" s="3" t="s">
        <v>46</v>
      </c>
      <c r="B3942" s="3" t="s">
        <v>568</v>
      </c>
      <c r="C3942" s="3">
        <v>4</v>
      </c>
      <c r="D3942" s="3">
        <v>202434</v>
      </c>
      <c r="E3942" s="4" t="s">
        <v>34</v>
      </c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</row>
    <row r="3943">
      <c r="A3943" s="3" t="s">
        <v>46</v>
      </c>
      <c r="B3943" s="3" t="s">
        <v>568</v>
      </c>
      <c r="C3943" s="3">
        <v>4</v>
      </c>
      <c r="D3943" s="3">
        <v>202434</v>
      </c>
      <c r="E3943" s="4" t="s">
        <v>35</v>
      </c>
      <c r="F3943" s="5" t="s">
        <v>36</v>
      </c>
      <c r="G3943" s="5" t="s">
        <v>36</v>
      </c>
      <c r="H3943" s="5" t="s">
        <v>36</v>
      </c>
      <c r="I3943" s="5" t="s">
        <v>36</v>
      </c>
      <c r="J3943" s="5" t="s">
        <v>36</v>
      </c>
      <c r="K3943" s="5" t="s">
        <v>36</v>
      </c>
      <c r="L3943" s="5" t="s">
        <v>36</v>
      </c>
      <c r="M3943" s="5" t="s">
        <v>36</v>
      </c>
      <c r="N3943" s="5" t="s">
        <v>36</v>
      </c>
      <c r="O3943" s="5" t="s">
        <v>36</v>
      </c>
      <c r="P3943" s="5" t="s">
        <v>36</v>
      </c>
      <c r="Q3943" s="5" t="s">
        <v>36</v>
      </c>
      <c r="R3943" s="5" t="s">
        <v>36</v>
      </c>
      <c r="S3943" s="5" t="s">
        <v>36</v>
      </c>
      <c r="T3943" s="5" t="s">
        <v>36</v>
      </c>
      <c r="U3943" s="5" t="s">
        <v>36</v>
      </c>
      <c r="V3943" s="5" t="s">
        <v>36</v>
      </c>
      <c r="W3943" s="5" t="s">
        <v>36</v>
      </c>
      <c r="X3943" s="5" t="s">
        <v>36</v>
      </c>
      <c r="Y3943" s="5" t="s">
        <v>36</v>
      </c>
      <c r="Z3943" s="5" t="s">
        <v>36</v>
      </c>
      <c r="AA3943" s="5" t="s">
        <v>36</v>
      </c>
      <c r="AB3943" s="5" t="s">
        <v>36</v>
      </c>
      <c r="AC3943" s="5" t="s">
        <v>36</v>
      </c>
      <c r="AD3943" s="5" t="s">
        <v>36</v>
      </c>
      <c r="AE3943" s="5" t="s">
        <v>36</v>
      </c>
      <c r="AF3943" s="5" t="s">
        <v>36</v>
      </c>
    </row>
    <row r="3944">
      <c r="A3944" s="3" t="s">
        <v>46</v>
      </c>
      <c r="B3944" s="3" t="s">
        <v>568</v>
      </c>
      <c r="C3944" s="3">
        <v>4</v>
      </c>
      <c r="D3944" s="3">
        <v>202434</v>
      </c>
      <c r="E3944" s="4" t="s">
        <v>37</v>
      </c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</row>
    <row r="3945">
      <c r="A3945" s="3" t="s">
        <v>46</v>
      </c>
      <c r="B3945" s="3" t="s">
        <v>568</v>
      </c>
      <c r="C3945" s="3">
        <v>4</v>
      </c>
      <c r="D3945" s="3">
        <v>202434</v>
      </c>
      <c r="E3945" s="4" t="s">
        <v>38</v>
      </c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</row>
    <row r="3946">
      <c r="A3946" s="3" t="s">
        <v>182</v>
      </c>
      <c r="B3946" s="3" t="s">
        <v>568</v>
      </c>
      <c r="C3946" s="3">
        <v>4</v>
      </c>
      <c r="D3946" s="3">
        <v>202434</v>
      </c>
      <c r="E3946" s="4" t="s">
        <v>34</v>
      </c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</row>
    <row r="3947">
      <c r="A3947" s="3" t="s">
        <v>182</v>
      </c>
      <c r="B3947" s="3" t="s">
        <v>568</v>
      </c>
      <c r="C3947" s="3">
        <v>4</v>
      </c>
      <c r="D3947" s="3">
        <v>202434</v>
      </c>
      <c r="E3947" s="4" t="s">
        <v>35</v>
      </c>
      <c r="F3947" s="5" t="s">
        <v>108</v>
      </c>
      <c r="G3947" s="5" t="s">
        <v>108</v>
      </c>
      <c r="H3947" s="5" t="s">
        <v>108</v>
      </c>
      <c r="I3947" s="5" t="s">
        <v>108</v>
      </c>
      <c r="J3947" s="5" t="s">
        <v>108</v>
      </c>
      <c r="K3947" s="5" t="s">
        <v>108</v>
      </c>
      <c r="L3947" s="5" t="s">
        <v>108</v>
      </c>
      <c r="M3947" s="5" t="s">
        <v>108</v>
      </c>
      <c r="N3947" s="5" t="s">
        <v>108</v>
      </c>
      <c r="O3947" s="5" t="s">
        <v>108</v>
      </c>
      <c r="P3947" s="5" t="s">
        <v>108</v>
      </c>
      <c r="Q3947" s="5" t="s">
        <v>108</v>
      </c>
      <c r="R3947" s="5" t="s">
        <v>108</v>
      </c>
      <c r="S3947" s="5" t="s">
        <v>108</v>
      </c>
      <c r="T3947" s="5" t="s">
        <v>108</v>
      </c>
      <c r="U3947" s="5" t="s">
        <v>108</v>
      </c>
      <c r="V3947" s="5" t="s">
        <v>108</v>
      </c>
      <c r="W3947" s="5" t="s">
        <v>108</v>
      </c>
      <c r="X3947" s="5" t="s">
        <v>108</v>
      </c>
      <c r="Y3947" s="5" t="s">
        <v>108</v>
      </c>
      <c r="Z3947" s="5" t="s">
        <v>108</v>
      </c>
      <c r="AA3947" s="5" t="s">
        <v>108</v>
      </c>
      <c r="AB3947" s="5" t="s">
        <v>108</v>
      </c>
      <c r="AC3947" s="5" t="s">
        <v>108</v>
      </c>
      <c r="AD3947" s="5" t="s">
        <v>108</v>
      </c>
      <c r="AE3947" s="5" t="s">
        <v>108</v>
      </c>
      <c r="AF3947" s="5" t="s">
        <v>108</v>
      </c>
    </row>
    <row r="3948">
      <c r="A3948" s="3" t="s">
        <v>182</v>
      </c>
      <c r="B3948" s="3" t="s">
        <v>568</v>
      </c>
      <c r="C3948" s="3">
        <v>4</v>
      </c>
      <c r="D3948" s="3">
        <v>202434</v>
      </c>
      <c r="E3948" s="4" t="s">
        <v>37</v>
      </c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</row>
    <row r="3949">
      <c r="A3949" s="3" t="s">
        <v>182</v>
      </c>
      <c r="B3949" s="3" t="s">
        <v>568</v>
      </c>
      <c r="C3949" s="3">
        <v>4</v>
      </c>
      <c r="D3949" s="3">
        <v>202434</v>
      </c>
      <c r="E3949" s="4" t="s">
        <v>38</v>
      </c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</row>
    <row r="3950">
      <c r="A3950" s="3" t="s">
        <v>47</v>
      </c>
      <c r="B3950" s="3" t="s">
        <v>568</v>
      </c>
      <c r="C3950" s="3">
        <v>4</v>
      </c>
      <c r="D3950" s="3">
        <v>202434</v>
      </c>
      <c r="E3950" s="4" t="s">
        <v>34</v>
      </c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</row>
    <row r="3951">
      <c r="A3951" s="3" t="s">
        <v>47</v>
      </c>
      <c r="B3951" s="3" t="s">
        <v>568</v>
      </c>
      <c r="C3951" s="3">
        <v>4</v>
      </c>
      <c r="D3951" s="3">
        <v>202434</v>
      </c>
      <c r="E3951" s="4" t="s">
        <v>35</v>
      </c>
      <c r="F3951" s="5" t="s">
        <v>88</v>
      </c>
      <c r="G3951" s="5" t="s">
        <v>109</v>
      </c>
      <c r="H3951" s="5" t="s">
        <v>109</v>
      </c>
      <c r="I3951" s="5" t="s">
        <v>109</v>
      </c>
      <c r="J3951" s="5" t="s">
        <v>109</v>
      </c>
      <c r="K3951" s="5" t="s">
        <v>109</v>
      </c>
      <c r="L3951" s="5" t="s">
        <v>88</v>
      </c>
      <c r="M3951" s="5" t="s">
        <v>109</v>
      </c>
      <c r="N3951" s="5" t="s">
        <v>109</v>
      </c>
      <c r="O3951" s="5" t="s">
        <v>109</v>
      </c>
      <c r="P3951" s="5" t="s">
        <v>109</v>
      </c>
      <c r="Q3951" s="5" t="s">
        <v>109</v>
      </c>
      <c r="R3951" s="5" t="s">
        <v>109</v>
      </c>
      <c r="S3951" s="5" t="s">
        <v>109</v>
      </c>
      <c r="T3951" s="5" t="s">
        <v>88</v>
      </c>
      <c r="U3951" s="5" t="s">
        <v>109</v>
      </c>
      <c r="V3951" s="5" t="s">
        <v>109</v>
      </c>
      <c r="W3951" s="5" t="s">
        <v>109</v>
      </c>
      <c r="X3951" s="5" t="s">
        <v>109</v>
      </c>
      <c r="Y3951" s="5" t="s">
        <v>109</v>
      </c>
      <c r="Z3951" s="5" t="s">
        <v>109</v>
      </c>
      <c r="AA3951" s="5" t="s">
        <v>109</v>
      </c>
      <c r="AB3951" s="5" t="s">
        <v>109</v>
      </c>
      <c r="AC3951" s="5" t="s">
        <v>88</v>
      </c>
      <c r="AD3951" s="5" t="s">
        <v>88</v>
      </c>
      <c r="AE3951" s="5" t="s">
        <v>98</v>
      </c>
      <c r="AF3951" s="5" t="s">
        <v>98</v>
      </c>
    </row>
    <row r="3952">
      <c r="A3952" s="3" t="s">
        <v>47</v>
      </c>
      <c r="B3952" s="3" t="s">
        <v>568</v>
      </c>
      <c r="C3952" s="3">
        <v>4</v>
      </c>
      <c r="D3952" s="3">
        <v>202434</v>
      </c>
      <c r="E3952" s="4" t="s">
        <v>37</v>
      </c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</row>
    <row r="3953">
      <c r="A3953" s="3" t="s">
        <v>47</v>
      </c>
      <c r="B3953" s="3" t="s">
        <v>568</v>
      </c>
      <c r="C3953" s="3">
        <v>4</v>
      </c>
      <c r="D3953" s="3">
        <v>202434</v>
      </c>
      <c r="E3953" s="4" t="s">
        <v>38</v>
      </c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</row>
    <row r="3954">
      <c r="A3954" s="3" t="s">
        <v>144</v>
      </c>
      <c r="B3954" s="3" t="s">
        <v>568</v>
      </c>
      <c r="C3954" s="3">
        <v>4</v>
      </c>
      <c r="D3954" s="3">
        <v>202434</v>
      </c>
      <c r="E3954" s="4" t="s">
        <v>34</v>
      </c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</row>
    <row r="3955">
      <c r="A3955" s="3" t="s">
        <v>144</v>
      </c>
      <c r="B3955" s="3" t="s">
        <v>568</v>
      </c>
      <c r="C3955" s="3">
        <v>4</v>
      </c>
      <c r="D3955" s="3">
        <v>202434</v>
      </c>
      <c r="E3955" s="4" t="s">
        <v>35</v>
      </c>
      <c r="F3955" s="5" t="s">
        <v>88</v>
      </c>
      <c r="G3955" s="5" t="s">
        <v>109</v>
      </c>
      <c r="H3955" s="5" t="s">
        <v>109</v>
      </c>
      <c r="I3955" s="5" t="s">
        <v>109</v>
      </c>
      <c r="J3955" s="5" t="s">
        <v>109</v>
      </c>
      <c r="K3955" s="5" t="s">
        <v>109</v>
      </c>
      <c r="L3955" s="5" t="s">
        <v>88</v>
      </c>
      <c r="M3955" s="5" t="s">
        <v>109</v>
      </c>
      <c r="N3955" s="5" t="s">
        <v>109</v>
      </c>
      <c r="O3955" s="5" t="s">
        <v>109</v>
      </c>
      <c r="P3955" s="5" t="s">
        <v>109</v>
      </c>
      <c r="Q3955" s="5" t="s">
        <v>109</v>
      </c>
      <c r="R3955" s="5" t="s">
        <v>109</v>
      </c>
      <c r="S3955" s="5" t="s">
        <v>109</v>
      </c>
      <c r="T3955" s="5" t="s">
        <v>88</v>
      </c>
      <c r="U3955" s="5" t="s">
        <v>109</v>
      </c>
      <c r="V3955" s="5" t="s">
        <v>109</v>
      </c>
      <c r="W3955" s="5" t="s">
        <v>109</v>
      </c>
      <c r="X3955" s="5" t="s">
        <v>109</v>
      </c>
      <c r="Y3955" s="5" t="s">
        <v>109</v>
      </c>
      <c r="Z3955" s="5" t="s">
        <v>109</v>
      </c>
      <c r="AA3955" s="5" t="s">
        <v>109</v>
      </c>
      <c r="AB3955" s="5" t="s">
        <v>109</v>
      </c>
      <c r="AC3955" s="5" t="s">
        <v>88</v>
      </c>
      <c r="AD3955" s="5" t="s">
        <v>88</v>
      </c>
      <c r="AE3955" s="5" t="s">
        <v>98</v>
      </c>
      <c r="AF3955" s="5" t="s">
        <v>98</v>
      </c>
    </row>
    <row r="3956">
      <c r="A3956" s="3" t="s">
        <v>144</v>
      </c>
      <c r="B3956" s="3" t="s">
        <v>568</v>
      </c>
      <c r="C3956" s="3">
        <v>4</v>
      </c>
      <c r="D3956" s="3">
        <v>202434</v>
      </c>
      <c r="E3956" s="4" t="s">
        <v>37</v>
      </c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</row>
    <row r="3957">
      <c r="A3957" s="3" t="s">
        <v>144</v>
      </c>
      <c r="B3957" s="3" t="s">
        <v>568</v>
      </c>
      <c r="C3957" s="3">
        <v>4</v>
      </c>
      <c r="D3957" s="3">
        <v>202434</v>
      </c>
      <c r="E3957" s="4" t="s">
        <v>38</v>
      </c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</row>
    <row r="3958">
      <c r="A3958" s="3" t="s">
        <v>172</v>
      </c>
      <c r="B3958" s="3" t="s">
        <v>569</v>
      </c>
      <c r="C3958" s="3">
        <v>4</v>
      </c>
      <c r="D3958" s="3">
        <v>202434</v>
      </c>
      <c r="E3958" s="4" t="s">
        <v>34</v>
      </c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</row>
    <row r="3959">
      <c r="A3959" s="3" t="s">
        <v>172</v>
      </c>
      <c r="B3959" s="3" t="s">
        <v>569</v>
      </c>
      <c r="C3959" s="3">
        <v>4</v>
      </c>
      <c r="D3959" s="3">
        <v>202434</v>
      </c>
      <c r="E3959" s="4" t="s">
        <v>35</v>
      </c>
      <c r="F3959" s="5" t="s">
        <v>77</v>
      </c>
      <c r="G3959" s="5" t="s">
        <v>80</v>
      </c>
      <c r="H3959" s="5" t="s">
        <v>80</v>
      </c>
      <c r="I3959" s="5" t="s">
        <v>80</v>
      </c>
      <c r="J3959" s="5" t="s">
        <v>80</v>
      </c>
      <c r="K3959" s="5" t="s">
        <v>80</v>
      </c>
      <c r="L3959" s="5" t="s">
        <v>92</v>
      </c>
      <c r="M3959" s="5" t="s">
        <v>87</v>
      </c>
      <c r="N3959" s="5" t="s">
        <v>87</v>
      </c>
      <c r="O3959" s="5" t="s">
        <v>87</v>
      </c>
      <c r="P3959" s="5" t="s">
        <v>84</v>
      </c>
      <c r="Q3959" s="5" t="s">
        <v>84</v>
      </c>
      <c r="R3959" s="5" t="s">
        <v>84</v>
      </c>
      <c r="S3959" s="5" t="s">
        <v>84</v>
      </c>
      <c r="T3959" s="5" t="s">
        <v>465</v>
      </c>
      <c r="U3959" s="5" t="s">
        <v>570</v>
      </c>
      <c r="V3959" s="5" t="s">
        <v>570</v>
      </c>
      <c r="W3959" s="5" t="s">
        <v>570</v>
      </c>
      <c r="X3959" s="5" t="s">
        <v>570</v>
      </c>
      <c r="Y3959" s="5" t="s">
        <v>75</v>
      </c>
      <c r="Z3959" s="5" t="s">
        <v>75</v>
      </c>
      <c r="AA3959" s="5" t="s">
        <v>75</v>
      </c>
      <c r="AB3959" s="5" t="s">
        <v>75</v>
      </c>
      <c r="AC3959" s="5" t="s">
        <v>82</v>
      </c>
      <c r="AD3959" s="5" t="s">
        <v>73</v>
      </c>
      <c r="AE3959" s="5" t="s">
        <v>87</v>
      </c>
      <c r="AF3959" s="5" t="s">
        <v>159</v>
      </c>
    </row>
    <row r="3960">
      <c r="A3960" s="3" t="s">
        <v>172</v>
      </c>
      <c r="B3960" s="3" t="s">
        <v>569</v>
      </c>
      <c r="C3960" s="3">
        <v>4</v>
      </c>
      <c r="D3960" s="3">
        <v>202434</v>
      </c>
      <c r="E3960" s="4" t="s">
        <v>37</v>
      </c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>
        <v>14</v>
      </c>
      <c r="U3960" s="6">
        <v>20</v>
      </c>
      <c r="V3960" s="8">
        <v>20</v>
      </c>
      <c r="W3960" s="8">
        <v>20</v>
      </c>
      <c r="X3960" s="8">
        <v>20</v>
      </c>
      <c r="Y3960" s="7"/>
      <c r="Z3960" s="7"/>
      <c r="AA3960" s="7"/>
      <c r="AB3960" s="7"/>
      <c r="AC3960" s="7"/>
      <c r="AD3960" s="7"/>
      <c r="AE3960" s="7"/>
      <c r="AF3960" s="7"/>
    </row>
    <row r="3961">
      <c r="A3961" s="3" t="s">
        <v>172</v>
      </c>
      <c r="B3961" s="3" t="s">
        <v>569</v>
      </c>
      <c r="C3961" s="3">
        <v>4</v>
      </c>
      <c r="D3961" s="3">
        <v>202434</v>
      </c>
      <c r="E3961" s="4" t="s">
        <v>38</v>
      </c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</row>
    <row r="3962">
      <c r="A3962" s="3" t="s">
        <v>32</v>
      </c>
      <c r="B3962" s="3" t="s">
        <v>569</v>
      </c>
      <c r="C3962" s="3">
        <v>4</v>
      </c>
      <c r="D3962" s="3">
        <v>202434</v>
      </c>
      <c r="E3962" s="4" t="s">
        <v>34</v>
      </c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</row>
    <row r="3963">
      <c r="A3963" s="3" t="s">
        <v>32</v>
      </c>
      <c r="B3963" s="3" t="s">
        <v>569</v>
      </c>
      <c r="C3963" s="3">
        <v>4</v>
      </c>
      <c r="D3963" s="3">
        <v>202434</v>
      </c>
      <c r="E3963" s="4" t="s">
        <v>35</v>
      </c>
      <c r="F3963" s="5" t="s">
        <v>108</v>
      </c>
      <c r="G3963" s="5" t="s">
        <v>108</v>
      </c>
      <c r="H3963" s="5" t="s">
        <v>108</v>
      </c>
      <c r="I3963" s="5" t="s">
        <v>108</v>
      </c>
      <c r="J3963" s="5" t="s">
        <v>108</v>
      </c>
      <c r="K3963" s="5" t="s">
        <v>108</v>
      </c>
      <c r="L3963" s="5" t="s">
        <v>108</v>
      </c>
      <c r="M3963" s="5" t="s">
        <v>108</v>
      </c>
      <c r="N3963" s="5" t="s">
        <v>108</v>
      </c>
      <c r="O3963" s="5" t="s">
        <v>108</v>
      </c>
      <c r="P3963" s="5" t="s">
        <v>108</v>
      </c>
      <c r="Q3963" s="5" t="s">
        <v>108</v>
      </c>
      <c r="R3963" s="5" t="s">
        <v>108</v>
      </c>
      <c r="S3963" s="5" t="s">
        <v>108</v>
      </c>
      <c r="T3963" s="5" t="s">
        <v>108</v>
      </c>
      <c r="U3963" s="5" t="s">
        <v>108</v>
      </c>
      <c r="V3963" s="5" t="s">
        <v>108</v>
      </c>
      <c r="W3963" s="5" t="s">
        <v>108</v>
      </c>
      <c r="X3963" s="5" t="s">
        <v>108</v>
      </c>
      <c r="Y3963" s="5" t="s">
        <v>108</v>
      </c>
      <c r="Z3963" s="5" t="s">
        <v>108</v>
      </c>
      <c r="AA3963" s="5" t="s">
        <v>108</v>
      </c>
      <c r="AB3963" s="5" t="s">
        <v>108</v>
      </c>
      <c r="AC3963" s="5" t="s">
        <v>108</v>
      </c>
      <c r="AD3963" s="5" t="s">
        <v>108</v>
      </c>
      <c r="AE3963" s="5" t="s">
        <v>108</v>
      </c>
      <c r="AF3963" s="5" t="s">
        <v>108</v>
      </c>
    </row>
    <row r="3964">
      <c r="A3964" s="3" t="s">
        <v>32</v>
      </c>
      <c r="B3964" s="3" t="s">
        <v>569</v>
      </c>
      <c r="C3964" s="3">
        <v>4</v>
      </c>
      <c r="D3964" s="3">
        <v>202434</v>
      </c>
      <c r="E3964" s="4" t="s">
        <v>37</v>
      </c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</row>
    <row r="3965">
      <c r="A3965" s="3" t="s">
        <v>32</v>
      </c>
      <c r="B3965" s="3" t="s">
        <v>569</v>
      </c>
      <c r="C3965" s="3">
        <v>4</v>
      </c>
      <c r="D3965" s="3">
        <v>202434</v>
      </c>
      <c r="E3965" s="4" t="s">
        <v>38</v>
      </c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</row>
    <row r="3966">
      <c r="A3966" s="3" t="s">
        <v>39</v>
      </c>
      <c r="B3966" s="3" t="s">
        <v>569</v>
      </c>
      <c r="C3966" s="3">
        <v>4</v>
      </c>
      <c r="D3966" s="3">
        <v>202434</v>
      </c>
      <c r="E3966" s="4" t="s">
        <v>34</v>
      </c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</row>
    <row r="3967">
      <c r="A3967" s="3" t="s">
        <v>39</v>
      </c>
      <c r="B3967" s="3" t="s">
        <v>569</v>
      </c>
      <c r="C3967" s="3">
        <v>4</v>
      </c>
      <c r="D3967" s="3">
        <v>202434</v>
      </c>
      <c r="E3967" s="4" t="s">
        <v>35</v>
      </c>
      <c r="F3967" s="5" t="s">
        <v>109</v>
      </c>
      <c r="G3967" s="5" t="s">
        <v>88</v>
      </c>
      <c r="H3967" s="5" t="s">
        <v>88</v>
      </c>
      <c r="I3967" s="5" t="s">
        <v>88</v>
      </c>
      <c r="J3967" s="5" t="s">
        <v>88</v>
      </c>
      <c r="K3967" s="5" t="s">
        <v>88</v>
      </c>
      <c r="L3967" s="5" t="s">
        <v>88</v>
      </c>
      <c r="M3967" s="5" t="s">
        <v>88</v>
      </c>
      <c r="N3967" s="5" t="s">
        <v>88</v>
      </c>
      <c r="O3967" s="5" t="s">
        <v>88</v>
      </c>
      <c r="P3967" s="5" t="s">
        <v>88</v>
      </c>
      <c r="Q3967" s="5" t="s">
        <v>88</v>
      </c>
      <c r="R3967" s="5" t="s">
        <v>88</v>
      </c>
      <c r="S3967" s="5" t="s">
        <v>88</v>
      </c>
      <c r="T3967" s="5" t="s">
        <v>571</v>
      </c>
      <c r="U3967" s="5" t="s">
        <v>88</v>
      </c>
      <c r="V3967" s="5" t="s">
        <v>88</v>
      </c>
      <c r="W3967" s="5" t="s">
        <v>88</v>
      </c>
      <c r="X3967" s="5" t="s">
        <v>88</v>
      </c>
      <c r="Y3967" s="5" t="s">
        <v>88</v>
      </c>
      <c r="Z3967" s="5" t="s">
        <v>88</v>
      </c>
      <c r="AA3967" s="5" t="s">
        <v>88</v>
      </c>
      <c r="AB3967" s="5" t="s">
        <v>88</v>
      </c>
      <c r="AC3967" s="5" t="s">
        <v>98</v>
      </c>
      <c r="AD3967" s="5" t="s">
        <v>98</v>
      </c>
      <c r="AE3967" s="5" t="s">
        <v>72</v>
      </c>
      <c r="AF3967" s="5" t="s">
        <v>85</v>
      </c>
    </row>
    <row r="3968">
      <c r="A3968" s="3" t="s">
        <v>39</v>
      </c>
      <c r="B3968" s="3" t="s">
        <v>569</v>
      </c>
      <c r="C3968" s="3">
        <v>4</v>
      </c>
      <c r="D3968" s="3">
        <v>202434</v>
      </c>
      <c r="E3968" s="4" t="s">
        <v>37</v>
      </c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>
        <v>11</v>
      </c>
      <c r="U3968" s="6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</row>
    <row r="3969">
      <c r="A3969" s="3" t="s">
        <v>39</v>
      </c>
      <c r="B3969" s="3" t="s">
        <v>569</v>
      </c>
      <c r="C3969" s="3">
        <v>4</v>
      </c>
      <c r="D3969" s="3">
        <v>202434</v>
      </c>
      <c r="E3969" s="4" t="s">
        <v>38</v>
      </c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 t="s">
        <v>116</v>
      </c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</row>
    <row r="3970">
      <c r="A3970" s="3" t="s">
        <v>180</v>
      </c>
      <c r="B3970" s="3" t="s">
        <v>569</v>
      </c>
      <c r="C3970" s="3">
        <v>4</v>
      </c>
      <c r="D3970" s="3">
        <v>202434</v>
      </c>
      <c r="E3970" s="4" t="s">
        <v>34</v>
      </c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</row>
    <row r="3971">
      <c r="A3971" s="3" t="s">
        <v>180</v>
      </c>
      <c r="B3971" s="3" t="s">
        <v>569</v>
      </c>
      <c r="C3971" s="3">
        <v>4</v>
      </c>
      <c r="D3971" s="3">
        <v>202434</v>
      </c>
      <c r="E3971" s="4" t="s">
        <v>35</v>
      </c>
      <c r="F3971" s="5" t="s">
        <v>36</v>
      </c>
      <c r="G3971" s="5" t="s">
        <v>36</v>
      </c>
      <c r="H3971" s="5" t="s">
        <v>36</v>
      </c>
      <c r="I3971" s="5" t="s">
        <v>36</v>
      </c>
      <c r="J3971" s="5" t="s">
        <v>36</v>
      </c>
      <c r="K3971" s="5" t="s">
        <v>36</v>
      </c>
      <c r="L3971" s="5" t="s">
        <v>36</v>
      </c>
      <c r="M3971" s="5" t="s">
        <v>36</v>
      </c>
      <c r="N3971" s="5" t="s">
        <v>36</v>
      </c>
      <c r="O3971" s="5" t="s">
        <v>36</v>
      </c>
      <c r="P3971" s="5" t="s">
        <v>36</v>
      </c>
      <c r="Q3971" s="5" t="s">
        <v>36</v>
      </c>
      <c r="R3971" s="5" t="s">
        <v>36</v>
      </c>
      <c r="S3971" s="5" t="s">
        <v>36</v>
      </c>
      <c r="T3971" s="5" t="s">
        <v>36</v>
      </c>
      <c r="U3971" s="5" t="s">
        <v>36</v>
      </c>
      <c r="V3971" s="5" t="s">
        <v>36</v>
      </c>
      <c r="W3971" s="5" t="s">
        <v>36</v>
      </c>
      <c r="X3971" s="5" t="s">
        <v>36</v>
      </c>
      <c r="Y3971" s="5" t="s">
        <v>36</v>
      </c>
      <c r="Z3971" s="5" t="s">
        <v>36</v>
      </c>
      <c r="AA3971" s="5" t="s">
        <v>36</v>
      </c>
      <c r="AB3971" s="5" t="s">
        <v>36</v>
      </c>
      <c r="AC3971" s="5" t="s">
        <v>36</v>
      </c>
      <c r="AD3971" s="5" t="s">
        <v>36</v>
      </c>
      <c r="AE3971" s="5" t="s">
        <v>36</v>
      </c>
      <c r="AF3971" s="5" t="s">
        <v>36</v>
      </c>
    </row>
    <row r="3972">
      <c r="A3972" s="3" t="s">
        <v>180</v>
      </c>
      <c r="B3972" s="3" t="s">
        <v>569</v>
      </c>
      <c r="C3972" s="3">
        <v>4</v>
      </c>
      <c r="D3972" s="3">
        <v>202434</v>
      </c>
      <c r="E3972" s="4" t="s">
        <v>37</v>
      </c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</row>
    <row r="3973">
      <c r="A3973" s="3" t="s">
        <v>180</v>
      </c>
      <c r="B3973" s="3" t="s">
        <v>569</v>
      </c>
      <c r="C3973" s="3">
        <v>4</v>
      </c>
      <c r="D3973" s="3">
        <v>202434</v>
      </c>
      <c r="E3973" s="4" t="s">
        <v>38</v>
      </c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</row>
    <row r="3974">
      <c r="A3974" s="3" t="s">
        <v>40</v>
      </c>
      <c r="B3974" s="3" t="s">
        <v>569</v>
      </c>
      <c r="C3974" s="3">
        <v>4</v>
      </c>
      <c r="D3974" s="3">
        <v>202434</v>
      </c>
      <c r="E3974" s="4" t="s">
        <v>34</v>
      </c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</row>
    <row r="3975">
      <c r="A3975" s="3" t="s">
        <v>40</v>
      </c>
      <c r="B3975" s="3" t="s">
        <v>569</v>
      </c>
      <c r="C3975" s="3">
        <v>4</v>
      </c>
      <c r="D3975" s="3">
        <v>202434</v>
      </c>
      <c r="E3975" s="4" t="s">
        <v>35</v>
      </c>
      <c r="F3975" s="5" t="s">
        <v>109</v>
      </c>
      <c r="G3975" s="5" t="s">
        <v>109</v>
      </c>
      <c r="H3975" s="5" t="s">
        <v>109</v>
      </c>
      <c r="I3975" s="5" t="s">
        <v>109</v>
      </c>
      <c r="J3975" s="5" t="s">
        <v>109</v>
      </c>
      <c r="K3975" s="5" t="s">
        <v>109</v>
      </c>
      <c r="L3975" s="5" t="s">
        <v>88</v>
      </c>
      <c r="M3975" s="5" t="s">
        <v>109</v>
      </c>
      <c r="N3975" s="5" t="s">
        <v>109</v>
      </c>
      <c r="O3975" s="5" t="s">
        <v>109</v>
      </c>
      <c r="P3975" s="5" t="s">
        <v>109</v>
      </c>
      <c r="Q3975" s="5" t="s">
        <v>109</v>
      </c>
      <c r="R3975" s="5" t="s">
        <v>109</v>
      </c>
      <c r="S3975" s="5" t="s">
        <v>109</v>
      </c>
      <c r="T3975" s="5" t="s">
        <v>88</v>
      </c>
      <c r="U3975" s="5" t="s">
        <v>109</v>
      </c>
      <c r="V3975" s="5" t="s">
        <v>109</v>
      </c>
      <c r="W3975" s="5" t="s">
        <v>109</v>
      </c>
      <c r="X3975" s="5" t="s">
        <v>109</v>
      </c>
      <c r="Y3975" s="5" t="s">
        <v>109</v>
      </c>
      <c r="Z3975" s="5" t="s">
        <v>109</v>
      </c>
      <c r="AA3975" s="5" t="s">
        <v>109</v>
      </c>
      <c r="AB3975" s="5" t="s">
        <v>109</v>
      </c>
      <c r="AC3975" s="5" t="s">
        <v>88</v>
      </c>
      <c r="AD3975" s="5" t="s">
        <v>88</v>
      </c>
      <c r="AE3975" s="5" t="s">
        <v>98</v>
      </c>
      <c r="AF3975" s="5" t="s">
        <v>72</v>
      </c>
    </row>
    <row r="3976">
      <c r="A3976" s="3" t="s">
        <v>40</v>
      </c>
      <c r="B3976" s="3" t="s">
        <v>569</v>
      </c>
      <c r="C3976" s="3">
        <v>4</v>
      </c>
      <c r="D3976" s="3">
        <v>202434</v>
      </c>
      <c r="E3976" s="4" t="s">
        <v>37</v>
      </c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</row>
    <row r="3977">
      <c r="A3977" s="3" t="s">
        <v>40</v>
      </c>
      <c r="B3977" s="3" t="s">
        <v>569</v>
      </c>
      <c r="C3977" s="3">
        <v>4</v>
      </c>
      <c r="D3977" s="3">
        <v>202434</v>
      </c>
      <c r="E3977" s="4" t="s">
        <v>38</v>
      </c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</row>
    <row r="3978">
      <c r="A3978" s="3" t="s">
        <v>41</v>
      </c>
      <c r="B3978" s="3" t="s">
        <v>569</v>
      </c>
      <c r="C3978" s="3">
        <v>4</v>
      </c>
      <c r="D3978" s="3">
        <v>202434</v>
      </c>
      <c r="E3978" s="4" t="s">
        <v>34</v>
      </c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</row>
    <row r="3979">
      <c r="A3979" s="3" t="s">
        <v>41</v>
      </c>
      <c r="B3979" s="3" t="s">
        <v>569</v>
      </c>
      <c r="C3979" s="3">
        <v>4</v>
      </c>
      <c r="D3979" s="3">
        <v>202434</v>
      </c>
      <c r="E3979" s="4" t="s">
        <v>35</v>
      </c>
      <c r="F3979" s="5" t="s">
        <v>98</v>
      </c>
      <c r="G3979" s="5" t="s">
        <v>85</v>
      </c>
      <c r="H3979" s="5" t="s">
        <v>85</v>
      </c>
      <c r="I3979" s="5" t="s">
        <v>85</v>
      </c>
      <c r="J3979" s="5" t="s">
        <v>85</v>
      </c>
      <c r="K3979" s="5" t="s">
        <v>85</v>
      </c>
      <c r="L3979" s="5" t="s">
        <v>76</v>
      </c>
      <c r="M3979" s="5" t="s">
        <v>78</v>
      </c>
      <c r="N3979" s="5" t="s">
        <v>78</v>
      </c>
      <c r="O3979" s="5" t="s">
        <v>78</v>
      </c>
      <c r="P3979" s="5" t="s">
        <v>78</v>
      </c>
      <c r="Q3979" s="5" t="s">
        <v>78</v>
      </c>
      <c r="R3979" s="5" t="s">
        <v>78</v>
      </c>
      <c r="S3979" s="5" t="s">
        <v>78</v>
      </c>
      <c r="T3979" s="5" t="s">
        <v>76</v>
      </c>
      <c r="U3979" s="5" t="s">
        <v>78</v>
      </c>
      <c r="V3979" s="5" t="s">
        <v>78</v>
      </c>
      <c r="W3979" s="5" t="s">
        <v>78</v>
      </c>
      <c r="X3979" s="5" t="s">
        <v>78</v>
      </c>
      <c r="Y3979" s="5" t="s">
        <v>78</v>
      </c>
      <c r="Z3979" s="5" t="s">
        <v>78</v>
      </c>
      <c r="AA3979" s="5" t="s">
        <v>78</v>
      </c>
      <c r="AB3979" s="5" t="s">
        <v>78</v>
      </c>
      <c r="AC3979" s="5" t="s">
        <v>74</v>
      </c>
      <c r="AD3979" s="5" t="s">
        <v>74</v>
      </c>
      <c r="AE3979" s="5" t="s">
        <v>73</v>
      </c>
      <c r="AF3979" s="5" t="s">
        <v>83</v>
      </c>
    </row>
    <row r="3980">
      <c r="A3980" s="3" t="s">
        <v>41</v>
      </c>
      <c r="B3980" s="3" t="s">
        <v>569</v>
      </c>
      <c r="C3980" s="3">
        <v>4</v>
      </c>
      <c r="D3980" s="3">
        <v>202434</v>
      </c>
      <c r="E3980" s="4" t="s">
        <v>37</v>
      </c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</row>
    <row r="3981">
      <c r="A3981" s="3" t="s">
        <v>41</v>
      </c>
      <c r="B3981" s="3" t="s">
        <v>569</v>
      </c>
      <c r="C3981" s="3">
        <v>4</v>
      </c>
      <c r="D3981" s="3">
        <v>202434</v>
      </c>
      <c r="E3981" s="4" t="s">
        <v>38</v>
      </c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</row>
    <row r="3982">
      <c r="A3982" s="3" t="s">
        <v>42</v>
      </c>
      <c r="B3982" s="3" t="s">
        <v>569</v>
      </c>
      <c r="C3982" s="3">
        <v>4</v>
      </c>
      <c r="D3982" s="3">
        <v>202434</v>
      </c>
      <c r="E3982" s="4" t="s">
        <v>34</v>
      </c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</row>
    <row r="3983">
      <c r="A3983" s="3" t="s">
        <v>42</v>
      </c>
      <c r="B3983" s="3" t="s">
        <v>569</v>
      </c>
      <c r="C3983" s="3">
        <v>4</v>
      </c>
      <c r="D3983" s="3">
        <v>202434</v>
      </c>
      <c r="E3983" s="4" t="s">
        <v>35</v>
      </c>
      <c r="F3983" s="5" t="s">
        <v>93</v>
      </c>
      <c r="G3983" s="5" t="s">
        <v>166</v>
      </c>
      <c r="H3983" s="5" t="s">
        <v>186</v>
      </c>
      <c r="I3983" s="5" t="s">
        <v>186</v>
      </c>
      <c r="J3983" s="5" t="s">
        <v>186</v>
      </c>
      <c r="K3983" s="5" t="s">
        <v>186</v>
      </c>
      <c r="L3983" s="5" t="s">
        <v>190</v>
      </c>
      <c r="M3983" s="5" t="s">
        <v>165</v>
      </c>
      <c r="N3983" s="5" t="s">
        <v>165</v>
      </c>
      <c r="O3983" s="5" t="s">
        <v>165</v>
      </c>
      <c r="P3983" s="5" t="s">
        <v>165</v>
      </c>
      <c r="Q3983" s="5" t="s">
        <v>165</v>
      </c>
      <c r="R3983" s="5" t="s">
        <v>165</v>
      </c>
      <c r="S3983" s="5" t="s">
        <v>165</v>
      </c>
      <c r="T3983" s="5" t="s">
        <v>190</v>
      </c>
      <c r="U3983" s="5" t="s">
        <v>122</v>
      </c>
      <c r="V3983" s="5" t="s">
        <v>122</v>
      </c>
      <c r="W3983" s="5" t="s">
        <v>122</v>
      </c>
      <c r="X3983" s="5" t="s">
        <v>122</v>
      </c>
      <c r="Y3983" s="5" t="s">
        <v>165</v>
      </c>
      <c r="Z3983" s="5" t="s">
        <v>165</v>
      </c>
      <c r="AA3983" s="5" t="s">
        <v>165</v>
      </c>
      <c r="AB3983" s="5" t="s">
        <v>165</v>
      </c>
      <c r="AC3983" s="5" t="s">
        <v>151</v>
      </c>
      <c r="AD3983" s="5" t="s">
        <v>143</v>
      </c>
      <c r="AE3983" s="5" t="s">
        <v>442</v>
      </c>
      <c r="AF3983" s="5" t="s">
        <v>317</v>
      </c>
    </row>
    <row r="3984">
      <c r="A3984" s="3" t="s">
        <v>42</v>
      </c>
      <c r="B3984" s="3" t="s">
        <v>569</v>
      </c>
      <c r="C3984" s="3">
        <v>4</v>
      </c>
      <c r="D3984" s="3">
        <v>202434</v>
      </c>
      <c r="E3984" s="4" t="s">
        <v>37</v>
      </c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</row>
    <row r="3985">
      <c r="A3985" s="3" t="s">
        <v>42</v>
      </c>
      <c r="B3985" s="3" t="s">
        <v>569</v>
      </c>
      <c r="C3985" s="3">
        <v>4</v>
      </c>
      <c r="D3985" s="3">
        <v>202434</v>
      </c>
      <c r="E3985" s="4" t="s">
        <v>38</v>
      </c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</row>
    <row r="3986">
      <c r="A3986" s="3" t="s">
        <v>43</v>
      </c>
      <c r="B3986" s="3" t="s">
        <v>569</v>
      </c>
      <c r="C3986" s="3">
        <v>4</v>
      </c>
      <c r="D3986" s="3">
        <v>202434</v>
      </c>
      <c r="E3986" s="4" t="s">
        <v>34</v>
      </c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</row>
    <row r="3987">
      <c r="A3987" s="3" t="s">
        <v>43</v>
      </c>
      <c r="B3987" s="3" t="s">
        <v>569</v>
      </c>
      <c r="C3987" s="3">
        <v>4</v>
      </c>
      <c r="D3987" s="3">
        <v>202434</v>
      </c>
      <c r="E3987" s="4" t="s">
        <v>35</v>
      </c>
      <c r="F3987" s="5" t="s">
        <v>36</v>
      </c>
      <c r="G3987" s="5" t="s">
        <v>36</v>
      </c>
      <c r="H3987" s="5" t="s">
        <v>36</v>
      </c>
      <c r="I3987" s="5" t="s">
        <v>36</v>
      </c>
      <c r="J3987" s="5" t="s">
        <v>36</v>
      </c>
      <c r="K3987" s="5" t="s">
        <v>36</v>
      </c>
      <c r="L3987" s="5" t="s">
        <v>36</v>
      </c>
      <c r="M3987" s="5" t="s">
        <v>36</v>
      </c>
      <c r="N3987" s="5" t="s">
        <v>36</v>
      </c>
      <c r="O3987" s="5" t="s">
        <v>36</v>
      </c>
      <c r="P3987" s="5" t="s">
        <v>36</v>
      </c>
      <c r="Q3987" s="5" t="s">
        <v>36</v>
      </c>
      <c r="R3987" s="5" t="s">
        <v>36</v>
      </c>
      <c r="S3987" s="5" t="s">
        <v>36</v>
      </c>
      <c r="T3987" s="5" t="s">
        <v>36</v>
      </c>
      <c r="U3987" s="5" t="s">
        <v>36</v>
      </c>
      <c r="V3987" s="5" t="s">
        <v>36</v>
      </c>
      <c r="W3987" s="5" t="s">
        <v>36</v>
      </c>
      <c r="X3987" s="5" t="s">
        <v>36</v>
      </c>
      <c r="Y3987" s="5" t="s">
        <v>36</v>
      </c>
      <c r="Z3987" s="5" t="s">
        <v>36</v>
      </c>
      <c r="AA3987" s="5" t="s">
        <v>36</v>
      </c>
      <c r="AB3987" s="5" t="s">
        <v>36</v>
      </c>
      <c r="AC3987" s="5" t="s">
        <v>36</v>
      </c>
      <c r="AD3987" s="5" t="s">
        <v>36</v>
      </c>
      <c r="AE3987" s="5" t="s">
        <v>36</v>
      </c>
      <c r="AF3987" s="5" t="s">
        <v>36</v>
      </c>
    </row>
    <row r="3988">
      <c r="A3988" s="3" t="s">
        <v>43</v>
      </c>
      <c r="B3988" s="3" t="s">
        <v>569</v>
      </c>
      <c r="C3988" s="3">
        <v>4</v>
      </c>
      <c r="D3988" s="3">
        <v>202434</v>
      </c>
      <c r="E3988" s="4" t="s">
        <v>37</v>
      </c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</row>
    <row r="3989">
      <c r="A3989" s="3" t="s">
        <v>43</v>
      </c>
      <c r="B3989" s="3" t="s">
        <v>569</v>
      </c>
      <c r="C3989" s="3">
        <v>4</v>
      </c>
      <c r="D3989" s="3">
        <v>202434</v>
      </c>
      <c r="E3989" s="4" t="s">
        <v>38</v>
      </c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</row>
    <row r="3990">
      <c r="A3990" s="3" t="s">
        <v>44</v>
      </c>
      <c r="B3990" s="3" t="s">
        <v>569</v>
      </c>
      <c r="C3990" s="3">
        <v>4</v>
      </c>
      <c r="D3990" s="3">
        <v>202434</v>
      </c>
      <c r="E3990" s="4" t="s">
        <v>34</v>
      </c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</row>
    <row r="3991">
      <c r="A3991" s="3" t="s">
        <v>44</v>
      </c>
      <c r="B3991" s="3" t="s">
        <v>569</v>
      </c>
      <c r="C3991" s="3">
        <v>4</v>
      </c>
      <c r="D3991" s="3">
        <v>202434</v>
      </c>
      <c r="E3991" s="4" t="s">
        <v>35</v>
      </c>
      <c r="F3991" s="5" t="s">
        <v>109</v>
      </c>
      <c r="G3991" s="5" t="s">
        <v>88</v>
      </c>
      <c r="H3991" s="5" t="s">
        <v>88</v>
      </c>
      <c r="I3991" s="5" t="s">
        <v>88</v>
      </c>
      <c r="J3991" s="5" t="s">
        <v>88</v>
      </c>
      <c r="K3991" s="5" t="s">
        <v>88</v>
      </c>
      <c r="L3991" s="5" t="s">
        <v>88</v>
      </c>
      <c r="M3991" s="5" t="s">
        <v>88</v>
      </c>
      <c r="N3991" s="5" t="s">
        <v>88</v>
      </c>
      <c r="O3991" s="5" t="s">
        <v>88</v>
      </c>
      <c r="P3991" s="5" t="s">
        <v>88</v>
      </c>
      <c r="Q3991" s="5" t="s">
        <v>88</v>
      </c>
      <c r="R3991" s="5" t="s">
        <v>88</v>
      </c>
      <c r="S3991" s="5" t="s">
        <v>88</v>
      </c>
      <c r="T3991" s="5" t="s">
        <v>88</v>
      </c>
      <c r="U3991" s="5" t="s">
        <v>88</v>
      </c>
      <c r="V3991" s="5" t="s">
        <v>88</v>
      </c>
      <c r="W3991" s="5" t="s">
        <v>88</v>
      </c>
      <c r="X3991" s="5" t="s">
        <v>88</v>
      </c>
      <c r="Y3991" s="5" t="s">
        <v>88</v>
      </c>
      <c r="Z3991" s="5" t="s">
        <v>88</v>
      </c>
      <c r="AA3991" s="5" t="s">
        <v>88</v>
      </c>
      <c r="AB3991" s="5" t="s">
        <v>88</v>
      </c>
      <c r="AC3991" s="5" t="s">
        <v>98</v>
      </c>
      <c r="AD3991" s="5" t="s">
        <v>98</v>
      </c>
      <c r="AE3991" s="5" t="s">
        <v>72</v>
      </c>
      <c r="AF3991" s="5" t="s">
        <v>85</v>
      </c>
    </row>
    <row r="3992">
      <c r="A3992" s="3" t="s">
        <v>44</v>
      </c>
      <c r="B3992" s="3" t="s">
        <v>569</v>
      </c>
      <c r="C3992" s="3">
        <v>4</v>
      </c>
      <c r="D3992" s="3">
        <v>202434</v>
      </c>
      <c r="E3992" s="4" t="s">
        <v>37</v>
      </c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</row>
    <row r="3993">
      <c r="A3993" s="3" t="s">
        <v>44</v>
      </c>
      <c r="B3993" s="3" t="s">
        <v>569</v>
      </c>
      <c r="C3993" s="3">
        <v>4</v>
      </c>
      <c r="D3993" s="3">
        <v>202434</v>
      </c>
      <c r="E3993" s="4" t="s">
        <v>38</v>
      </c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</row>
    <row r="3994">
      <c r="A3994" s="3" t="s">
        <v>45</v>
      </c>
      <c r="B3994" s="3" t="s">
        <v>569</v>
      </c>
      <c r="C3994" s="3">
        <v>4</v>
      </c>
      <c r="D3994" s="3">
        <v>202434</v>
      </c>
      <c r="E3994" s="4" t="s">
        <v>34</v>
      </c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</row>
    <row r="3995">
      <c r="A3995" s="3" t="s">
        <v>45</v>
      </c>
      <c r="B3995" s="3" t="s">
        <v>569</v>
      </c>
      <c r="C3995" s="3">
        <v>4</v>
      </c>
      <c r="D3995" s="3">
        <v>202434</v>
      </c>
      <c r="E3995" s="4" t="s">
        <v>35</v>
      </c>
      <c r="F3995" s="5" t="s">
        <v>36</v>
      </c>
      <c r="G3995" s="5" t="s">
        <v>36</v>
      </c>
      <c r="H3995" s="5" t="s">
        <v>36</v>
      </c>
      <c r="I3995" s="5" t="s">
        <v>36</v>
      </c>
      <c r="J3995" s="5" t="s">
        <v>36</v>
      </c>
      <c r="K3995" s="5" t="s">
        <v>36</v>
      </c>
      <c r="L3995" s="5" t="s">
        <v>36</v>
      </c>
      <c r="M3995" s="5" t="s">
        <v>36</v>
      </c>
      <c r="N3995" s="5" t="s">
        <v>36</v>
      </c>
      <c r="O3995" s="5" t="s">
        <v>36</v>
      </c>
      <c r="P3995" s="5" t="s">
        <v>36</v>
      </c>
      <c r="Q3995" s="5" t="s">
        <v>36</v>
      </c>
      <c r="R3995" s="5" t="s">
        <v>36</v>
      </c>
      <c r="S3995" s="5" t="s">
        <v>36</v>
      </c>
      <c r="T3995" s="5" t="s">
        <v>36</v>
      </c>
      <c r="U3995" s="5" t="s">
        <v>36</v>
      </c>
      <c r="V3995" s="5" t="s">
        <v>36</v>
      </c>
      <c r="W3995" s="5" t="s">
        <v>36</v>
      </c>
      <c r="X3995" s="5" t="s">
        <v>36</v>
      </c>
      <c r="Y3995" s="5" t="s">
        <v>36</v>
      </c>
      <c r="Z3995" s="5" t="s">
        <v>36</v>
      </c>
      <c r="AA3995" s="5" t="s">
        <v>36</v>
      </c>
      <c r="AB3995" s="5" t="s">
        <v>36</v>
      </c>
      <c r="AC3995" s="5" t="s">
        <v>36</v>
      </c>
      <c r="AD3995" s="5" t="s">
        <v>36</v>
      </c>
      <c r="AE3995" s="5" t="s">
        <v>36</v>
      </c>
      <c r="AF3995" s="5" t="s">
        <v>36</v>
      </c>
    </row>
    <row r="3996">
      <c r="A3996" s="3" t="s">
        <v>45</v>
      </c>
      <c r="B3996" s="3" t="s">
        <v>569</v>
      </c>
      <c r="C3996" s="3">
        <v>4</v>
      </c>
      <c r="D3996" s="3">
        <v>202434</v>
      </c>
      <c r="E3996" s="4" t="s">
        <v>37</v>
      </c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</row>
    <row r="3997">
      <c r="A3997" s="3" t="s">
        <v>45</v>
      </c>
      <c r="B3997" s="3" t="s">
        <v>569</v>
      </c>
      <c r="C3997" s="3">
        <v>4</v>
      </c>
      <c r="D3997" s="3">
        <v>202434</v>
      </c>
      <c r="E3997" s="4" t="s">
        <v>38</v>
      </c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</row>
    <row r="3998">
      <c r="A3998" s="3" t="s">
        <v>46</v>
      </c>
      <c r="B3998" s="3" t="s">
        <v>569</v>
      </c>
      <c r="C3998" s="3">
        <v>4</v>
      </c>
      <c r="D3998" s="3">
        <v>202434</v>
      </c>
      <c r="E3998" s="4" t="s">
        <v>34</v>
      </c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</row>
    <row r="3999">
      <c r="A3999" s="3" t="s">
        <v>46</v>
      </c>
      <c r="B3999" s="3" t="s">
        <v>569</v>
      </c>
      <c r="C3999" s="3">
        <v>4</v>
      </c>
      <c r="D3999" s="3">
        <v>202434</v>
      </c>
      <c r="E3999" s="4" t="s">
        <v>35</v>
      </c>
      <c r="F3999" s="5" t="s">
        <v>36</v>
      </c>
      <c r="G3999" s="5" t="s">
        <v>36</v>
      </c>
      <c r="H3999" s="5" t="s">
        <v>36</v>
      </c>
      <c r="I3999" s="5" t="s">
        <v>36</v>
      </c>
      <c r="J3999" s="5" t="s">
        <v>36</v>
      </c>
      <c r="K3999" s="5" t="s">
        <v>36</v>
      </c>
      <c r="L3999" s="5" t="s">
        <v>36</v>
      </c>
      <c r="M3999" s="5" t="s">
        <v>36</v>
      </c>
      <c r="N3999" s="5" t="s">
        <v>36</v>
      </c>
      <c r="O3999" s="5" t="s">
        <v>36</v>
      </c>
      <c r="P3999" s="5" t="s">
        <v>36</v>
      </c>
      <c r="Q3999" s="5" t="s">
        <v>36</v>
      </c>
      <c r="R3999" s="5" t="s">
        <v>36</v>
      </c>
      <c r="S3999" s="5" t="s">
        <v>36</v>
      </c>
      <c r="T3999" s="5" t="s">
        <v>36</v>
      </c>
      <c r="U3999" s="5" t="s">
        <v>36</v>
      </c>
      <c r="V3999" s="5" t="s">
        <v>36</v>
      </c>
      <c r="W3999" s="5" t="s">
        <v>36</v>
      </c>
      <c r="X3999" s="5" t="s">
        <v>36</v>
      </c>
      <c r="Y3999" s="5" t="s">
        <v>36</v>
      </c>
      <c r="Z3999" s="5" t="s">
        <v>36</v>
      </c>
      <c r="AA3999" s="5" t="s">
        <v>36</v>
      </c>
      <c r="AB3999" s="5" t="s">
        <v>36</v>
      </c>
      <c r="AC3999" s="5" t="s">
        <v>36</v>
      </c>
      <c r="AD3999" s="5" t="s">
        <v>36</v>
      </c>
      <c r="AE3999" s="5" t="s">
        <v>36</v>
      </c>
      <c r="AF3999" s="5" t="s">
        <v>36</v>
      </c>
    </row>
    <row r="4000">
      <c r="A4000" s="3" t="s">
        <v>46</v>
      </c>
      <c r="B4000" s="3" t="s">
        <v>569</v>
      </c>
      <c r="C4000" s="3">
        <v>4</v>
      </c>
      <c r="D4000" s="3">
        <v>202434</v>
      </c>
      <c r="E4000" s="4" t="s">
        <v>37</v>
      </c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</row>
    <row r="4001">
      <c r="A4001" s="3" t="s">
        <v>46</v>
      </c>
      <c r="B4001" s="3" t="s">
        <v>569</v>
      </c>
      <c r="C4001" s="3">
        <v>4</v>
      </c>
      <c r="D4001" s="3">
        <v>202434</v>
      </c>
      <c r="E4001" s="4" t="s">
        <v>38</v>
      </c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</row>
    <row r="4002">
      <c r="A4002" s="3" t="s">
        <v>182</v>
      </c>
      <c r="B4002" s="3" t="s">
        <v>569</v>
      </c>
      <c r="C4002" s="3">
        <v>4</v>
      </c>
      <c r="D4002" s="3">
        <v>202434</v>
      </c>
      <c r="E4002" s="4" t="s">
        <v>34</v>
      </c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</row>
    <row r="4003">
      <c r="A4003" s="3" t="s">
        <v>182</v>
      </c>
      <c r="B4003" s="3" t="s">
        <v>569</v>
      </c>
      <c r="C4003" s="3">
        <v>4</v>
      </c>
      <c r="D4003" s="3">
        <v>202434</v>
      </c>
      <c r="E4003" s="4" t="s">
        <v>35</v>
      </c>
      <c r="F4003" s="5" t="s">
        <v>108</v>
      </c>
      <c r="G4003" s="5" t="s">
        <v>108</v>
      </c>
      <c r="H4003" s="5" t="s">
        <v>108</v>
      </c>
      <c r="I4003" s="5" t="s">
        <v>108</v>
      </c>
      <c r="J4003" s="5" t="s">
        <v>108</v>
      </c>
      <c r="K4003" s="5" t="s">
        <v>108</v>
      </c>
      <c r="L4003" s="5" t="s">
        <v>108</v>
      </c>
      <c r="M4003" s="5" t="s">
        <v>108</v>
      </c>
      <c r="N4003" s="5" t="s">
        <v>108</v>
      </c>
      <c r="O4003" s="5" t="s">
        <v>108</v>
      </c>
      <c r="P4003" s="5" t="s">
        <v>108</v>
      </c>
      <c r="Q4003" s="5" t="s">
        <v>108</v>
      </c>
      <c r="R4003" s="5" t="s">
        <v>108</v>
      </c>
      <c r="S4003" s="5" t="s">
        <v>108</v>
      </c>
      <c r="T4003" s="5" t="s">
        <v>108</v>
      </c>
      <c r="U4003" s="5" t="s">
        <v>108</v>
      </c>
      <c r="V4003" s="5" t="s">
        <v>108</v>
      </c>
      <c r="W4003" s="5" t="s">
        <v>108</v>
      </c>
      <c r="X4003" s="5" t="s">
        <v>108</v>
      </c>
      <c r="Y4003" s="5" t="s">
        <v>108</v>
      </c>
      <c r="Z4003" s="5" t="s">
        <v>108</v>
      </c>
      <c r="AA4003" s="5" t="s">
        <v>108</v>
      </c>
      <c r="AB4003" s="5" t="s">
        <v>108</v>
      </c>
      <c r="AC4003" s="5" t="s">
        <v>108</v>
      </c>
      <c r="AD4003" s="5" t="s">
        <v>108</v>
      </c>
      <c r="AE4003" s="5" t="s">
        <v>109</v>
      </c>
      <c r="AF4003" s="5" t="s">
        <v>109</v>
      </c>
    </row>
    <row r="4004">
      <c r="A4004" s="3" t="s">
        <v>182</v>
      </c>
      <c r="B4004" s="3" t="s">
        <v>569</v>
      </c>
      <c r="C4004" s="3">
        <v>4</v>
      </c>
      <c r="D4004" s="3">
        <v>202434</v>
      </c>
      <c r="E4004" s="4" t="s">
        <v>37</v>
      </c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</row>
    <row r="4005">
      <c r="A4005" s="3" t="s">
        <v>182</v>
      </c>
      <c r="B4005" s="3" t="s">
        <v>569</v>
      </c>
      <c r="C4005" s="3">
        <v>4</v>
      </c>
      <c r="D4005" s="3">
        <v>202434</v>
      </c>
      <c r="E4005" s="4" t="s">
        <v>38</v>
      </c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</row>
    <row r="4006">
      <c r="A4006" s="3" t="s">
        <v>47</v>
      </c>
      <c r="B4006" s="3" t="s">
        <v>569</v>
      </c>
      <c r="C4006" s="3">
        <v>4</v>
      </c>
      <c r="D4006" s="3">
        <v>202434</v>
      </c>
      <c r="E4006" s="4" t="s">
        <v>34</v>
      </c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</row>
    <row r="4007">
      <c r="A4007" s="3" t="s">
        <v>47</v>
      </c>
      <c r="B4007" s="3" t="s">
        <v>569</v>
      </c>
      <c r="C4007" s="3">
        <v>4</v>
      </c>
      <c r="D4007" s="3">
        <v>202434</v>
      </c>
      <c r="E4007" s="4" t="s">
        <v>35</v>
      </c>
      <c r="F4007" s="5" t="s">
        <v>75</v>
      </c>
      <c r="G4007" s="5" t="s">
        <v>73</v>
      </c>
      <c r="H4007" s="5" t="s">
        <v>73</v>
      </c>
      <c r="I4007" s="5" t="s">
        <v>73</v>
      </c>
      <c r="J4007" s="5" t="s">
        <v>73</v>
      </c>
      <c r="K4007" s="5" t="s">
        <v>73</v>
      </c>
      <c r="L4007" s="5" t="s">
        <v>84</v>
      </c>
      <c r="M4007" s="5" t="s">
        <v>95</v>
      </c>
      <c r="N4007" s="5" t="s">
        <v>95</v>
      </c>
      <c r="O4007" s="5" t="s">
        <v>95</v>
      </c>
      <c r="P4007" s="5" t="s">
        <v>95</v>
      </c>
      <c r="Q4007" s="5" t="s">
        <v>95</v>
      </c>
      <c r="R4007" s="5" t="s">
        <v>95</v>
      </c>
      <c r="S4007" s="5" t="s">
        <v>95</v>
      </c>
      <c r="T4007" s="5" t="s">
        <v>84</v>
      </c>
      <c r="U4007" s="5" t="s">
        <v>77</v>
      </c>
      <c r="V4007" s="5" t="s">
        <v>77</v>
      </c>
      <c r="W4007" s="5" t="s">
        <v>77</v>
      </c>
      <c r="X4007" s="5" t="s">
        <v>77</v>
      </c>
      <c r="Y4007" s="5" t="s">
        <v>95</v>
      </c>
      <c r="Z4007" s="5" t="s">
        <v>95</v>
      </c>
      <c r="AA4007" s="5" t="s">
        <v>95</v>
      </c>
      <c r="AB4007" s="5" t="s">
        <v>95</v>
      </c>
      <c r="AC4007" s="5" t="s">
        <v>92</v>
      </c>
      <c r="AD4007" s="5" t="s">
        <v>105</v>
      </c>
      <c r="AE4007" s="5" t="s">
        <v>186</v>
      </c>
      <c r="AF4007" s="5" t="s">
        <v>191</v>
      </c>
    </row>
    <row r="4008">
      <c r="A4008" s="3" t="s">
        <v>47</v>
      </c>
      <c r="B4008" s="3" t="s">
        <v>569</v>
      </c>
      <c r="C4008" s="3">
        <v>4</v>
      </c>
      <c r="D4008" s="3">
        <v>202434</v>
      </c>
      <c r="E4008" s="4" t="s">
        <v>37</v>
      </c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</row>
    <row r="4009">
      <c r="A4009" s="3" t="s">
        <v>47</v>
      </c>
      <c r="B4009" s="3" t="s">
        <v>569</v>
      </c>
      <c r="C4009" s="3">
        <v>4</v>
      </c>
      <c r="D4009" s="3">
        <v>202434</v>
      </c>
      <c r="E4009" s="4" t="s">
        <v>38</v>
      </c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</row>
    <row r="4010">
      <c r="A4010" s="3" t="s">
        <v>144</v>
      </c>
      <c r="B4010" s="3" t="s">
        <v>569</v>
      </c>
      <c r="C4010" s="3">
        <v>4</v>
      </c>
      <c r="D4010" s="3">
        <v>202434</v>
      </c>
      <c r="E4010" s="4" t="s">
        <v>34</v>
      </c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</row>
    <row r="4011">
      <c r="A4011" s="3" t="s">
        <v>144</v>
      </c>
      <c r="B4011" s="3" t="s">
        <v>569</v>
      </c>
      <c r="C4011" s="3">
        <v>4</v>
      </c>
      <c r="D4011" s="3">
        <v>202434</v>
      </c>
      <c r="E4011" s="4" t="s">
        <v>35</v>
      </c>
      <c r="F4011" s="5" t="s">
        <v>109</v>
      </c>
      <c r="G4011" s="5" t="s">
        <v>88</v>
      </c>
      <c r="H4011" s="5" t="s">
        <v>88</v>
      </c>
      <c r="I4011" s="5" t="s">
        <v>88</v>
      </c>
      <c r="J4011" s="5" t="s">
        <v>88</v>
      </c>
      <c r="K4011" s="5" t="s">
        <v>88</v>
      </c>
      <c r="L4011" s="5" t="s">
        <v>88</v>
      </c>
      <c r="M4011" s="5" t="s">
        <v>88</v>
      </c>
      <c r="N4011" s="5" t="s">
        <v>88</v>
      </c>
      <c r="O4011" s="5" t="s">
        <v>88</v>
      </c>
      <c r="P4011" s="5" t="s">
        <v>88</v>
      </c>
      <c r="Q4011" s="5" t="s">
        <v>88</v>
      </c>
      <c r="R4011" s="5" t="s">
        <v>88</v>
      </c>
      <c r="S4011" s="5" t="s">
        <v>88</v>
      </c>
      <c r="T4011" s="5" t="s">
        <v>88</v>
      </c>
      <c r="U4011" s="5" t="s">
        <v>88</v>
      </c>
      <c r="V4011" s="5" t="s">
        <v>88</v>
      </c>
      <c r="W4011" s="5" t="s">
        <v>88</v>
      </c>
      <c r="X4011" s="5" t="s">
        <v>88</v>
      </c>
      <c r="Y4011" s="5" t="s">
        <v>88</v>
      </c>
      <c r="Z4011" s="5" t="s">
        <v>88</v>
      </c>
      <c r="AA4011" s="5" t="s">
        <v>88</v>
      </c>
      <c r="AB4011" s="5" t="s">
        <v>88</v>
      </c>
      <c r="AC4011" s="5" t="s">
        <v>98</v>
      </c>
      <c r="AD4011" s="5" t="s">
        <v>98</v>
      </c>
      <c r="AE4011" s="5" t="s">
        <v>72</v>
      </c>
      <c r="AF4011" s="5" t="s">
        <v>85</v>
      </c>
    </row>
    <row r="4012">
      <c r="A4012" s="3" t="s">
        <v>144</v>
      </c>
      <c r="B4012" s="3" t="s">
        <v>569</v>
      </c>
      <c r="C4012" s="3">
        <v>4</v>
      </c>
      <c r="D4012" s="3">
        <v>202434</v>
      </c>
      <c r="E4012" s="4" t="s">
        <v>37</v>
      </c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</row>
    <row r="4013">
      <c r="A4013" s="3" t="s">
        <v>144</v>
      </c>
      <c r="B4013" s="3" t="s">
        <v>569</v>
      </c>
      <c r="C4013" s="3">
        <v>4</v>
      </c>
      <c r="D4013" s="3">
        <v>202434</v>
      </c>
      <c r="E4013" s="4" t="s">
        <v>38</v>
      </c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</row>
    <row r="4014">
      <c r="A4014" s="3" t="s">
        <v>172</v>
      </c>
      <c r="B4014" s="3" t="s">
        <v>572</v>
      </c>
      <c r="C4014" s="3">
        <v>4</v>
      </c>
      <c r="D4014" s="3">
        <v>202434</v>
      </c>
      <c r="E4014" s="4" t="s">
        <v>34</v>
      </c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</row>
    <row r="4015">
      <c r="A4015" s="3" t="s">
        <v>172</v>
      </c>
      <c r="B4015" s="3" t="s">
        <v>572</v>
      </c>
      <c r="C4015" s="3">
        <v>4</v>
      </c>
      <c r="D4015" s="3">
        <v>202434</v>
      </c>
      <c r="E4015" s="4" t="s">
        <v>35</v>
      </c>
      <c r="F4015" s="5" t="s">
        <v>73</v>
      </c>
      <c r="G4015" s="5" t="s">
        <v>74</v>
      </c>
      <c r="H4015" s="5" t="s">
        <v>74</v>
      </c>
      <c r="I4015" s="5" t="s">
        <v>74</v>
      </c>
      <c r="J4015" s="5" t="s">
        <v>74</v>
      </c>
      <c r="K4015" s="5" t="s">
        <v>74</v>
      </c>
      <c r="L4015" s="5" t="s">
        <v>81</v>
      </c>
      <c r="M4015" s="5" t="s">
        <v>83</v>
      </c>
      <c r="N4015" s="5" t="s">
        <v>83</v>
      </c>
      <c r="O4015" s="5" t="s">
        <v>83</v>
      </c>
      <c r="P4015" s="5" t="s">
        <v>77</v>
      </c>
      <c r="Q4015" s="5" t="s">
        <v>77</v>
      </c>
      <c r="R4015" s="5" t="s">
        <v>77</v>
      </c>
      <c r="S4015" s="5" t="s">
        <v>77</v>
      </c>
      <c r="T4015" s="5" t="s">
        <v>573</v>
      </c>
      <c r="U4015" s="5" t="s">
        <v>574</v>
      </c>
      <c r="V4015" s="5" t="s">
        <v>575</v>
      </c>
      <c r="W4015" s="5" t="s">
        <v>574</v>
      </c>
      <c r="X4015" s="5" t="s">
        <v>575</v>
      </c>
      <c r="Y4015" s="5" t="s">
        <v>75</v>
      </c>
      <c r="Z4015" s="5" t="s">
        <v>75</v>
      </c>
      <c r="AA4015" s="5" t="s">
        <v>75</v>
      </c>
      <c r="AB4015" s="5" t="s">
        <v>75</v>
      </c>
      <c r="AC4015" s="5" t="s">
        <v>80</v>
      </c>
      <c r="AD4015" s="5" t="s">
        <v>80</v>
      </c>
      <c r="AE4015" s="5" t="s">
        <v>84</v>
      </c>
      <c r="AF4015" s="5" t="s">
        <v>87</v>
      </c>
    </row>
    <row r="4016">
      <c r="A4016" s="3" t="s">
        <v>172</v>
      </c>
      <c r="B4016" s="3" t="s">
        <v>572</v>
      </c>
      <c r="C4016" s="3">
        <v>4</v>
      </c>
      <c r="D4016" s="3">
        <v>202434</v>
      </c>
      <c r="E4016" s="4" t="s">
        <v>37</v>
      </c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>
        <v>10</v>
      </c>
      <c r="U4016" s="6">
        <v>12</v>
      </c>
      <c r="V4016" s="8">
        <v>13</v>
      </c>
      <c r="W4016" s="7">
        <v>12</v>
      </c>
      <c r="X4016" s="8">
        <v>13</v>
      </c>
      <c r="Y4016" s="7"/>
      <c r="Z4016" s="7"/>
      <c r="AA4016" s="7"/>
      <c r="AB4016" s="7"/>
      <c r="AC4016" s="7"/>
      <c r="AD4016" s="7"/>
      <c r="AE4016" s="7"/>
      <c r="AF4016" s="7"/>
    </row>
    <row r="4017">
      <c r="A4017" s="3" t="s">
        <v>172</v>
      </c>
      <c r="B4017" s="3" t="s">
        <v>572</v>
      </c>
      <c r="C4017" s="3">
        <v>4</v>
      </c>
      <c r="D4017" s="3">
        <v>202434</v>
      </c>
      <c r="E4017" s="4" t="s">
        <v>38</v>
      </c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</row>
    <row r="4018">
      <c r="A4018" s="3" t="s">
        <v>32</v>
      </c>
      <c r="B4018" s="3" t="s">
        <v>572</v>
      </c>
      <c r="C4018" s="3">
        <v>4</v>
      </c>
      <c r="D4018" s="3">
        <v>202434</v>
      </c>
      <c r="E4018" s="4" t="s">
        <v>34</v>
      </c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</row>
    <row r="4019">
      <c r="A4019" s="3" t="s">
        <v>32</v>
      </c>
      <c r="B4019" s="3" t="s">
        <v>572</v>
      </c>
      <c r="C4019" s="3">
        <v>4</v>
      </c>
      <c r="D4019" s="3">
        <v>202434</v>
      </c>
      <c r="E4019" s="4" t="s">
        <v>35</v>
      </c>
      <c r="F4019" s="5" t="s">
        <v>108</v>
      </c>
      <c r="G4019" s="5" t="s">
        <v>108</v>
      </c>
      <c r="H4019" s="5" t="s">
        <v>108</v>
      </c>
      <c r="I4019" s="5" t="s">
        <v>108</v>
      </c>
      <c r="J4019" s="5" t="s">
        <v>108</v>
      </c>
      <c r="K4019" s="5" t="s">
        <v>108</v>
      </c>
      <c r="L4019" s="5" t="s">
        <v>108</v>
      </c>
      <c r="M4019" s="5" t="s">
        <v>108</v>
      </c>
      <c r="N4019" s="5" t="s">
        <v>108</v>
      </c>
      <c r="O4019" s="5" t="s">
        <v>108</v>
      </c>
      <c r="P4019" s="5" t="s">
        <v>108</v>
      </c>
      <c r="Q4019" s="5" t="s">
        <v>108</v>
      </c>
      <c r="R4019" s="5" t="s">
        <v>108</v>
      </c>
      <c r="S4019" s="5" t="s">
        <v>108</v>
      </c>
      <c r="T4019" s="5" t="s">
        <v>108</v>
      </c>
      <c r="U4019" s="5" t="s">
        <v>108</v>
      </c>
      <c r="V4019" s="5" t="s">
        <v>108</v>
      </c>
      <c r="W4019" s="5" t="s">
        <v>108</v>
      </c>
      <c r="X4019" s="5" t="s">
        <v>108</v>
      </c>
      <c r="Y4019" s="5" t="s">
        <v>108</v>
      </c>
      <c r="Z4019" s="5" t="s">
        <v>108</v>
      </c>
      <c r="AA4019" s="5" t="s">
        <v>108</v>
      </c>
      <c r="AB4019" s="5" t="s">
        <v>108</v>
      </c>
      <c r="AC4019" s="5" t="s">
        <v>108</v>
      </c>
      <c r="AD4019" s="5" t="s">
        <v>108</v>
      </c>
      <c r="AE4019" s="5" t="s">
        <v>109</v>
      </c>
      <c r="AF4019" s="5" t="s">
        <v>109</v>
      </c>
    </row>
    <row r="4020">
      <c r="A4020" s="3" t="s">
        <v>32</v>
      </c>
      <c r="B4020" s="3" t="s">
        <v>572</v>
      </c>
      <c r="C4020" s="3">
        <v>4</v>
      </c>
      <c r="D4020" s="3">
        <v>202434</v>
      </c>
      <c r="E4020" s="4" t="s">
        <v>37</v>
      </c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</row>
    <row r="4021">
      <c r="A4021" s="3" t="s">
        <v>32</v>
      </c>
      <c r="B4021" s="3" t="s">
        <v>572</v>
      </c>
      <c r="C4021" s="3">
        <v>4</v>
      </c>
      <c r="D4021" s="3">
        <v>202434</v>
      </c>
      <c r="E4021" s="4" t="s">
        <v>38</v>
      </c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</row>
    <row r="4022">
      <c r="A4022" s="3" t="s">
        <v>39</v>
      </c>
      <c r="B4022" s="3" t="s">
        <v>572</v>
      </c>
      <c r="C4022" s="3">
        <v>4</v>
      </c>
      <c r="D4022" s="3">
        <v>202434</v>
      </c>
      <c r="E4022" s="4" t="s">
        <v>34</v>
      </c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</row>
    <row r="4023">
      <c r="A4023" s="3" t="s">
        <v>39</v>
      </c>
      <c r="B4023" s="3" t="s">
        <v>572</v>
      </c>
      <c r="C4023" s="3">
        <v>4</v>
      </c>
      <c r="D4023" s="3">
        <v>202434</v>
      </c>
      <c r="E4023" s="4" t="s">
        <v>35</v>
      </c>
      <c r="F4023" s="5" t="s">
        <v>72</v>
      </c>
      <c r="G4023" s="5" t="s">
        <v>78</v>
      </c>
      <c r="H4023" s="5" t="s">
        <v>78</v>
      </c>
      <c r="I4023" s="5" t="s">
        <v>78</v>
      </c>
      <c r="J4023" s="5" t="s">
        <v>78</v>
      </c>
      <c r="K4023" s="5" t="s">
        <v>78</v>
      </c>
      <c r="L4023" s="5" t="s">
        <v>75</v>
      </c>
      <c r="M4023" s="5" t="s">
        <v>76</v>
      </c>
      <c r="N4023" s="5" t="s">
        <v>76</v>
      </c>
      <c r="O4023" s="5" t="s">
        <v>76</v>
      </c>
      <c r="P4023" s="5" t="s">
        <v>76</v>
      </c>
      <c r="Q4023" s="5" t="s">
        <v>76</v>
      </c>
      <c r="R4023" s="5" t="s">
        <v>76</v>
      </c>
      <c r="S4023" s="5" t="s">
        <v>76</v>
      </c>
      <c r="T4023" s="5" t="s">
        <v>539</v>
      </c>
      <c r="U4023" s="5" t="s">
        <v>78</v>
      </c>
      <c r="V4023" s="5" t="s">
        <v>78</v>
      </c>
      <c r="W4023" s="5" t="s">
        <v>78</v>
      </c>
      <c r="X4023" s="5" t="s">
        <v>78</v>
      </c>
      <c r="Y4023" s="5" t="s">
        <v>76</v>
      </c>
      <c r="Z4023" s="5" t="s">
        <v>76</v>
      </c>
      <c r="AA4023" s="5" t="s">
        <v>76</v>
      </c>
      <c r="AB4023" s="5" t="s">
        <v>76</v>
      </c>
      <c r="AC4023" s="5" t="s">
        <v>74</v>
      </c>
      <c r="AD4023" s="5" t="s">
        <v>74</v>
      </c>
      <c r="AE4023" s="5" t="s">
        <v>77</v>
      </c>
      <c r="AF4023" s="5" t="s">
        <v>95</v>
      </c>
    </row>
    <row r="4024">
      <c r="A4024" s="3" t="s">
        <v>39</v>
      </c>
      <c r="B4024" s="3" t="s">
        <v>572</v>
      </c>
      <c r="C4024" s="3">
        <v>4</v>
      </c>
      <c r="D4024" s="3">
        <v>202434</v>
      </c>
      <c r="E4024" s="4" t="s">
        <v>37</v>
      </c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>
        <v>7</v>
      </c>
      <c r="U4024" s="6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</row>
    <row r="4025">
      <c r="A4025" s="3" t="s">
        <v>39</v>
      </c>
      <c r="B4025" s="3" t="s">
        <v>572</v>
      </c>
      <c r="C4025" s="3">
        <v>4</v>
      </c>
      <c r="D4025" s="3">
        <v>202434</v>
      </c>
      <c r="E4025" s="4" t="s">
        <v>38</v>
      </c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 t="s">
        <v>116</v>
      </c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</row>
    <row r="4026">
      <c r="A4026" s="3" t="s">
        <v>180</v>
      </c>
      <c r="B4026" s="3" t="s">
        <v>572</v>
      </c>
      <c r="C4026" s="3">
        <v>4</v>
      </c>
      <c r="D4026" s="3">
        <v>202434</v>
      </c>
      <c r="E4026" s="4" t="s">
        <v>34</v>
      </c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</row>
    <row r="4027">
      <c r="A4027" s="3" t="s">
        <v>180</v>
      </c>
      <c r="B4027" s="3" t="s">
        <v>572</v>
      </c>
      <c r="C4027" s="3">
        <v>4</v>
      </c>
      <c r="D4027" s="3">
        <v>202434</v>
      </c>
      <c r="E4027" s="4" t="s">
        <v>35</v>
      </c>
      <c r="F4027" s="5" t="s">
        <v>36</v>
      </c>
      <c r="G4027" s="5" t="s">
        <v>36</v>
      </c>
      <c r="H4027" s="5" t="s">
        <v>36</v>
      </c>
      <c r="I4027" s="5" t="s">
        <v>36</v>
      </c>
      <c r="J4027" s="5" t="s">
        <v>36</v>
      </c>
      <c r="K4027" s="5" t="s">
        <v>36</v>
      </c>
      <c r="L4027" s="5" t="s">
        <v>36</v>
      </c>
      <c r="M4027" s="5" t="s">
        <v>36</v>
      </c>
      <c r="N4027" s="5" t="s">
        <v>36</v>
      </c>
      <c r="O4027" s="5" t="s">
        <v>36</v>
      </c>
      <c r="P4027" s="5" t="s">
        <v>36</v>
      </c>
      <c r="Q4027" s="5" t="s">
        <v>36</v>
      </c>
      <c r="R4027" s="5" t="s">
        <v>36</v>
      </c>
      <c r="S4027" s="5" t="s">
        <v>36</v>
      </c>
      <c r="T4027" s="5" t="s">
        <v>36</v>
      </c>
      <c r="U4027" s="5" t="s">
        <v>36</v>
      </c>
      <c r="V4027" s="5" t="s">
        <v>36</v>
      </c>
      <c r="W4027" s="5" t="s">
        <v>36</v>
      </c>
      <c r="X4027" s="5" t="s">
        <v>36</v>
      </c>
      <c r="Y4027" s="5" t="s">
        <v>36</v>
      </c>
      <c r="Z4027" s="5" t="s">
        <v>36</v>
      </c>
      <c r="AA4027" s="5" t="s">
        <v>36</v>
      </c>
      <c r="AB4027" s="5" t="s">
        <v>36</v>
      </c>
      <c r="AC4027" s="5" t="s">
        <v>36</v>
      </c>
      <c r="AD4027" s="5" t="s">
        <v>36</v>
      </c>
      <c r="AE4027" s="5" t="s">
        <v>36</v>
      </c>
      <c r="AF4027" s="5" t="s">
        <v>36</v>
      </c>
    </row>
    <row r="4028">
      <c r="A4028" s="3" t="s">
        <v>180</v>
      </c>
      <c r="B4028" s="3" t="s">
        <v>572</v>
      </c>
      <c r="C4028" s="3">
        <v>4</v>
      </c>
      <c r="D4028" s="3">
        <v>202434</v>
      </c>
      <c r="E4028" s="4" t="s">
        <v>37</v>
      </c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</row>
    <row r="4029">
      <c r="A4029" s="3" t="s">
        <v>180</v>
      </c>
      <c r="B4029" s="3" t="s">
        <v>572</v>
      </c>
      <c r="C4029" s="3">
        <v>4</v>
      </c>
      <c r="D4029" s="3">
        <v>202434</v>
      </c>
      <c r="E4029" s="4" t="s">
        <v>38</v>
      </c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</row>
    <row r="4030">
      <c r="A4030" s="3" t="s">
        <v>40</v>
      </c>
      <c r="B4030" s="3" t="s">
        <v>572</v>
      </c>
      <c r="C4030" s="3">
        <v>4</v>
      </c>
      <c r="D4030" s="3">
        <v>202434</v>
      </c>
      <c r="E4030" s="4" t="s">
        <v>34</v>
      </c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</row>
    <row r="4031">
      <c r="A4031" s="3" t="s">
        <v>40</v>
      </c>
      <c r="B4031" s="3" t="s">
        <v>572</v>
      </c>
      <c r="C4031" s="3">
        <v>4</v>
      </c>
      <c r="D4031" s="3">
        <v>202434</v>
      </c>
      <c r="E4031" s="4" t="s">
        <v>35</v>
      </c>
      <c r="F4031" s="5" t="s">
        <v>109</v>
      </c>
      <c r="G4031" s="5" t="s">
        <v>109</v>
      </c>
      <c r="H4031" s="5" t="s">
        <v>109</v>
      </c>
      <c r="I4031" s="5" t="s">
        <v>109</v>
      </c>
      <c r="J4031" s="5" t="s">
        <v>109</v>
      </c>
      <c r="K4031" s="5" t="s">
        <v>109</v>
      </c>
      <c r="L4031" s="5" t="s">
        <v>88</v>
      </c>
      <c r="M4031" s="5" t="s">
        <v>109</v>
      </c>
      <c r="N4031" s="5" t="s">
        <v>109</v>
      </c>
      <c r="O4031" s="5" t="s">
        <v>109</v>
      </c>
      <c r="P4031" s="5" t="s">
        <v>109</v>
      </c>
      <c r="Q4031" s="5" t="s">
        <v>109</v>
      </c>
      <c r="R4031" s="5" t="s">
        <v>109</v>
      </c>
      <c r="S4031" s="5" t="s">
        <v>109</v>
      </c>
      <c r="T4031" s="5" t="s">
        <v>88</v>
      </c>
      <c r="U4031" s="5" t="s">
        <v>109</v>
      </c>
      <c r="V4031" s="5" t="s">
        <v>109</v>
      </c>
      <c r="W4031" s="5" t="s">
        <v>109</v>
      </c>
      <c r="X4031" s="5" t="s">
        <v>109</v>
      </c>
      <c r="Y4031" s="5" t="s">
        <v>109</v>
      </c>
      <c r="Z4031" s="5" t="s">
        <v>109</v>
      </c>
      <c r="AA4031" s="5" t="s">
        <v>109</v>
      </c>
      <c r="AB4031" s="5" t="s">
        <v>109</v>
      </c>
      <c r="AC4031" s="5" t="s">
        <v>88</v>
      </c>
      <c r="AD4031" s="5" t="s">
        <v>88</v>
      </c>
      <c r="AE4031" s="5" t="s">
        <v>98</v>
      </c>
      <c r="AF4031" s="5" t="s">
        <v>98</v>
      </c>
    </row>
    <row r="4032">
      <c r="A4032" s="3" t="s">
        <v>40</v>
      </c>
      <c r="B4032" s="3" t="s">
        <v>572</v>
      </c>
      <c r="C4032" s="3">
        <v>4</v>
      </c>
      <c r="D4032" s="3">
        <v>202434</v>
      </c>
      <c r="E4032" s="4" t="s">
        <v>37</v>
      </c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</row>
    <row r="4033">
      <c r="A4033" s="3" t="s">
        <v>40</v>
      </c>
      <c r="B4033" s="3" t="s">
        <v>572</v>
      </c>
      <c r="C4033" s="3">
        <v>4</v>
      </c>
      <c r="D4033" s="3">
        <v>202434</v>
      </c>
      <c r="E4033" s="4" t="s">
        <v>38</v>
      </c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</row>
    <row r="4034">
      <c r="A4034" s="3" t="s">
        <v>41</v>
      </c>
      <c r="B4034" s="3" t="s">
        <v>572</v>
      </c>
      <c r="C4034" s="3">
        <v>4</v>
      </c>
      <c r="D4034" s="3">
        <v>202434</v>
      </c>
      <c r="E4034" s="4" t="s">
        <v>34</v>
      </c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</row>
    <row r="4035">
      <c r="A4035" s="3" t="s">
        <v>41</v>
      </c>
      <c r="B4035" s="3" t="s">
        <v>572</v>
      </c>
      <c r="C4035" s="3">
        <v>4</v>
      </c>
      <c r="D4035" s="3">
        <v>202434</v>
      </c>
      <c r="E4035" s="4" t="s">
        <v>35</v>
      </c>
      <c r="F4035" s="5" t="s">
        <v>76</v>
      </c>
      <c r="G4035" s="5" t="s">
        <v>80</v>
      </c>
      <c r="H4035" s="5" t="s">
        <v>80</v>
      </c>
      <c r="I4035" s="5" t="s">
        <v>80</v>
      </c>
      <c r="J4035" s="5" t="s">
        <v>80</v>
      </c>
      <c r="K4035" s="5" t="s">
        <v>80</v>
      </c>
      <c r="L4035" s="5" t="s">
        <v>95</v>
      </c>
      <c r="M4035" s="5" t="s">
        <v>73</v>
      </c>
      <c r="N4035" s="5" t="s">
        <v>73</v>
      </c>
      <c r="O4035" s="5" t="s">
        <v>73</v>
      </c>
      <c r="P4035" s="5" t="s">
        <v>73</v>
      </c>
      <c r="Q4035" s="5" t="s">
        <v>73</v>
      </c>
      <c r="R4035" s="5" t="s">
        <v>73</v>
      </c>
      <c r="S4035" s="5" t="s">
        <v>73</v>
      </c>
      <c r="T4035" s="5" t="s">
        <v>77</v>
      </c>
      <c r="U4035" s="5" t="s">
        <v>82</v>
      </c>
      <c r="V4035" s="5" t="s">
        <v>82</v>
      </c>
      <c r="W4035" s="5" t="s">
        <v>82</v>
      </c>
      <c r="X4035" s="5" t="s">
        <v>82</v>
      </c>
      <c r="Y4035" s="5" t="s">
        <v>73</v>
      </c>
      <c r="Z4035" s="5" t="s">
        <v>73</v>
      </c>
      <c r="AA4035" s="5" t="s">
        <v>73</v>
      </c>
      <c r="AB4035" s="5" t="s">
        <v>73</v>
      </c>
      <c r="AC4035" s="5" t="s">
        <v>83</v>
      </c>
      <c r="AD4035" s="5" t="s">
        <v>84</v>
      </c>
      <c r="AE4035" s="5" t="s">
        <v>91</v>
      </c>
      <c r="AF4035" s="5" t="s">
        <v>90</v>
      </c>
    </row>
    <row r="4036">
      <c r="A4036" s="3" t="s">
        <v>41</v>
      </c>
      <c r="B4036" s="3" t="s">
        <v>572</v>
      </c>
      <c r="C4036" s="3">
        <v>4</v>
      </c>
      <c r="D4036" s="3">
        <v>202434</v>
      </c>
      <c r="E4036" s="4" t="s">
        <v>37</v>
      </c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</row>
    <row r="4037">
      <c r="A4037" s="3" t="s">
        <v>41</v>
      </c>
      <c r="B4037" s="3" t="s">
        <v>572</v>
      </c>
      <c r="C4037" s="3">
        <v>4</v>
      </c>
      <c r="D4037" s="3">
        <v>202434</v>
      </c>
      <c r="E4037" s="4" t="s">
        <v>38</v>
      </c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</row>
    <row r="4038">
      <c r="A4038" s="3" t="s">
        <v>42</v>
      </c>
      <c r="B4038" s="3" t="s">
        <v>572</v>
      </c>
      <c r="C4038" s="3">
        <v>4</v>
      </c>
      <c r="D4038" s="3">
        <v>202434</v>
      </c>
      <c r="E4038" s="4" t="s">
        <v>34</v>
      </c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</row>
    <row r="4039">
      <c r="A4039" s="3" t="s">
        <v>42</v>
      </c>
      <c r="B4039" s="3" t="s">
        <v>572</v>
      </c>
      <c r="C4039" s="3">
        <v>4</v>
      </c>
      <c r="D4039" s="3">
        <v>202434</v>
      </c>
      <c r="E4039" s="4" t="s">
        <v>35</v>
      </c>
      <c r="F4039" s="5" t="s">
        <v>91</v>
      </c>
      <c r="G4039" s="5" t="s">
        <v>190</v>
      </c>
      <c r="H4039" s="5" t="s">
        <v>121</v>
      </c>
      <c r="I4039" s="5" t="s">
        <v>121</v>
      </c>
      <c r="J4039" s="5" t="s">
        <v>121</v>
      </c>
      <c r="K4039" s="5" t="s">
        <v>121</v>
      </c>
      <c r="L4039" s="5" t="s">
        <v>143</v>
      </c>
      <c r="M4039" s="5" t="s">
        <v>296</v>
      </c>
      <c r="N4039" s="5" t="s">
        <v>296</v>
      </c>
      <c r="O4039" s="5" t="s">
        <v>296</v>
      </c>
      <c r="P4039" s="5" t="s">
        <v>296</v>
      </c>
      <c r="Q4039" s="5" t="s">
        <v>296</v>
      </c>
      <c r="R4039" s="5" t="s">
        <v>296</v>
      </c>
      <c r="S4039" s="5" t="s">
        <v>296</v>
      </c>
      <c r="T4039" s="5" t="s">
        <v>151</v>
      </c>
      <c r="U4039" s="5" t="s">
        <v>189</v>
      </c>
      <c r="V4039" s="5" t="s">
        <v>189</v>
      </c>
      <c r="W4039" s="5" t="s">
        <v>189</v>
      </c>
      <c r="X4039" s="5" t="s">
        <v>189</v>
      </c>
      <c r="Y4039" s="5" t="s">
        <v>202</v>
      </c>
      <c r="Z4039" s="5" t="s">
        <v>202</v>
      </c>
      <c r="AA4039" s="5" t="s">
        <v>202</v>
      </c>
      <c r="AB4039" s="5" t="s">
        <v>202</v>
      </c>
      <c r="AC4039" s="5" t="s">
        <v>168</v>
      </c>
      <c r="AD4039" s="5" t="s">
        <v>318</v>
      </c>
      <c r="AE4039" s="5" t="s">
        <v>312</v>
      </c>
      <c r="AF4039" s="5" t="s">
        <v>576</v>
      </c>
    </row>
    <row r="4040">
      <c r="A4040" s="3" t="s">
        <v>42</v>
      </c>
      <c r="B4040" s="3" t="s">
        <v>572</v>
      </c>
      <c r="C4040" s="3">
        <v>4</v>
      </c>
      <c r="D4040" s="3">
        <v>202434</v>
      </c>
      <c r="E4040" s="4" t="s">
        <v>37</v>
      </c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</row>
    <row r="4041">
      <c r="A4041" s="3" t="s">
        <v>42</v>
      </c>
      <c r="B4041" s="3" t="s">
        <v>572</v>
      </c>
      <c r="C4041" s="3">
        <v>4</v>
      </c>
      <c r="D4041" s="3">
        <v>202434</v>
      </c>
      <c r="E4041" s="4" t="s">
        <v>38</v>
      </c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</row>
    <row r="4042">
      <c r="A4042" s="3" t="s">
        <v>43</v>
      </c>
      <c r="B4042" s="3" t="s">
        <v>572</v>
      </c>
      <c r="C4042" s="3">
        <v>4</v>
      </c>
      <c r="D4042" s="3">
        <v>202434</v>
      </c>
      <c r="E4042" s="4" t="s">
        <v>34</v>
      </c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</row>
    <row r="4043">
      <c r="A4043" s="3" t="s">
        <v>43</v>
      </c>
      <c r="B4043" s="3" t="s">
        <v>572</v>
      </c>
      <c r="C4043" s="3">
        <v>4</v>
      </c>
      <c r="D4043" s="3">
        <v>202434</v>
      </c>
      <c r="E4043" s="4" t="s">
        <v>35</v>
      </c>
      <c r="F4043" s="5" t="s">
        <v>36</v>
      </c>
      <c r="G4043" s="5" t="s">
        <v>36</v>
      </c>
      <c r="H4043" s="5" t="s">
        <v>36</v>
      </c>
      <c r="I4043" s="5" t="s">
        <v>36</v>
      </c>
      <c r="J4043" s="5" t="s">
        <v>36</v>
      </c>
      <c r="K4043" s="5" t="s">
        <v>36</v>
      </c>
      <c r="L4043" s="5" t="s">
        <v>36</v>
      </c>
      <c r="M4043" s="5" t="s">
        <v>36</v>
      </c>
      <c r="N4043" s="5" t="s">
        <v>36</v>
      </c>
      <c r="O4043" s="5" t="s">
        <v>36</v>
      </c>
      <c r="P4043" s="5" t="s">
        <v>36</v>
      </c>
      <c r="Q4043" s="5" t="s">
        <v>36</v>
      </c>
      <c r="R4043" s="5" t="s">
        <v>36</v>
      </c>
      <c r="S4043" s="5" t="s">
        <v>36</v>
      </c>
      <c r="T4043" s="5" t="s">
        <v>36</v>
      </c>
      <c r="U4043" s="5" t="s">
        <v>36</v>
      </c>
      <c r="V4043" s="5" t="s">
        <v>36</v>
      </c>
      <c r="W4043" s="5" t="s">
        <v>36</v>
      </c>
      <c r="X4043" s="5" t="s">
        <v>36</v>
      </c>
      <c r="Y4043" s="5" t="s">
        <v>36</v>
      </c>
      <c r="Z4043" s="5" t="s">
        <v>36</v>
      </c>
      <c r="AA4043" s="5" t="s">
        <v>36</v>
      </c>
      <c r="AB4043" s="5" t="s">
        <v>36</v>
      </c>
      <c r="AC4043" s="5" t="s">
        <v>36</v>
      </c>
      <c r="AD4043" s="5" t="s">
        <v>36</v>
      </c>
      <c r="AE4043" s="5" t="s">
        <v>36</v>
      </c>
      <c r="AF4043" s="5" t="s">
        <v>36</v>
      </c>
    </row>
    <row r="4044">
      <c r="A4044" s="3" t="s">
        <v>43</v>
      </c>
      <c r="B4044" s="3" t="s">
        <v>572</v>
      </c>
      <c r="C4044" s="3">
        <v>4</v>
      </c>
      <c r="D4044" s="3">
        <v>202434</v>
      </c>
      <c r="E4044" s="4" t="s">
        <v>37</v>
      </c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</row>
    <row r="4045">
      <c r="A4045" s="3" t="s">
        <v>43</v>
      </c>
      <c r="B4045" s="3" t="s">
        <v>572</v>
      </c>
      <c r="C4045" s="3">
        <v>4</v>
      </c>
      <c r="D4045" s="3">
        <v>202434</v>
      </c>
      <c r="E4045" s="4" t="s">
        <v>38</v>
      </c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</row>
    <row r="4046">
      <c r="A4046" s="3" t="s">
        <v>44</v>
      </c>
      <c r="B4046" s="3" t="s">
        <v>572</v>
      </c>
      <c r="C4046" s="3">
        <v>4</v>
      </c>
      <c r="D4046" s="3">
        <v>202434</v>
      </c>
      <c r="E4046" s="4" t="s">
        <v>34</v>
      </c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</row>
    <row r="4047">
      <c r="A4047" s="3" t="s">
        <v>44</v>
      </c>
      <c r="B4047" s="3" t="s">
        <v>572</v>
      </c>
      <c r="C4047" s="3">
        <v>4</v>
      </c>
      <c r="D4047" s="3">
        <v>202434</v>
      </c>
      <c r="E4047" s="4" t="s">
        <v>35</v>
      </c>
      <c r="F4047" s="5" t="s">
        <v>88</v>
      </c>
      <c r="G4047" s="5" t="s">
        <v>98</v>
      </c>
      <c r="H4047" s="5" t="s">
        <v>98</v>
      </c>
      <c r="I4047" s="5" t="s">
        <v>98</v>
      </c>
      <c r="J4047" s="5" t="s">
        <v>98</v>
      </c>
      <c r="K4047" s="5" t="s">
        <v>98</v>
      </c>
      <c r="L4047" s="5" t="s">
        <v>85</v>
      </c>
      <c r="M4047" s="5" t="s">
        <v>72</v>
      </c>
      <c r="N4047" s="5" t="s">
        <v>72</v>
      </c>
      <c r="O4047" s="5" t="s">
        <v>72</v>
      </c>
      <c r="P4047" s="5" t="s">
        <v>72</v>
      </c>
      <c r="Q4047" s="5" t="s">
        <v>72</v>
      </c>
      <c r="R4047" s="5" t="s">
        <v>72</v>
      </c>
      <c r="S4047" s="5" t="s">
        <v>72</v>
      </c>
      <c r="T4047" s="5" t="s">
        <v>72</v>
      </c>
      <c r="U4047" s="5" t="s">
        <v>72</v>
      </c>
      <c r="V4047" s="5" t="s">
        <v>72</v>
      </c>
      <c r="W4047" s="5" t="s">
        <v>72</v>
      </c>
      <c r="X4047" s="5" t="s">
        <v>72</v>
      </c>
      <c r="Y4047" s="5" t="s">
        <v>72</v>
      </c>
      <c r="Z4047" s="5" t="s">
        <v>72</v>
      </c>
      <c r="AA4047" s="5" t="s">
        <v>72</v>
      </c>
      <c r="AB4047" s="5" t="s">
        <v>72</v>
      </c>
      <c r="AC4047" s="5" t="s">
        <v>85</v>
      </c>
      <c r="AD4047" s="5" t="s">
        <v>85</v>
      </c>
      <c r="AE4047" s="5" t="s">
        <v>76</v>
      </c>
      <c r="AF4047" s="5" t="s">
        <v>75</v>
      </c>
    </row>
    <row r="4048">
      <c r="A4048" s="3" t="s">
        <v>44</v>
      </c>
      <c r="B4048" s="3" t="s">
        <v>572</v>
      </c>
      <c r="C4048" s="3">
        <v>4</v>
      </c>
      <c r="D4048" s="3">
        <v>202434</v>
      </c>
      <c r="E4048" s="4" t="s">
        <v>37</v>
      </c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</row>
    <row r="4049">
      <c r="A4049" s="3" t="s">
        <v>44</v>
      </c>
      <c r="B4049" s="3" t="s">
        <v>572</v>
      </c>
      <c r="C4049" s="3">
        <v>4</v>
      </c>
      <c r="D4049" s="3">
        <v>202434</v>
      </c>
      <c r="E4049" s="4" t="s">
        <v>38</v>
      </c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</row>
    <row r="4050">
      <c r="A4050" s="3" t="s">
        <v>45</v>
      </c>
      <c r="B4050" s="3" t="s">
        <v>572</v>
      </c>
      <c r="C4050" s="3">
        <v>4</v>
      </c>
      <c r="D4050" s="3">
        <v>202434</v>
      </c>
      <c r="E4050" s="4" t="s">
        <v>34</v>
      </c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</row>
    <row r="4051">
      <c r="A4051" s="3" t="s">
        <v>45</v>
      </c>
      <c r="B4051" s="3" t="s">
        <v>572</v>
      </c>
      <c r="C4051" s="3">
        <v>4</v>
      </c>
      <c r="D4051" s="3">
        <v>202434</v>
      </c>
      <c r="E4051" s="4" t="s">
        <v>35</v>
      </c>
      <c r="F4051" s="5" t="s">
        <v>36</v>
      </c>
      <c r="G4051" s="5" t="s">
        <v>36</v>
      </c>
      <c r="H4051" s="5" t="s">
        <v>36</v>
      </c>
      <c r="I4051" s="5" t="s">
        <v>36</v>
      </c>
      <c r="J4051" s="5" t="s">
        <v>36</v>
      </c>
      <c r="K4051" s="5" t="s">
        <v>36</v>
      </c>
      <c r="L4051" s="5" t="s">
        <v>36</v>
      </c>
      <c r="M4051" s="5" t="s">
        <v>36</v>
      </c>
      <c r="N4051" s="5" t="s">
        <v>36</v>
      </c>
      <c r="O4051" s="5" t="s">
        <v>36</v>
      </c>
      <c r="P4051" s="5" t="s">
        <v>36</v>
      </c>
      <c r="Q4051" s="5" t="s">
        <v>36</v>
      </c>
      <c r="R4051" s="5" t="s">
        <v>36</v>
      </c>
      <c r="S4051" s="5" t="s">
        <v>36</v>
      </c>
      <c r="T4051" s="5" t="s">
        <v>36</v>
      </c>
      <c r="U4051" s="5" t="s">
        <v>36</v>
      </c>
      <c r="V4051" s="5" t="s">
        <v>36</v>
      </c>
      <c r="W4051" s="5" t="s">
        <v>36</v>
      </c>
      <c r="X4051" s="5" t="s">
        <v>36</v>
      </c>
      <c r="Y4051" s="5" t="s">
        <v>36</v>
      </c>
      <c r="Z4051" s="5" t="s">
        <v>36</v>
      </c>
      <c r="AA4051" s="5" t="s">
        <v>36</v>
      </c>
      <c r="AB4051" s="5" t="s">
        <v>36</v>
      </c>
      <c r="AC4051" s="5" t="s">
        <v>36</v>
      </c>
      <c r="AD4051" s="5" t="s">
        <v>36</v>
      </c>
      <c r="AE4051" s="5" t="s">
        <v>36</v>
      </c>
      <c r="AF4051" s="5" t="s">
        <v>36</v>
      </c>
    </row>
    <row r="4052">
      <c r="A4052" s="3" t="s">
        <v>45</v>
      </c>
      <c r="B4052" s="3" t="s">
        <v>572</v>
      </c>
      <c r="C4052" s="3">
        <v>4</v>
      </c>
      <c r="D4052" s="3">
        <v>202434</v>
      </c>
      <c r="E4052" s="4" t="s">
        <v>37</v>
      </c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</row>
    <row r="4053">
      <c r="A4053" s="3" t="s">
        <v>45</v>
      </c>
      <c r="B4053" s="3" t="s">
        <v>572</v>
      </c>
      <c r="C4053" s="3">
        <v>4</v>
      </c>
      <c r="D4053" s="3">
        <v>202434</v>
      </c>
      <c r="E4053" s="4" t="s">
        <v>38</v>
      </c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</row>
    <row r="4054">
      <c r="A4054" s="3" t="s">
        <v>46</v>
      </c>
      <c r="B4054" s="3" t="s">
        <v>572</v>
      </c>
      <c r="C4054" s="3">
        <v>4</v>
      </c>
      <c r="D4054" s="3">
        <v>202434</v>
      </c>
      <c r="E4054" s="4" t="s">
        <v>34</v>
      </c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</row>
    <row r="4055">
      <c r="A4055" s="3" t="s">
        <v>46</v>
      </c>
      <c r="B4055" s="3" t="s">
        <v>572</v>
      </c>
      <c r="C4055" s="3">
        <v>4</v>
      </c>
      <c r="D4055" s="3">
        <v>202434</v>
      </c>
      <c r="E4055" s="4" t="s">
        <v>35</v>
      </c>
      <c r="F4055" s="5" t="s">
        <v>36</v>
      </c>
      <c r="G4055" s="5" t="s">
        <v>36</v>
      </c>
      <c r="H4055" s="5" t="s">
        <v>36</v>
      </c>
      <c r="I4055" s="5" t="s">
        <v>36</v>
      </c>
      <c r="J4055" s="5" t="s">
        <v>36</v>
      </c>
      <c r="K4055" s="5" t="s">
        <v>36</v>
      </c>
      <c r="L4055" s="5" t="s">
        <v>36</v>
      </c>
      <c r="M4055" s="5" t="s">
        <v>36</v>
      </c>
      <c r="N4055" s="5" t="s">
        <v>36</v>
      </c>
      <c r="O4055" s="5" t="s">
        <v>36</v>
      </c>
      <c r="P4055" s="5" t="s">
        <v>36</v>
      </c>
      <c r="Q4055" s="5" t="s">
        <v>36</v>
      </c>
      <c r="R4055" s="5" t="s">
        <v>36</v>
      </c>
      <c r="S4055" s="5" t="s">
        <v>36</v>
      </c>
      <c r="T4055" s="5" t="s">
        <v>36</v>
      </c>
      <c r="U4055" s="5" t="s">
        <v>36</v>
      </c>
      <c r="V4055" s="5" t="s">
        <v>36</v>
      </c>
      <c r="W4055" s="5" t="s">
        <v>36</v>
      </c>
      <c r="X4055" s="5" t="s">
        <v>36</v>
      </c>
      <c r="Y4055" s="5" t="s">
        <v>36</v>
      </c>
      <c r="Z4055" s="5" t="s">
        <v>36</v>
      </c>
      <c r="AA4055" s="5" t="s">
        <v>36</v>
      </c>
      <c r="AB4055" s="5" t="s">
        <v>36</v>
      </c>
      <c r="AC4055" s="5" t="s">
        <v>36</v>
      </c>
      <c r="AD4055" s="5" t="s">
        <v>36</v>
      </c>
      <c r="AE4055" s="5" t="s">
        <v>36</v>
      </c>
      <c r="AF4055" s="5" t="s">
        <v>36</v>
      </c>
    </row>
    <row r="4056">
      <c r="A4056" s="3" t="s">
        <v>46</v>
      </c>
      <c r="B4056" s="3" t="s">
        <v>572</v>
      </c>
      <c r="C4056" s="3">
        <v>4</v>
      </c>
      <c r="D4056" s="3">
        <v>202434</v>
      </c>
      <c r="E4056" s="4" t="s">
        <v>37</v>
      </c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</row>
    <row r="4057">
      <c r="A4057" s="3" t="s">
        <v>46</v>
      </c>
      <c r="B4057" s="3" t="s">
        <v>572</v>
      </c>
      <c r="C4057" s="3">
        <v>4</v>
      </c>
      <c r="D4057" s="3">
        <v>202434</v>
      </c>
      <c r="E4057" s="4" t="s">
        <v>38</v>
      </c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</row>
    <row r="4058">
      <c r="A4058" s="3" t="s">
        <v>182</v>
      </c>
      <c r="B4058" s="3" t="s">
        <v>572</v>
      </c>
      <c r="C4058" s="3">
        <v>4</v>
      </c>
      <c r="D4058" s="3">
        <v>202434</v>
      </c>
      <c r="E4058" s="4" t="s">
        <v>34</v>
      </c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</row>
    <row r="4059">
      <c r="A4059" s="3" t="s">
        <v>182</v>
      </c>
      <c r="B4059" s="3" t="s">
        <v>572</v>
      </c>
      <c r="C4059" s="3">
        <v>4</v>
      </c>
      <c r="D4059" s="3">
        <v>202434</v>
      </c>
      <c r="E4059" s="4" t="s">
        <v>35</v>
      </c>
      <c r="F4059" s="5" t="s">
        <v>108</v>
      </c>
      <c r="G4059" s="5" t="s">
        <v>109</v>
      </c>
      <c r="H4059" s="5" t="s">
        <v>109</v>
      </c>
      <c r="I4059" s="5" t="s">
        <v>109</v>
      </c>
      <c r="J4059" s="5" t="s">
        <v>109</v>
      </c>
      <c r="K4059" s="5" t="s">
        <v>109</v>
      </c>
      <c r="L4059" s="5" t="s">
        <v>109</v>
      </c>
      <c r="M4059" s="5" t="s">
        <v>109</v>
      </c>
      <c r="N4059" s="5" t="s">
        <v>109</v>
      </c>
      <c r="O4059" s="5" t="s">
        <v>109</v>
      </c>
      <c r="P4059" s="5" t="s">
        <v>109</v>
      </c>
      <c r="Q4059" s="5" t="s">
        <v>109</v>
      </c>
      <c r="R4059" s="5" t="s">
        <v>109</v>
      </c>
      <c r="S4059" s="5" t="s">
        <v>109</v>
      </c>
      <c r="T4059" s="5" t="s">
        <v>109</v>
      </c>
      <c r="U4059" s="5" t="s">
        <v>109</v>
      </c>
      <c r="V4059" s="5" t="s">
        <v>109</v>
      </c>
      <c r="W4059" s="5" t="s">
        <v>109</v>
      </c>
      <c r="X4059" s="5" t="s">
        <v>109</v>
      </c>
      <c r="Y4059" s="5" t="s">
        <v>109</v>
      </c>
      <c r="Z4059" s="5" t="s">
        <v>109</v>
      </c>
      <c r="AA4059" s="5" t="s">
        <v>109</v>
      </c>
      <c r="AB4059" s="5" t="s">
        <v>109</v>
      </c>
      <c r="AC4059" s="5" t="s">
        <v>109</v>
      </c>
      <c r="AD4059" s="5" t="s">
        <v>109</v>
      </c>
      <c r="AE4059" s="5" t="s">
        <v>109</v>
      </c>
      <c r="AF4059" s="5" t="s">
        <v>109</v>
      </c>
    </row>
    <row r="4060">
      <c r="A4060" s="3" t="s">
        <v>182</v>
      </c>
      <c r="B4060" s="3" t="s">
        <v>572</v>
      </c>
      <c r="C4060" s="3">
        <v>4</v>
      </c>
      <c r="D4060" s="3">
        <v>202434</v>
      </c>
      <c r="E4060" s="4" t="s">
        <v>37</v>
      </c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</row>
    <row r="4061">
      <c r="A4061" s="3" t="s">
        <v>182</v>
      </c>
      <c r="B4061" s="3" t="s">
        <v>572</v>
      </c>
      <c r="C4061" s="3">
        <v>4</v>
      </c>
      <c r="D4061" s="3">
        <v>202434</v>
      </c>
      <c r="E4061" s="4" t="s">
        <v>38</v>
      </c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</row>
    <row r="4062">
      <c r="A4062" s="3" t="s">
        <v>47</v>
      </c>
      <c r="B4062" s="3" t="s">
        <v>572</v>
      </c>
      <c r="C4062" s="3">
        <v>4</v>
      </c>
      <c r="D4062" s="3">
        <v>202434</v>
      </c>
      <c r="E4062" s="4" t="s">
        <v>34</v>
      </c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</row>
    <row r="4063">
      <c r="A4063" s="3" t="s">
        <v>47</v>
      </c>
      <c r="B4063" s="3" t="s">
        <v>572</v>
      </c>
      <c r="C4063" s="3">
        <v>4</v>
      </c>
      <c r="D4063" s="3">
        <v>202434</v>
      </c>
      <c r="E4063" s="4" t="s">
        <v>35</v>
      </c>
      <c r="F4063" s="5" t="s">
        <v>78</v>
      </c>
      <c r="G4063" s="5" t="s">
        <v>74</v>
      </c>
      <c r="H4063" s="5" t="s">
        <v>74</v>
      </c>
      <c r="I4063" s="5" t="s">
        <v>74</v>
      </c>
      <c r="J4063" s="5" t="s">
        <v>74</v>
      </c>
      <c r="K4063" s="5" t="s">
        <v>74</v>
      </c>
      <c r="L4063" s="5" t="s">
        <v>73</v>
      </c>
      <c r="M4063" s="5" t="s">
        <v>82</v>
      </c>
      <c r="N4063" s="5" t="s">
        <v>82</v>
      </c>
      <c r="O4063" s="5" t="s">
        <v>82</v>
      </c>
      <c r="P4063" s="5" t="s">
        <v>82</v>
      </c>
      <c r="Q4063" s="5" t="s">
        <v>82</v>
      </c>
      <c r="R4063" s="5" t="s">
        <v>82</v>
      </c>
      <c r="S4063" s="5" t="s">
        <v>82</v>
      </c>
      <c r="T4063" s="5" t="s">
        <v>73</v>
      </c>
      <c r="U4063" s="5" t="s">
        <v>80</v>
      </c>
      <c r="V4063" s="5" t="s">
        <v>80</v>
      </c>
      <c r="W4063" s="5" t="s">
        <v>80</v>
      </c>
      <c r="X4063" s="5" t="s">
        <v>80</v>
      </c>
      <c r="Y4063" s="5" t="s">
        <v>82</v>
      </c>
      <c r="Z4063" s="5" t="s">
        <v>82</v>
      </c>
      <c r="AA4063" s="5" t="s">
        <v>82</v>
      </c>
      <c r="AB4063" s="5" t="s">
        <v>82</v>
      </c>
      <c r="AC4063" s="5" t="s">
        <v>95</v>
      </c>
      <c r="AD4063" s="5" t="s">
        <v>83</v>
      </c>
      <c r="AE4063" s="5" t="s">
        <v>92</v>
      </c>
      <c r="AF4063" s="5" t="s">
        <v>91</v>
      </c>
    </row>
    <row r="4064">
      <c r="A4064" s="3" t="s">
        <v>47</v>
      </c>
      <c r="B4064" s="3" t="s">
        <v>572</v>
      </c>
      <c r="C4064" s="3">
        <v>4</v>
      </c>
      <c r="D4064" s="3">
        <v>202434</v>
      </c>
      <c r="E4064" s="4" t="s">
        <v>37</v>
      </c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</row>
    <row r="4065">
      <c r="A4065" s="3" t="s">
        <v>47</v>
      </c>
      <c r="B4065" s="3" t="s">
        <v>572</v>
      </c>
      <c r="C4065" s="3">
        <v>4</v>
      </c>
      <c r="D4065" s="3">
        <v>202434</v>
      </c>
      <c r="E4065" s="4" t="s">
        <v>38</v>
      </c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</row>
    <row r="4066">
      <c r="A4066" s="3" t="s">
        <v>144</v>
      </c>
      <c r="B4066" s="3" t="s">
        <v>572</v>
      </c>
      <c r="C4066" s="3">
        <v>4</v>
      </c>
      <c r="D4066" s="3">
        <v>202434</v>
      </c>
      <c r="E4066" s="4" t="s">
        <v>34</v>
      </c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</row>
    <row r="4067">
      <c r="A4067" s="3" t="s">
        <v>144</v>
      </c>
      <c r="B4067" s="3" t="s">
        <v>572</v>
      </c>
      <c r="C4067" s="3">
        <v>4</v>
      </c>
      <c r="D4067" s="3">
        <v>202434</v>
      </c>
      <c r="E4067" s="4" t="s">
        <v>35</v>
      </c>
      <c r="F4067" s="5" t="s">
        <v>88</v>
      </c>
      <c r="G4067" s="5" t="s">
        <v>72</v>
      </c>
      <c r="H4067" s="5" t="s">
        <v>72</v>
      </c>
      <c r="I4067" s="5" t="s">
        <v>72</v>
      </c>
      <c r="J4067" s="5" t="s">
        <v>72</v>
      </c>
      <c r="K4067" s="5" t="s">
        <v>72</v>
      </c>
      <c r="L4067" s="5" t="s">
        <v>85</v>
      </c>
      <c r="M4067" s="5" t="s">
        <v>72</v>
      </c>
      <c r="N4067" s="5" t="s">
        <v>72</v>
      </c>
      <c r="O4067" s="5" t="s">
        <v>72</v>
      </c>
      <c r="P4067" s="5" t="s">
        <v>72</v>
      </c>
      <c r="Q4067" s="5" t="s">
        <v>72</v>
      </c>
      <c r="R4067" s="5" t="s">
        <v>72</v>
      </c>
      <c r="S4067" s="5" t="s">
        <v>72</v>
      </c>
      <c r="T4067" s="5" t="s">
        <v>85</v>
      </c>
      <c r="U4067" s="5" t="s">
        <v>72</v>
      </c>
      <c r="V4067" s="5" t="s">
        <v>72</v>
      </c>
      <c r="W4067" s="5" t="s">
        <v>72</v>
      </c>
      <c r="X4067" s="5" t="s">
        <v>72</v>
      </c>
      <c r="Y4067" s="5" t="s">
        <v>72</v>
      </c>
      <c r="Z4067" s="5" t="s">
        <v>72</v>
      </c>
      <c r="AA4067" s="5" t="s">
        <v>72</v>
      </c>
      <c r="AB4067" s="5" t="s">
        <v>72</v>
      </c>
      <c r="AC4067" s="5" t="s">
        <v>85</v>
      </c>
      <c r="AD4067" s="5" t="s">
        <v>78</v>
      </c>
      <c r="AE4067" s="5" t="s">
        <v>75</v>
      </c>
      <c r="AF4067" s="5" t="s">
        <v>74</v>
      </c>
    </row>
    <row r="4068">
      <c r="A4068" s="3" t="s">
        <v>144</v>
      </c>
      <c r="B4068" s="3" t="s">
        <v>572</v>
      </c>
      <c r="C4068" s="3">
        <v>4</v>
      </c>
      <c r="D4068" s="3">
        <v>202434</v>
      </c>
      <c r="E4068" s="4" t="s">
        <v>37</v>
      </c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</row>
    <row r="4069">
      <c r="A4069" s="3" t="s">
        <v>144</v>
      </c>
      <c r="B4069" s="3" t="s">
        <v>572</v>
      </c>
      <c r="C4069" s="3">
        <v>4</v>
      </c>
      <c r="D4069" s="3">
        <v>202434</v>
      </c>
      <c r="E4069" s="4" t="s">
        <v>38</v>
      </c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</row>
    <row r="4070">
      <c r="A4070" s="3" t="s">
        <v>172</v>
      </c>
      <c r="B4070" s="3" t="s">
        <v>577</v>
      </c>
      <c r="C4070" s="3">
        <v>4</v>
      </c>
      <c r="D4070" s="3">
        <v>202434</v>
      </c>
      <c r="E4070" s="4" t="s">
        <v>34</v>
      </c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>
        <v>8</v>
      </c>
    </row>
    <row r="4071">
      <c r="A4071" s="3" t="s">
        <v>172</v>
      </c>
      <c r="B4071" s="3" t="s">
        <v>577</v>
      </c>
      <c r="C4071" s="3">
        <v>4</v>
      </c>
      <c r="D4071" s="3">
        <v>202434</v>
      </c>
      <c r="E4071" s="4" t="s">
        <v>35</v>
      </c>
      <c r="F4071" s="5" t="s">
        <v>84</v>
      </c>
      <c r="G4071" s="5" t="s">
        <v>77</v>
      </c>
      <c r="H4071" s="5" t="s">
        <v>77</v>
      </c>
      <c r="I4071" s="5" t="s">
        <v>77</v>
      </c>
      <c r="J4071" s="5" t="s">
        <v>77</v>
      </c>
      <c r="K4071" s="5" t="s">
        <v>95</v>
      </c>
      <c r="L4071" s="5" t="s">
        <v>81</v>
      </c>
      <c r="M4071" s="5" t="s">
        <v>95</v>
      </c>
      <c r="N4071" s="5" t="s">
        <v>95</v>
      </c>
      <c r="O4071" s="5" t="s">
        <v>95</v>
      </c>
      <c r="P4071" s="5" t="s">
        <v>77</v>
      </c>
      <c r="Q4071" s="5" t="s">
        <v>77</v>
      </c>
      <c r="R4071" s="5" t="s">
        <v>77</v>
      </c>
      <c r="S4071" s="5" t="s">
        <v>77</v>
      </c>
      <c r="T4071" s="5" t="s">
        <v>561</v>
      </c>
      <c r="U4071" s="5" t="s">
        <v>178</v>
      </c>
      <c r="V4071" s="5" t="s">
        <v>578</v>
      </c>
      <c r="W4071" s="5" t="s">
        <v>578</v>
      </c>
      <c r="X4071" s="5" t="s">
        <v>579</v>
      </c>
      <c r="Y4071" s="5" t="s">
        <v>77</v>
      </c>
      <c r="Z4071" s="5" t="s">
        <v>77</v>
      </c>
      <c r="AA4071" s="5" t="s">
        <v>77</v>
      </c>
      <c r="AB4071" s="5" t="s">
        <v>77</v>
      </c>
      <c r="AC4071" s="5" t="s">
        <v>87</v>
      </c>
      <c r="AD4071" s="5" t="s">
        <v>92</v>
      </c>
      <c r="AE4071" s="5" t="s">
        <v>166</v>
      </c>
      <c r="AF4071" s="5" t="s">
        <v>174</v>
      </c>
    </row>
    <row r="4072">
      <c r="A4072" s="3" t="s">
        <v>172</v>
      </c>
      <c r="B4072" s="3" t="s">
        <v>577</v>
      </c>
      <c r="C4072" s="3">
        <v>4</v>
      </c>
      <c r="D4072" s="3">
        <v>202434</v>
      </c>
      <c r="E4072" s="4" t="s">
        <v>37</v>
      </c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>
        <v>5</v>
      </c>
      <c r="U4072" s="6">
        <v>5</v>
      </c>
      <c r="V4072" s="7">
        <v>7</v>
      </c>
      <c r="W4072" s="7">
        <v>7</v>
      </c>
      <c r="X4072" s="8">
        <v>6</v>
      </c>
      <c r="Y4072" s="7"/>
      <c r="Z4072" s="7"/>
      <c r="AA4072" s="7"/>
      <c r="AB4072" s="7"/>
      <c r="AC4072" s="7"/>
      <c r="AD4072" s="7"/>
      <c r="AE4072" s="7"/>
      <c r="AF4072" s="7"/>
    </row>
    <row r="4073">
      <c r="A4073" s="3" t="s">
        <v>172</v>
      </c>
      <c r="B4073" s="3" t="s">
        <v>577</v>
      </c>
      <c r="C4073" s="3">
        <v>4</v>
      </c>
      <c r="D4073" s="3">
        <v>202434</v>
      </c>
      <c r="E4073" s="4" t="s">
        <v>38</v>
      </c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</row>
    <row r="4074">
      <c r="A4074" s="3" t="s">
        <v>32</v>
      </c>
      <c r="B4074" s="3" t="s">
        <v>577</v>
      </c>
      <c r="C4074" s="3">
        <v>4</v>
      </c>
      <c r="D4074" s="3">
        <v>202434</v>
      </c>
      <c r="E4074" s="4" t="s">
        <v>34</v>
      </c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</row>
    <row r="4075">
      <c r="A4075" s="3" t="s">
        <v>32</v>
      </c>
      <c r="B4075" s="3" t="s">
        <v>577</v>
      </c>
      <c r="C4075" s="3">
        <v>4</v>
      </c>
      <c r="D4075" s="3">
        <v>202434</v>
      </c>
      <c r="E4075" s="4" t="s">
        <v>35</v>
      </c>
      <c r="F4075" s="5" t="s">
        <v>36</v>
      </c>
      <c r="G4075" s="5" t="s">
        <v>36</v>
      </c>
      <c r="H4075" s="5" t="s">
        <v>36</v>
      </c>
      <c r="I4075" s="5" t="s">
        <v>36</v>
      </c>
      <c r="J4075" s="5" t="s">
        <v>36</v>
      </c>
      <c r="K4075" s="5" t="s">
        <v>36</v>
      </c>
      <c r="L4075" s="5" t="s">
        <v>36</v>
      </c>
      <c r="M4075" s="5" t="s">
        <v>36</v>
      </c>
      <c r="N4075" s="5" t="s">
        <v>36</v>
      </c>
      <c r="O4075" s="5" t="s">
        <v>36</v>
      </c>
      <c r="P4075" s="5" t="s">
        <v>36</v>
      </c>
      <c r="Q4075" s="5" t="s">
        <v>36</v>
      </c>
      <c r="R4075" s="5" t="s">
        <v>36</v>
      </c>
      <c r="S4075" s="5" t="s">
        <v>36</v>
      </c>
      <c r="T4075" s="5" t="s">
        <v>36</v>
      </c>
      <c r="U4075" s="5" t="s">
        <v>36</v>
      </c>
      <c r="V4075" s="5" t="s">
        <v>36</v>
      </c>
      <c r="W4075" s="5" t="s">
        <v>36</v>
      </c>
      <c r="X4075" s="5" t="s">
        <v>36</v>
      </c>
      <c r="Y4075" s="5" t="s">
        <v>36</v>
      </c>
      <c r="Z4075" s="5" t="s">
        <v>36</v>
      </c>
      <c r="AA4075" s="5" t="s">
        <v>36</v>
      </c>
      <c r="AB4075" s="5" t="s">
        <v>36</v>
      </c>
      <c r="AC4075" s="5" t="s">
        <v>36</v>
      </c>
      <c r="AD4075" s="5" t="s">
        <v>36</v>
      </c>
      <c r="AE4075" s="5" t="s">
        <v>36</v>
      </c>
      <c r="AF4075" s="5" t="s">
        <v>36</v>
      </c>
    </row>
    <row r="4076">
      <c r="A4076" s="3" t="s">
        <v>32</v>
      </c>
      <c r="B4076" s="3" t="s">
        <v>577</v>
      </c>
      <c r="C4076" s="3">
        <v>4</v>
      </c>
      <c r="D4076" s="3">
        <v>202434</v>
      </c>
      <c r="E4076" s="4" t="s">
        <v>37</v>
      </c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</row>
    <row r="4077">
      <c r="A4077" s="3" t="s">
        <v>32</v>
      </c>
      <c r="B4077" s="3" t="s">
        <v>577</v>
      </c>
      <c r="C4077" s="3">
        <v>4</v>
      </c>
      <c r="D4077" s="3">
        <v>202434</v>
      </c>
      <c r="E4077" s="4" t="s">
        <v>38</v>
      </c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</row>
    <row r="4078">
      <c r="A4078" s="3" t="s">
        <v>39</v>
      </c>
      <c r="B4078" s="3" t="s">
        <v>577</v>
      </c>
      <c r="C4078" s="3">
        <v>4</v>
      </c>
      <c r="D4078" s="3">
        <v>202434</v>
      </c>
      <c r="E4078" s="4" t="s">
        <v>34</v>
      </c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</row>
    <row r="4079">
      <c r="A4079" s="3" t="s">
        <v>39</v>
      </c>
      <c r="B4079" s="3" t="s">
        <v>577</v>
      </c>
      <c r="C4079" s="3">
        <v>4</v>
      </c>
      <c r="D4079" s="3">
        <v>202434</v>
      </c>
      <c r="E4079" s="4" t="s">
        <v>35</v>
      </c>
      <c r="F4079" s="5" t="s">
        <v>72</v>
      </c>
      <c r="G4079" s="5" t="s">
        <v>72</v>
      </c>
      <c r="H4079" s="5" t="s">
        <v>72</v>
      </c>
      <c r="I4079" s="5" t="s">
        <v>72</v>
      </c>
      <c r="J4079" s="5" t="s">
        <v>72</v>
      </c>
      <c r="K4079" s="5" t="s">
        <v>72</v>
      </c>
      <c r="L4079" s="5" t="s">
        <v>85</v>
      </c>
      <c r="M4079" s="5" t="s">
        <v>72</v>
      </c>
      <c r="N4079" s="5" t="s">
        <v>72</v>
      </c>
      <c r="O4079" s="5" t="s">
        <v>72</v>
      </c>
      <c r="P4079" s="5" t="s">
        <v>72</v>
      </c>
      <c r="Q4079" s="5" t="s">
        <v>72</v>
      </c>
      <c r="R4079" s="5" t="s">
        <v>72</v>
      </c>
      <c r="S4079" s="5" t="s">
        <v>72</v>
      </c>
      <c r="T4079" s="5" t="s">
        <v>266</v>
      </c>
      <c r="U4079" s="5" t="s">
        <v>72</v>
      </c>
      <c r="V4079" s="5" t="s">
        <v>72</v>
      </c>
      <c r="W4079" s="5" t="s">
        <v>72</v>
      </c>
      <c r="X4079" s="5" t="s">
        <v>72</v>
      </c>
      <c r="Y4079" s="5" t="s">
        <v>72</v>
      </c>
      <c r="Z4079" s="5" t="s">
        <v>72</v>
      </c>
      <c r="AA4079" s="5" t="s">
        <v>72</v>
      </c>
      <c r="AB4079" s="5" t="s">
        <v>72</v>
      </c>
      <c r="AC4079" s="5" t="s">
        <v>78</v>
      </c>
      <c r="AD4079" s="5" t="s">
        <v>76</v>
      </c>
      <c r="AE4079" s="5" t="s">
        <v>80</v>
      </c>
      <c r="AF4079" s="5" t="s">
        <v>73</v>
      </c>
    </row>
    <row r="4080">
      <c r="A4080" s="3" t="s">
        <v>39</v>
      </c>
      <c r="B4080" s="3" t="s">
        <v>577</v>
      </c>
      <c r="C4080" s="3">
        <v>4</v>
      </c>
      <c r="D4080" s="3">
        <v>202434</v>
      </c>
      <c r="E4080" s="4" t="s">
        <v>37</v>
      </c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>
        <v>4</v>
      </c>
      <c r="U4080" s="6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</row>
    <row r="4081">
      <c r="A4081" s="3" t="s">
        <v>39</v>
      </c>
      <c r="B4081" s="3" t="s">
        <v>577</v>
      </c>
      <c r="C4081" s="3">
        <v>4</v>
      </c>
      <c r="D4081" s="3">
        <v>202434</v>
      </c>
      <c r="E4081" s="4" t="s">
        <v>38</v>
      </c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 t="s">
        <v>116</v>
      </c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</row>
    <row r="4082">
      <c r="A4082" s="3" t="s">
        <v>180</v>
      </c>
      <c r="B4082" s="3" t="s">
        <v>577</v>
      </c>
      <c r="C4082" s="3">
        <v>4</v>
      </c>
      <c r="D4082" s="3">
        <v>202434</v>
      </c>
      <c r="E4082" s="4" t="s">
        <v>34</v>
      </c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</row>
    <row r="4083">
      <c r="A4083" s="3" t="s">
        <v>180</v>
      </c>
      <c r="B4083" s="3" t="s">
        <v>577</v>
      </c>
      <c r="C4083" s="3">
        <v>4</v>
      </c>
      <c r="D4083" s="3">
        <v>202434</v>
      </c>
      <c r="E4083" s="4" t="s">
        <v>35</v>
      </c>
      <c r="F4083" s="5" t="s">
        <v>36</v>
      </c>
      <c r="G4083" s="5" t="s">
        <v>36</v>
      </c>
      <c r="H4083" s="5" t="s">
        <v>36</v>
      </c>
      <c r="I4083" s="5" t="s">
        <v>36</v>
      </c>
      <c r="J4083" s="5" t="s">
        <v>36</v>
      </c>
      <c r="K4083" s="5" t="s">
        <v>36</v>
      </c>
      <c r="L4083" s="5" t="s">
        <v>36</v>
      </c>
      <c r="M4083" s="5" t="s">
        <v>36</v>
      </c>
      <c r="N4083" s="5" t="s">
        <v>36</v>
      </c>
      <c r="O4083" s="5" t="s">
        <v>36</v>
      </c>
      <c r="P4083" s="5" t="s">
        <v>36</v>
      </c>
      <c r="Q4083" s="5" t="s">
        <v>36</v>
      </c>
      <c r="R4083" s="5" t="s">
        <v>36</v>
      </c>
      <c r="S4083" s="5" t="s">
        <v>36</v>
      </c>
      <c r="T4083" s="5" t="s">
        <v>36</v>
      </c>
      <c r="U4083" s="5" t="s">
        <v>36</v>
      </c>
      <c r="V4083" s="5" t="s">
        <v>36</v>
      </c>
      <c r="W4083" s="5" t="s">
        <v>36</v>
      </c>
      <c r="X4083" s="5" t="s">
        <v>36</v>
      </c>
      <c r="Y4083" s="5" t="s">
        <v>36</v>
      </c>
      <c r="Z4083" s="5" t="s">
        <v>36</v>
      </c>
      <c r="AA4083" s="5" t="s">
        <v>36</v>
      </c>
      <c r="AB4083" s="5" t="s">
        <v>36</v>
      </c>
      <c r="AC4083" s="5" t="s">
        <v>36</v>
      </c>
      <c r="AD4083" s="5" t="s">
        <v>36</v>
      </c>
      <c r="AE4083" s="5" t="s">
        <v>36</v>
      </c>
      <c r="AF4083" s="5" t="s">
        <v>36</v>
      </c>
    </row>
    <row r="4084">
      <c r="A4084" s="3" t="s">
        <v>180</v>
      </c>
      <c r="B4084" s="3" t="s">
        <v>577</v>
      </c>
      <c r="C4084" s="3">
        <v>4</v>
      </c>
      <c r="D4084" s="3">
        <v>202434</v>
      </c>
      <c r="E4084" s="4" t="s">
        <v>37</v>
      </c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</row>
    <row r="4085">
      <c r="A4085" s="3" t="s">
        <v>180</v>
      </c>
      <c r="B4085" s="3" t="s">
        <v>577</v>
      </c>
      <c r="C4085" s="3">
        <v>4</v>
      </c>
      <c r="D4085" s="3">
        <v>202434</v>
      </c>
      <c r="E4085" s="4" t="s">
        <v>38</v>
      </c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</row>
    <row r="4086">
      <c r="A4086" s="3" t="s">
        <v>40</v>
      </c>
      <c r="B4086" s="3" t="s">
        <v>577</v>
      </c>
      <c r="C4086" s="3">
        <v>4</v>
      </c>
      <c r="D4086" s="3">
        <v>202434</v>
      </c>
      <c r="E4086" s="4" t="s">
        <v>34</v>
      </c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</row>
    <row r="4087">
      <c r="A4087" s="3" t="s">
        <v>40</v>
      </c>
      <c r="B4087" s="3" t="s">
        <v>577</v>
      </c>
      <c r="C4087" s="3">
        <v>4</v>
      </c>
      <c r="D4087" s="3">
        <v>202434</v>
      </c>
      <c r="E4087" s="4" t="s">
        <v>35</v>
      </c>
      <c r="F4087" s="5" t="s">
        <v>109</v>
      </c>
      <c r="G4087" s="5" t="s">
        <v>109</v>
      </c>
      <c r="H4087" s="5" t="s">
        <v>109</v>
      </c>
      <c r="I4087" s="5" t="s">
        <v>109</v>
      </c>
      <c r="J4087" s="5" t="s">
        <v>109</v>
      </c>
      <c r="K4087" s="5" t="s">
        <v>109</v>
      </c>
      <c r="L4087" s="5" t="s">
        <v>109</v>
      </c>
      <c r="M4087" s="5" t="s">
        <v>109</v>
      </c>
      <c r="N4087" s="5" t="s">
        <v>109</v>
      </c>
      <c r="O4087" s="5" t="s">
        <v>200</v>
      </c>
      <c r="P4087" s="5" t="s">
        <v>200</v>
      </c>
      <c r="Q4087" s="5" t="s">
        <v>200</v>
      </c>
      <c r="R4087" s="5" t="s">
        <v>200</v>
      </c>
      <c r="S4087" s="5" t="s">
        <v>200</v>
      </c>
      <c r="T4087" s="5" t="s">
        <v>109</v>
      </c>
      <c r="U4087" s="5" t="s">
        <v>109</v>
      </c>
      <c r="V4087" s="5" t="s">
        <v>109</v>
      </c>
      <c r="W4087" s="5" t="s">
        <v>109</v>
      </c>
      <c r="X4087" s="5" t="s">
        <v>109</v>
      </c>
      <c r="Y4087" s="5" t="s">
        <v>109</v>
      </c>
      <c r="Z4087" s="5" t="s">
        <v>109</v>
      </c>
      <c r="AA4087" s="5" t="s">
        <v>109</v>
      </c>
      <c r="AB4087" s="5" t="s">
        <v>109</v>
      </c>
      <c r="AC4087" s="5" t="s">
        <v>109</v>
      </c>
      <c r="AD4087" s="5" t="s">
        <v>109</v>
      </c>
      <c r="AE4087" s="5" t="s">
        <v>109</v>
      </c>
      <c r="AF4087" s="5" t="s">
        <v>88</v>
      </c>
    </row>
    <row r="4088">
      <c r="A4088" s="3" t="s">
        <v>40</v>
      </c>
      <c r="B4088" s="3" t="s">
        <v>577</v>
      </c>
      <c r="C4088" s="3">
        <v>4</v>
      </c>
      <c r="D4088" s="3">
        <v>202434</v>
      </c>
      <c r="E4088" s="4" t="s">
        <v>37</v>
      </c>
      <c r="F4088" s="6"/>
      <c r="G4088" s="6"/>
      <c r="H4088" s="6"/>
      <c r="I4088" s="6"/>
      <c r="J4088" s="6"/>
      <c r="K4088" s="6"/>
      <c r="L4088" s="6"/>
      <c r="M4088" s="6"/>
      <c r="N4088" s="6"/>
      <c r="O4088" s="6">
        <v>0</v>
      </c>
      <c r="P4088" s="6">
        <v>0</v>
      </c>
      <c r="Q4088" s="6">
        <v>0</v>
      </c>
      <c r="R4088" s="6">
        <v>1</v>
      </c>
      <c r="S4088" s="6">
        <v>1</v>
      </c>
      <c r="T4088" s="6"/>
      <c r="U4088" s="6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</row>
    <row r="4089">
      <c r="A4089" s="3" t="s">
        <v>40</v>
      </c>
      <c r="B4089" s="3" t="s">
        <v>577</v>
      </c>
      <c r="C4089" s="3">
        <v>4</v>
      </c>
      <c r="D4089" s="3">
        <v>202434</v>
      </c>
      <c r="E4089" s="4" t="s">
        <v>38</v>
      </c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 t="s">
        <v>116</v>
      </c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</row>
    <row r="4090">
      <c r="A4090" s="3" t="s">
        <v>41</v>
      </c>
      <c r="B4090" s="3" t="s">
        <v>577</v>
      </c>
      <c r="C4090" s="3">
        <v>4</v>
      </c>
      <c r="D4090" s="3">
        <v>202434</v>
      </c>
      <c r="E4090" s="4" t="s">
        <v>34</v>
      </c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</row>
    <row r="4091">
      <c r="A4091" s="3" t="s">
        <v>41</v>
      </c>
      <c r="B4091" s="3" t="s">
        <v>577</v>
      </c>
      <c r="C4091" s="3">
        <v>4</v>
      </c>
      <c r="D4091" s="3">
        <v>202434</v>
      </c>
      <c r="E4091" s="4" t="s">
        <v>35</v>
      </c>
      <c r="F4091" s="5" t="s">
        <v>109</v>
      </c>
      <c r="G4091" s="5" t="s">
        <v>109</v>
      </c>
      <c r="H4091" s="5" t="s">
        <v>109</v>
      </c>
      <c r="I4091" s="5" t="s">
        <v>109</v>
      </c>
      <c r="J4091" s="5" t="s">
        <v>109</v>
      </c>
      <c r="K4091" s="5" t="s">
        <v>109</v>
      </c>
      <c r="L4091" s="5" t="s">
        <v>109</v>
      </c>
      <c r="M4091" s="5" t="s">
        <v>109</v>
      </c>
      <c r="N4091" s="5" t="s">
        <v>109</v>
      </c>
      <c r="O4091" s="5" t="s">
        <v>109</v>
      </c>
      <c r="P4091" s="5" t="s">
        <v>109</v>
      </c>
      <c r="Q4091" s="5" t="s">
        <v>109</v>
      </c>
      <c r="R4091" s="5" t="s">
        <v>109</v>
      </c>
      <c r="S4091" s="5" t="s">
        <v>109</v>
      </c>
      <c r="T4091" s="5" t="s">
        <v>109</v>
      </c>
      <c r="U4091" s="5" t="s">
        <v>109</v>
      </c>
      <c r="V4091" s="5" t="s">
        <v>109</v>
      </c>
      <c r="W4091" s="5" t="s">
        <v>109</v>
      </c>
      <c r="X4091" s="5" t="s">
        <v>109</v>
      </c>
      <c r="Y4091" s="5" t="s">
        <v>109</v>
      </c>
      <c r="Z4091" s="5" t="s">
        <v>109</v>
      </c>
      <c r="AA4091" s="5" t="s">
        <v>109</v>
      </c>
      <c r="AB4091" s="5" t="s">
        <v>109</v>
      </c>
      <c r="AC4091" s="5" t="s">
        <v>109</v>
      </c>
      <c r="AD4091" s="5" t="s">
        <v>109</v>
      </c>
      <c r="AE4091" s="5" t="s">
        <v>88</v>
      </c>
      <c r="AF4091" s="5" t="s">
        <v>88</v>
      </c>
    </row>
    <row r="4092">
      <c r="A4092" s="3" t="s">
        <v>41</v>
      </c>
      <c r="B4092" s="3" t="s">
        <v>577</v>
      </c>
      <c r="C4092" s="3">
        <v>4</v>
      </c>
      <c r="D4092" s="3">
        <v>202434</v>
      </c>
      <c r="E4092" s="4" t="s">
        <v>37</v>
      </c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</row>
    <row r="4093">
      <c r="A4093" s="3" t="s">
        <v>41</v>
      </c>
      <c r="B4093" s="3" t="s">
        <v>577</v>
      </c>
      <c r="C4093" s="3">
        <v>4</v>
      </c>
      <c r="D4093" s="3">
        <v>202434</v>
      </c>
      <c r="E4093" s="4" t="s">
        <v>38</v>
      </c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</row>
    <row r="4094">
      <c r="A4094" s="3" t="s">
        <v>42</v>
      </c>
      <c r="B4094" s="3" t="s">
        <v>577</v>
      </c>
      <c r="C4094" s="3">
        <v>4</v>
      </c>
      <c r="D4094" s="3">
        <v>202434</v>
      </c>
      <c r="E4094" s="4" t="s">
        <v>34</v>
      </c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>
        <v>4</v>
      </c>
    </row>
    <row r="4095">
      <c r="A4095" s="3" t="s">
        <v>42</v>
      </c>
      <c r="B4095" s="3" t="s">
        <v>577</v>
      </c>
      <c r="C4095" s="3">
        <v>4</v>
      </c>
      <c r="D4095" s="3">
        <v>202434</v>
      </c>
      <c r="E4095" s="4" t="s">
        <v>35</v>
      </c>
      <c r="F4095" s="5" t="s">
        <v>75</v>
      </c>
      <c r="G4095" s="5" t="s">
        <v>74</v>
      </c>
      <c r="H4095" s="5" t="s">
        <v>74</v>
      </c>
      <c r="I4095" s="5" t="s">
        <v>74</v>
      </c>
      <c r="J4095" s="5" t="s">
        <v>75</v>
      </c>
      <c r="K4095" s="5" t="s">
        <v>75</v>
      </c>
      <c r="L4095" s="5" t="s">
        <v>80</v>
      </c>
      <c r="M4095" s="5" t="s">
        <v>74</v>
      </c>
      <c r="N4095" s="5" t="s">
        <v>74</v>
      </c>
      <c r="O4095" s="5" t="s">
        <v>74</v>
      </c>
      <c r="P4095" s="5" t="s">
        <v>74</v>
      </c>
      <c r="Q4095" s="5" t="s">
        <v>74</v>
      </c>
      <c r="R4095" s="5" t="s">
        <v>74</v>
      </c>
      <c r="S4095" s="5" t="s">
        <v>74</v>
      </c>
      <c r="T4095" s="5" t="s">
        <v>73</v>
      </c>
      <c r="U4095" s="5" t="s">
        <v>74</v>
      </c>
      <c r="V4095" s="5" t="s">
        <v>74</v>
      </c>
      <c r="W4095" s="5" t="s">
        <v>74</v>
      </c>
      <c r="X4095" s="5" t="s">
        <v>74</v>
      </c>
      <c r="Y4095" s="5" t="s">
        <v>74</v>
      </c>
      <c r="Z4095" s="5" t="s">
        <v>74</v>
      </c>
      <c r="AA4095" s="5" t="s">
        <v>74</v>
      </c>
      <c r="AB4095" s="5" t="s">
        <v>74</v>
      </c>
      <c r="AC4095" s="5" t="s">
        <v>77</v>
      </c>
      <c r="AD4095" s="5" t="s">
        <v>83</v>
      </c>
      <c r="AE4095" s="5" t="s">
        <v>92</v>
      </c>
      <c r="AF4095" s="5" t="s">
        <v>117</v>
      </c>
    </row>
    <row r="4096">
      <c r="A4096" s="3" t="s">
        <v>42</v>
      </c>
      <c r="B4096" s="3" t="s">
        <v>577</v>
      </c>
      <c r="C4096" s="3">
        <v>4</v>
      </c>
      <c r="D4096" s="3">
        <v>202434</v>
      </c>
      <c r="E4096" s="4" t="s">
        <v>37</v>
      </c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</row>
    <row r="4097">
      <c r="A4097" s="3" t="s">
        <v>42</v>
      </c>
      <c r="B4097" s="3" t="s">
        <v>577</v>
      </c>
      <c r="C4097" s="3">
        <v>4</v>
      </c>
      <c r="D4097" s="3">
        <v>202434</v>
      </c>
      <c r="E4097" s="4" t="s">
        <v>38</v>
      </c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</row>
    <row r="4098">
      <c r="A4098" s="3" t="s">
        <v>43</v>
      </c>
      <c r="B4098" s="3" t="s">
        <v>577</v>
      </c>
      <c r="C4098" s="3">
        <v>4</v>
      </c>
      <c r="D4098" s="3">
        <v>202434</v>
      </c>
      <c r="E4098" s="4" t="s">
        <v>34</v>
      </c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</row>
    <row r="4099">
      <c r="A4099" s="3" t="s">
        <v>43</v>
      </c>
      <c r="B4099" s="3" t="s">
        <v>577</v>
      </c>
      <c r="C4099" s="3">
        <v>4</v>
      </c>
      <c r="D4099" s="3">
        <v>202434</v>
      </c>
      <c r="E4099" s="4" t="s">
        <v>35</v>
      </c>
      <c r="F4099" s="5" t="s">
        <v>36</v>
      </c>
      <c r="G4099" s="5" t="s">
        <v>36</v>
      </c>
      <c r="H4099" s="5" t="s">
        <v>36</v>
      </c>
      <c r="I4099" s="5" t="s">
        <v>36</v>
      </c>
      <c r="J4099" s="5" t="s">
        <v>36</v>
      </c>
      <c r="K4099" s="5" t="s">
        <v>36</v>
      </c>
      <c r="L4099" s="5" t="s">
        <v>36</v>
      </c>
      <c r="M4099" s="5" t="s">
        <v>36</v>
      </c>
      <c r="N4099" s="5" t="s">
        <v>36</v>
      </c>
      <c r="O4099" s="5" t="s">
        <v>36</v>
      </c>
      <c r="P4099" s="5" t="s">
        <v>36</v>
      </c>
      <c r="Q4099" s="5" t="s">
        <v>36</v>
      </c>
      <c r="R4099" s="5" t="s">
        <v>36</v>
      </c>
      <c r="S4099" s="5" t="s">
        <v>36</v>
      </c>
      <c r="T4099" s="5" t="s">
        <v>36</v>
      </c>
      <c r="U4099" s="5" t="s">
        <v>36</v>
      </c>
      <c r="V4099" s="5" t="s">
        <v>36</v>
      </c>
      <c r="W4099" s="5" t="s">
        <v>36</v>
      </c>
      <c r="X4099" s="5" t="s">
        <v>36</v>
      </c>
      <c r="Y4099" s="5" t="s">
        <v>36</v>
      </c>
      <c r="Z4099" s="5" t="s">
        <v>36</v>
      </c>
      <c r="AA4099" s="5" t="s">
        <v>36</v>
      </c>
      <c r="AB4099" s="5" t="s">
        <v>36</v>
      </c>
      <c r="AC4099" s="5" t="s">
        <v>36</v>
      </c>
      <c r="AD4099" s="5" t="s">
        <v>36</v>
      </c>
      <c r="AE4099" s="5" t="s">
        <v>36</v>
      </c>
      <c r="AF4099" s="5" t="s">
        <v>36</v>
      </c>
    </row>
    <row r="4100">
      <c r="A4100" s="3" t="s">
        <v>43</v>
      </c>
      <c r="B4100" s="3" t="s">
        <v>577</v>
      </c>
      <c r="C4100" s="3">
        <v>4</v>
      </c>
      <c r="D4100" s="3">
        <v>202434</v>
      </c>
      <c r="E4100" s="4" t="s">
        <v>37</v>
      </c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</row>
    <row r="4101">
      <c r="A4101" s="3" t="s">
        <v>43</v>
      </c>
      <c r="B4101" s="3" t="s">
        <v>577</v>
      </c>
      <c r="C4101" s="3">
        <v>4</v>
      </c>
      <c r="D4101" s="3">
        <v>202434</v>
      </c>
      <c r="E4101" s="4" t="s">
        <v>38</v>
      </c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</row>
    <row r="4102">
      <c r="A4102" s="3" t="s">
        <v>44</v>
      </c>
      <c r="B4102" s="3" t="s">
        <v>577</v>
      </c>
      <c r="C4102" s="3">
        <v>4</v>
      </c>
      <c r="D4102" s="3">
        <v>202434</v>
      </c>
      <c r="E4102" s="4" t="s">
        <v>34</v>
      </c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>
        <v>1</v>
      </c>
      <c r="AF4102" s="3">
        <v>1</v>
      </c>
    </row>
    <row r="4103">
      <c r="A4103" s="3" t="s">
        <v>44</v>
      </c>
      <c r="B4103" s="3" t="s">
        <v>577</v>
      </c>
      <c r="C4103" s="3">
        <v>4</v>
      </c>
      <c r="D4103" s="3">
        <v>202434</v>
      </c>
      <c r="E4103" s="4" t="s">
        <v>35</v>
      </c>
      <c r="F4103" s="5" t="s">
        <v>88</v>
      </c>
      <c r="G4103" s="5" t="s">
        <v>88</v>
      </c>
      <c r="H4103" s="5" t="s">
        <v>88</v>
      </c>
      <c r="I4103" s="5" t="s">
        <v>88</v>
      </c>
      <c r="J4103" s="5" t="s">
        <v>88</v>
      </c>
      <c r="K4103" s="5" t="s">
        <v>88</v>
      </c>
      <c r="L4103" s="5" t="s">
        <v>88</v>
      </c>
      <c r="M4103" s="5" t="s">
        <v>88</v>
      </c>
      <c r="N4103" s="5" t="s">
        <v>88</v>
      </c>
      <c r="O4103" s="5" t="s">
        <v>88</v>
      </c>
      <c r="P4103" s="5" t="s">
        <v>88</v>
      </c>
      <c r="Q4103" s="5" t="s">
        <v>88</v>
      </c>
      <c r="R4103" s="5" t="s">
        <v>88</v>
      </c>
      <c r="S4103" s="5" t="s">
        <v>88</v>
      </c>
      <c r="T4103" s="5" t="s">
        <v>98</v>
      </c>
      <c r="U4103" s="5" t="s">
        <v>88</v>
      </c>
      <c r="V4103" s="5" t="s">
        <v>88</v>
      </c>
      <c r="W4103" s="5" t="s">
        <v>88</v>
      </c>
      <c r="X4103" s="5" t="s">
        <v>88</v>
      </c>
      <c r="Y4103" s="5" t="s">
        <v>88</v>
      </c>
      <c r="Z4103" s="5" t="s">
        <v>88</v>
      </c>
      <c r="AA4103" s="5" t="s">
        <v>88</v>
      </c>
      <c r="AB4103" s="5" t="s">
        <v>88</v>
      </c>
      <c r="AC4103" s="5" t="s">
        <v>98</v>
      </c>
      <c r="AD4103" s="5" t="s">
        <v>98</v>
      </c>
      <c r="AE4103" s="5" t="s">
        <v>72</v>
      </c>
      <c r="AF4103" s="5" t="s">
        <v>85</v>
      </c>
    </row>
    <row r="4104">
      <c r="A4104" s="3" t="s">
        <v>44</v>
      </c>
      <c r="B4104" s="3" t="s">
        <v>577</v>
      </c>
      <c r="C4104" s="3">
        <v>4</v>
      </c>
      <c r="D4104" s="3">
        <v>202434</v>
      </c>
      <c r="E4104" s="4" t="s">
        <v>37</v>
      </c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</row>
    <row r="4105">
      <c r="A4105" s="3" t="s">
        <v>44</v>
      </c>
      <c r="B4105" s="3" t="s">
        <v>577</v>
      </c>
      <c r="C4105" s="3">
        <v>4</v>
      </c>
      <c r="D4105" s="3">
        <v>202434</v>
      </c>
      <c r="E4105" s="4" t="s">
        <v>38</v>
      </c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</row>
    <row r="4106">
      <c r="A4106" s="3" t="s">
        <v>45</v>
      </c>
      <c r="B4106" s="3" t="s">
        <v>577</v>
      </c>
      <c r="C4106" s="3">
        <v>4</v>
      </c>
      <c r="D4106" s="3">
        <v>202434</v>
      </c>
      <c r="E4106" s="4" t="s">
        <v>34</v>
      </c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</row>
    <row r="4107">
      <c r="A4107" s="3" t="s">
        <v>45</v>
      </c>
      <c r="B4107" s="3" t="s">
        <v>577</v>
      </c>
      <c r="C4107" s="3">
        <v>4</v>
      </c>
      <c r="D4107" s="3">
        <v>202434</v>
      </c>
      <c r="E4107" s="4" t="s">
        <v>35</v>
      </c>
      <c r="F4107" s="5" t="s">
        <v>36</v>
      </c>
      <c r="G4107" s="5" t="s">
        <v>36</v>
      </c>
      <c r="H4107" s="5" t="s">
        <v>36</v>
      </c>
      <c r="I4107" s="5" t="s">
        <v>36</v>
      </c>
      <c r="J4107" s="5" t="s">
        <v>36</v>
      </c>
      <c r="K4107" s="5" t="s">
        <v>36</v>
      </c>
      <c r="L4107" s="5" t="s">
        <v>36</v>
      </c>
      <c r="M4107" s="5" t="s">
        <v>36</v>
      </c>
      <c r="N4107" s="5" t="s">
        <v>36</v>
      </c>
      <c r="O4107" s="5" t="s">
        <v>36</v>
      </c>
      <c r="P4107" s="5" t="s">
        <v>36</v>
      </c>
      <c r="Q4107" s="5" t="s">
        <v>36</v>
      </c>
      <c r="R4107" s="5" t="s">
        <v>36</v>
      </c>
      <c r="S4107" s="5" t="s">
        <v>36</v>
      </c>
      <c r="T4107" s="5" t="s">
        <v>36</v>
      </c>
      <c r="U4107" s="5" t="s">
        <v>36</v>
      </c>
      <c r="V4107" s="5" t="s">
        <v>36</v>
      </c>
      <c r="W4107" s="5" t="s">
        <v>36</v>
      </c>
      <c r="X4107" s="5" t="s">
        <v>36</v>
      </c>
      <c r="Y4107" s="5" t="s">
        <v>36</v>
      </c>
      <c r="Z4107" s="5" t="s">
        <v>36</v>
      </c>
      <c r="AA4107" s="5" t="s">
        <v>36</v>
      </c>
      <c r="AB4107" s="5" t="s">
        <v>36</v>
      </c>
      <c r="AC4107" s="5" t="s">
        <v>36</v>
      </c>
      <c r="AD4107" s="5" t="s">
        <v>36</v>
      </c>
      <c r="AE4107" s="5" t="s">
        <v>36</v>
      </c>
      <c r="AF4107" s="5" t="s">
        <v>36</v>
      </c>
    </row>
    <row r="4108">
      <c r="A4108" s="3" t="s">
        <v>45</v>
      </c>
      <c r="B4108" s="3" t="s">
        <v>577</v>
      </c>
      <c r="C4108" s="3">
        <v>4</v>
      </c>
      <c r="D4108" s="3">
        <v>202434</v>
      </c>
      <c r="E4108" s="4" t="s">
        <v>37</v>
      </c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</row>
    <row r="4109">
      <c r="A4109" s="3" t="s">
        <v>45</v>
      </c>
      <c r="B4109" s="3" t="s">
        <v>577</v>
      </c>
      <c r="C4109" s="3">
        <v>4</v>
      </c>
      <c r="D4109" s="3">
        <v>202434</v>
      </c>
      <c r="E4109" s="4" t="s">
        <v>38</v>
      </c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</row>
    <row r="4110">
      <c r="A4110" s="3" t="s">
        <v>46</v>
      </c>
      <c r="B4110" s="3" t="s">
        <v>577</v>
      </c>
      <c r="C4110" s="3">
        <v>4</v>
      </c>
      <c r="D4110" s="3">
        <v>202434</v>
      </c>
      <c r="E4110" s="4" t="s">
        <v>34</v>
      </c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</row>
    <row r="4111">
      <c r="A4111" s="3" t="s">
        <v>46</v>
      </c>
      <c r="B4111" s="3" t="s">
        <v>577</v>
      </c>
      <c r="C4111" s="3">
        <v>4</v>
      </c>
      <c r="D4111" s="3">
        <v>202434</v>
      </c>
      <c r="E4111" s="4" t="s">
        <v>35</v>
      </c>
      <c r="F4111" s="5" t="s">
        <v>36</v>
      </c>
      <c r="G4111" s="5" t="s">
        <v>36</v>
      </c>
      <c r="H4111" s="5" t="s">
        <v>36</v>
      </c>
      <c r="I4111" s="5" t="s">
        <v>36</v>
      </c>
      <c r="J4111" s="5" t="s">
        <v>36</v>
      </c>
      <c r="K4111" s="5" t="s">
        <v>36</v>
      </c>
      <c r="L4111" s="5" t="s">
        <v>36</v>
      </c>
      <c r="M4111" s="5" t="s">
        <v>36</v>
      </c>
      <c r="N4111" s="5" t="s">
        <v>36</v>
      </c>
      <c r="O4111" s="5" t="s">
        <v>36</v>
      </c>
      <c r="P4111" s="5" t="s">
        <v>36</v>
      </c>
      <c r="Q4111" s="5" t="s">
        <v>36</v>
      </c>
      <c r="R4111" s="5" t="s">
        <v>36</v>
      </c>
      <c r="S4111" s="5" t="s">
        <v>36</v>
      </c>
      <c r="T4111" s="5" t="s">
        <v>36</v>
      </c>
      <c r="U4111" s="5" t="s">
        <v>36</v>
      </c>
      <c r="V4111" s="5" t="s">
        <v>36</v>
      </c>
      <c r="W4111" s="5" t="s">
        <v>36</v>
      </c>
      <c r="X4111" s="5" t="s">
        <v>36</v>
      </c>
      <c r="Y4111" s="5" t="s">
        <v>36</v>
      </c>
      <c r="Z4111" s="5" t="s">
        <v>36</v>
      </c>
      <c r="AA4111" s="5" t="s">
        <v>36</v>
      </c>
      <c r="AB4111" s="5" t="s">
        <v>36</v>
      </c>
      <c r="AC4111" s="5" t="s">
        <v>36</v>
      </c>
      <c r="AD4111" s="5" t="s">
        <v>36</v>
      </c>
      <c r="AE4111" s="5" t="s">
        <v>36</v>
      </c>
      <c r="AF4111" s="5" t="s">
        <v>36</v>
      </c>
    </row>
    <row r="4112">
      <c r="A4112" s="3" t="s">
        <v>46</v>
      </c>
      <c r="B4112" s="3" t="s">
        <v>577</v>
      </c>
      <c r="C4112" s="3">
        <v>4</v>
      </c>
      <c r="D4112" s="3">
        <v>202434</v>
      </c>
      <c r="E4112" s="4" t="s">
        <v>37</v>
      </c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</row>
    <row r="4113">
      <c r="A4113" s="3" t="s">
        <v>46</v>
      </c>
      <c r="B4113" s="3" t="s">
        <v>577</v>
      </c>
      <c r="C4113" s="3">
        <v>4</v>
      </c>
      <c r="D4113" s="3">
        <v>202434</v>
      </c>
      <c r="E4113" s="4" t="s">
        <v>38</v>
      </c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</row>
    <row r="4114">
      <c r="A4114" s="3" t="s">
        <v>182</v>
      </c>
      <c r="B4114" s="3" t="s">
        <v>577</v>
      </c>
      <c r="C4114" s="3">
        <v>4</v>
      </c>
      <c r="D4114" s="3">
        <v>202434</v>
      </c>
      <c r="E4114" s="4" t="s">
        <v>34</v>
      </c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</row>
    <row r="4115">
      <c r="A4115" s="3" t="s">
        <v>182</v>
      </c>
      <c r="B4115" s="3" t="s">
        <v>577</v>
      </c>
      <c r="C4115" s="3">
        <v>4</v>
      </c>
      <c r="D4115" s="3">
        <v>202434</v>
      </c>
      <c r="E4115" s="4" t="s">
        <v>35</v>
      </c>
      <c r="F4115" s="5" t="s">
        <v>108</v>
      </c>
      <c r="G4115" s="5" t="s">
        <v>108</v>
      </c>
      <c r="H4115" s="5" t="s">
        <v>108</v>
      </c>
      <c r="I4115" s="5" t="s">
        <v>108</v>
      </c>
      <c r="J4115" s="5" t="s">
        <v>108</v>
      </c>
      <c r="K4115" s="5" t="s">
        <v>108</v>
      </c>
      <c r="L4115" s="5" t="s">
        <v>108</v>
      </c>
      <c r="M4115" s="5" t="s">
        <v>108</v>
      </c>
      <c r="N4115" s="5" t="s">
        <v>108</v>
      </c>
      <c r="O4115" s="5" t="s">
        <v>108</v>
      </c>
      <c r="P4115" s="5" t="s">
        <v>108</v>
      </c>
      <c r="Q4115" s="5" t="s">
        <v>108</v>
      </c>
      <c r="R4115" s="5" t="s">
        <v>108</v>
      </c>
      <c r="S4115" s="5" t="s">
        <v>108</v>
      </c>
      <c r="T4115" s="5" t="s">
        <v>108</v>
      </c>
      <c r="U4115" s="5" t="s">
        <v>108</v>
      </c>
      <c r="V4115" s="5" t="s">
        <v>108</v>
      </c>
      <c r="W4115" s="5" t="s">
        <v>108</v>
      </c>
      <c r="X4115" s="5" t="s">
        <v>108</v>
      </c>
      <c r="Y4115" s="5" t="s">
        <v>108</v>
      </c>
      <c r="Z4115" s="5" t="s">
        <v>108</v>
      </c>
      <c r="AA4115" s="5" t="s">
        <v>108</v>
      </c>
      <c r="AB4115" s="5" t="s">
        <v>108</v>
      </c>
      <c r="AC4115" s="5" t="s">
        <v>108</v>
      </c>
      <c r="AD4115" s="5" t="s">
        <v>108</v>
      </c>
      <c r="AE4115" s="5" t="s">
        <v>108</v>
      </c>
      <c r="AF4115" s="5" t="s">
        <v>108</v>
      </c>
    </row>
    <row r="4116">
      <c r="A4116" s="3" t="s">
        <v>182</v>
      </c>
      <c r="B4116" s="3" t="s">
        <v>577</v>
      </c>
      <c r="C4116" s="3">
        <v>4</v>
      </c>
      <c r="D4116" s="3">
        <v>202434</v>
      </c>
      <c r="E4116" s="4" t="s">
        <v>37</v>
      </c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</row>
    <row r="4117">
      <c r="A4117" s="3" t="s">
        <v>182</v>
      </c>
      <c r="B4117" s="3" t="s">
        <v>577</v>
      </c>
      <c r="C4117" s="3">
        <v>4</v>
      </c>
      <c r="D4117" s="3">
        <v>202434</v>
      </c>
      <c r="E4117" s="4" t="s">
        <v>38</v>
      </c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</row>
    <row r="4118">
      <c r="A4118" s="3" t="s">
        <v>47</v>
      </c>
      <c r="B4118" s="3" t="s">
        <v>577</v>
      </c>
      <c r="C4118" s="3">
        <v>4</v>
      </c>
      <c r="D4118" s="3">
        <v>202434</v>
      </c>
      <c r="E4118" s="4" t="s">
        <v>34</v>
      </c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>
        <v>1</v>
      </c>
    </row>
    <row r="4119">
      <c r="A4119" s="3" t="s">
        <v>47</v>
      </c>
      <c r="B4119" s="3" t="s">
        <v>577</v>
      </c>
      <c r="C4119" s="3">
        <v>4</v>
      </c>
      <c r="D4119" s="3">
        <v>202434</v>
      </c>
      <c r="E4119" s="4" t="s">
        <v>35</v>
      </c>
      <c r="F4119" s="5" t="s">
        <v>98</v>
      </c>
      <c r="G4119" s="5" t="s">
        <v>72</v>
      </c>
      <c r="H4119" s="5" t="s">
        <v>72</v>
      </c>
      <c r="I4119" s="5" t="s">
        <v>72</v>
      </c>
      <c r="J4119" s="5" t="s">
        <v>98</v>
      </c>
      <c r="K4119" s="5" t="s">
        <v>98</v>
      </c>
      <c r="L4119" s="5" t="s">
        <v>72</v>
      </c>
      <c r="M4119" s="5" t="s">
        <v>72</v>
      </c>
      <c r="N4119" s="5" t="s">
        <v>72</v>
      </c>
      <c r="O4119" s="5" t="s">
        <v>72</v>
      </c>
      <c r="P4119" s="5" t="s">
        <v>72</v>
      </c>
      <c r="Q4119" s="5" t="s">
        <v>72</v>
      </c>
      <c r="R4119" s="5" t="s">
        <v>72</v>
      </c>
      <c r="S4119" s="5" t="s">
        <v>72</v>
      </c>
      <c r="T4119" s="5" t="s">
        <v>85</v>
      </c>
      <c r="U4119" s="5" t="s">
        <v>72</v>
      </c>
      <c r="V4119" s="5" t="s">
        <v>72</v>
      </c>
      <c r="W4119" s="5" t="s">
        <v>72</v>
      </c>
      <c r="X4119" s="5" t="s">
        <v>72</v>
      </c>
      <c r="Y4119" s="5" t="s">
        <v>72</v>
      </c>
      <c r="Z4119" s="5" t="s">
        <v>72</v>
      </c>
      <c r="AA4119" s="5" t="s">
        <v>72</v>
      </c>
      <c r="AB4119" s="5" t="s">
        <v>72</v>
      </c>
      <c r="AC4119" s="5" t="s">
        <v>78</v>
      </c>
      <c r="AD4119" s="5" t="s">
        <v>78</v>
      </c>
      <c r="AE4119" s="5" t="s">
        <v>74</v>
      </c>
      <c r="AF4119" s="5" t="s">
        <v>82</v>
      </c>
    </row>
    <row r="4120">
      <c r="A4120" s="3" t="s">
        <v>47</v>
      </c>
      <c r="B4120" s="3" t="s">
        <v>577</v>
      </c>
      <c r="C4120" s="3">
        <v>4</v>
      </c>
      <c r="D4120" s="3">
        <v>202434</v>
      </c>
      <c r="E4120" s="4" t="s">
        <v>37</v>
      </c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</row>
    <row r="4121">
      <c r="A4121" s="3" t="s">
        <v>47</v>
      </c>
      <c r="B4121" s="3" t="s">
        <v>577</v>
      </c>
      <c r="C4121" s="3">
        <v>4</v>
      </c>
      <c r="D4121" s="3">
        <v>202434</v>
      </c>
      <c r="E4121" s="4" t="s">
        <v>38</v>
      </c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</row>
    <row r="4122">
      <c r="A4122" s="3" t="s">
        <v>144</v>
      </c>
      <c r="B4122" s="3" t="s">
        <v>577</v>
      </c>
      <c r="C4122" s="3">
        <v>4</v>
      </c>
      <c r="D4122" s="3">
        <v>202434</v>
      </c>
      <c r="E4122" s="4" t="s">
        <v>34</v>
      </c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</row>
    <row r="4123">
      <c r="A4123" s="3" t="s">
        <v>144</v>
      </c>
      <c r="B4123" s="3" t="s">
        <v>577</v>
      </c>
      <c r="C4123" s="3">
        <v>4</v>
      </c>
      <c r="D4123" s="3">
        <v>202434</v>
      </c>
      <c r="E4123" s="4" t="s">
        <v>35</v>
      </c>
      <c r="F4123" s="5" t="s">
        <v>98</v>
      </c>
      <c r="G4123" s="5" t="s">
        <v>72</v>
      </c>
      <c r="H4123" s="5" t="s">
        <v>72</v>
      </c>
      <c r="I4123" s="5" t="s">
        <v>72</v>
      </c>
      <c r="J4123" s="5" t="s">
        <v>98</v>
      </c>
      <c r="K4123" s="5" t="s">
        <v>98</v>
      </c>
      <c r="L4123" s="5" t="s">
        <v>72</v>
      </c>
      <c r="M4123" s="5" t="s">
        <v>72</v>
      </c>
      <c r="N4123" s="5" t="s">
        <v>72</v>
      </c>
      <c r="O4123" s="5" t="s">
        <v>72</v>
      </c>
      <c r="P4123" s="5" t="s">
        <v>72</v>
      </c>
      <c r="Q4123" s="5" t="s">
        <v>72</v>
      </c>
      <c r="R4123" s="5" t="s">
        <v>72</v>
      </c>
      <c r="S4123" s="5" t="s">
        <v>72</v>
      </c>
      <c r="T4123" s="5" t="s">
        <v>85</v>
      </c>
      <c r="U4123" s="5" t="s">
        <v>72</v>
      </c>
      <c r="V4123" s="5" t="s">
        <v>72</v>
      </c>
      <c r="W4123" s="5" t="s">
        <v>72</v>
      </c>
      <c r="X4123" s="5" t="s">
        <v>72</v>
      </c>
      <c r="Y4123" s="5" t="s">
        <v>72</v>
      </c>
      <c r="Z4123" s="5" t="s">
        <v>72</v>
      </c>
      <c r="AA4123" s="5" t="s">
        <v>72</v>
      </c>
      <c r="AB4123" s="5" t="s">
        <v>72</v>
      </c>
      <c r="AC4123" s="5" t="s">
        <v>78</v>
      </c>
      <c r="AD4123" s="5" t="s">
        <v>78</v>
      </c>
      <c r="AE4123" s="5" t="s">
        <v>74</v>
      </c>
      <c r="AF4123" s="5" t="s">
        <v>82</v>
      </c>
    </row>
    <row r="4124">
      <c r="A4124" s="3" t="s">
        <v>144</v>
      </c>
      <c r="B4124" s="3" t="s">
        <v>577</v>
      </c>
      <c r="C4124" s="3">
        <v>4</v>
      </c>
      <c r="D4124" s="3">
        <v>202434</v>
      </c>
      <c r="E4124" s="4" t="s">
        <v>37</v>
      </c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</row>
    <row r="4125">
      <c r="A4125" s="3" t="s">
        <v>144</v>
      </c>
      <c r="B4125" s="3" t="s">
        <v>577</v>
      </c>
      <c r="C4125" s="3">
        <v>4</v>
      </c>
      <c r="D4125" s="3">
        <v>202434</v>
      </c>
      <c r="E4125" s="4" t="s">
        <v>38</v>
      </c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</row>
    <row r="4126">
      <c r="A4126" s="3" t="s">
        <v>172</v>
      </c>
      <c r="B4126" s="3" t="s">
        <v>580</v>
      </c>
      <c r="C4126" s="3">
        <v>4</v>
      </c>
      <c r="D4126" s="3">
        <v>202434</v>
      </c>
      <c r="E4126" s="4" t="s">
        <v>34</v>
      </c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>
        <v>15</v>
      </c>
    </row>
    <row r="4127">
      <c r="A4127" s="3" t="s">
        <v>172</v>
      </c>
      <c r="B4127" s="3" t="s">
        <v>580</v>
      </c>
      <c r="C4127" s="3">
        <v>4</v>
      </c>
      <c r="D4127" s="3">
        <v>202434</v>
      </c>
      <c r="E4127" s="4" t="s">
        <v>35</v>
      </c>
      <c r="F4127" s="5" t="s">
        <v>94</v>
      </c>
      <c r="G4127" s="5" t="s">
        <v>92</v>
      </c>
      <c r="H4127" s="5" t="s">
        <v>92</v>
      </c>
      <c r="I4127" s="5" t="s">
        <v>92</v>
      </c>
      <c r="J4127" s="5" t="s">
        <v>92</v>
      </c>
      <c r="K4127" s="5" t="s">
        <v>117</v>
      </c>
      <c r="L4127" s="5" t="s">
        <v>166</v>
      </c>
      <c r="M4127" s="5" t="s">
        <v>117</v>
      </c>
      <c r="N4127" s="5" t="s">
        <v>117</v>
      </c>
      <c r="O4127" s="5" t="s">
        <v>117</v>
      </c>
      <c r="P4127" s="5" t="s">
        <v>91</v>
      </c>
      <c r="Q4127" s="5" t="s">
        <v>91</v>
      </c>
      <c r="R4127" s="5" t="s">
        <v>91</v>
      </c>
      <c r="S4127" s="5" t="s">
        <v>91</v>
      </c>
      <c r="T4127" s="5" t="s">
        <v>581</v>
      </c>
      <c r="U4127" s="5" t="s">
        <v>582</v>
      </c>
      <c r="V4127" s="5" t="s">
        <v>582</v>
      </c>
      <c r="W4127" s="5" t="s">
        <v>582</v>
      </c>
      <c r="X4127" s="5" t="s">
        <v>582</v>
      </c>
      <c r="Y4127" s="5" t="s">
        <v>92</v>
      </c>
      <c r="Z4127" s="5" t="s">
        <v>92</v>
      </c>
      <c r="AA4127" s="5" t="s">
        <v>92</v>
      </c>
      <c r="AB4127" s="5" t="s">
        <v>92</v>
      </c>
      <c r="AC4127" s="5" t="s">
        <v>186</v>
      </c>
      <c r="AD4127" s="5" t="s">
        <v>122</v>
      </c>
      <c r="AE4127" s="5" t="s">
        <v>297</v>
      </c>
      <c r="AF4127" s="5" t="s">
        <v>168</v>
      </c>
    </row>
    <row r="4128">
      <c r="A4128" s="3" t="s">
        <v>172</v>
      </c>
      <c r="B4128" s="3" t="s">
        <v>580</v>
      </c>
      <c r="C4128" s="3">
        <v>4</v>
      </c>
      <c r="D4128" s="3">
        <v>202434</v>
      </c>
      <c r="E4128" s="4" t="s">
        <v>37</v>
      </c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>
        <v>14</v>
      </c>
      <c r="U4128" s="6">
        <v>20</v>
      </c>
      <c r="V4128" s="8">
        <v>20</v>
      </c>
      <c r="W4128" s="8">
        <v>20</v>
      </c>
      <c r="X4128" s="8">
        <v>20</v>
      </c>
      <c r="Y4128" s="7"/>
      <c r="Z4128" s="7"/>
      <c r="AA4128" s="7"/>
      <c r="AB4128" s="7"/>
      <c r="AC4128" s="7"/>
      <c r="AD4128" s="7"/>
      <c r="AE4128" s="7"/>
      <c r="AF4128" s="7"/>
    </row>
    <row r="4129">
      <c r="A4129" s="3" t="s">
        <v>172</v>
      </c>
      <c r="B4129" s="3" t="s">
        <v>580</v>
      </c>
      <c r="C4129" s="3">
        <v>4</v>
      </c>
      <c r="D4129" s="3">
        <v>202434</v>
      </c>
      <c r="E4129" s="4" t="s">
        <v>38</v>
      </c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</row>
    <row r="4130">
      <c r="A4130" s="3" t="s">
        <v>32</v>
      </c>
      <c r="B4130" s="3" t="s">
        <v>580</v>
      </c>
      <c r="C4130" s="3">
        <v>4</v>
      </c>
      <c r="D4130" s="3">
        <v>202434</v>
      </c>
      <c r="E4130" s="4" t="s">
        <v>34</v>
      </c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</row>
    <row r="4131">
      <c r="A4131" s="3" t="s">
        <v>32</v>
      </c>
      <c r="B4131" s="3" t="s">
        <v>580</v>
      </c>
      <c r="C4131" s="3">
        <v>4</v>
      </c>
      <c r="D4131" s="3">
        <v>202434</v>
      </c>
      <c r="E4131" s="4" t="s">
        <v>35</v>
      </c>
      <c r="F4131" s="5" t="s">
        <v>108</v>
      </c>
      <c r="G4131" s="5" t="s">
        <v>108</v>
      </c>
      <c r="H4131" s="5" t="s">
        <v>108</v>
      </c>
      <c r="I4131" s="5" t="s">
        <v>108</v>
      </c>
      <c r="J4131" s="5" t="s">
        <v>108</v>
      </c>
      <c r="K4131" s="5" t="s">
        <v>108</v>
      </c>
      <c r="L4131" s="5" t="s">
        <v>108</v>
      </c>
      <c r="M4131" s="5" t="s">
        <v>108</v>
      </c>
      <c r="N4131" s="5" t="s">
        <v>108</v>
      </c>
      <c r="O4131" s="5" t="s">
        <v>192</v>
      </c>
      <c r="P4131" s="5" t="s">
        <v>192</v>
      </c>
      <c r="Q4131" s="5" t="s">
        <v>192</v>
      </c>
      <c r="R4131" s="5" t="s">
        <v>192</v>
      </c>
      <c r="S4131" s="5" t="s">
        <v>192</v>
      </c>
      <c r="T4131" s="5" t="s">
        <v>108</v>
      </c>
      <c r="U4131" s="5" t="s">
        <v>108</v>
      </c>
      <c r="V4131" s="5" t="s">
        <v>108</v>
      </c>
      <c r="W4131" s="5" t="s">
        <v>108</v>
      </c>
      <c r="X4131" s="5" t="s">
        <v>108</v>
      </c>
      <c r="Y4131" s="5" t="s">
        <v>108</v>
      </c>
      <c r="Z4131" s="5" t="s">
        <v>108</v>
      </c>
      <c r="AA4131" s="5" t="s">
        <v>108</v>
      </c>
      <c r="AB4131" s="5" t="s">
        <v>108</v>
      </c>
      <c r="AC4131" s="5" t="s">
        <v>108</v>
      </c>
      <c r="AD4131" s="5" t="s">
        <v>108</v>
      </c>
      <c r="AE4131" s="5" t="s">
        <v>109</v>
      </c>
      <c r="AF4131" s="5" t="s">
        <v>109</v>
      </c>
    </row>
    <row r="4132">
      <c r="A4132" s="3" t="s">
        <v>32</v>
      </c>
      <c r="B4132" s="3" t="s">
        <v>580</v>
      </c>
      <c r="C4132" s="3">
        <v>4</v>
      </c>
      <c r="D4132" s="3">
        <v>202434</v>
      </c>
      <c r="E4132" s="4" t="s">
        <v>37</v>
      </c>
      <c r="F4132" s="6"/>
      <c r="G4132" s="6"/>
      <c r="H4132" s="6"/>
      <c r="I4132" s="6"/>
      <c r="J4132" s="6"/>
      <c r="K4132" s="6"/>
      <c r="L4132" s="6"/>
      <c r="M4132" s="6"/>
      <c r="N4132" s="6"/>
      <c r="O4132" s="6">
        <v>3</v>
      </c>
      <c r="P4132" s="6">
        <v>1</v>
      </c>
      <c r="Q4132" s="6">
        <v>1</v>
      </c>
      <c r="R4132" s="6">
        <v>2</v>
      </c>
      <c r="S4132" s="6">
        <v>0</v>
      </c>
      <c r="T4132" s="6"/>
      <c r="U4132" s="6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</row>
    <row r="4133">
      <c r="A4133" s="3" t="s">
        <v>32</v>
      </c>
      <c r="B4133" s="3" t="s">
        <v>580</v>
      </c>
      <c r="C4133" s="3">
        <v>4</v>
      </c>
      <c r="D4133" s="3">
        <v>202434</v>
      </c>
      <c r="E4133" s="4" t="s">
        <v>38</v>
      </c>
      <c r="F4133" s="3"/>
      <c r="G4133" s="3"/>
      <c r="H4133" s="3"/>
      <c r="I4133" s="3"/>
      <c r="J4133" s="3"/>
      <c r="K4133" s="3"/>
      <c r="L4133" s="3"/>
      <c r="M4133" s="3"/>
      <c r="N4133" s="3"/>
      <c r="O4133" s="3" t="s">
        <v>116</v>
      </c>
      <c r="P4133" s="3"/>
      <c r="Q4133" s="3"/>
      <c r="R4133" s="3" t="s">
        <v>210</v>
      </c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</row>
    <row r="4134">
      <c r="A4134" s="3" t="s">
        <v>39</v>
      </c>
      <c r="B4134" s="3" t="s">
        <v>580</v>
      </c>
      <c r="C4134" s="3">
        <v>4</v>
      </c>
      <c r="D4134" s="3">
        <v>202434</v>
      </c>
      <c r="E4134" s="4" t="s">
        <v>34</v>
      </c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>
        <v>1</v>
      </c>
    </row>
    <row r="4135">
      <c r="A4135" s="3" t="s">
        <v>39</v>
      </c>
      <c r="B4135" s="3" t="s">
        <v>580</v>
      </c>
      <c r="C4135" s="3">
        <v>4</v>
      </c>
      <c r="D4135" s="3">
        <v>202434</v>
      </c>
      <c r="E4135" s="4" t="s">
        <v>35</v>
      </c>
      <c r="F4135" s="5" t="s">
        <v>75</v>
      </c>
      <c r="G4135" s="5" t="s">
        <v>80</v>
      </c>
      <c r="H4135" s="5" t="s">
        <v>74</v>
      </c>
      <c r="I4135" s="5" t="s">
        <v>74</v>
      </c>
      <c r="J4135" s="5" t="s">
        <v>74</v>
      </c>
      <c r="K4135" s="5" t="s">
        <v>74</v>
      </c>
      <c r="L4135" s="5" t="s">
        <v>77</v>
      </c>
      <c r="M4135" s="5" t="s">
        <v>82</v>
      </c>
      <c r="N4135" s="5" t="s">
        <v>82</v>
      </c>
      <c r="O4135" s="5" t="s">
        <v>82</v>
      </c>
      <c r="P4135" s="5" t="s">
        <v>82</v>
      </c>
      <c r="Q4135" s="5" t="s">
        <v>82</v>
      </c>
      <c r="R4135" s="5" t="s">
        <v>82</v>
      </c>
      <c r="S4135" s="5" t="s">
        <v>80</v>
      </c>
      <c r="T4135" s="5" t="s">
        <v>73</v>
      </c>
      <c r="U4135" s="5" t="s">
        <v>80</v>
      </c>
      <c r="V4135" s="5" t="s">
        <v>80</v>
      </c>
      <c r="W4135" s="5" t="s">
        <v>80</v>
      </c>
      <c r="X4135" s="5" t="s">
        <v>80</v>
      </c>
      <c r="Y4135" s="5" t="s">
        <v>82</v>
      </c>
      <c r="Z4135" s="5" t="s">
        <v>82</v>
      </c>
      <c r="AA4135" s="5" t="s">
        <v>82</v>
      </c>
      <c r="AB4135" s="5" t="s">
        <v>82</v>
      </c>
      <c r="AC4135" s="5" t="s">
        <v>83</v>
      </c>
      <c r="AD4135" s="5" t="s">
        <v>84</v>
      </c>
      <c r="AE4135" s="5" t="s">
        <v>91</v>
      </c>
      <c r="AF4135" s="5" t="s">
        <v>115</v>
      </c>
    </row>
    <row r="4136">
      <c r="A4136" s="3" t="s">
        <v>39</v>
      </c>
      <c r="B4136" s="3" t="s">
        <v>580</v>
      </c>
      <c r="C4136" s="3">
        <v>4</v>
      </c>
      <c r="D4136" s="3">
        <v>202434</v>
      </c>
      <c r="E4136" s="4" t="s">
        <v>37</v>
      </c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</row>
    <row r="4137">
      <c r="A4137" s="3" t="s">
        <v>39</v>
      </c>
      <c r="B4137" s="3" t="s">
        <v>580</v>
      </c>
      <c r="C4137" s="3">
        <v>4</v>
      </c>
      <c r="D4137" s="3">
        <v>202434</v>
      </c>
      <c r="E4137" s="4" t="s">
        <v>38</v>
      </c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</row>
    <row r="4138">
      <c r="A4138" s="3" t="s">
        <v>180</v>
      </c>
      <c r="B4138" s="3" t="s">
        <v>580</v>
      </c>
      <c r="C4138" s="3">
        <v>4</v>
      </c>
      <c r="D4138" s="3">
        <v>202434</v>
      </c>
      <c r="E4138" s="4" t="s">
        <v>34</v>
      </c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</row>
    <row r="4139">
      <c r="A4139" s="3" t="s">
        <v>180</v>
      </c>
      <c r="B4139" s="3" t="s">
        <v>580</v>
      </c>
      <c r="C4139" s="3">
        <v>4</v>
      </c>
      <c r="D4139" s="3">
        <v>202434</v>
      </c>
      <c r="E4139" s="4" t="s">
        <v>35</v>
      </c>
      <c r="F4139" s="5" t="s">
        <v>108</v>
      </c>
      <c r="G4139" s="5" t="s">
        <v>108</v>
      </c>
      <c r="H4139" s="5" t="s">
        <v>108</v>
      </c>
      <c r="I4139" s="5" t="s">
        <v>108</v>
      </c>
      <c r="J4139" s="5" t="s">
        <v>108</v>
      </c>
      <c r="K4139" s="5" t="s">
        <v>108</v>
      </c>
      <c r="L4139" s="5" t="s">
        <v>108</v>
      </c>
      <c r="M4139" s="5" t="s">
        <v>108</v>
      </c>
      <c r="N4139" s="5" t="s">
        <v>108</v>
      </c>
      <c r="O4139" s="5" t="s">
        <v>108</v>
      </c>
      <c r="P4139" s="5" t="s">
        <v>108</v>
      </c>
      <c r="Q4139" s="5" t="s">
        <v>108</v>
      </c>
      <c r="R4139" s="5" t="s">
        <v>108</v>
      </c>
      <c r="S4139" s="5" t="s">
        <v>108</v>
      </c>
      <c r="T4139" s="5" t="s">
        <v>108</v>
      </c>
      <c r="U4139" s="5" t="s">
        <v>108</v>
      </c>
      <c r="V4139" s="5" t="s">
        <v>108</v>
      </c>
      <c r="W4139" s="5" t="s">
        <v>108</v>
      </c>
      <c r="X4139" s="5" t="s">
        <v>108</v>
      </c>
      <c r="Y4139" s="5" t="s">
        <v>108</v>
      </c>
      <c r="Z4139" s="5" t="s">
        <v>108</v>
      </c>
      <c r="AA4139" s="5" t="s">
        <v>108</v>
      </c>
      <c r="AB4139" s="5" t="s">
        <v>108</v>
      </c>
      <c r="AC4139" s="5" t="s">
        <v>108</v>
      </c>
      <c r="AD4139" s="5" t="s">
        <v>108</v>
      </c>
      <c r="AE4139" s="5" t="s">
        <v>108</v>
      </c>
      <c r="AF4139" s="5" t="s">
        <v>108</v>
      </c>
    </row>
    <row r="4140">
      <c r="A4140" s="3" t="s">
        <v>180</v>
      </c>
      <c r="B4140" s="3" t="s">
        <v>580</v>
      </c>
      <c r="C4140" s="3">
        <v>4</v>
      </c>
      <c r="D4140" s="3">
        <v>202434</v>
      </c>
      <c r="E4140" s="4" t="s">
        <v>37</v>
      </c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</row>
    <row r="4141">
      <c r="A4141" s="3" t="s">
        <v>180</v>
      </c>
      <c r="B4141" s="3" t="s">
        <v>580</v>
      </c>
      <c r="C4141" s="3">
        <v>4</v>
      </c>
      <c r="D4141" s="3">
        <v>202434</v>
      </c>
      <c r="E4141" s="4" t="s">
        <v>38</v>
      </c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</row>
    <row r="4142">
      <c r="A4142" s="3" t="s">
        <v>40</v>
      </c>
      <c r="B4142" s="3" t="s">
        <v>580</v>
      </c>
      <c r="C4142" s="3">
        <v>4</v>
      </c>
      <c r="D4142" s="3">
        <v>202434</v>
      </c>
      <c r="E4142" s="4" t="s">
        <v>34</v>
      </c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</row>
    <row r="4143">
      <c r="A4143" s="3" t="s">
        <v>40</v>
      </c>
      <c r="B4143" s="3" t="s">
        <v>580</v>
      </c>
      <c r="C4143" s="3">
        <v>4</v>
      </c>
      <c r="D4143" s="3">
        <v>202434</v>
      </c>
      <c r="E4143" s="4" t="s">
        <v>35</v>
      </c>
      <c r="F4143" s="5" t="s">
        <v>108</v>
      </c>
      <c r="G4143" s="5" t="s">
        <v>108</v>
      </c>
      <c r="H4143" s="5" t="s">
        <v>108</v>
      </c>
      <c r="I4143" s="5" t="s">
        <v>108</v>
      </c>
      <c r="J4143" s="5" t="s">
        <v>108</v>
      </c>
      <c r="K4143" s="5" t="s">
        <v>108</v>
      </c>
      <c r="L4143" s="5" t="s">
        <v>108</v>
      </c>
      <c r="M4143" s="5" t="s">
        <v>108</v>
      </c>
      <c r="N4143" s="5" t="s">
        <v>108</v>
      </c>
      <c r="O4143" s="5" t="s">
        <v>218</v>
      </c>
      <c r="P4143" s="5" t="s">
        <v>218</v>
      </c>
      <c r="Q4143" s="5" t="s">
        <v>218</v>
      </c>
      <c r="R4143" s="5" t="s">
        <v>218</v>
      </c>
      <c r="S4143" s="5" t="s">
        <v>218</v>
      </c>
      <c r="T4143" s="5" t="s">
        <v>108</v>
      </c>
      <c r="U4143" s="5" t="s">
        <v>108</v>
      </c>
      <c r="V4143" s="5" t="s">
        <v>108</v>
      </c>
      <c r="W4143" s="5" t="s">
        <v>108</v>
      </c>
      <c r="X4143" s="5" t="s">
        <v>108</v>
      </c>
      <c r="Y4143" s="5" t="s">
        <v>108</v>
      </c>
      <c r="Z4143" s="5" t="s">
        <v>108</v>
      </c>
      <c r="AA4143" s="5" t="s">
        <v>108</v>
      </c>
      <c r="AB4143" s="5" t="s">
        <v>108</v>
      </c>
      <c r="AC4143" s="5" t="s">
        <v>108</v>
      </c>
      <c r="AD4143" s="5" t="s">
        <v>108</v>
      </c>
      <c r="AE4143" s="5" t="s">
        <v>108</v>
      </c>
      <c r="AF4143" s="5" t="s">
        <v>108</v>
      </c>
    </row>
    <row r="4144">
      <c r="A4144" s="3" t="s">
        <v>40</v>
      </c>
      <c r="B4144" s="3" t="s">
        <v>580</v>
      </c>
      <c r="C4144" s="3">
        <v>4</v>
      </c>
      <c r="D4144" s="3">
        <v>202434</v>
      </c>
      <c r="E4144" s="4" t="s">
        <v>37</v>
      </c>
      <c r="F4144" s="6"/>
      <c r="G4144" s="6"/>
      <c r="H4144" s="6"/>
      <c r="I4144" s="6"/>
      <c r="J4144" s="6"/>
      <c r="K4144" s="6"/>
      <c r="L4144" s="6"/>
      <c r="M4144" s="6"/>
      <c r="N4144" s="6"/>
      <c r="O4144" s="6">
        <v>0</v>
      </c>
      <c r="P4144" s="6">
        <v>1</v>
      </c>
      <c r="Q4144" s="6">
        <v>1</v>
      </c>
      <c r="R4144" s="6">
        <v>1</v>
      </c>
      <c r="S4144" s="6">
        <v>1</v>
      </c>
      <c r="T4144" s="6"/>
      <c r="U4144" s="6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</row>
    <row r="4145">
      <c r="A4145" s="3" t="s">
        <v>40</v>
      </c>
      <c r="B4145" s="3" t="s">
        <v>580</v>
      </c>
      <c r="C4145" s="3">
        <v>4</v>
      </c>
      <c r="D4145" s="3">
        <v>202434</v>
      </c>
      <c r="E4145" s="4" t="s">
        <v>38</v>
      </c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 t="s">
        <v>201</v>
      </c>
      <c r="Q4145" s="3" t="s">
        <v>201</v>
      </c>
      <c r="R4145" s="3" t="s">
        <v>116</v>
      </c>
      <c r="S4145" s="3" t="s">
        <v>116</v>
      </c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</row>
    <row r="4146">
      <c r="A4146" s="3" t="s">
        <v>41</v>
      </c>
      <c r="B4146" s="3" t="s">
        <v>580</v>
      </c>
      <c r="C4146" s="3">
        <v>4</v>
      </c>
      <c r="D4146" s="3">
        <v>202434</v>
      </c>
      <c r="E4146" s="4" t="s">
        <v>34</v>
      </c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</row>
    <row r="4147">
      <c r="A4147" s="3" t="s">
        <v>41</v>
      </c>
      <c r="B4147" s="3" t="s">
        <v>580</v>
      </c>
      <c r="C4147" s="3">
        <v>4</v>
      </c>
      <c r="D4147" s="3">
        <v>202434</v>
      </c>
      <c r="E4147" s="4" t="s">
        <v>35</v>
      </c>
      <c r="F4147" s="5" t="s">
        <v>72</v>
      </c>
      <c r="G4147" s="5" t="s">
        <v>85</v>
      </c>
      <c r="H4147" s="5" t="s">
        <v>85</v>
      </c>
      <c r="I4147" s="5" t="s">
        <v>85</v>
      </c>
      <c r="J4147" s="5" t="s">
        <v>85</v>
      </c>
      <c r="K4147" s="5" t="s">
        <v>85</v>
      </c>
      <c r="L4147" s="5" t="s">
        <v>76</v>
      </c>
      <c r="M4147" s="5" t="s">
        <v>78</v>
      </c>
      <c r="N4147" s="5" t="s">
        <v>78</v>
      </c>
      <c r="O4147" s="5" t="s">
        <v>78</v>
      </c>
      <c r="P4147" s="5" t="s">
        <v>78</v>
      </c>
      <c r="Q4147" s="5" t="s">
        <v>78</v>
      </c>
      <c r="R4147" s="5" t="s">
        <v>78</v>
      </c>
      <c r="S4147" s="5" t="s">
        <v>78</v>
      </c>
      <c r="T4147" s="5" t="s">
        <v>78</v>
      </c>
      <c r="U4147" s="5" t="s">
        <v>85</v>
      </c>
      <c r="V4147" s="5" t="s">
        <v>85</v>
      </c>
      <c r="W4147" s="5" t="s">
        <v>85</v>
      </c>
      <c r="X4147" s="5" t="s">
        <v>85</v>
      </c>
      <c r="Y4147" s="5" t="s">
        <v>78</v>
      </c>
      <c r="Z4147" s="5" t="s">
        <v>78</v>
      </c>
      <c r="AA4147" s="5" t="s">
        <v>78</v>
      </c>
      <c r="AB4147" s="5" t="s">
        <v>78</v>
      </c>
      <c r="AC4147" s="5" t="s">
        <v>75</v>
      </c>
      <c r="AD4147" s="5" t="s">
        <v>74</v>
      </c>
      <c r="AE4147" s="5" t="s">
        <v>73</v>
      </c>
      <c r="AF4147" s="5" t="s">
        <v>95</v>
      </c>
    </row>
    <row r="4148">
      <c r="A4148" s="3" t="s">
        <v>41</v>
      </c>
      <c r="B4148" s="3" t="s">
        <v>580</v>
      </c>
      <c r="C4148" s="3">
        <v>4</v>
      </c>
      <c r="D4148" s="3">
        <v>202434</v>
      </c>
      <c r="E4148" s="4" t="s">
        <v>37</v>
      </c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</row>
    <row r="4149">
      <c r="A4149" s="3" t="s">
        <v>41</v>
      </c>
      <c r="B4149" s="3" t="s">
        <v>580</v>
      </c>
      <c r="C4149" s="3">
        <v>4</v>
      </c>
      <c r="D4149" s="3">
        <v>202434</v>
      </c>
      <c r="E4149" s="4" t="s">
        <v>38</v>
      </c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</row>
    <row r="4150">
      <c r="A4150" s="3" t="s">
        <v>42</v>
      </c>
      <c r="B4150" s="3" t="s">
        <v>580</v>
      </c>
      <c r="C4150" s="3">
        <v>4</v>
      </c>
      <c r="D4150" s="3">
        <v>202434</v>
      </c>
      <c r="E4150" s="4" t="s">
        <v>34</v>
      </c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>
        <v>19</v>
      </c>
      <c r="AF4150" s="3">
        <v>24</v>
      </c>
    </row>
    <row r="4151">
      <c r="A4151" s="3" t="s">
        <v>42</v>
      </c>
      <c r="B4151" s="3" t="s">
        <v>580</v>
      </c>
      <c r="C4151" s="3">
        <v>4</v>
      </c>
      <c r="D4151" s="3">
        <v>202434</v>
      </c>
      <c r="E4151" s="4" t="s">
        <v>35</v>
      </c>
      <c r="F4151" s="5" t="s">
        <v>159</v>
      </c>
      <c r="G4151" s="5" t="s">
        <v>115</v>
      </c>
      <c r="H4151" s="5" t="s">
        <v>117</v>
      </c>
      <c r="I4151" s="5" t="s">
        <v>117</v>
      </c>
      <c r="J4151" s="5" t="s">
        <v>117</v>
      </c>
      <c r="K4151" s="5" t="s">
        <v>117</v>
      </c>
      <c r="L4151" s="5" t="s">
        <v>191</v>
      </c>
      <c r="M4151" s="5" t="s">
        <v>166</v>
      </c>
      <c r="N4151" s="5" t="s">
        <v>166</v>
      </c>
      <c r="O4151" s="5" t="s">
        <v>166</v>
      </c>
      <c r="P4151" s="5" t="s">
        <v>186</v>
      </c>
      <c r="Q4151" s="5" t="s">
        <v>186</v>
      </c>
      <c r="R4151" s="5" t="s">
        <v>166</v>
      </c>
      <c r="S4151" s="5" t="s">
        <v>186</v>
      </c>
      <c r="T4151" s="5" t="s">
        <v>164</v>
      </c>
      <c r="U4151" s="5" t="s">
        <v>186</v>
      </c>
      <c r="V4151" s="5" t="s">
        <v>186</v>
      </c>
      <c r="W4151" s="5" t="s">
        <v>186</v>
      </c>
      <c r="X4151" s="5" t="s">
        <v>186</v>
      </c>
      <c r="Y4151" s="5" t="s">
        <v>186</v>
      </c>
      <c r="Z4151" s="5" t="s">
        <v>186</v>
      </c>
      <c r="AA4151" s="5" t="s">
        <v>186</v>
      </c>
      <c r="AB4151" s="5" t="s">
        <v>186</v>
      </c>
      <c r="AC4151" s="5" t="s">
        <v>298</v>
      </c>
      <c r="AD4151" s="5" t="s">
        <v>297</v>
      </c>
      <c r="AE4151" s="5" t="s">
        <v>154</v>
      </c>
      <c r="AF4151" s="5" t="s">
        <v>395</v>
      </c>
    </row>
    <row r="4152">
      <c r="A4152" s="3" t="s">
        <v>42</v>
      </c>
      <c r="B4152" s="3" t="s">
        <v>580</v>
      </c>
      <c r="C4152" s="3">
        <v>4</v>
      </c>
      <c r="D4152" s="3">
        <v>202434</v>
      </c>
      <c r="E4152" s="4" t="s">
        <v>37</v>
      </c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</row>
    <row r="4153">
      <c r="A4153" s="3" t="s">
        <v>42</v>
      </c>
      <c r="B4153" s="3" t="s">
        <v>580</v>
      </c>
      <c r="C4153" s="3">
        <v>4</v>
      </c>
      <c r="D4153" s="3">
        <v>202434</v>
      </c>
      <c r="E4153" s="4" t="s">
        <v>38</v>
      </c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</row>
    <row r="4154">
      <c r="A4154" s="3" t="s">
        <v>43</v>
      </c>
      <c r="B4154" s="3" t="s">
        <v>580</v>
      </c>
      <c r="C4154" s="3">
        <v>4</v>
      </c>
      <c r="D4154" s="3">
        <v>202434</v>
      </c>
      <c r="E4154" s="4" t="s">
        <v>34</v>
      </c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</row>
    <row r="4155">
      <c r="A4155" s="3" t="s">
        <v>43</v>
      </c>
      <c r="B4155" s="3" t="s">
        <v>580</v>
      </c>
      <c r="C4155" s="3">
        <v>4</v>
      </c>
      <c r="D4155" s="3">
        <v>202434</v>
      </c>
      <c r="E4155" s="4" t="s">
        <v>35</v>
      </c>
      <c r="F4155" s="5" t="s">
        <v>36</v>
      </c>
      <c r="G4155" s="5" t="s">
        <v>36</v>
      </c>
      <c r="H4155" s="5" t="s">
        <v>36</v>
      </c>
      <c r="I4155" s="5" t="s">
        <v>36</v>
      </c>
      <c r="J4155" s="5" t="s">
        <v>36</v>
      </c>
      <c r="K4155" s="5" t="s">
        <v>36</v>
      </c>
      <c r="L4155" s="5" t="s">
        <v>36</v>
      </c>
      <c r="M4155" s="5" t="s">
        <v>36</v>
      </c>
      <c r="N4155" s="5" t="s">
        <v>36</v>
      </c>
      <c r="O4155" s="5" t="s">
        <v>36</v>
      </c>
      <c r="P4155" s="5" t="s">
        <v>36</v>
      </c>
      <c r="Q4155" s="5" t="s">
        <v>36</v>
      </c>
      <c r="R4155" s="5" t="s">
        <v>36</v>
      </c>
      <c r="S4155" s="5" t="s">
        <v>36</v>
      </c>
      <c r="T4155" s="5" t="s">
        <v>36</v>
      </c>
      <c r="U4155" s="5" t="s">
        <v>36</v>
      </c>
      <c r="V4155" s="5" t="s">
        <v>36</v>
      </c>
      <c r="W4155" s="5" t="s">
        <v>36</v>
      </c>
      <c r="X4155" s="5" t="s">
        <v>36</v>
      </c>
      <c r="Y4155" s="5" t="s">
        <v>36</v>
      </c>
      <c r="Z4155" s="5" t="s">
        <v>36</v>
      </c>
      <c r="AA4155" s="5" t="s">
        <v>36</v>
      </c>
      <c r="AB4155" s="5" t="s">
        <v>36</v>
      </c>
      <c r="AC4155" s="5" t="s">
        <v>36</v>
      </c>
      <c r="AD4155" s="5" t="s">
        <v>36</v>
      </c>
      <c r="AE4155" s="5" t="s">
        <v>36</v>
      </c>
      <c r="AF4155" s="5" t="s">
        <v>36</v>
      </c>
    </row>
    <row r="4156">
      <c r="A4156" s="3" t="s">
        <v>43</v>
      </c>
      <c r="B4156" s="3" t="s">
        <v>580</v>
      </c>
      <c r="C4156" s="3">
        <v>4</v>
      </c>
      <c r="D4156" s="3">
        <v>202434</v>
      </c>
      <c r="E4156" s="4" t="s">
        <v>37</v>
      </c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</row>
    <row r="4157">
      <c r="A4157" s="3" t="s">
        <v>43</v>
      </c>
      <c r="B4157" s="3" t="s">
        <v>580</v>
      </c>
      <c r="C4157" s="3">
        <v>4</v>
      </c>
      <c r="D4157" s="3">
        <v>202434</v>
      </c>
      <c r="E4157" s="4" t="s">
        <v>38</v>
      </c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</row>
    <row r="4158">
      <c r="A4158" s="3" t="s">
        <v>44</v>
      </c>
      <c r="B4158" s="3" t="s">
        <v>580</v>
      </c>
      <c r="C4158" s="3">
        <v>4</v>
      </c>
      <c r="D4158" s="3">
        <v>202434</v>
      </c>
      <c r="E4158" s="4" t="s">
        <v>34</v>
      </c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>
        <v>1</v>
      </c>
      <c r="AF4158" s="3">
        <v>15</v>
      </c>
    </row>
    <row r="4159">
      <c r="A4159" s="3" t="s">
        <v>44</v>
      </c>
      <c r="B4159" s="3" t="s">
        <v>580</v>
      </c>
      <c r="C4159" s="3">
        <v>4</v>
      </c>
      <c r="D4159" s="3">
        <v>202434</v>
      </c>
      <c r="E4159" s="4" t="s">
        <v>35</v>
      </c>
      <c r="F4159" s="5" t="s">
        <v>74</v>
      </c>
      <c r="G4159" s="5" t="s">
        <v>82</v>
      </c>
      <c r="H4159" s="5" t="s">
        <v>80</v>
      </c>
      <c r="I4159" s="5" t="s">
        <v>80</v>
      </c>
      <c r="J4159" s="5" t="s">
        <v>80</v>
      </c>
      <c r="K4159" s="5" t="s">
        <v>80</v>
      </c>
      <c r="L4159" s="5" t="s">
        <v>77</v>
      </c>
      <c r="M4159" s="5" t="s">
        <v>82</v>
      </c>
      <c r="N4159" s="5" t="s">
        <v>82</v>
      </c>
      <c r="O4159" s="5" t="s">
        <v>82</v>
      </c>
      <c r="P4159" s="5" t="s">
        <v>82</v>
      </c>
      <c r="Q4159" s="5" t="s">
        <v>82</v>
      </c>
      <c r="R4159" s="5" t="s">
        <v>82</v>
      </c>
      <c r="S4159" s="5" t="s">
        <v>82</v>
      </c>
      <c r="T4159" s="5" t="s">
        <v>77</v>
      </c>
      <c r="U4159" s="5" t="s">
        <v>82</v>
      </c>
      <c r="V4159" s="5" t="s">
        <v>82</v>
      </c>
      <c r="W4159" s="5" t="s">
        <v>82</v>
      </c>
      <c r="X4159" s="5" t="s">
        <v>82</v>
      </c>
      <c r="Y4159" s="5" t="s">
        <v>82</v>
      </c>
      <c r="Z4159" s="5" t="s">
        <v>82</v>
      </c>
      <c r="AA4159" s="5" t="s">
        <v>82</v>
      </c>
      <c r="AB4159" s="5" t="s">
        <v>82</v>
      </c>
      <c r="AC4159" s="5" t="s">
        <v>84</v>
      </c>
      <c r="AD4159" s="5" t="s">
        <v>81</v>
      </c>
      <c r="AE4159" s="5" t="s">
        <v>94</v>
      </c>
      <c r="AF4159" s="5" t="s">
        <v>166</v>
      </c>
    </row>
    <row r="4160">
      <c r="A4160" s="3" t="s">
        <v>44</v>
      </c>
      <c r="B4160" s="3" t="s">
        <v>580</v>
      </c>
      <c r="C4160" s="3">
        <v>4</v>
      </c>
      <c r="D4160" s="3">
        <v>202434</v>
      </c>
      <c r="E4160" s="4" t="s">
        <v>37</v>
      </c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</row>
    <row r="4161">
      <c r="A4161" s="3" t="s">
        <v>44</v>
      </c>
      <c r="B4161" s="3" t="s">
        <v>580</v>
      </c>
      <c r="C4161" s="3">
        <v>4</v>
      </c>
      <c r="D4161" s="3">
        <v>202434</v>
      </c>
      <c r="E4161" s="4" t="s">
        <v>38</v>
      </c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</row>
    <row r="4162">
      <c r="A4162" s="3" t="s">
        <v>45</v>
      </c>
      <c r="B4162" s="3" t="s">
        <v>580</v>
      </c>
      <c r="C4162" s="3">
        <v>4</v>
      </c>
      <c r="D4162" s="3">
        <v>202434</v>
      </c>
      <c r="E4162" s="4" t="s">
        <v>34</v>
      </c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</row>
    <row r="4163">
      <c r="A4163" s="3" t="s">
        <v>45</v>
      </c>
      <c r="B4163" s="3" t="s">
        <v>580</v>
      </c>
      <c r="C4163" s="3">
        <v>4</v>
      </c>
      <c r="D4163" s="3">
        <v>202434</v>
      </c>
      <c r="E4163" s="4" t="s">
        <v>35</v>
      </c>
      <c r="F4163" s="5" t="s">
        <v>36</v>
      </c>
      <c r="G4163" s="5" t="s">
        <v>36</v>
      </c>
      <c r="H4163" s="5" t="s">
        <v>36</v>
      </c>
      <c r="I4163" s="5" t="s">
        <v>36</v>
      </c>
      <c r="J4163" s="5" t="s">
        <v>36</v>
      </c>
      <c r="K4163" s="5" t="s">
        <v>36</v>
      </c>
      <c r="L4163" s="5" t="s">
        <v>36</v>
      </c>
      <c r="M4163" s="5" t="s">
        <v>36</v>
      </c>
      <c r="N4163" s="5" t="s">
        <v>36</v>
      </c>
      <c r="O4163" s="5" t="s">
        <v>36</v>
      </c>
      <c r="P4163" s="5" t="s">
        <v>36</v>
      </c>
      <c r="Q4163" s="5" t="s">
        <v>36</v>
      </c>
      <c r="R4163" s="5" t="s">
        <v>36</v>
      </c>
      <c r="S4163" s="5" t="s">
        <v>36</v>
      </c>
      <c r="T4163" s="5" t="s">
        <v>36</v>
      </c>
      <c r="U4163" s="5" t="s">
        <v>36</v>
      </c>
      <c r="V4163" s="5" t="s">
        <v>36</v>
      </c>
      <c r="W4163" s="5" t="s">
        <v>36</v>
      </c>
      <c r="X4163" s="5" t="s">
        <v>36</v>
      </c>
      <c r="Y4163" s="5" t="s">
        <v>36</v>
      </c>
      <c r="Z4163" s="5" t="s">
        <v>36</v>
      </c>
      <c r="AA4163" s="5" t="s">
        <v>36</v>
      </c>
      <c r="AB4163" s="5" t="s">
        <v>36</v>
      </c>
      <c r="AC4163" s="5" t="s">
        <v>36</v>
      </c>
      <c r="AD4163" s="5" t="s">
        <v>36</v>
      </c>
      <c r="AE4163" s="5" t="s">
        <v>36</v>
      </c>
      <c r="AF4163" s="5" t="s">
        <v>36</v>
      </c>
    </row>
    <row r="4164">
      <c r="A4164" s="3" t="s">
        <v>45</v>
      </c>
      <c r="B4164" s="3" t="s">
        <v>580</v>
      </c>
      <c r="C4164" s="3">
        <v>4</v>
      </c>
      <c r="D4164" s="3">
        <v>202434</v>
      </c>
      <c r="E4164" s="4" t="s">
        <v>37</v>
      </c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</row>
    <row r="4165">
      <c r="A4165" s="3" t="s">
        <v>45</v>
      </c>
      <c r="B4165" s="3" t="s">
        <v>580</v>
      </c>
      <c r="C4165" s="3">
        <v>4</v>
      </c>
      <c r="D4165" s="3">
        <v>202434</v>
      </c>
      <c r="E4165" s="4" t="s">
        <v>38</v>
      </c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</row>
    <row r="4166">
      <c r="A4166" s="3" t="s">
        <v>46</v>
      </c>
      <c r="B4166" s="3" t="s">
        <v>580</v>
      </c>
      <c r="C4166" s="3">
        <v>4</v>
      </c>
      <c r="D4166" s="3">
        <v>202434</v>
      </c>
      <c r="E4166" s="4" t="s">
        <v>34</v>
      </c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</row>
    <row r="4167">
      <c r="A4167" s="3" t="s">
        <v>46</v>
      </c>
      <c r="B4167" s="3" t="s">
        <v>580</v>
      </c>
      <c r="C4167" s="3">
        <v>4</v>
      </c>
      <c r="D4167" s="3">
        <v>202434</v>
      </c>
      <c r="E4167" s="4" t="s">
        <v>35</v>
      </c>
      <c r="F4167" s="5" t="s">
        <v>36</v>
      </c>
      <c r="G4167" s="5" t="s">
        <v>36</v>
      </c>
      <c r="H4167" s="5" t="s">
        <v>36</v>
      </c>
      <c r="I4167" s="5" t="s">
        <v>36</v>
      </c>
      <c r="J4167" s="5" t="s">
        <v>36</v>
      </c>
      <c r="K4167" s="5" t="s">
        <v>36</v>
      </c>
      <c r="L4167" s="5" t="s">
        <v>36</v>
      </c>
      <c r="M4167" s="5" t="s">
        <v>36</v>
      </c>
      <c r="N4167" s="5" t="s">
        <v>36</v>
      </c>
      <c r="O4167" s="5" t="s">
        <v>36</v>
      </c>
      <c r="P4167" s="5" t="s">
        <v>36</v>
      </c>
      <c r="Q4167" s="5" t="s">
        <v>36</v>
      </c>
      <c r="R4167" s="5" t="s">
        <v>36</v>
      </c>
      <c r="S4167" s="5" t="s">
        <v>36</v>
      </c>
      <c r="T4167" s="5" t="s">
        <v>36</v>
      </c>
      <c r="U4167" s="5" t="s">
        <v>36</v>
      </c>
      <c r="V4167" s="5" t="s">
        <v>36</v>
      </c>
      <c r="W4167" s="5" t="s">
        <v>36</v>
      </c>
      <c r="X4167" s="5" t="s">
        <v>36</v>
      </c>
      <c r="Y4167" s="5" t="s">
        <v>36</v>
      </c>
      <c r="Z4167" s="5" t="s">
        <v>36</v>
      </c>
      <c r="AA4167" s="5" t="s">
        <v>36</v>
      </c>
      <c r="AB4167" s="5" t="s">
        <v>36</v>
      </c>
      <c r="AC4167" s="5" t="s">
        <v>36</v>
      </c>
      <c r="AD4167" s="5" t="s">
        <v>36</v>
      </c>
      <c r="AE4167" s="5" t="s">
        <v>36</v>
      </c>
      <c r="AF4167" s="5" t="s">
        <v>36</v>
      </c>
    </row>
    <row r="4168">
      <c r="A4168" s="3" t="s">
        <v>46</v>
      </c>
      <c r="B4168" s="3" t="s">
        <v>580</v>
      </c>
      <c r="C4168" s="3">
        <v>4</v>
      </c>
      <c r="D4168" s="3">
        <v>202434</v>
      </c>
      <c r="E4168" s="4" t="s">
        <v>37</v>
      </c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</row>
    <row r="4169">
      <c r="A4169" s="3" t="s">
        <v>46</v>
      </c>
      <c r="B4169" s="3" t="s">
        <v>580</v>
      </c>
      <c r="C4169" s="3">
        <v>4</v>
      </c>
      <c r="D4169" s="3">
        <v>202434</v>
      </c>
      <c r="E4169" s="4" t="s">
        <v>38</v>
      </c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</row>
    <row r="4170">
      <c r="A4170" s="3" t="s">
        <v>182</v>
      </c>
      <c r="B4170" s="3" t="s">
        <v>580</v>
      </c>
      <c r="C4170" s="3">
        <v>4</v>
      </c>
      <c r="D4170" s="3">
        <v>202434</v>
      </c>
      <c r="E4170" s="4" t="s">
        <v>34</v>
      </c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</row>
    <row r="4171">
      <c r="A4171" s="3" t="s">
        <v>182</v>
      </c>
      <c r="B4171" s="3" t="s">
        <v>580</v>
      </c>
      <c r="C4171" s="3">
        <v>4</v>
      </c>
      <c r="D4171" s="3">
        <v>202434</v>
      </c>
      <c r="E4171" s="4" t="s">
        <v>35</v>
      </c>
      <c r="F4171" s="5" t="s">
        <v>108</v>
      </c>
      <c r="G4171" s="5" t="s">
        <v>108</v>
      </c>
      <c r="H4171" s="5" t="s">
        <v>108</v>
      </c>
      <c r="I4171" s="5" t="s">
        <v>108</v>
      </c>
      <c r="J4171" s="5" t="s">
        <v>108</v>
      </c>
      <c r="K4171" s="5" t="s">
        <v>108</v>
      </c>
      <c r="L4171" s="5" t="s">
        <v>108</v>
      </c>
      <c r="M4171" s="5" t="s">
        <v>108</v>
      </c>
      <c r="N4171" s="5" t="s">
        <v>108</v>
      </c>
      <c r="O4171" s="5" t="s">
        <v>108</v>
      </c>
      <c r="P4171" s="5" t="s">
        <v>108</v>
      </c>
      <c r="Q4171" s="5" t="s">
        <v>108</v>
      </c>
      <c r="R4171" s="5" t="s">
        <v>108</v>
      </c>
      <c r="S4171" s="5" t="s">
        <v>108</v>
      </c>
      <c r="T4171" s="5" t="s">
        <v>108</v>
      </c>
      <c r="U4171" s="5" t="s">
        <v>108</v>
      </c>
      <c r="V4171" s="5" t="s">
        <v>108</v>
      </c>
      <c r="W4171" s="5" t="s">
        <v>108</v>
      </c>
      <c r="X4171" s="5" t="s">
        <v>108</v>
      </c>
      <c r="Y4171" s="5" t="s">
        <v>108</v>
      </c>
      <c r="Z4171" s="5" t="s">
        <v>108</v>
      </c>
      <c r="AA4171" s="5" t="s">
        <v>108</v>
      </c>
      <c r="AB4171" s="5" t="s">
        <v>108</v>
      </c>
      <c r="AC4171" s="5" t="s">
        <v>108</v>
      </c>
      <c r="AD4171" s="5" t="s">
        <v>108</v>
      </c>
      <c r="AE4171" s="5" t="s">
        <v>108</v>
      </c>
      <c r="AF4171" s="5" t="s">
        <v>108</v>
      </c>
    </row>
    <row r="4172">
      <c r="A4172" s="3" t="s">
        <v>182</v>
      </c>
      <c r="B4172" s="3" t="s">
        <v>580</v>
      </c>
      <c r="C4172" s="3">
        <v>4</v>
      </c>
      <c r="D4172" s="3">
        <v>202434</v>
      </c>
      <c r="E4172" s="4" t="s">
        <v>37</v>
      </c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</row>
    <row r="4173">
      <c r="A4173" s="3" t="s">
        <v>182</v>
      </c>
      <c r="B4173" s="3" t="s">
        <v>580</v>
      </c>
      <c r="C4173" s="3">
        <v>4</v>
      </c>
      <c r="D4173" s="3">
        <v>202434</v>
      </c>
      <c r="E4173" s="4" t="s">
        <v>38</v>
      </c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</row>
    <row r="4174">
      <c r="A4174" s="3" t="s">
        <v>47</v>
      </c>
      <c r="B4174" s="3" t="s">
        <v>580</v>
      </c>
      <c r="C4174" s="3">
        <v>4</v>
      </c>
      <c r="D4174" s="3">
        <v>202434</v>
      </c>
      <c r="E4174" s="4" t="s">
        <v>34</v>
      </c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>
        <v>2</v>
      </c>
      <c r="AF4174" s="3">
        <v>12</v>
      </c>
    </row>
    <row r="4175">
      <c r="A4175" s="3" t="s">
        <v>47</v>
      </c>
      <c r="B4175" s="3" t="s">
        <v>580</v>
      </c>
      <c r="C4175" s="3">
        <v>4</v>
      </c>
      <c r="D4175" s="3">
        <v>202434</v>
      </c>
      <c r="E4175" s="4" t="s">
        <v>35</v>
      </c>
      <c r="F4175" s="5" t="s">
        <v>84</v>
      </c>
      <c r="G4175" s="5" t="s">
        <v>92</v>
      </c>
      <c r="H4175" s="5" t="s">
        <v>93</v>
      </c>
      <c r="I4175" s="5" t="s">
        <v>93</v>
      </c>
      <c r="J4175" s="5" t="s">
        <v>93</v>
      </c>
      <c r="K4175" s="5" t="s">
        <v>93</v>
      </c>
      <c r="L4175" s="5" t="s">
        <v>117</v>
      </c>
      <c r="M4175" s="5" t="s">
        <v>105</v>
      </c>
      <c r="N4175" s="5" t="s">
        <v>105</v>
      </c>
      <c r="O4175" s="5" t="s">
        <v>105</v>
      </c>
      <c r="P4175" s="5" t="s">
        <v>105</v>
      </c>
      <c r="Q4175" s="5" t="s">
        <v>105</v>
      </c>
      <c r="R4175" s="5" t="s">
        <v>105</v>
      </c>
      <c r="S4175" s="5" t="s">
        <v>92</v>
      </c>
      <c r="T4175" s="5" t="s">
        <v>94</v>
      </c>
      <c r="U4175" s="5" t="s">
        <v>92</v>
      </c>
      <c r="V4175" s="5" t="s">
        <v>92</v>
      </c>
      <c r="W4175" s="5" t="s">
        <v>92</v>
      </c>
      <c r="X4175" s="5" t="s">
        <v>92</v>
      </c>
      <c r="Y4175" s="5" t="s">
        <v>105</v>
      </c>
      <c r="Z4175" s="5" t="s">
        <v>105</v>
      </c>
      <c r="AA4175" s="5" t="s">
        <v>105</v>
      </c>
      <c r="AB4175" s="5" t="s">
        <v>105</v>
      </c>
      <c r="AC4175" s="5" t="s">
        <v>122</v>
      </c>
      <c r="AD4175" s="5" t="s">
        <v>165</v>
      </c>
      <c r="AE4175" s="5" t="s">
        <v>297</v>
      </c>
      <c r="AF4175" s="5" t="s">
        <v>131</v>
      </c>
    </row>
    <row r="4176">
      <c r="A4176" s="3" t="s">
        <v>47</v>
      </c>
      <c r="B4176" s="3" t="s">
        <v>580</v>
      </c>
      <c r="C4176" s="3">
        <v>4</v>
      </c>
      <c r="D4176" s="3">
        <v>202434</v>
      </c>
      <c r="E4176" s="4" t="s">
        <v>37</v>
      </c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</row>
    <row r="4177">
      <c r="A4177" s="3" t="s">
        <v>47</v>
      </c>
      <c r="B4177" s="3" t="s">
        <v>580</v>
      </c>
      <c r="C4177" s="3">
        <v>4</v>
      </c>
      <c r="D4177" s="3">
        <v>202434</v>
      </c>
      <c r="E4177" s="4" t="s">
        <v>38</v>
      </c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</row>
    <row r="4178">
      <c r="A4178" s="3" t="s">
        <v>144</v>
      </c>
      <c r="B4178" s="3" t="s">
        <v>580</v>
      </c>
      <c r="C4178" s="3">
        <v>4</v>
      </c>
      <c r="D4178" s="3">
        <v>202434</v>
      </c>
      <c r="E4178" s="4" t="s">
        <v>34</v>
      </c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</row>
    <row r="4179">
      <c r="A4179" s="3" t="s">
        <v>144</v>
      </c>
      <c r="B4179" s="3" t="s">
        <v>580</v>
      </c>
      <c r="C4179" s="3">
        <v>4</v>
      </c>
      <c r="D4179" s="3">
        <v>202434</v>
      </c>
      <c r="E4179" s="4" t="s">
        <v>35</v>
      </c>
      <c r="F4179" s="5" t="s">
        <v>85</v>
      </c>
      <c r="G4179" s="5" t="s">
        <v>76</v>
      </c>
      <c r="H4179" s="5" t="s">
        <v>78</v>
      </c>
      <c r="I4179" s="5" t="s">
        <v>78</v>
      </c>
      <c r="J4179" s="5" t="s">
        <v>78</v>
      </c>
      <c r="K4179" s="5" t="s">
        <v>78</v>
      </c>
      <c r="L4179" s="5" t="s">
        <v>75</v>
      </c>
      <c r="M4179" s="5" t="s">
        <v>76</v>
      </c>
      <c r="N4179" s="5" t="s">
        <v>76</v>
      </c>
      <c r="O4179" s="5" t="s">
        <v>76</v>
      </c>
      <c r="P4179" s="5" t="s">
        <v>76</v>
      </c>
      <c r="Q4179" s="5" t="s">
        <v>76</v>
      </c>
      <c r="R4179" s="5" t="s">
        <v>76</v>
      </c>
      <c r="S4179" s="5" t="s">
        <v>76</v>
      </c>
      <c r="T4179" s="5" t="s">
        <v>75</v>
      </c>
      <c r="U4179" s="5" t="s">
        <v>76</v>
      </c>
      <c r="V4179" s="5" t="s">
        <v>76</v>
      </c>
      <c r="W4179" s="5" t="s">
        <v>76</v>
      </c>
      <c r="X4179" s="5" t="s">
        <v>76</v>
      </c>
      <c r="Y4179" s="5" t="s">
        <v>76</v>
      </c>
      <c r="Z4179" s="5" t="s">
        <v>76</v>
      </c>
      <c r="AA4179" s="5" t="s">
        <v>76</v>
      </c>
      <c r="AB4179" s="5" t="s">
        <v>76</v>
      </c>
      <c r="AC4179" s="5" t="s">
        <v>80</v>
      </c>
      <c r="AD4179" s="5" t="s">
        <v>82</v>
      </c>
      <c r="AE4179" s="5" t="s">
        <v>83</v>
      </c>
      <c r="AF4179" s="5" t="s">
        <v>87</v>
      </c>
    </row>
    <row r="4180">
      <c r="A4180" s="3" t="s">
        <v>144</v>
      </c>
      <c r="B4180" s="3" t="s">
        <v>580</v>
      </c>
      <c r="C4180" s="3">
        <v>4</v>
      </c>
      <c r="D4180" s="3">
        <v>202434</v>
      </c>
      <c r="E4180" s="4" t="s">
        <v>37</v>
      </c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</row>
    <row r="4181">
      <c r="A4181" s="3" t="s">
        <v>144</v>
      </c>
      <c r="B4181" s="3" t="s">
        <v>580</v>
      </c>
      <c r="C4181" s="3">
        <v>4</v>
      </c>
      <c r="D4181" s="3">
        <v>202434</v>
      </c>
      <c r="E4181" s="4" t="s">
        <v>38</v>
      </c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</row>
    <row r="4182">
      <c r="A4182" s="3" t="s">
        <v>172</v>
      </c>
      <c r="B4182" s="3" t="s">
        <v>583</v>
      </c>
      <c r="C4182" s="3">
        <v>4</v>
      </c>
      <c r="D4182" s="3">
        <v>202434</v>
      </c>
      <c r="E4182" s="4" t="s">
        <v>34</v>
      </c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>
        <v>1</v>
      </c>
      <c r="AF4182" s="3">
        <v>2</v>
      </c>
    </row>
    <row r="4183">
      <c r="A4183" s="3" t="s">
        <v>172</v>
      </c>
      <c r="B4183" s="3" t="s">
        <v>583</v>
      </c>
      <c r="C4183" s="3">
        <v>4</v>
      </c>
      <c r="D4183" s="3">
        <v>202434</v>
      </c>
      <c r="E4183" s="4" t="s">
        <v>35</v>
      </c>
      <c r="F4183" s="5" t="s">
        <v>93</v>
      </c>
      <c r="G4183" s="5" t="s">
        <v>81</v>
      </c>
      <c r="H4183" s="5" t="s">
        <v>81</v>
      </c>
      <c r="I4183" s="5" t="s">
        <v>81</v>
      </c>
      <c r="J4183" s="5" t="s">
        <v>81</v>
      </c>
      <c r="K4183" s="5" t="s">
        <v>105</v>
      </c>
      <c r="L4183" s="5" t="s">
        <v>94</v>
      </c>
      <c r="M4183" s="5" t="s">
        <v>105</v>
      </c>
      <c r="N4183" s="5" t="s">
        <v>105</v>
      </c>
      <c r="O4183" s="5" t="s">
        <v>105</v>
      </c>
      <c r="P4183" s="5" t="s">
        <v>87</v>
      </c>
      <c r="Q4183" s="5" t="s">
        <v>87</v>
      </c>
      <c r="R4183" s="5" t="s">
        <v>87</v>
      </c>
      <c r="S4183" s="5" t="s">
        <v>87</v>
      </c>
      <c r="T4183" s="5" t="s">
        <v>584</v>
      </c>
      <c r="U4183" s="5" t="s">
        <v>585</v>
      </c>
      <c r="V4183" s="5" t="s">
        <v>585</v>
      </c>
      <c r="W4183" s="5" t="s">
        <v>585</v>
      </c>
      <c r="X4183" s="5" t="s">
        <v>585</v>
      </c>
      <c r="Y4183" s="5" t="s">
        <v>84</v>
      </c>
      <c r="Z4183" s="5" t="s">
        <v>84</v>
      </c>
      <c r="AA4183" s="5" t="s">
        <v>84</v>
      </c>
      <c r="AB4183" s="5" t="s">
        <v>84</v>
      </c>
      <c r="AC4183" s="5" t="s">
        <v>93</v>
      </c>
      <c r="AD4183" s="5" t="s">
        <v>105</v>
      </c>
      <c r="AE4183" s="5" t="s">
        <v>165</v>
      </c>
      <c r="AF4183" s="5" t="s">
        <v>190</v>
      </c>
    </row>
    <row r="4184">
      <c r="A4184" s="3" t="s">
        <v>172</v>
      </c>
      <c r="B4184" s="3" t="s">
        <v>583</v>
      </c>
      <c r="C4184" s="3">
        <v>4</v>
      </c>
      <c r="D4184" s="3">
        <v>202434</v>
      </c>
      <c r="E4184" s="4" t="s">
        <v>37</v>
      </c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>
        <v>8</v>
      </c>
      <c r="U4184" s="6">
        <v>10</v>
      </c>
      <c r="V4184" s="8">
        <v>10</v>
      </c>
      <c r="W4184" s="8">
        <v>10</v>
      </c>
      <c r="X4184" s="8">
        <v>10</v>
      </c>
      <c r="Y4184" s="7"/>
      <c r="Z4184" s="7"/>
      <c r="AA4184" s="7"/>
      <c r="AB4184" s="7"/>
      <c r="AC4184" s="7"/>
      <c r="AD4184" s="7"/>
      <c r="AE4184" s="7"/>
      <c r="AF4184" s="7"/>
    </row>
    <row r="4185">
      <c r="A4185" s="3" t="s">
        <v>172</v>
      </c>
      <c r="B4185" s="3" t="s">
        <v>583</v>
      </c>
      <c r="C4185" s="3">
        <v>4</v>
      </c>
      <c r="D4185" s="3">
        <v>202434</v>
      </c>
      <c r="E4185" s="4" t="s">
        <v>38</v>
      </c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</row>
    <row r="4186">
      <c r="A4186" s="3" t="s">
        <v>32</v>
      </c>
      <c r="B4186" s="3" t="s">
        <v>583</v>
      </c>
      <c r="C4186" s="3">
        <v>4</v>
      </c>
      <c r="D4186" s="3">
        <v>202434</v>
      </c>
      <c r="E4186" s="4" t="s">
        <v>34</v>
      </c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</row>
    <row r="4187">
      <c r="A4187" s="3" t="s">
        <v>32</v>
      </c>
      <c r="B4187" s="3" t="s">
        <v>583</v>
      </c>
      <c r="C4187" s="3">
        <v>4</v>
      </c>
      <c r="D4187" s="3">
        <v>202434</v>
      </c>
      <c r="E4187" s="4" t="s">
        <v>35</v>
      </c>
      <c r="F4187" s="5" t="s">
        <v>109</v>
      </c>
      <c r="G4187" s="5" t="s">
        <v>109</v>
      </c>
      <c r="H4187" s="5" t="s">
        <v>109</v>
      </c>
      <c r="I4187" s="5" t="s">
        <v>109</v>
      </c>
      <c r="J4187" s="5" t="s">
        <v>109</v>
      </c>
      <c r="K4187" s="5" t="s">
        <v>109</v>
      </c>
      <c r="L4187" s="5" t="s">
        <v>88</v>
      </c>
      <c r="M4187" s="5" t="s">
        <v>109</v>
      </c>
      <c r="N4187" s="5" t="s">
        <v>109</v>
      </c>
      <c r="O4187" s="5" t="s">
        <v>109</v>
      </c>
      <c r="P4187" s="5" t="s">
        <v>109</v>
      </c>
      <c r="Q4187" s="5" t="s">
        <v>109</v>
      </c>
      <c r="R4187" s="5" t="s">
        <v>109</v>
      </c>
      <c r="S4187" s="5" t="s">
        <v>109</v>
      </c>
      <c r="T4187" s="5" t="s">
        <v>88</v>
      </c>
      <c r="U4187" s="5" t="s">
        <v>109</v>
      </c>
      <c r="V4187" s="5" t="s">
        <v>109</v>
      </c>
      <c r="W4187" s="5" t="s">
        <v>109</v>
      </c>
      <c r="X4187" s="5" t="s">
        <v>109</v>
      </c>
      <c r="Y4187" s="5" t="s">
        <v>109</v>
      </c>
      <c r="Z4187" s="5" t="s">
        <v>109</v>
      </c>
      <c r="AA4187" s="5" t="s">
        <v>109</v>
      </c>
      <c r="AB4187" s="5" t="s">
        <v>109</v>
      </c>
      <c r="AC4187" s="5" t="s">
        <v>88</v>
      </c>
      <c r="AD4187" s="5" t="s">
        <v>88</v>
      </c>
      <c r="AE4187" s="5" t="s">
        <v>98</v>
      </c>
      <c r="AF4187" s="5" t="s">
        <v>98</v>
      </c>
    </row>
    <row r="4188">
      <c r="A4188" s="3" t="s">
        <v>32</v>
      </c>
      <c r="B4188" s="3" t="s">
        <v>583</v>
      </c>
      <c r="C4188" s="3">
        <v>4</v>
      </c>
      <c r="D4188" s="3">
        <v>202434</v>
      </c>
      <c r="E4188" s="4" t="s">
        <v>37</v>
      </c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</row>
    <row r="4189">
      <c r="A4189" s="3" t="s">
        <v>32</v>
      </c>
      <c r="B4189" s="3" t="s">
        <v>583</v>
      </c>
      <c r="C4189" s="3">
        <v>4</v>
      </c>
      <c r="D4189" s="3">
        <v>202434</v>
      </c>
      <c r="E4189" s="4" t="s">
        <v>38</v>
      </c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</row>
    <row r="4190">
      <c r="A4190" s="3" t="s">
        <v>39</v>
      </c>
      <c r="B4190" s="3" t="s">
        <v>583</v>
      </c>
      <c r="C4190" s="3">
        <v>4</v>
      </c>
      <c r="D4190" s="3">
        <v>202434</v>
      </c>
      <c r="E4190" s="4" t="s">
        <v>34</v>
      </c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>
        <v>2</v>
      </c>
    </row>
    <row r="4191">
      <c r="A4191" s="3" t="s">
        <v>39</v>
      </c>
      <c r="B4191" s="3" t="s">
        <v>583</v>
      </c>
      <c r="C4191" s="3">
        <v>4</v>
      </c>
      <c r="D4191" s="3">
        <v>202434</v>
      </c>
      <c r="E4191" s="4" t="s">
        <v>35</v>
      </c>
      <c r="F4191" s="5" t="s">
        <v>75</v>
      </c>
      <c r="G4191" s="5" t="s">
        <v>81</v>
      </c>
      <c r="H4191" s="5" t="s">
        <v>84</v>
      </c>
      <c r="I4191" s="5" t="s">
        <v>84</v>
      </c>
      <c r="J4191" s="5" t="s">
        <v>84</v>
      </c>
      <c r="K4191" s="5" t="s">
        <v>84</v>
      </c>
      <c r="L4191" s="5" t="s">
        <v>105</v>
      </c>
      <c r="M4191" s="5" t="s">
        <v>87</v>
      </c>
      <c r="N4191" s="5" t="s">
        <v>81</v>
      </c>
      <c r="O4191" s="5" t="s">
        <v>84</v>
      </c>
      <c r="P4191" s="5" t="s">
        <v>81</v>
      </c>
      <c r="Q4191" s="5" t="s">
        <v>81</v>
      </c>
      <c r="R4191" s="5" t="s">
        <v>87</v>
      </c>
      <c r="S4191" s="5" t="s">
        <v>81</v>
      </c>
      <c r="T4191" s="5" t="s">
        <v>453</v>
      </c>
      <c r="U4191" s="5" t="s">
        <v>77</v>
      </c>
      <c r="V4191" s="5" t="s">
        <v>81</v>
      </c>
      <c r="W4191" s="5" t="s">
        <v>81</v>
      </c>
      <c r="X4191" s="5" t="s">
        <v>81</v>
      </c>
      <c r="Y4191" s="5" t="s">
        <v>87</v>
      </c>
      <c r="Z4191" s="5" t="s">
        <v>87</v>
      </c>
      <c r="AA4191" s="5" t="s">
        <v>87</v>
      </c>
      <c r="AB4191" s="5" t="s">
        <v>87</v>
      </c>
      <c r="AC4191" s="5" t="s">
        <v>159</v>
      </c>
      <c r="AD4191" s="5" t="s">
        <v>94</v>
      </c>
      <c r="AE4191" s="5" t="s">
        <v>174</v>
      </c>
      <c r="AF4191" s="5" t="s">
        <v>203</v>
      </c>
    </row>
    <row r="4192">
      <c r="A4192" s="3" t="s">
        <v>39</v>
      </c>
      <c r="B4192" s="3" t="s">
        <v>583</v>
      </c>
      <c r="C4192" s="3">
        <v>4</v>
      </c>
      <c r="D4192" s="3">
        <v>202434</v>
      </c>
      <c r="E4192" s="4" t="s">
        <v>37</v>
      </c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>
        <v>8</v>
      </c>
      <c r="U4192" s="6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</row>
    <row r="4193">
      <c r="A4193" s="3" t="s">
        <v>39</v>
      </c>
      <c r="B4193" s="3" t="s">
        <v>583</v>
      </c>
      <c r="C4193" s="3">
        <v>4</v>
      </c>
      <c r="D4193" s="3">
        <v>202434</v>
      </c>
      <c r="E4193" s="4" t="s">
        <v>38</v>
      </c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 t="s">
        <v>116</v>
      </c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</row>
    <row r="4194">
      <c r="A4194" s="3" t="s">
        <v>180</v>
      </c>
      <c r="B4194" s="3" t="s">
        <v>583</v>
      </c>
      <c r="C4194" s="3">
        <v>4</v>
      </c>
      <c r="D4194" s="3">
        <v>202434</v>
      </c>
      <c r="E4194" s="4" t="s">
        <v>34</v>
      </c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</row>
    <row r="4195">
      <c r="A4195" s="3" t="s">
        <v>180</v>
      </c>
      <c r="B4195" s="3" t="s">
        <v>583</v>
      </c>
      <c r="C4195" s="3">
        <v>4</v>
      </c>
      <c r="D4195" s="3">
        <v>202434</v>
      </c>
      <c r="E4195" s="4" t="s">
        <v>35</v>
      </c>
      <c r="F4195" s="5" t="s">
        <v>108</v>
      </c>
      <c r="G4195" s="5" t="s">
        <v>108</v>
      </c>
      <c r="H4195" s="5" t="s">
        <v>108</v>
      </c>
      <c r="I4195" s="5" t="s">
        <v>108</v>
      </c>
      <c r="J4195" s="5" t="s">
        <v>108</v>
      </c>
      <c r="K4195" s="5" t="s">
        <v>108</v>
      </c>
      <c r="L4195" s="5" t="s">
        <v>108</v>
      </c>
      <c r="M4195" s="5" t="s">
        <v>108</v>
      </c>
      <c r="N4195" s="5" t="s">
        <v>108</v>
      </c>
      <c r="O4195" s="5" t="s">
        <v>108</v>
      </c>
      <c r="P4195" s="5" t="s">
        <v>108</v>
      </c>
      <c r="Q4195" s="5" t="s">
        <v>108</v>
      </c>
      <c r="R4195" s="5" t="s">
        <v>108</v>
      </c>
      <c r="S4195" s="5" t="s">
        <v>108</v>
      </c>
      <c r="T4195" s="5" t="s">
        <v>108</v>
      </c>
      <c r="U4195" s="5" t="s">
        <v>108</v>
      </c>
      <c r="V4195" s="5" t="s">
        <v>108</v>
      </c>
      <c r="W4195" s="5" t="s">
        <v>108</v>
      </c>
      <c r="X4195" s="5" t="s">
        <v>108</v>
      </c>
      <c r="Y4195" s="5" t="s">
        <v>108</v>
      </c>
      <c r="Z4195" s="5" t="s">
        <v>108</v>
      </c>
      <c r="AA4195" s="5" t="s">
        <v>108</v>
      </c>
      <c r="AB4195" s="5" t="s">
        <v>108</v>
      </c>
      <c r="AC4195" s="5" t="s">
        <v>108</v>
      </c>
      <c r="AD4195" s="5" t="s">
        <v>108</v>
      </c>
      <c r="AE4195" s="5" t="s">
        <v>108</v>
      </c>
      <c r="AF4195" s="5" t="s">
        <v>108</v>
      </c>
    </row>
    <row r="4196">
      <c r="A4196" s="3" t="s">
        <v>180</v>
      </c>
      <c r="B4196" s="3" t="s">
        <v>583</v>
      </c>
      <c r="C4196" s="3">
        <v>4</v>
      </c>
      <c r="D4196" s="3">
        <v>202434</v>
      </c>
      <c r="E4196" s="4" t="s">
        <v>37</v>
      </c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</row>
    <row r="4197">
      <c r="A4197" s="3" t="s">
        <v>180</v>
      </c>
      <c r="B4197" s="3" t="s">
        <v>583</v>
      </c>
      <c r="C4197" s="3">
        <v>4</v>
      </c>
      <c r="D4197" s="3">
        <v>202434</v>
      </c>
      <c r="E4197" s="4" t="s">
        <v>38</v>
      </c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</row>
    <row r="4198">
      <c r="A4198" s="3" t="s">
        <v>40</v>
      </c>
      <c r="B4198" s="3" t="s">
        <v>583</v>
      </c>
      <c r="C4198" s="3">
        <v>4</v>
      </c>
      <c r="D4198" s="3">
        <v>202434</v>
      </c>
      <c r="E4198" s="4" t="s">
        <v>34</v>
      </c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</row>
    <row r="4199">
      <c r="A4199" s="3" t="s">
        <v>40</v>
      </c>
      <c r="B4199" s="3" t="s">
        <v>583</v>
      </c>
      <c r="C4199" s="3">
        <v>4</v>
      </c>
      <c r="D4199" s="3">
        <v>202434</v>
      </c>
      <c r="E4199" s="4" t="s">
        <v>35</v>
      </c>
      <c r="F4199" s="5" t="s">
        <v>108</v>
      </c>
      <c r="G4199" s="5" t="s">
        <v>109</v>
      </c>
      <c r="H4199" s="5" t="s">
        <v>109</v>
      </c>
      <c r="I4199" s="5" t="s">
        <v>109</v>
      </c>
      <c r="J4199" s="5" t="s">
        <v>109</v>
      </c>
      <c r="K4199" s="5" t="s">
        <v>109</v>
      </c>
      <c r="L4199" s="5" t="s">
        <v>109</v>
      </c>
      <c r="M4199" s="5" t="s">
        <v>109</v>
      </c>
      <c r="N4199" s="5" t="s">
        <v>109</v>
      </c>
      <c r="O4199" s="5" t="s">
        <v>200</v>
      </c>
      <c r="P4199" s="5" t="s">
        <v>200</v>
      </c>
      <c r="Q4199" s="5" t="s">
        <v>200</v>
      </c>
      <c r="R4199" s="5" t="s">
        <v>200</v>
      </c>
      <c r="S4199" s="5" t="s">
        <v>200</v>
      </c>
      <c r="T4199" s="5" t="s">
        <v>109</v>
      </c>
      <c r="U4199" s="5" t="s">
        <v>109</v>
      </c>
      <c r="V4199" s="5" t="s">
        <v>109</v>
      </c>
      <c r="W4199" s="5" t="s">
        <v>109</v>
      </c>
      <c r="X4199" s="5" t="s">
        <v>109</v>
      </c>
      <c r="Y4199" s="5" t="s">
        <v>109</v>
      </c>
      <c r="Z4199" s="5" t="s">
        <v>109</v>
      </c>
      <c r="AA4199" s="5" t="s">
        <v>109</v>
      </c>
      <c r="AB4199" s="5" t="s">
        <v>109</v>
      </c>
      <c r="AC4199" s="5" t="s">
        <v>109</v>
      </c>
      <c r="AD4199" s="5" t="s">
        <v>109</v>
      </c>
      <c r="AE4199" s="5" t="s">
        <v>88</v>
      </c>
      <c r="AF4199" s="5" t="s">
        <v>88</v>
      </c>
    </row>
    <row r="4200">
      <c r="A4200" s="3" t="s">
        <v>40</v>
      </c>
      <c r="B4200" s="3" t="s">
        <v>583</v>
      </c>
      <c r="C4200" s="3">
        <v>4</v>
      </c>
      <c r="D4200" s="3">
        <v>202434</v>
      </c>
      <c r="E4200" s="4" t="s">
        <v>37</v>
      </c>
      <c r="F4200" s="6"/>
      <c r="G4200" s="6"/>
      <c r="H4200" s="6"/>
      <c r="I4200" s="6"/>
      <c r="J4200" s="6"/>
      <c r="K4200" s="6"/>
      <c r="L4200" s="6"/>
      <c r="M4200" s="6"/>
      <c r="N4200" s="6"/>
      <c r="O4200" s="6">
        <v>0</v>
      </c>
      <c r="P4200" s="6">
        <v>0</v>
      </c>
      <c r="Q4200" s="6">
        <v>0</v>
      </c>
      <c r="R4200" s="6">
        <v>1</v>
      </c>
      <c r="S4200" s="6">
        <v>0</v>
      </c>
      <c r="T4200" s="6"/>
      <c r="U4200" s="6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</row>
    <row r="4201">
      <c r="A4201" s="3" t="s">
        <v>40</v>
      </c>
      <c r="B4201" s="3" t="s">
        <v>583</v>
      </c>
      <c r="C4201" s="3">
        <v>4</v>
      </c>
      <c r="D4201" s="3">
        <v>202434</v>
      </c>
      <c r="E4201" s="4" t="s">
        <v>38</v>
      </c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 t="s">
        <v>116</v>
      </c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</row>
    <row r="4202">
      <c r="A4202" s="3" t="s">
        <v>41</v>
      </c>
      <c r="B4202" s="3" t="s">
        <v>583</v>
      </c>
      <c r="C4202" s="3">
        <v>4</v>
      </c>
      <c r="D4202" s="3">
        <v>202434</v>
      </c>
      <c r="E4202" s="4" t="s">
        <v>34</v>
      </c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</row>
    <row r="4203">
      <c r="A4203" s="3" t="s">
        <v>41</v>
      </c>
      <c r="B4203" s="3" t="s">
        <v>583</v>
      </c>
      <c r="C4203" s="3">
        <v>4</v>
      </c>
      <c r="D4203" s="3">
        <v>202434</v>
      </c>
      <c r="E4203" s="4" t="s">
        <v>35</v>
      </c>
      <c r="F4203" s="5" t="s">
        <v>72</v>
      </c>
      <c r="G4203" s="5" t="s">
        <v>74</v>
      </c>
      <c r="H4203" s="5" t="s">
        <v>74</v>
      </c>
      <c r="I4203" s="5" t="s">
        <v>74</v>
      </c>
      <c r="J4203" s="5" t="s">
        <v>74</v>
      </c>
      <c r="K4203" s="5" t="s">
        <v>74</v>
      </c>
      <c r="L4203" s="5" t="s">
        <v>82</v>
      </c>
      <c r="M4203" s="5" t="s">
        <v>80</v>
      </c>
      <c r="N4203" s="5" t="s">
        <v>74</v>
      </c>
      <c r="O4203" s="5" t="s">
        <v>74</v>
      </c>
      <c r="P4203" s="5" t="s">
        <v>80</v>
      </c>
      <c r="Q4203" s="5" t="s">
        <v>80</v>
      </c>
      <c r="R4203" s="5" t="s">
        <v>80</v>
      </c>
      <c r="S4203" s="5" t="s">
        <v>80</v>
      </c>
      <c r="T4203" s="5" t="s">
        <v>82</v>
      </c>
      <c r="U4203" s="5" t="s">
        <v>76</v>
      </c>
      <c r="V4203" s="5" t="s">
        <v>74</v>
      </c>
      <c r="W4203" s="5" t="s">
        <v>74</v>
      </c>
      <c r="X4203" s="5" t="s">
        <v>74</v>
      </c>
      <c r="Y4203" s="5" t="s">
        <v>80</v>
      </c>
      <c r="Z4203" s="5" t="s">
        <v>80</v>
      </c>
      <c r="AA4203" s="5" t="s">
        <v>80</v>
      </c>
      <c r="AB4203" s="5" t="s">
        <v>80</v>
      </c>
      <c r="AC4203" s="5" t="s">
        <v>73</v>
      </c>
      <c r="AD4203" s="5" t="s">
        <v>77</v>
      </c>
      <c r="AE4203" s="5" t="s">
        <v>93</v>
      </c>
      <c r="AF4203" s="5" t="s">
        <v>159</v>
      </c>
    </row>
    <row r="4204">
      <c r="A4204" s="3" t="s">
        <v>41</v>
      </c>
      <c r="B4204" s="3" t="s">
        <v>583</v>
      </c>
      <c r="C4204" s="3">
        <v>4</v>
      </c>
      <c r="D4204" s="3">
        <v>202434</v>
      </c>
      <c r="E4204" s="4" t="s">
        <v>37</v>
      </c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</row>
    <row r="4205">
      <c r="A4205" s="3" t="s">
        <v>41</v>
      </c>
      <c r="B4205" s="3" t="s">
        <v>583</v>
      </c>
      <c r="C4205" s="3">
        <v>4</v>
      </c>
      <c r="D4205" s="3">
        <v>202434</v>
      </c>
      <c r="E4205" s="4" t="s">
        <v>38</v>
      </c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</row>
    <row r="4206">
      <c r="A4206" s="3" t="s">
        <v>42</v>
      </c>
      <c r="B4206" s="3" t="s">
        <v>583</v>
      </c>
      <c r="C4206" s="3">
        <v>4</v>
      </c>
      <c r="D4206" s="3">
        <v>202434</v>
      </c>
      <c r="E4206" s="4" t="s">
        <v>34</v>
      </c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>
        <v>3</v>
      </c>
      <c r="AF4206" s="3">
        <v>33</v>
      </c>
    </row>
    <row r="4207">
      <c r="A4207" s="3" t="s">
        <v>42</v>
      </c>
      <c r="B4207" s="3" t="s">
        <v>583</v>
      </c>
      <c r="C4207" s="3">
        <v>4</v>
      </c>
      <c r="D4207" s="3">
        <v>202434</v>
      </c>
      <c r="E4207" s="4" t="s">
        <v>35</v>
      </c>
      <c r="F4207" s="5" t="s">
        <v>95</v>
      </c>
      <c r="G4207" s="5" t="s">
        <v>166</v>
      </c>
      <c r="H4207" s="5" t="s">
        <v>166</v>
      </c>
      <c r="I4207" s="5" t="s">
        <v>166</v>
      </c>
      <c r="J4207" s="5" t="s">
        <v>166</v>
      </c>
      <c r="K4207" s="5" t="s">
        <v>166</v>
      </c>
      <c r="L4207" s="5" t="s">
        <v>190</v>
      </c>
      <c r="M4207" s="5" t="s">
        <v>165</v>
      </c>
      <c r="N4207" s="5" t="s">
        <v>122</v>
      </c>
      <c r="O4207" s="5" t="s">
        <v>166</v>
      </c>
      <c r="P4207" s="5" t="s">
        <v>118</v>
      </c>
      <c r="Q4207" s="5" t="s">
        <v>118</v>
      </c>
      <c r="R4207" s="5" t="s">
        <v>118</v>
      </c>
      <c r="S4207" s="5" t="s">
        <v>118</v>
      </c>
      <c r="T4207" s="5" t="s">
        <v>174</v>
      </c>
      <c r="U4207" s="5" t="s">
        <v>94</v>
      </c>
      <c r="V4207" s="5" t="s">
        <v>118</v>
      </c>
      <c r="W4207" s="5" t="s">
        <v>118</v>
      </c>
      <c r="X4207" s="5" t="s">
        <v>118</v>
      </c>
      <c r="Y4207" s="5" t="s">
        <v>118</v>
      </c>
      <c r="Z4207" s="5" t="s">
        <v>118</v>
      </c>
      <c r="AA4207" s="5" t="s">
        <v>118</v>
      </c>
      <c r="AB4207" s="5" t="s">
        <v>118</v>
      </c>
      <c r="AC4207" s="5" t="s">
        <v>189</v>
      </c>
      <c r="AD4207" s="5" t="s">
        <v>202</v>
      </c>
      <c r="AE4207" s="5" t="s">
        <v>309</v>
      </c>
      <c r="AF4207" s="5" t="s">
        <v>147</v>
      </c>
    </row>
    <row r="4208">
      <c r="A4208" s="3" t="s">
        <v>42</v>
      </c>
      <c r="B4208" s="3" t="s">
        <v>583</v>
      </c>
      <c r="C4208" s="3">
        <v>4</v>
      </c>
      <c r="D4208" s="3">
        <v>202434</v>
      </c>
      <c r="E4208" s="4" t="s">
        <v>37</v>
      </c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</row>
    <row r="4209">
      <c r="A4209" s="3" t="s">
        <v>42</v>
      </c>
      <c r="B4209" s="3" t="s">
        <v>583</v>
      </c>
      <c r="C4209" s="3">
        <v>4</v>
      </c>
      <c r="D4209" s="3">
        <v>202434</v>
      </c>
      <c r="E4209" s="4" t="s">
        <v>38</v>
      </c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</row>
    <row r="4210">
      <c r="A4210" s="3" t="s">
        <v>43</v>
      </c>
      <c r="B4210" s="3" t="s">
        <v>583</v>
      </c>
      <c r="C4210" s="3">
        <v>4</v>
      </c>
      <c r="D4210" s="3">
        <v>202434</v>
      </c>
      <c r="E4210" s="4" t="s">
        <v>34</v>
      </c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</row>
    <row r="4211">
      <c r="A4211" s="3" t="s">
        <v>43</v>
      </c>
      <c r="B4211" s="3" t="s">
        <v>583</v>
      </c>
      <c r="C4211" s="3">
        <v>4</v>
      </c>
      <c r="D4211" s="3">
        <v>202434</v>
      </c>
      <c r="E4211" s="4" t="s">
        <v>35</v>
      </c>
      <c r="F4211" s="5" t="s">
        <v>36</v>
      </c>
      <c r="G4211" s="5" t="s">
        <v>36</v>
      </c>
      <c r="H4211" s="5" t="s">
        <v>36</v>
      </c>
      <c r="I4211" s="5" t="s">
        <v>36</v>
      </c>
      <c r="J4211" s="5" t="s">
        <v>36</v>
      </c>
      <c r="K4211" s="5" t="s">
        <v>36</v>
      </c>
      <c r="L4211" s="5" t="s">
        <v>36</v>
      </c>
      <c r="M4211" s="5" t="s">
        <v>36</v>
      </c>
      <c r="N4211" s="5" t="s">
        <v>36</v>
      </c>
      <c r="O4211" s="5" t="s">
        <v>36</v>
      </c>
      <c r="P4211" s="5" t="s">
        <v>36</v>
      </c>
      <c r="Q4211" s="5" t="s">
        <v>36</v>
      </c>
      <c r="R4211" s="5" t="s">
        <v>36</v>
      </c>
      <c r="S4211" s="5" t="s">
        <v>36</v>
      </c>
      <c r="T4211" s="5" t="s">
        <v>36</v>
      </c>
      <c r="U4211" s="5" t="s">
        <v>36</v>
      </c>
      <c r="V4211" s="5" t="s">
        <v>36</v>
      </c>
      <c r="W4211" s="5" t="s">
        <v>36</v>
      </c>
      <c r="X4211" s="5" t="s">
        <v>36</v>
      </c>
      <c r="Y4211" s="5" t="s">
        <v>36</v>
      </c>
      <c r="Z4211" s="5" t="s">
        <v>36</v>
      </c>
      <c r="AA4211" s="5" t="s">
        <v>36</v>
      </c>
      <c r="AB4211" s="5" t="s">
        <v>36</v>
      </c>
      <c r="AC4211" s="5" t="s">
        <v>36</v>
      </c>
      <c r="AD4211" s="5" t="s">
        <v>36</v>
      </c>
      <c r="AE4211" s="5" t="s">
        <v>36</v>
      </c>
      <c r="AF4211" s="5" t="s">
        <v>36</v>
      </c>
    </row>
    <row r="4212">
      <c r="A4212" s="3" t="s">
        <v>43</v>
      </c>
      <c r="B4212" s="3" t="s">
        <v>583</v>
      </c>
      <c r="C4212" s="3">
        <v>4</v>
      </c>
      <c r="D4212" s="3">
        <v>202434</v>
      </c>
      <c r="E4212" s="4" t="s">
        <v>37</v>
      </c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</row>
    <row r="4213">
      <c r="A4213" s="3" t="s">
        <v>43</v>
      </c>
      <c r="B4213" s="3" t="s">
        <v>583</v>
      </c>
      <c r="C4213" s="3">
        <v>4</v>
      </c>
      <c r="D4213" s="3">
        <v>202434</v>
      </c>
      <c r="E4213" s="4" t="s">
        <v>38</v>
      </c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</row>
    <row r="4214">
      <c r="A4214" s="3" t="s">
        <v>44</v>
      </c>
      <c r="B4214" s="3" t="s">
        <v>583</v>
      </c>
      <c r="C4214" s="3">
        <v>4</v>
      </c>
      <c r="D4214" s="3">
        <v>202434</v>
      </c>
      <c r="E4214" s="4" t="s">
        <v>34</v>
      </c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>
        <v>8</v>
      </c>
    </row>
    <row r="4215">
      <c r="A4215" s="3" t="s">
        <v>44</v>
      </c>
      <c r="B4215" s="3" t="s">
        <v>583</v>
      </c>
      <c r="C4215" s="3">
        <v>4</v>
      </c>
      <c r="D4215" s="3">
        <v>202434</v>
      </c>
      <c r="E4215" s="4" t="s">
        <v>35</v>
      </c>
      <c r="F4215" s="5" t="s">
        <v>72</v>
      </c>
      <c r="G4215" s="5" t="s">
        <v>75</v>
      </c>
      <c r="H4215" s="5" t="s">
        <v>75</v>
      </c>
      <c r="I4215" s="5" t="s">
        <v>75</v>
      </c>
      <c r="J4215" s="5" t="s">
        <v>75</v>
      </c>
      <c r="K4215" s="5" t="s">
        <v>75</v>
      </c>
      <c r="L4215" s="5" t="s">
        <v>80</v>
      </c>
      <c r="M4215" s="5" t="s">
        <v>74</v>
      </c>
      <c r="N4215" s="5" t="s">
        <v>75</v>
      </c>
      <c r="O4215" s="5" t="s">
        <v>75</v>
      </c>
      <c r="P4215" s="5" t="s">
        <v>74</v>
      </c>
      <c r="Q4215" s="5" t="s">
        <v>74</v>
      </c>
      <c r="R4215" s="5" t="s">
        <v>74</v>
      </c>
      <c r="S4215" s="5" t="s">
        <v>74</v>
      </c>
      <c r="T4215" s="5" t="s">
        <v>80</v>
      </c>
      <c r="U4215" s="5" t="s">
        <v>76</v>
      </c>
      <c r="V4215" s="5" t="s">
        <v>75</v>
      </c>
      <c r="W4215" s="5" t="s">
        <v>75</v>
      </c>
      <c r="X4215" s="5" t="s">
        <v>75</v>
      </c>
      <c r="Y4215" s="5" t="s">
        <v>74</v>
      </c>
      <c r="Z4215" s="5" t="s">
        <v>74</v>
      </c>
      <c r="AA4215" s="5" t="s">
        <v>74</v>
      </c>
      <c r="AB4215" s="5" t="s">
        <v>74</v>
      </c>
      <c r="AC4215" s="5" t="s">
        <v>82</v>
      </c>
      <c r="AD4215" s="5" t="s">
        <v>73</v>
      </c>
      <c r="AE4215" s="5" t="s">
        <v>81</v>
      </c>
      <c r="AF4215" s="5" t="s">
        <v>93</v>
      </c>
    </row>
    <row r="4216">
      <c r="A4216" s="3" t="s">
        <v>44</v>
      </c>
      <c r="B4216" s="3" t="s">
        <v>583</v>
      </c>
      <c r="C4216" s="3">
        <v>4</v>
      </c>
      <c r="D4216" s="3">
        <v>202434</v>
      </c>
      <c r="E4216" s="4" t="s">
        <v>37</v>
      </c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</row>
    <row r="4217">
      <c r="A4217" s="3" t="s">
        <v>44</v>
      </c>
      <c r="B4217" s="3" t="s">
        <v>583</v>
      </c>
      <c r="C4217" s="3">
        <v>4</v>
      </c>
      <c r="D4217" s="3">
        <v>202434</v>
      </c>
      <c r="E4217" s="4" t="s">
        <v>38</v>
      </c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</row>
    <row r="4218">
      <c r="A4218" s="3" t="s">
        <v>45</v>
      </c>
      <c r="B4218" s="3" t="s">
        <v>583</v>
      </c>
      <c r="C4218" s="3">
        <v>4</v>
      </c>
      <c r="D4218" s="3">
        <v>202434</v>
      </c>
      <c r="E4218" s="4" t="s">
        <v>34</v>
      </c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</row>
    <row r="4219">
      <c r="A4219" s="3" t="s">
        <v>45</v>
      </c>
      <c r="B4219" s="3" t="s">
        <v>583</v>
      </c>
      <c r="C4219" s="3">
        <v>4</v>
      </c>
      <c r="D4219" s="3">
        <v>202434</v>
      </c>
      <c r="E4219" s="4" t="s">
        <v>35</v>
      </c>
      <c r="F4219" s="5" t="s">
        <v>36</v>
      </c>
      <c r="G4219" s="5" t="s">
        <v>36</v>
      </c>
      <c r="H4219" s="5" t="s">
        <v>36</v>
      </c>
      <c r="I4219" s="5" t="s">
        <v>36</v>
      </c>
      <c r="J4219" s="5" t="s">
        <v>36</v>
      </c>
      <c r="K4219" s="5" t="s">
        <v>36</v>
      </c>
      <c r="L4219" s="5" t="s">
        <v>36</v>
      </c>
      <c r="M4219" s="5" t="s">
        <v>36</v>
      </c>
      <c r="N4219" s="5" t="s">
        <v>36</v>
      </c>
      <c r="O4219" s="5" t="s">
        <v>36</v>
      </c>
      <c r="P4219" s="5" t="s">
        <v>36</v>
      </c>
      <c r="Q4219" s="5" t="s">
        <v>36</v>
      </c>
      <c r="R4219" s="5" t="s">
        <v>36</v>
      </c>
      <c r="S4219" s="5" t="s">
        <v>36</v>
      </c>
      <c r="T4219" s="5" t="s">
        <v>36</v>
      </c>
      <c r="U4219" s="5" t="s">
        <v>36</v>
      </c>
      <c r="V4219" s="5" t="s">
        <v>36</v>
      </c>
      <c r="W4219" s="5" t="s">
        <v>36</v>
      </c>
      <c r="X4219" s="5" t="s">
        <v>36</v>
      </c>
      <c r="Y4219" s="5" t="s">
        <v>36</v>
      </c>
      <c r="Z4219" s="5" t="s">
        <v>36</v>
      </c>
      <c r="AA4219" s="5" t="s">
        <v>36</v>
      </c>
      <c r="AB4219" s="5" t="s">
        <v>36</v>
      </c>
      <c r="AC4219" s="5" t="s">
        <v>36</v>
      </c>
      <c r="AD4219" s="5" t="s">
        <v>36</v>
      </c>
      <c r="AE4219" s="5" t="s">
        <v>36</v>
      </c>
      <c r="AF4219" s="5" t="s">
        <v>36</v>
      </c>
    </row>
    <row r="4220">
      <c r="A4220" s="3" t="s">
        <v>45</v>
      </c>
      <c r="B4220" s="3" t="s">
        <v>583</v>
      </c>
      <c r="C4220" s="3">
        <v>4</v>
      </c>
      <c r="D4220" s="3">
        <v>202434</v>
      </c>
      <c r="E4220" s="4" t="s">
        <v>37</v>
      </c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</row>
    <row r="4221">
      <c r="A4221" s="3" t="s">
        <v>45</v>
      </c>
      <c r="B4221" s="3" t="s">
        <v>583</v>
      </c>
      <c r="C4221" s="3">
        <v>4</v>
      </c>
      <c r="D4221" s="3">
        <v>202434</v>
      </c>
      <c r="E4221" s="4" t="s">
        <v>38</v>
      </c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</row>
    <row r="4222">
      <c r="A4222" s="3" t="s">
        <v>46</v>
      </c>
      <c r="B4222" s="3" t="s">
        <v>583</v>
      </c>
      <c r="C4222" s="3">
        <v>4</v>
      </c>
      <c r="D4222" s="3">
        <v>202434</v>
      </c>
      <c r="E4222" s="4" t="s">
        <v>34</v>
      </c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</row>
    <row r="4223">
      <c r="A4223" s="3" t="s">
        <v>46</v>
      </c>
      <c r="B4223" s="3" t="s">
        <v>583</v>
      </c>
      <c r="C4223" s="3">
        <v>4</v>
      </c>
      <c r="D4223" s="3">
        <v>202434</v>
      </c>
      <c r="E4223" s="4" t="s">
        <v>35</v>
      </c>
      <c r="F4223" s="5" t="s">
        <v>36</v>
      </c>
      <c r="G4223" s="5" t="s">
        <v>36</v>
      </c>
      <c r="H4223" s="5" t="s">
        <v>36</v>
      </c>
      <c r="I4223" s="5" t="s">
        <v>36</v>
      </c>
      <c r="J4223" s="5" t="s">
        <v>36</v>
      </c>
      <c r="K4223" s="5" t="s">
        <v>36</v>
      </c>
      <c r="L4223" s="5" t="s">
        <v>36</v>
      </c>
      <c r="M4223" s="5" t="s">
        <v>36</v>
      </c>
      <c r="N4223" s="5" t="s">
        <v>36</v>
      </c>
      <c r="O4223" s="5" t="s">
        <v>36</v>
      </c>
      <c r="P4223" s="5" t="s">
        <v>36</v>
      </c>
      <c r="Q4223" s="5" t="s">
        <v>36</v>
      </c>
      <c r="R4223" s="5" t="s">
        <v>36</v>
      </c>
      <c r="S4223" s="5" t="s">
        <v>36</v>
      </c>
      <c r="T4223" s="5" t="s">
        <v>36</v>
      </c>
      <c r="U4223" s="5" t="s">
        <v>36</v>
      </c>
      <c r="V4223" s="5" t="s">
        <v>36</v>
      </c>
      <c r="W4223" s="5" t="s">
        <v>36</v>
      </c>
      <c r="X4223" s="5" t="s">
        <v>36</v>
      </c>
      <c r="Y4223" s="5" t="s">
        <v>36</v>
      </c>
      <c r="Z4223" s="5" t="s">
        <v>36</v>
      </c>
      <c r="AA4223" s="5" t="s">
        <v>36</v>
      </c>
      <c r="AB4223" s="5" t="s">
        <v>36</v>
      </c>
      <c r="AC4223" s="5" t="s">
        <v>36</v>
      </c>
      <c r="AD4223" s="5" t="s">
        <v>36</v>
      </c>
      <c r="AE4223" s="5" t="s">
        <v>36</v>
      </c>
      <c r="AF4223" s="5" t="s">
        <v>36</v>
      </c>
    </row>
    <row r="4224">
      <c r="A4224" s="3" t="s">
        <v>46</v>
      </c>
      <c r="B4224" s="3" t="s">
        <v>583</v>
      </c>
      <c r="C4224" s="3">
        <v>4</v>
      </c>
      <c r="D4224" s="3">
        <v>202434</v>
      </c>
      <c r="E4224" s="4" t="s">
        <v>37</v>
      </c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</row>
    <row r="4225">
      <c r="A4225" s="3" t="s">
        <v>46</v>
      </c>
      <c r="B4225" s="3" t="s">
        <v>583</v>
      </c>
      <c r="C4225" s="3">
        <v>4</v>
      </c>
      <c r="D4225" s="3">
        <v>202434</v>
      </c>
      <c r="E4225" s="4" t="s">
        <v>38</v>
      </c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</row>
    <row r="4226">
      <c r="A4226" s="3" t="s">
        <v>182</v>
      </c>
      <c r="B4226" s="3" t="s">
        <v>583</v>
      </c>
      <c r="C4226" s="3">
        <v>4</v>
      </c>
      <c r="D4226" s="3">
        <v>202434</v>
      </c>
      <c r="E4226" s="4" t="s">
        <v>34</v>
      </c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</row>
    <row r="4227">
      <c r="A4227" s="3" t="s">
        <v>182</v>
      </c>
      <c r="B4227" s="3" t="s">
        <v>583</v>
      </c>
      <c r="C4227" s="3">
        <v>4</v>
      </c>
      <c r="D4227" s="3">
        <v>202434</v>
      </c>
      <c r="E4227" s="4" t="s">
        <v>35</v>
      </c>
      <c r="F4227" s="5" t="s">
        <v>109</v>
      </c>
      <c r="G4227" s="5" t="s">
        <v>88</v>
      </c>
      <c r="H4227" s="5" t="s">
        <v>88</v>
      </c>
      <c r="I4227" s="5" t="s">
        <v>88</v>
      </c>
      <c r="J4227" s="5" t="s">
        <v>88</v>
      </c>
      <c r="K4227" s="5" t="s">
        <v>88</v>
      </c>
      <c r="L4227" s="5" t="s">
        <v>98</v>
      </c>
      <c r="M4227" s="5" t="s">
        <v>88</v>
      </c>
      <c r="N4227" s="5" t="s">
        <v>88</v>
      </c>
      <c r="O4227" s="5" t="s">
        <v>88</v>
      </c>
      <c r="P4227" s="5" t="s">
        <v>88</v>
      </c>
      <c r="Q4227" s="5" t="s">
        <v>88</v>
      </c>
      <c r="R4227" s="5" t="s">
        <v>88</v>
      </c>
      <c r="S4227" s="5" t="s">
        <v>88</v>
      </c>
      <c r="T4227" s="5" t="s">
        <v>88</v>
      </c>
      <c r="U4227" s="5" t="s">
        <v>88</v>
      </c>
      <c r="V4227" s="5" t="s">
        <v>88</v>
      </c>
      <c r="W4227" s="5" t="s">
        <v>88</v>
      </c>
      <c r="X4227" s="5" t="s">
        <v>88</v>
      </c>
      <c r="Y4227" s="5" t="s">
        <v>88</v>
      </c>
      <c r="Z4227" s="5" t="s">
        <v>88</v>
      </c>
      <c r="AA4227" s="5" t="s">
        <v>88</v>
      </c>
      <c r="AB4227" s="5" t="s">
        <v>88</v>
      </c>
      <c r="AC4227" s="5" t="s">
        <v>98</v>
      </c>
      <c r="AD4227" s="5" t="s">
        <v>98</v>
      </c>
      <c r="AE4227" s="5" t="s">
        <v>72</v>
      </c>
      <c r="AF4227" s="5" t="s">
        <v>85</v>
      </c>
    </row>
    <row r="4228">
      <c r="A4228" s="3" t="s">
        <v>182</v>
      </c>
      <c r="B4228" s="3" t="s">
        <v>583</v>
      </c>
      <c r="C4228" s="3">
        <v>4</v>
      </c>
      <c r="D4228" s="3">
        <v>202434</v>
      </c>
      <c r="E4228" s="4" t="s">
        <v>37</v>
      </c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</row>
    <row r="4229">
      <c r="A4229" s="3" t="s">
        <v>182</v>
      </c>
      <c r="B4229" s="3" t="s">
        <v>583</v>
      </c>
      <c r="C4229" s="3">
        <v>4</v>
      </c>
      <c r="D4229" s="3">
        <v>202434</v>
      </c>
      <c r="E4229" s="4" t="s">
        <v>38</v>
      </c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</row>
    <row r="4230">
      <c r="A4230" s="3" t="s">
        <v>47</v>
      </c>
      <c r="B4230" s="3" t="s">
        <v>583</v>
      </c>
      <c r="C4230" s="3">
        <v>4</v>
      </c>
      <c r="D4230" s="3">
        <v>202434</v>
      </c>
      <c r="E4230" s="4" t="s">
        <v>34</v>
      </c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>
        <v>9</v>
      </c>
    </row>
    <row r="4231">
      <c r="A4231" s="3" t="s">
        <v>47</v>
      </c>
      <c r="B4231" s="3" t="s">
        <v>583</v>
      </c>
      <c r="C4231" s="3">
        <v>4</v>
      </c>
      <c r="D4231" s="3">
        <v>202434</v>
      </c>
      <c r="E4231" s="4" t="s">
        <v>35</v>
      </c>
      <c r="F4231" s="5" t="s">
        <v>74</v>
      </c>
      <c r="G4231" s="5" t="s">
        <v>87</v>
      </c>
      <c r="H4231" s="5" t="s">
        <v>81</v>
      </c>
      <c r="I4231" s="5" t="s">
        <v>81</v>
      </c>
      <c r="J4231" s="5" t="s">
        <v>81</v>
      </c>
      <c r="K4231" s="5" t="s">
        <v>81</v>
      </c>
      <c r="L4231" s="5" t="s">
        <v>91</v>
      </c>
      <c r="M4231" s="5" t="s">
        <v>93</v>
      </c>
      <c r="N4231" s="5" t="s">
        <v>87</v>
      </c>
      <c r="O4231" s="5" t="s">
        <v>87</v>
      </c>
      <c r="P4231" s="5" t="s">
        <v>93</v>
      </c>
      <c r="Q4231" s="5" t="s">
        <v>93</v>
      </c>
      <c r="R4231" s="5" t="s">
        <v>93</v>
      </c>
      <c r="S4231" s="5" t="s">
        <v>93</v>
      </c>
      <c r="T4231" s="5" t="s">
        <v>105</v>
      </c>
      <c r="U4231" s="5" t="s">
        <v>83</v>
      </c>
      <c r="V4231" s="5" t="s">
        <v>93</v>
      </c>
      <c r="W4231" s="5" t="s">
        <v>93</v>
      </c>
      <c r="X4231" s="5" t="s">
        <v>93</v>
      </c>
      <c r="Y4231" s="5" t="s">
        <v>93</v>
      </c>
      <c r="Z4231" s="5" t="s">
        <v>93</v>
      </c>
      <c r="AA4231" s="5" t="s">
        <v>93</v>
      </c>
      <c r="AB4231" s="5" t="s">
        <v>93</v>
      </c>
      <c r="AC4231" s="5" t="s">
        <v>94</v>
      </c>
      <c r="AD4231" s="5" t="s">
        <v>90</v>
      </c>
      <c r="AE4231" s="5" t="s">
        <v>353</v>
      </c>
      <c r="AF4231" s="5" t="s">
        <v>296</v>
      </c>
    </row>
    <row r="4232">
      <c r="A4232" s="3" t="s">
        <v>47</v>
      </c>
      <c r="B4232" s="3" t="s">
        <v>583</v>
      </c>
      <c r="C4232" s="3">
        <v>4</v>
      </c>
      <c r="D4232" s="3">
        <v>202434</v>
      </c>
      <c r="E4232" s="4" t="s">
        <v>37</v>
      </c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</row>
    <row r="4233">
      <c r="A4233" s="3" t="s">
        <v>47</v>
      </c>
      <c r="B4233" s="3" t="s">
        <v>583</v>
      </c>
      <c r="C4233" s="3">
        <v>4</v>
      </c>
      <c r="D4233" s="3">
        <v>202434</v>
      </c>
      <c r="E4233" s="4" t="s">
        <v>38</v>
      </c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</row>
    <row r="4234">
      <c r="A4234" s="3" t="s">
        <v>144</v>
      </c>
      <c r="B4234" s="3" t="s">
        <v>583</v>
      </c>
      <c r="C4234" s="3">
        <v>4</v>
      </c>
      <c r="D4234" s="3">
        <v>202434</v>
      </c>
      <c r="E4234" s="4" t="s">
        <v>34</v>
      </c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</row>
    <row r="4235">
      <c r="A4235" s="3" t="s">
        <v>144</v>
      </c>
      <c r="B4235" s="3" t="s">
        <v>583</v>
      </c>
      <c r="C4235" s="3">
        <v>4</v>
      </c>
      <c r="D4235" s="3">
        <v>202434</v>
      </c>
      <c r="E4235" s="4" t="s">
        <v>35</v>
      </c>
      <c r="F4235" s="5" t="s">
        <v>98</v>
      </c>
      <c r="G4235" s="5" t="s">
        <v>76</v>
      </c>
      <c r="H4235" s="5" t="s">
        <v>76</v>
      </c>
      <c r="I4235" s="5" t="s">
        <v>76</v>
      </c>
      <c r="J4235" s="5" t="s">
        <v>76</v>
      </c>
      <c r="K4235" s="5" t="s">
        <v>76</v>
      </c>
      <c r="L4235" s="5" t="s">
        <v>74</v>
      </c>
      <c r="M4235" s="5" t="s">
        <v>75</v>
      </c>
      <c r="N4235" s="5" t="s">
        <v>76</v>
      </c>
      <c r="O4235" s="5" t="s">
        <v>76</v>
      </c>
      <c r="P4235" s="5" t="s">
        <v>76</v>
      </c>
      <c r="Q4235" s="5" t="s">
        <v>76</v>
      </c>
      <c r="R4235" s="5" t="s">
        <v>75</v>
      </c>
      <c r="S4235" s="5" t="s">
        <v>76</v>
      </c>
      <c r="T4235" s="5" t="s">
        <v>75</v>
      </c>
      <c r="U4235" s="5" t="s">
        <v>78</v>
      </c>
      <c r="V4235" s="5" t="s">
        <v>76</v>
      </c>
      <c r="W4235" s="5" t="s">
        <v>76</v>
      </c>
      <c r="X4235" s="5" t="s">
        <v>76</v>
      </c>
      <c r="Y4235" s="5" t="s">
        <v>75</v>
      </c>
      <c r="Z4235" s="5" t="s">
        <v>75</v>
      </c>
      <c r="AA4235" s="5" t="s">
        <v>75</v>
      </c>
      <c r="AB4235" s="5" t="s">
        <v>75</v>
      </c>
      <c r="AC4235" s="5" t="s">
        <v>80</v>
      </c>
      <c r="AD4235" s="5" t="s">
        <v>80</v>
      </c>
      <c r="AE4235" s="5" t="s">
        <v>83</v>
      </c>
      <c r="AF4235" s="5" t="s">
        <v>81</v>
      </c>
    </row>
    <row r="4236">
      <c r="A4236" s="3" t="s">
        <v>144</v>
      </c>
      <c r="B4236" s="3" t="s">
        <v>583</v>
      </c>
      <c r="C4236" s="3">
        <v>4</v>
      </c>
      <c r="D4236" s="3">
        <v>202434</v>
      </c>
      <c r="E4236" s="4" t="s">
        <v>37</v>
      </c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</row>
    <row r="4237">
      <c r="A4237" s="3" t="s">
        <v>144</v>
      </c>
      <c r="B4237" s="3" t="s">
        <v>583</v>
      </c>
      <c r="C4237" s="3">
        <v>4</v>
      </c>
      <c r="D4237" s="3">
        <v>202434</v>
      </c>
      <c r="E4237" s="4" t="s">
        <v>38</v>
      </c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</row>
    <row r="4238">
      <c r="A4238" s="3" t="s">
        <v>172</v>
      </c>
      <c r="B4238" s="3" t="s">
        <v>586</v>
      </c>
      <c r="C4238" s="3">
        <v>4</v>
      </c>
      <c r="D4238" s="3">
        <v>202434</v>
      </c>
      <c r="E4238" s="4" t="s">
        <v>34</v>
      </c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</row>
    <row r="4239">
      <c r="A4239" s="3" t="s">
        <v>172</v>
      </c>
      <c r="B4239" s="3" t="s">
        <v>586</v>
      </c>
      <c r="C4239" s="3">
        <v>4</v>
      </c>
      <c r="D4239" s="3">
        <v>202434</v>
      </c>
      <c r="E4239" s="4" t="s">
        <v>35</v>
      </c>
      <c r="F4239" s="5" t="s">
        <v>108</v>
      </c>
      <c r="G4239" s="5" t="s">
        <v>108</v>
      </c>
      <c r="H4239" s="5" t="s">
        <v>108</v>
      </c>
      <c r="I4239" s="5" t="s">
        <v>108</v>
      </c>
      <c r="J4239" s="5" t="s">
        <v>108</v>
      </c>
      <c r="K4239" s="5" t="s">
        <v>108</v>
      </c>
      <c r="L4239" s="5" t="s">
        <v>108</v>
      </c>
      <c r="M4239" s="5" t="s">
        <v>108</v>
      </c>
      <c r="N4239" s="5" t="s">
        <v>108</v>
      </c>
      <c r="O4239" s="5" t="s">
        <v>108</v>
      </c>
      <c r="P4239" s="5" t="s">
        <v>108</v>
      </c>
      <c r="Q4239" s="5" t="s">
        <v>108</v>
      </c>
      <c r="R4239" s="5" t="s">
        <v>108</v>
      </c>
      <c r="S4239" s="5" t="s">
        <v>108</v>
      </c>
      <c r="T4239" s="5" t="s">
        <v>108</v>
      </c>
      <c r="U4239" s="5" t="s">
        <v>108</v>
      </c>
      <c r="V4239" s="5" t="s">
        <v>108</v>
      </c>
      <c r="W4239" s="5" t="s">
        <v>108</v>
      </c>
      <c r="X4239" s="5" t="s">
        <v>108</v>
      </c>
      <c r="Y4239" s="5" t="s">
        <v>108</v>
      </c>
      <c r="Z4239" s="5" t="s">
        <v>108</v>
      </c>
      <c r="AA4239" s="5" t="s">
        <v>108</v>
      </c>
      <c r="AB4239" s="5" t="s">
        <v>108</v>
      </c>
      <c r="AC4239" s="5" t="s">
        <v>108</v>
      </c>
      <c r="AD4239" s="5" t="s">
        <v>108</v>
      </c>
      <c r="AE4239" s="5" t="s">
        <v>108</v>
      </c>
      <c r="AF4239" s="5" t="s">
        <v>108</v>
      </c>
    </row>
    <row r="4240">
      <c r="A4240" s="3" t="s">
        <v>172</v>
      </c>
      <c r="B4240" s="3" t="s">
        <v>586</v>
      </c>
      <c r="C4240" s="3">
        <v>4</v>
      </c>
      <c r="D4240" s="3">
        <v>202434</v>
      </c>
      <c r="E4240" s="4" t="s">
        <v>37</v>
      </c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</row>
    <row r="4241">
      <c r="A4241" s="3" t="s">
        <v>172</v>
      </c>
      <c r="B4241" s="3" t="s">
        <v>586</v>
      </c>
      <c r="C4241" s="3">
        <v>4</v>
      </c>
      <c r="D4241" s="3">
        <v>202434</v>
      </c>
      <c r="E4241" s="4" t="s">
        <v>38</v>
      </c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</row>
    <row r="4242">
      <c r="A4242" s="3" t="s">
        <v>172</v>
      </c>
      <c r="B4242" s="3" t="s">
        <v>587</v>
      </c>
      <c r="C4242" s="3">
        <v>4</v>
      </c>
      <c r="D4242" s="3">
        <v>202434</v>
      </c>
      <c r="E4242" s="4" t="s">
        <v>34</v>
      </c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>
        <v>1</v>
      </c>
    </row>
    <row r="4243">
      <c r="A4243" s="3" t="s">
        <v>172</v>
      </c>
      <c r="B4243" s="3" t="s">
        <v>587</v>
      </c>
      <c r="C4243" s="3">
        <v>4</v>
      </c>
      <c r="D4243" s="3">
        <v>202434</v>
      </c>
      <c r="E4243" s="4" t="s">
        <v>35</v>
      </c>
      <c r="F4243" s="5" t="s">
        <v>76</v>
      </c>
      <c r="G4243" s="5" t="s">
        <v>76</v>
      </c>
      <c r="H4243" s="5" t="s">
        <v>76</v>
      </c>
      <c r="I4243" s="5" t="s">
        <v>76</v>
      </c>
      <c r="J4243" s="5" t="s">
        <v>76</v>
      </c>
      <c r="K4243" s="5" t="s">
        <v>76</v>
      </c>
      <c r="L4243" s="5" t="s">
        <v>73</v>
      </c>
      <c r="M4243" s="5" t="s">
        <v>73</v>
      </c>
      <c r="N4243" s="5" t="s">
        <v>73</v>
      </c>
      <c r="O4243" s="5" t="s">
        <v>73</v>
      </c>
      <c r="P4243" s="5" t="s">
        <v>75</v>
      </c>
      <c r="Q4243" s="5" t="s">
        <v>75</v>
      </c>
      <c r="R4243" s="5" t="s">
        <v>75</v>
      </c>
      <c r="S4243" s="5" t="s">
        <v>75</v>
      </c>
      <c r="T4243" s="5" t="s">
        <v>198</v>
      </c>
      <c r="U4243" s="5" t="s">
        <v>208</v>
      </c>
      <c r="V4243" s="5" t="s">
        <v>208</v>
      </c>
      <c r="W4243" s="5" t="s">
        <v>208</v>
      </c>
      <c r="X4243" s="5" t="s">
        <v>526</v>
      </c>
      <c r="Y4243" s="5" t="s">
        <v>109</v>
      </c>
      <c r="Z4243" s="5" t="s">
        <v>109</v>
      </c>
      <c r="AA4243" s="5" t="s">
        <v>109</v>
      </c>
      <c r="AB4243" s="5" t="s">
        <v>109</v>
      </c>
      <c r="AC4243" s="5" t="s">
        <v>109</v>
      </c>
      <c r="AD4243" s="5" t="s">
        <v>88</v>
      </c>
      <c r="AE4243" s="5" t="s">
        <v>88</v>
      </c>
      <c r="AF4243" s="5" t="s">
        <v>98</v>
      </c>
    </row>
    <row r="4244">
      <c r="A4244" s="3" t="s">
        <v>172</v>
      </c>
      <c r="B4244" s="3" t="s">
        <v>587</v>
      </c>
      <c r="C4244" s="3">
        <v>4</v>
      </c>
      <c r="D4244" s="3">
        <v>202434</v>
      </c>
      <c r="E4244" s="4" t="s">
        <v>37</v>
      </c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>
        <v>6</v>
      </c>
      <c r="U4244" s="6">
        <v>9</v>
      </c>
      <c r="V4244" s="8">
        <v>9</v>
      </c>
      <c r="W4244" s="8">
        <v>9</v>
      </c>
      <c r="X4244" s="7">
        <v>8</v>
      </c>
      <c r="Y4244" s="7"/>
      <c r="Z4244" s="7"/>
      <c r="AA4244" s="7"/>
      <c r="AB4244" s="7"/>
      <c r="AC4244" s="7"/>
      <c r="AD4244" s="7"/>
      <c r="AE4244" s="7"/>
      <c r="AF4244" s="7"/>
    </row>
    <row r="4245">
      <c r="A4245" s="3" t="s">
        <v>172</v>
      </c>
      <c r="B4245" s="3" t="s">
        <v>587</v>
      </c>
      <c r="C4245" s="3">
        <v>4</v>
      </c>
      <c r="D4245" s="3">
        <v>202434</v>
      </c>
      <c r="E4245" s="4" t="s">
        <v>38</v>
      </c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 t="s">
        <v>201</v>
      </c>
      <c r="U4245" s="3" t="s">
        <v>201</v>
      </c>
      <c r="V4245" s="3" t="s">
        <v>201</v>
      </c>
      <c r="W4245" s="3"/>
      <c r="X4245" s="3" t="s">
        <v>201</v>
      </c>
      <c r="Y4245" s="3"/>
      <c r="Z4245" s="3"/>
      <c r="AA4245" s="3"/>
      <c r="AB4245" s="3"/>
      <c r="AC4245" s="3"/>
      <c r="AD4245" s="3"/>
      <c r="AE4245" s="3"/>
      <c r="AF4245" s="3"/>
    </row>
    <row r="4246">
      <c r="A4246" s="3" t="s">
        <v>172</v>
      </c>
      <c r="B4246" s="3" t="s">
        <v>588</v>
      </c>
      <c r="C4246" s="3">
        <v>4</v>
      </c>
      <c r="D4246" s="3">
        <v>202434</v>
      </c>
      <c r="E4246" s="4" t="s">
        <v>34</v>
      </c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>
        <v>3</v>
      </c>
    </row>
    <row r="4247">
      <c r="A4247" s="3" t="s">
        <v>172</v>
      </c>
      <c r="B4247" s="3" t="s">
        <v>588</v>
      </c>
      <c r="C4247" s="3">
        <v>4</v>
      </c>
      <c r="D4247" s="3">
        <v>202434</v>
      </c>
      <c r="E4247" s="4" t="s">
        <v>35</v>
      </c>
      <c r="F4247" s="5" t="s">
        <v>88</v>
      </c>
      <c r="G4247" s="5" t="s">
        <v>98</v>
      </c>
      <c r="H4247" s="5" t="s">
        <v>98</v>
      </c>
      <c r="I4247" s="5" t="s">
        <v>98</v>
      </c>
      <c r="J4247" s="5" t="s">
        <v>98</v>
      </c>
      <c r="K4247" s="5" t="s">
        <v>98</v>
      </c>
      <c r="L4247" s="5" t="s">
        <v>76</v>
      </c>
      <c r="M4247" s="5" t="s">
        <v>76</v>
      </c>
      <c r="N4247" s="5" t="s">
        <v>76</v>
      </c>
      <c r="O4247" s="5" t="s">
        <v>76</v>
      </c>
      <c r="P4247" s="5" t="s">
        <v>85</v>
      </c>
      <c r="Q4247" s="5" t="s">
        <v>85</v>
      </c>
      <c r="R4247" s="5" t="s">
        <v>85</v>
      </c>
      <c r="S4247" s="5" t="s">
        <v>85</v>
      </c>
      <c r="T4247" s="5" t="s">
        <v>553</v>
      </c>
      <c r="U4247" s="5" t="s">
        <v>501</v>
      </c>
      <c r="V4247" s="5" t="s">
        <v>501</v>
      </c>
      <c r="W4247" s="5" t="s">
        <v>326</v>
      </c>
      <c r="X4247" s="5" t="s">
        <v>326</v>
      </c>
      <c r="Y4247" s="5" t="s">
        <v>109</v>
      </c>
      <c r="Z4247" s="5" t="s">
        <v>109</v>
      </c>
      <c r="AA4247" s="5" t="s">
        <v>109</v>
      </c>
      <c r="AB4247" s="5" t="s">
        <v>109</v>
      </c>
      <c r="AC4247" s="5" t="s">
        <v>109</v>
      </c>
      <c r="AD4247" s="5" t="s">
        <v>109</v>
      </c>
      <c r="AE4247" s="5" t="s">
        <v>88</v>
      </c>
      <c r="AF4247" s="5" t="s">
        <v>88</v>
      </c>
    </row>
    <row r="4248">
      <c r="A4248" s="3" t="s">
        <v>172</v>
      </c>
      <c r="B4248" s="3" t="s">
        <v>588</v>
      </c>
      <c r="C4248" s="3">
        <v>4</v>
      </c>
      <c r="D4248" s="3">
        <v>202434</v>
      </c>
      <c r="E4248" s="4" t="s">
        <v>37</v>
      </c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>
        <v>4</v>
      </c>
      <c r="U4248" s="6">
        <v>7</v>
      </c>
      <c r="V4248" s="7">
        <v>7</v>
      </c>
      <c r="W4248" s="7">
        <v>6</v>
      </c>
      <c r="X4248" s="7">
        <v>6</v>
      </c>
      <c r="Y4248" s="7"/>
      <c r="Z4248" s="7"/>
      <c r="AA4248" s="7"/>
      <c r="AB4248" s="7"/>
      <c r="AC4248" s="7"/>
      <c r="AD4248" s="7"/>
      <c r="AE4248" s="7"/>
      <c r="AF4248" s="7"/>
    </row>
    <row r="4249">
      <c r="A4249" s="3" t="s">
        <v>172</v>
      </c>
      <c r="B4249" s="3" t="s">
        <v>588</v>
      </c>
      <c r="C4249" s="3">
        <v>4</v>
      </c>
      <c r="D4249" s="3">
        <v>202434</v>
      </c>
      <c r="E4249" s="4" t="s">
        <v>38</v>
      </c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 t="s">
        <v>201</v>
      </c>
      <c r="U4249" s="3" t="s">
        <v>201</v>
      </c>
      <c r="V4249" s="3" t="s">
        <v>201</v>
      </c>
      <c r="W4249" s="3"/>
      <c r="X4249" s="3" t="s">
        <v>201</v>
      </c>
      <c r="Y4249" s="3"/>
      <c r="Z4249" s="3"/>
      <c r="AA4249" s="3"/>
      <c r="AB4249" s="3"/>
      <c r="AC4249" s="3"/>
      <c r="AD4249" s="3"/>
      <c r="AE4249" s="3"/>
      <c r="AF4249" s="3"/>
    </row>
    <row r="4250">
      <c r="A4250" s="3" t="s">
        <v>172</v>
      </c>
      <c r="B4250" s="3" t="s">
        <v>589</v>
      </c>
      <c r="C4250" s="3">
        <v>4</v>
      </c>
      <c r="D4250" s="3">
        <v>202434</v>
      </c>
      <c r="E4250" s="4" t="s">
        <v>34</v>
      </c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</row>
    <row r="4251">
      <c r="A4251" s="3" t="s">
        <v>172</v>
      </c>
      <c r="B4251" s="3" t="s">
        <v>589</v>
      </c>
      <c r="C4251" s="3">
        <v>4</v>
      </c>
      <c r="D4251" s="3">
        <v>202434</v>
      </c>
      <c r="E4251" s="4" t="s">
        <v>35</v>
      </c>
      <c r="F4251" s="5" t="s">
        <v>109</v>
      </c>
      <c r="G4251" s="5" t="s">
        <v>109</v>
      </c>
      <c r="H4251" s="5" t="s">
        <v>109</v>
      </c>
      <c r="I4251" s="5" t="s">
        <v>109</v>
      </c>
      <c r="J4251" s="5" t="s">
        <v>109</v>
      </c>
      <c r="K4251" s="5" t="s">
        <v>109</v>
      </c>
      <c r="L4251" s="5" t="s">
        <v>109</v>
      </c>
      <c r="M4251" s="5" t="s">
        <v>109</v>
      </c>
      <c r="N4251" s="5" t="s">
        <v>109</v>
      </c>
      <c r="O4251" s="5" t="s">
        <v>109</v>
      </c>
      <c r="P4251" s="5" t="s">
        <v>109</v>
      </c>
      <c r="Q4251" s="5" t="s">
        <v>109</v>
      </c>
      <c r="R4251" s="5" t="s">
        <v>109</v>
      </c>
      <c r="S4251" s="5" t="s">
        <v>109</v>
      </c>
      <c r="T4251" s="5" t="s">
        <v>109</v>
      </c>
      <c r="U4251" s="5" t="s">
        <v>109</v>
      </c>
      <c r="V4251" s="5" t="s">
        <v>109</v>
      </c>
      <c r="W4251" s="5" t="s">
        <v>109</v>
      </c>
      <c r="X4251" s="5" t="s">
        <v>109</v>
      </c>
      <c r="Y4251" s="5" t="s">
        <v>109</v>
      </c>
      <c r="Z4251" s="5" t="s">
        <v>109</v>
      </c>
      <c r="AA4251" s="5" t="s">
        <v>109</v>
      </c>
      <c r="AB4251" s="5" t="s">
        <v>109</v>
      </c>
      <c r="AC4251" s="5" t="s">
        <v>109</v>
      </c>
      <c r="AD4251" s="5" t="s">
        <v>88</v>
      </c>
      <c r="AE4251" s="5" t="s">
        <v>88</v>
      </c>
      <c r="AF4251" s="5" t="s">
        <v>98</v>
      </c>
    </row>
    <row r="4252">
      <c r="A4252" s="3" t="s">
        <v>172</v>
      </c>
      <c r="B4252" s="3" t="s">
        <v>589</v>
      </c>
      <c r="C4252" s="3">
        <v>4</v>
      </c>
      <c r="D4252" s="3">
        <v>202434</v>
      </c>
      <c r="E4252" s="4" t="s">
        <v>37</v>
      </c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</row>
    <row r="4253">
      <c r="A4253" s="3" t="s">
        <v>172</v>
      </c>
      <c r="B4253" s="3" t="s">
        <v>589</v>
      </c>
      <c r="C4253" s="3">
        <v>4</v>
      </c>
      <c r="D4253" s="3">
        <v>202434</v>
      </c>
      <c r="E4253" s="4" t="s">
        <v>38</v>
      </c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</row>
    <row r="4254">
      <c r="A4254" s="3" t="s">
        <v>32</v>
      </c>
      <c r="B4254" s="3" t="s">
        <v>589</v>
      </c>
      <c r="C4254" s="3">
        <v>4</v>
      </c>
      <c r="D4254" s="3">
        <v>202434</v>
      </c>
      <c r="E4254" s="4" t="s">
        <v>34</v>
      </c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</row>
    <row r="4255">
      <c r="A4255" s="3" t="s">
        <v>32</v>
      </c>
      <c r="B4255" s="3" t="s">
        <v>589</v>
      </c>
      <c r="C4255" s="3">
        <v>4</v>
      </c>
      <c r="D4255" s="3">
        <v>202434</v>
      </c>
      <c r="E4255" s="4" t="s">
        <v>35</v>
      </c>
      <c r="F4255" s="5" t="s">
        <v>36</v>
      </c>
      <c r="G4255" s="5" t="s">
        <v>36</v>
      </c>
      <c r="H4255" s="5" t="s">
        <v>36</v>
      </c>
      <c r="I4255" s="5" t="s">
        <v>36</v>
      </c>
      <c r="J4255" s="5" t="s">
        <v>36</v>
      </c>
      <c r="K4255" s="5" t="s">
        <v>36</v>
      </c>
      <c r="L4255" s="5" t="s">
        <v>36</v>
      </c>
      <c r="M4255" s="5" t="s">
        <v>36</v>
      </c>
      <c r="N4255" s="5" t="s">
        <v>36</v>
      </c>
      <c r="O4255" s="5" t="s">
        <v>36</v>
      </c>
      <c r="P4255" s="5" t="s">
        <v>36</v>
      </c>
      <c r="Q4255" s="5" t="s">
        <v>36</v>
      </c>
      <c r="R4255" s="5" t="s">
        <v>36</v>
      </c>
      <c r="S4255" s="5" t="s">
        <v>36</v>
      </c>
      <c r="T4255" s="5" t="s">
        <v>36</v>
      </c>
      <c r="U4255" s="5" t="s">
        <v>36</v>
      </c>
      <c r="V4255" s="5" t="s">
        <v>36</v>
      </c>
      <c r="W4255" s="5" t="s">
        <v>36</v>
      </c>
      <c r="X4255" s="5" t="s">
        <v>36</v>
      </c>
      <c r="Y4255" s="5" t="s">
        <v>36</v>
      </c>
      <c r="Z4255" s="5" t="s">
        <v>36</v>
      </c>
      <c r="AA4255" s="5" t="s">
        <v>36</v>
      </c>
      <c r="AB4255" s="5" t="s">
        <v>36</v>
      </c>
      <c r="AC4255" s="5" t="s">
        <v>36</v>
      </c>
      <c r="AD4255" s="5" t="s">
        <v>36</v>
      </c>
      <c r="AE4255" s="5" t="s">
        <v>36</v>
      </c>
      <c r="AF4255" s="5" t="s">
        <v>36</v>
      </c>
    </row>
    <row r="4256">
      <c r="A4256" s="3" t="s">
        <v>32</v>
      </c>
      <c r="B4256" s="3" t="s">
        <v>589</v>
      </c>
      <c r="C4256" s="3">
        <v>4</v>
      </c>
      <c r="D4256" s="3">
        <v>202434</v>
      </c>
      <c r="E4256" s="4" t="s">
        <v>37</v>
      </c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</row>
    <row r="4257">
      <c r="A4257" s="3" t="s">
        <v>32</v>
      </c>
      <c r="B4257" s="3" t="s">
        <v>589</v>
      </c>
      <c r="C4257" s="3">
        <v>4</v>
      </c>
      <c r="D4257" s="3">
        <v>202434</v>
      </c>
      <c r="E4257" s="4" t="s">
        <v>38</v>
      </c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</row>
    <row r="4258">
      <c r="A4258" s="3" t="s">
        <v>39</v>
      </c>
      <c r="B4258" s="3" t="s">
        <v>589</v>
      </c>
      <c r="C4258" s="3">
        <v>4</v>
      </c>
      <c r="D4258" s="3">
        <v>202434</v>
      </c>
      <c r="E4258" s="4" t="s">
        <v>34</v>
      </c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</row>
    <row r="4259">
      <c r="A4259" s="3" t="s">
        <v>39</v>
      </c>
      <c r="B4259" s="3" t="s">
        <v>589</v>
      </c>
      <c r="C4259" s="3">
        <v>4</v>
      </c>
      <c r="D4259" s="3">
        <v>202434</v>
      </c>
      <c r="E4259" s="4" t="s">
        <v>35</v>
      </c>
      <c r="F4259" s="5" t="s">
        <v>108</v>
      </c>
      <c r="G4259" s="5" t="s">
        <v>108</v>
      </c>
      <c r="H4259" s="5" t="s">
        <v>108</v>
      </c>
      <c r="I4259" s="5" t="s">
        <v>108</v>
      </c>
      <c r="J4259" s="5" t="s">
        <v>108</v>
      </c>
      <c r="K4259" s="5" t="s">
        <v>108</v>
      </c>
      <c r="L4259" s="5" t="s">
        <v>108</v>
      </c>
      <c r="M4259" s="5" t="s">
        <v>108</v>
      </c>
      <c r="N4259" s="5" t="s">
        <v>108</v>
      </c>
      <c r="O4259" s="5" t="s">
        <v>108</v>
      </c>
      <c r="P4259" s="5" t="s">
        <v>108</v>
      </c>
      <c r="Q4259" s="5" t="s">
        <v>108</v>
      </c>
      <c r="R4259" s="5" t="s">
        <v>108</v>
      </c>
      <c r="S4259" s="5" t="s">
        <v>108</v>
      </c>
      <c r="T4259" s="5" t="s">
        <v>108</v>
      </c>
      <c r="U4259" s="5" t="s">
        <v>108</v>
      </c>
      <c r="V4259" s="5" t="s">
        <v>108</v>
      </c>
      <c r="W4259" s="5" t="s">
        <v>108</v>
      </c>
      <c r="X4259" s="5" t="s">
        <v>108</v>
      </c>
      <c r="Y4259" s="5" t="s">
        <v>108</v>
      </c>
      <c r="Z4259" s="5" t="s">
        <v>108</v>
      </c>
      <c r="AA4259" s="5" t="s">
        <v>108</v>
      </c>
      <c r="AB4259" s="5" t="s">
        <v>108</v>
      </c>
      <c r="AC4259" s="5" t="s">
        <v>108</v>
      </c>
      <c r="AD4259" s="5" t="s">
        <v>108</v>
      </c>
      <c r="AE4259" s="5" t="s">
        <v>108</v>
      </c>
      <c r="AF4259" s="5" t="s">
        <v>108</v>
      </c>
    </row>
    <row r="4260">
      <c r="A4260" s="3" t="s">
        <v>39</v>
      </c>
      <c r="B4260" s="3" t="s">
        <v>589</v>
      </c>
      <c r="C4260" s="3">
        <v>4</v>
      </c>
      <c r="D4260" s="3">
        <v>202434</v>
      </c>
      <c r="E4260" s="4" t="s">
        <v>37</v>
      </c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</row>
    <row r="4261">
      <c r="A4261" s="3" t="s">
        <v>39</v>
      </c>
      <c r="B4261" s="3" t="s">
        <v>589</v>
      </c>
      <c r="C4261" s="3">
        <v>4</v>
      </c>
      <c r="D4261" s="3">
        <v>202434</v>
      </c>
      <c r="E4261" s="4" t="s">
        <v>38</v>
      </c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</row>
    <row r="4262">
      <c r="A4262" s="3" t="s">
        <v>180</v>
      </c>
      <c r="B4262" s="3" t="s">
        <v>589</v>
      </c>
      <c r="C4262" s="3">
        <v>4</v>
      </c>
      <c r="D4262" s="3">
        <v>202434</v>
      </c>
      <c r="E4262" s="4" t="s">
        <v>34</v>
      </c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</row>
    <row r="4263">
      <c r="A4263" s="3" t="s">
        <v>180</v>
      </c>
      <c r="B4263" s="3" t="s">
        <v>589</v>
      </c>
      <c r="C4263" s="3">
        <v>4</v>
      </c>
      <c r="D4263" s="3">
        <v>202434</v>
      </c>
      <c r="E4263" s="4" t="s">
        <v>35</v>
      </c>
      <c r="F4263" s="5" t="s">
        <v>36</v>
      </c>
      <c r="G4263" s="5" t="s">
        <v>36</v>
      </c>
      <c r="H4263" s="5" t="s">
        <v>36</v>
      </c>
      <c r="I4263" s="5" t="s">
        <v>36</v>
      </c>
      <c r="J4263" s="5" t="s">
        <v>36</v>
      </c>
      <c r="K4263" s="5" t="s">
        <v>36</v>
      </c>
      <c r="L4263" s="5" t="s">
        <v>36</v>
      </c>
      <c r="M4263" s="5" t="s">
        <v>36</v>
      </c>
      <c r="N4263" s="5" t="s">
        <v>36</v>
      </c>
      <c r="O4263" s="5" t="s">
        <v>36</v>
      </c>
      <c r="P4263" s="5" t="s">
        <v>36</v>
      </c>
      <c r="Q4263" s="5" t="s">
        <v>36</v>
      </c>
      <c r="R4263" s="5" t="s">
        <v>36</v>
      </c>
      <c r="S4263" s="5" t="s">
        <v>36</v>
      </c>
      <c r="T4263" s="5" t="s">
        <v>36</v>
      </c>
      <c r="U4263" s="5" t="s">
        <v>36</v>
      </c>
      <c r="V4263" s="5" t="s">
        <v>36</v>
      </c>
      <c r="W4263" s="5" t="s">
        <v>36</v>
      </c>
      <c r="X4263" s="5" t="s">
        <v>36</v>
      </c>
      <c r="Y4263" s="5" t="s">
        <v>36</v>
      </c>
      <c r="Z4263" s="5" t="s">
        <v>36</v>
      </c>
      <c r="AA4263" s="5" t="s">
        <v>36</v>
      </c>
      <c r="AB4263" s="5" t="s">
        <v>36</v>
      </c>
      <c r="AC4263" s="5" t="s">
        <v>36</v>
      </c>
      <c r="AD4263" s="5" t="s">
        <v>36</v>
      </c>
      <c r="AE4263" s="5" t="s">
        <v>36</v>
      </c>
      <c r="AF4263" s="5" t="s">
        <v>36</v>
      </c>
    </row>
    <row r="4264">
      <c r="A4264" s="3" t="s">
        <v>180</v>
      </c>
      <c r="B4264" s="3" t="s">
        <v>589</v>
      </c>
      <c r="C4264" s="3">
        <v>4</v>
      </c>
      <c r="D4264" s="3">
        <v>202434</v>
      </c>
      <c r="E4264" s="4" t="s">
        <v>37</v>
      </c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</row>
    <row r="4265">
      <c r="A4265" s="3" t="s">
        <v>180</v>
      </c>
      <c r="B4265" s="3" t="s">
        <v>589</v>
      </c>
      <c r="C4265" s="3">
        <v>4</v>
      </c>
      <c r="D4265" s="3">
        <v>202434</v>
      </c>
      <c r="E4265" s="4" t="s">
        <v>38</v>
      </c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</row>
    <row r="4266">
      <c r="A4266" s="3" t="s">
        <v>40</v>
      </c>
      <c r="B4266" s="3" t="s">
        <v>589</v>
      </c>
      <c r="C4266" s="3">
        <v>4</v>
      </c>
      <c r="D4266" s="3">
        <v>202434</v>
      </c>
      <c r="E4266" s="4" t="s">
        <v>34</v>
      </c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</row>
    <row r="4267">
      <c r="A4267" s="3" t="s">
        <v>40</v>
      </c>
      <c r="B4267" s="3" t="s">
        <v>589</v>
      </c>
      <c r="C4267" s="3">
        <v>4</v>
      </c>
      <c r="D4267" s="3">
        <v>202434</v>
      </c>
      <c r="E4267" s="4" t="s">
        <v>35</v>
      </c>
      <c r="F4267" s="5" t="s">
        <v>36</v>
      </c>
      <c r="G4267" s="5" t="s">
        <v>36</v>
      </c>
      <c r="H4267" s="5" t="s">
        <v>36</v>
      </c>
      <c r="I4267" s="5" t="s">
        <v>36</v>
      </c>
      <c r="J4267" s="5" t="s">
        <v>36</v>
      </c>
      <c r="K4267" s="5" t="s">
        <v>36</v>
      </c>
      <c r="L4267" s="5" t="s">
        <v>36</v>
      </c>
      <c r="M4267" s="5" t="s">
        <v>36</v>
      </c>
      <c r="N4267" s="5" t="s">
        <v>36</v>
      </c>
      <c r="O4267" s="5" t="s">
        <v>36</v>
      </c>
      <c r="P4267" s="5" t="s">
        <v>36</v>
      </c>
      <c r="Q4267" s="5" t="s">
        <v>36</v>
      </c>
      <c r="R4267" s="5" t="s">
        <v>36</v>
      </c>
      <c r="S4267" s="5" t="s">
        <v>36</v>
      </c>
      <c r="T4267" s="5" t="s">
        <v>36</v>
      </c>
      <c r="U4267" s="5" t="s">
        <v>36</v>
      </c>
      <c r="V4267" s="5" t="s">
        <v>36</v>
      </c>
      <c r="W4267" s="5" t="s">
        <v>36</v>
      </c>
      <c r="X4267" s="5" t="s">
        <v>36</v>
      </c>
      <c r="Y4267" s="5" t="s">
        <v>36</v>
      </c>
      <c r="Z4267" s="5" t="s">
        <v>36</v>
      </c>
      <c r="AA4267" s="5" t="s">
        <v>36</v>
      </c>
      <c r="AB4267" s="5" t="s">
        <v>36</v>
      </c>
      <c r="AC4267" s="5" t="s">
        <v>36</v>
      </c>
      <c r="AD4267" s="5" t="s">
        <v>36</v>
      </c>
      <c r="AE4267" s="5" t="s">
        <v>36</v>
      </c>
      <c r="AF4267" s="5" t="s">
        <v>36</v>
      </c>
    </row>
    <row r="4268">
      <c r="A4268" s="3" t="s">
        <v>40</v>
      </c>
      <c r="B4268" s="3" t="s">
        <v>589</v>
      </c>
      <c r="C4268" s="3">
        <v>4</v>
      </c>
      <c r="D4268" s="3">
        <v>202434</v>
      </c>
      <c r="E4268" s="4" t="s">
        <v>37</v>
      </c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</row>
    <row r="4269">
      <c r="A4269" s="3" t="s">
        <v>40</v>
      </c>
      <c r="B4269" s="3" t="s">
        <v>589</v>
      </c>
      <c r="C4269" s="3">
        <v>4</v>
      </c>
      <c r="D4269" s="3">
        <v>202434</v>
      </c>
      <c r="E4269" s="4" t="s">
        <v>38</v>
      </c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</row>
    <row r="4270">
      <c r="A4270" s="3" t="s">
        <v>41</v>
      </c>
      <c r="B4270" s="3" t="s">
        <v>589</v>
      </c>
      <c r="C4270" s="3">
        <v>4</v>
      </c>
      <c r="D4270" s="3">
        <v>202434</v>
      </c>
      <c r="E4270" s="4" t="s">
        <v>34</v>
      </c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</row>
    <row r="4271">
      <c r="A4271" s="3" t="s">
        <v>41</v>
      </c>
      <c r="B4271" s="3" t="s">
        <v>589</v>
      </c>
      <c r="C4271" s="3">
        <v>4</v>
      </c>
      <c r="D4271" s="3">
        <v>202434</v>
      </c>
      <c r="E4271" s="4" t="s">
        <v>35</v>
      </c>
      <c r="F4271" s="5" t="s">
        <v>108</v>
      </c>
      <c r="G4271" s="5" t="s">
        <v>109</v>
      </c>
      <c r="H4271" s="5" t="s">
        <v>109</v>
      </c>
      <c r="I4271" s="5" t="s">
        <v>109</v>
      </c>
      <c r="J4271" s="5" t="s">
        <v>109</v>
      </c>
      <c r="K4271" s="5" t="s">
        <v>109</v>
      </c>
      <c r="L4271" s="5" t="s">
        <v>109</v>
      </c>
      <c r="M4271" s="5" t="s">
        <v>109</v>
      </c>
      <c r="N4271" s="5" t="s">
        <v>109</v>
      </c>
      <c r="O4271" s="5" t="s">
        <v>109</v>
      </c>
      <c r="P4271" s="5" t="s">
        <v>109</v>
      </c>
      <c r="Q4271" s="5" t="s">
        <v>109</v>
      </c>
      <c r="R4271" s="5" t="s">
        <v>109</v>
      </c>
      <c r="S4271" s="5" t="s">
        <v>109</v>
      </c>
      <c r="T4271" s="5" t="s">
        <v>109</v>
      </c>
      <c r="U4271" s="5" t="s">
        <v>109</v>
      </c>
      <c r="V4271" s="5" t="s">
        <v>109</v>
      </c>
      <c r="W4271" s="5" t="s">
        <v>109</v>
      </c>
      <c r="X4271" s="5" t="s">
        <v>109</v>
      </c>
      <c r="Y4271" s="5" t="s">
        <v>109</v>
      </c>
      <c r="Z4271" s="5" t="s">
        <v>109</v>
      </c>
      <c r="AA4271" s="5" t="s">
        <v>109</v>
      </c>
      <c r="AB4271" s="5" t="s">
        <v>109</v>
      </c>
      <c r="AC4271" s="5" t="s">
        <v>109</v>
      </c>
      <c r="AD4271" s="5" t="s">
        <v>109</v>
      </c>
      <c r="AE4271" s="5" t="s">
        <v>88</v>
      </c>
      <c r="AF4271" s="5" t="s">
        <v>88</v>
      </c>
    </row>
    <row r="4272">
      <c r="A4272" s="3" t="s">
        <v>41</v>
      </c>
      <c r="B4272" s="3" t="s">
        <v>589</v>
      </c>
      <c r="C4272" s="3">
        <v>4</v>
      </c>
      <c r="D4272" s="3">
        <v>202434</v>
      </c>
      <c r="E4272" s="4" t="s">
        <v>37</v>
      </c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</row>
    <row r="4273">
      <c r="A4273" s="3" t="s">
        <v>41</v>
      </c>
      <c r="B4273" s="3" t="s">
        <v>589</v>
      </c>
      <c r="C4273" s="3">
        <v>4</v>
      </c>
      <c r="D4273" s="3">
        <v>202434</v>
      </c>
      <c r="E4273" s="4" t="s">
        <v>38</v>
      </c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</row>
    <row r="4274">
      <c r="A4274" s="3" t="s">
        <v>42</v>
      </c>
      <c r="B4274" s="3" t="s">
        <v>589</v>
      </c>
      <c r="C4274" s="3">
        <v>4</v>
      </c>
      <c r="D4274" s="3">
        <v>202434</v>
      </c>
      <c r="E4274" s="4" t="s">
        <v>34</v>
      </c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</row>
    <row r="4275">
      <c r="A4275" s="3" t="s">
        <v>42</v>
      </c>
      <c r="B4275" s="3" t="s">
        <v>589</v>
      </c>
      <c r="C4275" s="3">
        <v>4</v>
      </c>
      <c r="D4275" s="3">
        <v>202434</v>
      </c>
      <c r="E4275" s="4" t="s">
        <v>35</v>
      </c>
      <c r="F4275" s="5" t="s">
        <v>109</v>
      </c>
      <c r="G4275" s="5" t="s">
        <v>109</v>
      </c>
      <c r="H4275" s="5" t="s">
        <v>109</v>
      </c>
      <c r="I4275" s="5" t="s">
        <v>109</v>
      </c>
      <c r="J4275" s="5" t="s">
        <v>109</v>
      </c>
      <c r="K4275" s="5" t="s">
        <v>109</v>
      </c>
      <c r="L4275" s="5" t="s">
        <v>88</v>
      </c>
      <c r="M4275" s="5" t="s">
        <v>88</v>
      </c>
      <c r="N4275" s="5" t="s">
        <v>88</v>
      </c>
      <c r="O4275" s="5" t="s">
        <v>88</v>
      </c>
      <c r="P4275" s="5" t="s">
        <v>88</v>
      </c>
      <c r="Q4275" s="5" t="s">
        <v>88</v>
      </c>
      <c r="R4275" s="5" t="s">
        <v>88</v>
      </c>
      <c r="S4275" s="5" t="s">
        <v>88</v>
      </c>
      <c r="T4275" s="5" t="s">
        <v>88</v>
      </c>
      <c r="U4275" s="5" t="s">
        <v>88</v>
      </c>
      <c r="V4275" s="5" t="s">
        <v>88</v>
      </c>
      <c r="W4275" s="5" t="s">
        <v>88</v>
      </c>
      <c r="X4275" s="5" t="s">
        <v>88</v>
      </c>
      <c r="Y4275" s="5" t="s">
        <v>88</v>
      </c>
      <c r="Z4275" s="5" t="s">
        <v>88</v>
      </c>
      <c r="AA4275" s="5" t="s">
        <v>88</v>
      </c>
      <c r="AB4275" s="5" t="s">
        <v>88</v>
      </c>
      <c r="AC4275" s="5" t="s">
        <v>88</v>
      </c>
      <c r="AD4275" s="5" t="s">
        <v>98</v>
      </c>
      <c r="AE4275" s="5" t="s">
        <v>98</v>
      </c>
      <c r="AF4275" s="5" t="s">
        <v>72</v>
      </c>
    </row>
    <row r="4276">
      <c r="A4276" s="3" t="s">
        <v>42</v>
      </c>
      <c r="B4276" s="3" t="s">
        <v>589</v>
      </c>
      <c r="C4276" s="3">
        <v>4</v>
      </c>
      <c r="D4276" s="3">
        <v>202434</v>
      </c>
      <c r="E4276" s="4" t="s">
        <v>37</v>
      </c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</row>
    <row r="4277">
      <c r="A4277" s="3" t="s">
        <v>42</v>
      </c>
      <c r="B4277" s="3" t="s">
        <v>589</v>
      </c>
      <c r="C4277" s="3">
        <v>4</v>
      </c>
      <c r="D4277" s="3">
        <v>202434</v>
      </c>
      <c r="E4277" s="4" t="s">
        <v>38</v>
      </c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</row>
    <row r="4278">
      <c r="A4278" s="3" t="s">
        <v>43</v>
      </c>
      <c r="B4278" s="3" t="s">
        <v>589</v>
      </c>
      <c r="C4278" s="3">
        <v>4</v>
      </c>
      <c r="D4278" s="3">
        <v>202434</v>
      </c>
      <c r="E4278" s="4" t="s">
        <v>34</v>
      </c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</row>
    <row r="4279">
      <c r="A4279" s="3" t="s">
        <v>43</v>
      </c>
      <c r="B4279" s="3" t="s">
        <v>589</v>
      </c>
      <c r="C4279" s="3">
        <v>4</v>
      </c>
      <c r="D4279" s="3">
        <v>202434</v>
      </c>
      <c r="E4279" s="4" t="s">
        <v>35</v>
      </c>
      <c r="F4279" s="5" t="s">
        <v>36</v>
      </c>
      <c r="G4279" s="5" t="s">
        <v>36</v>
      </c>
      <c r="H4279" s="5" t="s">
        <v>36</v>
      </c>
      <c r="I4279" s="5" t="s">
        <v>36</v>
      </c>
      <c r="J4279" s="5" t="s">
        <v>36</v>
      </c>
      <c r="K4279" s="5" t="s">
        <v>36</v>
      </c>
      <c r="L4279" s="5" t="s">
        <v>36</v>
      </c>
      <c r="M4279" s="5" t="s">
        <v>36</v>
      </c>
      <c r="N4279" s="5" t="s">
        <v>36</v>
      </c>
      <c r="O4279" s="5" t="s">
        <v>36</v>
      </c>
      <c r="P4279" s="5" t="s">
        <v>36</v>
      </c>
      <c r="Q4279" s="5" t="s">
        <v>36</v>
      </c>
      <c r="R4279" s="5" t="s">
        <v>36</v>
      </c>
      <c r="S4279" s="5" t="s">
        <v>36</v>
      </c>
      <c r="T4279" s="5" t="s">
        <v>36</v>
      </c>
      <c r="U4279" s="5" t="s">
        <v>36</v>
      </c>
      <c r="V4279" s="5" t="s">
        <v>36</v>
      </c>
      <c r="W4279" s="5" t="s">
        <v>36</v>
      </c>
      <c r="X4279" s="5" t="s">
        <v>36</v>
      </c>
      <c r="Y4279" s="5" t="s">
        <v>36</v>
      </c>
      <c r="Z4279" s="5" t="s">
        <v>36</v>
      </c>
      <c r="AA4279" s="5" t="s">
        <v>36</v>
      </c>
      <c r="AB4279" s="5" t="s">
        <v>36</v>
      </c>
      <c r="AC4279" s="5" t="s">
        <v>36</v>
      </c>
      <c r="AD4279" s="5" t="s">
        <v>36</v>
      </c>
      <c r="AE4279" s="5" t="s">
        <v>36</v>
      </c>
      <c r="AF4279" s="5" t="s">
        <v>36</v>
      </c>
    </row>
    <row r="4280">
      <c r="A4280" s="3" t="s">
        <v>43</v>
      </c>
      <c r="B4280" s="3" t="s">
        <v>589</v>
      </c>
      <c r="C4280" s="3">
        <v>4</v>
      </c>
      <c r="D4280" s="3">
        <v>202434</v>
      </c>
      <c r="E4280" s="4" t="s">
        <v>37</v>
      </c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</row>
    <row r="4281">
      <c r="A4281" s="3" t="s">
        <v>43</v>
      </c>
      <c r="B4281" s="3" t="s">
        <v>589</v>
      </c>
      <c r="C4281" s="3">
        <v>4</v>
      </c>
      <c r="D4281" s="3">
        <v>202434</v>
      </c>
      <c r="E4281" s="4" t="s">
        <v>38</v>
      </c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</row>
    <row r="4282">
      <c r="A4282" s="3" t="s">
        <v>44</v>
      </c>
      <c r="B4282" s="3" t="s">
        <v>589</v>
      </c>
      <c r="C4282" s="3">
        <v>4</v>
      </c>
      <c r="D4282" s="3">
        <v>202434</v>
      </c>
      <c r="E4282" s="4" t="s">
        <v>34</v>
      </c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</row>
    <row r="4283">
      <c r="A4283" s="3" t="s">
        <v>44</v>
      </c>
      <c r="B4283" s="3" t="s">
        <v>589</v>
      </c>
      <c r="C4283" s="3">
        <v>4</v>
      </c>
      <c r="D4283" s="3">
        <v>202434</v>
      </c>
      <c r="E4283" s="4" t="s">
        <v>35</v>
      </c>
      <c r="F4283" s="5" t="s">
        <v>109</v>
      </c>
      <c r="G4283" s="5" t="s">
        <v>109</v>
      </c>
      <c r="H4283" s="5" t="s">
        <v>109</v>
      </c>
      <c r="I4283" s="5" t="s">
        <v>109</v>
      </c>
      <c r="J4283" s="5" t="s">
        <v>109</v>
      </c>
      <c r="K4283" s="5" t="s">
        <v>109</v>
      </c>
      <c r="L4283" s="5" t="s">
        <v>88</v>
      </c>
      <c r="M4283" s="5" t="s">
        <v>88</v>
      </c>
      <c r="N4283" s="5" t="s">
        <v>88</v>
      </c>
      <c r="O4283" s="5" t="s">
        <v>88</v>
      </c>
      <c r="P4283" s="5" t="s">
        <v>88</v>
      </c>
      <c r="Q4283" s="5" t="s">
        <v>88</v>
      </c>
      <c r="R4283" s="5" t="s">
        <v>88</v>
      </c>
      <c r="S4283" s="5" t="s">
        <v>88</v>
      </c>
      <c r="T4283" s="5" t="s">
        <v>88</v>
      </c>
      <c r="U4283" s="5" t="s">
        <v>88</v>
      </c>
      <c r="V4283" s="5" t="s">
        <v>88</v>
      </c>
      <c r="W4283" s="5" t="s">
        <v>88</v>
      </c>
      <c r="X4283" s="5" t="s">
        <v>88</v>
      </c>
      <c r="Y4283" s="5" t="s">
        <v>88</v>
      </c>
      <c r="Z4283" s="5" t="s">
        <v>88</v>
      </c>
      <c r="AA4283" s="5" t="s">
        <v>88</v>
      </c>
      <c r="AB4283" s="5" t="s">
        <v>88</v>
      </c>
      <c r="AC4283" s="5" t="s">
        <v>88</v>
      </c>
      <c r="AD4283" s="5" t="s">
        <v>98</v>
      </c>
      <c r="AE4283" s="5" t="s">
        <v>98</v>
      </c>
      <c r="AF4283" s="5" t="s">
        <v>72</v>
      </c>
    </row>
    <row r="4284">
      <c r="A4284" s="3" t="s">
        <v>44</v>
      </c>
      <c r="B4284" s="3" t="s">
        <v>589</v>
      </c>
      <c r="C4284" s="3">
        <v>4</v>
      </c>
      <c r="D4284" s="3">
        <v>202434</v>
      </c>
      <c r="E4284" s="4" t="s">
        <v>37</v>
      </c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</row>
    <row r="4285">
      <c r="A4285" s="3" t="s">
        <v>44</v>
      </c>
      <c r="B4285" s="3" t="s">
        <v>589</v>
      </c>
      <c r="C4285" s="3">
        <v>4</v>
      </c>
      <c r="D4285" s="3">
        <v>202434</v>
      </c>
      <c r="E4285" s="4" t="s">
        <v>38</v>
      </c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</row>
    <row r="4286">
      <c r="A4286" s="3" t="s">
        <v>45</v>
      </c>
      <c r="B4286" s="3" t="s">
        <v>589</v>
      </c>
      <c r="C4286" s="3">
        <v>4</v>
      </c>
      <c r="D4286" s="3">
        <v>202434</v>
      </c>
      <c r="E4286" s="4" t="s">
        <v>34</v>
      </c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</row>
    <row r="4287">
      <c r="A4287" s="3" t="s">
        <v>45</v>
      </c>
      <c r="B4287" s="3" t="s">
        <v>589</v>
      </c>
      <c r="C4287" s="3">
        <v>4</v>
      </c>
      <c r="D4287" s="3">
        <v>202434</v>
      </c>
      <c r="E4287" s="4" t="s">
        <v>35</v>
      </c>
      <c r="F4287" s="5" t="s">
        <v>36</v>
      </c>
      <c r="G4287" s="5" t="s">
        <v>36</v>
      </c>
      <c r="H4287" s="5" t="s">
        <v>36</v>
      </c>
      <c r="I4287" s="5" t="s">
        <v>36</v>
      </c>
      <c r="J4287" s="5" t="s">
        <v>36</v>
      </c>
      <c r="K4287" s="5" t="s">
        <v>36</v>
      </c>
      <c r="L4287" s="5" t="s">
        <v>36</v>
      </c>
      <c r="M4287" s="5" t="s">
        <v>36</v>
      </c>
      <c r="N4287" s="5" t="s">
        <v>36</v>
      </c>
      <c r="O4287" s="5" t="s">
        <v>36</v>
      </c>
      <c r="P4287" s="5" t="s">
        <v>36</v>
      </c>
      <c r="Q4287" s="5" t="s">
        <v>36</v>
      </c>
      <c r="R4287" s="5" t="s">
        <v>36</v>
      </c>
      <c r="S4287" s="5" t="s">
        <v>36</v>
      </c>
      <c r="T4287" s="5" t="s">
        <v>36</v>
      </c>
      <c r="U4287" s="5" t="s">
        <v>36</v>
      </c>
      <c r="V4287" s="5" t="s">
        <v>36</v>
      </c>
      <c r="W4287" s="5" t="s">
        <v>36</v>
      </c>
      <c r="X4287" s="5" t="s">
        <v>36</v>
      </c>
      <c r="Y4287" s="5" t="s">
        <v>36</v>
      </c>
      <c r="Z4287" s="5" t="s">
        <v>36</v>
      </c>
      <c r="AA4287" s="5" t="s">
        <v>36</v>
      </c>
      <c r="AB4287" s="5" t="s">
        <v>36</v>
      </c>
      <c r="AC4287" s="5" t="s">
        <v>36</v>
      </c>
      <c r="AD4287" s="5" t="s">
        <v>36</v>
      </c>
      <c r="AE4287" s="5" t="s">
        <v>36</v>
      </c>
      <c r="AF4287" s="5" t="s">
        <v>36</v>
      </c>
    </row>
    <row r="4288">
      <c r="A4288" s="3" t="s">
        <v>45</v>
      </c>
      <c r="B4288" s="3" t="s">
        <v>589</v>
      </c>
      <c r="C4288" s="3">
        <v>4</v>
      </c>
      <c r="D4288" s="3">
        <v>202434</v>
      </c>
      <c r="E4288" s="4" t="s">
        <v>37</v>
      </c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</row>
    <row r="4289">
      <c r="A4289" s="3" t="s">
        <v>45</v>
      </c>
      <c r="B4289" s="3" t="s">
        <v>589</v>
      </c>
      <c r="C4289" s="3">
        <v>4</v>
      </c>
      <c r="D4289" s="3">
        <v>202434</v>
      </c>
      <c r="E4289" s="4" t="s">
        <v>38</v>
      </c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</row>
    <row r="4290">
      <c r="A4290" s="3" t="s">
        <v>46</v>
      </c>
      <c r="B4290" s="3" t="s">
        <v>589</v>
      </c>
      <c r="C4290" s="3">
        <v>4</v>
      </c>
      <c r="D4290" s="3">
        <v>202434</v>
      </c>
      <c r="E4290" s="4" t="s">
        <v>34</v>
      </c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</row>
    <row r="4291">
      <c r="A4291" s="3" t="s">
        <v>46</v>
      </c>
      <c r="B4291" s="3" t="s">
        <v>589</v>
      </c>
      <c r="C4291" s="3">
        <v>4</v>
      </c>
      <c r="D4291" s="3">
        <v>202434</v>
      </c>
      <c r="E4291" s="4" t="s">
        <v>35</v>
      </c>
      <c r="F4291" s="5" t="s">
        <v>36</v>
      </c>
      <c r="G4291" s="5" t="s">
        <v>36</v>
      </c>
      <c r="H4291" s="5" t="s">
        <v>36</v>
      </c>
      <c r="I4291" s="5" t="s">
        <v>36</v>
      </c>
      <c r="J4291" s="5" t="s">
        <v>36</v>
      </c>
      <c r="K4291" s="5" t="s">
        <v>36</v>
      </c>
      <c r="L4291" s="5" t="s">
        <v>36</v>
      </c>
      <c r="M4291" s="5" t="s">
        <v>36</v>
      </c>
      <c r="N4291" s="5" t="s">
        <v>36</v>
      </c>
      <c r="O4291" s="5" t="s">
        <v>36</v>
      </c>
      <c r="P4291" s="5" t="s">
        <v>36</v>
      </c>
      <c r="Q4291" s="5" t="s">
        <v>36</v>
      </c>
      <c r="R4291" s="5" t="s">
        <v>36</v>
      </c>
      <c r="S4291" s="5" t="s">
        <v>36</v>
      </c>
      <c r="T4291" s="5" t="s">
        <v>36</v>
      </c>
      <c r="U4291" s="5" t="s">
        <v>36</v>
      </c>
      <c r="V4291" s="5" t="s">
        <v>36</v>
      </c>
      <c r="W4291" s="5" t="s">
        <v>36</v>
      </c>
      <c r="X4291" s="5" t="s">
        <v>36</v>
      </c>
      <c r="Y4291" s="5" t="s">
        <v>36</v>
      </c>
      <c r="Z4291" s="5" t="s">
        <v>36</v>
      </c>
      <c r="AA4291" s="5" t="s">
        <v>36</v>
      </c>
      <c r="AB4291" s="5" t="s">
        <v>36</v>
      </c>
      <c r="AC4291" s="5" t="s">
        <v>36</v>
      </c>
      <c r="AD4291" s="5" t="s">
        <v>36</v>
      </c>
      <c r="AE4291" s="5" t="s">
        <v>36</v>
      </c>
      <c r="AF4291" s="5" t="s">
        <v>36</v>
      </c>
    </row>
    <row r="4292">
      <c r="A4292" s="3" t="s">
        <v>46</v>
      </c>
      <c r="B4292" s="3" t="s">
        <v>589</v>
      </c>
      <c r="C4292" s="3">
        <v>4</v>
      </c>
      <c r="D4292" s="3">
        <v>202434</v>
      </c>
      <c r="E4292" s="4" t="s">
        <v>37</v>
      </c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</row>
    <row r="4293">
      <c r="A4293" s="3" t="s">
        <v>46</v>
      </c>
      <c r="B4293" s="3" t="s">
        <v>589</v>
      </c>
      <c r="C4293" s="3">
        <v>4</v>
      </c>
      <c r="D4293" s="3">
        <v>202434</v>
      </c>
      <c r="E4293" s="4" t="s">
        <v>38</v>
      </c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</row>
    <row r="4294">
      <c r="A4294" s="3" t="s">
        <v>182</v>
      </c>
      <c r="B4294" s="3" t="s">
        <v>589</v>
      </c>
      <c r="C4294" s="3">
        <v>4</v>
      </c>
      <c r="D4294" s="3">
        <v>202434</v>
      </c>
      <c r="E4294" s="4" t="s">
        <v>34</v>
      </c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</row>
    <row r="4295">
      <c r="A4295" s="3" t="s">
        <v>182</v>
      </c>
      <c r="B4295" s="3" t="s">
        <v>589</v>
      </c>
      <c r="C4295" s="3">
        <v>4</v>
      </c>
      <c r="D4295" s="3">
        <v>202434</v>
      </c>
      <c r="E4295" s="4" t="s">
        <v>35</v>
      </c>
      <c r="F4295" s="5" t="s">
        <v>36</v>
      </c>
      <c r="G4295" s="5" t="s">
        <v>36</v>
      </c>
      <c r="H4295" s="5" t="s">
        <v>36</v>
      </c>
      <c r="I4295" s="5" t="s">
        <v>36</v>
      </c>
      <c r="J4295" s="5" t="s">
        <v>36</v>
      </c>
      <c r="K4295" s="5" t="s">
        <v>36</v>
      </c>
      <c r="L4295" s="5" t="s">
        <v>36</v>
      </c>
      <c r="M4295" s="5" t="s">
        <v>36</v>
      </c>
      <c r="N4295" s="5" t="s">
        <v>36</v>
      </c>
      <c r="O4295" s="5" t="s">
        <v>36</v>
      </c>
      <c r="P4295" s="5" t="s">
        <v>36</v>
      </c>
      <c r="Q4295" s="5" t="s">
        <v>36</v>
      </c>
      <c r="R4295" s="5" t="s">
        <v>36</v>
      </c>
      <c r="S4295" s="5" t="s">
        <v>36</v>
      </c>
      <c r="T4295" s="5" t="s">
        <v>36</v>
      </c>
      <c r="U4295" s="5" t="s">
        <v>36</v>
      </c>
      <c r="V4295" s="5" t="s">
        <v>36</v>
      </c>
      <c r="W4295" s="5" t="s">
        <v>36</v>
      </c>
      <c r="X4295" s="5" t="s">
        <v>36</v>
      </c>
      <c r="Y4295" s="5" t="s">
        <v>36</v>
      </c>
      <c r="Z4295" s="5" t="s">
        <v>36</v>
      </c>
      <c r="AA4295" s="5" t="s">
        <v>36</v>
      </c>
      <c r="AB4295" s="5" t="s">
        <v>36</v>
      </c>
      <c r="AC4295" s="5" t="s">
        <v>36</v>
      </c>
      <c r="AD4295" s="5" t="s">
        <v>36</v>
      </c>
      <c r="AE4295" s="5" t="s">
        <v>36</v>
      </c>
      <c r="AF4295" s="5" t="s">
        <v>36</v>
      </c>
    </row>
    <row r="4296">
      <c r="A4296" s="3" t="s">
        <v>182</v>
      </c>
      <c r="B4296" s="3" t="s">
        <v>589</v>
      </c>
      <c r="C4296" s="3">
        <v>4</v>
      </c>
      <c r="D4296" s="3">
        <v>202434</v>
      </c>
      <c r="E4296" s="4" t="s">
        <v>37</v>
      </c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</row>
    <row r="4297">
      <c r="A4297" s="3" t="s">
        <v>182</v>
      </c>
      <c r="B4297" s="3" t="s">
        <v>589</v>
      </c>
      <c r="C4297" s="3">
        <v>4</v>
      </c>
      <c r="D4297" s="3">
        <v>202434</v>
      </c>
      <c r="E4297" s="4" t="s">
        <v>38</v>
      </c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</row>
    <row r="4298">
      <c r="A4298" s="3" t="s">
        <v>47</v>
      </c>
      <c r="B4298" s="3" t="s">
        <v>589</v>
      </c>
      <c r="C4298" s="3">
        <v>4</v>
      </c>
      <c r="D4298" s="3">
        <v>202434</v>
      </c>
      <c r="E4298" s="4" t="s">
        <v>34</v>
      </c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</row>
    <row r="4299">
      <c r="A4299" s="3" t="s">
        <v>47</v>
      </c>
      <c r="B4299" s="3" t="s">
        <v>589</v>
      </c>
      <c r="C4299" s="3">
        <v>4</v>
      </c>
      <c r="D4299" s="3">
        <v>202434</v>
      </c>
      <c r="E4299" s="4" t="s">
        <v>35</v>
      </c>
      <c r="F4299" s="5" t="s">
        <v>108</v>
      </c>
      <c r="G4299" s="5" t="s">
        <v>108</v>
      </c>
      <c r="H4299" s="5" t="s">
        <v>108</v>
      </c>
      <c r="I4299" s="5" t="s">
        <v>108</v>
      </c>
      <c r="J4299" s="5" t="s">
        <v>108</v>
      </c>
      <c r="K4299" s="5" t="s">
        <v>108</v>
      </c>
      <c r="L4299" s="5" t="s">
        <v>108</v>
      </c>
      <c r="M4299" s="5" t="s">
        <v>108</v>
      </c>
      <c r="N4299" s="5" t="s">
        <v>108</v>
      </c>
      <c r="O4299" s="5" t="s">
        <v>108</v>
      </c>
      <c r="P4299" s="5" t="s">
        <v>108</v>
      </c>
      <c r="Q4299" s="5" t="s">
        <v>108</v>
      </c>
      <c r="R4299" s="5" t="s">
        <v>108</v>
      </c>
      <c r="S4299" s="5" t="s">
        <v>108</v>
      </c>
      <c r="T4299" s="5" t="s">
        <v>108</v>
      </c>
      <c r="U4299" s="5" t="s">
        <v>108</v>
      </c>
      <c r="V4299" s="5" t="s">
        <v>108</v>
      </c>
      <c r="W4299" s="5" t="s">
        <v>108</v>
      </c>
      <c r="X4299" s="5" t="s">
        <v>108</v>
      </c>
      <c r="Y4299" s="5" t="s">
        <v>108</v>
      </c>
      <c r="Z4299" s="5" t="s">
        <v>108</v>
      </c>
      <c r="AA4299" s="5" t="s">
        <v>108</v>
      </c>
      <c r="AB4299" s="5" t="s">
        <v>108</v>
      </c>
      <c r="AC4299" s="5" t="s">
        <v>108</v>
      </c>
      <c r="AD4299" s="5" t="s">
        <v>108</v>
      </c>
      <c r="AE4299" s="5" t="s">
        <v>108</v>
      </c>
      <c r="AF4299" s="5" t="s">
        <v>108</v>
      </c>
    </row>
    <row r="4300">
      <c r="A4300" s="3" t="s">
        <v>47</v>
      </c>
      <c r="B4300" s="3" t="s">
        <v>589</v>
      </c>
      <c r="C4300" s="3">
        <v>4</v>
      </c>
      <c r="D4300" s="3">
        <v>202434</v>
      </c>
      <c r="E4300" s="4" t="s">
        <v>37</v>
      </c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</row>
    <row r="4301">
      <c r="A4301" s="3" t="s">
        <v>47</v>
      </c>
      <c r="B4301" s="3" t="s">
        <v>589</v>
      </c>
      <c r="C4301" s="3">
        <v>4</v>
      </c>
      <c r="D4301" s="3">
        <v>202434</v>
      </c>
      <c r="E4301" s="4" t="s">
        <v>38</v>
      </c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</row>
    <row r="4302">
      <c r="A4302" s="3" t="s">
        <v>144</v>
      </c>
      <c r="B4302" s="3" t="s">
        <v>589</v>
      </c>
      <c r="C4302" s="3">
        <v>4</v>
      </c>
      <c r="D4302" s="3">
        <v>202434</v>
      </c>
      <c r="E4302" s="4" t="s">
        <v>34</v>
      </c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</row>
    <row r="4303">
      <c r="A4303" s="3" t="s">
        <v>144</v>
      </c>
      <c r="B4303" s="3" t="s">
        <v>589</v>
      </c>
      <c r="C4303" s="3">
        <v>4</v>
      </c>
      <c r="D4303" s="3">
        <v>202434</v>
      </c>
      <c r="E4303" s="4" t="s">
        <v>35</v>
      </c>
      <c r="F4303" s="5" t="s">
        <v>108</v>
      </c>
      <c r="G4303" s="5" t="s">
        <v>109</v>
      </c>
      <c r="H4303" s="5" t="s">
        <v>109</v>
      </c>
      <c r="I4303" s="5" t="s">
        <v>109</v>
      </c>
      <c r="J4303" s="5" t="s">
        <v>109</v>
      </c>
      <c r="K4303" s="5" t="s">
        <v>109</v>
      </c>
      <c r="L4303" s="5" t="s">
        <v>109</v>
      </c>
      <c r="M4303" s="5" t="s">
        <v>109</v>
      </c>
      <c r="N4303" s="5" t="s">
        <v>109</v>
      </c>
      <c r="O4303" s="5" t="s">
        <v>109</v>
      </c>
      <c r="P4303" s="5" t="s">
        <v>109</v>
      </c>
      <c r="Q4303" s="5" t="s">
        <v>109</v>
      </c>
      <c r="R4303" s="5" t="s">
        <v>109</v>
      </c>
      <c r="S4303" s="5" t="s">
        <v>109</v>
      </c>
      <c r="T4303" s="5" t="s">
        <v>109</v>
      </c>
      <c r="U4303" s="5" t="s">
        <v>109</v>
      </c>
      <c r="V4303" s="5" t="s">
        <v>109</v>
      </c>
      <c r="W4303" s="5" t="s">
        <v>109</v>
      </c>
      <c r="X4303" s="5" t="s">
        <v>109</v>
      </c>
      <c r="Y4303" s="5" t="s">
        <v>109</v>
      </c>
      <c r="Z4303" s="5" t="s">
        <v>109</v>
      </c>
      <c r="AA4303" s="5" t="s">
        <v>109</v>
      </c>
      <c r="AB4303" s="5" t="s">
        <v>109</v>
      </c>
      <c r="AC4303" s="5" t="s">
        <v>109</v>
      </c>
      <c r="AD4303" s="5" t="s">
        <v>109</v>
      </c>
      <c r="AE4303" s="5" t="s">
        <v>88</v>
      </c>
      <c r="AF4303" s="5" t="s">
        <v>88</v>
      </c>
    </row>
    <row r="4304">
      <c r="A4304" s="3" t="s">
        <v>144</v>
      </c>
      <c r="B4304" s="3" t="s">
        <v>589</v>
      </c>
      <c r="C4304" s="3">
        <v>4</v>
      </c>
      <c r="D4304" s="3">
        <v>202434</v>
      </c>
      <c r="E4304" s="4" t="s">
        <v>37</v>
      </c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</row>
    <row r="4305">
      <c r="A4305" s="3" t="s">
        <v>144</v>
      </c>
      <c r="B4305" s="3" t="s">
        <v>589</v>
      </c>
      <c r="C4305" s="3">
        <v>4</v>
      </c>
      <c r="D4305" s="3">
        <v>202434</v>
      </c>
      <c r="E4305" s="4" t="s">
        <v>38</v>
      </c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</row>
    <row r="4306">
      <c r="A4306" s="3" t="s">
        <v>172</v>
      </c>
      <c r="B4306" s="3" t="s">
        <v>590</v>
      </c>
      <c r="C4306" s="3">
        <v>4</v>
      </c>
      <c r="D4306" s="3">
        <v>202434</v>
      </c>
      <c r="E4306" s="4" t="s">
        <v>34</v>
      </c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>
        <v>4</v>
      </c>
    </row>
    <row r="4307">
      <c r="A4307" s="3" t="s">
        <v>172</v>
      </c>
      <c r="B4307" s="3" t="s">
        <v>590</v>
      </c>
      <c r="C4307" s="3">
        <v>4</v>
      </c>
      <c r="D4307" s="3">
        <v>202434</v>
      </c>
      <c r="E4307" s="4" t="s">
        <v>35</v>
      </c>
      <c r="F4307" s="5" t="s">
        <v>75</v>
      </c>
      <c r="G4307" s="5" t="s">
        <v>78</v>
      </c>
      <c r="H4307" s="5" t="s">
        <v>78</v>
      </c>
      <c r="I4307" s="5" t="s">
        <v>78</v>
      </c>
      <c r="J4307" s="5" t="s">
        <v>78</v>
      </c>
      <c r="K4307" s="5" t="s">
        <v>78</v>
      </c>
      <c r="L4307" s="5" t="s">
        <v>82</v>
      </c>
      <c r="M4307" s="5" t="s">
        <v>80</v>
      </c>
      <c r="N4307" s="5" t="s">
        <v>80</v>
      </c>
      <c r="O4307" s="5" t="s">
        <v>80</v>
      </c>
      <c r="P4307" s="5" t="s">
        <v>74</v>
      </c>
      <c r="Q4307" s="5" t="s">
        <v>74</v>
      </c>
      <c r="R4307" s="5" t="s">
        <v>74</v>
      </c>
      <c r="S4307" s="5" t="s">
        <v>74</v>
      </c>
      <c r="T4307" s="5" t="s">
        <v>541</v>
      </c>
      <c r="U4307" s="5" t="s">
        <v>591</v>
      </c>
      <c r="V4307" s="5" t="s">
        <v>591</v>
      </c>
      <c r="W4307" s="5" t="s">
        <v>591</v>
      </c>
      <c r="X4307" s="5" t="s">
        <v>591</v>
      </c>
      <c r="Y4307" s="5" t="s">
        <v>98</v>
      </c>
      <c r="Z4307" s="5" t="s">
        <v>98</v>
      </c>
      <c r="AA4307" s="5" t="s">
        <v>98</v>
      </c>
      <c r="AB4307" s="5" t="s">
        <v>98</v>
      </c>
      <c r="AC4307" s="5" t="s">
        <v>72</v>
      </c>
      <c r="AD4307" s="5" t="s">
        <v>85</v>
      </c>
      <c r="AE4307" s="5" t="s">
        <v>76</v>
      </c>
      <c r="AF4307" s="5" t="s">
        <v>75</v>
      </c>
    </row>
    <row r="4308">
      <c r="A4308" s="3" t="s">
        <v>172</v>
      </c>
      <c r="B4308" s="3" t="s">
        <v>590</v>
      </c>
      <c r="C4308" s="3">
        <v>4</v>
      </c>
      <c r="D4308" s="3">
        <v>202434</v>
      </c>
      <c r="E4308" s="4" t="s">
        <v>37</v>
      </c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>
        <v>7</v>
      </c>
      <c r="U4308" s="6">
        <v>10</v>
      </c>
      <c r="V4308" s="8">
        <v>10</v>
      </c>
      <c r="W4308" s="8">
        <v>10</v>
      </c>
      <c r="X4308" s="8">
        <v>10</v>
      </c>
      <c r="Y4308" s="7"/>
      <c r="Z4308" s="7"/>
      <c r="AA4308" s="7"/>
      <c r="AB4308" s="7"/>
      <c r="AC4308" s="7"/>
      <c r="AD4308" s="7"/>
      <c r="AE4308" s="7"/>
      <c r="AF4308" s="7"/>
    </row>
    <row r="4309">
      <c r="A4309" s="3" t="s">
        <v>172</v>
      </c>
      <c r="B4309" s="3" t="s">
        <v>590</v>
      </c>
      <c r="C4309" s="3">
        <v>4</v>
      </c>
      <c r="D4309" s="3">
        <v>202434</v>
      </c>
      <c r="E4309" s="4" t="s">
        <v>38</v>
      </c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</row>
    <row r="4310">
      <c r="A4310" s="3" t="s">
        <v>32</v>
      </c>
      <c r="B4310" s="3" t="s">
        <v>590</v>
      </c>
      <c r="C4310" s="3">
        <v>4</v>
      </c>
      <c r="D4310" s="3">
        <v>202434</v>
      </c>
      <c r="E4310" s="4" t="s">
        <v>34</v>
      </c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</row>
    <row r="4311">
      <c r="A4311" s="3" t="s">
        <v>32</v>
      </c>
      <c r="B4311" s="3" t="s">
        <v>590</v>
      </c>
      <c r="C4311" s="3">
        <v>4</v>
      </c>
      <c r="D4311" s="3">
        <v>202434</v>
      </c>
      <c r="E4311" s="4" t="s">
        <v>35</v>
      </c>
      <c r="F4311" s="5" t="s">
        <v>36</v>
      </c>
      <c r="G4311" s="5" t="s">
        <v>36</v>
      </c>
      <c r="H4311" s="5" t="s">
        <v>36</v>
      </c>
      <c r="I4311" s="5" t="s">
        <v>36</v>
      </c>
      <c r="J4311" s="5" t="s">
        <v>36</v>
      </c>
      <c r="K4311" s="5" t="s">
        <v>36</v>
      </c>
      <c r="L4311" s="5" t="s">
        <v>36</v>
      </c>
      <c r="M4311" s="5" t="s">
        <v>36</v>
      </c>
      <c r="N4311" s="5" t="s">
        <v>36</v>
      </c>
      <c r="O4311" s="5" t="s">
        <v>36</v>
      </c>
      <c r="P4311" s="5" t="s">
        <v>36</v>
      </c>
      <c r="Q4311" s="5" t="s">
        <v>36</v>
      </c>
      <c r="R4311" s="5" t="s">
        <v>36</v>
      </c>
      <c r="S4311" s="5" t="s">
        <v>36</v>
      </c>
      <c r="T4311" s="5" t="s">
        <v>36</v>
      </c>
      <c r="U4311" s="5" t="s">
        <v>36</v>
      </c>
      <c r="V4311" s="5" t="s">
        <v>36</v>
      </c>
      <c r="W4311" s="5" t="s">
        <v>36</v>
      </c>
      <c r="X4311" s="5" t="s">
        <v>36</v>
      </c>
      <c r="Y4311" s="5" t="s">
        <v>36</v>
      </c>
      <c r="Z4311" s="5" t="s">
        <v>36</v>
      </c>
      <c r="AA4311" s="5" t="s">
        <v>36</v>
      </c>
      <c r="AB4311" s="5" t="s">
        <v>36</v>
      </c>
      <c r="AC4311" s="5" t="s">
        <v>36</v>
      </c>
      <c r="AD4311" s="5" t="s">
        <v>36</v>
      </c>
      <c r="AE4311" s="5" t="s">
        <v>36</v>
      </c>
      <c r="AF4311" s="5" t="s">
        <v>36</v>
      </c>
    </row>
    <row r="4312">
      <c r="A4312" s="3" t="s">
        <v>32</v>
      </c>
      <c r="B4312" s="3" t="s">
        <v>590</v>
      </c>
      <c r="C4312" s="3">
        <v>4</v>
      </c>
      <c r="D4312" s="3">
        <v>202434</v>
      </c>
      <c r="E4312" s="4" t="s">
        <v>37</v>
      </c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</row>
    <row r="4313">
      <c r="A4313" s="3" t="s">
        <v>32</v>
      </c>
      <c r="B4313" s="3" t="s">
        <v>590</v>
      </c>
      <c r="C4313" s="3">
        <v>4</v>
      </c>
      <c r="D4313" s="3">
        <v>202434</v>
      </c>
      <c r="E4313" s="4" t="s">
        <v>38</v>
      </c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</row>
    <row r="4314">
      <c r="A4314" s="3" t="s">
        <v>39</v>
      </c>
      <c r="B4314" s="3" t="s">
        <v>590</v>
      </c>
      <c r="C4314" s="3">
        <v>4</v>
      </c>
      <c r="D4314" s="3">
        <v>202434</v>
      </c>
      <c r="E4314" s="4" t="s">
        <v>34</v>
      </c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>
        <v>1</v>
      </c>
      <c r="AF4314" s="3"/>
    </row>
    <row r="4315">
      <c r="A4315" s="3" t="s">
        <v>39</v>
      </c>
      <c r="B4315" s="3" t="s">
        <v>590</v>
      </c>
      <c r="C4315" s="3">
        <v>4</v>
      </c>
      <c r="D4315" s="3">
        <v>202434</v>
      </c>
      <c r="E4315" s="4" t="s">
        <v>35</v>
      </c>
      <c r="F4315" s="5" t="s">
        <v>98</v>
      </c>
      <c r="G4315" s="5" t="s">
        <v>98</v>
      </c>
      <c r="H4315" s="5" t="s">
        <v>98</v>
      </c>
      <c r="I4315" s="5" t="s">
        <v>98</v>
      </c>
      <c r="J4315" s="5" t="s">
        <v>98</v>
      </c>
      <c r="K4315" s="5" t="s">
        <v>98</v>
      </c>
      <c r="L4315" s="5" t="s">
        <v>72</v>
      </c>
      <c r="M4315" s="5" t="s">
        <v>72</v>
      </c>
      <c r="N4315" s="5" t="s">
        <v>72</v>
      </c>
      <c r="O4315" s="5" t="s">
        <v>72</v>
      </c>
      <c r="P4315" s="5" t="s">
        <v>72</v>
      </c>
      <c r="Q4315" s="5" t="s">
        <v>72</v>
      </c>
      <c r="R4315" s="5" t="s">
        <v>72</v>
      </c>
      <c r="S4315" s="5" t="s">
        <v>72</v>
      </c>
      <c r="T4315" s="5" t="s">
        <v>72</v>
      </c>
      <c r="U4315" s="5" t="s">
        <v>72</v>
      </c>
      <c r="V4315" s="5" t="s">
        <v>72</v>
      </c>
      <c r="W4315" s="5" t="s">
        <v>72</v>
      </c>
      <c r="X4315" s="5" t="s">
        <v>72</v>
      </c>
      <c r="Y4315" s="5" t="s">
        <v>72</v>
      </c>
      <c r="Z4315" s="5" t="s">
        <v>72</v>
      </c>
      <c r="AA4315" s="5" t="s">
        <v>72</v>
      </c>
      <c r="AB4315" s="5" t="s">
        <v>72</v>
      </c>
      <c r="AC4315" s="5" t="s">
        <v>85</v>
      </c>
      <c r="AD4315" s="5" t="s">
        <v>85</v>
      </c>
      <c r="AE4315" s="5" t="s">
        <v>75</v>
      </c>
      <c r="AF4315" s="5" t="s">
        <v>74</v>
      </c>
    </row>
    <row r="4316">
      <c r="A4316" s="3" t="s">
        <v>39</v>
      </c>
      <c r="B4316" s="3" t="s">
        <v>590</v>
      </c>
      <c r="C4316" s="3">
        <v>4</v>
      </c>
      <c r="D4316" s="3">
        <v>202434</v>
      </c>
      <c r="E4316" s="4" t="s">
        <v>37</v>
      </c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</row>
    <row r="4317">
      <c r="A4317" s="3" t="s">
        <v>39</v>
      </c>
      <c r="B4317" s="3" t="s">
        <v>590</v>
      </c>
      <c r="C4317" s="3">
        <v>4</v>
      </c>
      <c r="D4317" s="3">
        <v>202434</v>
      </c>
      <c r="E4317" s="4" t="s">
        <v>38</v>
      </c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</row>
    <row r="4318">
      <c r="A4318" s="3" t="s">
        <v>180</v>
      </c>
      <c r="B4318" s="3" t="s">
        <v>590</v>
      </c>
      <c r="C4318" s="3">
        <v>4</v>
      </c>
      <c r="D4318" s="3">
        <v>202434</v>
      </c>
      <c r="E4318" s="4" t="s">
        <v>34</v>
      </c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</row>
    <row r="4319">
      <c r="A4319" s="3" t="s">
        <v>180</v>
      </c>
      <c r="B4319" s="3" t="s">
        <v>590</v>
      </c>
      <c r="C4319" s="3">
        <v>4</v>
      </c>
      <c r="D4319" s="3">
        <v>202434</v>
      </c>
      <c r="E4319" s="4" t="s">
        <v>35</v>
      </c>
      <c r="F4319" s="5" t="s">
        <v>36</v>
      </c>
      <c r="G4319" s="5" t="s">
        <v>36</v>
      </c>
      <c r="H4319" s="5" t="s">
        <v>36</v>
      </c>
      <c r="I4319" s="5" t="s">
        <v>36</v>
      </c>
      <c r="J4319" s="5" t="s">
        <v>36</v>
      </c>
      <c r="K4319" s="5" t="s">
        <v>36</v>
      </c>
      <c r="L4319" s="5" t="s">
        <v>36</v>
      </c>
      <c r="M4319" s="5" t="s">
        <v>36</v>
      </c>
      <c r="N4319" s="5" t="s">
        <v>36</v>
      </c>
      <c r="O4319" s="5" t="s">
        <v>36</v>
      </c>
      <c r="P4319" s="5" t="s">
        <v>36</v>
      </c>
      <c r="Q4319" s="5" t="s">
        <v>36</v>
      </c>
      <c r="R4319" s="5" t="s">
        <v>36</v>
      </c>
      <c r="S4319" s="5" t="s">
        <v>36</v>
      </c>
      <c r="T4319" s="5" t="s">
        <v>36</v>
      </c>
      <c r="U4319" s="5" t="s">
        <v>36</v>
      </c>
      <c r="V4319" s="5" t="s">
        <v>36</v>
      </c>
      <c r="W4319" s="5" t="s">
        <v>36</v>
      </c>
      <c r="X4319" s="5" t="s">
        <v>36</v>
      </c>
      <c r="Y4319" s="5" t="s">
        <v>36</v>
      </c>
      <c r="Z4319" s="5" t="s">
        <v>36</v>
      </c>
      <c r="AA4319" s="5" t="s">
        <v>36</v>
      </c>
      <c r="AB4319" s="5" t="s">
        <v>36</v>
      </c>
      <c r="AC4319" s="5" t="s">
        <v>36</v>
      </c>
      <c r="AD4319" s="5" t="s">
        <v>36</v>
      </c>
      <c r="AE4319" s="5" t="s">
        <v>36</v>
      </c>
      <c r="AF4319" s="5" t="s">
        <v>36</v>
      </c>
    </row>
    <row r="4320">
      <c r="A4320" s="3" t="s">
        <v>180</v>
      </c>
      <c r="B4320" s="3" t="s">
        <v>590</v>
      </c>
      <c r="C4320" s="3">
        <v>4</v>
      </c>
      <c r="D4320" s="3">
        <v>202434</v>
      </c>
      <c r="E4320" s="4" t="s">
        <v>37</v>
      </c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</row>
    <row r="4321">
      <c r="A4321" s="3" t="s">
        <v>180</v>
      </c>
      <c r="B4321" s="3" t="s">
        <v>590</v>
      </c>
      <c r="C4321" s="3">
        <v>4</v>
      </c>
      <c r="D4321" s="3">
        <v>202434</v>
      </c>
      <c r="E4321" s="4" t="s">
        <v>38</v>
      </c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</row>
    <row r="4322">
      <c r="A4322" s="3" t="s">
        <v>40</v>
      </c>
      <c r="B4322" s="3" t="s">
        <v>590</v>
      </c>
      <c r="C4322" s="3">
        <v>4</v>
      </c>
      <c r="D4322" s="3">
        <v>202434</v>
      </c>
      <c r="E4322" s="4" t="s">
        <v>34</v>
      </c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</row>
    <row r="4323">
      <c r="A4323" s="3" t="s">
        <v>40</v>
      </c>
      <c r="B4323" s="3" t="s">
        <v>590</v>
      </c>
      <c r="C4323" s="3">
        <v>4</v>
      </c>
      <c r="D4323" s="3">
        <v>202434</v>
      </c>
      <c r="E4323" s="4" t="s">
        <v>35</v>
      </c>
      <c r="F4323" s="5" t="s">
        <v>109</v>
      </c>
      <c r="G4323" s="5" t="s">
        <v>109</v>
      </c>
      <c r="H4323" s="5" t="s">
        <v>109</v>
      </c>
      <c r="I4323" s="5" t="s">
        <v>109</v>
      </c>
      <c r="J4323" s="5" t="s">
        <v>109</v>
      </c>
      <c r="K4323" s="5" t="s">
        <v>109</v>
      </c>
      <c r="L4323" s="5" t="s">
        <v>88</v>
      </c>
      <c r="M4323" s="5" t="s">
        <v>109</v>
      </c>
      <c r="N4323" s="5" t="s">
        <v>109</v>
      </c>
      <c r="O4323" s="5" t="s">
        <v>109</v>
      </c>
      <c r="P4323" s="5" t="s">
        <v>109</v>
      </c>
      <c r="Q4323" s="5" t="s">
        <v>109</v>
      </c>
      <c r="R4323" s="5" t="s">
        <v>109</v>
      </c>
      <c r="S4323" s="5" t="s">
        <v>109</v>
      </c>
      <c r="T4323" s="5" t="s">
        <v>88</v>
      </c>
      <c r="U4323" s="5" t="s">
        <v>109</v>
      </c>
      <c r="V4323" s="5" t="s">
        <v>109</v>
      </c>
      <c r="W4323" s="5" t="s">
        <v>109</v>
      </c>
      <c r="X4323" s="5" t="s">
        <v>109</v>
      </c>
      <c r="Y4323" s="5" t="s">
        <v>109</v>
      </c>
      <c r="Z4323" s="5" t="s">
        <v>109</v>
      </c>
      <c r="AA4323" s="5" t="s">
        <v>109</v>
      </c>
      <c r="AB4323" s="5" t="s">
        <v>109</v>
      </c>
      <c r="AC4323" s="5" t="s">
        <v>88</v>
      </c>
      <c r="AD4323" s="5" t="s">
        <v>88</v>
      </c>
      <c r="AE4323" s="5" t="s">
        <v>98</v>
      </c>
      <c r="AF4323" s="5" t="s">
        <v>98</v>
      </c>
    </row>
    <row r="4324">
      <c r="A4324" s="3" t="s">
        <v>40</v>
      </c>
      <c r="B4324" s="3" t="s">
        <v>590</v>
      </c>
      <c r="C4324" s="3">
        <v>4</v>
      </c>
      <c r="D4324" s="3">
        <v>202434</v>
      </c>
      <c r="E4324" s="4" t="s">
        <v>37</v>
      </c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</row>
    <row r="4325">
      <c r="A4325" s="3" t="s">
        <v>40</v>
      </c>
      <c r="B4325" s="3" t="s">
        <v>590</v>
      </c>
      <c r="C4325" s="3">
        <v>4</v>
      </c>
      <c r="D4325" s="3">
        <v>202434</v>
      </c>
      <c r="E4325" s="4" t="s">
        <v>38</v>
      </c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</row>
    <row r="4326">
      <c r="A4326" s="3" t="s">
        <v>41</v>
      </c>
      <c r="B4326" s="3" t="s">
        <v>590</v>
      </c>
      <c r="C4326" s="3">
        <v>4</v>
      </c>
      <c r="D4326" s="3">
        <v>202434</v>
      </c>
      <c r="E4326" s="4" t="s">
        <v>34</v>
      </c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</row>
    <row r="4327">
      <c r="A4327" s="3" t="s">
        <v>41</v>
      </c>
      <c r="B4327" s="3" t="s">
        <v>590</v>
      </c>
      <c r="C4327" s="3">
        <v>4</v>
      </c>
      <c r="D4327" s="3">
        <v>202434</v>
      </c>
      <c r="E4327" s="4" t="s">
        <v>35</v>
      </c>
      <c r="F4327" s="5" t="s">
        <v>98</v>
      </c>
      <c r="G4327" s="5" t="s">
        <v>98</v>
      </c>
      <c r="H4327" s="5" t="s">
        <v>98</v>
      </c>
      <c r="I4327" s="5" t="s">
        <v>98</v>
      </c>
      <c r="J4327" s="5" t="s">
        <v>98</v>
      </c>
      <c r="K4327" s="5" t="s">
        <v>98</v>
      </c>
      <c r="L4327" s="5" t="s">
        <v>72</v>
      </c>
      <c r="M4327" s="5" t="s">
        <v>98</v>
      </c>
      <c r="N4327" s="5" t="s">
        <v>98</v>
      </c>
      <c r="O4327" s="5" t="s">
        <v>98</v>
      </c>
      <c r="P4327" s="5" t="s">
        <v>98</v>
      </c>
      <c r="Q4327" s="5" t="s">
        <v>98</v>
      </c>
      <c r="R4327" s="5" t="s">
        <v>98</v>
      </c>
      <c r="S4327" s="5" t="s">
        <v>98</v>
      </c>
      <c r="T4327" s="5" t="s">
        <v>72</v>
      </c>
      <c r="U4327" s="5" t="s">
        <v>98</v>
      </c>
      <c r="V4327" s="5" t="s">
        <v>98</v>
      </c>
      <c r="W4327" s="5" t="s">
        <v>98</v>
      </c>
      <c r="X4327" s="5" t="s">
        <v>98</v>
      </c>
      <c r="Y4327" s="5" t="s">
        <v>98</v>
      </c>
      <c r="Z4327" s="5" t="s">
        <v>98</v>
      </c>
      <c r="AA4327" s="5" t="s">
        <v>98</v>
      </c>
      <c r="AB4327" s="5" t="s">
        <v>98</v>
      </c>
      <c r="AC4327" s="5" t="s">
        <v>72</v>
      </c>
      <c r="AD4327" s="5" t="s">
        <v>85</v>
      </c>
      <c r="AE4327" s="5" t="s">
        <v>76</v>
      </c>
      <c r="AF4327" s="5" t="s">
        <v>75</v>
      </c>
    </row>
    <row r="4328">
      <c r="A4328" s="3" t="s">
        <v>41</v>
      </c>
      <c r="B4328" s="3" t="s">
        <v>590</v>
      </c>
      <c r="C4328" s="3">
        <v>4</v>
      </c>
      <c r="D4328" s="3">
        <v>202434</v>
      </c>
      <c r="E4328" s="4" t="s">
        <v>37</v>
      </c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</row>
    <row r="4329">
      <c r="A4329" s="3" t="s">
        <v>41</v>
      </c>
      <c r="B4329" s="3" t="s">
        <v>590</v>
      </c>
      <c r="C4329" s="3">
        <v>4</v>
      </c>
      <c r="D4329" s="3">
        <v>202434</v>
      </c>
      <c r="E4329" s="4" t="s">
        <v>38</v>
      </c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</row>
    <row r="4330">
      <c r="A4330" s="3" t="s">
        <v>42</v>
      </c>
      <c r="B4330" s="3" t="s">
        <v>590</v>
      </c>
      <c r="C4330" s="3">
        <v>4</v>
      </c>
      <c r="D4330" s="3">
        <v>202434</v>
      </c>
      <c r="E4330" s="4" t="s">
        <v>34</v>
      </c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>
        <v>10</v>
      </c>
      <c r="AF4330" s="3">
        <v>20</v>
      </c>
    </row>
    <row r="4331">
      <c r="A4331" s="3" t="s">
        <v>42</v>
      </c>
      <c r="B4331" s="3" t="s">
        <v>590</v>
      </c>
      <c r="C4331" s="3">
        <v>4</v>
      </c>
      <c r="D4331" s="3">
        <v>202434</v>
      </c>
      <c r="E4331" s="4" t="s">
        <v>35</v>
      </c>
      <c r="F4331" s="5" t="s">
        <v>74</v>
      </c>
      <c r="G4331" s="5" t="s">
        <v>80</v>
      </c>
      <c r="H4331" s="5" t="s">
        <v>74</v>
      </c>
      <c r="I4331" s="5" t="s">
        <v>74</v>
      </c>
      <c r="J4331" s="5" t="s">
        <v>74</v>
      </c>
      <c r="K4331" s="5" t="s">
        <v>74</v>
      </c>
      <c r="L4331" s="5" t="s">
        <v>73</v>
      </c>
      <c r="M4331" s="5" t="s">
        <v>80</v>
      </c>
      <c r="N4331" s="5" t="s">
        <v>80</v>
      </c>
      <c r="O4331" s="5" t="s">
        <v>80</v>
      </c>
      <c r="P4331" s="5" t="s">
        <v>80</v>
      </c>
      <c r="Q4331" s="5" t="s">
        <v>80</v>
      </c>
      <c r="R4331" s="5" t="s">
        <v>80</v>
      </c>
      <c r="S4331" s="5" t="s">
        <v>80</v>
      </c>
      <c r="T4331" s="5" t="s">
        <v>73</v>
      </c>
      <c r="U4331" s="5" t="s">
        <v>80</v>
      </c>
      <c r="V4331" s="5" t="s">
        <v>80</v>
      </c>
      <c r="W4331" s="5" t="s">
        <v>80</v>
      </c>
      <c r="X4331" s="5" t="s">
        <v>80</v>
      </c>
      <c r="Y4331" s="5" t="s">
        <v>80</v>
      </c>
      <c r="Z4331" s="5" t="s">
        <v>80</v>
      </c>
      <c r="AA4331" s="5" t="s">
        <v>80</v>
      </c>
      <c r="AB4331" s="5" t="s">
        <v>80</v>
      </c>
      <c r="AC4331" s="5" t="s">
        <v>95</v>
      </c>
      <c r="AD4331" s="5" t="s">
        <v>83</v>
      </c>
      <c r="AE4331" s="5" t="s">
        <v>105</v>
      </c>
      <c r="AF4331" s="5" t="s">
        <v>90</v>
      </c>
    </row>
    <row r="4332">
      <c r="A4332" s="3" t="s">
        <v>42</v>
      </c>
      <c r="B4332" s="3" t="s">
        <v>590</v>
      </c>
      <c r="C4332" s="3">
        <v>4</v>
      </c>
      <c r="D4332" s="3">
        <v>202434</v>
      </c>
      <c r="E4332" s="4" t="s">
        <v>37</v>
      </c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</row>
    <row r="4333">
      <c r="A4333" s="3" t="s">
        <v>42</v>
      </c>
      <c r="B4333" s="3" t="s">
        <v>590</v>
      </c>
      <c r="C4333" s="3">
        <v>4</v>
      </c>
      <c r="D4333" s="3">
        <v>202434</v>
      </c>
      <c r="E4333" s="4" t="s">
        <v>38</v>
      </c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</row>
    <row r="4334">
      <c r="A4334" s="3" t="s">
        <v>43</v>
      </c>
      <c r="B4334" s="3" t="s">
        <v>590</v>
      </c>
      <c r="C4334" s="3">
        <v>4</v>
      </c>
      <c r="D4334" s="3">
        <v>202434</v>
      </c>
      <c r="E4334" s="4" t="s">
        <v>34</v>
      </c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</row>
    <row r="4335">
      <c r="A4335" s="3" t="s">
        <v>43</v>
      </c>
      <c r="B4335" s="3" t="s">
        <v>590</v>
      </c>
      <c r="C4335" s="3">
        <v>4</v>
      </c>
      <c r="D4335" s="3">
        <v>202434</v>
      </c>
      <c r="E4335" s="4" t="s">
        <v>35</v>
      </c>
      <c r="F4335" s="5" t="s">
        <v>36</v>
      </c>
      <c r="G4335" s="5" t="s">
        <v>36</v>
      </c>
      <c r="H4335" s="5" t="s">
        <v>36</v>
      </c>
      <c r="I4335" s="5" t="s">
        <v>36</v>
      </c>
      <c r="J4335" s="5" t="s">
        <v>36</v>
      </c>
      <c r="K4335" s="5" t="s">
        <v>36</v>
      </c>
      <c r="L4335" s="5" t="s">
        <v>36</v>
      </c>
      <c r="M4335" s="5" t="s">
        <v>36</v>
      </c>
      <c r="N4335" s="5" t="s">
        <v>36</v>
      </c>
      <c r="O4335" s="5" t="s">
        <v>36</v>
      </c>
      <c r="P4335" s="5" t="s">
        <v>36</v>
      </c>
      <c r="Q4335" s="5" t="s">
        <v>36</v>
      </c>
      <c r="R4335" s="5" t="s">
        <v>36</v>
      </c>
      <c r="S4335" s="5" t="s">
        <v>36</v>
      </c>
      <c r="T4335" s="5" t="s">
        <v>36</v>
      </c>
      <c r="U4335" s="5" t="s">
        <v>36</v>
      </c>
      <c r="V4335" s="5" t="s">
        <v>36</v>
      </c>
      <c r="W4335" s="5" t="s">
        <v>36</v>
      </c>
      <c r="X4335" s="5" t="s">
        <v>36</v>
      </c>
      <c r="Y4335" s="5" t="s">
        <v>36</v>
      </c>
      <c r="Z4335" s="5" t="s">
        <v>36</v>
      </c>
      <c r="AA4335" s="5" t="s">
        <v>36</v>
      </c>
      <c r="AB4335" s="5" t="s">
        <v>36</v>
      </c>
      <c r="AC4335" s="5" t="s">
        <v>36</v>
      </c>
      <c r="AD4335" s="5" t="s">
        <v>36</v>
      </c>
      <c r="AE4335" s="5" t="s">
        <v>36</v>
      </c>
      <c r="AF4335" s="5" t="s">
        <v>36</v>
      </c>
    </row>
    <row r="4336">
      <c r="A4336" s="3" t="s">
        <v>43</v>
      </c>
      <c r="B4336" s="3" t="s">
        <v>590</v>
      </c>
      <c r="C4336" s="3">
        <v>4</v>
      </c>
      <c r="D4336" s="3">
        <v>202434</v>
      </c>
      <c r="E4336" s="4" t="s">
        <v>37</v>
      </c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</row>
    <row r="4337">
      <c r="A4337" s="3" t="s">
        <v>43</v>
      </c>
      <c r="B4337" s="3" t="s">
        <v>590</v>
      </c>
      <c r="C4337" s="3">
        <v>4</v>
      </c>
      <c r="D4337" s="3">
        <v>202434</v>
      </c>
      <c r="E4337" s="4" t="s">
        <v>38</v>
      </c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</row>
    <row r="4338">
      <c r="A4338" s="3" t="s">
        <v>44</v>
      </c>
      <c r="B4338" s="3" t="s">
        <v>590</v>
      </c>
      <c r="C4338" s="3">
        <v>4</v>
      </c>
      <c r="D4338" s="3">
        <v>202434</v>
      </c>
      <c r="E4338" s="4" t="s">
        <v>34</v>
      </c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>
        <v>1</v>
      </c>
    </row>
    <row r="4339">
      <c r="A4339" s="3" t="s">
        <v>44</v>
      </c>
      <c r="B4339" s="3" t="s">
        <v>590</v>
      </c>
      <c r="C4339" s="3">
        <v>4</v>
      </c>
      <c r="D4339" s="3">
        <v>202434</v>
      </c>
      <c r="E4339" s="4" t="s">
        <v>35</v>
      </c>
      <c r="F4339" s="5" t="s">
        <v>98</v>
      </c>
      <c r="G4339" s="5" t="s">
        <v>72</v>
      </c>
      <c r="H4339" s="5" t="s">
        <v>98</v>
      </c>
      <c r="I4339" s="5" t="s">
        <v>98</v>
      </c>
      <c r="J4339" s="5" t="s">
        <v>98</v>
      </c>
      <c r="K4339" s="5" t="s">
        <v>98</v>
      </c>
      <c r="L4339" s="5" t="s">
        <v>72</v>
      </c>
      <c r="M4339" s="5" t="s">
        <v>72</v>
      </c>
      <c r="N4339" s="5" t="s">
        <v>72</v>
      </c>
      <c r="O4339" s="5" t="s">
        <v>72</v>
      </c>
      <c r="P4339" s="5" t="s">
        <v>72</v>
      </c>
      <c r="Q4339" s="5" t="s">
        <v>72</v>
      </c>
      <c r="R4339" s="5" t="s">
        <v>72</v>
      </c>
      <c r="S4339" s="5" t="s">
        <v>72</v>
      </c>
      <c r="T4339" s="5" t="s">
        <v>72</v>
      </c>
      <c r="U4339" s="5" t="s">
        <v>72</v>
      </c>
      <c r="V4339" s="5" t="s">
        <v>72</v>
      </c>
      <c r="W4339" s="5" t="s">
        <v>72</v>
      </c>
      <c r="X4339" s="5" t="s">
        <v>72</v>
      </c>
      <c r="Y4339" s="5" t="s">
        <v>72</v>
      </c>
      <c r="Z4339" s="5" t="s">
        <v>72</v>
      </c>
      <c r="AA4339" s="5" t="s">
        <v>72</v>
      </c>
      <c r="AB4339" s="5" t="s">
        <v>72</v>
      </c>
      <c r="AC4339" s="5" t="s">
        <v>85</v>
      </c>
      <c r="AD4339" s="5" t="s">
        <v>85</v>
      </c>
      <c r="AE4339" s="5" t="s">
        <v>75</v>
      </c>
      <c r="AF4339" s="5" t="s">
        <v>80</v>
      </c>
    </row>
    <row r="4340">
      <c r="A4340" s="3" t="s">
        <v>44</v>
      </c>
      <c r="B4340" s="3" t="s">
        <v>590</v>
      </c>
      <c r="C4340" s="3">
        <v>4</v>
      </c>
      <c r="D4340" s="3">
        <v>202434</v>
      </c>
      <c r="E4340" s="4" t="s">
        <v>37</v>
      </c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</row>
    <row r="4341">
      <c r="A4341" s="3" t="s">
        <v>44</v>
      </c>
      <c r="B4341" s="3" t="s">
        <v>590</v>
      </c>
      <c r="C4341" s="3">
        <v>4</v>
      </c>
      <c r="D4341" s="3">
        <v>202434</v>
      </c>
      <c r="E4341" s="4" t="s">
        <v>38</v>
      </c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</row>
    <row r="4342">
      <c r="A4342" s="3" t="s">
        <v>45</v>
      </c>
      <c r="B4342" s="3" t="s">
        <v>590</v>
      </c>
      <c r="C4342" s="3">
        <v>4</v>
      </c>
      <c r="D4342" s="3">
        <v>202434</v>
      </c>
      <c r="E4342" s="4" t="s">
        <v>34</v>
      </c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</row>
    <row r="4343">
      <c r="A4343" s="3" t="s">
        <v>45</v>
      </c>
      <c r="B4343" s="3" t="s">
        <v>590</v>
      </c>
      <c r="C4343" s="3">
        <v>4</v>
      </c>
      <c r="D4343" s="3">
        <v>202434</v>
      </c>
      <c r="E4343" s="4" t="s">
        <v>35</v>
      </c>
      <c r="F4343" s="5" t="s">
        <v>36</v>
      </c>
      <c r="G4343" s="5" t="s">
        <v>36</v>
      </c>
      <c r="H4343" s="5" t="s">
        <v>36</v>
      </c>
      <c r="I4343" s="5" t="s">
        <v>36</v>
      </c>
      <c r="J4343" s="5" t="s">
        <v>36</v>
      </c>
      <c r="K4343" s="5" t="s">
        <v>36</v>
      </c>
      <c r="L4343" s="5" t="s">
        <v>36</v>
      </c>
      <c r="M4343" s="5" t="s">
        <v>36</v>
      </c>
      <c r="N4343" s="5" t="s">
        <v>36</v>
      </c>
      <c r="O4343" s="5" t="s">
        <v>36</v>
      </c>
      <c r="P4343" s="5" t="s">
        <v>36</v>
      </c>
      <c r="Q4343" s="5" t="s">
        <v>36</v>
      </c>
      <c r="R4343" s="5" t="s">
        <v>36</v>
      </c>
      <c r="S4343" s="5" t="s">
        <v>36</v>
      </c>
      <c r="T4343" s="5" t="s">
        <v>36</v>
      </c>
      <c r="U4343" s="5" t="s">
        <v>36</v>
      </c>
      <c r="V4343" s="5" t="s">
        <v>36</v>
      </c>
      <c r="W4343" s="5" t="s">
        <v>36</v>
      </c>
      <c r="X4343" s="5" t="s">
        <v>36</v>
      </c>
      <c r="Y4343" s="5" t="s">
        <v>36</v>
      </c>
      <c r="Z4343" s="5" t="s">
        <v>36</v>
      </c>
      <c r="AA4343" s="5" t="s">
        <v>36</v>
      </c>
      <c r="AB4343" s="5" t="s">
        <v>36</v>
      </c>
      <c r="AC4343" s="5" t="s">
        <v>36</v>
      </c>
      <c r="AD4343" s="5" t="s">
        <v>36</v>
      </c>
      <c r="AE4343" s="5" t="s">
        <v>36</v>
      </c>
      <c r="AF4343" s="5" t="s">
        <v>36</v>
      </c>
    </row>
    <row r="4344">
      <c r="A4344" s="3" t="s">
        <v>45</v>
      </c>
      <c r="B4344" s="3" t="s">
        <v>590</v>
      </c>
      <c r="C4344" s="3">
        <v>4</v>
      </c>
      <c r="D4344" s="3">
        <v>202434</v>
      </c>
      <c r="E4344" s="4" t="s">
        <v>37</v>
      </c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</row>
    <row r="4345">
      <c r="A4345" s="3" t="s">
        <v>45</v>
      </c>
      <c r="B4345" s="3" t="s">
        <v>590</v>
      </c>
      <c r="C4345" s="3">
        <v>4</v>
      </c>
      <c r="D4345" s="3">
        <v>202434</v>
      </c>
      <c r="E4345" s="4" t="s">
        <v>38</v>
      </c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</row>
    <row r="4346">
      <c r="A4346" s="3" t="s">
        <v>46</v>
      </c>
      <c r="B4346" s="3" t="s">
        <v>590</v>
      </c>
      <c r="C4346" s="3">
        <v>4</v>
      </c>
      <c r="D4346" s="3">
        <v>202434</v>
      </c>
      <c r="E4346" s="4" t="s">
        <v>34</v>
      </c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</row>
    <row r="4347">
      <c r="A4347" s="3" t="s">
        <v>46</v>
      </c>
      <c r="B4347" s="3" t="s">
        <v>590</v>
      </c>
      <c r="C4347" s="3">
        <v>4</v>
      </c>
      <c r="D4347" s="3">
        <v>202434</v>
      </c>
      <c r="E4347" s="4" t="s">
        <v>35</v>
      </c>
      <c r="F4347" s="5" t="s">
        <v>36</v>
      </c>
      <c r="G4347" s="5" t="s">
        <v>36</v>
      </c>
      <c r="H4347" s="5" t="s">
        <v>36</v>
      </c>
      <c r="I4347" s="5" t="s">
        <v>36</v>
      </c>
      <c r="J4347" s="5" t="s">
        <v>36</v>
      </c>
      <c r="K4347" s="5" t="s">
        <v>36</v>
      </c>
      <c r="L4347" s="5" t="s">
        <v>36</v>
      </c>
      <c r="M4347" s="5" t="s">
        <v>36</v>
      </c>
      <c r="N4347" s="5" t="s">
        <v>36</v>
      </c>
      <c r="O4347" s="5" t="s">
        <v>36</v>
      </c>
      <c r="P4347" s="5" t="s">
        <v>36</v>
      </c>
      <c r="Q4347" s="5" t="s">
        <v>36</v>
      </c>
      <c r="R4347" s="5" t="s">
        <v>36</v>
      </c>
      <c r="S4347" s="5" t="s">
        <v>36</v>
      </c>
      <c r="T4347" s="5" t="s">
        <v>36</v>
      </c>
      <c r="U4347" s="5" t="s">
        <v>36</v>
      </c>
      <c r="V4347" s="5" t="s">
        <v>36</v>
      </c>
      <c r="W4347" s="5" t="s">
        <v>36</v>
      </c>
      <c r="X4347" s="5" t="s">
        <v>36</v>
      </c>
      <c r="Y4347" s="5" t="s">
        <v>36</v>
      </c>
      <c r="Z4347" s="5" t="s">
        <v>36</v>
      </c>
      <c r="AA4347" s="5" t="s">
        <v>36</v>
      </c>
      <c r="AB4347" s="5" t="s">
        <v>36</v>
      </c>
      <c r="AC4347" s="5" t="s">
        <v>36</v>
      </c>
      <c r="AD4347" s="5" t="s">
        <v>36</v>
      </c>
      <c r="AE4347" s="5" t="s">
        <v>36</v>
      </c>
      <c r="AF4347" s="5" t="s">
        <v>36</v>
      </c>
    </row>
    <row r="4348">
      <c r="A4348" s="3" t="s">
        <v>46</v>
      </c>
      <c r="B4348" s="3" t="s">
        <v>590</v>
      </c>
      <c r="C4348" s="3">
        <v>4</v>
      </c>
      <c r="D4348" s="3">
        <v>202434</v>
      </c>
      <c r="E4348" s="4" t="s">
        <v>37</v>
      </c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</row>
    <row r="4349">
      <c r="A4349" s="3" t="s">
        <v>46</v>
      </c>
      <c r="B4349" s="3" t="s">
        <v>590</v>
      </c>
      <c r="C4349" s="3">
        <v>4</v>
      </c>
      <c r="D4349" s="3">
        <v>202434</v>
      </c>
      <c r="E4349" s="4" t="s">
        <v>38</v>
      </c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</row>
    <row r="4350">
      <c r="A4350" s="3" t="s">
        <v>182</v>
      </c>
      <c r="B4350" s="3" t="s">
        <v>590</v>
      </c>
      <c r="C4350" s="3">
        <v>4</v>
      </c>
      <c r="D4350" s="3">
        <v>202434</v>
      </c>
      <c r="E4350" s="4" t="s">
        <v>34</v>
      </c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</row>
    <row r="4351">
      <c r="A4351" s="3" t="s">
        <v>182</v>
      </c>
      <c r="B4351" s="3" t="s">
        <v>590</v>
      </c>
      <c r="C4351" s="3">
        <v>4</v>
      </c>
      <c r="D4351" s="3">
        <v>202434</v>
      </c>
      <c r="E4351" s="4" t="s">
        <v>35</v>
      </c>
      <c r="F4351" s="5" t="s">
        <v>108</v>
      </c>
      <c r="G4351" s="5" t="s">
        <v>108</v>
      </c>
      <c r="H4351" s="5" t="s">
        <v>108</v>
      </c>
      <c r="I4351" s="5" t="s">
        <v>108</v>
      </c>
      <c r="J4351" s="5" t="s">
        <v>108</v>
      </c>
      <c r="K4351" s="5" t="s">
        <v>108</v>
      </c>
      <c r="L4351" s="5" t="s">
        <v>108</v>
      </c>
      <c r="M4351" s="5" t="s">
        <v>108</v>
      </c>
      <c r="N4351" s="5" t="s">
        <v>108</v>
      </c>
      <c r="O4351" s="5" t="s">
        <v>108</v>
      </c>
      <c r="P4351" s="5" t="s">
        <v>108</v>
      </c>
      <c r="Q4351" s="5" t="s">
        <v>108</v>
      </c>
      <c r="R4351" s="5" t="s">
        <v>108</v>
      </c>
      <c r="S4351" s="5" t="s">
        <v>108</v>
      </c>
      <c r="T4351" s="5" t="s">
        <v>108</v>
      </c>
      <c r="U4351" s="5" t="s">
        <v>108</v>
      </c>
      <c r="V4351" s="5" t="s">
        <v>108</v>
      </c>
      <c r="W4351" s="5" t="s">
        <v>108</v>
      </c>
      <c r="X4351" s="5" t="s">
        <v>108</v>
      </c>
      <c r="Y4351" s="5" t="s">
        <v>108</v>
      </c>
      <c r="Z4351" s="5" t="s">
        <v>108</v>
      </c>
      <c r="AA4351" s="5" t="s">
        <v>108</v>
      </c>
      <c r="AB4351" s="5" t="s">
        <v>108</v>
      </c>
      <c r="AC4351" s="5" t="s">
        <v>108</v>
      </c>
      <c r="AD4351" s="5" t="s">
        <v>108</v>
      </c>
      <c r="AE4351" s="5" t="s">
        <v>108</v>
      </c>
      <c r="AF4351" s="5" t="s">
        <v>108</v>
      </c>
    </row>
    <row r="4352">
      <c r="A4352" s="3" t="s">
        <v>182</v>
      </c>
      <c r="B4352" s="3" t="s">
        <v>590</v>
      </c>
      <c r="C4352" s="3">
        <v>4</v>
      </c>
      <c r="D4352" s="3">
        <v>202434</v>
      </c>
      <c r="E4352" s="4" t="s">
        <v>37</v>
      </c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</row>
    <row r="4353">
      <c r="A4353" s="3" t="s">
        <v>182</v>
      </c>
      <c r="B4353" s="3" t="s">
        <v>590</v>
      </c>
      <c r="C4353" s="3">
        <v>4</v>
      </c>
      <c r="D4353" s="3">
        <v>202434</v>
      </c>
      <c r="E4353" s="4" t="s">
        <v>38</v>
      </c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</row>
    <row r="4354">
      <c r="A4354" s="3" t="s">
        <v>47</v>
      </c>
      <c r="B4354" s="3" t="s">
        <v>590</v>
      </c>
      <c r="C4354" s="3">
        <v>4</v>
      </c>
      <c r="D4354" s="3">
        <v>202434</v>
      </c>
      <c r="E4354" s="4" t="s">
        <v>34</v>
      </c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>
        <v>1</v>
      </c>
    </row>
    <row r="4355">
      <c r="A4355" s="3" t="s">
        <v>47</v>
      </c>
      <c r="B4355" s="3" t="s">
        <v>590</v>
      </c>
      <c r="C4355" s="3">
        <v>4</v>
      </c>
      <c r="D4355" s="3">
        <v>202434</v>
      </c>
      <c r="E4355" s="4" t="s">
        <v>35</v>
      </c>
      <c r="F4355" s="5" t="s">
        <v>88</v>
      </c>
      <c r="G4355" s="5" t="s">
        <v>88</v>
      </c>
      <c r="H4355" s="5" t="s">
        <v>88</v>
      </c>
      <c r="I4355" s="5" t="s">
        <v>88</v>
      </c>
      <c r="J4355" s="5" t="s">
        <v>88</v>
      </c>
      <c r="K4355" s="5" t="s">
        <v>88</v>
      </c>
      <c r="L4355" s="5" t="s">
        <v>98</v>
      </c>
      <c r="M4355" s="5" t="s">
        <v>88</v>
      </c>
      <c r="N4355" s="5" t="s">
        <v>88</v>
      </c>
      <c r="O4355" s="5" t="s">
        <v>88</v>
      </c>
      <c r="P4355" s="5" t="s">
        <v>88</v>
      </c>
      <c r="Q4355" s="5" t="s">
        <v>88</v>
      </c>
      <c r="R4355" s="5" t="s">
        <v>88</v>
      </c>
      <c r="S4355" s="5" t="s">
        <v>88</v>
      </c>
      <c r="T4355" s="5" t="s">
        <v>98</v>
      </c>
      <c r="U4355" s="5" t="s">
        <v>88</v>
      </c>
      <c r="V4355" s="5" t="s">
        <v>88</v>
      </c>
      <c r="W4355" s="5" t="s">
        <v>88</v>
      </c>
      <c r="X4355" s="5" t="s">
        <v>88</v>
      </c>
      <c r="Y4355" s="5" t="s">
        <v>88</v>
      </c>
      <c r="Z4355" s="5" t="s">
        <v>88</v>
      </c>
      <c r="AA4355" s="5" t="s">
        <v>88</v>
      </c>
      <c r="AB4355" s="5" t="s">
        <v>88</v>
      </c>
      <c r="AC4355" s="5" t="s">
        <v>98</v>
      </c>
      <c r="AD4355" s="5" t="s">
        <v>98</v>
      </c>
      <c r="AE4355" s="5" t="s">
        <v>85</v>
      </c>
      <c r="AF4355" s="5" t="s">
        <v>78</v>
      </c>
    </row>
    <row r="4356">
      <c r="A4356" s="3" t="s">
        <v>47</v>
      </c>
      <c r="B4356" s="3" t="s">
        <v>590</v>
      </c>
      <c r="C4356" s="3">
        <v>4</v>
      </c>
      <c r="D4356" s="3">
        <v>202434</v>
      </c>
      <c r="E4356" s="4" t="s">
        <v>37</v>
      </c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</row>
    <row r="4357">
      <c r="A4357" s="3" t="s">
        <v>47</v>
      </c>
      <c r="B4357" s="3" t="s">
        <v>590</v>
      </c>
      <c r="C4357" s="3">
        <v>4</v>
      </c>
      <c r="D4357" s="3">
        <v>202434</v>
      </c>
      <c r="E4357" s="4" t="s">
        <v>38</v>
      </c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</row>
    <row r="4358">
      <c r="A4358" s="3" t="s">
        <v>144</v>
      </c>
      <c r="B4358" s="3" t="s">
        <v>590</v>
      </c>
      <c r="C4358" s="3">
        <v>4</v>
      </c>
      <c r="D4358" s="3">
        <v>202434</v>
      </c>
      <c r="E4358" s="4" t="s">
        <v>34</v>
      </c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</row>
    <row r="4359">
      <c r="A4359" s="3" t="s">
        <v>144</v>
      </c>
      <c r="B4359" s="3" t="s">
        <v>590</v>
      </c>
      <c r="C4359" s="3">
        <v>4</v>
      </c>
      <c r="D4359" s="3">
        <v>202434</v>
      </c>
      <c r="E4359" s="4" t="s">
        <v>35</v>
      </c>
      <c r="F4359" s="5" t="s">
        <v>98</v>
      </c>
      <c r="G4359" s="5" t="s">
        <v>98</v>
      </c>
      <c r="H4359" s="5" t="s">
        <v>98</v>
      </c>
      <c r="I4359" s="5" t="s">
        <v>98</v>
      </c>
      <c r="J4359" s="5" t="s">
        <v>98</v>
      </c>
      <c r="K4359" s="5" t="s">
        <v>98</v>
      </c>
      <c r="L4359" s="5" t="s">
        <v>72</v>
      </c>
      <c r="M4359" s="5" t="s">
        <v>98</v>
      </c>
      <c r="N4359" s="5" t="s">
        <v>98</v>
      </c>
      <c r="O4359" s="5" t="s">
        <v>98</v>
      </c>
      <c r="P4359" s="5" t="s">
        <v>98</v>
      </c>
      <c r="Q4359" s="5" t="s">
        <v>98</v>
      </c>
      <c r="R4359" s="5" t="s">
        <v>98</v>
      </c>
      <c r="S4359" s="5" t="s">
        <v>98</v>
      </c>
      <c r="T4359" s="5" t="s">
        <v>72</v>
      </c>
      <c r="U4359" s="5" t="s">
        <v>98</v>
      </c>
      <c r="V4359" s="5" t="s">
        <v>98</v>
      </c>
      <c r="W4359" s="5" t="s">
        <v>98</v>
      </c>
      <c r="X4359" s="5" t="s">
        <v>98</v>
      </c>
      <c r="Y4359" s="5" t="s">
        <v>98</v>
      </c>
      <c r="Z4359" s="5" t="s">
        <v>98</v>
      </c>
      <c r="AA4359" s="5" t="s">
        <v>98</v>
      </c>
      <c r="AB4359" s="5" t="s">
        <v>98</v>
      </c>
      <c r="AC4359" s="5" t="s">
        <v>72</v>
      </c>
      <c r="AD4359" s="5" t="s">
        <v>72</v>
      </c>
      <c r="AE4359" s="5" t="s">
        <v>78</v>
      </c>
      <c r="AF4359" s="5" t="s">
        <v>75</v>
      </c>
    </row>
    <row r="4360">
      <c r="A4360" s="3" t="s">
        <v>144</v>
      </c>
      <c r="B4360" s="3" t="s">
        <v>590</v>
      </c>
      <c r="C4360" s="3">
        <v>4</v>
      </c>
      <c r="D4360" s="3">
        <v>202434</v>
      </c>
      <c r="E4360" s="4" t="s">
        <v>37</v>
      </c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</row>
    <row r="4361">
      <c r="A4361" s="3" t="s">
        <v>144</v>
      </c>
      <c r="B4361" s="3" t="s">
        <v>590</v>
      </c>
      <c r="C4361" s="3">
        <v>4</v>
      </c>
      <c r="D4361" s="3">
        <v>202434</v>
      </c>
      <c r="E4361" s="4" t="s">
        <v>38</v>
      </c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</row>
    <row r="4362">
      <c r="A4362" s="3" t="s">
        <v>172</v>
      </c>
      <c r="B4362" s="3" t="s">
        <v>592</v>
      </c>
      <c r="C4362" s="3">
        <v>4</v>
      </c>
      <c r="D4362" s="3">
        <v>202434</v>
      </c>
      <c r="E4362" s="4" t="s">
        <v>34</v>
      </c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>
        <v>1</v>
      </c>
    </row>
    <row r="4363">
      <c r="A4363" s="3" t="s">
        <v>172</v>
      </c>
      <c r="B4363" s="3" t="s">
        <v>592</v>
      </c>
      <c r="C4363" s="3">
        <v>4</v>
      </c>
      <c r="D4363" s="3">
        <v>202434</v>
      </c>
      <c r="E4363" s="4" t="s">
        <v>35</v>
      </c>
      <c r="F4363" s="5" t="s">
        <v>76</v>
      </c>
      <c r="G4363" s="5" t="s">
        <v>78</v>
      </c>
      <c r="H4363" s="5" t="s">
        <v>78</v>
      </c>
      <c r="I4363" s="5" t="s">
        <v>78</v>
      </c>
      <c r="J4363" s="5" t="s">
        <v>78</v>
      </c>
      <c r="K4363" s="5" t="s">
        <v>78</v>
      </c>
      <c r="L4363" s="5" t="s">
        <v>73</v>
      </c>
      <c r="M4363" s="5" t="s">
        <v>82</v>
      </c>
      <c r="N4363" s="5" t="s">
        <v>82</v>
      </c>
      <c r="O4363" s="5" t="s">
        <v>82</v>
      </c>
      <c r="P4363" s="5" t="s">
        <v>74</v>
      </c>
      <c r="Q4363" s="5" t="s">
        <v>74</v>
      </c>
      <c r="R4363" s="5" t="s">
        <v>74</v>
      </c>
      <c r="S4363" s="5" t="s">
        <v>74</v>
      </c>
      <c r="T4363" s="5" t="s">
        <v>510</v>
      </c>
      <c r="U4363" s="5" t="s">
        <v>593</v>
      </c>
      <c r="V4363" s="5" t="s">
        <v>593</v>
      </c>
      <c r="W4363" s="5" t="s">
        <v>501</v>
      </c>
      <c r="X4363" s="5" t="s">
        <v>501</v>
      </c>
      <c r="Y4363" s="5" t="s">
        <v>72</v>
      </c>
      <c r="Z4363" s="5" t="s">
        <v>72</v>
      </c>
      <c r="AA4363" s="5" t="s">
        <v>72</v>
      </c>
      <c r="AB4363" s="5" t="s">
        <v>72</v>
      </c>
      <c r="AC4363" s="5" t="s">
        <v>85</v>
      </c>
      <c r="AD4363" s="5" t="s">
        <v>85</v>
      </c>
      <c r="AE4363" s="5" t="s">
        <v>75</v>
      </c>
      <c r="AF4363" s="5" t="s">
        <v>74</v>
      </c>
    </row>
    <row r="4364">
      <c r="A4364" s="3" t="s">
        <v>172</v>
      </c>
      <c r="B4364" s="3" t="s">
        <v>592</v>
      </c>
      <c r="C4364" s="3">
        <v>4</v>
      </c>
      <c r="D4364" s="3">
        <v>202434</v>
      </c>
      <c r="E4364" s="4" t="s">
        <v>37</v>
      </c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>
        <v>6</v>
      </c>
      <c r="U4364" s="6">
        <v>7</v>
      </c>
      <c r="V4364" s="7">
        <v>7</v>
      </c>
      <c r="W4364" s="7">
        <v>6</v>
      </c>
      <c r="X4364" s="7">
        <v>6</v>
      </c>
      <c r="Y4364" s="7"/>
      <c r="Z4364" s="7"/>
      <c r="AA4364" s="7"/>
      <c r="AB4364" s="7"/>
      <c r="AC4364" s="7"/>
      <c r="AD4364" s="7"/>
      <c r="AE4364" s="7"/>
      <c r="AF4364" s="7"/>
    </row>
    <row r="4365">
      <c r="A4365" s="3" t="s">
        <v>172</v>
      </c>
      <c r="B4365" s="3" t="s">
        <v>592</v>
      </c>
      <c r="C4365" s="3">
        <v>4</v>
      </c>
      <c r="D4365" s="3">
        <v>202434</v>
      </c>
      <c r="E4365" s="4" t="s">
        <v>38</v>
      </c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 t="s">
        <v>201</v>
      </c>
      <c r="U4365" s="3" t="s">
        <v>201</v>
      </c>
      <c r="V4365" s="3" t="s">
        <v>201</v>
      </c>
      <c r="W4365" s="3"/>
      <c r="X4365" s="3" t="s">
        <v>201</v>
      </c>
      <c r="Y4365" s="3"/>
      <c r="Z4365" s="3"/>
      <c r="AA4365" s="3"/>
      <c r="AB4365" s="3"/>
      <c r="AC4365" s="3"/>
      <c r="AD4365" s="3"/>
      <c r="AE4365" s="3"/>
      <c r="AF4365" s="3"/>
    </row>
    <row r="4366">
      <c r="A4366" s="3" t="s">
        <v>32</v>
      </c>
      <c r="B4366" s="3" t="s">
        <v>592</v>
      </c>
      <c r="C4366" s="3">
        <v>4</v>
      </c>
      <c r="D4366" s="3">
        <v>202434</v>
      </c>
      <c r="E4366" s="4" t="s">
        <v>34</v>
      </c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</row>
    <row r="4367">
      <c r="A4367" s="3" t="s">
        <v>32</v>
      </c>
      <c r="B4367" s="3" t="s">
        <v>592</v>
      </c>
      <c r="C4367" s="3">
        <v>4</v>
      </c>
      <c r="D4367" s="3">
        <v>202434</v>
      </c>
      <c r="E4367" s="4" t="s">
        <v>35</v>
      </c>
      <c r="F4367" s="5" t="s">
        <v>108</v>
      </c>
      <c r="G4367" s="5" t="s">
        <v>108</v>
      </c>
      <c r="H4367" s="5" t="s">
        <v>108</v>
      </c>
      <c r="I4367" s="5" t="s">
        <v>108</v>
      </c>
      <c r="J4367" s="5" t="s">
        <v>108</v>
      </c>
      <c r="K4367" s="5" t="s">
        <v>108</v>
      </c>
      <c r="L4367" s="5" t="s">
        <v>108</v>
      </c>
      <c r="M4367" s="5" t="s">
        <v>108</v>
      </c>
      <c r="N4367" s="5" t="s">
        <v>108</v>
      </c>
      <c r="O4367" s="5" t="s">
        <v>108</v>
      </c>
      <c r="P4367" s="5" t="s">
        <v>108</v>
      </c>
      <c r="Q4367" s="5" t="s">
        <v>108</v>
      </c>
      <c r="R4367" s="5" t="s">
        <v>108</v>
      </c>
      <c r="S4367" s="5" t="s">
        <v>108</v>
      </c>
      <c r="T4367" s="5" t="s">
        <v>108</v>
      </c>
      <c r="U4367" s="5" t="s">
        <v>108</v>
      </c>
      <c r="V4367" s="5" t="s">
        <v>108</v>
      </c>
      <c r="W4367" s="5" t="s">
        <v>108</v>
      </c>
      <c r="X4367" s="5" t="s">
        <v>108</v>
      </c>
      <c r="Y4367" s="5" t="s">
        <v>108</v>
      </c>
      <c r="Z4367" s="5" t="s">
        <v>108</v>
      </c>
      <c r="AA4367" s="5" t="s">
        <v>108</v>
      </c>
      <c r="AB4367" s="5" t="s">
        <v>108</v>
      </c>
      <c r="AC4367" s="5" t="s">
        <v>108</v>
      </c>
      <c r="AD4367" s="5" t="s">
        <v>108</v>
      </c>
      <c r="AE4367" s="5" t="s">
        <v>108</v>
      </c>
      <c r="AF4367" s="5" t="s">
        <v>108</v>
      </c>
    </row>
    <row r="4368">
      <c r="A4368" s="3" t="s">
        <v>32</v>
      </c>
      <c r="B4368" s="3" t="s">
        <v>592</v>
      </c>
      <c r="C4368" s="3">
        <v>4</v>
      </c>
      <c r="D4368" s="3">
        <v>202434</v>
      </c>
      <c r="E4368" s="4" t="s">
        <v>37</v>
      </c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</row>
    <row r="4369">
      <c r="A4369" s="3" t="s">
        <v>32</v>
      </c>
      <c r="B4369" s="3" t="s">
        <v>592</v>
      </c>
      <c r="C4369" s="3">
        <v>4</v>
      </c>
      <c r="D4369" s="3">
        <v>202434</v>
      </c>
      <c r="E4369" s="4" t="s">
        <v>38</v>
      </c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</row>
    <row r="4370">
      <c r="A4370" s="3" t="s">
        <v>39</v>
      </c>
      <c r="B4370" s="3" t="s">
        <v>592</v>
      </c>
      <c r="C4370" s="3">
        <v>4</v>
      </c>
      <c r="D4370" s="3">
        <v>202434</v>
      </c>
      <c r="E4370" s="4" t="s">
        <v>34</v>
      </c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</row>
    <row r="4371">
      <c r="A4371" s="3" t="s">
        <v>39</v>
      </c>
      <c r="B4371" s="3" t="s">
        <v>592</v>
      </c>
      <c r="C4371" s="3">
        <v>4</v>
      </c>
      <c r="D4371" s="3">
        <v>202434</v>
      </c>
      <c r="E4371" s="4" t="s">
        <v>35</v>
      </c>
      <c r="F4371" s="5" t="s">
        <v>109</v>
      </c>
      <c r="G4371" s="5" t="s">
        <v>88</v>
      </c>
      <c r="H4371" s="5" t="s">
        <v>88</v>
      </c>
      <c r="I4371" s="5" t="s">
        <v>88</v>
      </c>
      <c r="J4371" s="5" t="s">
        <v>88</v>
      </c>
      <c r="K4371" s="5" t="s">
        <v>88</v>
      </c>
      <c r="L4371" s="5" t="s">
        <v>98</v>
      </c>
      <c r="M4371" s="5" t="s">
        <v>88</v>
      </c>
      <c r="N4371" s="5" t="s">
        <v>88</v>
      </c>
      <c r="O4371" s="5" t="s">
        <v>88</v>
      </c>
      <c r="P4371" s="5" t="s">
        <v>88</v>
      </c>
      <c r="Q4371" s="5" t="s">
        <v>88</v>
      </c>
      <c r="R4371" s="5" t="s">
        <v>88</v>
      </c>
      <c r="S4371" s="5" t="s">
        <v>88</v>
      </c>
      <c r="T4371" s="5" t="s">
        <v>394</v>
      </c>
      <c r="U4371" s="5" t="s">
        <v>88</v>
      </c>
      <c r="V4371" s="5" t="s">
        <v>88</v>
      </c>
      <c r="W4371" s="5" t="s">
        <v>88</v>
      </c>
      <c r="X4371" s="5" t="s">
        <v>88</v>
      </c>
      <c r="Y4371" s="5" t="s">
        <v>88</v>
      </c>
      <c r="Z4371" s="5" t="s">
        <v>88</v>
      </c>
      <c r="AA4371" s="5" t="s">
        <v>88</v>
      </c>
      <c r="AB4371" s="5" t="s">
        <v>88</v>
      </c>
      <c r="AC4371" s="5" t="s">
        <v>98</v>
      </c>
      <c r="AD4371" s="5" t="s">
        <v>98</v>
      </c>
      <c r="AE4371" s="5" t="s">
        <v>72</v>
      </c>
      <c r="AF4371" s="5" t="s">
        <v>85</v>
      </c>
    </row>
    <row r="4372">
      <c r="A4372" s="3" t="s">
        <v>39</v>
      </c>
      <c r="B4372" s="3" t="s">
        <v>592</v>
      </c>
      <c r="C4372" s="3">
        <v>4</v>
      </c>
      <c r="D4372" s="3">
        <v>202434</v>
      </c>
      <c r="E4372" s="4" t="s">
        <v>37</v>
      </c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>
        <v>15</v>
      </c>
      <c r="U4372" s="6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</row>
    <row r="4373">
      <c r="A4373" s="3" t="s">
        <v>39</v>
      </c>
      <c r="B4373" s="3" t="s">
        <v>592</v>
      </c>
      <c r="C4373" s="3">
        <v>4</v>
      </c>
      <c r="D4373" s="3">
        <v>202434</v>
      </c>
      <c r="E4373" s="4" t="s">
        <v>38</v>
      </c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 t="s">
        <v>116</v>
      </c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</row>
    <row r="4374">
      <c r="A4374" s="3" t="s">
        <v>180</v>
      </c>
      <c r="B4374" s="3" t="s">
        <v>592</v>
      </c>
      <c r="C4374" s="3">
        <v>4</v>
      </c>
      <c r="D4374" s="3">
        <v>202434</v>
      </c>
      <c r="E4374" s="4" t="s">
        <v>34</v>
      </c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</row>
    <row r="4375">
      <c r="A4375" s="3" t="s">
        <v>180</v>
      </c>
      <c r="B4375" s="3" t="s">
        <v>592</v>
      </c>
      <c r="C4375" s="3">
        <v>4</v>
      </c>
      <c r="D4375" s="3">
        <v>202434</v>
      </c>
      <c r="E4375" s="4" t="s">
        <v>35</v>
      </c>
      <c r="F4375" s="5" t="s">
        <v>36</v>
      </c>
      <c r="G4375" s="5" t="s">
        <v>36</v>
      </c>
      <c r="H4375" s="5" t="s">
        <v>36</v>
      </c>
      <c r="I4375" s="5" t="s">
        <v>36</v>
      </c>
      <c r="J4375" s="5" t="s">
        <v>36</v>
      </c>
      <c r="K4375" s="5" t="s">
        <v>36</v>
      </c>
      <c r="L4375" s="5" t="s">
        <v>36</v>
      </c>
      <c r="M4375" s="5" t="s">
        <v>36</v>
      </c>
      <c r="N4375" s="5" t="s">
        <v>36</v>
      </c>
      <c r="O4375" s="5" t="s">
        <v>36</v>
      </c>
      <c r="P4375" s="5" t="s">
        <v>36</v>
      </c>
      <c r="Q4375" s="5" t="s">
        <v>36</v>
      </c>
      <c r="R4375" s="5" t="s">
        <v>36</v>
      </c>
      <c r="S4375" s="5" t="s">
        <v>36</v>
      </c>
      <c r="T4375" s="5" t="s">
        <v>36</v>
      </c>
      <c r="U4375" s="5" t="s">
        <v>36</v>
      </c>
      <c r="V4375" s="5" t="s">
        <v>36</v>
      </c>
      <c r="W4375" s="5" t="s">
        <v>36</v>
      </c>
      <c r="X4375" s="5" t="s">
        <v>36</v>
      </c>
      <c r="Y4375" s="5" t="s">
        <v>36</v>
      </c>
      <c r="Z4375" s="5" t="s">
        <v>36</v>
      </c>
      <c r="AA4375" s="5" t="s">
        <v>36</v>
      </c>
      <c r="AB4375" s="5" t="s">
        <v>36</v>
      </c>
      <c r="AC4375" s="5" t="s">
        <v>36</v>
      </c>
      <c r="AD4375" s="5" t="s">
        <v>36</v>
      </c>
      <c r="AE4375" s="5" t="s">
        <v>36</v>
      </c>
      <c r="AF4375" s="5" t="s">
        <v>36</v>
      </c>
    </row>
    <row r="4376">
      <c r="A4376" s="3" t="s">
        <v>180</v>
      </c>
      <c r="B4376" s="3" t="s">
        <v>592</v>
      </c>
      <c r="C4376" s="3">
        <v>4</v>
      </c>
      <c r="D4376" s="3">
        <v>202434</v>
      </c>
      <c r="E4376" s="4" t="s">
        <v>37</v>
      </c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</row>
    <row r="4377">
      <c r="A4377" s="3" t="s">
        <v>180</v>
      </c>
      <c r="B4377" s="3" t="s">
        <v>592</v>
      </c>
      <c r="C4377" s="3">
        <v>4</v>
      </c>
      <c r="D4377" s="3">
        <v>202434</v>
      </c>
      <c r="E4377" s="4" t="s">
        <v>38</v>
      </c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</row>
    <row r="4378">
      <c r="A4378" s="3" t="s">
        <v>40</v>
      </c>
      <c r="B4378" s="3" t="s">
        <v>592</v>
      </c>
      <c r="C4378" s="3">
        <v>4</v>
      </c>
      <c r="D4378" s="3">
        <v>202434</v>
      </c>
      <c r="E4378" s="4" t="s">
        <v>34</v>
      </c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</row>
    <row r="4379">
      <c r="A4379" s="3" t="s">
        <v>40</v>
      </c>
      <c r="B4379" s="3" t="s">
        <v>592</v>
      </c>
      <c r="C4379" s="3">
        <v>4</v>
      </c>
      <c r="D4379" s="3">
        <v>202434</v>
      </c>
      <c r="E4379" s="4" t="s">
        <v>35</v>
      </c>
      <c r="F4379" s="5" t="s">
        <v>108</v>
      </c>
      <c r="G4379" s="5" t="s">
        <v>108</v>
      </c>
      <c r="H4379" s="5" t="s">
        <v>108</v>
      </c>
      <c r="I4379" s="5" t="s">
        <v>108</v>
      </c>
      <c r="J4379" s="5" t="s">
        <v>108</v>
      </c>
      <c r="K4379" s="5" t="s">
        <v>108</v>
      </c>
      <c r="L4379" s="5" t="s">
        <v>108</v>
      </c>
      <c r="M4379" s="5" t="s">
        <v>108</v>
      </c>
      <c r="N4379" s="5" t="s">
        <v>108</v>
      </c>
      <c r="O4379" s="5" t="s">
        <v>218</v>
      </c>
      <c r="P4379" s="5" t="s">
        <v>218</v>
      </c>
      <c r="Q4379" s="5" t="s">
        <v>218</v>
      </c>
      <c r="R4379" s="5" t="s">
        <v>218</v>
      </c>
      <c r="S4379" s="5" t="s">
        <v>218</v>
      </c>
      <c r="T4379" s="5" t="s">
        <v>108</v>
      </c>
      <c r="U4379" s="5" t="s">
        <v>108</v>
      </c>
      <c r="V4379" s="5" t="s">
        <v>108</v>
      </c>
      <c r="W4379" s="5" t="s">
        <v>108</v>
      </c>
      <c r="X4379" s="5" t="s">
        <v>108</v>
      </c>
      <c r="Y4379" s="5" t="s">
        <v>108</v>
      </c>
      <c r="Z4379" s="5" t="s">
        <v>108</v>
      </c>
      <c r="AA4379" s="5" t="s">
        <v>108</v>
      </c>
      <c r="AB4379" s="5" t="s">
        <v>108</v>
      </c>
      <c r="AC4379" s="5" t="s">
        <v>108</v>
      </c>
      <c r="AD4379" s="5" t="s">
        <v>108</v>
      </c>
      <c r="AE4379" s="5" t="s">
        <v>108</v>
      </c>
      <c r="AF4379" s="5" t="s">
        <v>108</v>
      </c>
    </row>
    <row r="4380">
      <c r="A4380" s="3" t="s">
        <v>40</v>
      </c>
      <c r="B4380" s="3" t="s">
        <v>592</v>
      </c>
      <c r="C4380" s="3">
        <v>4</v>
      </c>
      <c r="D4380" s="3">
        <v>202434</v>
      </c>
      <c r="E4380" s="4" t="s">
        <v>37</v>
      </c>
      <c r="F4380" s="6"/>
      <c r="G4380" s="6"/>
      <c r="H4380" s="6"/>
      <c r="I4380" s="6"/>
      <c r="J4380" s="6"/>
      <c r="K4380" s="6"/>
      <c r="L4380" s="6"/>
      <c r="M4380" s="6"/>
      <c r="N4380" s="6"/>
      <c r="O4380" s="6">
        <v>0</v>
      </c>
      <c r="P4380" s="6">
        <v>0</v>
      </c>
      <c r="Q4380" s="6">
        <v>0</v>
      </c>
      <c r="R4380" s="6">
        <v>1</v>
      </c>
      <c r="S4380" s="6">
        <v>0</v>
      </c>
      <c r="T4380" s="6"/>
      <c r="U4380" s="6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</row>
    <row r="4381">
      <c r="A4381" s="3" t="s">
        <v>40</v>
      </c>
      <c r="B4381" s="3" t="s">
        <v>592</v>
      </c>
      <c r="C4381" s="3">
        <v>4</v>
      </c>
      <c r="D4381" s="3">
        <v>202434</v>
      </c>
      <c r="E4381" s="4" t="s">
        <v>38</v>
      </c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 t="s">
        <v>116</v>
      </c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</row>
    <row r="4382">
      <c r="A4382" s="3" t="s">
        <v>41</v>
      </c>
      <c r="B4382" s="3" t="s">
        <v>592</v>
      </c>
      <c r="C4382" s="3">
        <v>4</v>
      </c>
      <c r="D4382" s="3">
        <v>202434</v>
      </c>
      <c r="E4382" s="4" t="s">
        <v>34</v>
      </c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</row>
    <row r="4383">
      <c r="A4383" s="3" t="s">
        <v>41</v>
      </c>
      <c r="B4383" s="3" t="s">
        <v>592</v>
      </c>
      <c r="C4383" s="3">
        <v>4</v>
      </c>
      <c r="D4383" s="3">
        <v>202434</v>
      </c>
      <c r="E4383" s="4" t="s">
        <v>35</v>
      </c>
      <c r="F4383" s="5" t="s">
        <v>109</v>
      </c>
      <c r="G4383" s="5" t="s">
        <v>98</v>
      </c>
      <c r="H4383" s="5" t="s">
        <v>98</v>
      </c>
      <c r="I4383" s="5" t="s">
        <v>98</v>
      </c>
      <c r="J4383" s="5" t="s">
        <v>98</v>
      </c>
      <c r="K4383" s="5" t="s">
        <v>98</v>
      </c>
      <c r="L4383" s="5" t="s">
        <v>72</v>
      </c>
      <c r="M4383" s="5" t="s">
        <v>98</v>
      </c>
      <c r="N4383" s="5" t="s">
        <v>98</v>
      </c>
      <c r="O4383" s="5" t="s">
        <v>98</v>
      </c>
      <c r="P4383" s="5" t="s">
        <v>98</v>
      </c>
      <c r="Q4383" s="5" t="s">
        <v>98</v>
      </c>
      <c r="R4383" s="5" t="s">
        <v>98</v>
      </c>
      <c r="S4383" s="5" t="s">
        <v>98</v>
      </c>
      <c r="T4383" s="5" t="s">
        <v>72</v>
      </c>
      <c r="U4383" s="5" t="s">
        <v>98</v>
      </c>
      <c r="V4383" s="5" t="s">
        <v>98</v>
      </c>
      <c r="W4383" s="5" t="s">
        <v>98</v>
      </c>
      <c r="X4383" s="5" t="s">
        <v>98</v>
      </c>
      <c r="Y4383" s="5" t="s">
        <v>98</v>
      </c>
      <c r="Z4383" s="5" t="s">
        <v>98</v>
      </c>
      <c r="AA4383" s="5" t="s">
        <v>98</v>
      </c>
      <c r="AB4383" s="5" t="s">
        <v>98</v>
      </c>
      <c r="AC4383" s="5" t="s">
        <v>72</v>
      </c>
      <c r="AD4383" s="5" t="s">
        <v>72</v>
      </c>
      <c r="AE4383" s="5" t="s">
        <v>78</v>
      </c>
      <c r="AF4383" s="5" t="s">
        <v>76</v>
      </c>
    </row>
    <row r="4384">
      <c r="A4384" s="3" t="s">
        <v>41</v>
      </c>
      <c r="B4384" s="3" t="s">
        <v>592</v>
      </c>
      <c r="C4384" s="3">
        <v>4</v>
      </c>
      <c r="D4384" s="3">
        <v>202434</v>
      </c>
      <c r="E4384" s="4" t="s">
        <v>37</v>
      </c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</row>
    <row r="4385">
      <c r="A4385" s="3" t="s">
        <v>41</v>
      </c>
      <c r="B4385" s="3" t="s">
        <v>592</v>
      </c>
      <c r="C4385" s="3">
        <v>4</v>
      </c>
      <c r="D4385" s="3">
        <v>202434</v>
      </c>
      <c r="E4385" s="4" t="s">
        <v>38</v>
      </c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</row>
    <row r="4386">
      <c r="A4386" s="3" t="s">
        <v>42</v>
      </c>
      <c r="B4386" s="3" t="s">
        <v>592</v>
      </c>
      <c r="C4386" s="3">
        <v>4</v>
      </c>
      <c r="D4386" s="3">
        <v>202434</v>
      </c>
      <c r="E4386" s="4" t="s">
        <v>34</v>
      </c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>
        <v>9</v>
      </c>
      <c r="AF4386" s="3">
        <v>21</v>
      </c>
    </row>
    <row r="4387">
      <c r="A4387" s="3" t="s">
        <v>42</v>
      </c>
      <c r="B4387" s="3" t="s">
        <v>592</v>
      </c>
      <c r="C4387" s="3">
        <v>4</v>
      </c>
      <c r="D4387" s="3">
        <v>202434</v>
      </c>
      <c r="E4387" s="4" t="s">
        <v>35</v>
      </c>
      <c r="F4387" s="5" t="s">
        <v>72</v>
      </c>
      <c r="G4387" s="5" t="s">
        <v>82</v>
      </c>
      <c r="H4387" s="5" t="s">
        <v>82</v>
      </c>
      <c r="I4387" s="5" t="s">
        <v>82</v>
      </c>
      <c r="J4387" s="5" t="s">
        <v>82</v>
      </c>
      <c r="K4387" s="5" t="s">
        <v>82</v>
      </c>
      <c r="L4387" s="5" t="s">
        <v>95</v>
      </c>
      <c r="M4387" s="5" t="s">
        <v>73</v>
      </c>
      <c r="N4387" s="5" t="s">
        <v>73</v>
      </c>
      <c r="O4387" s="5" t="s">
        <v>82</v>
      </c>
      <c r="P4387" s="5" t="s">
        <v>82</v>
      </c>
      <c r="Q4387" s="5" t="s">
        <v>82</v>
      </c>
      <c r="R4387" s="5" t="s">
        <v>82</v>
      </c>
      <c r="S4387" s="5" t="s">
        <v>82</v>
      </c>
      <c r="T4387" s="5" t="s">
        <v>95</v>
      </c>
      <c r="U4387" s="5" t="s">
        <v>73</v>
      </c>
      <c r="V4387" s="5" t="s">
        <v>73</v>
      </c>
      <c r="W4387" s="5" t="s">
        <v>73</v>
      </c>
      <c r="X4387" s="5" t="s">
        <v>73</v>
      </c>
      <c r="Y4387" s="5" t="s">
        <v>73</v>
      </c>
      <c r="Z4387" s="5" t="s">
        <v>73</v>
      </c>
      <c r="AA4387" s="5" t="s">
        <v>73</v>
      </c>
      <c r="AB4387" s="5" t="s">
        <v>73</v>
      </c>
      <c r="AC4387" s="5" t="s">
        <v>95</v>
      </c>
      <c r="AD4387" s="5" t="s">
        <v>83</v>
      </c>
      <c r="AE4387" s="5" t="s">
        <v>91</v>
      </c>
      <c r="AF4387" s="5" t="s">
        <v>90</v>
      </c>
    </row>
    <row r="4388">
      <c r="A4388" s="3" t="s">
        <v>42</v>
      </c>
      <c r="B4388" s="3" t="s">
        <v>592</v>
      </c>
      <c r="C4388" s="3">
        <v>4</v>
      </c>
      <c r="D4388" s="3">
        <v>202434</v>
      </c>
      <c r="E4388" s="4" t="s">
        <v>37</v>
      </c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</row>
    <row r="4389">
      <c r="A4389" s="3" t="s">
        <v>42</v>
      </c>
      <c r="B4389" s="3" t="s">
        <v>592</v>
      </c>
      <c r="C4389" s="3">
        <v>4</v>
      </c>
      <c r="D4389" s="3">
        <v>202434</v>
      </c>
      <c r="E4389" s="4" t="s">
        <v>38</v>
      </c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</row>
    <row r="4390">
      <c r="A4390" s="3" t="s">
        <v>43</v>
      </c>
      <c r="B4390" s="3" t="s">
        <v>592</v>
      </c>
      <c r="C4390" s="3">
        <v>4</v>
      </c>
      <c r="D4390" s="3">
        <v>202434</v>
      </c>
      <c r="E4390" s="4" t="s">
        <v>34</v>
      </c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</row>
    <row r="4391">
      <c r="A4391" s="3" t="s">
        <v>43</v>
      </c>
      <c r="B4391" s="3" t="s">
        <v>592</v>
      </c>
      <c r="C4391" s="3">
        <v>4</v>
      </c>
      <c r="D4391" s="3">
        <v>202434</v>
      </c>
      <c r="E4391" s="4" t="s">
        <v>35</v>
      </c>
      <c r="F4391" s="5" t="s">
        <v>36</v>
      </c>
      <c r="G4391" s="5" t="s">
        <v>36</v>
      </c>
      <c r="H4391" s="5" t="s">
        <v>36</v>
      </c>
      <c r="I4391" s="5" t="s">
        <v>36</v>
      </c>
      <c r="J4391" s="5" t="s">
        <v>36</v>
      </c>
      <c r="K4391" s="5" t="s">
        <v>36</v>
      </c>
      <c r="L4391" s="5" t="s">
        <v>36</v>
      </c>
      <c r="M4391" s="5" t="s">
        <v>36</v>
      </c>
      <c r="N4391" s="5" t="s">
        <v>36</v>
      </c>
      <c r="O4391" s="5" t="s">
        <v>36</v>
      </c>
      <c r="P4391" s="5" t="s">
        <v>36</v>
      </c>
      <c r="Q4391" s="5" t="s">
        <v>36</v>
      </c>
      <c r="R4391" s="5" t="s">
        <v>36</v>
      </c>
      <c r="S4391" s="5" t="s">
        <v>36</v>
      </c>
      <c r="T4391" s="5" t="s">
        <v>36</v>
      </c>
      <c r="U4391" s="5" t="s">
        <v>36</v>
      </c>
      <c r="V4391" s="5" t="s">
        <v>36</v>
      </c>
      <c r="W4391" s="5" t="s">
        <v>36</v>
      </c>
      <c r="X4391" s="5" t="s">
        <v>36</v>
      </c>
      <c r="Y4391" s="5" t="s">
        <v>36</v>
      </c>
      <c r="Z4391" s="5" t="s">
        <v>36</v>
      </c>
      <c r="AA4391" s="5" t="s">
        <v>36</v>
      </c>
      <c r="AB4391" s="5" t="s">
        <v>36</v>
      </c>
      <c r="AC4391" s="5" t="s">
        <v>36</v>
      </c>
      <c r="AD4391" s="5" t="s">
        <v>36</v>
      </c>
      <c r="AE4391" s="5" t="s">
        <v>36</v>
      </c>
      <c r="AF4391" s="5" t="s">
        <v>36</v>
      </c>
    </row>
    <row r="4392">
      <c r="A4392" s="3" t="s">
        <v>43</v>
      </c>
      <c r="B4392" s="3" t="s">
        <v>592</v>
      </c>
      <c r="C4392" s="3">
        <v>4</v>
      </c>
      <c r="D4392" s="3">
        <v>202434</v>
      </c>
      <c r="E4392" s="4" t="s">
        <v>37</v>
      </c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</row>
    <row r="4393">
      <c r="A4393" s="3" t="s">
        <v>43</v>
      </c>
      <c r="B4393" s="3" t="s">
        <v>592</v>
      </c>
      <c r="C4393" s="3">
        <v>4</v>
      </c>
      <c r="D4393" s="3">
        <v>202434</v>
      </c>
      <c r="E4393" s="4" t="s">
        <v>38</v>
      </c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</row>
    <row r="4394">
      <c r="A4394" s="3" t="s">
        <v>44</v>
      </c>
      <c r="B4394" s="3" t="s">
        <v>592</v>
      </c>
      <c r="C4394" s="3">
        <v>4</v>
      </c>
      <c r="D4394" s="3">
        <v>202434</v>
      </c>
      <c r="E4394" s="4" t="s">
        <v>34</v>
      </c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>
        <v>1</v>
      </c>
      <c r="AF4394" s="3">
        <v>4</v>
      </c>
    </row>
    <row r="4395">
      <c r="A4395" s="3" t="s">
        <v>44</v>
      </c>
      <c r="B4395" s="3" t="s">
        <v>592</v>
      </c>
      <c r="C4395" s="3">
        <v>4</v>
      </c>
      <c r="D4395" s="3">
        <v>202434</v>
      </c>
      <c r="E4395" s="4" t="s">
        <v>35</v>
      </c>
      <c r="F4395" s="5" t="s">
        <v>108</v>
      </c>
      <c r="G4395" s="5" t="s">
        <v>109</v>
      </c>
      <c r="H4395" s="5" t="s">
        <v>109</v>
      </c>
      <c r="I4395" s="5" t="s">
        <v>109</v>
      </c>
      <c r="J4395" s="5" t="s">
        <v>109</v>
      </c>
      <c r="K4395" s="5" t="s">
        <v>109</v>
      </c>
      <c r="L4395" s="5" t="s">
        <v>109</v>
      </c>
      <c r="M4395" s="5" t="s">
        <v>109</v>
      </c>
      <c r="N4395" s="5" t="s">
        <v>109</v>
      </c>
      <c r="O4395" s="5" t="s">
        <v>109</v>
      </c>
      <c r="P4395" s="5" t="s">
        <v>109</v>
      </c>
      <c r="Q4395" s="5" t="s">
        <v>109</v>
      </c>
      <c r="R4395" s="5" t="s">
        <v>109</v>
      </c>
      <c r="S4395" s="5" t="s">
        <v>109</v>
      </c>
      <c r="T4395" s="5" t="s">
        <v>109</v>
      </c>
      <c r="U4395" s="5" t="s">
        <v>109</v>
      </c>
      <c r="V4395" s="5" t="s">
        <v>109</v>
      </c>
      <c r="W4395" s="5" t="s">
        <v>109</v>
      </c>
      <c r="X4395" s="5" t="s">
        <v>109</v>
      </c>
      <c r="Y4395" s="5" t="s">
        <v>109</v>
      </c>
      <c r="Z4395" s="5" t="s">
        <v>109</v>
      </c>
      <c r="AA4395" s="5" t="s">
        <v>109</v>
      </c>
      <c r="AB4395" s="5" t="s">
        <v>109</v>
      </c>
      <c r="AC4395" s="5" t="s">
        <v>109</v>
      </c>
      <c r="AD4395" s="5" t="s">
        <v>109</v>
      </c>
      <c r="AE4395" s="5" t="s">
        <v>88</v>
      </c>
      <c r="AF4395" s="5" t="s">
        <v>88</v>
      </c>
    </row>
    <row r="4396">
      <c r="A4396" s="3" t="s">
        <v>44</v>
      </c>
      <c r="B4396" s="3" t="s">
        <v>592</v>
      </c>
      <c r="C4396" s="3">
        <v>4</v>
      </c>
      <c r="D4396" s="3">
        <v>202434</v>
      </c>
      <c r="E4396" s="4" t="s">
        <v>37</v>
      </c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</row>
    <row r="4397">
      <c r="A4397" s="3" t="s">
        <v>44</v>
      </c>
      <c r="B4397" s="3" t="s">
        <v>592</v>
      </c>
      <c r="C4397" s="3">
        <v>4</v>
      </c>
      <c r="D4397" s="3">
        <v>202434</v>
      </c>
      <c r="E4397" s="4" t="s">
        <v>38</v>
      </c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</row>
    <row r="4398">
      <c r="A4398" s="3" t="s">
        <v>45</v>
      </c>
      <c r="B4398" s="3" t="s">
        <v>592</v>
      </c>
      <c r="C4398" s="3">
        <v>4</v>
      </c>
      <c r="D4398" s="3">
        <v>202434</v>
      </c>
      <c r="E4398" s="4" t="s">
        <v>34</v>
      </c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</row>
    <row r="4399">
      <c r="A4399" s="3" t="s">
        <v>45</v>
      </c>
      <c r="B4399" s="3" t="s">
        <v>592</v>
      </c>
      <c r="C4399" s="3">
        <v>4</v>
      </c>
      <c r="D4399" s="3">
        <v>202434</v>
      </c>
      <c r="E4399" s="4" t="s">
        <v>35</v>
      </c>
      <c r="F4399" s="5" t="s">
        <v>36</v>
      </c>
      <c r="G4399" s="5" t="s">
        <v>36</v>
      </c>
      <c r="H4399" s="5" t="s">
        <v>36</v>
      </c>
      <c r="I4399" s="5" t="s">
        <v>36</v>
      </c>
      <c r="J4399" s="5" t="s">
        <v>36</v>
      </c>
      <c r="K4399" s="5" t="s">
        <v>36</v>
      </c>
      <c r="L4399" s="5" t="s">
        <v>36</v>
      </c>
      <c r="M4399" s="5" t="s">
        <v>36</v>
      </c>
      <c r="N4399" s="5" t="s">
        <v>36</v>
      </c>
      <c r="O4399" s="5" t="s">
        <v>36</v>
      </c>
      <c r="P4399" s="5" t="s">
        <v>36</v>
      </c>
      <c r="Q4399" s="5" t="s">
        <v>36</v>
      </c>
      <c r="R4399" s="5" t="s">
        <v>36</v>
      </c>
      <c r="S4399" s="5" t="s">
        <v>36</v>
      </c>
      <c r="T4399" s="5" t="s">
        <v>36</v>
      </c>
      <c r="U4399" s="5" t="s">
        <v>36</v>
      </c>
      <c r="V4399" s="5" t="s">
        <v>36</v>
      </c>
      <c r="W4399" s="5" t="s">
        <v>36</v>
      </c>
      <c r="X4399" s="5" t="s">
        <v>36</v>
      </c>
      <c r="Y4399" s="5" t="s">
        <v>36</v>
      </c>
      <c r="Z4399" s="5" t="s">
        <v>36</v>
      </c>
      <c r="AA4399" s="5" t="s">
        <v>36</v>
      </c>
      <c r="AB4399" s="5" t="s">
        <v>36</v>
      </c>
      <c r="AC4399" s="5" t="s">
        <v>36</v>
      </c>
      <c r="AD4399" s="5" t="s">
        <v>36</v>
      </c>
      <c r="AE4399" s="5" t="s">
        <v>36</v>
      </c>
      <c r="AF4399" s="5" t="s">
        <v>36</v>
      </c>
    </row>
    <row r="4400">
      <c r="A4400" s="3" t="s">
        <v>45</v>
      </c>
      <c r="B4400" s="3" t="s">
        <v>592</v>
      </c>
      <c r="C4400" s="3">
        <v>4</v>
      </c>
      <c r="D4400" s="3">
        <v>202434</v>
      </c>
      <c r="E4400" s="4" t="s">
        <v>37</v>
      </c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</row>
    <row r="4401">
      <c r="A4401" s="3" t="s">
        <v>45</v>
      </c>
      <c r="B4401" s="3" t="s">
        <v>592</v>
      </c>
      <c r="C4401" s="3">
        <v>4</v>
      </c>
      <c r="D4401" s="3">
        <v>202434</v>
      </c>
      <c r="E4401" s="4" t="s">
        <v>38</v>
      </c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</row>
    <row r="4402">
      <c r="A4402" s="3" t="s">
        <v>46</v>
      </c>
      <c r="B4402" s="3" t="s">
        <v>592</v>
      </c>
      <c r="C4402" s="3">
        <v>4</v>
      </c>
      <c r="D4402" s="3">
        <v>202434</v>
      </c>
      <c r="E4402" s="4" t="s">
        <v>34</v>
      </c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</row>
    <row r="4403">
      <c r="A4403" s="3" t="s">
        <v>46</v>
      </c>
      <c r="B4403" s="3" t="s">
        <v>592</v>
      </c>
      <c r="C4403" s="3">
        <v>4</v>
      </c>
      <c r="D4403" s="3">
        <v>202434</v>
      </c>
      <c r="E4403" s="4" t="s">
        <v>35</v>
      </c>
      <c r="F4403" s="5" t="s">
        <v>36</v>
      </c>
      <c r="G4403" s="5" t="s">
        <v>36</v>
      </c>
      <c r="H4403" s="5" t="s">
        <v>36</v>
      </c>
      <c r="I4403" s="5" t="s">
        <v>36</v>
      </c>
      <c r="J4403" s="5" t="s">
        <v>36</v>
      </c>
      <c r="K4403" s="5" t="s">
        <v>36</v>
      </c>
      <c r="L4403" s="5" t="s">
        <v>36</v>
      </c>
      <c r="M4403" s="5" t="s">
        <v>36</v>
      </c>
      <c r="N4403" s="5" t="s">
        <v>36</v>
      </c>
      <c r="O4403" s="5" t="s">
        <v>36</v>
      </c>
      <c r="P4403" s="5" t="s">
        <v>36</v>
      </c>
      <c r="Q4403" s="5" t="s">
        <v>36</v>
      </c>
      <c r="R4403" s="5" t="s">
        <v>36</v>
      </c>
      <c r="S4403" s="5" t="s">
        <v>36</v>
      </c>
      <c r="T4403" s="5" t="s">
        <v>36</v>
      </c>
      <c r="U4403" s="5" t="s">
        <v>36</v>
      </c>
      <c r="V4403" s="5" t="s">
        <v>36</v>
      </c>
      <c r="W4403" s="5" t="s">
        <v>36</v>
      </c>
      <c r="X4403" s="5" t="s">
        <v>36</v>
      </c>
      <c r="Y4403" s="5" t="s">
        <v>36</v>
      </c>
      <c r="Z4403" s="5" t="s">
        <v>36</v>
      </c>
      <c r="AA4403" s="5" t="s">
        <v>36</v>
      </c>
      <c r="AB4403" s="5" t="s">
        <v>36</v>
      </c>
      <c r="AC4403" s="5" t="s">
        <v>36</v>
      </c>
      <c r="AD4403" s="5" t="s">
        <v>36</v>
      </c>
      <c r="AE4403" s="5" t="s">
        <v>36</v>
      </c>
      <c r="AF4403" s="5" t="s">
        <v>36</v>
      </c>
    </row>
    <row r="4404">
      <c r="A4404" s="3" t="s">
        <v>46</v>
      </c>
      <c r="B4404" s="3" t="s">
        <v>592</v>
      </c>
      <c r="C4404" s="3">
        <v>4</v>
      </c>
      <c r="D4404" s="3">
        <v>202434</v>
      </c>
      <c r="E4404" s="4" t="s">
        <v>37</v>
      </c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</row>
    <row r="4405">
      <c r="A4405" s="3" t="s">
        <v>46</v>
      </c>
      <c r="B4405" s="3" t="s">
        <v>592</v>
      </c>
      <c r="C4405" s="3">
        <v>4</v>
      </c>
      <c r="D4405" s="3">
        <v>202434</v>
      </c>
      <c r="E4405" s="4" t="s">
        <v>38</v>
      </c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</row>
    <row r="4406">
      <c r="A4406" s="3" t="s">
        <v>182</v>
      </c>
      <c r="B4406" s="3" t="s">
        <v>592</v>
      </c>
      <c r="C4406" s="3">
        <v>4</v>
      </c>
      <c r="D4406" s="3">
        <v>202434</v>
      </c>
      <c r="E4406" s="4" t="s">
        <v>34</v>
      </c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</row>
    <row r="4407">
      <c r="A4407" s="3" t="s">
        <v>182</v>
      </c>
      <c r="B4407" s="3" t="s">
        <v>592</v>
      </c>
      <c r="C4407" s="3">
        <v>4</v>
      </c>
      <c r="D4407" s="3">
        <v>202434</v>
      </c>
      <c r="E4407" s="4" t="s">
        <v>35</v>
      </c>
      <c r="F4407" s="5" t="s">
        <v>108</v>
      </c>
      <c r="G4407" s="5" t="s">
        <v>109</v>
      </c>
      <c r="H4407" s="5" t="s">
        <v>109</v>
      </c>
      <c r="I4407" s="5" t="s">
        <v>109</v>
      </c>
      <c r="J4407" s="5" t="s">
        <v>109</v>
      </c>
      <c r="K4407" s="5" t="s">
        <v>109</v>
      </c>
      <c r="L4407" s="5" t="s">
        <v>109</v>
      </c>
      <c r="M4407" s="5" t="s">
        <v>109</v>
      </c>
      <c r="N4407" s="5" t="s">
        <v>109</v>
      </c>
      <c r="O4407" s="5" t="s">
        <v>109</v>
      </c>
      <c r="P4407" s="5" t="s">
        <v>109</v>
      </c>
      <c r="Q4407" s="5" t="s">
        <v>109</v>
      </c>
      <c r="R4407" s="5" t="s">
        <v>109</v>
      </c>
      <c r="S4407" s="5" t="s">
        <v>109</v>
      </c>
      <c r="T4407" s="5" t="s">
        <v>109</v>
      </c>
      <c r="U4407" s="5" t="s">
        <v>109</v>
      </c>
      <c r="V4407" s="5" t="s">
        <v>109</v>
      </c>
      <c r="W4407" s="5" t="s">
        <v>109</v>
      </c>
      <c r="X4407" s="5" t="s">
        <v>109</v>
      </c>
      <c r="Y4407" s="5" t="s">
        <v>109</v>
      </c>
      <c r="Z4407" s="5" t="s">
        <v>109</v>
      </c>
      <c r="AA4407" s="5" t="s">
        <v>109</v>
      </c>
      <c r="AB4407" s="5" t="s">
        <v>109</v>
      </c>
      <c r="AC4407" s="5" t="s">
        <v>109</v>
      </c>
      <c r="AD4407" s="5" t="s">
        <v>109</v>
      </c>
      <c r="AE4407" s="5" t="s">
        <v>109</v>
      </c>
      <c r="AF4407" s="5" t="s">
        <v>88</v>
      </c>
    </row>
    <row r="4408">
      <c r="A4408" s="3" t="s">
        <v>182</v>
      </c>
      <c r="B4408" s="3" t="s">
        <v>592</v>
      </c>
      <c r="C4408" s="3">
        <v>4</v>
      </c>
      <c r="D4408" s="3">
        <v>202434</v>
      </c>
      <c r="E4408" s="4" t="s">
        <v>37</v>
      </c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</row>
    <row r="4409">
      <c r="A4409" s="3" t="s">
        <v>182</v>
      </c>
      <c r="B4409" s="3" t="s">
        <v>592</v>
      </c>
      <c r="C4409" s="3">
        <v>4</v>
      </c>
      <c r="D4409" s="3">
        <v>202434</v>
      </c>
      <c r="E4409" s="4" t="s">
        <v>38</v>
      </c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</row>
    <row r="4410">
      <c r="A4410" s="3" t="s">
        <v>47</v>
      </c>
      <c r="B4410" s="3" t="s">
        <v>592</v>
      </c>
      <c r="C4410" s="3">
        <v>4</v>
      </c>
      <c r="D4410" s="3">
        <v>202434</v>
      </c>
      <c r="E4410" s="4" t="s">
        <v>34</v>
      </c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>
        <v>3</v>
      </c>
    </row>
    <row r="4411">
      <c r="A4411" s="3" t="s">
        <v>47</v>
      </c>
      <c r="B4411" s="3" t="s">
        <v>592</v>
      </c>
      <c r="C4411" s="3">
        <v>4</v>
      </c>
      <c r="D4411" s="3">
        <v>202434</v>
      </c>
      <c r="E4411" s="4" t="s">
        <v>35</v>
      </c>
      <c r="F4411" s="5" t="s">
        <v>109</v>
      </c>
      <c r="G4411" s="5" t="s">
        <v>88</v>
      </c>
      <c r="H4411" s="5" t="s">
        <v>88</v>
      </c>
      <c r="I4411" s="5" t="s">
        <v>88</v>
      </c>
      <c r="J4411" s="5" t="s">
        <v>88</v>
      </c>
      <c r="K4411" s="5" t="s">
        <v>88</v>
      </c>
      <c r="L4411" s="5" t="s">
        <v>98</v>
      </c>
      <c r="M4411" s="5" t="s">
        <v>88</v>
      </c>
      <c r="N4411" s="5" t="s">
        <v>88</v>
      </c>
      <c r="O4411" s="5" t="s">
        <v>88</v>
      </c>
      <c r="P4411" s="5" t="s">
        <v>88</v>
      </c>
      <c r="Q4411" s="5" t="s">
        <v>88</v>
      </c>
      <c r="R4411" s="5" t="s">
        <v>88</v>
      </c>
      <c r="S4411" s="5" t="s">
        <v>88</v>
      </c>
      <c r="T4411" s="5" t="s">
        <v>98</v>
      </c>
      <c r="U4411" s="5" t="s">
        <v>88</v>
      </c>
      <c r="V4411" s="5" t="s">
        <v>88</v>
      </c>
      <c r="W4411" s="5" t="s">
        <v>88</v>
      </c>
      <c r="X4411" s="5" t="s">
        <v>88</v>
      </c>
      <c r="Y4411" s="5" t="s">
        <v>88</v>
      </c>
      <c r="Z4411" s="5" t="s">
        <v>88</v>
      </c>
      <c r="AA4411" s="5" t="s">
        <v>88</v>
      </c>
      <c r="AB4411" s="5" t="s">
        <v>88</v>
      </c>
      <c r="AC4411" s="5" t="s">
        <v>98</v>
      </c>
      <c r="AD4411" s="5" t="s">
        <v>98</v>
      </c>
      <c r="AE4411" s="5" t="s">
        <v>72</v>
      </c>
      <c r="AF4411" s="5" t="s">
        <v>85</v>
      </c>
    </row>
    <row r="4412">
      <c r="A4412" s="3" t="s">
        <v>47</v>
      </c>
      <c r="B4412" s="3" t="s">
        <v>592</v>
      </c>
      <c r="C4412" s="3">
        <v>4</v>
      </c>
      <c r="D4412" s="3">
        <v>202434</v>
      </c>
      <c r="E4412" s="4" t="s">
        <v>37</v>
      </c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</row>
    <row r="4413">
      <c r="A4413" s="3" t="s">
        <v>47</v>
      </c>
      <c r="B4413" s="3" t="s">
        <v>592</v>
      </c>
      <c r="C4413" s="3">
        <v>4</v>
      </c>
      <c r="D4413" s="3">
        <v>202434</v>
      </c>
      <c r="E4413" s="4" t="s">
        <v>38</v>
      </c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</row>
    <row r="4414">
      <c r="A4414" s="3" t="s">
        <v>144</v>
      </c>
      <c r="B4414" s="3" t="s">
        <v>592</v>
      </c>
      <c r="C4414" s="3">
        <v>4</v>
      </c>
      <c r="D4414" s="3">
        <v>202434</v>
      </c>
      <c r="E4414" s="4" t="s">
        <v>34</v>
      </c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</row>
    <row r="4415">
      <c r="A4415" s="3" t="s">
        <v>144</v>
      </c>
      <c r="B4415" s="3" t="s">
        <v>592</v>
      </c>
      <c r="C4415" s="3">
        <v>4</v>
      </c>
      <c r="D4415" s="3">
        <v>202434</v>
      </c>
      <c r="E4415" s="4" t="s">
        <v>35</v>
      </c>
      <c r="F4415" s="5" t="s">
        <v>109</v>
      </c>
      <c r="G4415" s="5" t="s">
        <v>88</v>
      </c>
      <c r="H4415" s="5" t="s">
        <v>88</v>
      </c>
      <c r="I4415" s="5" t="s">
        <v>88</v>
      </c>
      <c r="J4415" s="5" t="s">
        <v>88</v>
      </c>
      <c r="K4415" s="5" t="s">
        <v>88</v>
      </c>
      <c r="L4415" s="5" t="s">
        <v>98</v>
      </c>
      <c r="M4415" s="5" t="s">
        <v>98</v>
      </c>
      <c r="N4415" s="5" t="s">
        <v>98</v>
      </c>
      <c r="O4415" s="5" t="s">
        <v>88</v>
      </c>
      <c r="P4415" s="5" t="s">
        <v>88</v>
      </c>
      <c r="Q4415" s="5" t="s">
        <v>88</v>
      </c>
      <c r="R4415" s="5" t="s">
        <v>88</v>
      </c>
      <c r="S4415" s="5" t="s">
        <v>88</v>
      </c>
      <c r="T4415" s="5" t="s">
        <v>98</v>
      </c>
      <c r="U4415" s="5" t="s">
        <v>98</v>
      </c>
      <c r="V4415" s="5" t="s">
        <v>98</v>
      </c>
      <c r="W4415" s="5" t="s">
        <v>98</v>
      </c>
      <c r="X4415" s="5" t="s">
        <v>98</v>
      </c>
      <c r="Y4415" s="5" t="s">
        <v>98</v>
      </c>
      <c r="Z4415" s="5" t="s">
        <v>98</v>
      </c>
      <c r="AA4415" s="5" t="s">
        <v>98</v>
      </c>
      <c r="AB4415" s="5" t="s">
        <v>98</v>
      </c>
      <c r="AC4415" s="5" t="s">
        <v>98</v>
      </c>
      <c r="AD4415" s="5" t="s">
        <v>98</v>
      </c>
      <c r="AE4415" s="5" t="s">
        <v>85</v>
      </c>
      <c r="AF4415" s="5" t="s">
        <v>78</v>
      </c>
    </row>
    <row r="4416">
      <c r="A4416" s="3" t="s">
        <v>144</v>
      </c>
      <c r="B4416" s="3" t="s">
        <v>592</v>
      </c>
      <c r="C4416" s="3">
        <v>4</v>
      </c>
      <c r="D4416" s="3">
        <v>202434</v>
      </c>
      <c r="E4416" s="4" t="s">
        <v>37</v>
      </c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</row>
    <row r="4417">
      <c r="A4417" s="3" t="s">
        <v>144</v>
      </c>
      <c r="B4417" s="3" t="s">
        <v>592</v>
      </c>
      <c r="C4417" s="3">
        <v>4</v>
      </c>
      <c r="D4417" s="3">
        <v>202434</v>
      </c>
      <c r="E4417" s="4" t="s">
        <v>38</v>
      </c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</row>
    <row r="4418">
      <c r="A4418" s="3" t="s">
        <v>172</v>
      </c>
      <c r="B4418" s="3" t="s">
        <v>594</v>
      </c>
      <c r="C4418" s="3">
        <v>4</v>
      </c>
      <c r="D4418" s="3">
        <v>202434</v>
      </c>
      <c r="E4418" s="4" t="s">
        <v>34</v>
      </c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</row>
    <row r="4419">
      <c r="A4419" s="3" t="s">
        <v>172</v>
      </c>
      <c r="B4419" s="3" t="s">
        <v>594</v>
      </c>
      <c r="C4419" s="3">
        <v>4</v>
      </c>
      <c r="D4419" s="3">
        <v>202434</v>
      </c>
      <c r="E4419" s="4" t="s">
        <v>35</v>
      </c>
      <c r="F4419" s="5" t="s">
        <v>109</v>
      </c>
      <c r="G4419" s="5" t="s">
        <v>88</v>
      </c>
      <c r="H4419" s="5" t="s">
        <v>88</v>
      </c>
      <c r="I4419" s="5" t="s">
        <v>88</v>
      </c>
      <c r="J4419" s="5" t="s">
        <v>88</v>
      </c>
      <c r="K4419" s="5" t="s">
        <v>88</v>
      </c>
      <c r="L4419" s="5" t="s">
        <v>109</v>
      </c>
      <c r="M4419" s="5" t="s">
        <v>88</v>
      </c>
      <c r="N4419" s="5" t="s">
        <v>88</v>
      </c>
      <c r="O4419" s="5" t="s">
        <v>88</v>
      </c>
      <c r="P4419" s="5" t="s">
        <v>109</v>
      </c>
      <c r="Q4419" s="5" t="s">
        <v>109</v>
      </c>
      <c r="R4419" s="5" t="s">
        <v>109</v>
      </c>
      <c r="S4419" s="5" t="s">
        <v>109</v>
      </c>
      <c r="T4419" s="5" t="s">
        <v>109</v>
      </c>
      <c r="U4419" s="5" t="s">
        <v>109</v>
      </c>
      <c r="V4419" s="5" t="s">
        <v>109</v>
      </c>
      <c r="W4419" s="5" t="s">
        <v>109</v>
      </c>
      <c r="X4419" s="5" t="s">
        <v>109</v>
      </c>
      <c r="Y4419" s="5" t="s">
        <v>109</v>
      </c>
      <c r="Z4419" s="5" t="s">
        <v>109</v>
      </c>
      <c r="AA4419" s="5" t="s">
        <v>109</v>
      </c>
      <c r="AB4419" s="5" t="s">
        <v>109</v>
      </c>
      <c r="AC4419" s="5" t="s">
        <v>109</v>
      </c>
      <c r="AD4419" s="5" t="s">
        <v>88</v>
      </c>
      <c r="AE4419" s="5" t="s">
        <v>88</v>
      </c>
      <c r="AF4419" s="5" t="s">
        <v>98</v>
      </c>
    </row>
    <row r="4420">
      <c r="A4420" s="3" t="s">
        <v>172</v>
      </c>
      <c r="B4420" s="3" t="s">
        <v>594</v>
      </c>
      <c r="C4420" s="3">
        <v>4</v>
      </c>
      <c r="D4420" s="3">
        <v>202434</v>
      </c>
      <c r="E4420" s="4" t="s">
        <v>37</v>
      </c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</row>
    <row r="4421">
      <c r="A4421" s="3" t="s">
        <v>172</v>
      </c>
      <c r="B4421" s="3" t="s">
        <v>594</v>
      </c>
      <c r="C4421" s="3">
        <v>4</v>
      </c>
      <c r="D4421" s="3">
        <v>202434</v>
      </c>
      <c r="E4421" s="4" t="s">
        <v>38</v>
      </c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</row>
    <row r="4422">
      <c r="A4422" s="3" t="s">
        <v>32</v>
      </c>
      <c r="B4422" s="3" t="s">
        <v>594</v>
      </c>
      <c r="C4422" s="3">
        <v>4</v>
      </c>
      <c r="D4422" s="3">
        <v>202434</v>
      </c>
      <c r="E4422" s="4" t="s">
        <v>34</v>
      </c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</row>
    <row r="4423">
      <c r="A4423" s="3" t="s">
        <v>32</v>
      </c>
      <c r="B4423" s="3" t="s">
        <v>594</v>
      </c>
      <c r="C4423" s="3">
        <v>4</v>
      </c>
      <c r="D4423" s="3">
        <v>202434</v>
      </c>
      <c r="E4423" s="4" t="s">
        <v>35</v>
      </c>
      <c r="F4423" s="5" t="s">
        <v>108</v>
      </c>
      <c r="G4423" s="5" t="s">
        <v>108</v>
      </c>
      <c r="H4423" s="5" t="s">
        <v>108</v>
      </c>
      <c r="I4423" s="5" t="s">
        <v>108</v>
      </c>
      <c r="J4423" s="5" t="s">
        <v>108</v>
      </c>
      <c r="K4423" s="5" t="s">
        <v>108</v>
      </c>
      <c r="L4423" s="5" t="s">
        <v>108</v>
      </c>
      <c r="M4423" s="5" t="s">
        <v>108</v>
      </c>
      <c r="N4423" s="5" t="s">
        <v>108</v>
      </c>
      <c r="O4423" s="5" t="s">
        <v>108</v>
      </c>
      <c r="P4423" s="5" t="s">
        <v>108</v>
      </c>
      <c r="Q4423" s="5" t="s">
        <v>108</v>
      </c>
      <c r="R4423" s="5" t="s">
        <v>108</v>
      </c>
      <c r="S4423" s="5" t="s">
        <v>108</v>
      </c>
      <c r="T4423" s="5" t="s">
        <v>108</v>
      </c>
      <c r="U4423" s="5" t="s">
        <v>108</v>
      </c>
      <c r="V4423" s="5" t="s">
        <v>108</v>
      </c>
      <c r="W4423" s="5" t="s">
        <v>108</v>
      </c>
      <c r="X4423" s="5" t="s">
        <v>108</v>
      </c>
      <c r="Y4423" s="5" t="s">
        <v>108</v>
      </c>
      <c r="Z4423" s="5" t="s">
        <v>108</v>
      </c>
      <c r="AA4423" s="5" t="s">
        <v>108</v>
      </c>
      <c r="AB4423" s="5" t="s">
        <v>108</v>
      </c>
      <c r="AC4423" s="5" t="s">
        <v>108</v>
      </c>
      <c r="AD4423" s="5" t="s">
        <v>108</v>
      </c>
      <c r="AE4423" s="5" t="s">
        <v>108</v>
      </c>
      <c r="AF4423" s="5" t="s">
        <v>108</v>
      </c>
    </row>
    <row r="4424">
      <c r="A4424" s="3" t="s">
        <v>32</v>
      </c>
      <c r="B4424" s="3" t="s">
        <v>594</v>
      </c>
      <c r="C4424" s="3">
        <v>4</v>
      </c>
      <c r="D4424" s="3">
        <v>202434</v>
      </c>
      <c r="E4424" s="4" t="s">
        <v>37</v>
      </c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</row>
    <row r="4425">
      <c r="A4425" s="3" t="s">
        <v>32</v>
      </c>
      <c r="B4425" s="3" t="s">
        <v>594</v>
      </c>
      <c r="C4425" s="3">
        <v>4</v>
      </c>
      <c r="D4425" s="3">
        <v>202434</v>
      </c>
      <c r="E4425" s="4" t="s">
        <v>38</v>
      </c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</row>
    <row r="4426">
      <c r="A4426" s="3" t="s">
        <v>39</v>
      </c>
      <c r="B4426" s="3" t="s">
        <v>594</v>
      </c>
      <c r="C4426" s="3">
        <v>4</v>
      </c>
      <c r="D4426" s="3">
        <v>202434</v>
      </c>
      <c r="E4426" s="4" t="s">
        <v>34</v>
      </c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</row>
    <row r="4427">
      <c r="A4427" s="3" t="s">
        <v>39</v>
      </c>
      <c r="B4427" s="3" t="s">
        <v>594</v>
      </c>
      <c r="C4427" s="3">
        <v>4</v>
      </c>
      <c r="D4427" s="3">
        <v>202434</v>
      </c>
      <c r="E4427" s="4" t="s">
        <v>35</v>
      </c>
      <c r="F4427" s="5" t="s">
        <v>109</v>
      </c>
      <c r="G4427" s="5" t="s">
        <v>109</v>
      </c>
      <c r="H4427" s="5" t="s">
        <v>109</v>
      </c>
      <c r="I4427" s="5" t="s">
        <v>109</v>
      </c>
      <c r="J4427" s="5" t="s">
        <v>109</v>
      </c>
      <c r="K4427" s="5" t="s">
        <v>109</v>
      </c>
      <c r="L4427" s="5" t="s">
        <v>109</v>
      </c>
      <c r="M4427" s="5" t="s">
        <v>109</v>
      </c>
      <c r="N4427" s="5" t="s">
        <v>109</v>
      </c>
      <c r="O4427" s="5" t="s">
        <v>109</v>
      </c>
      <c r="P4427" s="5" t="s">
        <v>109</v>
      </c>
      <c r="Q4427" s="5" t="s">
        <v>109</v>
      </c>
      <c r="R4427" s="5" t="s">
        <v>109</v>
      </c>
      <c r="S4427" s="5" t="s">
        <v>109</v>
      </c>
      <c r="T4427" s="5" t="s">
        <v>109</v>
      </c>
      <c r="U4427" s="5" t="s">
        <v>109</v>
      </c>
      <c r="V4427" s="5" t="s">
        <v>109</v>
      </c>
      <c r="W4427" s="5" t="s">
        <v>109</v>
      </c>
      <c r="X4427" s="5" t="s">
        <v>109</v>
      </c>
      <c r="Y4427" s="5" t="s">
        <v>109</v>
      </c>
      <c r="Z4427" s="5" t="s">
        <v>109</v>
      </c>
      <c r="AA4427" s="5" t="s">
        <v>109</v>
      </c>
      <c r="AB4427" s="5" t="s">
        <v>109</v>
      </c>
      <c r="AC4427" s="5" t="s">
        <v>88</v>
      </c>
      <c r="AD4427" s="5" t="s">
        <v>88</v>
      </c>
      <c r="AE4427" s="5" t="s">
        <v>88</v>
      </c>
      <c r="AF4427" s="5" t="s">
        <v>88</v>
      </c>
    </row>
    <row r="4428">
      <c r="A4428" s="3" t="s">
        <v>39</v>
      </c>
      <c r="B4428" s="3" t="s">
        <v>594</v>
      </c>
      <c r="C4428" s="3">
        <v>4</v>
      </c>
      <c r="D4428" s="3">
        <v>202434</v>
      </c>
      <c r="E4428" s="4" t="s">
        <v>37</v>
      </c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</row>
    <row r="4429">
      <c r="A4429" s="3" t="s">
        <v>39</v>
      </c>
      <c r="B4429" s="3" t="s">
        <v>594</v>
      </c>
      <c r="C4429" s="3">
        <v>4</v>
      </c>
      <c r="D4429" s="3">
        <v>202434</v>
      </c>
      <c r="E4429" s="4" t="s">
        <v>38</v>
      </c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</row>
    <row r="4430">
      <c r="A4430" s="3" t="s">
        <v>180</v>
      </c>
      <c r="B4430" s="3" t="s">
        <v>594</v>
      </c>
      <c r="C4430" s="3">
        <v>4</v>
      </c>
      <c r="D4430" s="3">
        <v>202434</v>
      </c>
      <c r="E4430" s="4" t="s">
        <v>34</v>
      </c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</row>
    <row r="4431">
      <c r="A4431" s="3" t="s">
        <v>180</v>
      </c>
      <c r="B4431" s="3" t="s">
        <v>594</v>
      </c>
      <c r="C4431" s="3">
        <v>4</v>
      </c>
      <c r="D4431" s="3">
        <v>202434</v>
      </c>
      <c r="E4431" s="4" t="s">
        <v>35</v>
      </c>
      <c r="F4431" s="5" t="s">
        <v>36</v>
      </c>
      <c r="G4431" s="5" t="s">
        <v>36</v>
      </c>
      <c r="H4431" s="5" t="s">
        <v>36</v>
      </c>
      <c r="I4431" s="5" t="s">
        <v>36</v>
      </c>
      <c r="J4431" s="5" t="s">
        <v>36</v>
      </c>
      <c r="K4431" s="5" t="s">
        <v>36</v>
      </c>
      <c r="L4431" s="5" t="s">
        <v>36</v>
      </c>
      <c r="M4431" s="5" t="s">
        <v>36</v>
      </c>
      <c r="N4431" s="5" t="s">
        <v>36</v>
      </c>
      <c r="O4431" s="5" t="s">
        <v>36</v>
      </c>
      <c r="P4431" s="5" t="s">
        <v>36</v>
      </c>
      <c r="Q4431" s="5" t="s">
        <v>36</v>
      </c>
      <c r="R4431" s="5" t="s">
        <v>36</v>
      </c>
      <c r="S4431" s="5" t="s">
        <v>36</v>
      </c>
      <c r="T4431" s="5" t="s">
        <v>36</v>
      </c>
      <c r="U4431" s="5" t="s">
        <v>36</v>
      </c>
      <c r="V4431" s="5" t="s">
        <v>36</v>
      </c>
      <c r="W4431" s="5" t="s">
        <v>36</v>
      </c>
      <c r="X4431" s="5" t="s">
        <v>36</v>
      </c>
      <c r="Y4431" s="5" t="s">
        <v>36</v>
      </c>
      <c r="Z4431" s="5" t="s">
        <v>36</v>
      </c>
      <c r="AA4431" s="5" t="s">
        <v>36</v>
      </c>
      <c r="AB4431" s="5" t="s">
        <v>36</v>
      </c>
      <c r="AC4431" s="5" t="s">
        <v>36</v>
      </c>
      <c r="AD4431" s="5" t="s">
        <v>36</v>
      </c>
      <c r="AE4431" s="5" t="s">
        <v>36</v>
      </c>
      <c r="AF4431" s="5" t="s">
        <v>36</v>
      </c>
    </row>
    <row r="4432">
      <c r="A4432" s="3" t="s">
        <v>180</v>
      </c>
      <c r="B4432" s="3" t="s">
        <v>594</v>
      </c>
      <c r="C4432" s="3">
        <v>4</v>
      </c>
      <c r="D4432" s="3">
        <v>202434</v>
      </c>
      <c r="E4432" s="4" t="s">
        <v>37</v>
      </c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</row>
    <row r="4433">
      <c r="A4433" s="3" t="s">
        <v>180</v>
      </c>
      <c r="B4433" s="3" t="s">
        <v>594</v>
      </c>
      <c r="C4433" s="3">
        <v>4</v>
      </c>
      <c r="D4433" s="3">
        <v>202434</v>
      </c>
      <c r="E4433" s="4" t="s">
        <v>38</v>
      </c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</row>
    <row r="4434">
      <c r="A4434" s="3" t="s">
        <v>40</v>
      </c>
      <c r="B4434" s="3" t="s">
        <v>594</v>
      </c>
      <c r="C4434" s="3">
        <v>4</v>
      </c>
      <c r="D4434" s="3">
        <v>202434</v>
      </c>
      <c r="E4434" s="4" t="s">
        <v>34</v>
      </c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</row>
    <row r="4435">
      <c r="A4435" s="3" t="s">
        <v>40</v>
      </c>
      <c r="B4435" s="3" t="s">
        <v>594</v>
      </c>
      <c r="C4435" s="3">
        <v>4</v>
      </c>
      <c r="D4435" s="3">
        <v>202434</v>
      </c>
      <c r="E4435" s="4" t="s">
        <v>35</v>
      </c>
      <c r="F4435" s="5" t="s">
        <v>36</v>
      </c>
      <c r="G4435" s="5" t="s">
        <v>36</v>
      </c>
      <c r="H4435" s="5" t="s">
        <v>36</v>
      </c>
      <c r="I4435" s="5" t="s">
        <v>36</v>
      </c>
      <c r="J4435" s="5" t="s">
        <v>36</v>
      </c>
      <c r="K4435" s="5" t="s">
        <v>36</v>
      </c>
      <c r="L4435" s="5" t="s">
        <v>36</v>
      </c>
      <c r="M4435" s="5" t="s">
        <v>36</v>
      </c>
      <c r="N4435" s="5" t="s">
        <v>36</v>
      </c>
      <c r="O4435" s="5" t="s">
        <v>36</v>
      </c>
      <c r="P4435" s="5" t="s">
        <v>36</v>
      </c>
      <c r="Q4435" s="5" t="s">
        <v>36</v>
      </c>
      <c r="R4435" s="5" t="s">
        <v>36</v>
      </c>
      <c r="S4435" s="5" t="s">
        <v>36</v>
      </c>
      <c r="T4435" s="5" t="s">
        <v>36</v>
      </c>
      <c r="U4435" s="5" t="s">
        <v>36</v>
      </c>
      <c r="V4435" s="5" t="s">
        <v>36</v>
      </c>
      <c r="W4435" s="5" t="s">
        <v>36</v>
      </c>
      <c r="X4435" s="5" t="s">
        <v>36</v>
      </c>
      <c r="Y4435" s="5" t="s">
        <v>36</v>
      </c>
      <c r="Z4435" s="5" t="s">
        <v>36</v>
      </c>
      <c r="AA4435" s="5" t="s">
        <v>36</v>
      </c>
      <c r="AB4435" s="5" t="s">
        <v>36</v>
      </c>
      <c r="AC4435" s="5" t="s">
        <v>36</v>
      </c>
      <c r="AD4435" s="5" t="s">
        <v>36</v>
      </c>
      <c r="AE4435" s="5" t="s">
        <v>36</v>
      </c>
      <c r="AF4435" s="5" t="s">
        <v>36</v>
      </c>
    </row>
    <row r="4436">
      <c r="A4436" s="3" t="s">
        <v>40</v>
      </c>
      <c r="B4436" s="3" t="s">
        <v>594</v>
      </c>
      <c r="C4436" s="3">
        <v>4</v>
      </c>
      <c r="D4436" s="3">
        <v>202434</v>
      </c>
      <c r="E4436" s="4" t="s">
        <v>37</v>
      </c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</row>
    <row r="4437">
      <c r="A4437" s="3" t="s">
        <v>40</v>
      </c>
      <c r="B4437" s="3" t="s">
        <v>594</v>
      </c>
      <c r="C4437" s="3">
        <v>4</v>
      </c>
      <c r="D4437" s="3">
        <v>202434</v>
      </c>
      <c r="E4437" s="4" t="s">
        <v>38</v>
      </c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</row>
    <row r="4438">
      <c r="A4438" s="3" t="s">
        <v>41</v>
      </c>
      <c r="B4438" s="3" t="s">
        <v>594</v>
      </c>
      <c r="C4438" s="3">
        <v>4</v>
      </c>
      <c r="D4438" s="3">
        <v>202434</v>
      </c>
      <c r="E4438" s="4" t="s">
        <v>34</v>
      </c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</row>
    <row r="4439">
      <c r="A4439" s="3" t="s">
        <v>41</v>
      </c>
      <c r="B4439" s="3" t="s">
        <v>594</v>
      </c>
      <c r="C4439" s="3">
        <v>4</v>
      </c>
      <c r="D4439" s="3">
        <v>202434</v>
      </c>
      <c r="E4439" s="4" t="s">
        <v>35</v>
      </c>
      <c r="F4439" s="5" t="s">
        <v>109</v>
      </c>
      <c r="G4439" s="5" t="s">
        <v>109</v>
      </c>
      <c r="H4439" s="5" t="s">
        <v>109</v>
      </c>
      <c r="I4439" s="5" t="s">
        <v>109</v>
      </c>
      <c r="J4439" s="5" t="s">
        <v>109</v>
      </c>
      <c r="K4439" s="5" t="s">
        <v>109</v>
      </c>
      <c r="L4439" s="5" t="s">
        <v>88</v>
      </c>
      <c r="M4439" s="5" t="s">
        <v>88</v>
      </c>
      <c r="N4439" s="5" t="s">
        <v>88</v>
      </c>
      <c r="O4439" s="5" t="s">
        <v>88</v>
      </c>
      <c r="P4439" s="5" t="s">
        <v>88</v>
      </c>
      <c r="Q4439" s="5" t="s">
        <v>88</v>
      </c>
      <c r="R4439" s="5" t="s">
        <v>88</v>
      </c>
      <c r="S4439" s="5" t="s">
        <v>88</v>
      </c>
      <c r="T4439" s="5" t="s">
        <v>88</v>
      </c>
      <c r="U4439" s="5" t="s">
        <v>88</v>
      </c>
      <c r="V4439" s="5" t="s">
        <v>88</v>
      </c>
      <c r="W4439" s="5" t="s">
        <v>88</v>
      </c>
      <c r="X4439" s="5" t="s">
        <v>88</v>
      </c>
      <c r="Y4439" s="5" t="s">
        <v>88</v>
      </c>
      <c r="Z4439" s="5" t="s">
        <v>88</v>
      </c>
      <c r="AA4439" s="5" t="s">
        <v>88</v>
      </c>
      <c r="AB4439" s="5" t="s">
        <v>88</v>
      </c>
      <c r="AC4439" s="5" t="s">
        <v>88</v>
      </c>
      <c r="AD4439" s="5" t="s">
        <v>88</v>
      </c>
      <c r="AE4439" s="5" t="s">
        <v>98</v>
      </c>
      <c r="AF4439" s="5" t="s">
        <v>72</v>
      </c>
    </row>
    <row r="4440">
      <c r="A4440" s="3" t="s">
        <v>41</v>
      </c>
      <c r="B4440" s="3" t="s">
        <v>594</v>
      </c>
      <c r="C4440" s="3">
        <v>4</v>
      </c>
      <c r="D4440" s="3">
        <v>202434</v>
      </c>
      <c r="E4440" s="4" t="s">
        <v>37</v>
      </c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</row>
    <row r="4441">
      <c r="A4441" s="3" t="s">
        <v>41</v>
      </c>
      <c r="B4441" s="3" t="s">
        <v>594</v>
      </c>
      <c r="C4441" s="3">
        <v>4</v>
      </c>
      <c r="D4441" s="3">
        <v>202434</v>
      </c>
      <c r="E4441" s="4" t="s">
        <v>38</v>
      </c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</row>
    <row r="4442">
      <c r="A4442" s="3" t="s">
        <v>42</v>
      </c>
      <c r="B4442" s="3" t="s">
        <v>594</v>
      </c>
      <c r="C4442" s="3">
        <v>4</v>
      </c>
      <c r="D4442" s="3">
        <v>202434</v>
      </c>
      <c r="E4442" s="4" t="s">
        <v>34</v>
      </c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>
        <v>4</v>
      </c>
      <c r="AD4442" s="3">
        <v>2</v>
      </c>
      <c r="AE4442" s="3">
        <v>4</v>
      </c>
      <c r="AF4442" s="3">
        <v>2</v>
      </c>
    </row>
    <row r="4443">
      <c r="A4443" s="3" t="s">
        <v>42</v>
      </c>
      <c r="B4443" s="3" t="s">
        <v>594</v>
      </c>
      <c r="C4443" s="3">
        <v>4</v>
      </c>
      <c r="D4443" s="3">
        <v>202434</v>
      </c>
      <c r="E4443" s="4" t="s">
        <v>35</v>
      </c>
      <c r="F4443" s="5" t="s">
        <v>98</v>
      </c>
      <c r="G4443" s="5" t="s">
        <v>98</v>
      </c>
      <c r="H4443" s="5" t="s">
        <v>98</v>
      </c>
      <c r="I4443" s="5" t="s">
        <v>98</v>
      </c>
      <c r="J4443" s="5" t="s">
        <v>98</v>
      </c>
      <c r="K4443" s="5" t="s">
        <v>98</v>
      </c>
      <c r="L4443" s="5" t="s">
        <v>85</v>
      </c>
      <c r="M4443" s="5" t="s">
        <v>72</v>
      </c>
      <c r="N4443" s="5" t="s">
        <v>72</v>
      </c>
      <c r="O4443" s="5" t="s">
        <v>72</v>
      </c>
      <c r="P4443" s="5" t="s">
        <v>72</v>
      </c>
      <c r="Q4443" s="5" t="s">
        <v>72</v>
      </c>
      <c r="R4443" s="5" t="s">
        <v>72</v>
      </c>
      <c r="S4443" s="5" t="s">
        <v>72</v>
      </c>
      <c r="T4443" s="5" t="s">
        <v>85</v>
      </c>
      <c r="U4443" s="5" t="s">
        <v>72</v>
      </c>
      <c r="V4443" s="5" t="s">
        <v>72</v>
      </c>
      <c r="W4443" s="5" t="s">
        <v>72</v>
      </c>
      <c r="X4443" s="5" t="s">
        <v>72</v>
      </c>
      <c r="Y4443" s="5" t="s">
        <v>72</v>
      </c>
      <c r="Z4443" s="5" t="s">
        <v>72</v>
      </c>
      <c r="AA4443" s="5" t="s">
        <v>72</v>
      </c>
      <c r="AB4443" s="5" t="s">
        <v>72</v>
      </c>
      <c r="AC4443" s="5" t="s">
        <v>78</v>
      </c>
      <c r="AD4443" s="5" t="s">
        <v>78</v>
      </c>
      <c r="AE4443" s="5" t="s">
        <v>75</v>
      </c>
      <c r="AF4443" s="5" t="s">
        <v>74</v>
      </c>
    </row>
    <row r="4444">
      <c r="A4444" s="3" t="s">
        <v>42</v>
      </c>
      <c r="B4444" s="3" t="s">
        <v>594</v>
      </c>
      <c r="C4444" s="3">
        <v>4</v>
      </c>
      <c r="D4444" s="3">
        <v>202434</v>
      </c>
      <c r="E4444" s="4" t="s">
        <v>37</v>
      </c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</row>
    <row r="4445">
      <c r="A4445" s="3" t="s">
        <v>42</v>
      </c>
      <c r="B4445" s="3" t="s">
        <v>594</v>
      </c>
      <c r="C4445" s="3">
        <v>4</v>
      </c>
      <c r="D4445" s="3">
        <v>202434</v>
      </c>
      <c r="E4445" s="4" t="s">
        <v>38</v>
      </c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</row>
    <row r="4446">
      <c r="A4446" s="3" t="s">
        <v>43</v>
      </c>
      <c r="B4446" s="3" t="s">
        <v>594</v>
      </c>
      <c r="C4446" s="3">
        <v>4</v>
      </c>
      <c r="D4446" s="3">
        <v>202434</v>
      </c>
      <c r="E4446" s="4" t="s">
        <v>34</v>
      </c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</row>
    <row r="4447">
      <c r="A4447" s="3" t="s">
        <v>43</v>
      </c>
      <c r="B4447" s="3" t="s">
        <v>594</v>
      </c>
      <c r="C4447" s="3">
        <v>4</v>
      </c>
      <c r="D4447" s="3">
        <v>202434</v>
      </c>
      <c r="E4447" s="4" t="s">
        <v>35</v>
      </c>
      <c r="F4447" s="5" t="s">
        <v>36</v>
      </c>
      <c r="G4447" s="5" t="s">
        <v>36</v>
      </c>
      <c r="H4447" s="5" t="s">
        <v>36</v>
      </c>
      <c r="I4447" s="5" t="s">
        <v>36</v>
      </c>
      <c r="J4447" s="5" t="s">
        <v>36</v>
      </c>
      <c r="K4447" s="5" t="s">
        <v>36</v>
      </c>
      <c r="L4447" s="5" t="s">
        <v>36</v>
      </c>
      <c r="M4447" s="5" t="s">
        <v>36</v>
      </c>
      <c r="N4447" s="5" t="s">
        <v>36</v>
      </c>
      <c r="O4447" s="5" t="s">
        <v>36</v>
      </c>
      <c r="P4447" s="5" t="s">
        <v>36</v>
      </c>
      <c r="Q4447" s="5" t="s">
        <v>36</v>
      </c>
      <c r="R4447" s="5" t="s">
        <v>36</v>
      </c>
      <c r="S4447" s="5" t="s">
        <v>36</v>
      </c>
      <c r="T4447" s="5" t="s">
        <v>36</v>
      </c>
      <c r="U4447" s="5" t="s">
        <v>36</v>
      </c>
      <c r="V4447" s="5" t="s">
        <v>36</v>
      </c>
      <c r="W4447" s="5" t="s">
        <v>36</v>
      </c>
      <c r="X4447" s="5" t="s">
        <v>36</v>
      </c>
      <c r="Y4447" s="5" t="s">
        <v>36</v>
      </c>
      <c r="Z4447" s="5" t="s">
        <v>36</v>
      </c>
      <c r="AA4447" s="5" t="s">
        <v>36</v>
      </c>
      <c r="AB4447" s="5" t="s">
        <v>36</v>
      </c>
      <c r="AC4447" s="5" t="s">
        <v>36</v>
      </c>
      <c r="AD4447" s="5" t="s">
        <v>36</v>
      </c>
      <c r="AE4447" s="5" t="s">
        <v>36</v>
      </c>
      <c r="AF4447" s="5" t="s">
        <v>36</v>
      </c>
    </row>
    <row r="4448">
      <c r="A4448" s="3" t="s">
        <v>43</v>
      </c>
      <c r="B4448" s="3" t="s">
        <v>594</v>
      </c>
      <c r="C4448" s="3">
        <v>4</v>
      </c>
      <c r="D4448" s="3">
        <v>202434</v>
      </c>
      <c r="E4448" s="4" t="s">
        <v>37</v>
      </c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</row>
    <row r="4449">
      <c r="A4449" s="3" t="s">
        <v>43</v>
      </c>
      <c r="B4449" s="3" t="s">
        <v>594</v>
      </c>
      <c r="C4449" s="3">
        <v>4</v>
      </c>
      <c r="D4449" s="3">
        <v>202434</v>
      </c>
      <c r="E4449" s="4" t="s">
        <v>38</v>
      </c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</row>
    <row r="4450">
      <c r="A4450" s="3" t="s">
        <v>44</v>
      </c>
      <c r="B4450" s="3" t="s">
        <v>594</v>
      </c>
      <c r="C4450" s="3">
        <v>4</v>
      </c>
      <c r="D4450" s="3">
        <v>202434</v>
      </c>
      <c r="E4450" s="4" t="s">
        <v>34</v>
      </c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>
        <v>1</v>
      </c>
      <c r="AE4450" s="3"/>
      <c r="AF4450" s="3">
        <v>1</v>
      </c>
    </row>
    <row r="4451">
      <c r="A4451" s="3" t="s">
        <v>44</v>
      </c>
      <c r="B4451" s="3" t="s">
        <v>594</v>
      </c>
      <c r="C4451" s="3">
        <v>4</v>
      </c>
      <c r="D4451" s="3">
        <v>202434</v>
      </c>
      <c r="E4451" s="4" t="s">
        <v>35</v>
      </c>
      <c r="F4451" s="5" t="s">
        <v>108</v>
      </c>
      <c r="G4451" s="5" t="s">
        <v>108</v>
      </c>
      <c r="H4451" s="5" t="s">
        <v>108</v>
      </c>
      <c r="I4451" s="5" t="s">
        <v>108</v>
      </c>
      <c r="J4451" s="5" t="s">
        <v>108</v>
      </c>
      <c r="K4451" s="5" t="s">
        <v>108</v>
      </c>
      <c r="L4451" s="5" t="s">
        <v>108</v>
      </c>
      <c r="M4451" s="5" t="s">
        <v>108</v>
      </c>
      <c r="N4451" s="5" t="s">
        <v>108</v>
      </c>
      <c r="O4451" s="5" t="s">
        <v>108</v>
      </c>
      <c r="P4451" s="5" t="s">
        <v>108</v>
      </c>
      <c r="Q4451" s="5" t="s">
        <v>108</v>
      </c>
      <c r="R4451" s="5" t="s">
        <v>108</v>
      </c>
      <c r="S4451" s="5" t="s">
        <v>108</v>
      </c>
      <c r="T4451" s="5" t="s">
        <v>108</v>
      </c>
      <c r="U4451" s="5" t="s">
        <v>108</v>
      </c>
      <c r="V4451" s="5" t="s">
        <v>108</v>
      </c>
      <c r="W4451" s="5" t="s">
        <v>108</v>
      </c>
      <c r="X4451" s="5" t="s">
        <v>108</v>
      </c>
      <c r="Y4451" s="5" t="s">
        <v>108</v>
      </c>
      <c r="Z4451" s="5" t="s">
        <v>108</v>
      </c>
      <c r="AA4451" s="5" t="s">
        <v>108</v>
      </c>
      <c r="AB4451" s="5" t="s">
        <v>108</v>
      </c>
      <c r="AC4451" s="5" t="s">
        <v>109</v>
      </c>
      <c r="AD4451" s="5" t="s">
        <v>109</v>
      </c>
      <c r="AE4451" s="5" t="s">
        <v>109</v>
      </c>
      <c r="AF4451" s="5" t="s">
        <v>109</v>
      </c>
    </row>
    <row r="4452">
      <c r="A4452" s="3" t="s">
        <v>44</v>
      </c>
      <c r="B4452" s="3" t="s">
        <v>594</v>
      </c>
      <c r="C4452" s="3">
        <v>4</v>
      </c>
      <c r="D4452" s="3">
        <v>202434</v>
      </c>
      <c r="E4452" s="4" t="s">
        <v>37</v>
      </c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</row>
    <row r="4453">
      <c r="A4453" s="3" t="s">
        <v>44</v>
      </c>
      <c r="B4453" s="3" t="s">
        <v>594</v>
      </c>
      <c r="C4453" s="3">
        <v>4</v>
      </c>
      <c r="D4453" s="3">
        <v>202434</v>
      </c>
      <c r="E4453" s="4" t="s">
        <v>38</v>
      </c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</row>
    <row r="4454">
      <c r="A4454" s="3" t="s">
        <v>45</v>
      </c>
      <c r="B4454" s="3" t="s">
        <v>594</v>
      </c>
      <c r="C4454" s="3">
        <v>4</v>
      </c>
      <c r="D4454" s="3">
        <v>202434</v>
      </c>
      <c r="E4454" s="4" t="s">
        <v>34</v>
      </c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</row>
    <row r="4455">
      <c r="A4455" s="3" t="s">
        <v>45</v>
      </c>
      <c r="B4455" s="3" t="s">
        <v>594</v>
      </c>
      <c r="C4455" s="3">
        <v>4</v>
      </c>
      <c r="D4455" s="3">
        <v>202434</v>
      </c>
      <c r="E4455" s="4" t="s">
        <v>35</v>
      </c>
      <c r="F4455" s="5" t="s">
        <v>36</v>
      </c>
      <c r="G4455" s="5" t="s">
        <v>36</v>
      </c>
      <c r="H4455" s="5" t="s">
        <v>36</v>
      </c>
      <c r="I4455" s="5" t="s">
        <v>36</v>
      </c>
      <c r="J4455" s="5" t="s">
        <v>36</v>
      </c>
      <c r="K4455" s="5" t="s">
        <v>36</v>
      </c>
      <c r="L4455" s="5" t="s">
        <v>36</v>
      </c>
      <c r="M4455" s="5" t="s">
        <v>36</v>
      </c>
      <c r="N4455" s="5" t="s">
        <v>36</v>
      </c>
      <c r="O4455" s="5" t="s">
        <v>36</v>
      </c>
      <c r="P4455" s="5" t="s">
        <v>36</v>
      </c>
      <c r="Q4455" s="5" t="s">
        <v>36</v>
      </c>
      <c r="R4455" s="5" t="s">
        <v>36</v>
      </c>
      <c r="S4455" s="5" t="s">
        <v>36</v>
      </c>
      <c r="T4455" s="5" t="s">
        <v>36</v>
      </c>
      <c r="U4455" s="5" t="s">
        <v>36</v>
      </c>
      <c r="V4455" s="5" t="s">
        <v>36</v>
      </c>
      <c r="W4455" s="5" t="s">
        <v>36</v>
      </c>
      <c r="X4455" s="5" t="s">
        <v>36</v>
      </c>
      <c r="Y4455" s="5" t="s">
        <v>36</v>
      </c>
      <c r="Z4455" s="5" t="s">
        <v>36</v>
      </c>
      <c r="AA4455" s="5" t="s">
        <v>36</v>
      </c>
      <c r="AB4455" s="5" t="s">
        <v>36</v>
      </c>
      <c r="AC4455" s="5" t="s">
        <v>36</v>
      </c>
      <c r="AD4455" s="5" t="s">
        <v>36</v>
      </c>
      <c r="AE4455" s="5" t="s">
        <v>36</v>
      </c>
      <c r="AF4455" s="5" t="s">
        <v>36</v>
      </c>
    </row>
    <row r="4456">
      <c r="A4456" s="3" t="s">
        <v>45</v>
      </c>
      <c r="B4456" s="3" t="s">
        <v>594</v>
      </c>
      <c r="C4456" s="3">
        <v>4</v>
      </c>
      <c r="D4456" s="3">
        <v>202434</v>
      </c>
      <c r="E4456" s="4" t="s">
        <v>37</v>
      </c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</row>
    <row r="4457">
      <c r="A4457" s="3" t="s">
        <v>45</v>
      </c>
      <c r="B4457" s="3" t="s">
        <v>594</v>
      </c>
      <c r="C4457" s="3">
        <v>4</v>
      </c>
      <c r="D4457" s="3">
        <v>202434</v>
      </c>
      <c r="E4457" s="4" t="s">
        <v>38</v>
      </c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</row>
    <row r="4458">
      <c r="A4458" s="3" t="s">
        <v>46</v>
      </c>
      <c r="B4458" s="3" t="s">
        <v>594</v>
      </c>
      <c r="C4458" s="3">
        <v>4</v>
      </c>
      <c r="D4458" s="3">
        <v>202434</v>
      </c>
      <c r="E4458" s="4" t="s">
        <v>34</v>
      </c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</row>
    <row r="4459">
      <c r="A4459" s="3" t="s">
        <v>46</v>
      </c>
      <c r="B4459" s="3" t="s">
        <v>594</v>
      </c>
      <c r="C4459" s="3">
        <v>4</v>
      </c>
      <c r="D4459" s="3">
        <v>202434</v>
      </c>
      <c r="E4459" s="4" t="s">
        <v>35</v>
      </c>
      <c r="F4459" s="5" t="s">
        <v>36</v>
      </c>
      <c r="G4459" s="5" t="s">
        <v>36</v>
      </c>
      <c r="H4459" s="5" t="s">
        <v>36</v>
      </c>
      <c r="I4459" s="5" t="s">
        <v>36</v>
      </c>
      <c r="J4459" s="5" t="s">
        <v>36</v>
      </c>
      <c r="K4459" s="5" t="s">
        <v>36</v>
      </c>
      <c r="L4459" s="5" t="s">
        <v>36</v>
      </c>
      <c r="M4459" s="5" t="s">
        <v>36</v>
      </c>
      <c r="N4459" s="5" t="s">
        <v>36</v>
      </c>
      <c r="O4459" s="5" t="s">
        <v>36</v>
      </c>
      <c r="P4459" s="5" t="s">
        <v>36</v>
      </c>
      <c r="Q4459" s="5" t="s">
        <v>36</v>
      </c>
      <c r="R4459" s="5" t="s">
        <v>36</v>
      </c>
      <c r="S4459" s="5" t="s">
        <v>36</v>
      </c>
      <c r="T4459" s="5" t="s">
        <v>36</v>
      </c>
      <c r="U4459" s="5" t="s">
        <v>36</v>
      </c>
      <c r="V4459" s="5" t="s">
        <v>36</v>
      </c>
      <c r="W4459" s="5" t="s">
        <v>36</v>
      </c>
      <c r="X4459" s="5" t="s">
        <v>36</v>
      </c>
      <c r="Y4459" s="5" t="s">
        <v>36</v>
      </c>
      <c r="Z4459" s="5" t="s">
        <v>36</v>
      </c>
      <c r="AA4459" s="5" t="s">
        <v>36</v>
      </c>
      <c r="AB4459" s="5" t="s">
        <v>36</v>
      </c>
      <c r="AC4459" s="5" t="s">
        <v>36</v>
      </c>
      <c r="AD4459" s="5" t="s">
        <v>36</v>
      </c>
      <c r="AE4459" s="5" t="s">
        <v>36</v>
      </c>
      <c r="AF4459" s="5" t="s">
        <v>36</v>
      </c>
    </row>
    <row r="4460">
      <c r="A4460" s="3" t="s">
        <v>46</v>
      </c>
      <c r="B4460" s="3" t="s">
        <v>594</v>
      </c>
      <c r="C4460" s="3">
        <v>4</v>
      </c>
      <c r="D4460" s="3">
        <v>202434</v>
      </c>
      <c r="E4460" s="4" t="s">
        <v>37</v>
      </c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</row>
    <row r="4461">
      <c r="A4461" s="3" t="s">
        <v>46</v>
      </c>
      <c r="B4461" s="3" t="s">
        <v>594</v>
      </c>
      <c r="C4461" s="3">
        <v>4</v>
      </c>
      <c r="D4461" s="3">
        <v>202434</v>
      </c>
      <c r="E4461" s="4" t="s">
        <v>38</v>
      </c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</row>
    <row r="4462">
      <c r="A4462" s="3" t="s">
        <v>182</v>
      </c>
      <c r="B4462" s="3" t="s">
        <v>594</v>
      </c>
      <c r="C4462" s="3">
        <v>4</v>
      </c>
      <c r="D4462" s="3">
        <v>202434</v>
      </c>
      <c r="E4462" s="4" t="s">
        <v>34</v>
      </c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</row>
    <row r="4463">
      <c r="A4463" s="3" t="s">
        <v>182</v>
      </c>
      <c r="B4463" s="3" t="s">
        <v>594</v>
      </c>
      <c r="C4463" s="3">
        <v>4</v>
      </c>
      <c r="D4463" s="3">
        <v>202434</v>
      </c>
      <c r="E4463" s="4" t="s">
        <v>35</v>
      </c>
      <c r="F4463" s="5" t="s">
        <v>36</v>
      </c>
      <c r="G4463" s="5" t="s">
        <v>36</v>
      </c>
      <c r="H4463" s="5" t="s">
        <v>36</v>
      </c>
      <c r="I4463" s="5" t="s">
        <v>36</v>
      </c>
      <c r="J4463" s="5" t="s">
        <v>36</v>
      </c>
      <c r="K4463" s="5" t="s">
        <v>36</v>
      </c>
      <c r="L4463" s="5" t="s">
        <v>36</v>
      </c>
      <c r="M4463" s="5" t="s">
        <v>36</v>
      </c>
      <c r="N4463" s="5" t="s">
        <v>36</v>
      </c>
      <c r="O4463" s="5" t="s">
        <v>36</v>
      </c>
      <c r="P4463" s="5" t="s">
        <v>36</v>
      </c>
      <c r="Q4463" s="5" t="s">
        <v>36</v>
      </c>
      <c r="R4463" s="5" t="s">
        <v>36</v>
      </c>
      <c r="S4463" s="5" t="s">
        <v>36</v>
      </c>
      <c r="T4463" s="5" t="s">
        <v>36</v>
      </c>
      <c r="U4463" s="5" t="s">
        <v>36</v>
      </c>
      <c r="V4463" s="5" t="s">
        <v>36</v>
      </c>
      <c r="W4463" s="5" t="s">
        <v>36</v>
      </c>
      <c r="X4463" s="5" t="s">
        <v>36</v>
      </c>
      <c r="Y4463" s="5" t="s">
        <v>36</v>
      </c>
      <c r="Z4463" s="5" t="s">
        <v>36</v>
      </c>
      <c r="AA4463" s="5" t="s">
        <v>36</v>
      </c>
      <c r="AB4463" s="5" t="s">
        <v>36</v>
      </c>
      <c r="AC4463" s="5" t="s">
        <v>36</v>
      </c>
      <c r="AD4463" s="5" t="s">
        <v>36</v>
      </c>
      <c r="AE4463" s="5" t="s">
        <v>36</v>
      </c>
      <c r="AF4463" s="5" t="s">
        <v>36</v>
      </c>
    </row>
    <row r="4464">
      <c r="A4464" s="3" t="s">
        <v>182</v>
      </c>
      <c r="B4464" s="3" t="s">
        <v>594</v>
      </c>
      <c r="C4464" s="3">
        <v>4</v>
      </c>
      <c r="D4464" s="3">
        <v>202434</v>
      </c>
      <c r="E4464" s="4" t="s">
        <v>37</v>
      </c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</row>
    <row r="4465">
      <c r="A4465" s="3" t="s">
        <v>182</v>
      </c>
      <c r="B4465" s="3" t="s">
        <v>594</v>
      </c>
      <c r="C4465" s="3">
        <v>4</v>
      </c>
      <c r="D4465" s="3">
        <v>202434</v>
      </c>
      <c r="E4465" s="4" t="s">
        <v>38</v>
      </c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</row>
    <row r="4466">
      <c r="A4466" s="3" t="s">
        <v>47</v>
      </c>
      <c r="B4466" s="3" t="s">
        <v>594</v>
      </c>
      <c r="C4466" s="3">
        <v>4</v>
      </c>
      <c r="D4466" s="3">
        <v>202434</v>
      </c>
      <c r="E4466" s="4" t="s">
        <v>34</v>
      </c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</row>
    <row r="4467">
      <c r="A4467" s="3" t="s">
        <v>47</v>
      </c>
      <c r="B4467" s="3" t="s">
        <v>594</v>
      </c>
      <c r="C4467" s="3">
        <v>4</v>
      </c>
      <c r="D4467" s="3">
        <v>202434</v>
      </c>
      <c r="E4467" s="4" t="s">
        <v>35</v>
      </c>
      <c r="F4467" s="5" t="s">
        <v>108</v>
      </c>
      <c r="G4467" s="5" t="s">
        <v>108</v>
      </c>
      <c r="H4467" s="5" t="s">
        <v>108</v>
      </c>
      <c r="I4467" s="5" t="s">
        <v>108</v>
      </c>
      <c r="J4467" s="5" t="s">
        <v>108</v>
      </c>
      <c r="K4467" s="5" t="s">
        <v>108</v>
      </c>
      <c r="L4467" s="5" t="s">
        <v>109</v>
      </c>
      <c r="M4467" s="5" t="s">
        <v>109</v>
      </c>
      <c r="N4467" s="5" t="s">
        <v>109</v>
      </c>
      <c r="O4467" s="5" t="s">
        <v>109</v>
      </c>
      <c r="P4467" s="5" t="s">
        <v>109</v>
      </c>
      <c r="Q4467" s="5" t="s">
        <v>109</v>
      </c>
      <c r="R4467" s="5" t="s">
        <v>109</v>
      </c>
      <c r="S4467" s="5" t="s">
        <v>109</v>
      </c>
      <c r="T4467" s="5" t="s">
        <v>109</v>
      </c>
      <c r="U4467" s="5" t="s">
        <v>109</v>
      </c>
      <c r="V4467" s="5" t="s">
        <v>109</v>
      </c>
      <c r="W4467" s="5" t="s">
        <v>109</v>
      </c>
      <c r="X4467" s="5" t="s">
        <v>109</v>
      </c>
      <c r="Y4467" s="5" t="s">
        <v>109</v>
      </c>
      <c r="Z4467" s="5" t="s">
        <v>109</v>
      </c>
      <c r="AA4467" s="5" t="s">
        <v>109</v>
      </c>
      <c r="AB4467" s="5" t="s">
        <v>109</v>
      </c>
      <c r="AC4467" s="5" t="s">
        <v>109</v>
      </c>
      <c r="AD4467" s="5" t="s">
        <v>109</v>
      </c>
      <c r="AE4467" s="5" t="s">
        <v>109</v>
      </c>
      <c r="AF4467" s="5" t="s">
        <v>109</v>
      </c>
    </row>
    <row r="4468">
      <c r="A4468" s="3" t="s">
        <v>47</v>
      </c>
      <c r="B4468" s="3" t="s">
        <v>594</v>
      </c>
      <c r="C4468" s="3">
        <v>4</v>
      </c>
      <c r="D4468" s="3">
        <v>202434</v>
      </c>
      <c r="E4468" s="4" t="s">
        <v>37</v>
      </c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</row>
    <row r="4469">
      <c r="A4469" s="3" t="s">
        <v>47</v>
      </c>
      <c r="B4469" s="3" t="s">
        <v>594</v>
      </c>
      <c r="C4469" s="3">
        <v>4</v>
      </c>
      <c r="D4469" s="3">
        <v>202434</v>
      </c>
      <c r="E4469" s="4" t="s">
        <v>38</v>
      </c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</row>
    <row r="4470">
      <c r="A4470" s="3" t="s">
        <v>144</v>
      </c>
      <c r="B4470" s="3" t="s">
        <v>594</v>
      </c>
      <c r="C4470" s="3">
        <v>4</v>
      </c>
      <c r="D4470" s="3">
        <v>202434</v>
      </c>
      <c r="E4470" s="4" t="s">
        <v>34</v>
      </c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</row>
    <row r="4471">
      <c r="A4471" s="3" t="s">
        <v>144</v>
      </c>
      <c r="B4471" s="3" t="s">
        <v>594</v>
      </c>
      <c r="C4471" s="3">
        <v>4</v>
      </c>
      <c r="D4471" s="3">
        <v>202434</v>
      </c>
      <c r="E4471" s="4" t="s">
        <v>35</v>
      </c>
      <c r="F4471" s="5" t="s">
        <v>108</v>
      </c>
      <c r="G4471" s="5" t="s">
        <v>108</v>
      </c>
      <c r="H4471" s="5" t="s">
        <v>108</v>
      </c>
      <c r="I4471" s="5" t="s">
        <v>108</v>
      </c>
      <c r="J4471" s="5" t="s">
        <v>108</v>
      </c>
      <c r="K4471" s="5" t="s">
        <v>108</v>
      </c>
      <c r="L4471" s="5" t="s">
        <v>108</v>
      </c>
      <c r="M4471" s="5" t="s">
        <v>108</v>
      </c>
      <c r="N4471" s="5" t="s">
        <v>108</v>
      </c>
      <c r="O4471" s="5" t="s">
        <v>108</v>
      </c>
      <c r="P4471" s="5" t="s">
        <v>108</v>
      </c>
      <c r="Q4471" s="5" t="s">
        <v>108</v>
      </c>
      <c r="R4471" s="5" t="s">
        <v>108</v>
      </c>
      <c r="S4471" s="5" t="s">
        <v>108</v>
      </c>
      <c r="T4471" s="5" t="s">
        <v>108</v>
      </c>
      <c r="U4471" s="5" t="s">
        <v>108</v>
      </c>
      <c r="V4471" s="5" t="s">
        <v>108</v>
      </c>
      <c r="W4471" s="5" t="s">
        <v>108</v>
      </c>
      <c r="X4471" s="5" t="s">
        <v>108</v>
      </c>
      <c r="Y4471" s="5" t="s">
        <v>108</v>
      </c>
      <c r="Z4471" s="5" t="s">
        <v>108</v>
      </c>
      <c r="AA4471" s="5" t="s">
        <v>108</v>
      </c>
      <c r="AB4471" s="5" t="s">
        <v>108</v>
      </c>
      <c r="AC4471" s="5" t="s">
        <v>108</v>
      </c>
      <c r="AD4471" s="5" t="s">
        <v>108</v>
      </c>
      <c r="AE4471" s="5" t="s">
        <v>108</v>
      </c>
      <c r="AF4471" s="5" t="s">
        <v>108</v>
      </c>
    </row>
    <row r="4472">
      <c r="A4472" s="3" t="s">
        <v>144</v>
      </c>
      <c r="B4472" s="3" t="s">
        <v>594</v>
      </c>
      <c r="C4472" s="3">
        <v>4</v>
      </c>
      <c r="D4472" s="3">
        <v>202434</v>
      </c>
      <c r="E4472" s="4" t="s">
        <v>37</v>
      </c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</row>
    <row r="4473">
      <c r="A4473" s="3" t="s">
        <v>144</v>
      </c>
      <c r="B4473" s="3" t="s">
        <v>594</v>
      </c>
      <c r="C4473" s="3">
        <v>4</v>
      </c>
      <c r="D4473" s="3">
        <v>202434</v>
      </c>
      <c r="E4473" s="4" t="s">
        <v>38</v>
      </c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</row>
    <row r="4474">
      <c r="A4474" s="3" t="s">
        <v>172</v>
      </c>
      <c r="B4474" s="3" t="s">
        <v>595</v>
      </c>
      <c r="C4474" s="3">
        <v>4</v>
      </c>
      <c r="D4474" s="3">
        <v>202434</v>
      </c>
      <c r="E4474" s="4" t="s">
        <v>34</v>
      </c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>
        <v>2</v>
      </c>
    </row>
    <row r="4475">
      <c r="A4475" s="3" t="s">
        <v>172</v>
      </c>
      <c r="B4475" s="3" t="s">
        <v>595</v>
      </c>
      <c r="C4475" s="3">
        <v>4</v>
      </c>
      <c r="D4475" s="3">
        <v>202434</v>
      </c>
      <c r="E4475" s="4" t="s">
        <v>35</v>
      </c>
      <c r="F4475" s="5" t="s">
        <v>109</v>
      </c>
      <c r="G4475" s="5" t="s">
        <v>109</v>
      </c>
      <c r="H4475" s="5" t="s">
        <v>109</v>
      </c>
      <c r="I4475" s="5" t="s">
        <v>109</v>
      </c>
      <c r="J4475" s="5" t="s">
        <v>109</v>
      </c>
      <c r="K4475" s="5" t="s">
        <v>109</v>
      </c>
      <c r="L4475" s="5" t="s">
        <v>109</v>
      </c>
      <c r="M4475" s="5" t="s">
        <v>109</v>
      </c>
      <c r="N4475" s="5" t="s">
        <v>109</v>
      </c>
      <c r="O4475" s="5" t="s">
        <v>109</v>
      </c>
      <c r="P4475" s="5" t="s">
        <v>109</v>
      </c>
      <c r="Q4475" s="5" t="s">
        <v>109</v>
      </c>
      <c r="R4475" s="5" t="s">
        <v>109</v>
      </c>
      <c r="S4475" s="5" t="s">
        <v>109</v>
      </c>
      <c r="T4475" s="5" t="s">
        <v>596</v>
      </c>
      <c r="U4475" s="5" t="s">
        <v>559</v>
      </c>
      <c r="V4475" s="5" t="s">
        <v>242</v>
      </c>
      <c r="W4475" s="5" t="s">
        <v>559</v>
      </c>
      <c r="X4475" s="5" t="s">
        <v>242</v>
      </c>
      <c r="Y4475" s="5" t="s">
        <v>109</v>
      </c>
      <c r="Z4475" s="5" t="s">
        <v>109</v>
      </c>
      <c r="AA4475" s="5" t="s">
        <v>109</v>
      </c>
      <c r="AB4475" s="5" t="s">
        <v>109</v>
      </c>
      <c r="AC4475" s="5" t="s">
        <v>109</v>
      </c>
      <c r="AD4475" s="5" t="s">
        <v>88</v>
      </c>
      <c r="AE4475" s="5" t="s">
        <v>88</v>
      </c>
      <c r="AF4475" s="5" t="s">
        <v>98</v>
      </c>
    </row>
    <row r="4476">
      <c r="A4476" s="3" t="s">
        <v>172</v>
      </c>
      <c r="B4476" s="3" t="s">
        <v>595</v>
      </c>
      <c r="C4476" s="3">
        <v>4</v>
      </c>
      <c r="D4476" s="3">
        <v>202434</v>
      </c>
      <c r="E4476" s="4" t="s">
        <v>37</v>
      </c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>
        <v>4</v>
      </c>
      <c r="U4476" s="6">
        <v>2</v>
      </c>
      <c r="V4476" s="8">
        <v>3</v>
      </c>
      <c r="W4476" s="8">
        <v>2</v>
      </c>
      <c r="X4476" s="8">
        <v>3</v>
      </c>
      <c r="Y4476" s="7"/>
      <c r="Z4476" s="7"/>
      <c r="AA4476" s="7"/>
      <c r="AB4476" s="7"/>
      <c r="AC4476" s="7"/>
      <c r="AD4476" s="7"/>
      <c r="AE4476" s="7"/>
      <c r="AF4476" s="7"/>
    </row>
    <row r="4477">
      <c r="A4477" s="3" t="s">
        <v>172</v>
      </c>
      <c r="B4477" s="3" t="s">
        <v>595</v>
      </c>
      <c r="C4477" s="3">
        <v>4</v>
      </c>
      <c r="D4477" s="3">
        <v>202434</v>
      </c>
      <c r="E4477" s="4" t="s">
        <v>38</v>
      </c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 t="s">
        <v>201</v>
      </c>
      <c r="U4477" s="3" t="s">
        <v>201</v>
      </c>
      <c r="V4477" s="3" t="s">
        <v>201</v>
      </c>
      <c r="W4477" s="3"/>
      <c r="X4477" s="3" t="s">
        <v>201</v>
      </c>
      <c r="Y4477" s="3"/>
      <c r="Z4477" s="3"/>
      <c r="AA4477" s="3"/>
      <c r="AB4477" s="3"/>
      <c r="AC4477" s="3"/>
      <c r="AD4477" s="3"/>
      <c r="AE4477" s="3"/>
      <c r="AF4477" s="3"/>
    </row>
    <row r="4478">
      <c r="A4478" s="3" t="s">
        <v>32</v>
      </c>
      <c r="B4478" s="3" t="s">
        <v>595</v>
      </c>
      <c r="C4478" s="3">
        <v>4</v>
      </c>
      <c r="D4478" s="3">
        <v>202434</v>
      </c>
      <c r="E4478" s="4" t="s">
        <v>34</v>
      </c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</row>
    <row r="4479">
      <c r="A4479" s="3" t="s">
        <v>32</v>
      </c>
      <c r="B4479" s="3" t="s">
        <v>595</v>
      </c>
      <c r="C4479" s="3">
        <v>4</v>
      </c>
      <c r="D4479" s="3">
        <v>202434</v>
      </c>
      <c r="E4479" s="4" t="s">
        <v>35</v>
      </c>
      <c r="F4479" s="5" t="s">
        <v>36</v>
      </c>
      <c r="G4479" s="5" t="s">
        <v>36</v>
      </c>
      <c r="H4479" s="5" t="s">
        <v>36</v>
      </c>
      <c r="I4479" s="5" t="s">
        <v>36</v>
      </c>
      <c r="J4479" s="5" t="s">
        <v>36</v>
      </c>
      <c r="K4479" s="5" t="s">
        <v>36</v>
      </c>
      <c r="L4479" s="5" t="s">
        <v>36</v>
      </c>
      <c r="M4479" s="5" t="s">
        <v>36</v>
      </c>
      <c r="N4479" s="5" t="s">
        <v>36</v>
      </c>
      <c r="O4479" s="5" t="s">
        <v>36</v>
      </c>
      <c r="P4479" s="5" t="s">
        <v>36</v>
      </c>
      <c r="Q4479" s="5" t="s">
        <v>36</v>
      </c>
      <c r="R4479" s="5" t="s">
        <v>36</v>
      </c>
      <c r="S4479" s="5" t="s">
        <v>36</v>
      </c>
      <c r="T4479" s="5" t="s">
        <v>36</v>
      </c>
      <c r="U4479" s="5" t="s">
        <v>36</v>
      </c>
      <c r="V4479" s="5" t="s">
        <v>36</v>
      </c>
      <c r="W4479" s="5" t="s">
        <v>36</v>
      </c>
      <c r="X4479" s="5" t="s">
        <v>36</v>
      </c>
      <c r="Y4479" s="5" t="s">
        <v>36</v>
      </c>
      <c r="Z4479" s="5" t="s">
        <v>36</v>
      </c>
      <c r="AA4479" s="5" t="s">
        <v>36</v>
      </c>
      <c r="AB4479" s="5" t="s">
        <v>36</v>
      </c>
      <c r="AC4479" s="5" t="s">
        <v>36</v>
      </c>
      <c r="AD4479" s="5" t="s">
        <v>36</v>
      </c>
      <c r="AE4479" s="5" t="s">
        <v>36</v>
      </c>
      <c r="AF4479" s="5" t="s">
        <v>36</v>
      </c>
    </row>
    <row r="4480">
      <c r="A4480" s="3" t="s">
        <v>32</v>
      </c>
      <c r="B4480" s="3" t="s">
        <v>595</v>
      </c>
      <c r="C4480" s="3">
        <v>4</v>
      </c>
      <c r="D4480" s="3">
        <v>202434</v>
      </c>
      <c r="E4480" s="4" t="s">
        <v>37</v>
      </c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</row>
    <row r="4481">
      <c r="A4481" s="3" t="s">
        <v>32</v>
      </c>
      <c r="B4481" s="3" t="s">
        <v>595</v>
      </c>
      <c r="C4481" s="3">
        <v>4</v>
      </c>
      <c r="D4481" s="3">
        <v>202434</v>
      </c>
      <c r="E4481" s="4" t="s">
        <v>38</v>
      </c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</row>
    <row r="4482">
      <c r="A4482" s="3" t="s">
        <v>39</v>
      </c>
      <c r="B4482" s="3" t="s">
        <v>595</v>
      </c>
      <c r="C4482" s="3">
        <v>4</v>
      </c>
      <c r="D4482" s="3">
        <v>202434</v>
      </c>
      <c r="E4482" s="4" t="s">
        <v>34</v>
      </c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>
        <v>1</v>
      </c>
      <c r="AD4482" s="3">
        <v>1</v>
      </c>
      <c r="AE4482" s="3"/>
      <c r="AF4482" s="3">
        <v>3</v>
      </c>
    </row>
    <row r="4483">
      <c r="A4483" s="3" t="s">
        <v>39</v>
      </c>
      <c r="B4483" s="3" t="s">
        <v>595</v>
      </c>
      <c r="C4483" s="3">
        <v>4</v>
      </c>
      <c r="D4483" s="3">
        <v>202434</v>
      </c>
      <c r="E4483" s="4" t="s">
        <v>35</v>
      </c>
      <c r="F4483" s="5" t="s">
        <v>88</v>
      </c>
      <c r="G4483" s="5" t="s">
        <v>88</v>
      </c>
      <c r="H4483" s="5" t="s">
        <v>88</v>
      </c>
      <c r="I4483" s="5" t="s">
        <v>88</v>
      </c>
      <c r="J4483" s="5" t="s">
        <v>88</v>
      </c>
      <c r="K4483" s="5" t="s">
        <v>88</v>
      </c>
      <c r="L4483" s="5" t="s">
        <v>98</v>
      </c>
      <c r="M4483" s="5" t="s">
        <v>88</v>
      </c>
      <c r="N4483" s="5" t="s">
        <v>88</v>
      </c>
      <c r="O4483" s="5" t="s">
        <v>88</v>
      </c>
      <c r="P4483" s="5" t="s">
        <v>88</v>
      </c>
      <c r="Q4483" s="5" t="s">
        <v>98</v>
      </c>
      <c r="R4483" s="5" t="s">
        <v>98</v>
      </c>
      <c r="S4483" s="5" t="s">
        <v>88</v>
      </c>
      <c r="T4483" s="5" t="s">
        <v>597</v>
      </c>
      <c r="U4483" s="5" t="s">
        <v>88</v>
      </c>
      <c r="V4483" s="5" t="s">
        <v>88</v>
      </c>
      <c r="W4483" s="5" t="s">
        <v>88</v>
      </c>
      <c r="X4483" s="5" t="s">
        <v>88</v>
      </c>
      <c r="Y4483" s="5" t="s">
        <v>88</v>
      </c>
      <c r="Z4483" s="5" t="s">
        <v>88</v>
      </c>
      <c r="AA4483" s="5" t="s">
        <v>88</v>
      </c>
      <c r="AB4483" s="5" t="s">
        <v>88</v>
      </c>
      <c r="AC4483" s="5" t="s">
        <v>98</v>
      </c>
      <c r="AD4483" s="5" t="s">
        <v>72</v>
      </c>
      <c r="AE4483" s="5" t="s">
        <v>85</v>
      </c>
      <c r="AF4483" s="5" t="s">
        <v>78</v>
      </c>
    </row>
    <row r="4484">
      <c r="A4484" s="3" t="s">
        <v>39</v>
      </c>
      <c r="B4484" s="3" t="s">
        <v>595</v>
      </c>
      <c r="C4484" s="3">
        <v>4</v>
      </c>
      <c r="D4484" s="3">
        <v>202434</v>
      </c>
      <c r="E4484" s="4" t="s">
        <v>37</v>
      </c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>
        <v>15</v>
      </c>
      <c r="U4484" s="6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</row>
    <row r="4485">
      <c r="A4485" s="3" t="s">
        <v>39</v>
      </c>
      <c r="B4485" s="3" t="s">
        <v>595</v>
      </c>
      <c r="C4485" s="3">
        <v>4</v>
      </c>
      <c r="D4485" s="3">
        <v>202434</v>
      </c>
      <c r="E4485" s="4" t="s">
        <v>38</v>
      </c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 t="s">
        <v>116</v>
      </c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</row>
    <row r="4486">
      <c r="A4486" s="3" t="s">
        <v>180</v>
      </c>
      <c r="B4486" s="3" t="s">
        <v>595</v>
      </c>
      <c r="C4486" s="3">
        <v>4</v>
      </c>
      <c r="D4486" s="3">
        <v>202434</v>
      </c>
      <c r="E4486" s="4" t="s">
        <v>34</v>
      </c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</row>
    <row r="4487">
      <c r="A4487" s="3" t="s">
        <v>180</v>
      </c>
      <c r="B4487" s="3" t="s">
        <v>595</v>
      </c>
      <c r="C4487" s="3">
        <v>4</v>
      </c>
      <c r="D4487" s="3">
        <v>202434</v>
      </c>
      <c r="E4487" s="4" t="s">
        <v>35</v>
      </c>
      <c r="F4487" s="5" t="s">
        <v>108</v>
      </c>
      <c r="G4487" s="5" t="s">
        <v>108</v>
      </c>
      <c r="H4487" s="5" t="s">
        <v>108</v>
      </c>
      <c r="I4487" s="5" t="s">
        <v>108</v>
      </c>
      <c r="J4487" s="5" t="s">
        <v>108</v>
      </c>
      <c r="K4487" s="5" t="s">
        <v>108</v>
      </c>
      <c r="L4487" s="5" t="s">
        <v>108</v>
      </c>
      <c r="M4487" s="5" t="s">
        <v>108</v>
      </c>
      <c r="N4487" s="5" t="s">
        <v>108</v>
      </c>
      <c r="O4487" s="5" t="s">
        <v>108</v>
      </c>
      <c r="P4487" s="5" t="s">
        <v>108</v>
      </c>
      <c r="Q4487" s="5" t="s">
        <v>108</v>
      </c>
      <c r="R4487" s="5" t="s">
        <v>108</v>
      </c>
      <c r="S4487" s="5" t="s">
        <v>108</v>
      </c>
      <c r="T4487" s="5" t="s">
        <v>108</v>
      </c>
      <c r="U4487" s="5" t="s">
        <v>108</v>
      </c>
      <c r="V4487" s="5" t="s">
        <v>108</v>
      </c>
      <c r="W4487" s="5" t="s">
        <v>108</v>
      </c>
      <c r="X4487" s="5" t="s">
        <v>108</v>
      </c>
      <c r="Y4487" s="5" t="s">
        <v>108</v>
      </c>
      <c r="Z4487" s="5" t="s">
        <v>108</v>
      </c>
      <c r="AA4487" s="5" t="s">
        <v>108</v>
      </c>
      <c r="AB4487" s="5" t="s">
        <v>108</v>
      </c>
      <c r="AC4487" s="5" t="s">
        <v>108</v>
      </c>
      <c r="AD4487" s="5" t="s">
        <v>108</v>
      </c>
      <c r="AE4487" s="5" t="s">
        <v>108</v>
      </c>
      <c r="AF4487" s="5" t="s">
        <v>109</v>
      </c>
    </row>
    <row r="4488">
      <c r="A4488" s="3" t="s">
        <v>180</v>
      </c>
      <c r="B4488" s="3" t="s">
        <v>595</v>
      </c>
      <c r="C4488" s="3">
        <v>4</v>
      </c>
      <c r="D4488" s="3">
        <v>202434</v>
      </c>
      <c r="E4488" s="4" t="s">
        <v>37</v>
      </c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</row>
    <row r="4489">
      <c r="A4489" s="3" t="s">
        <v>180</v>
      </c>
      <c r="B4489" s="3" t="s">
        <v>595</v>
      </c>
      <c r="C4489" s="3">
        <v>4</v>
      </c>
      <c r="D4489" s="3">
        <v>202434</v>
      </c>
      <c r="E4489" s="4" t="s">
        <v>38</v>
      </c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</row>
    <row r="4490">
      <c r="A4490" s="3" t="s">
        <v>40</v>
      </c>
      <c r="B4490" s="3" t="s">
        <v>595</v>
      </c>
      <c r="C4490" s="3">
        <v>4</v>
      </c>
      <c r="D4490" s="3">
        <v>202434</v>
      </c>
      <c r="E4490" s="4" t="s">
        <v>34</v>
      </c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</row>
    <row r="4491">
      <c r="A4491" s="3" t="s">
        <v>40</v>
      </c>
      <c r="B4491" s="3" t="s">
        <v>595</v>
      </c>
      <c r="C4491" s="3">
        <v>4</v>
      </c>
      <c r="D4491" s="3">
        <v>202434</v>
      </c>
      <c r="E4491" s="4" t="s">
        <v>35</v>
      </c>
      <c r="F4491" s="5" t="s">
        <v>108</v>
      </c>
      <c r="G4491" s="5" t="s">
        <v>108</v>
      </c>
      <c r="H4491" s="5" t="s">
        <v>108</v>
      </c>
      <c r="I4491" s="5" t="s">
        <v>108</v>
      </c>
      <c r="J4491" s="5" t="s">
        <v>108</v>
      </c>
      <c r="K4491" s="5" t="s">
        <v>108</v>
      </c>
      <c r="L4491" s="5" t="s">
        <v>109</v>
      </c>
      <c r="M4491" s="5" t="s">
        <v>108</v>
      </c>
      <c r="N4491" s="5" t="s">
        <v>108</v>
      </c>
      <c r="O4491" s="5" t="s">
        <v>108</v>
      </c>
      <c r="P4491" s="5" t="s">
        <v>108</v>
      </c>
      <c r="Q4491" s="5" t="s">
        <v>108</v>
      </c>
      <c r="R4491" s="5" t="s">
        <v>108</v>
      </c>
      <c r="S4491" s="5" t="s">
        <v>108</v>
      </c>
      <c r="T4491" s="5" t="s">
        <v>109</v>
      </c>
      <c r="U4491" s="5" t="s">
        <v>108</v>
      </c>
      <c r="V4491" s="5" t="s">
        <v>108</v>
      </c>
      <c r="W4491" s="5" t="s">
        <v>108</v>
      </c>
      <c r="X4491" s="5" t="s">
        <v>108</v>
      </c>
      <c r="Y4491" s="5" t="s">
        <v>108</v>
      </c>
      <c r="Z4491" s="5" t="s">
        <v>108</v>
      </c>
      <c r="AA4491" s="5" t="s">
        <v>108</v>
      </c>
      <c r="AB4491" s="5" t="s">
        <v>108</v>
      </c>
      <c r="AC4491" s="5" t="s">
        <v>109</v>
      </c>
      <c r="AD4491" s="5" t="s">
        <v>109</v>
      </c>
      <c r="AE4491" s="5" t="s">
        <v>109</v>
      </c>
      <c r="AF4491" s="5" t="s">
        <v>109</v>
      </c>
    </row>
    <row r="4492">
      <c r="A4492" s="3" t="s">
        <v>40</v>
      </c>
      <c r="B4492" s="3" t="s">
        <v>595</v>
      </c>
      <c r="C4492" s="3">
        <v>4</v>
      </c>
      <c r="D4492" s="3">
        <v>202434</v>
      </c>
      <c r="E4492" s="4" t="s">
        <v>37</v>
      </c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</row>
    <row r="4493">
      <c r="A4493" s="3" t="s">
        <v>40</v>
      </c>
      <c r="B4493" s="3" t="s">
        <v>595</v>
      </c>
      <c r="C4493" s="3">
        <v>4</v>
      </c>
      <c r="D4493" s="3">
        <v>202434</v>
      </c>
      <c r="E4493" s="4" t="s">
        <v>38</v>
      </c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</row>
    <row r="4494">
      <c r="A4494" s="3" t="s">
        <v>41</v>
      </c>
      <c r="B4494" s="3" t="s">
        <v>595</v>
      </c>
      <c r="C4494" s="3">
        <v>4</v>
      </c>
      <c r="D4494" s="3">
        <v>202434</v>
      </c>
      <c r="E4494" s="4" t="s">
        <v>34</v>
      </c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</row>
    <row r="4495">
      <c r="A4495" s="3" t="s">
        <v>41</v>
      </c>
      <c r="B4495" s="3" t="s">
        <v>595</v>
      </c>
      <c r="C4495" s="3">
        <v>4</v>
      </c>
      <c r="D4495" s="3">
        <v>202434</v>
      </c>
      <c r="E4495" s="4" t="s">
        <v>35</v>
      </c>
      <c r="F4495" s="5" t="s">
        <v>75</v>
      </c>
      <c r="G4495" s="5" t="s">
        <v>73</v>
      </c>
      <c r="H4495" s="5" t="s">
        <v>82</v>
      </c>
      <c r="I4495" s="5" t="s">
        <v>82</v>
      </c>
      <c r="J4495" s="5" t="s">
        <v>82</v>
      </c>
      <c r="K4495" s="5" t="s">
        <v>82</v>
      </c>
      <c r="L4495" s="5" t="s">
        <v>95</v>
      </c>
      <c r="M4495" s="5" t="s">
        <v>73</v>
      </c>
      <c r="N4495" s="5" t="s">
        <v>73</v>
      </c>
      <c r="O4495" s="5" t="s">
        <v>73</v>
      </c>
      <c r="P4495" s="5" t="s">
        <v>73</v>
      </c>
      <c r="Q4495" s="5" t="s">
        <v>73</v>
      </c>
      <c r="R4495" s="5" t="s">
        <v>73</v>
      </c>
      <c r="S4495" s="5" t="s">
        <v>73</v>
      </c>
      <c r="T4495" s="5" t="s">
        <v>83</v>
      </c>
      <c r="U4495" s="5" t="s">
        <v>73</v>
      </c>
      <c r="V4495" s="5" t="s">
        <v>73</v>
      </c>
      <c r="W4495" s="5" t="s">
        <v>73</v>
      </c>
      <c r="X4495" s="5" t="s">
        <v>73</v>
      </c>
      <c r="Y4495" s="5" t="s">
        <v>73</v>
      </c>
      <c r="Z4495" s="5" t="s">
        <v>73</v>
      </c>
      <c r="AA4495" s="5" t="s">
        <v>73</v>
      </c>
      <c r="AB4495" s="5" t="s">
        <v>73</v>
      </c>
      <c r="AC4495" s="5" t="s">
        <v>84</v>
      </c>
      <c r="AD4495" s="5" t="s">
        <v>87</v>
      </c>
      <c r="AE4495" s="5" t="s">
        <v>117</v>
      </c>
      <c r="AF4495" s="5" t="s">
        <v>118</v>
      </c>
    </row>
    <row r="4496">
      <c r="A4496" s="3" t="s">
        <v>41</v>
      </c>
      <c r="B4496" s="3" t="s">
        <v>595</v>
      </c>
      <c r="C4496" s="3">
        <v>4</v>
      </c>
      <c r="D4496" s="3">
        <v>202434</v>
      </c>
      <c r="E4496" s="4" t="s">
        <v>37</v>
      </c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</row>
    <row r="4497">
      <c r="A4497" s="3" t="s">
        <v>41</v>
      </c>
      <c r="B4497" s="3" t="s">
        <v>595</v>
      </c>
      <c r="C4497" s="3">
        <v>4</v>
      </c>
      <c r="D4497" s="3">
        <v>202434</v>
      </c>
      <c r="E4497" s="4" t="s">
        <v>38</v>
      </c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</row>
    <row r="4498">
      <c r="A4498" s="3" t="s">
        <v>42</v>
      </c>
      <c r="B4498" s="3" t="s">
        <v>595</v>
      </c>
      <c r="C4498" s="3">
        <v>4</v>
      </c>
      <c r="D4498" s="3">
        <v>202434</v>
      </c>
      <c r="E4498" s="4" t="s">
        <v>34</v>
      </c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>
        <v>2</v>
      </c>
      <c r="AD4498" s="3">
        <v>7</v>
      </c>
      <c r="AE4498" s="3">
        <v>13</v>
      </c>
      <c r="AF4498" s="3">
        <v>26</v>
      </c>
    </row>
    <row r="4499">
      <c r="A4499" s="3" t="s">
        <v>42</v>
      </c>
      <c r="B4499" s="3" t="s">
        <v>595</v>
      </c>
      <c r="C4499" s="3">
        <v>4</v>
      </c>
      <c r="D4499" s="3">
        <v>202434</v>
      </c>
      <c r="E4499" s="4" t="s">
        <v>35</v>
      </c>
      <c r="F4499" s="5" t="s">
        <v>82</v>
      </c>
      <c r="G4499" s="5" t="s">
        <v>84</v>
      </c>
      <c r="H4499" s="5" t="s">
        <v>84</v>
      </c>
      <c r="I4499" s="5" t="s">
        <v>84</v>
      </c>
      <c r="J4499" s="5" t="s">
        <v>84</v>
      </c>
      <c r="K4499" s="5" t="s">
        <v>84</v>
      </c>
      <c r="L4499" s="5" t="s">
        <v>92</v>
      </c>
      <c r="M4499" s="5" t="s">
        <v>81</v>
      </c>
      <c r="N4499" s="5" t="s">
        <v>81</v>
      </c>
      <c r="O4499" s="5" t="s">
        <v>81</v>
      </c>
      <c r="P4499" s="5" t="s">
        <v>81</v>
      </c>
      <c r="Q4499" s="5" t="s">
        <v>81</v>
      </c>
      <c r="R4499" s="5" t="s">
        <v>81</v>
      </c>
      <c r="S4499" s="5" t="s">
        <v>81</v>
      </c>
      <c r="T4499" s="5" t="s">
        <v>105</v>
      </c>
      <c r="U4499" s="5" t="s">
        <v>81</v>
      </c>
      <c r="V4499" s="5" t="s">
        <v>81</v>
      </c>
      <c r="W4499" s="5" t="s">
        <v>81</v>
      </c>
      <c r="X4499" s="5" t="s">
        <v>81</v>
      </c>
      <c r="Y4499" s="5" t="s">
        <v>81</v>
      </c>
      <c r="Z4499" s="5" t="s">
        <v>81</v>
      </c>
      <c r="AA4499" s="5" t="s">
        <v>81</v>
      </c>
      <c r="AB4499" s="5" t="s">
        <v>81</v>
      </c>
      <c r="AC4499" s="5" t="s">
        <v>91</v>
      </c>
      <c r="AD4499" s="5" t="s">
        <v>117</v>
      </c>
      <c r="AE4499" s="5" t="s">
        <v>121</v>
      </c>
      <c r="AF4499" s="5" t="s">
        <v>297</v>
      </c>
    </row>
    <row r="4500">
      <c r="A4500" s="3" t="s">
        <v>42</v>
      </c>
      <c r="B4500" s="3" t="s">
        <v>595</v>
      </c>
      <c r="C4500" s="3">
        <v>4</v>
      </c>
      <c r="D4500" s="3">
        <v>202434</v>
      </c>
      <c r="E4500" s="4" t="s">
        <v>37</v>
      </c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</row>
    <row r="4501">
      <c r="A4501" s="3" t="s">
        <v>42</v>
      </c>
      <c r="B4501" s="3" t="s">
        <v>595</v>
      </c>
      <c r="C4501" s="3">
        <v>4</v>
      </c>
      <c r="D4501" s="3">
        <v>202434</v>
      </c>
      <c r="E4501" s="4" t="s">
        <v>38</v>
      </c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</row>
    <row r="4502">
      <c r="A4502" s="3" t="s">
        <v>43</v>
      </c>
      <c r="B4502" s="3" t="s">
        <v>595</v>
      </c>
      <c r="C4502" s="3">
        <v>4</v>
      </c>
      <c r="D4502" s="3">
        <v>202434</v>
      </c>
      <c r="E4502" s="4" t="s">
        <v>34</v>
      </c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</row>
    <row r="4503">
      <c r="A4503" s="3" t="s">
        <v>43</v>
      </c>
      <c r="B4503" s="3" t="s">
        <v>595</v>
      </c>
      <c r="C4503" s="3">
        <v>4</v>
      </c>
      <c r="D4503" s="3">
        <v>202434</v>
      </c>
      <c r="E4503" s="4" t="s">
        <v>35</v>
      </c>
      <c r="F4503" s="5" t="s">
        <v>36</v>
      </c>
      <c r="G4503" s="5" t="s">
        <v>36</v>
      </c>
      <c r="H4503" s="5" t="s">
        <v>36</v>
      </c>
      <c r="I4503" s="5" t="s">
        <v>36</v>
      </c>
      <c r="J4503" s="5" t="s">
        <v>36</v>
      </c>
      <c r="K4503" s="5" t="s">
        <v>36</v>
      </c>
      <c r="L4503" s="5" t="s">
        <v>36</v>
      </c>
      <c r="M4503" s="5" t="s">
        <v>36</v>
      </c>
      <c r="N4503" s="5" t="s">
        <v>36</v>
      </c>
      <c r="O4503" s="5" t="s">
        <v>36</v>
      </c>
      <c r="P4503" s="5" t="s">
        <v>36</v>
      </c>
      <c r="Q4503" s="5" t="s">
        <v>36</v>
      </c>
      <c r="R4503" s="5" t="s">
        <v>36</v>
      </c>
      <c r="S4503" s="5" t="s">
        <v>36</v>
      </c>
      <c r="T4503" s="5" t="s">
        <v>36</v>
      </c>
      <c r="U4503" s="5" t="s">
        <v>36</v>
      </c>
      <c r="V4503" s="5" t="s">
        <v>36</v>
      </c>
      <c r="W4503" s="5" t="s">
        <v>36</v>
      </c>
      <c r="X4503" s="5" t="s">
        <v>36</v>
      </c>
      <c r="Y4503" s="5" t="s">
        <v>36</v>
      </c>
      <c r="Z4503" s="5" t="s">
        <v>36</v>
      </c>
      <c r="AA4503" s="5" t="s">
        <v>36</v>
      </c>
      <c r="AB4503" s="5" t="s">
        <v>36</v>
      </c>
      <c r="AC4503" s="5" t="s">
        <v>36</v>
      </c>
      <c r="AD4503" s="5" t="s">
        <v>36</v>
      </c>
      <c r="AE4503" s="5" t="s">
        <v>36</v>
      </c>
      <c r="AF4503" s="5" t="s">
        <v>36</v>
      </c>
    </row>
    <row r="4504">
      <c r="A4504" s="3" t="s">
        <v>43</v>
      </c>
      <c r="B4504" s="3" t="s">
        <v>595</v>
      </c>
      <c r="C4504" s="3">
        <v>4</v>
      </c>
      <c r="D4504" s="3">
        <v>202434</v>
      </c>
      <c r="E4504" s="4" t="s">
        <v>37</v>
      </c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</row>
    <row r="4505">
      <c r="A4505" s="3" t="s">
        <v>43</v>
      </c>
      <c r="B4505" s="3" t="s">
        <v>595</v>
      </c>
      <c r="C4505" s="3">
        <v>4</v>
      </c>
      <c r="D4505" s="3">
        <v>202434</v>
      </c>
      <c r="E4505" s="4" t="s">
        <v>38</v>
      </c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</row>
    <row r="4506">
      <c r="A4506" s="3" t="s">
        <v>44</v>
      </c>
      <c r="B4506" s="3" t="s">
        <v>595</v>
      </c>
      <c r="C4506" s="3">
        <v>4</v>
      </c>
      <c r="D4506" s="3">
        <v>202434</v>
      </c>
      <c r="E4506" s="4" t="s">
        <v>34</v>
      </c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>
        <v>1</v>
      </c>
      <c r="AE4506" s="3">
        <v>2</v>
      </c>
      <c r="AF4506" s="3">
        <v>3</v>
      </c>
    </row>
    <row r="4507">
      <c r="A4507" s="3" t="s">
        <v>44</v>
      </c>
      <c r="B4507" s="3" t="s">
        <v>595</v>
      </c>
      <c r="C4507" s="3">
        <v>4</v>
      </c>
      <c r="D4507" s="3">
        <v>202434</v>
      </c>
      <c r="E4507" s="4" t="s">
        <v>35</v>
      </c>
      <c r="F4507" s="5" t="s">
        <v>98</v>
      </c>
      <c r="G4507" s="5" t="s">
        <v>85</v>
      </c>
      <c r="H4507" s="5" t="s">
        <v>85</v>
      </c>
      <c r="I4507" s="5" t="s">
        <v>85</v>
      </c>
      <c r="J4507" s="5" t="s">
        <v>85</v>
      </c>
      <c r="K4507" s="5" t="s">
        <v>85</v>
      </c>
      <c r="L4507" s="5" t="s">
        <v>78</v>
      </c>
      <c r="M4507" s="5" t="s">
        <v>85</v>
      </c>
      <c r="N4507" s="5" t="s">
        <v>85</v>
      </c>
      <c r="O4507" s="5" t="s">
        <v>85</v>
      </c>
      <c r="P4507" s="5" t="s">
        <v>85</v>
      </c>
      <c r="Q4507" s="5" t="s">
        <v>85</v>
      </c>
      <c r="R4507" s="5" t="s">
        <v>85</v>
      </c>
      <c r="S4507" s="5" t="s">
        <v>85</v>
      </c>
      <c r="T4507" s="5" t="s">
        <v>78</v>
      </c>
      <c r="U4507" s="5" t="s">
        <v>85</v>
      </c>
      <c r="V4507" s="5" t="s">
        <v>85</v>
      </c>
      <c r="W4507" s="5" t="s">
        <v>85</v>
      </c>
      <c r="X4507" s="5" t="s">
        <v>85</v>
      </c>
      <c r="Y4507" s="5" t="s">
        <v>85</v>
      </c>
      <c r="Z4507" s="5" t="s">
        <v>85</v>
      </c>
      <c r="AA4507" s="5" t="s">
        <v>85</v>
      </c>
      <c r="AB4507" s="5" t="s">
        <v>85</v>
      </c>
      <c r="AC4507" s="5" t="s">
        <v>76</v>
      </c>
      <c r="AD4507" s="5" t="s">
        <v>76</v>
      </c>
      <c r="AE4507" s="5" t="s">
        <v>82</v>
      </c>
      <c r="AF4507" s="5" t="s">
        <v>77</v>
      </c>
    </row>
    <row r="4508">
      <c r="A4508" s="3" t="s">
        <v>44</v>
      </c>
      <c r="B4508" s="3" t="s">
        <v>595</v>
      </c>
      <c r="C4508" s="3">
        <v>4</v>
      </c>
      <c r="D4508" s="3">
        <v>202434</v>
      </c>
      <c r="E4508" s="4" t="s">
        <v>37</v>
      </c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</row>
    <row r="4509">
      <c r="A4509" s="3" t="s">
        <v>44</v>
      </c>
      <c r="B4509" s="3" t="s">
        <v>595</v>
      </c>
      <c r="C4509" s="3">
        <v>4</v>
      </c>
      <c r="D4509" s="3">
        <v>202434</v>
      </c>
      <c r="E4509" s="4" t="s">
        <v>38</v>
      </c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</row>
    <row r="4510">
      <c r="A4510" s="3" t="s">
        <v>45</v>
      </c>
      <c r="B4510" s="3" t="s">
        <v>595</v>
      </c>
      <c r="C4510" s="3">
        <v>4</v>
      </c>
      <c r="D4510" s="3">
        <v>202434</v>
      </c>
      <c r="E4510" s="4" t="s">
        <v>34</v>
      </c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</row>
    <row r="4511">
      <c r="A4511" s="3" t="s">
        <v>45</v>
      </c>
      <c r="B4511" s="3" t="s">
        <v>595</v>
      </c>
      <c r="C4511" s="3">
        <v>4</v>
      </c>
      <c r="D4511" s="3">
        <v>202434</v>
      </c>
      <c r="E4511" s="4" t="s">
        <v>35</v>
      </c>
      <c r="F4511" s="5" t="s">
        <v>36</v>
      </c>
      <c r="G4511" s="5" t="s">
        <v>36</v>
      </c>
      <c r="H4511" s="5" t="s">
        <v>36</v>
      </c>
      <c r="I4511" s="5" t="s">
        <v>36</v>
      </c>
      <c r="J4511" s="5" t="s">
        <v>36</v>
      </c>
      <c r="K4511" s="5" t="s">
        <v>36</v>
      </c>
      <c r="L4511" s="5" t="s">
        <v>36</v>
      </c>
      <c r="M4511" s="5" t="s">
        <v>36</v>
      </c>
      <c r="N4511" s="5" t="s">
        <v>36</v>
      </c>
      <c r="O4511" s="5" t="s">
        <v>36</v>
      </c>
      <c r="P4511" s="5" t="s">
        <v>36</v>
      </c>
      <c r="Q4511" s="5" t="s">
        <v>36</v>
      </c>
      <c r="R4511" s="5" t="s">
        <v>36</v>
      </c>
      <c r="S4511" s="5" t="s">
        <v>36</v>
      </c>
      <c r="T4511" s="5" t="s">
        <v>36</v>
      </c>
      <c r="U4511" s="5" t="s">
        <v>36</v>
      </c>
      <c r="V4511" s="5" t="s">
        <v>36</v>
      </c>
      <c r="W4511" s="5" t="s">
        <v>36</v>
      </c>
      <c r="X4511" s="5" t="s">
        <v>36</v>
      </c>
      <c r="Y4511" s="5" t="s">
        <v>36</v>
      </c>
      <c r="Z4511" s="5" t="s">
        <v>36</v>
      </c>
      <c r="AA4511" s="5" t="s">
        <v>36</v>
      </c>
      <c r="AB4511" s="5" t="s">
        <v>36</v>
      </c>
      <c r="AC4511" s="5" t="s">
        <v>36</v>
      </c>
      <c r="AD4511" s="5" t="s">
        <v>36</v>
      </c>
      <c r="AE4511" s="5" t="s">
        <v>36</v>
      </c>
      <c r="AF4511" s="5" t="s">
        <v>36</v>
      </c>
    </row>
    <row r="4512">
      <c r="A4512" s="3" t="s">
        <v>45</v>
      </c>
      <c r="B4512" s="3" t="s">
        <v>595</v>
      </c>
      <c r="C4512" s="3">
        <v>4</v>
      </c>
      <c r="D4512" s="3">
        <v>202434</v>
      </c>
      <c r="E4512" s="4" t="s">
        <v>37</v>
      </c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</row>
    <row r="4513">
      <c r="A4513" s="3" t="s">
        <v>45</v>
      </c>
      <c r="B4513" s="3" t="s">
        <v>595</v>
      </c>
      <c r="C4513" s="3">
        <v>4</v>
      </c>
      <c r="D4513" s="3">
        <v>202434</v>
      </c>
      <c r="E4513" s="4" t="s">
        <v>38</v>
      </c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</row>
    <row r="4514">
      <c r="A4514" s="3" t="s">
        <v>46</v>
      </c>
      <c r="B4514" s="3" t="s">
        <v>595</v>
      </c>
      <c r="C4514" s="3">
        <v>4</v>
      </c>
      <c r="D4514" s="3">
        <v>202434</v>
      </c>
      <c r="E4514" s="4" t="s">
        <v>34</v>
      </c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</row>
    <row r="4515">
      <c r="A4515" s="3" t="s">
        <v>46</v>
      </c>
      <c r="B4515" s="3" t="s">
        <v>595</v>
      </c>
      <c r="C4515" s="3">
        <v>4</v>
      </c>
      <c r="D4515" s="3">
        <v>202434</v>
      </c>
      <c r="E4515" s="4" t="s">
        <v>35</v>
      </c>
      <c r="F4515" s="5" t="s">
        <v>36</v>
      </c>
      <c r="G4515" s="5" t="s">
        <v>36</v>
      </c>
      <c r="H4515" s="5" t="s">
        <v>36</v>
      </c>
      <c r="I4515" s="5" t="s">
        <v>36</v>
      </c>
      <c r="J4515" s="5" t="s">
        <v>36</v>
      </c>
      <c r="K4515" s="5" t="s">
        <v>36</v>
      </c>
      <c r="L4515" s="5" t="s">
        <v>36</v>
      </c>
      <c r="M4515" s="5" t="s">
        <v>36</v>
      </c>
      <c r="N4515" s="5" t="s">
        <v>36</v>
      </c>
      <c r="O4515" s="5" t="s">
        <v>36</v>
      </c>
      <c r="P4515" s="5" t="s">
        <v>36</v>
      </c>
      <c r="Q4515" s="5" t="s">
        <v>36</v>
      </c>
      <c r="R4515" s="5" t="s">
        <v>36</v>
      </c>
      <c r="S4515" s="5" t="s">
        <v>36</v>
      </c>
      <c r="T4515" s="5" t="s">
        <v>36</v>
      </c>
      <c r="U4515" s="5" t="s">
        <v>36</v>
      </c>
      <c r="V4515" s="5" t="s">
        <v>36</v>
      </c>
      <c r="W4515" s="5" t="s">
        <v>36</v>
      </c>
      <c r="X4515" s="5" t="s">
        <v>36</v>
      </c>
      <c r="Y4515" s="5" t="s">
        <v>36</v>
      </c>
      <c r="Z4515" s="5" t="s">
        <v>36</v>
      </c>
      <c r="AA4515" s="5" t="s">
        <v>36</v>
      </c>
      <c r="AB4515" s="5" t="s">
        <v>36</v>
      </c>
      <c r="AC4515" s="5" t="s">
        <v>36</v>
      </c>
      <c r="AD4515" s="5" t="s">
        <v>36</v>
      </c>
      <c r="AE4515" s="5" t="s">
        <v>36</v>
      </c>
      <c r="AF4515" s="5" t="s">
        <v>36</v>
      </c>
    </row>
    <row r="4516">
      <c r="A4516" s="3" t="s">
        <v>46</v>
      </c>
      <c r="B4516" s="3" t="s">
        <v>595</v>
      </c>
      <c r="C4516" s="3">
        <v>4</v>
      </c>
      <c r="D4516" s="3">
        <v>202434</v>
      </c>
      <c r="E4516" s="4" t="s">
        <v>37</v>
      </c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</row>
    <row r="4517">
      <c r="A4517" s="3" t="s">
        <v>46</v>
      </c>
      <c r="B4517" s="3" t="s">
        <v>595</v>
      </c>
      <c r="C4517" s="3">
        <v>4</v>
      </c>
      <c r="D4517" s="3">
        <v>202434</v>
      </c>
      <c r="E4517" s="4" t="s">
        <v>38</v>
      </c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</row>
    <row r="4518">
      <c r="A4518" s="3" t="s">
        <v>182</v>
      </c>
      <c r="B4518" s="3" t="s">
        <v>595</v>
      </c>
      <c r="C4518" s="3">
        <v>4</v>
      </c>
      <c r="D4518" s="3">
        <v>202434</v>
      </c>
      <c r="E4518" s="4" t="s">
        <v>34</v>
      </c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</row>
    <row r="4519">
      <c r="A4519" s="3" t="s">
        <v>182</v>
      </c>
      <c r="B4519" s="3" t="s">
        <v>595</v>
      </c>
      <c r="C4519" s="3">
        <v>4</v>
      </c>
      <c r="D4519" s="3">
        <v>202434</v>
      </c>
      <c r="E4519" s="4" t="s">
        <v>35</v>
      </c>
      <c r="F4519" s="5" t="s">
        <v>108</v>
      </c>
      <c r="G4519" s="5" t="s">
        <v>108</v>
      </c>
      <c r="H4519" s="5" t="s">
        <v>108</v>
      </c>
      <c r="I4519" s="5" t="s">
        <v>108</v>
      </c>
      <c r="J4519" s="5" t="s">
        <v>108</v>
      </c>
      <c r="K4519" s="5" t="s">
        <v>108</v>
      </c>
      <c r="L4519" s="5" t="s">
        <v>108</v>
      </c>
      <c r="M4519" s="5" t="s">
        <v>108</v>
      </c>
      <c r="N4519" s="5" t="s">
        <v>108</v>
      </c>
      <c r="O4519" s="5" t="s">
        <v>108</v>
      </c>
      <c r="P4519" s="5" t="s">
        <v>108</v>
      </c>
      <c r="Q4519" s="5" t="s">
        <v>108</v>
      </c>
      <c r="R4519" s="5" t="s">
        <v>108</v>
      </c>
      <c r="S4519" s="5" t="s">
        <v>108</v>
      </c>
      <c r="T4519" s="5" t="s">
        <v>108</v>
      </c>
      <c r="U4519" s="5" t="s">
        <v>108</v>
      </c>
      <c r="V4519" s="5" t="s">
        <v>108</v>
      </c>
      <c r="W4519" s="5" t="s">
        <v>108</v>
      </c>
      <c r="X4519" s="5" t="s">
        <v>108</v>
      </c>
      <c r="Y4519" s="5" t="s">
        <v>108</v>
      </c>
      <c r="Z4519" s="5" t="s">
        <v>108</v>
      </c>
      <c r="AA4519" s="5" t="s">
        <v>108</v>
      </c>
      <c r="AB4519" s="5" t="s">
        <v>108</v>
      </c>
      <c r="AC4519" s="5" t="s">
        <v>108</v>
      </c>
      <c r="AD4519" s="5" t="s">
        <v>108</v>
      </c>
      <c r="AE4519" s="5" t="s">
        <v>108</v>
      </c>
      <c r="AF4519" s="5" t="s">
        <v>109</v>
      </c>
    </row>
    <row r="4520">
      <c r="A4520" s="3" t="s">
        <v>182</v>
      </c>
      <c r="B4520" s="3" t="s">
        <v>595</v>
      </c>
      <c r="C4520" s="3">
        <v>4</v>
      </c>
      <c r="D4520" s="3">
        <v>202434</v>
      </c>
      <c r="E4520" s="4" t="s">
        <v>37</v>
      </c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</row>
    <row r="4521">
      <c r="A4521" s="3" t="s">
        <v>182</v>
      </c>
      <c r="B4521" s="3" t="s">
        <v>595</v>
      </c>
      <c r="C4521" s="3">
        <v>4</v>
      </c>
      <c r="D4521" s="3">
        <v>202434</v>
      </c>
      <c r="E4521" s="4" t="s">
        <v>38</v>
      </c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</row>
    <row r="4522">
      <c r="A4522" s="3" t="s">
        <v>47</v>
      </c>
      <c r="B4522" s="3" t="s">
        <v>595</v>
      </c>
      <c r="C4522" s="3">
        <v>4</v>
      </c>
      <c r="D4522" s="3">
        <v>202434</v>
      </c>
      <c r="E4522" s="4" t="s">
        <v>34</v>
      </c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>
        <v>1</v>
      </c>
      <c r="AD4522" s="3">
        <v>1</v>
      </c>
      <c r="AE4522" s="3"/>
      <c r="AF4522" s="3">
        <v>3</v>
      </c>
    </row>
    <row r="4523">
      <c r="A4523" s="3" t="s">
        <v>47</v>
      </c>
      <c r="B4523" s="3" t="s">
        <v>595</v>
      </c>
      <c r="C4523" s="3">
        <v>4</v>
      </c>
      <c r="D4523" s="3">
        <v>202434</v>
      </c>
      <c r="E4523" s="4" t="s">
        <v>35</v>
      </c>
      <c r="F4523" s="5" t="s">
        <v>98</v>
      </c>
      <c r="G4523" s="5" t="s">
        <v>72</v>
      </c>
      <c r="H4523" s="5" t="s">
        <v>72</v>
      </c>
      <c r="I4523" s="5" t="s">
        <v>72</v>
      </c>
      <c r="J4523" s="5" t="s">
        <v>72</v>
      </c>
      <c r="K4523" s="5" t="s">
        <v>72</v>
      </c>
      <c r="L4523" s="5" t="s">
        <v>85</v>
      </c>
      <c r="M4523" s="5" t="s">
        <v>72</v>
      </c>
      <c r="N4523" s="5" t="s">
        <v>72</v>
      </c>
      <c r="O4523" s="5" t="s">
        <v>72</v>
      </c>
      <c r="P4523" s="5" t="s">
        <v>72</v>
      </c>
      <c r="Q4523" s="5" t="s">
        <v>72</v>
      </c>
      <c r="R4523" s="5" t="s">
        <v>72</v>
      </c>
      <c r="S4523" s="5" t="s">
        <v>72</v>
      </c>
      <c r="T4523" s="5" t="s">
        <v>85</v>
      </c>
      <c r="U4523" s="5" t="s">
        <v>72</v>
      </c>
      <c r="V4523" s="5" t="s">
        <v>72</v>
      </c>
      <c r="W4523" s="5" t="s">
        <v>72</v>
      </c>
      <c r="X4523" s="5" t="s">
        <v>72</v>
      </c>
      <c r="Y4523" s="5" t="s">
        <v>72</v>
      </c>
      <c r="Z4523" s="5" t="s">
        <v>72</v>
      </c>
      <c r="AA4523" s="5" t="s">
        <v>72</v>
      </c>
      <c r="AB4523" s="5" t="s">
        <v>72</v>
      </c>
      <c r="AC4523" s="5" t="s">
        <v>85</v>
      </c>
      <c r="AD4523" s="5" t="s">
        <v>78</v>
      </c>
      <c r="AE4523" s="5" t="s">
        <v>75</v>
      </c>
      <c r="AF4523" s="5" t="s">
        <v>80</v>
      </c>
    </row>
    <row r="4524">
      <c r="A4524" s="3" t="s">
        <v>47</v>
      </c>
      <c r="B4524" s="3" t="s">
        <v>595</v>
      </c>
      <c r="C4524" s="3">
        <v>4</v>
      </c>
      <c r="D4524" s="3">
        <v>202434</v>
      </c>
      <c r="E4524" s="4" t="s">
        <v>37</v>
      </c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</row>
    <row r="4525">
      <c r="A4525" s="3" t="s">
        <v>47</v>
      </c>
      <c r="B4525" s="3" t="s">
        <v>595</v>
      </c>
      <c r="C4525" s="3">
        <v>4</v>
      </c>
      <c r="D4525" s="3">
        <v>202434</v>
      </c>
      <c r="E4525" s="4" t="s">
        <v>38</v>
      </c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</row>
    <row r="4526">
      <c r="A4526" s="3" t="s">
        <v>144</v>
      </c>
      <c r="B4526" s="3" t="s">
        <v>595</v>
      </c>
      <c r="C4526" s="3">
        <v>4</v>
      </c>
      <c r="D4526" s="3">
        <v>202434</v>
      </c>
      <c r="E4526" s="4" t="s">
        <v>34</v>
      </c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</row>
    <row r="4527">
      <c r="A4527" s="3" t="s">
        <v>144</v>
      </c>
      <c r="B4527" s="3" t="s">
        <v>595</v>
      </c>
      <c r="C4527" s="3">
        <v>4</v>
      </c>
      <c r="D4527" s="3">
        <v>202434</v>
      </c>
      <c r="E4527" s="4" t="s">
        <v>35</v>
      </c>
      <c r="F4527" s="5" t="s">
        <v>98</v>
      </c>
      <c r="G4527" s="5" t="s">
        <v>72</v>
      </c>
      <c r="H4527" s="5" t="s">
        <v>72</v>
      </c>
      <c r="I4527" s="5" t="s">
        <v>72</v>
      </c>
      <c r="J4527" s="5" t="s">
        <v>72</v>
      </c>
      <c r="K4527" s="5" t="s">
        <v>72</v>
      </c>
      <c r="L4527" s="5" t="s">
        <v>85</v>
      </c>
      <c r="M4527" s="5" t="s">
        <v>72</v>
      </c>
      <c r="N4527" s="5" t="s">
        <v>72</v>
      </c>
      <c r="O4527" s="5" t="s">
        <v>72</v>
      </c>
      <c r="P4527" s="5" t="s">
        <v>72</v>
      </c>
      <c r="Q4527" s="5" t="s">
        <v>598</v>
      </c>
      <c r="R4527" s="5" t="s">
        <v>598</v>
      </c>
      <c r="S4527" s="5" t="s">
        <v>72</v>
      </c>
      <c r="T4527" s="5" t="s">
        <v>85</v>
      </c>
      <c r="U4527" s="5" t="s">
        <v>72</v>
      </c>
      <c r="V4527" s="5" t="s">
        <v>72</v>
      </c>
      <c r="W4527" s="5" t="s">
        <v>72</v>
      </c>
      <c r="X4527" s="5" t="s">
        <v>72</v>
      </c>
      <c r="Y4527" s="5" t="s">
        <v>72</v>
      </c>
      <c r="Z4527" s="5" t="s">
        <v>72</v>
      </c>
      <c r="AA4527" s="5" t="s">
        <v>72</v>
      </c>
      <c r="AB4527" s="5" t="s">
        <v>72</v>
      </c>
      <c r="AC4527" s="5" t="s">
        <v>78</v>
      </c>
      <c r="AD4527" s="5" t="s">
        <v>78</v>
      </c>
      <c r="AE4527" s="5" t="s">
        <v>74</v>
      </c>
      <c r="AF4527" s="5" t="s">
        <v>82</v>
      </c>
    </row>
    <row r="4528">
      <c r="A4528" s="3" t="s">
        <v>144</v>
      </c>
      <c r="B4528" s="3" t="s">
        <v>595</v>
      </c>
      <c r="C4528" s="3">
        <v>4</v>
      </c>
      <c r="D4528" s="3">
        <v>202434</v>
      </c>
      <c r="E4528" s="4" t="s">
        <v>37</v>
      </c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>
        <v>2</v>
      </c>
      <c r="R4528" s="6">
        <v>2</v>
      </c>
      <c r="S4528" s="6"/>
      <c r="T4528" s="6"/>
      <c r="U4528" s="6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</row>
    <row r="4529">
      <c r="A4529" s="3" t="s">
        <v>144</v>
      </c>
      <c r="B4529" s="3" t="s">
        <v>595</v>
      </c>
      <c r="C4529" s="3">
        <v>4</v>
      </c>
      <c r="D4529" s="3">
        <v>202434</v>
      </c>
      <c r="E4529" s="4" t="s">
        <v>38</v>
      </c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 t="s">
        <v>184</v>
      </c>
      <c r="R4529" s="3" t="s">
        <v>184</v>
      </c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</row>
    <row r="4530">
      <c r="A4530" s="3" t="s">
        <v>172</v>
      </c>
      <c r="B4530" s="3" t="s">
        <v>599</v>
      </c>
      <c r="C4530" s="3">
        <v>4</v>
      </c>
      <c r="D4530" s="3">
        <v>202434</v>
      </c>
      <c r="E4530" s="4" t="s">
        <v>34</v>
      </c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>
        <v>2</v>
      </c>
    </row>
    <row r="4531">
      <c r="A4531" s="3" t="s">
        <v>172</v>
      </c>
      <c r="B4531" s="3" t="s">
        <v>599</v>
      </c>
      <c r="C4531" s="3">
        <v>4</v>
      </c>
      <c r="D4531" s="3">
        <v>202434</v>
      </c>
      <c r="E4531" s="4" t="s">
        <v>35</v>
      </c>
      <c r="F4531" s="5" t="s">
        <v>109</v>
      </c>
      <c r="G4531" s="5" t="s">
        <v>109</v>
      </c>
      <c r="H4531" s="5" t="s">
        <v>109</v>
      </c>
      <c r="I4531" s="5" t="s">
        <v>109</v>
      </c>
      <c r="J4531" s="5" t="s">
        <v>109</v>
      </c>
      <c r="K4531" s="5" t="s">
        <v>72</v>
      </c>
      <c r="L4531" s="5" t="s">
        <v>72</v>
      </c>
      <c r="M4531" s="5" t="s">
        <v>72</v>
      </c>
      <c r="N4531" s="5" t="s">
        <v>72</v>
      </c>
      <c r="O4531" s="5" t="s">
        <v>72</v>
      </c>
      <c r="P4531" s="5" t="s">
        <v>88</v>
      </c>
      <c r="Q4531" s="5" t="s">
        <v>88</v>
      </c>
      <c r="R4531" s="5" t="s">
        <v>88</v>
      </c>
      <c r="S4531" s="5" t="s">
        <v>88</v>
      </c>
      <c r="T4531" s="5" t="s">
        <v>243</v>
      </c>
      <c r="U4531" s="5" t="s">
        <v>257</v>
      </c>
      <c r="V4531" s="5" t="s">
        <v>257</v>
      </c>
      <c r="W4531" s="5" t="s">
        <v>257</v>
      </c>
      <c r="X4531" s="5" t="s">
        <v>257</v>
      </c>
      <c r="Y4531" s="5" t="s">
        <v>109</v>
      </c>
      <c r="Z4531" s="5" t="s">
        <v>109</v>
      </c>
      <c r="AA4531" s="5" t="s">
        <v>109</v>
      </c>
      <c r="AB4531" s="5" t="s">
        <v>109</v>
      </c>
      <c r="AC4531" s="5" t="s">
        <v>109</v>
      </c>
      <c r="AD4531" s="5" t="s">
        <v>109</v>
      </c>
      <c r="AE4531" s="5" t="s">
        <v>88</v>
      </c>
      <c r="AF4531" s="5" t="s">
        <v>88</v>
      </c>
    </row>
    <row r="4532">
      <c r="A4532" s="3" t="s">
        <v>172</v>
      </c>
      <c r="B4532" s="3" t="s">
        <v>599</v>
      </c>
      <c r="C4532" s="3">
        <v>4</v>
      </c>
      <c r="D4532" s="3">
        <v>202434</v>
      </c>
      <c r="E4532" s="4" t="s">
        <v>37</v>
      </c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>
        <v>4</v>
      </c>
      <c r="U4532" s="6">
        <v>5</v>
      </c>
      <c r="V4532" s="8">
        <v>5</v>
      </c>
      <c r="W4532" s="8">
        <v>5</v>
      </c>
      <c r="X4532" s="8">
        <v>5</v>
      </c>
      <c r="Y4532" s="7"/>
      <c r="Z4532" s="7"/>
      <c r="AA4532" s="7"/>
      <c r="AB4532" s="7"/>
      <c r="AC4532" s="7"/>
      <c r="AD4532" s="7"/>
      <c r="AE4532" s="7"/>
      <c r="AF4532" s="7"/>
    </row>
    <row r="4533">
      <c r="A4533" s="3" t="s">
        <v>172</v>
      </c>
      <c r="B4533" s="3" t="s">
        <v>599</v>
      </c>
      <c r="C4533" s="3">
        <v>4</v>
      </c>
      <c r="D4533" s="3">
        <v>202434</v>
      </c>
      <c r="E4533" s="4" t="s">
        <v>38</v>
      </c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</row>
    <row r="4534">
      <c r="A4534" s="3" t="s">
        <v>32</v>
      </c>
      <c r="B4534" s="3" t="s">
        <v>599</v>
      </c>
      <c r="C4534" s="3">
        <v>4</v>
      </c>
      <c r="D4534" s="3">
        <v>202434</v>
      </c>
      <c r="E4534" s="4" t="s">
        <v>34</v>
      </c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</row>
    <row r="4535">
      <c r="A4535" s="3" t="s">
        <v>32</v>
      </c>
      <c r="B4535" s="3" t="s">
        <v>599</v>
      </c>
      <c r="C4535" s="3">
        <v>4</v>
      </c>
      <c r="D4535" s="3">
        <v>202434</v>
      </c>
      <c r="E4535" s="4" t="s">
        <v>35</v>
      </c>
      <c r="F4535" s="5" t="s">
        <v>109</v>
      </c>
      <c r="G4535" s="5" t="s">
        <v>109</v>
      </c>
      <c r="H4535" s="5" t="s">
        <v>109</v>
      </c>
      <c r="I4535" s="5" t="s">
        <v>109</v>
      </c>
      <c r="J4535" s="5" t="s">
        <v>109</v>
      </c>
      <c r="K4535" s="5" t="s">
        <v>109</v>
      </c>
      <c r="L4535" s="5" t="s">
        <v>109</v>
      </c>
      <c r="M4535" s="5" t="s">
        <v>109</v>
      </c>
      <c r="N4535" s="5" t="s">
        <v>109</v>
      </c>
      <c r="O4535" s="5" t="s">
        <v>109</v>
      </c>
      <c r="P4535" s="5" t="s">
        <v>109</v>
      </c>
      <c r="Q4535" s="5" t="s">
        <v>109</v>
      </c>
      <c r="R4535" s="5" t="s">
        <v>109</v>
      </c>
      <c r="S4535" s="5" t="s">
        <v>109</v>
      </c>
      <c r="T4535" s="5" t="s">
        <v>109</v>
      </c>
      <c r="U4535" s="5" t="s">
        <v>109</v>
      </c>
      <c r="V4535" s="5" t="s">
        <v>109</v>
      </c>
      <c r="W4535" s="5" t="s">
        <v>109</v>
      </c>
      <c r="X4535" s="5" t="s">
        <v>109</v>
      </c>
      <c r="Y4535" s="5" t="s">
        <v>109</v>
      </c>
      <c r="Z4535" s="5" t="s">
        <v>109</v>
      </c>
      <c r="AA4535" s="5" t="s">
        <v>109</v>
      </c>
      <c r="AB4535" s="5" t="s">
        <v>109</v>
      </c>
      <c r="AC4535" s="5" t="s">
        <v>109</v>
      </c>
      <c r="AD4535" s="5" t="s">
        <v>88</v>
      </c>
      <c r="AE4535" s="5" t="s">
        <v>88</v>
      </c>
      <c r="AF4535" s="5" t="s">
        <v>98</v>
      </c>
    </row>
    <row r="4536">
      <c r="A4536" s="3" t="s">
        <v>32</v>
      </c>
      <c r="B4536" s="3" t="s">
        <v>599</v>
      </c>
      <c r="C4536" s="3">
        <v>4</v>
      </c>
      <c r="D4536" s="3">
        <v>202434</v>
      </c>
      <c r="E4536" s="4" t="s">
        <v>37</v>
      </c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</row>
    <row r="4537">
      <c r="A4537" s="3" t="s">
        <v>32</v>
      </c>
      <c r="B4537" s="3" t="s">
        <v>599</v>
      </c>
      <c r="C4537" s="3">
        <v>4</v>
      </c>
      <c r="D4537" s="3">
        <v>202434</v>
      </c>
      <c r="E4537" s="4" t="s">
        <v>38</v>
      </c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</row>
    <row r="4538">
      <c r="A4538" s="3" t="s">
        <v>39</v>
      </c>
      <c r="B4538" s="3" t="s">
        <v>599</v>
      </c>
      <c r="C4538" s="3">
        <v>4</v>
      </c>
      <c r="D4538" s="3">
        <v>202434</v>
      </c>
      <c r="E4538" s="4" t="s">
        <v>34</v>
      </c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>
        <v>4</v>
      </c>
    </row>
    <row r="4539">
      <c r="A4539" s="3" t="s">
        <v>39</v>
      </c>
      <c r="B4539" s="3" t="s">
        <v>599</v>
      </c>
      <c r="C4539" s="3">
        <v>4</v>
      </c>
      <c r="D4539" s="3">
        <v>202434</v>
      </c>
      <c r="E4539" s="4" t="s">
        <v>35</v>
      </c>
      <c r="F4539" s="5" t="s">
        <v>88</v>
      </c>
      <c r="G4539" s="5" t="s">
        <v>98</v>
      </c>
      <c r="H4539" s="5" t="s">
        <v>98</v>
      </c>
      <c r="I4539" s="5" t="s">
        <v>98</v>
      </c>
      <c r="J4539" s="5" t="s">
        <v>98</v>
      </c>
      <c r="K4539" s="5" t="s">
        <v>98</v>
      </c>
      <c r="L4539" s="5" t="s">
        <v>98</v>
      </c>
      <c r="M4539" s="5" t="s">
        <v>98</v>
      </c>
      <c r="N4539" s="5" t="s">
        <v>98</v>
      </c>
      <c r="O4539" s="5" t="s">
        <v>98</v>
      </c>
      <c r="P4539" s="5" t="s">
        <v>98</v>
      </c>
      <c r="Q4539" s="5" t="s">
        <v>98</v>
      </c>
      <c r="R4539" s="5" t="s">
        <v>98</v>
      </c>
      <c r="S4539" s="5" t="s">
        <v>98</v>
      </c>
      <c r="T4539" s="5" t="s">
        <v>499</v>
      </c>
      <c r="U4539" s="5" t="s">
        <v>98</v>
      </c>
      <c r="V4539" s="5" t="s">
        <v>98</v>
      </c>
      <c r="W4539" s="5" t="s">
        <v>98</v>
      </c>
      <c r="X4539" s="5" t="s">
        <v>98</v>
      </c>
      <c r="Y4539" s="5" t="s">
        <v>98</v>
      </c>
      <c r="Z4539" s="5" t="s">
        <v>98</v>
      </c>
      <c r="AA4539" s="5" t="s">
        <v>98</v>
      </c>
      <c r="AB4539" s="5" t="s">
        <v>98</v>
      </c>
      <c r="AC4539" s="5" t="s">
        <v>98</v>
      </c>
      <c r="AD4539" s="5" t="s">
        <v>72</v>
      </c>
      <c r="AE4539" s="5" t="s">
        <v>78</v>
      </c>
      <c r="AF4539" s="5" t="s">
        <v>76</v>
      </c>
    </row>
    <row r="4540">
      <c r="A4540" s="3" t="s">
        <v>39</v>
      </c>
      <c r="B4540" s="3" t="s">
        <v>599</v>
      </c>
      <c r="C4540" s="3">
        <v>4</v>
      </c>
      <c r="D4540" s="3">
        <v>202434</v>
      </c>
      <c r="E4540" s="4" t="s">
        <v>37</v>
      </c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>
        <v>8</v>
      </c>
      <c r="U4540" s="6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</row>
    <row r="4541">
      <c r="A4541" s="3" t="s">
        <v>39</v>
      </c>
      <c r="B4541" s="3" t="s">
        <v>599</v>
      </c>
      <c r="C4541" s="3">
        <v>4</v>
      </c>
      <c r="D4541" s="3">
        <v>202434</v>
      </c>
      <c r="E4541" s="4" t="s">
        <v>38</v>
      </c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 t="s">
        <v>116</v>
      </c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</row>
    <row r="4542">
      <c r="A4542" s="3" t="s">
        <v>180</v>
      </c>
      <c r="B4542" s="3" t="s">
        <v>599</v>
      </c>
      <c r="C4542" s="3">
        <v>4</v>
      </c>
      <c r="D4542" s="3">
        <v>202434</v>
      </c>
      <c r="E4542" s="4" t="s">
        <v>34</v>
      </c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</row>
    <row r="4543">
      <c r="A4543" s="3" t="s">
        <v>180</v>
      </c>
      <c r="B4543" s="3" t="s">
        <v>599</v>
      </c>
      <c r="C4543" s="3">
        <v>4</v>
      </c>
      <c r="D4543" s="3">
        <v>202434</v>
      </c>
      <c r="E4543" s="4" t="s">
        <v>35</v>
      </c>
      <c r="F4543" s="5" t="s">
        <v>36</v>
      </c>
      <c r="G4543" s="5" t="s">
        <v>36</v>
      </c>
      <c r="H4543" s="5" t="s">
        <v>36</v>
      </c>
      <c r="I4543" s="5" t="s">
        <v>36</v>
      </c>
      <c r="J4543" s="5" t="s">
        <v>36</v>
      </c>
      <c r="K4543" s="5" t="s">
        <v>36</v>
      </c>
      <c r="L4543" s="5" t="s">
        <v>36</v>
      </c>
      <c r="M4543" s="5" t="s">
        <v>36</v>
      </c>
      <c r="N4543" s="5" t="s">
        <v>36</v>
      </c>
      <c r="O4543" s="5" t="s">
        <v>36</v>
      </c>
      <c r="P4543" s="5" t="s">
        <v>36</v>
      </c>
      <c r="Q4543" s="5" t="s">
        <v>36</v>
      </c>
      <c r="R4543" s="5" t="s">
        <v>36</v>
      </c>
      <c r="S4543" s="5" t="s">
        <v>36</v>
      </c>
      <c r="T4543" s="5" t="s">
        <v>36</v>
      </c>
      <c r="U4543" s="5" t="s">
        <v>36</v>
      </c>
      <c r="V4543" s="5" t="s">
        <v>36</v>
      </c>
      <c r="W4543" s="5" t="s">
        <v>36</v>
      </c>
      <c r="X4543" s="5" t="s">
        <v>36</v>
      </c>
      <c r="Y4543" s="5" t="s">
        <v>36</v>
      </c>
      <c r="Z4543" s="5" t="s">
        <v>36</v>
      </c>
      <c r="AA4543" s="5" t="s">
        <v>36</v>
      </c>
      <c r="AB4543" s="5" t="s">
        <v>36</v>
      </c>
      <c r="AC4543" s="5" t="s">
        <v>36</v>
      </c>
      <c r="AD4543" s="5" t="s">
        <v>36</v>
      </c>
      <c r="AE4543" s="5" t="s">
        <v>36</v>
      </c>
      <c r="AF4543" s="5" t="s">
        <v>36</v>
      </c>
    </row>
    <row r="4544">
      <c r="A4544" s="3" t="s">
        <v>180</v>
      </c>
      <c r="B4544" s="3" t="s">
        <v>599</v>
      </c>
      <c r="C4544" s="3">
        <v>4</v>
      </c>
      <c r="D4544" s="3">
        <v>202434</v>
      </c>
      <c r="E4544" s="4" t="s">
        <v>37</v>
      </c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</row>
    <row r="4545">
      <c r="A4545" s="3" t="s">
        <v>180</v>
      </c>
      <c r="B4545" s="3" t="s">
        <v>599</v>
      </c>
      <c r="C4545" s="3">
        <v>4</v>
      </c>
      <c r="D4545" s="3">
        <v>202434</v>
      </c>
      <c r="E4545" s="4" t="s">
        <v>38</v>
      </c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</row>
    <row r="4546">
      <c r="A4546" s="3" t="s">
        <v>40</v>
      </c>
      <c r="B4546" s="3" t="s">
        <v>599</v>
      </c>
      <c r="C4546" s="3">
        <v>4</v>
      </c>
      <c r="D4546" s="3">
        <v>202434</v>
      </c>
      <c r="E4546" s="4" t="s">
        <v>34</v>
      </c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</row>
    <row r="4547">
      <c r="A4547" s="3" t="s">
        <v>40</v>
      </c>
      <c r="B4547" s="3" t="s">
        <v>599</v>
      </c>
      <c r="C4547" s="3">
        <v>4</v>
      </c>
      <c r="D4547" s="3">
        <v>202434</v>
      </c>
      <c r="E4547" s="4" t="s">
        <v>35</v>
      </c>
      <c r="F4547" s="5" t="s">
        <v>108</v>
      </c>
      <c r="G4547" s="5" t="s">
        <v>108</v>
      </c>
      <c r="H4547" s="5" t="s">
        <v>108</v>
      </c>
      <c r="I4547" s="5" t="s">
        <v>108</v>
      </c>
      <c r="J4547" s="5" t="s">
        <v>108</v>
      </c>
      <c r="K4547" s="5" t="s">
        <v>108</v>
      </c>
      <c r="L4547" s="5" t="s">
        <v>108</v>
      </c>
      <c r="M4547" s="5" t="s">
        <v>108</v>
      </c>
      <c r="N4547" s="5" t="s">
        <v>108</v>
      </c>
      <c r="O4547" s="5" t="s">
        <v>108</v>
      </c>
      <c r="P4547" s="5" t="s">
        <v>108</v>
      </c>
      <c r="Q4547" s="5" t="s">
        <v>108</v>
      </c>
      <c r="R4547" s="5" t="s">
        <v>108</v>
      </c>
      <c r="S4547" s="5" t="s">
        <v>108</v>
      </c>
      <c r="T4547" s="5" t="s">
        <v>108</v>
      </c>
      <c r="U4547" s="5" t="s">
        <v>108</v>
      </c>
      <c r="V4547" s="5" t="s">
        <v>108</v>
      </c>
      <c r="W4547" s="5" t="s">
        <v>108</v>
      </c>
      <c r="X4547" s="5" t="s">
        <v>108</v>
      </c>
      <c r="Y4547" s="5" t="s">
        <v>108</v>
      </c>
      <c r="Z4547" s="5" t="s">
        <v>108</v>
      </c>
      <c r="AA4547" s="5" t="s">
        <v>108</v>
      </c>
      <c r="AB4547" s="5" t="s">
        <v>108</v>
      </c>
      <c r="AC4547" s="5" t="s">
        <v>108</v>
      </c>
      <c r="AD4547" s="5" t="s">
        <v>108</v>
      </c>
      <c r="AE4547" s="5" t="s">
        <v>108</v>
      </c>
      <c r="AF4547" s="5" t="s">
        <v>108</v>
      </c>
    </row>
    <row r="4548">
      <c r="A4548" s="3" t="s">
        <v>40</v>
      </c>
      <c r="B4548" s="3" t="s">
        <v>599</v>
      </c>
      <c r="C4548" s="3">
        <v>4</v>
      </c>
      <c r="D4548" s="3">
        <v>202434</v>
      </c>
      <c r="E4548" s="4" t="s">
        <v>37</v>
      </c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</row>
    <row r="4549">
      <c r="A4549" s="3" t="s">
        <v>40</v>
      </c>
      <c r="B4549" s="3" t="s">
        <v>599</v>
      </c>
      <c r="C4549" s="3">
        <v>4</v>
      </c>
      <c r="D4549" s="3">
        <v>202434</v>
      </c>
      <c r="E4549" s="4" t="s">
        <v>38</v>
      </c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</row>
    <row r="4550">
      <c r="A4550" s="3" t="s">
        <v>41</v>
      </c>
      <c r="B4550" s="3" t="s">
        <v>599</v>
      </c>
      <c r="C4550" s="3">
        <v>4</v>
      </c>
      <c r="D4550" s="3">
        <v>202434</v>
      </c>
      <c r="E4550" s="4" t="s">
        <v>34</v>
      </c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</row>
    <row r="4551">
      <c r="A4551" s="3" t="s">
        <v>41</v>
      </c>
      <c r="B4551" s="3" t="s">
        <v>599</v>
      </c>
      <c r="C4551" s="3">
        <v>4</v>
      </c>
      <c r="D4551" s="3">
        <v>202434</v>
      </c>
      <c r="E4551" s="4" t="s">
        <v>35</v>
      </c>
      <c r="F4551" s="5" t="s">
        <v>78</v>
      </c>
      <c r="G4551" s="5" t="s">
        <v>82</v>
      </c>
      <c r="H4551" s="5" t="s">
        <v>80</v>
      </c>
      <c r="I4551" s="5" t="s">
        <v>80</v>
      </c>
      <c r="J4551" s="5" t="s">
        <v>80</v>
      </c>
      <c r="K4551" s="5" t="s">
        <v>80</v>
      </c>
      <c r="L4551" s="5" t="s">
        <v>77</v>
      </c>
      <c r="M4551" s="5" t="s">
        <v>82</v>
      </c>
      <c r="N4551" s="5" t="s">
        <v>82</v>
      </c>
      <c r="O4551" s="5" t="s">
        <v>82</v>
      </c>
      <c r="P4551" s="5" t="s">
        <v>82</v>
      </c>
      <c r="Q4551" s="5" t="s">
        <v>82</v>
      </c>
      <c r="R4551" s="5" t="s">
        <v>82</v>
      </c>
      <c r="S4551" s="5" t="s">
        <v>82</v>
      </c>
      <c r="T4551" s="5" t="s">
        <v>73</v>
      </c>
      <c r="U4551" s="5" t="s">
        <v>82</v>
      </c>
      <c r="V4551" s="5" t="s">
        <v>82</v>
      </c>
      <c r="W4551" s="5" t="s">
        <v>82</v>
      </c>
      <c r="X4551" s="5" t="s">
        <v>82</v>
      </c>
      <c r="Y4551" s="5" t="s">
        <v>82</v>
      </c>
      <c r="Z4551" s="5" t="s">
        <v>82</v>
      </c>
      <c r="AA4551" s="5" t="s">
        <v>82</v>
      </c>
      <c r="AB4551" s="5" t="s">
        <v>82</v>
      </c>
      <c r="AC4551" s="5" t="s">
        <v>77</v>
      </c>
      <c r="AD4551" s="5" t="s">
        <v>95</v>
      </c>
      <c r="AE4551" s="5" t="s">
        <v>105</v>
      </c>
      <c r="AF4551" s="5" t="s">
        <v>94</v>
      </c>
    </row>
    <row r="4552">
      <c r="A4552" s="3" t="s">
        <v>41</v>
      </c>
      <c r="B4552" s="3" t="s">
        <v>599</v>
      </c>
      <c r="C4552" s="3">
        <v>4</v>
      </c>
      <c r="D4552" s="3">
        <v>202434</v>
      </c>
      <c r="E4552" s="4" t="s">
        <v>37</v>
      </c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</row>
    <row r="4553">
      <c r="A4553" s="3" t="s">
        <v>41</v>
      </c>
      <c r="B4553" s="3" t="s">
        <v>599</v>
      </c>
      <c r="C4553" s="3">
        <v>4</v>
      </c>
      <c r="D4553" s="3">
        <v>202434</v>
      </c>
      <c r="E4553" s="4" t="s">
        <v>38</v>
      </c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</row>
    <row r="4554">
      <c r="A4554" s="3" t="s">
        <v>42</v>
      </c>
      <c r="B4554" s="3" t="s">
        <v>599</v>
      </c>
      <c r="C4554" s="3">
        <v>4</v>
      </c>
      <c r="D4554" s="3">
        <v>202434</v>
      </c>
      <c r="E4554" s="4" t="s">
        <v>34</v>
      </c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>
        <v>2</v>
      </c>
      <c r="AD4554" s="3">
        <v>6</v>
      </c>
      <c r="AE4554" s="3">
        <v>18</v>
      </c>
      <c r="AF4554" s="3">
        <v>21</v>
      </c>
    </row>
    <row r="4555">
      <c r="A4555" s="3" t="s">
        <v>42</v>
      </c>
      <c r="B4555" s="3" t="s">
        <v>599</v>
      </c>
      <c r="C4555" s="3">
        <v>4</v>
      </c>
      <c r="D4555" s="3">
        <v>202434</v>
      </c>
      <c r="E4555" s="4" t="s">
        <v>35</v>
      </c>
      <c r="F4555" s="5" t="s">
        <v>74</v>
      </c>
      <c r="G4555" s="5" t="s">
        <v>84</v>
      </c>
      <c r="H4555" s="5" t="s">
        <v>83</v>
      </c>
      <c r="I4555" s="5" t="s">
        <v>83</v>
      </c>
      <c r="J4555" s="5" t="s">
        <v>83</v>
      </c>
      <c r="K4555" s="5" t="s">
        <v>83</v>
      </c>
      <c r="L4555" s="5" t="s">
        <v>93</v>
      </c>
      <c r="M4555" s="5" t="s">
        <v>84</v>
      </c>
      <c r="N4555" s="5" t="s">
        <v>84</v>
      </c>
      <c r="O4555" s="5" t="s">
        <v>84</v>
      </c>
      <c r="P4555" s="5" t="s">
        <v>84</v>
      </c>
      <c r="Q4555" s="5" t="s">
        <v>84</v>
      </c>
      <c r="R4555" s="5" t="s">
        <v>84</v>
      </c>
      <c r="S4555" s="5" t="s">
        <v>84</v>
      </c>
      <c r="T4555" s="5" t="s">
        <v>93</v>
      </c>
      <c r="U4555" s="5" t="s">
        <v>84</v>
      </c>
      <c r="V4555" s="5" t="s">
        <v>84</v>
      </c>
      <c r="W4555" s="5" t="s">
        <v>84</v>
      </c>
      <c r="X4555" s="5" t="s">
        <v>84</v>
      </c>
      <c r="Y4555" s="5" t="s">
        <v>84</v>
      </c>
      <c r="Z4555" s="5" t="s">
        <v>84</v>
      </c>
      <c r="AA4555" s="5" t="s">
        <v>84</v>
      </c>
      <c r="AB4555" s="5" t="s">
        <v>84</v>
      </c>
      <c r="AC4555" s="5" t="s">
        <v>93</v>
      </c>
      <c r="AD4555" s="5" t="s">
        <v>105</v>
      </c>
      <c r="AE4555" s="5" t="s">
        <v>165</v>
      </c>
      <c r="AF4555" s="5" t="s">
        <v>121</v>
      </c>
    </row>
    <row r="4556">
      <c r="A4556" s="3" t="s">
        <v>42</v>
      </c>
      <c r="B4556" s="3" t="s">
        <v>599</v>
      </c>
      <c r="C4556" s="3">
        <v>4</v>
      </c>
      <c r="D4556" s="3">
        <v>202434</v>
      </c>
      <c r="E4556" s="4" t="s">
        <v>37</v>
      </c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</row>
    <row r="4557">
      <c r="A4557" s="3" t="s">
        <v>42</v>
      </c>
      <c r="B4557" s="3" t="s">
        <v>599</v>
      </c>
      <c r="C4557" s="3">
        <v>4</v>
      </c>
      <c r="D4557" s="3">
        <v>202434</v>
      </c>
      <c r="E4557" s="4" t="s">
        <v>38</v>
      </c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</row>
    <row r="4558">
      <c r="A4558" s="3" t="s">
        <v>43</v>
      </c>
      <c r="B4558" s="3" t="s">
        <v>599</v>
      </c>
      <c r="C4558" s="3">
        <v>4</v>
      </c>
      <c r="D4558" s="3">
        <v>202434</v>
      </c>
      <c r="E4558" s="4" t="s">
        <v>34</v>
      </c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</row>
    <row r="4559">
      <c r="A4559" s="3" t="s">
        <v>43</v>
      </c>
      <c r="B4559" s="3" t="s">
        <v>599</v>
      </c>
      <c r="C4559" s="3">
        <v>4</v>
      </c>
      <c r="D4559" s="3">
        <v>202434</v>
      </c>
      <c r="E4559" s="4" t="s">
        <v>35</v>
      </c>
      <c r="F4559" s="5" t="s">
        <v>36</v>
      </c>
      <c r="G4559" s="5" t="s">
        <v>36</v>
      </c>
      <c r="H4559" s="5" t="s">
        <v>36</v>
      </c>
      <c r="I4559" s="5" t="s">
        <v>36</v>
      </c>
      <c r="J4559" s="5" t="s">
        <v>36</v>
      </c>
      <c r="K4559" s="5" t="s">
        <v>36</v>
      </c>
      <c r="L4559" s="5" t="s">
        <v>36</v>
      </c>
      <c r="M4559" s="5" t="s">
        <v>36</v>
      </c>
      <c r="N4559" s="5" t="s">
        <v>36</v>
      </c>
      <c r="O4559" s="5" t="s">
        <v>36</v>
      </c>
      <c r="P4559" s="5" t="s">
        <v>36</v>
      </c>
      <c r="Q4559" s="5" t="s">
        <v>36</v>
      </c>
      <c r="R4559" s="5" t="s">
        <v>36</v>
      </c>
      <c r="S4559" s="5" t="s">
        <v>36</v>
      </c>
      <c r="T4559" s="5" t="s">
        <v>36</v>
      </c>
      <c r="U4559" s="5" t="s">
        <v>36</v>
      </c>
      <c r="V4559" s="5" t="s">
        <v>36</v>
      </c>
      <c r="W4559" s="5" t="s">
        <v>36</v>
      </c>
      <c r="X4559" s="5" t="s">
        <v>36</v>
      </c>
      <c r="Y4559" s="5" t="s">
        <v>36</v>
      </c>
      <c r="Z4559" s="5" t="s">
        <v>36</v>
      </c>
      <c r="AA4559" s="5" t="s">
        <v>36</v>
      </c>
      <c r="AB4559" s="5" t="s">
        <v>36</v>
      </c>
      <c r="AC4559" s="5" t="s">
        <v>36</v>
      </c>
      <c r="AD4559" s="5" t="s">
        <v>36</v>
      </c>
      <c r="AE4559" s="5" t="s">
        <v>36</v>
      </c>
      <c r="AF4559" s="5" t="s">
        <v>36</v>
      </c>
    </row>
    <row r="4560">
      <c r="A4560" s="3" t="s">
        <v>43</v>
      </c>
      <c r="B4560" s="3" t="s">
        <v>599</v>
      </c>
      <c r="C4560" s="3">
        <v>4</v>
      </c>
      <c r="D4560" s="3">
        <v>202434</v>
      </c>
      <c r="E4560" s="4" t="s">
        <v>37</v>
      </c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</row>
    <row r="4561">
      <c r="A4561" s="3" t="s">
        <v>43</v>
      </c>
      <c r="B4561" s="3" t="s">
        <v>599</v>
      </c>
      <c r="C4561" s="3">
        <v>4</v>
      </c>
      <c r="D4561" s="3">
        <v>202434</v>
      </c>
      <c r="E4561" s="4" t="s">
        <v>38</v>
      </c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</row>
    <row r="4562">
      <c r="A4562" s="3" t="s">
        <v>44</v>
      </c>
      <c r="B4562" s="3" t="s">
        <v>599</v>
      </c>
      <c r="C4562" s="3">
        <v>4</v>
      </c>
      <c r="D4562" s="3">
        <v>202434</v>
      </c>
      <c r="E4562" s="4" t="s">
        <v>34</v>
      </c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>
        <v>2</v>
      </c>
      <c r="AF4562" s="3">
        <v>10</v>
      </c>
    </row>
    <row r="4563">
      <c r="A4563" s="3" t="s">
        <v>44</v>
      </c>
      <c r="B4563" s="3" t="s">
        <v>599</v>
      </c>
      <c r="C4563" s="3">
        <v>4</v>
      </c>
      <c r="D4563" s="3">
        <v>202434</v>
      </c>
      <c r="E4563" s="4" t="s">
        <v>35</v>
      </c>
      <c r="F4563" s="5" t="s">
        <v>88</v>
      </c>
      <c r="G4563" s="5" t="s">
        <v>98</v>
      </c>
      <c r="H4563" s="5" t="s">
        <v>98</v>
      </c>
      <c r="I4563" s="5" t="s">
        <v>98</v>
      </c>
      <c r="J4563" s="5" t="s">
        <v>98</v>
      </c>
      <c r="K4563" s="5" t="s">
        <v>98</v>
      </c>
      <c r="L4563" s="5" t="s">
        <v>98</v>
      </c>
      <c r="M4563" s="5" t="s">
        <v>98</v>
      </c>
      <c r="N4563" s="5" t="s">
        <v>98</v>
      </c>
      <c r="O4563" s="5" t="s">
        <v>98</v>
      </c>
      <c r="P4563" s="5" t="s">
        <v>98</v>
      </c>
      <c r="Q4563" s="5" t="s">
        <v>98</v>
      </c>
      <c r="R4563" s="5" t="s">
        <v>98</v>
      </c>
      <c r="S4563" s="5" t="s">
        <v>98</v>
      </c>
      <c r="T4563" s="5" t="s">
        <v>98</v>
      </c>
      <c r="U4563" s="5" t="s">
        <v>98</v>
      </c>
      <c r="V4563" s="5" t="s">
        <v>98</v>
      </c>
      <c r="W4563" s="5" t="s">
        <v>98</v>
      </c>
      <c r="X4563" s="5" t="s">
        <v>98</v>
      </c>
      <c r="Y4563" s="5" t="s">
        <v>98</v>
      </c>
      <c r="Z4563" s="5" t="s">
        <v>98</v>
      </c>
      <c r="AA4563" s="5" t="s">
        <v>98</v>
      </c>
      <c r="AB4563" s="5" t="s">
        <v>98</v>
      </c>
      <c r="AC4563" s="5" t="s">
        <v>98</v>
      </c>
      <c r="AD4563" s="5" t="s">
        <v>72</v>
      </c>
      <c r="AE4563" s="5" t="s">
        <v>85</v>
      </c>
      <c r="AF4563" s="5" t="s">
        <v>78</v>
      </c>
    </row>
    <row r="4564">
      <c r="A4564" s="3" t="s">
        <v>44</v>
      </c>
      <c r="B4564" s="3" t="s">
        <v>599</v>
      </c>
      <c r="C4564" s="3">
        <v>4</v>
      </c>
      <c r="D4564" s="3">
        <v>202434</v>
      </c>
      <c r="E4564" s="4" t="s">
        <v>37</v>
      </c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</row>
    <row r="4565">
      <c r="A4565" s="3" t="s">
        <v>44</v>
      </c>
      <c r="B4565" s="3" t="s">
        <v>599</v>
      </c>
      <c r="C4565" s="3">
        <v>4</v>
      </c>
      <c r="D4565" s="3">
        <v>202434</v>
      </c>
      <c r="E4565" s="4" t="s">
        <v>38</v>
      </c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</row>
    <row r="4566">
      <c r="A4566" s="3" t="s">
        <v>45</v>
      </c>
      <c r="B4566" s="3" t="s">
        <v>599</v>
      </c>
      <c r="C4566" s="3">
        <v>4</v>
      </c>
      <c r="D4566" s="3">
        <v>202434</v>
      </c>
      <c r="E4566" s="4" t="s">
        <v>34</v>
      </c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</row>
    <row r="4567">
      <c r="A4567" s="3" t="s">
        <v>45</v>
      </c>
      <c r="B4567" s="3" t="s">
        <v>599</v>
      </c>
      <c r="C4567" s="3">
        <v>4</v>
      </c>
      <c r="D4567" s="3">
        <v>202434</v>
      </c>
      <c r="E4567" s="4" t="s">
        <v>35</v>
      </c>
      <c r="F4567" s="5" t="s">
        <v>36</v>
      </c>
      <c r="G4567" s="5" t="s">
        <v>36</v>
      </c>
      <c r="H4567" s="5" t="s">
        <v>36</v>
      </c>
      <c r="I4567" s="5" t="s">
        <v>36</v>
      </c>
      <c r="J4567" s="5" t="s">
        <v>36</v>
      </c>
      <c r="K4567" s="5" t="s">
        <v>36</v>
      </c>
      <c r="L4567" s="5" t="s">
        <v>36</v>
      </c>
      <c r="M4567" s="5" t="s">
        <v>36</v>
      </c>
      <c r="N4567" s="5" t="s">
        <v>36</v>
      </c>
      <c r="O4567" s="5" t="s">
        <v>36</v>
      </c>
      <c r="P4567" s="5" t="s">
        <v>36</v>
      </c>
      <c r="Q4567" s="5" t="s">
        <v>36</v>
      </c>
      <c r="R4567" s="5" t="s">
        <v>36</v>
      </c>
      <c r="S4567" s="5" t="s">
        <v>36</v>
      </c>
      <c r="T4567" s="5" t="s">
        <v>36</v>
      </c>
      <c r="U4567" s="5" t="s">
        <v>36</v>
      </c>
      <c r="V4567" s="5" t="s">
        <v>36</v>
      </c>
      <c r="W4567" s="5" t="s">
        <v>36</v>
      </c>
      <c r="X4567" s="5" t="s">
        <v>36</v>
      </c>
      <c r="Y4567" s="5" t="s">
        <v>36</v>
      </c>
      <c r="Z4567" s="5" t="s">
        <v>36</v>
      </c>
      <c r="AA4567" s="5" t="s">
        <v>36</v>
      </c>
      <c r="AB4567" s="5" t="s">
        <v>36</v>
      </c>
      <c r="AC4567" s="5" t="s">
        <v>36</v>
      </c>
      <c r="AD4567" s="5" t="s">
        <v>36</v>
      </c>
      <c r="AE4567" s="5" t="s">
        <v>36</v>
      </c>
      <c r="AF4567" s="5" t="s">
        <v>36</v>
      </c>
    </row>
    <row r="4568">
      <c r="A4568" s="3" t="s">
        <v>45</v>
      </c>
      <c r="B4568" s="3" t="s">
        <v>599</v>
      </c>
      <c r="C4568" s="3">
        <v>4</v>
      </c>
      <c r="D4568" s="3">
        <v>202434</v>
      </c>
      <c r="E4568" s="4" t="s">
        <v>37</v>
      </c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</row>
    <row r="4569">
      <c r="A4569" s="3" t="s">
        <v>45</v>
      </c>
      <c r="B4569" s="3" t="s">
        <v>599</v>
      </c>
      <c r="C4569" s="3">
        <v>4</v>
      </c>
      <c r="D4569" s="3">
        <v>202434</v>
      </c>
      <c r="E4569" s="4" t="s">
        <v>38</v>
      </c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</row>
    <row r="4570">
      <c r="A4570" s="3" t="s">
        <v>46</v>
      </c>
      <c r="B4570" s="3" t="s">
        <v>599</v>
      </c>
      <c r="C4570" s="3">
        <v>4</v>
      </c>
      <c r="D4570" s="3">
        <v>202434</v>
      </c>
      <c r="E4570" s="4" t="s">
        <v>34</v>
      </c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</row>
    <row r="4571">
      <c r="A4571" s="3" t="s">
        <v>46</v>
      </c>
      <c r="B4571" s="3" t="s">
        <v>599</v>
      </c>
      <c r="C4571" s="3">
        <v>4</v>
      </c>
      <c r="D4571" s="3">
        <v>202434</v>
      </c>
      <c r="E4571" s="4" t="s">
        <v>35</v>
      </c>
      <c r="F4571" s="5" t="s">
        <v>36</v>
      </c>
      <c r="G4571" s="5" t="s">
        <v>36</v>
      </c>
      <c r="H4571" s="5" t="s">
        <v>36</v>
      </c>
      <c r="I4571" s="5" t="s">
        <v>36</v>
      </c>
      <c r="J4571" s="5" t="s">
        <v>36</v>
      </c>
      <c r="K4571" s="5" t="s">
        <v>36</v>
      </c>
      <c r="L4571" s="5" t="s">
        <v>36</v>
      </c>
      <c r="M4571" s="5" t="s">
        <v>36</v>
      </c>
      <c r="N4571" s="5" t="s">
        <v>36</v>
      </c>
      <c r="O4571" s="5" t="s">
        <v>36</v>
      </c>
      <c r="P4571" s="5" t="s">
        <v>36</v>
      </c>
      <c r="Q4571" s="5" t="s">
        <v>36</v>
      </c>
      <c r="R4571" s="5" t="s">
        <v>36</v>
      </c>
      <c r="S4571" s="5" t="s">
        <v>36</v>
      </c>
      <c r="T4571" s="5" t="s">
        <v>36</v>
      </c>
      <c r="U4571" s="5" t="s">
        <v>36</v>
      </c>
      <c r="V4571" s="5" t="s">
        <v>36</v>
      </c>
      <c r="W4571" s="5" t="s">
        <v>36</v>
      </c>
      <c r="X4571" s="5" t="s">
        <v>36</v>
      </c>
      <c r="Y4571" s="5" t="s">
        <v>36</v>
      </c>
      <c r="Z4571" s="5" t="s">
        <v>36</v>
      </c>
      <c r="AA4571" s="5" t="s">
        <v>36</v>
      </c>
      <c r="AB4571" s="5" t="s">
        <v>36</v>
      </c>
      <c r="AC4571" s="5" t="s">
        <v>36</v>
      </c>
      <c r="AD4571" s="5" t="s">
        <v>36</v>
      </c>
      <c r="AE4571" s="5" t="s">
        <v>36</v>
      </c>
      <c r="AF4571" s="5" t="s">
        <v>36</v>
      </c>
    </row>
    <row r="4572">
      <c r="A4572" s="3" t="s">
        <v>46</v>
      </c>
      <c r="B4572" s="3" t="s">
        <v>599</v>
      </c>
      <c r="C4572" s="3">
        <v>4</v>
      </c>
      <c r="D4572" s="3">
        <v>202434</v>
      </c>
      <c r="E4572" s="4" t="s">
        <v>37</v>
      </c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</row>
    <row r="4573">
      <c r="A4573" s="3" t="s">
        <v>46</v>
      </c>
      <c r="B4573" s="3" t="s">
        <v>599</v>
      </c>
      <c r="C4573" s="3">
        <v>4</v>
      </c>
      <c r="D4573" s="3">
        <v>202434</v>
      </c>
      <c r="E4573" s="4" t="s">
        <v>38</v>
      </c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</row>
    <row r="4574">
      <c r="A4574" s="3" t="s">
        <v>182</v>
      </c>
      <c r="B4574" s="3" t="s">
        <v>599</v>
      </c>
      <c r="C4574" s="3">
        <v>4</v>
      </c>
      <c r="D4574" s="3">
        <v>202434</v>
      </c>
      <c r="E4574" s="4" t="s">
        <v>34</v>
      </c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</row>
    <row r="4575">
      <c r="A4575" s="3" t="s">
        <v>182</v>
      </c>
      <c r="B4575" s="3" t="s">
        <v>599</v>
      </c>
      <c r="C4575" s="3">
        <v>4</v>
      </c>
      <c r="D4575" s="3">
        <v>202434</v>
      </c>
      <c r="E4575" s="4" t="s">
        <v>35</v>
      </c>
      <c r="F4575" s="5" t="s">
        <v>109</v>
      </c>
      <c r="G4575" s="5" t="s">
        <v>109</v>
      </c>
      <c r="H4575" s="5" t="s">
        <v>109</v>
      </c>
      <c r="I4575" s="5" t="s">
        <v>109</v>
      </c>
      <c r="J4575" s="5" t="s">
        <v>109</v>
      </c>
      <c r="K4575" s="5" t="s">
        <v>109</v>
      </c>
      <c r="L4575" s="5" t="s">
        <v>109</v>
      </c>
      <c r="M4575" s="5" t="s">
        <v>109</v>
      </c>
      <c r="N4575" s="5" t="s">
        <v>109</v>
      </c>
      <c r="O4575" s="5" t="s">
        <v>109</v>
      </c>
      <c r="P4575" s="5" t="s">
        <v>109</v>
      </c>
      <c r="Q4575" s="5" t="s">
        <v>109</v>
      </c>
      <c r="R4575" s="5" t="s">
        <v>109</v>
      </c>
      <c r="S4575" s="5" t="s">
        <v>109</v>
      </c>
      <c r="T4575" s="5" t="s">
        <v>109</v>
      </c>
      <c r="U4575" s="5" t="s">
        <v>109</v>
      </c>
      <c r="V4575" s="5" t="s">
        <v>109</v>
      </c>
      <c r="W4575" s="5" t="s">
        <v>109</v>
      </c>
      <c r="X4575" s="5" t="s">
        <v>109</v>
      </c>
      <c r="Y4575" s="5" t="s">
        <v>109</v>
      </c>
      <c r="Z4575" s="5" t="s">
        <v>109</v>
      </c>
      <c r="AA4575" s="5" t="s">
        <v>109</v>
      </c>
      <c r="AB4575" s="5" t="s">
        <v>109</v>
      </c>
      <c r="AC4575" s="5" t="s">
        <v>109</v>
      </c>
      <c r="AD4575" s="5" t="s">
        <v>88</v>
      </c>
      <c r="AE4575" s="5" t="s">
        <v>88</v>
      </c>
      <c r="AF4575" s="5" t="s">
        <v>98</v>
      </c>
    </row>
    <row r="4576">
      <c r="A4576" s="3" t="s">
        <v>182</v>
      </c>
      <c r="B4576" s="3" t="s">
        <v>599</v>
      </c>
      <c r="C4576" s="3">
        <v>4</v>
      </c>
      <c r="D4576" s="3">
        <v>202434</v>
      </c>
      <c r="E4576" s="4" t="s">
        <v>37</v>
      </c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</row>
    <row r="4577">
      <c r="A4577" s="3" t="s">
        <v>182</v>
      </c>
      <c r="B4577" s="3" t="s">
        <v>599</v>
      </c>
      <c r="C4577" s="3">
        <v>4</v>
      </c>
      <c r="D4577" s="3">
        <v>202434</v>
      </c>
      <c r="E4577" s="4" t="s">
        <v>38</v>
      </c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</row>
    <row r="4578">
      <c r="A4578" s="3" t="s">
        <v>47</v>
      </c>
      <c r="B4578" s="3" t="s">
        <v>599</v>
      </c>
      <c r="C4578" s="3">
        <v>4</v>
      </c>
      <c r="D4578" s="3">
        <v>202434</v>
      </c>
      <c r="E4578" s="4" t="s">
        <v>34</v>
      </c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</row>
    <row r="4579">
      <c r="A4579" s="3" t="s">
        <v>47</v>
      </c>
      <c r="B4579" s="3" t="s">
        <v>599</v>
      </c>
      <c r="C4579" s="3">
        <v>4</v>
      </c>
      <c r="D4579" s="3">
        <v>202434</v>
      </c>
      <c r="E4579" s="4" t="s">
        <v>35</v>
      </c>
      <c r="F4579" s="5" t="s">
        <v>98</v>
      </c>
      <c r="G4579" s="5" t="s">
        <v>85</v>
      </c>
      <c r="H4579" s="5" t="s">
        <v>85</v>
      </c>
      <c r="I4579" s="5" t="s">
        <v>85</v>
      </c>
      <c r="J4579" s="5" t="s">
        <v>85</v>
      </c>
      <c r="K4579" s="5" t="s">
        <v>85</v>
      </c>
      <c r="L4579" s="5" t="s">
        <v>78</v>
      </c>
      <c r="M4579" s="5" t="s">
        <v>85</v>
      </c>
      <c r="N4579" s="5" t="s">
        <v>85</v>
      </c>
      <c r="O4579" s="5" t="s">
        <v>85</v>
      </c>
      <c r="P4579" s="5" t="s">
        <v>85</v>
      </c>
      <c r="Q4579" s="5" t="s">
        <v>85</v>
      </c>
      <c r="R4579" s="5" t="s">
        <v>85</v>
      </c>
      <c r="S4579" s="5" t="s">
        <v>85</v>
      </c>
      <c r="T4579" s="5" t="s">
        <v>85</v>
      </c>
      <c r="U4579" s="5" t="s">
        <v>85</v>
      </c>
      <c r="V4579" s="5" t="s">
        <v>85</v>
      </c>
      <c r="W4579" s="5" t="s">
        <v>85</v>
      </c>
      <c r="X4579" s="5" t="s">
        <v>85</v>
      </c>
      <c r="Y4579" s="5" t="s">
        <v>85</v>
      </c>
      <c r="Z4579" s="5" t="s">
        <v>85</v>
      </c>
      <c r="AA4579" s="5" t="s">
        <v>85</v>
      </c>
      <c r="AB4579" s="5" t="s">
        <v>85</v>
      </c>
      <c r="AC4579" s="5" t="s">
        <v>78</v>
      </c>
      <c r="AD4579" s="5" t="s">
        <v>78</v>
      </c>
      <c r="AE4579" s="5" t="s">
        <v>74</v>
      </c>
      <c r="AF4579" s="5" t="s">
        <v>82</v>
      </c>
    </row>
    <row r="4580">
      <c r="A4580" s="3" t="s">
        <v>47</v>
      </c>
      <c r="B4580" s="3" t="s">
        <v>599</v>
      </c>
      <c r="C4580" s="3">
        <v>4</v>
      </c>
      <c r="D4580" s="3">
        <v>202434</v>
      </c>
      <c r="E4580" s="4" t="s">
        <v>37</v>
      </c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</row>
    <row r="4581">
      <c r="A4581" s="3" t="s">
        <v>47</v>
      </c>
      <c r="B4581" s="3" t="s">
        <v>599</v>
      </c>
      <c r="C4581" s="3">
        <v>4</v>
      </c>
      <c r="D4581" s="3">
        <v>202434</v>
      </c>
      <c r="E4581" s="4" t="s">
        <v>38</v>
      </c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</row>
    <row r="4582">
      <c r="A4582" s="3" t="s">
        <v>144</v>
      </c>
      <c r="B4582" s="3" t="s">
        <v>599</v>
      </c>
      <c r="C4582" s="3">
        <v>4</v>
      </c>
      <c r="D4582" s="3">
        <v>202434</v>
      </c>
      <c r="E4582" s="4" t="s">
        <v>34</v>
      </c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</row>
    <row r="4583">
      <c r="A4583" s="3" t="s">
        <v>144</v>
      </c>
      <c r="B4583" s="3" t="s">
        <v>599</v>
      </c>
      <c r="C4583" s="3">
        <v>4</v>
      </c>
      <c r="D4583" s="3">
        <v>202434</v>
      </c>
      <c r="E4583" s="4" t="s">
        <v>35</v>
      </c>
      <c r="F4583" s="5" t="s">
        <v>88</v>
      </c>
      <c r="G4583" s="5" t="s">
        <v>98</v>
      </c>
      <c r="H4583" s="5" t="s">
        <v>98</v>
      </c>
      <c r="I4583" s="5" t="s">
        <v>98</v>
      </c>
      <c r="J4583" s="5" t="s">
        <v>98</v>
      </c>
      <c r="K4583" s="5" t="s">
        <v>98</v>
      </c>
      <c r="L4583" s="5" t="s">
        <v>72</v>
      </c>
      <c r="M4583" s="5" t="s">
        <v>98</v>
      </c>
      <c r="N4583" s="5" t="s">
        <v>98</v>
      </c>
      <c r="O4583" s="5" t="s">
        <v>98</v>
      </c>
      <c r="P4583" s="5" t="s">
        <v>98</v>
      </c>
      <c r="Q4583" s="5" t="s">
        <v>98</v>
      </c>
      <c r="R4583" s="5" t="s">
        <v>98</v>
      </c>
      <c r="S4583" s="5" t="s">
        <v>98</v>
      </c>
      <c r="T4583" s="5" t="s">
        <v>98</v>
      </c>
      <c r="U4583" s="5" t="s">
        <v>98</v>
      </c>
      <c r="V4583" s="5" t="s">
        <v>98</v>
      </c>
      <c r="W4583" s="5" t="s">
        <v>98</v>
      </c>
      <c r="X4583" s="5" t="s">
        <v>98</v>
      </c>
      <c r="Y4583" s="5" t="s">
        <v>98</v>
      </c>
      <c r="Z4583" s="5" t="s">
        <v>98</v>
      </c>
      <c r="AA4583" s="5" t="s">
        <v>98</v>
      </c>
      <c r="AB4583" s="5" t="s">
        <v>98</v>
      </c>
      <c r="AC4583" s="5" t="s">
        <v>72</v>
      </c>
      <c r="AD4583" s="5" t="s">
        <v>72</v>
      </c>
      <c r="AE4583" s="5" t="s">
        <v>78</v>
      </c>
      <c r="AF4583" s="5" t="s">
        <v>76</v>
      </c>
    </row>
    <row r="4584">
      <c r="A4584" s="3" t="s">
        <v>144</v>
      </c>
      <c r="B4584" s="3" t="s">
        <v>599</v>
      </c>
      <c r="C4584" s="3">
        <v>4</v>
      </c>
      <c r="D4584" s="3">
        <v>202434</v>
      </c>
      <c r="E4584" s="4" t="s">
        <v>37</v>
      </c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</row>
    <row r="4585">
      <c r="A4585" s="3" t="s">
        <v>144</v>
      </c>
      <c r="B4585" s="3" t="s">
        <v>599</v>
      </c>
      <c r="C4585" s="3">
        <v>4</v>
      </c>
      <c r="D4585" s="3">
        <v>202434</v>
      </c>
      <c r="E4585" s="4" t="s">
        <v>38</v>
      </c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</row>
    <row r="4586">
      <c r="A4586" s="3" t="s">
        <v>172</v>
      </c>
      <c r="B4586" s="3" t="s">
        <v>600</v>
      </c>
      <c r="C4586" s="3">
        <v>4</v>
      </c>
      <c r="D4586" s="3">
        <v>202434</v>
      </c>
      <c r="E4586" s="4" t="s">
        <v>34</v>
      </c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</row>
    <row r="4587">
      <c r="A4587" s="3" t="s">
        <v>172</v>
      </c>
      <c r="B4587" s="3" t="s">
        <v>600</v>
      </c>
      <c r="C4587" s="3">
        <v>4</v>
      </c>
      <c r="D4587" s="3">
        <v>202434</v>
      </c>
      <c r="E4587" s="4" t="s">
        <v>35</v>
      </c>
      <c r="F4587" s="5" t="s">
        <v>109</v>
      </c>
      <c r="G4587" s="5" t="s">
        <v>109</v>
      </c>
      <c r="H4587" s="5" t="s">
        <v>109</v>
      </c>
      <c r="I4587" s="5" t="s">
        <v>109</v>
      </c>
      <c r="J4587" s="5" t="s">
        <v>109</v>
      </c>
      <c r="K4587" s="5" t="s">
        <v>109</v>
      </c>
      <c r="L4587" s="5" t="s">
        <v>109</v>
      </c>
      <c r="M4587" s="5" t="s">
        <v>109</v>
      </c>
      <c r="N4587" s="5" t="s">
        <v>109</v>
      </c>
      <c r="O4587" s="5" t="s">
        <v>109</v>
      </c>
      <c r="P4587" s="5" t="s">
        <v>109</v>
      </c>
      <c r="Q4587" s="5" t="s">
        <v>109</v>
      </c>
      <c r="R4587" s="5" t="s">
        <v>109</v>
      </c>
      <c r="S4587" s="5" t="s">
        <v>109</v>
      </c>
      <c r="T4587" s="5" t="s">
        <v>109</v>
      </c>
      <c r="U4587" s="5" t="s">
        <v>109</v>
      </c>
      <c r="V4587" s="5" t="s">
        <v>109</v>
      </c>
      <c r="W4587" s="5" t="s">
        <v>109</v>
      </c>
      <c r="X4587" s="5" t="s">
        <v>109</v>
      </c>
      <c r="Y4587" s="5" t="s">
        <v>109</v>
      </c>
      <c r="Z4587" s="5" t="s">
        <v>109</v>
      </c>
      <c r="AA4587" s="5" t="s">
        <v>109</v>
      </c>
      <c r="AB4587" s="5" t="s">
        <v>109</v>
      </c>
      <c r="AC4587" s="5" t="s">
        <v>109</v>
      </c>
      <c r="AD4587" s="5" t="s">
        <v>88</v>
      </c>
      <c r="AE4587" s="5" t="s">
        <v>88</v>
      </c>
      <c r="AF4587" s="5" t="s">
        <v>98</v>
      </c>
    </row>
    <row r="4588">
      <c r="A4588" s="3" t="s">
        <v>172</v>
      </c>
      <c r="B4588" s="3" t="s">
        <v>600</v>
      </c>
      <c r="C4588" s="3">
        <v>4</v>
      </c>
      <c r="D4588" s="3">
        <v>202434</v>
      </c>
      <c r="E4588" s="4" t="s">
        <v>37</v>
      </c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</row>
    <row r="4589">
      <c r="A4589" s="3" t="s">
        <v>172</v>
      </c>
      <c r="B4589" s="3" t="s">
        <v>600</v>
      </c>
      <c r="C4589" s="3">
        <v>4</v>
      </c>
      <c r="D4589" s="3">
        <v>202434</v>
      </c>
      <c r="E4589" s="4" t="s">
        <v>38</v>
      </c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</row>
    <row r="4590">
      <c r="A4590" s="3" t="s">
        <v>32</v>
      </c>
      <c r="B4590" s="3" t="s">
        <v>600</v>
      </c>
      <c r="C4590" s="3">
        <v>4</v>
      </c>
      <c r="D4590" s="3">
        <v>202434</v>
      </c>
      <c r="E4590" s="4" t="s">
        <v>34</v>
      </c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</row>
    <row r="4591">
      <c r="A4591" s="3" t="s">
        <v>32</v>
      </c>
      <c r="B4591" s="3" t="s">
        <v>600</v>
      </c>
      <c r="C4591" s="3">
        <v>4</v>
      </c>
      <c r="D4591" s="3">
        <v>202434</v>
      </c>
      <c r="E4591" s="4" t="s">
        <v>35</v>
      </c>
      <c r="F4591" s="5" t="s">
        <v>36</v>
      </c>
      <c r="G4591" s="5" t="s">
        <v>36</v>
      </c>
      <c r="H4591" s="5" t="s">
        <v>36</v>
      </c>
      <c r="I4591" s="5" t="s">
        <v>36</v>
      </c>
      <c r="J4591" s="5" t="s">
        <v>36</v>
      </c>
      <c r="K4591" s="5" t="s">
        <v>36</v>
      </c>
      <c r="L4591" s="5" t="s">
        <v>36</v>
      </c>
      <c r="M4591" s="5" t="s">
        <v>36</v>
      </c>
      <c r="N4591" s="5" t="s">
        <v>36</v>
      </c>
      <c r="O4591" s="5" t="s">
        <v>36</v>
      </c>
      <c r="P4591" s="5" t="s">
        <v>36</v>
      </c>
      <c r="Q4591" s="5" t="s">
        <v>36</v>
      </c>
      <c r="R4591" s="5" t="s">
        <v>36</v>
      </c>
      <c r="S4591" s="5" t="s">
        <v>36</v>
      </c>
      <c r="T4591" s="5" t="s">
        <v>36</v>
      </c>
      <c r="U4591" s="5" t="s">
        <v>36</v>
      </c>
      <c r="V4591" s="5" t="s">
        <v>36</v>
      </c>
      <c r="W4591" s="5" t="s">
        <v>36</v>
      </c>
      <c r="X4591" s="5" t="s">
        <v>36</v>
      </c>
      <c r="Y4591" s="5" t="s">
        <v>36</v>
      </c>
      <c r="Z4591" s="5" t="s">
        <v>36</v>
      </c>
      <c r="AA4591" s="5" t="s">
        <v>36</v>
      </c>
      <c r="AB4591" s="5" t="s">
        <v>36</v>
      </c>
      <c r="AC4591" s="5" t="s">
        <v>36</v>
      </c>
      <c r="AD4591" s="5" t="s">
        <v>36</v>
      </c>
      <c r="AE4591" s="5" t="s">
        <v>36</v>
      </c>
      <c r="AF4591" s="5" t="s">
        <v>36</v>
      </c>
    </row>
    <row r="4592">
      <c r="A4592" s="3" t="s">
        <v>32</v>
      </c>
      <c r="B4592" s="3" t="s">
        <v>600</v>
      </c>
      <c r="C4592" s="3">
        <v>4</v>
      </c>
      <c r="D4592" s="3">
        <v>202434</v>
      </c>
      <c r="E4592" s="4" t="s">
        <v>37</v>
      </c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</row>
    <row r="4593">
      <c r="A4593" s="3" t="s">
        <v>32</v>
      </c>
      <c r="B4593" s="3" t="s">
        <v>600</v>
      </c>
      <c r="C4593" s="3">
        <v>4</v>
      </c>
      <c r="D4593" s="3">
        <v>202434</v>
      </c>
      <c r="E4593" s="4" t="s">
        <v>38</v>
      </c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</row>
    <row r="4594">
      <c r="A4594" s="3" t="s">
        <v>39</v>
      </c>
      <c r="B4594" s="3" t="s">
        <v>600</v>
      </c>
      <c r="C4594" s="3">
        <v>4</v>
      </c>
      <c r="D4594" s="3">
        <v>202434</v>
      </c>
      <c r="E4594" s="4" t="s">
        <v>34</v>
      </c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</row>
    <row r="4595">
      <c r="A4595" s="3" t="s">
        <v>39</v>
      </c>
      <c r="B4595" s="3" t="s">
        <v>600</v>
      </c>
      <c r="C4595" s="3">
        <v>4</v>
      </c>
      <c r="D4595" s="3">
        <v>202434</v>
      </c>
      <c r="E4595" s="4" t="s">
        <v>35</v>
      </c>
      <c r="F4595" s="5" t="s">
        <v>108</v>
      </c>
      <c r="G4595" s="5" t="s">
        <v>109</v>
      </c>
      <c r="H4595" s="5" t="s">
        <v>109</v>
      </c>
      <c r="I4595" s="5" t="s">
        <v>109</v>
      </c>
      <c r="J4595" s="5" t="s">
        <v>109</v>
      </c>
      <c r="K4595" s="5" t="s">
        <v>109</v>
      </c>
      <c r="L4595" s="5" t="s">
        <v>109</v>
      </c>
      <c r="M4595" s="5" t="s">
        <v>109</v>
      </c>
      <c r="N4595" s="5" t="s">
        <v>109</v>
      </c>
      <c r="O4595" s="5" t="s">
        <v>109</v>
      </c>
      <c r="P4595" s="5" t="s">
        <v>109</v>
      </c>
      <c r="Q4595" s="5" t="s">
        <v>109</v>
      </c>
      <c r="R4595" s="5" t="s">
        <v>109</v>
      </c>
      <c r="S4595" s="5" t="s">
        <v>109</v>
      </c>
      <c r="T4595" s="5" t="s">
        <v>109</v>
      </c>
      <c r="U4595" s="5" t="s">
        <v>109</v>
      </c>
      <c r="V4595" s="5" t="s">
        <v>109</v>
      </c>
      <c r="W4595" s="5" t="s">
        <v>109</v>
      </c>
      <c r="X4595" s="5" t="s">
        <v>109</v>
      </c>
      <c r="Y4595" s="5" t="s">
        <v>109</v>
      </c>
      <c r="Z4595" s="5" t="s">
        <v>109</v>
      </c>
      <c r="AA4595" s="5" t="s">
        <v>109</v>
      </c>
      <c r="AB4595" s="5" t="s">
        <v>109</v>
      </c>
      <c r="AC4595" s="5" t="s">
        <v>109</v>
      </c>
      <c r="AD4595" s="5" t="s">
        <v>109</v>
      </c>
      <c r="AE4595" s="5" t="s">
        <v>88</v>
      </c>
      <c r="AF4595" s="5" t="s">
        <v>88</v>
      </c>
    </row>
    <row r="4596">
      <c r="A4596" s="3" t="s">
        <v>39</v>
      </c>
      <c r="B4596" s="3" t="s">
        <v>600</v>
      </c>
      <c r="C4596" s="3">
        <v>4</v>
      </c>
      <c r="D4596" s="3">
        <v>202434</v>
      </c>
      <c r="E4596" s="4" t="s">
        <v>37</v>
      </c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</row>
    <row r="4597">
      <c r="A4597" s="3" t="s">
        <v>39</v>
      </c>
      <c r="B4597" s="3" t="s">
        <v>600</v>
      </c>
      <c r="C4597" s="3">
        <v>4</v>
      </c>
      <c r="D4597" s="3">
        <v>202434</v>
      </c>
      <c r="E4597" s="4" t="s">
        <v>38</v>
      </c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</row>
    <row r="4598">
      <c r="A4598" s="3" t="s">
        <v>180</v>
      </c>
      <c r="B4598" s="3" t="s">
        <v>600</v>
      </c>
      <c r="C4598" s="3">
        <v>4</v>
      </c>
      <c r="D4598" s="3">
        <v>202434</v>
      </c>
      <c r="E4598" s="4" t="s">
        <v>34</v>
      </c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</row>
    <row r="4599">
      <c r="A4599" s="3" t="s">
        <v>180</v>
      </c>
      <c r="B4599" s="3" t="s">
        <v>600</v>
      </c>
      <c r="C4599" s="3">
        <v>4</v>
      </c>
      <c r="D4599" s="3">
        <v>202434</v>
      </c>
      <c r="E4599" s="4" t="s">
        <v>35</v>
      </c>
      <c r="F4599" s="5" t="s">
        <v>36</v>
      </c>
      <c r="G4599" s="5" t="s">
        <v>36</v>
      </c>
      <c r="H4599" s="5" t="s">
        <v>36</v>
      </c>
      <c r="I4599" s="5" t="s">
        <v>36</v>
      </c>
      <c r="J4599" s="5" t="s">
        <v>36</v>
      </c>
      <c r="K4599" s="5" t="s">
        <v>36</v>
      </c>
      <c r="L4599" s="5" t="s">
        <v>36</v>
      </c>
      <c r="M4599" s="5" t="s">
        <v>36</v>
      </c>
      <c r="N4599" s="5" t="s">
        <v>36</v>
      </c>
      <c r="O4599" s="5" t="s">
        <v>36</v>
      </c>
      <c r="P4599" s="5" t="s">
        <v>36</v>
      </c>
      <c r="Q4599" s="5" t="s">
        <v>36</v>
      </c>
      <c r="R4599" s="5" t="s">
        <v>36</v>
      </c>
      <c r="S4599" s="5" t="s">
        <v>36</v>
      </c>
      <c r="T4599" s="5" t="s">
        <v>36</v>
      </c>
      <c r="U4599" s="5" t="s">
        <v>36</v>
      </c>
      <c r="V4599" s="5" t="s">
        <v>36</v>
      </c>
      <c r="W4599" s="5" t="s">
        <v>36</v>
      </c>
      <c r="X4599" s="5" t="s">
        <v>36</v>
      </c>
      <c r="Y4599" s="5" t="s">
        <v>36</v>
      </c>
      <c r="Z4599" s="5" t="s">
        <v>36</v>
      </c>
      <c r="AA4599" s="5" t="s">
        <v>36</v>
      </c>
      <c r="AB4599" s="5" t="s">
        <v>36</v>
      </c>
      <c r="AC4599" s="5" t="s">
        <v>36</v>
      </c>
      <c r="AD4599" s="5" t="s">
        <v>36</v>
      </c>
      <c r="AE4599" s="5" t="s">
        <v>36</v>
      </c>
      <c r="AF4599" s="5" t="s">
        <v>36</v>
      </c>
    </row>
    <row r="4600">
      <c r="A4600" s="3" t="s">
        <v>180</v>
      </c>
      <c r="B4600" s="3" t="s">
        <v>600</v>
      </c>
      <c r="C4600" s="3">
        <v>4</v>
      </c>
      <c r="D4600" s="3">
        <v>202434</v>
      </c>
      <c r="E4600" s="4" t="s">
        <v>37</v>
      </c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</row>
    <row r="4601">
      <c r="A4601" s="3" t="s">
        <v>180</v>
      </c>
      <c r="B4601" s="3" t="s">
        <v>600</v>
      </c>
      <c r="C4601" s="3">
        <v>4</v>
      </c>
      <c r="D4601" s="3">
        <v>202434</v>
      </c>
      <c r="E4601" s="4" t="s">
        <v>38</v>
      </c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</row>
    <row r="4602">
      <c r="A4602" s="3" t="s">
        <v>40</v>
      </c>
      <c r="B4602" s="3" t="s">
        <v>600</v>
      </c>
      <c r="C4602" s="3">
        <v>4</v>
      </c>
      <c r="D4602" s="3">
        <v>202434</v>
      </c>
      <c r="E4602" s="4" t="s">
        <v>34</v>
      </c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</row>
    <row r="4603">
      <c r="A4603" s="3" t="s">
        <v>40</v>
      </c>
      <c r="B4603" s="3" t="s">
        <v>600</v>
      </c>
      <c r="C4603" s="3">
        <v>4</v>
      </c>
      <c r="D4603" s="3">
        <v>202434</v>
      </c>
      <c r="E4603" s="4" t="s">
        <v>35</v>
      </c>
      <c r="F4603" s="5" t="s">
        <v>36</v>
      </c>
      <c r="G4603" s="5" t="s">
        <v>36</v>
      </c>
      <c r="H4603" s="5" t="s">
        <v>36</v>
      </c>
      <c r="I4603" s="5" t="s">
        <v>36</v>
      </c>
      <c r="J4603" s="5" t="s">
        <v>36</v>
      </c>
      <c r="K4603" s="5" t="s">
        <v>36</v>
      </c>
      <c r="L4603" s="5" t="s">
        <v>36</v>
      </c>
      <c r="M4603" s="5" t="s">
        <v>36</v>
      </c>
      <c r="N4603" s="5" t="s">
        <v>36</v>
      </c>
      <c r="O4603" s="5" t="s">
        <v>36</v>
      </c>
      <c r="P4603" s="5" t="s">
        <v>36</v>
      </c>
      <c r="Q4603" s="5" t="s">
        <v>36</v>
      </c>
      <c r="R4603" s="5" t="s">
        <v>36</v>
      </c>
      <c r="S4603" s="5" t="s">
        <v>36</v>
      </c>
      <c r="T4603" s="5" t="s">
        <v>36</v>
      </c>
      <c r="U4603" s="5" t="s">
        <v>36</v>
      </c>
      <c r="V4603" s="5" t="s">
        <v>36</v>
      </c>
      <c r="W4603" s="5" t="s">
        <v>36</v>
      </c>
      <c r="X4603" s="5" t="s">
        <v>36</v>
      </c>
      <c r="Y4603" s="5" t="s">
        <v>36</v>
      </c>
      <c r="Z4603" s="5" t="s">
        <v>36</v>
      </c>
      <c r="AA4603" s="5" t="s">
        <v>36</v>
      </c>
      <c r="AB4603" s="5" t="s">
        <v>36</v>
      </c>
      <c r="AC4603" s="5" t="s">
        <v>36</v>
      </c>
      <c r="AD4603" s="5" t="s">
        <v>36</v>
      </c>
      <c r="AE4603" s="5" t="s">
        <v>36</v>
      </c>
      <c r="AF4603" s="5" t="s">
        <v>36</v>
      </c>
    </row>
    <row r="4604">
      <c r="A4604" s="3" t="s">
        <v>40</v>
      </c>
      <c r="B4604" s="3" t="s">
        <v>600</v>
      </c>
      <c r="C4604" s="3">
        <v>4</v>
      </c>
      <c r="D4604" s="3">
        <v>202434</v>
      </c>
      <c r="E4604" s="4" t="s">
        <v>37</v>
      </c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</row>
    <row r="4605">
      <c r="A4605" s="3" t="s">
        <v>40</v>
      </c>
      <c r="B4605" s="3" t="s">
        <v>600</v>
      </c>
      <c r="C4605" s="3">
        <v>4</v>
      </c>
      <c r="D4605" s="3">
        <v>202434</v>
      </c>
      <c r="E4605" s="4" t="s">
        <v>38</v>
      </c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</row>
    <row r="4606">
      <c r="A4606" s="3" t="s">
        <v>41</v>
      </c>
      <c r="B4606" s="3" t="s">
        <v>600</v>
      </c>
      <c r="C4606" s="3">
        <v>4</v>
      </c>
      <c r="D4606" s="3">
        <v>202434</v>
      </c>
      <c r="E4606" s="4" t="s">
        <v>34</v>
      </c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</row>
    <row r="4607">
      <c r="A4607" s="3" t="s">
        <v>41</v>
      </c>
      <c r="B4607" s="3" t="s">
        <v>600</v>
      </c>
      <c r="C4607" s="3">
        <v>4</v>
      </c>
      <c r="D4607" s="3">
        <v>202434</v>
      </c>
      <c r="E4607" s="4" t="s">
        <v>35</v>
      </c>
      <c r="F4607" s="5" t="s">
        <v>108</v>
      </c>
      <c r="G4607" s="5" t="s">
        <v>108</v>
      </c>
      <c r="H4607" s="5" t="s">
        <v>108</v>
      </c>
      <c r="I4607" s="5" t="s">
        <v>108</v>
      </c>
      <c r="J4607" s="5" t="s">
        <v>108</v>
      </c>
      <c r="K4607" s="5" t="s">
        <v>108</v>
      </c>
      <c r="L4607" s="5" t="s">
        <v>108</v>
      </c>
      <c r="M4607" s="5" t="s">
        <v>108</v>
      </c>
      <c r="N4607" s="5" t="s">
        <v>108</v>
      </c>
      <c r="O4607" s="5" t="s">
        <v>108</v>
      </c>
      <c r="P4607" s="5" t="s">
        <v>108</v>
      </c>
      <c r="Q4607" s="5" t="s">
        <v>108</v>
      </c>
      <c r="R4607" s="5" t="s">
        <v>108</v>
      </c>
      <c r="S4607" s="5" t="s">
        <v>108</v>
      </c>
      <c r="T4607" s="5" t="s">
        <v>108</v>
      </c>
      <c r="U4607" s="5" t="s">
        <v>108</v>
      </c>
      <c r="V4607" s="5" t="s">
        <v>108</v>
      </c>
      <c r="W4607" s="5" t="s">
        <v>108</v>
      </c>
      <c r="X4607" s="5" t="s">
        <v>108</v>
      </c>
      <c r="Y4607" s="5" t="s">
        <v>108</v>
      </c>
      <c r="Z4607" s="5" t="s">
        <v>108</v>
      </c>
      <c r="AA4607" s="5" t="s">
        <v>108</v>
      </c>
      <c r="AB4607" s="5" t="s">
        <v>108</v>
      </c>
      <c r="AC4607" s="5" t="s">
        <v>108</v>
      </c>
      <c r="AD4607" s="5" t="s">
        <v>109</v>
      </c>
      <c r="AE4607" s="5" t="s">
        <v>109</v>
      </c>
      <c r="AF4607" s="5" t="s">
        <v>109</v>
      </c>
    </row>
    <row r="4608">
      <c r="A4608" s="3" t="s">
        <v>41</v>
      </c>
      <c r="B4608" s="3" t="s">
        <v>600</v>
      </c>
      <c r="C4608" s="3">
        <v>4</v>
      </c>
      <c r="D4608" s="3">
        <v>202434</v>
      </c>
      <c r="E4608" s="4" t="s">
        <v>37</v>
      </c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</row>
    <row r="4609">
      <c r="A4609" s="3" t="s">
        <v>41</v>
      </c>
      <c r="B4609" s="3" t="s">
        <v>600</v>
      </c>
      <c r="C4609" s="3">
        <v>4</v>
      </c>
      <c r="D4609" s="3">
        <v>202434</v>
      </c>
      <c r="E4609" s="4" t="s">
        <v>38</v>
      </c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</row>
    <row r="4610">
      <c r="A4610" s="3" t="s">
        <v>42</v>
      </c>
      <c r="B4610" s="3" t="s">
        <v>600</v>
      </c>
      <c r="C4610" s="3">
        <v>4</v>
      </c>
      <c r="D4610" s="3">
        <v>202434</v>
      </c>
      <c r="E4610" s="4" t="s">
        <v>34</v>
      </c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</row>
    <row r="4611">
      <c r="A4611" s="3" t="s">
        <v>42</v>
      </c>
      <c r="B4611" s="3" t="s">
        <v>600</v>
      </c>
      <c r="C4611" s="3">
        <v>4</v>
      </c>
      <c r="D4611" s="3">
        <v>202434</v>
      </c>
      <c r="E4611" s="4" t="s">
        <v>35</v>
      </c>
      <c r="F4611" s="5" t="s">
        <v>98</v>
      </c>
      <c r="G4611" s="5" t="s">
        <v>85</v>
      </c>
      <c r="H4611" s="5" t="s">
        <v>85</v>
      </c>
      <c r="I4611" s="5" t="s">
        <v>85</v>
      </c>
      <c r="J4611" s="5" t="s">
        <v>85</v>
      </c>
      <c r="K4611" s="5" t="s">
        <v>85</v>
      </c>
      <c r="L4611" s="5" t="s">
        <v>76</v>
      </c>
      <c r="M4611" s="5" t="s">
        <v>78</v>
      </c>
      <c r="N4611" s="5" t="s">
        <v>78</v>
      </c>
      <c r="O4611" s="5" t="s">
        <v>78</v>
      </c>
      <c r="P4611" s="5" t="s">
        <v>78</v>
      </c>
      <c r="Q4611" s="5" t="s">
        <v>78</v>
      </c>
      <c r="R4611" s="5" t="s">
        <v>78</v>
      </c>
      <c r="S4611" s="5" t="s">
        <v>78</v>
      </c>
      <c r="T4611" s="5" t="s">
        <v>76</v>
      </c>
      <c r="U4611" s="5" t="s">
        <v>78</v>
      </c>
      <c r="V4611" s="5" t="s">
        <v>78</v>
      </c>
      <c r="W4611" s="5" t="s">
        <v>85</v>
      </c>
      <c r="X4611" s="5" t="s">
        <v>85</v>
      </c>
      <c r="Y4611" s="5" t="s">
        <v>78</v>
      </c>
      <c r="Z4611" s="5" t="s">
        <v>78</v>
      </c>
      <c r="AA4611" s="5" t="s">
        <v>78</v>
      </c>
      <c r="AB4611" s="5" t="s">
        <v>78</v>
      </c>
      <c r="AC4611" s="5" t="s">
        <v>75</v>
      </c>
      <c r="AD4611" s="5" t="s">
        <v>74</v>
      </c>
      <c r="AE4611" s="5" t="s">
        <v>82</v>
      </c>
      <c r="AF4611" s="5" t="s">
        <v>95</v>
      </c>
    </row>
    <row r="4612">
      <c r="A4612" s="3" t="s">
        <v>42</v>
      </c>
      <c r="B4612" s="3" t="s">
        <v>600</v>
      </c>
      <c r="C4612" s="3">
        <v>4</v>
      </c>
      <c r="D4612" s="3">
        <v>202434</v>
      </c>
      <c r="E4612" s="4" t="s">
        <v>37</v>
      </c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</row>
    <row r="4613">
      <c r="A4613" s="3" t="s">
        <v>42</v>
      </c>
      <c r="B4613" s="3" t="s">
        <v>600</v>
      </c>
      <c r="C4613" s="3">
        <v>4</v>
      </c>
      <c r="D4613" s="3">
        <v>202434</v>
      </c>
      <c r="E4613" s="4" t="s">
        <v>38</v>
      </c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</row>
    <row r="4614">
      <c r="A4614" s="3" t="s">
        <v>43</v>
      </c>
      <c r="B4614" s="3" t="s">
        <v>600</v>
      </c>
      <c r="C4614" s="3">
        <v>4</v>
      </c>
      <c r="D4614" s="3">
        <v>202434</v>
      </c>
      <c r="E4614" s="4" t="s">
        <v>34</v>
      </c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</row>
    <row r="4615">
      <c r="A4615" s="3" t="s">
        <v>43</v>
      </c>
      <c r="B4615" s="3" t="s">
        <v>600</v>
      </c>
      <c r="C4615" s="3">
        <v>4</v>
      </c>
      <c r="D4615" s="3">
        <v>202434</v>
      </c>
      <c r="E4615" s="4" t="s">
        <v>35</v>
      </c>
      <c r="F4615" s="5" t="s">
        <v>36</v>
      </c>
      <c r="G4615" s="5" t="s">
        <v>36</v>
      </c>
      <c r="H4615" s="5" t="s">
        <v>36</v>
      </c>
      <c r="I4615" s="5" t="s">
        <v>36</v>
      </c>
      <c r="J4615" s="5" t="s">
        <v>36</v>
      </c>
      <c r="K4615" s="5" t="s">
        <v>36</v>
      </c>
      <c r="L4615" s="5" t="s">
        <v>36</v>
      </c>
      <c r="M4615" s="5" t="s">
        <v>36</v>
      </c>
      <c r="N4615" s="5" t="s">
        <v>36</v>
      </c>
      <c r="O4615" s="5" t="s">
        <v>36</v>
      </c>
      <c r="P4615" s="5" t="s">
        <v>36</v>
      </c>
      <c r="Q4615" s="5" t="s">
        <v>36</v>
      </c>
      <c r="R4615" s="5" t="s">
        <v>36</v>
      </c>
      <c r="S4615" s="5" t="s">
        <v>36</v>
      </c>
      <c r="T4615" s="5" t="s">
        <v>36</v>
      </c>
      <c r="U4615" s="5" t="s">
        <v>36</v>
      </c>
      <c r="V4615" s="5" t="s">
        <v>36</v>
      </c>
      <c r="W4615" s="5" t="s">
        <v>36</v>
      </c>
      <c r="X4615" s="5" t="s">
        <v>36</v>
      </c>
      <c r="Y4615" s="5" t="s">
        <v>36</v>
      </c>
      <c r="Z4615" s="5" t="s">
        <v>36</v>
      </c>
      <c r="AA4615" s="5" t="s">
        <v>36</v>
      </c>
      <c r="AB4615" s="5" t="s">
        <v>36</v>
      </c>
      <c r="AC4615" s="5" t="s">
        <v>36</v>
      </c>
      <c r="AD4615" s="5" t="s">
        <v>36</v>
      </c>
      <c r="AE4615" s="5" t="s">
        <v>36</v>
      </c>
      <c r="AF4615" s="5" t="s">
        <v>36</v>
      </c>
    </row>
    <row r="4616">
      <c r="A4616" s="3" t="s">
        <v>43</v>
      </c>
      <c r="B4616" s="3" t="s">
        <v>600</v>
      </c>
      <c r="C4616" s="3">
        <v>4</v>
      </c>
      <c r="D4616" s="3">
        <v>202434</v>
      </c>
      <c r="E4616" s="4" t="s">
        <v>37</v>
      </c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</row>
    <row r="4617">
      <c r="A4617" s="3" t="s">
        <v>43</v>
      </c>
      <c r="B4617" s="3" t="s">
        <v>600</v>
      </c>
      <c r="C4617" s="3">
        <v>4</v>
      </c>
      <c r="D4617" s="3">
        <v>202434</v>
      </c>
      <c r="E4617" s="4" t="s">
        <v>38</v>
      </c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</row>
    <row r="4618">
      <c r="A4618" s="3" t="s">
        <v>44</v>
      </c>
      <c r="B4618" s="3" t="s">
        <v>600</v>
      </c>
      <c r="C4618" s="3">
        <v>4</v>
      </c>
      <c r="D4618" s="3">
        <v>202434</v>
      </c>
      <c r="E4618" s="4" t="s">
        <v>34</v>
      </c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</row>
    <row r="4619">
      <c r="A4619" s="3" t="s">
        <v>44</v>
      </c>
      <c r="B4619" s="3" t="s">
        <v>600</v>
      </c>
      <c r="C4619" s="3">
        <v>4</v>
      </c>
      <c r="D4619" s="3">
        <v>202434</v>
      </c>
      <c r="E4619" s="4" t="s">
        <v>35</v>
      </c>
      <c r="F4619" s="5" t="s">
        <v>108</v>
      </c>
      <c r="G4619" s="5" t="s">
        <v>109</v>
      </c>
      <c r="H4619" s="5" t="s">
        <v>109</v>
      </c>
      <c r="I4619" s="5" t="s">
        <v>109</v>
      </c>
      <c r="J4619" s="5" t="s">
        <v>109</v>
      </c>
      <c r="K4619" s="5" t="s">
        <v>109</v>
      </c>
      <c r="L4619" s="5" t="s">
        <v>109</v>
      </c>
      <c r="M4619" s="5" t="s">
        <v>109</v>
      </c>
      <c r="N4619" s="5" t="s">
        <v>109</v>
      </c>
      <c r="O4619" s="5" t="s">
        <v>109</v>
      </c>
      <c r="P4619" s="5" t="s">
        <v>109</v>
      </c>
      <c r="Q4619" s="5" t="s">
        <v>109</v>
      </c>
      <c r="R4619" s="5" t="s">
        <v>109</v>
      </c>
      <c r="S4619" s="5" t="s">
        <v>109</v>
      </c>
      <c r="T4619" s="5" t="s">
        <v>109</v>
      </c>
      <c r="U4619" s="5" t="s">
        <v>109</v>
      </c>
      <c r="V4619" s="5" t="s">
        <v>109</v>
      </c>
      <c r="W4619" s="5" t="s">
        <v>109</v>
      </c>
      <c r="X4619" s="5" t="s">
        <v>109</v>
      </c>
      <c r="Y4619" s="5" t="s">
        <v>109</v>
      </c>
      <c r="Z4619" s="5" t="s">
        <v>109</v>
      </c>
      <c r="AA4619" s="5" t="s">
        <v>109</v>
      </c>
      <c r="AB4619" s="5" t="s">
        <v>109</v>
      </c>
      <c r="AC4619" s="5" t="s">
        <v>109</v>
      </c>
      <c r="AD4619" s="5" t="s">
        <v>109</v>
      </c>
      <c r="AE4619" s="5" t="s">
        <v>88</v>
      </c>
      <c r="AF4619" s="5" t="s">
        <v>88</v>
      </c>
    </row>
    <row r="4620">
      <c r="A4620" s="3" t="s">
        <v>44</v>
      </c>
      <c r="B4620" s="3" t="s">
        <v>600</v>
      </c>
      <c r="C4620" s="3">
        <v>4</v>
      </c>
      <c r="D4620" s="3">
        <v>202434</v>
      </c>
      <c r="E4620" s="4" t="s">
        <v>37</v>
      </c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</row>
    <row r="4621">
      <c r="A4621" s="3" t="s">
        <v>44</v>
      </c>
      <c r="B4621" s="3" t="s">
        <v>600</v>
      </c>
      <c r="C4621" s="3">
        <v>4</v>
      </c>
      <c r="D4621" s="3">
        <v>202434</v>
      </c>
      <c r="E4621" s="4" t="s">
        <v>38</v>
      </c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</row>
    <row r="4622">
      <c r="A4622" s="3" t="s">
        <v>45</v>
      </c>
      <c r="B4622" s="3" t="s">
        <v>600</v>
      </c>
      <c r="C4622" s="3">
        <v>4</v>
      </c>
      <c r="D4622" s="3">
        <v>202434</v>
      </c>
      <c r="E4622" s="4" t="s">
        <v>34</v>
      </c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</row>
    <row r="4623">
      <c r="A4623" s="3" t="s">
        <v>45</v>
      </c>
      <c r="B4623" s="3" t="s">
        <v>600</v>
      </c>
      <c r="C4623" s="3">
        <v>4</v>
      </c>
      <c r="D4623" s="3">
        <v>202434</v>
      </c>
      <c r="E4623" s="4" t="s">
        <v>35</v>
      </c>
      <c r="F4623" s="5" t="s">
        <v>36</v>
      </c>
      <c r="G4623" s="5" t="s">
        <v>36</v>
      </c>
      <c r="H4623" s="5" t="s">
        <v>36</v>
      </c>
      <c r="I4623" s="5" t="s">
        <v>36</v>
      </c>
      <c r="J4623" s="5" t="s">
        <v>36</v>
      </c>
      <c r="K4623" s="5" t="s">
        <v>36</v>
      </c>
      <c r="L4623" s="5" t="s">
        <v>36</v>
      </c>
      <c r="M4623" s="5" t="s">
        <v>36</v>
      </c>
      <c r="N4623" s="5" t="s">
        <v>36</v>
      </c>
      <c r="O4623" s="5" t="s">
        <v>36</v>
      </c>
      <c r="P4623" s="5" t="s">
        <v>36</v>
      </c>
      <c r="Q4623" s="5" t="s">
        <v>36</v>
      </c>
      <c r="R4623" s="5" t="s">
        <v>36</v>
      </c>
      <c r="S4623" s="5" t="s">
        <v>36</v>
      </c>
      <c r="T4623" s="5" t="s">
        <v>36</v>
      </c>
      <c r="U4623" s="5" t="s">
        <v>36</v>
      </c>
      <c r="V4623" s="5" t="s">
        <v>36</v>
      </c>
      <c r="W4623" s="5" t="s">
        <v>36</v>
      </c>
      <c r="X4623" s="5" t="s">
        <v>36</v>
      </c>
      <c r="Y4623" s="5" t="s">
        <v>36</v>
      </c>
      <c r="Z4623" s="5" t="s">
        <v>36</v>
      </c>
      <c r="AA4623" s="5" t="s">
        <v>36</v>
      </c>
      <c r="AB4623" s="5" t="s">
        <v>36</v>
      </c>
      <c r="AC4623" s="5" t="s">
        <v>36</v>
      </c>
      <c r="AD4623" s="5" t="s">
        <v>36</v>
      </c>
      <c r="AE4623" s="5" t="s">
        <v>36</v>
      </c>
      <c r="AF4623" s="5" t="s">
        <v>36</v>
      </c>
    </row>
    <row r="4624">
      <c r="A4624" s="3" t="s">
        <v>45</v>
      </c>
      <c r="B4624" s="3" t="s">
        <v>600</v>
      </c>
      <c r="C4624" s="3">
        <v>4</v>
      </c>
      <c r="D4624" s="3">
        <v>202434</v>
      </c>
      <c r="E4624" s="4" t="s">
        <v>37</v>
      </c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</row>
    <row r="4625">
      <c r="A4625" s="3" t="s">
        <v>45</v>
      </c>
      <c r="B4625" s="3" t="s">
        <v>600</v>
      </c>
      <c r="C4625" s="3">
        <v>4</v>
      </c>
      <c r="D4625" s="3">
        <v>202434</v>
      </c>
      <c r="E4625" s="4" t="s">
        <v>38</v>
      </c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</row>
    <row r="4626">
      <c r="A4626" s="3" t="s">
        <v>46</v>
      </c>
      <c r="B4626" s="3" t="s">
        <v>600</v>
      </c>
      <c r="C4626" s="3">
        <v>4</v>
      </c>
      <c r="D4626" s="3">
        <v>202434</v>
      </c>
      <c r="E4626" s="4" t="s">
        <v>34</v>
      </c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</row>
    <row r="4627">
      <c r="A4627" s="3" t="s">
        <v>46</v>
      </c>
      <c r="B4627" s="3" t="s">
        <v>600</v>
      </c>
      <c r="C4627" s="3">
        <v>4</v>
      </c>
      <c r="D4627" s="3">
        <v>202434</v>
      </c>
      <c r="E4627" s="4" t="s">
        <v>35</v>
      </c>
      <c r="F4627" s="5" t="s">
        <v>36</v>
      </c>
      <c r="G4627" s="5" t="s">
        <v>36</v>
      </c>
      <c r="H4627" s="5" t="s">
        <v>36</v>
      </c>
      <c r="I4627" s="5" t="s">
        <v>36</v>
      </c>
      <c r="J4627" s="5" t="s">
        <v>36</v>
      </c>
      <c r="K4627" s="5" t="s">
        <v>36</v>
      </c>
      <c r="L4627" s="5" t="s">
        <v>36</v>
      </c>
      <c r="M4627" s="5" t="s">
        <v>36</v>
      </c>
      <c r="N4627" s="5" t="s">
        <v>36</v>
      </c>
      <c r="O4627" s="5" t="s">
        <v>36</v>
      </c>
      <c r="P4627" s="5" t="s">
        <v>36</v>
      </c>
      <c r="Q4627" s="5" t="s">
        <v>36</v>
      </c>
      <c r="R4627" s="5" t="s">
        <v>36</v>
      </c>
      <c r="S4627" s="5" t="s">
        <v>36</v>
      </c>
      <c r="T4627" s="5" t="s">
        <v>36</v>
      </c>
      <c r="U4627" s="5" t="s">
        <v>36</v>
      </c>
      <c r="V4627" s="5" t="s">
        <v>36</v>
      </c>
      <c r="W4627" s="5" t="s">
        <v>36</v>
      </c>
      <c r="X4627" s="5" t="s">
        <v>36</v>
      </c>
      <c r="Y4627" s="5" t="s">
        <v>36</v>
      </c>
      <c r="Z4627" s="5" t="s">
        <v>36</v>
      </c>
      <c r="AA4627" s="5" t="s">
        <v>36</v>
      </c>
      <c r="AB4627" s="5" t="s">
        <v>36</v>
      </c>
      <c r="AC4627" s="5" t="s">
        <v>36</v>
      </c>
      <c r="AD4627" s="5" t="s">
        <v>36</v>
      </c>
      <c r="AE4627" s="5" t="s">
        <v>36</v>
      </c>
      <c r="AF4627" s="5" t="s">
        <v>36</v>
      </c>
    </row>
    <row r="4628">
      <c r="A4628" s="3" t="s">
        <v>46</v>
      </c>
      <c r="B4628" s="3" t="s">
        <v>600</v>
      </c>
      <c r="C4628" s="3">
        <v>4</v>
      </c>
      <c r="D4628" s="3">
        <v>202434</v>
      </c>
      <c r="E4628" s="4" t="s">
        <v>37</v>
      </c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</row>
    <row r="4629">
      <c r="A4629" s="3" t="s">
        <v>46</v>
      </c>
      <c r="B4629" s="3" t="s">
        <v>600</v>
      </c>
      <c r="C4629" s="3">
        <v>4</v>
      </c>
      <c r="D4629" s="3">
        <v>202434</v>
      </c>
      <c r="E4629" s="4" t="s">
        <v>38</v>
      </c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</row>
    <row r="4630">
      <c r="A4630" s="3" t="s">
        <v>182</v>
      </c>
      <c r="B4630" s="3" t="s">
        <v>600</v>
      </c>
      <c r="C4630" s="3">
        <v>4</v>
      </c>
      <c r="D4630" s="3">
        <v>202434</v>
      </c>
      <c r="E4630" s="4" t="s">
        <v>34</v>
      </c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</row>
    <row r="4631">
      <c r="A4631" s="3" t="s">
        <v>182</v>
      </c>
      <c r="B4631" s="3" t="s">
        <v>600</v>
      </c>
      <c r="C4631" s="3">
        <v>4</v>
      </c>
      <c r="D4631" s="3">
        <v>202434</v>
      </c>
      <c r="E4631" s="4" t="s">
        <v>35</v>
      </c>
      <c r="F4631" s="5" t="s">
        <v>36</v>
      </c>
      <c r="G4631" s="5" t="s">
        <v>36</v>
      </c>
      <c r="H4631" s="5" t="s">
        <v>36</v>
      </c>
      <c r="I4631" s="5" t="s">
        <v>36</v>
      </c>
      <c r="J4631" s="5" t="s">
        <v>36</v>
      </c>
      <c r="K4631" s="5" t="s">
        <v>36</v>
      </c>
      <c r="L4631" s="5" t="s">
        <v>36</v>
      </c>
      <c r="M4631" s="5" t="s">
        <v>36</v>
      </c>
      <c r="N4631" s="5" t="s">
        <v>36</v>
      </c>
      <c r="O4631" s="5" t="s">
        <v>36</v>
      </c>
      <c r="P4631" s="5" t="s">
        <v>36</v>
      </c>
      <c r="Q4631" s="5" t="s">
        <v>36</v>
      </c>
      <c r="R4631" s="5" t="s">
        <v>36</v>
      </c>
      <c r="S4631" s="5" t="s">
        <v>36</v>
      </c>
      <c r="T4631" s="5" t="s">
        <v>36</v>
      </c>
      <c r="U4631" s="5" t="s">
        <v>36</v>
      </c>
      <c r="V4631" s="5" t="s">
        <v>36</v>
      </c>
      <c r="W4631" s="5" t="s">
        <v>36</v>
      </c>
      <c r="X4631" s="5" t="s">
        <v>36</v>
      </c>
      <c r="Y4631" s="5" t="s">
        <v>36</v>
      </c>
      <c r="Z4631" s="5" t="s">
        <v>36</v>
      </c>
      <c r="AA4631" s="5" t="s">
        <v>36</v>
      </c>
      <c r="AB4631" s="5" t="s">
        <v>36</v>
      </c>
      <c r="AC4631" s="5" t="s">
        <v>36</v>
      </c>
      <c r="AD4631" s="5" t="s">
        <v>36</v>
      </c>
      <c r="AE4631" s="5" t="s">
        <v>36</v>
      </c>
      <c r="AF4631" s="5" t="s">
        <v>36</v>
      </c>
    </row>
    <row r="4632">
      <c r="A4632" s="3" t="s">
        <v>182</v>
      </c>
      <c r="B4632" s="3" t="s">
        <v>600</v>
      </c>
      <c r="C4632" s="3">
        <v>4</v>
      </c>
      <c r="D4632" s="3">
        <v>202434</v>
      </c>
      <c r="E4632" s="4" t="s">
        <v>37</v>
      </c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</row>
    <row r="4633">
      <c r="A4633" s="3" t="s">
        <v>182</v>
      </c>
      <c r="B4633" s="3" t="s">
        <v>600</v>
      </c>
      <c r="C4633" s="3">
        <v>4</v>
      </c>
      <c r="D4633" s="3">
        <v>202434</v>
      </c>
      <c r="E4633" s="4" t="s">
        <v>38</v>
      </c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</row>
    <row r="4634">
      <c r="A4634" s="3" t="s">
        <v>47</v>
      </c>
      <c r="B4634" s="3" t="s">
        <v>600</v>
      </c>
      <c r="C4634" s="3">
        <v>4</v>
      </c>
      <c r="D4634" s="3">
        <v>202434</v>
      </c>
      <c r="E4634" s="4" t="s">
        <v>34</v>
      </c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</row>
    <row r="4635">
      <c r="A4635" s="3" t="s">
        <v>47</v>
      </c>
      <c r="B4635" s="3" t="s">
        <v>600</v>
      </c>
      <c r="C4635" s="3">
        <v>4</v>
      </c>
      <c r="D4635" s="3">
        <v>202434</v>
      </c>
      <c r="E4635" s="4" t="s">
        <v>35</v>
      </c>
      <c r="F4635" s="5" t="s">
        <v>108</v>
      </c>
      <c r="G4635" s="5" t="s">
        <v>108</v>
      </c>
      <c r="H4635" s="5" t="s">
        <v>108</v>
      </c>
      <c r="I4635" s="5" t="s">
        <v>108</v>
      </c>
      <c r="J4635" s="5" t="s">
        <v>108</v>
      </c>
      <c r="K4635" s="5" t="s">
        <v>108</v>
      </c>
      <c r="L4635" s="5" t="s">
        <v>108</v>
      </c>
      <c r="M4635" s="5" t="s">
        <v>108</v>
      </c>
      <c r="N4635" s="5" t="s">
        <v>108</v>
      </c>
      <c r="O4635" s="5" t="s">
        <v>108</v>
      </c>
      <c r="P4635" s="5" t="s">
        <v>108</v>
      </c>
      <c r="Q4635" s="5" t="s">
        <v>108</v>
      </c>
      <c r="R4635" s="5" t="s">
        <v>108</v>
      </c>
      <c r="S4635" s="5" t="s">
        <v>108</v>
      </c>
      <c r="T4635" s="5" t="s">
        <v>108</v>
      </c>
      <c r="U4635" s="5" t="s">
        <v>108</v>
      </c>
      <c r="V4635" s="5" t="s">
        <v>108</v>
      </c>
      <c r="W4635" s="5" t="s">
        <v>108</v>
      </c>
      <c r="X4635" s="5" t="s">
        <v>108</v>
      </c>
      <c r="Y4635" s="5" t="s">
        <v>108</v>
      </c>
      <c r="Z4635" s="5" t="s">
        <v>108</v>
      </c>
      <c r="AA4635" s="5" t="s">
        <v>108</v>
      </c>
      <c r="AB4635" s="5" t="s">
        <v>108</v>
      </c>
      <c r="AC4635" s="5" t="s">
        <v>108</v>
      </c>
      <c r="AD4635" s="5" t="s">
        <v>109</v>
      </c>
      <c r="AE4635" s="5" t="s">
        <v>109</v>
      </c>
      <c r="AF4635" s="5" t="s">
        <v>109</v>
      </c>
    </row>
    <row r="4636">
      <c r="A4636" s="3" t="s">
        <v>47</v>
      </c>
      <c r="B4636" s="3" t="s">
        <v>600</v>
      </c>
      <c r="C4636" s="3">
        <v>4</v>
      </c>
      <c r="D4636" s="3">
        <v>202434</v>
      </c>
      <c r="E4636" s="4" t="s">
        <v>37</v>
      </c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</row>
    <row r="4637">
      <c r="A4637" s="3" t="s">
        <v>47</v>
      </c>
      <c r="B4637" s="3" t="s">
        <v>600</v>
      </c>
      <c r="C4637" s="3">
        <v>4</v>
      </c>
      <c r="D4637" s="3">
        <v>202434</v>
      </c>
      <c r="E4637" s="4" t="s">
        <v>38</v>
      </c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</row>
    <row r="4638">
      <c r="A4638" s="3" t="s">
        <v>144</v>
      </c>
      <c r="B4638" s="3" t="s">
        <v>600</v>
      </c>
      <c r="C4638" s="3">
        <v>4</v>
      </c>
      <c r="D4638" s="3">
        <v>202434</v>
      </c>
      <c r="E4638" s="4" t="s">
        <v>34</v>
      </c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</row>
    <row r="4639">
      <c r="A4639" s="3" t="s">
        <v>144</v>
      </c>
      <c r="B4639" s="3" t="s">
        <v>600</v>
      </c>
      <c r="C4639" s="3">
        <v>4</v>
      </c>
      <c r="D4639" s="3">
        <v>202434</v>
      </c>
      <c r="E4639" s="4" t="s">
        <v>35</v>
      </c>
      <c r="F4639" s="5" t="s">
        <v>108</v>
      </c>
      <c r="G4639" s="5" t="s">
        <v>108</v>
      </c>
      <c r="H4639" s="5" t="s">
        <v>108</v>
      </c>
      <c r="I4639" s="5" t="s">
        <v>108</v>
      </c>
      <c r="J4639" s="5" t="s">
        <v>108</v>
      </c>
      <c r="K4639" s="5" t="s">
        <v>108</v>
      </c>
      <c r="L4639" s="5" t="s">
        <v>108</v>
      </c>
      <c r="M4639" s="5" t="s">
        <v>108</v>
      </c>
      <c r="N4639" s="5" t="s">
        <v>108</v>
      </c>
      <c r="O4639" s="5" t="s">
        <v>108</v>
      </c>
      <c r="P4639" s="5" t="s">
        <v>108</v>
      </c>
      <c r="Q4639" s="5" t="s">
        <v>108</v>
      </c>
      <c r="R4639" s="5" t="s">
        <v>108</v>
      </c>
      <c r="S4639" s="5" t="s">
        <v>108</v>
      </c>
      <c r="T4639" s="5" t="s">
        <v>108</v>
      </c>
      <c r="U4639" s="5" t="s">
        <v>108</v>
      </c>
      <c r="V4639" s="5" t="s">
        <v>108</v>
      </c>
      <c r="W4639" s="5" t="s">
        <v>108</v>
      </c>
      <c r="X4639" s="5" t="s">
        <v>108</v>
      </c>
      <c r="Y4639" s="5" t="s">
        <v>108</v>
      </c>
      <c r="Z4639" s="5" t="s">
        <v>108</v>
      </c>
      <c r="AA4639" s="5" t="s">
        <v>108</v>
      </c>
      <c r="AB4639" s="5" t="s">
        <v>108</v>
      </c>
      <c r="AC4639" s="5" t="s">
        <v>108</v>
      </c>
      <c r="AD4639" s="5" t="s">
        <v>109</v>
      </c>
      <c r="AE4639" s="5" t="s">
        <v>109</v>
      </c>
      <c r="AF4639" s="5" t="s">
        <v>109</v>
      </c>
    </row>
    <row r="4640">
      <c r="A4640" s="3" t="s">
        <v>144</v>
      </c>
      <c r="B4640" s="3" t="s">
        <v>600</v>
      </c>
      <c r="C4640" s="3">
        <v>4</v>
      </c>
      <c r="D4640" s="3">
        <v>202434</v>
      </c>
      <c r="E4640" s="4" t="s">
        <v>37</v>
      </c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</row>
    <row r="4641">
      <c r="A4641" s="3" t="s">
        <v>144</v>
      </c>
      <c r="B4641" s="3" t="s">
        <v>600</v>
      </c>
      <c r="C4641" s="3">
        <v>4</v>
      </c>
      <c r="D4641" s="3">
        <v>202434</v>
      </c>
      <c r="E4641" s="4" t="s">
        <v>38</v>
      </c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</row>
    <row r="4642">
      <c r="A4642" s="3" t="s">
        <v>172</v>
      </c>
      <c r="B4642" s="3" t="s">
        <v>601</v>
      </c>
      <c r="C4642" s="3">
        <v>4</v>
      </c>
      <c r="D4642" s="3">
        <v>202434</v>
      </c>
      <c r="E4642" s="4" t="s">
        <v>34</v>
      </c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</row>
    <row r="4643">
      <c r="A4643" s="3" t="s">
        <v>172</v>
      </c>
      <c r="B4643" s="3" t="s">
        <v>601</v>
      </c>
      <c r="C4643" s="3">
        <v>4</v>
      </c>
      <c r="D4643" s="3">
        <v>202434</v>
      </c>
      <c r="E4643" s="4" t="s">
        <v>35</v>
      </c>
      <c r="F4643" s="5" t="s">
        <v>74</v>
      </c>
      <c r="G4643" s="5" t="s">
        <v>75</v>
      </c>
      <c r="H4643" s="5" t="s">
        <v>75</v>
      </c>
      <c r="I4643" s="5" t="s">
        <v>75</v>
      </c>
      <c r="J4643" s="5" t="s">
        <v>75</v>
      </c>
      <c r="K4643" s="5" t="s">
        <v>75</v>
      </c>
      <c r="L4643" s="5" t="s">
        <v>95</v>
      </c>
      <c r="M4643" s="5" t="s">
        <v>77</v>
      </c>
      <c r="N4643" s="5" t="s">
        <v>77</v>
      </c>
      <c r="O4643" s="5" t="s">
        <v>77</v>
      </c>
      <c r="P4643" s="5" t="s">
        <v>80</v>
      </c>
      <c r="Q4643" s="5" t="s">
        <v>80</v>
      </c>
      <c r="R4643" s="5" t="s">
        <v>80</v>
      </c>
      <c r="S4643" s="5" t="s">
        <v>80</v>
      </c>
      <c r="T4643" s="5" t="s">
        <v>426</v>
      </c>
      <c r="U4643" s="5" t="s">
        <v>199</v>
      </c>
      <c r="V4643" s="5" t="s">
        <v>199</v>
      </c>
      <c r="W4643" s="5" t="s">
        <v>199</v>
      </c>
      <c r="X4643" s="5" t="s">
        <v>556</v>
      </c>
      <c r="Y4643" s="5" t="s">
        <v>76</v>
      </c>
      <c r="Z4643" s="5" t="s">
        <v>76</v>
      </c>
      <c r="AA4643" s="5" t="s">
        <v>76</v>
      </c>
      <c r="AB4643" s="5" t="s">
        <v>76</v>
      </c>
      <c r="AC4643" s="5" t="s">
        <v>80</v>
      </c>
      <c r="AD4643" s="5" t="s">
        <v>82</v>
      </c>
      <c r="AE4643" s="5" t="s">
        <v>83</v>
      </c>
      <c r="AF4643" s="5" t="s">
        <v>93</v>
      </c>
    </row>
    <row r="4644">
      <c r="A4644" s="3" t="s">
        <v>172</v>
      </c>
      <c r="B4644" s="3" t="s">
        <v>601</v>
      </c>
      <c r="C4644" s="3">
        <v>4</v>
      </c>
      <c r="D4644" s="3">
        <v>202434</v>
      </c>
      <c r="E4644" s="4" t="s">
        <v>37</v>
      </c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>
        <v>8</v>
      </c>
      <c r="U4644" s="6">
        <v>9</v>
      </c>
      <c r="V4644" s="7">
        <v>9</v>
      </c>
      <c r="W4644" s="7">
        <v>9</v>
      </c>
      <c r="X4644" s="7">
        <v>8</v>
      </c>
      <c r="Y4644" s="7"/>
      <c r="Z4644" s="7"/>
      <c r="AA4644" s="7"/>
      <c r="AB4644" s="7"/>
      <c r="AC4644" s="7"/>
      <c r="AD4644" s="7"/>
      <c r="AE4644" s="7"/>
      <c r="AF4644" s="7"/>
    </row>
    <row r="4645">
      <c r="A4645" s="3" t="s">
        <v>172</v>
      </c>
      <c r="B4645" s="3" t="s">
        <v>601</v>
      </c>
      <c r="C4645" s="3">
        <v>4</v>
      </c>
      <c r="D4645" s="3">
        <v>202434</v>
      </c>
      <c r="E4645" s="4" t="s">
        <v>38</v>
      </c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 t="s">
        <v>201</v>
      </c>
      <c r="U4645" s="3" t="s">
        <v>201</v>
      </c>
      <c r="V4645" s="3" t="s">
        <v>201</v>
      </c>
      <c r="W4645" s="3"/>
      <c r="X4645" s="3" t="s">
        <v>201</v>
      </c>
      <c r="Y4645" s="3"/>
      <c r="Z4645" s="3"/>
      <c r="AA4645" s="3"/>
      <c r="AB4645" s="3"/>
      <c r="AC4645" s="3"/>
      <c r="AD4645" s="3"/>
      <c r="AE4645" s="3"/>
      <c r="AF4645" s="3"/>
    </row>
    <row r="4646">
      <c r="A4646" s="3" t="s">
        <v>32</v>
      </c>
      <c r="B4646" s="3" t="s">
        <v>601</v>
      </c>
      <c r="C4646" s="3">
        <v>4</v>
      </c>
      <c r="D4646" s="3">
        <v>202434</v>
      </c>
      <c r="E4646" s="4" t="s">
        <v>34</v>
      </c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</row>
    <row r="4647">
      <c r="A4647" s="3" t="s">
        <v>32</v>
      </c>
      <c r="B4647" s="3" t="s">
        <v>601</v>
      </c>
      <c r="C4647" s="3">
        <v>4</v>
      </c>
      <c r="D4647" s="3">
        <v>202434</v>
      </c>
      <c r="E4647" s="4" t="s">
        <v>35</v>
      </c>
      <c r="F4647" s="5" t="s">
        <v>36</v>
      </c>
      <c r="G4647" s="5" t="s">
        <v>36</v>
      </c>
      <c r="H4647" s="5" t="s">
        <v>36</v>
      </c>
      <c r="I4647" s="5" t="s">
        <v>36</v>
      </c>
      <c r="J4647" s="5" t="s">
        <v>36</v>
      </c>
      <c r="K4647" s="5" t="s">
        <v>36</v>
      </c>
      <c r="L4647" s="5" t="s">
        <v>36</v>
      </c>
      <c r="M4647" s="5" t="s">
        <v>36</v>
      </c>
      <c r="N4647" s="5" t="s">
        <v>36</v>
      </c>
      <c r="O4647" s="5" t="s">
        <v>36</v>
      </c>
      <c r="P4647" s="5" t="s">
        <v>36</v>
      </c>
      <c r="Q4647" s="5" t="s">
        <v>36</v>
      </c>
      <c r="R4647" s="5" t="s">
        <v>36</v>
      </c>
      <c r="S4647" s="5" t="s">
        <v>36</v>
      </c>
      <c r="T4647" s="5" t="s">
        <v>36</v>
      </c>
      <c r="U4647" s="5" t="s">
        <v>36</v>
      </c>
      <c r="V4647" s="5" t="s">
        <v>36</v>
      </c>
      <c r="W4647" s="5" t="s">
        <v>36</v>
      </c>
      <c r="X4647" s="5" t="s">
        <v>36</v>
      </c>
      <c r="Y4647" s="5" t="s">
        <v>36</v>
      </c>
      <c r="Z4647" s="5" t="s">
        <v>36</v>
      </c>
      <c r="AA4647" s="5" t="s">
        <v>36</v>
      </c>
      <c r="AB4647" s="5" t="s">
        <v>36</v>
      </c>
      <c r="AC4647" s="5" t="s">
        <v>36</v>
      </c>
      <c r="AD4647" s="5" t="s">
        <v>36</v>
      </c>
      <c r="AE4647" s="5" t="s">
        <v>36</v>
      </c>
      <c r="AF4647" s="5" t="s">
        <v>36</v>
      </c>
    </row>
    <row r="4648">
      <c r="A4648" s="3" t="s">
        <v>32</v>
      </c>
      <c r="B4648" s="3" t="s">
        <v>601</v>
      </c>
      <c r="C4648" s="3">
        <v>4</v>
      </c>
      <c r="D4648" s="3">
        <v>202434</v>
      </c>
      <c r="E4648" s="4" t="s">
        <v>37</v>
      </c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</row>
    <row r="4649">
      <c r="A4649" s="3" t="s">
        <v>32</v>
      </c>
      <c r="B4649" s="3" t="s">
        <v>601</v>
      </c>
      <c r="C4649" s="3">
        <v>4</v>
      </c>
      <c r="D4649" s="3">
        <v>202434</v>
      </c>
      <c r="E4649" s="4" t="s">
        <v>38</v>
      </c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</row>
    <row r="4650">
      <c r="A4650" s="3" t="s">
        <v>39</v>
      </c>
      <c r="B4650" s="3" t="s">
        <v>601</v>
      </c>
      <c r="C4650" s="3">
        <v>4</v>
      </c>
      <c r="D4650" s="3">
        <v>202434</v>
      </c>
      <c r="E4650" s="4" t="s">
        <v>34</v>
      </c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</row>
    <row r="4651">
      <c r="A4651" s="3" t="s">
        <v>39</v>
      </c>
      <c r="B4651" s="3" t="s">
        <v>601</v>
      </c>
      <c r="C4651" s="3">
        <v>4</v>
      </c>
      <c r="D4651" s="3">
        <v>202434</v>
      </c>
      <c r="E4651" s="4" t="s">
        <v>35</v>
      </c>
      <c r="F4651" s="5" t="s">
        <v>98</v>
      </c>
      <c r="G4651" s="5" t="s">
        <v>72</v>
      </c>
      <c r="H4651" s="5" t="s">
        <v>72</v>
      </c>
      <c r="I4651" s="5" t="s">
        <v>72</v>
      </c>
      <c r="J4651" s="5" t="s">
        <v>72</v>
      </c>
      <c r="K4651" s="5" t="s">
        <v>72</v>
      </c>
      <c r="L4651" s="5" t="s">
        <v>72</v>
      </c>
      <c r="M4651" s="5" t="s">
        <v>72</v>
      </c>
      <c r="N4651" s="5" t="s">
        <v>72</v>
      </c>
      <c r="O4651" s="5" t="s">
        <v>72</v>
      </c>
      <c r="P4651" s="5" t="s">
        <v>72</v>
      </c>
      <c r="Q4651" s="5" t="s">
        <v>72</v>
      </c>
      <c r="R4651" s="5" t="s">
        <v>72</v>
      </c>
      <c r="S4651" s="5" t="s">
        <v>72</v>
      </c>
      <c r="T4651" s="5" t="s">
        <v>553</v>
      </c>
      <c r="U4651" s="5" t="s">
        <v>72</v>
      </c>
      <c r="V4651" s="5" t="s">
        <v>72</v>
      </c>
      <c r="W4651" s="5" t="s">
        <v>72</v>
      </c>
      <c r="X4651" s="5" t="s">
        <v>72</v>
      </c>
      <c r="Y4651" s="5" t="s">
        <v>72</v>
      </c>
      <c r="Z4651" s="5" t="s">
        <v>72</v>
      </c>
      <c r="AA4651" s="5" t="s">
        <v>72</v>
      </c>
      <c r="AB4651" s="5" t="s">
        <v>72</v>
      </c>
      <c r="AC4651" s="5" t="s">
        <v>85</v>
      </c>
      <c r="AD4651" s="5" t="s">
        <v>78</v>
      </c>
      <c r="AE4651" s="5" t="s">
        <v>75</v>
      </c>
      <c r="AF4651" s="5" t="s">
        <v>80</v>
      </c>
    </row>
    <row r="4652">
      <c r="A4652" s="3" t="s">
        <v>39</v>
      </c>
      <c r="B4652" s="3" t="s">
        <v>601</v>
      </c>
      <c r="C4652" s="3">
        <v>4</v>
      </c>
      <c r="D4652" s="3">
        <v>202434</v>
      </c>
      <c r="E4652" s="4" t="s">
        <v>37</v>
      </c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>
        <v>5</v>
      </c>
      <c r="U4652" s="6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</row>
    <row r="4653">
      <c r="A4653" s="3" t="s">
        <v>39</v>
      </c>
      <c r="B4653" s="3" t="s">
        <v>601</v>
      </c>
      <c r="C4653" s="3">
        <v>4</v>
      </c>
      <c r="D4653" s="3">
        <v>202434</v>
      </c>
      <c r="E4653" s="4" t="s">
        <v>38</v>
      </c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 t="s">
        <v>116</v>
      </c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</row>
    <row r="4654">
      <c r="A4654" s="3" t="s">
        <v>180</v>
      </c>
      <c r="B4654" s="3" t="s">
        <v>601</v>
      </c>
      <c r="C4654" s="3">
        <v>4</v>
      </c>
      <c r="D4654" s="3">
        <v>202434</v>
      </c>
      <c r="E4654" s="4" t="s">
        <v>34</v>
      </c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</row>
    <row r="4655">
      <c r="A4655" s="3" t="s">
        <v>180</v>
      </c>
      <c r="B4655" s="3" t="s">
        <v>601</v>
      </c>
      <c r="C4655" s="3">
        <v>4</v>
      </c>
      <c r="D4655" s="3">
        <v>202434</v>
      </c>
      <c r="E4655" s="4" t="s">
        <v>35</v>
      </c>
      <c r="F4655" s="5" t="s">
        <v>36</v>
      </c>
      <c r="G4655" s="5" t="s">
        <v>36</v>
      </c>
      <c r="H4655" s="5" t="s">
        <v>36</v>
      </c>
      <c r="I4655" s="5" t="s">
        <v>36</v>
      </c>
      <c r="J4655" s="5" t="s">
        <v>36</v>
      </c>
      <c r="K4655" s="5" t="s">
        <v>36</v>
      </c>
      <c r="L4655" s="5" t="s">
        <v>36</v>
      </c>
      <c r="M4655" s="5" t="s">
        <v>36</v>
      </c>
      <c r="N4655" s="5" t="s">
        <v>36</v>
      </c>
      <c r="O4655" s="5" t="s">
        <v>36</v>
      </c>
      <c r="P4655" s="5" t="s">
        <v>36</v>
      </c>
      <c r="Q4655" s="5" t="s">
        <v>36</v>
      </c>
      <c r="R4655" s="5" t="s">
        <v>36</v>
      </c>
      <c r="S4655" s="5" t="s">
        <v>36</v>
      </c>
      <c r="T4655" s="5" t="s">
        <v>36</v>
      </c>
      <c r="U4655" s="5" t="s">
        <v>36</v>
      </c>
      <c r="V4655" s="5" t="s">
        <v>36</v>
      </c>
      <c r="W4655" s="5" t="s">
        <v>36</v>
      </c>
      <c r="X4655" s="5" t="s">
        <v>36</v>
      </c>
      <c r="Y4655" s="5" t="s">
        <v>36</v>
      </c>
      <c r="Z4655" s="5" t="s">
        <v>36</v>
      </c>
      <c r="AA4655" s="5" t="s">
        <v>36</v>
      </c>
      <c r="AB4655" s="5" t="s">
        <v>36</v>
      </c>
      <c r="AC4655" s="5" t="s">
        <v>36</v>
      </c>
      <c r="AD4655" s="5" t="s">
        <v>36</v>
      </c>
      <c r="AE4655" s="5" t="s">
        <v>36</v>
      </c>
      <c r="AF4655" s="5" t="s">
        <v>36</v>
      </c>
    </row>
    <row r="4656">
      <c r="A4656" s="3" t="s">
        <v>180</v>
      </c>
      <c r="B4656" s="3" t="s">
        <v>601</v>
      </c>
      <c r="C4656" s="3">
        <v>4</v>
      </c>
      <c r="D4656" s="3">
        <v>202434</v>
      </c>
      <c r="E4656" s="4" t="s">
        <v>37</v>
      </c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</row>
    <row r="4657">
      <c r="A4657" s="3" t="s">
        <v>180</v>
      </c>
      <c r="B4657" s="3" t="s">
        <v>601</v>
      </c>
      <c r="C4657" s="3">
        <v>4</v>
      </c>
      <c r="D4657" s="3">
        <v>202434</v>
      </c>
      <c r="E4657" s="4" t="s">
        <v>38</v>
      </c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</row>
    <row r="4658">
      <c r="A4658" s="3" t="s">
        <v>40</v>
      </c>
      <c r="B4658" s="3" t="s">
        <v>601</v>
      </c>
      <c r="C4658" s="3">
        <v>4</v>
      </c>
      <c r="D4658" s="3">
        <v>202434</v>
      </c>
      <c r="E4658" s="4" t="s">
        <v>34</v>
      </c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</row>
    <row r="4659">
      <c r="A4659" s="3" t="s">
        <v>40</v>
      </c>
      <c r="B4659" s="3" t="s">
        <v>601</v>
      </c>
      <c r="C4659" s="3">
        <v>4</v>
      </c>
      <c r="D4659" s="3">
        <v>202434</v>
      </c>
      <c r="E4659" s="4" t="s">
        <v>35</v>
      </c>
      <c r="F4659" s="5" t="s">
        <v>108</v>
      </c>
      <c r="G4659" s="5" t="s">
        <v>109</v>
      </c>
      <c r="H4659" s="5" t="s">
        <v>109</v>
      </c>
      <c r="I4659" s="5" t="s">
        <v>109</v>
      </c>
      <c r="J4659" s="5" t="s">
        <v>109</v>
      </c>
      <c r="K4659" s="5" t="s">
        <v>109</v>
      </c>
      <c r="L4659" s="5" t="s">
        <v>109</v>
      </c>
      <c r="M4659" s="5" t="s">
        <v>109</v>
      </c>
      <c r="N4659" s="5" t="s">
        <v>109</v>
      </c>
      <c r="O4659" s="5" t="s">
        <v>109</v>
      </c>
      <c r="P4659" s="5" t="s">
        <v>109</v>
      </c>
      <c r="Q4659" s="5" t="s">
        <v>109</v>
      </c>
      <c r="R4659" s="5" t="s">
        <v>109</v>
      </c>
      <c r="S4659" s="5" t="s">
        <v>109</v>
      </c>
      <c r="T4659" s="5" t="s">
        <v>109</v>
      </c>
      <c r="U4659" s="5" t="s">
        <v>109</v>
      </c>
      <c r="V4659" s="5" t="s">
        <v>109</v>
      </c>
      <c r="W4659" s="5" t="s">
        <v>109</v>
      </c>
      <c r="X4659" s="5" t="s">
        <v>109</v>
      </c>
      <c r="Y4659" s="5" t="s">
        <v>109</v>
      </c>
      <c r="Z4659" s="5" t="s">
        <v>109</v>
      </c>
      <c r="AA4659" s="5" t="s">
        <v>109</v>
      </c>
      <c r="AB4659" s="5" t="s">
        <v>109</v>
      </c>
      <c r="AC4659" s="5" t="s">
        <v>109</v>
      </c>
      <c r="AD4659" s="5" t="s">
        <v>109</v>
      </c>
      <c r="AE4659" s="5" t="s">
        <v>109</v>
      </c>
      <c r="AF4659" s="5" t="s">
        <v>88</v>
      </c>
    </row>
    <row r="4660">
      <c r="A4660" s="3" t="s">
        <v>40</v>
      </c>
      <c r="B4660" s="3" t="s">
        <v>601</v>
      </c>
      <c r="C4660" s="3">
        <v>4</v>
      </c>
      <c r="D4660" s="3">
        <v>202434</v>
      </c>
      <c r="E4660" s="4" t="s">
        <v>37</v>
      </c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</row>
    <row r="4661">
      <c r="A4661" s="3" t="s">
        <v>40</v>
      </c>
      <c r="B4661" s="3" t="s">
        <v>601</v>
      </c>
      <c r="C4661" s="3">
        <v>4</v>
      </c>
      <c r="D4661" s="3">
        <v>202434</v>
      </c>
      <c r="E4661" s="4" t="s">
        <v>38</v>
      </c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</row>
    <row r="4662">
      <c r="A4662" s="3" t="s">
        <v>41</v>
      </c>
      <c r="B4662" s="3" t="s">
        <v>601</v>
      </c>
      <c r="C4662" s="3">
        <v>4</v>
      </c>
      <c r="D4662" s="3">
        <v>202434</v>
      </c>
      <c r="E4662" s="4" t="s">
        <v>34</v>
      </c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</row>
    <row r="4663">
      <c r="A4663" s="3" t="s">
        <v>41</v>
      </c>
      <c r="B4663" s="3" t="s">
        <v>601</v>
      </c>
      <c r="C4663" s="3">
        <v>4</v>
      </c>
      <c r="D4663" s="3">
        <v>202434</v>
      </c>
      <c r="E4663" s="4" t="s">
        <v>35</v>
      </c>
      <c r="F4663" s="5" t="s">
        <v>98</v>
      </c>
      <c r="G4663" s="5" t="s">
        <v>72</v>
      </c>
      <c r="H4663" s="5" t="s">
        <v>72</v>
      </c>
      <c r="I4663" s="5" t="s">
        <v>72</v>
      </c>
      <c r="J4663" s="5" t="s">
        <v>72</v>
      </c>
      <c r="K4663" s="5" t="s">
        <v>72</v>
      </c>
      <c r="L4663" s="5" t="s">
        <v>72</v>
      </c>
      <c r="M4663" s="5" t="s">
        <v>72</v>
      </c>
      <c r="N4663" s="5" t="s">
        <v>72</v>
      </c>
      <c r="O4663" s="5" t="s">
        <v>72</v>
      </c>
      <c r="P4663" s="5" t="s">
        <v>72</v>
      </c>
      <c r="Q4663" s="5" t="s">
        <v>72</v>
      </c>
      <c r="R4663" s="5" t="s">
        <v>72</v>
      </c>
      <c r="S4663" s="5" t="s">
        <v>72</v>
      </c>
      <c r="T4663" s="5" t="s">
        <v>72</v>
      </c>
      <c r="U4663" s="5" t="s">
        <v>72</v>
      </c>
      <c r="V4663" s="5" t="s">
        <v>72</v>
      </c>
      <c r="W4663" s="5" t="s">
        <v>72</v>
      </c>
      <c r="X4663" s="5" t="s">
        <v>72</v>
      </c>
      <c r="Y4663" s="5" t="s">
        <v>72</v>
      </c>
      <c r="Z4663" s="5" t="s">
        <v>72</v>
      </c>
      <c r="AA4663" s="5" t="s">
        <v>72</v>
      </c>
      <c r="AB4663" s="5" t="s">
        <v>72</v>
      </c>
      <c r="AC4663" s="5" t="s">
        <v>85</v>
      </c>
      <c r="AD4663" s="5" t="s">
        <v>78</v>
      </c>
      <c r="AE4663" s="5" t="s">
        <v>75</v>
      </c>
      <c r="AF4663" s="5" t="s">
        <v>80</v>
      </c>
    </row>
    <row r="4664">
      <c r="A4664" s="3" t="s">
        <v>41</v>
      </c>
      <c r="B4664" s="3" t="s">
        <v>601</v>
      </c>
      <c r="C4664" s="3">
        <v>4</v>
      </c>
      <c r="D4664" s="3">
        <v>202434</v>
      </c>
      <c r="E4664" s="4" t="s">
        <v>37</v>
      </c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</row>
    <row r="4665">
      <c r="A4665" s="3" t="s">
        <v>41</v>
      </c>
      <c r="B4665" s="3" t="s">
        <v>601</v>
      </c>
      <c r="C4665" s="3">
        <v>4</v>
      </c>
      <c r="D4665" s="3">
        <v>202434</v>
      </c>
      <c r="E4665" s="4" t="s">
        <v>38</v>
      </c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</row>
    <row r="4666">
      <c r="A4666" s="3" t="s">
        <v>42</v>
      </c>
      <c r="B4666" s="3" t="s">
        <v>601</v>
      </c>
      <c r="C4666" s="3">
        <v>4</v>
      </c>
      <c r="D4666" s="3">
        <v>202434</v>
      </c>
      <c r="E4666" s="4" t="s">
        <v>34</v>
      </c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</row>
    <row r="4667">
      <c r="A4667" s="3" t="s">
        <v>42</v>
      </c>
      <c r="B4667" s="3" t="s">
        <v>601</v>
      </c>
      <c r="C4667" s="3">
        <v>4</v>
      </c>
      <c r="D4667" s="3">
        <v>202434</v>
      </c>
      <c r="E4667" s="4" t="s">
        <v>35</v>
      </c>
      <c r="F4667" s="5" t="s">
        <v>73</v>
      </c>
      <c r="G4667" s="5" t="s">
        <v>84</v>
      </c>
      <c r="H4667" s="5" t="s">
        <v>83</v>
      </c>
      <c r="I4667" s="5" t="s">
        <v>83</v>
      </c>
      <c r="J4667" s="5" t="s">
        <v>83</v>
      </c>
      <c r="K4667" s="5" t="s">
        <v>83</v>
      </c>
      <c r="L4667" s="5" t="s">
        <v>93</v>
      </c>
      <c r="M4667" s="5" t="s">
        <v>84</v>
      </c>
      <c r="N4667" s="5" t="s">
        <v>84</v>
      </c>
      <c r="O4667" s="5" t="s">
        <v>84</v>
      </c>
      <c r="P4667" s="5" t="s">
        <v>84</v>
      </c>
      <c r="Q4667" s="5" t="s">
        <v>84</v>
      </c>
      <c r="R4667" s="5" t="s">
        <v>84</v>
      </c>
      <c r="S4667" s="5" t="s">
        <v>84</v>
      </c>
      <c r="T4667" s="5" t="s">
        <v>87</v>
      </c>
      <c r="U4667" s="5" t="s">
        <v>84</v>
      </c>
      <c r="V4667" s="5" t="s">
        <v>84</v>
      </c>
      <c r="W4667" s="5" t="s">
        <v>84</v>
      </c>
      <c r="X4667" s="5" t="s">
        <v>84</v>
      </c>
      <c r="Y4667" s="5" t="s">
        <v>84</v>
      </c>
      <c r="Z4667" s="5" t="s">
        <v>84</v>
      </c>
      <c r="AA4667" s="5" t="s">
        <v>84</v>
      </c>
      <c r="AB4667" s="5" t="s">
        <v>84</v>
      </c>
      <c r="AC4667" s="5" t="s">
        <v>159</v>
      </c>
      <c r="AD4667" s="5" t="s">
        <v>94</v>
      </c>
      <c r="AE4667" s="5" t="s">
        <v>191</v>
      </c>
      <c r="AF4667" s="5" t="s">
        <v>202</v>
      </c>
    </row>
    <row r="4668">
      <c r="A4668" s="3" t="s">
        <v>42</v>
      </c>
      <c r="B4668" s="3" t="s">
        <v>601</v>
      </c>
      <c r="C4668" s="3">
        <v>4</v>
      </c>
      <c r="D4668" s="3">
        <v>202434</v>
      </c>
      <c r="E4668" s="4" t="s">
        <v>37</v>
      </c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</row>
    <row r="4669">
      <c r="A4669" s="3" t="s">
        <v>42</v>
      </c>
      <c r="B4669" s="3" t="s">
        <v>601</v>
      </c>
      <c r="C4669" s="3">
        <v>4</v>
      </c>
      <c r="D4669" s="3">
        <v>202434</v>
      </c>
      <c r="E4669" s="4" t="s">
        <v>38</v>
      </c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</row>
    <row r="4670">
      <c r="A4670" s="3" t="s">
        <v>43</v>
      </c>
      <c r="B4670" s="3" t="s">
        <v>601</v>
      </c>
      <c r="C4670" s="3">
        <v>4</v>
      </c>
      <c r="D4670" s="3">
        <v>202434</v>
      </c>
      <c r="E4670" s="4" t="s">
        <v>34</v>
      </c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</row>
    <row r="4671">
      <c r="A4671" s="3" t="s">
        <v>43</v>
      </c>
      <c r="B4671" s="3" t="s">
        <v>601</v>
      </c>
      <c r="C4671" s="3">
        <v>4</v>
      </c>
      <c r="D4671" s="3">
        <v>202434</v>
      </c>
      <c r="E4671" s="4" t="s">
        <v>35</v>
      </c>
      <c r="F4671" s="5" t="s">
        <v>36</v>
      </c>
      <c r="G4671" s="5" t="s">
        <v>36</v>
      </c>
      <c r="H4671" s="5" t="s">
        <v>36</v>
      </c>
      <c r="I4671" s="5" t="s">
        <v>36</v>
      </c>
      <c r="J4671" s="5" t="s">
        <v>36</v>
      </c>
      <c r="K4671" s="5" t="s">
        <v>36</v>
      </c>
      <c r="L4671" s="5" t="s">
        <v>36</v>
      </c>
      <c r="M4671" s="5" t="s">
        <v>36</v>
      </c>
      <c r="N4671" s="5" t="s">
        <v>36</v>
      </c>
      <c r="O4671" s="5" t="s">
        <v>36</v>
      </c>
      <c r="P4671" s="5" t="s">
        <v>36</v>
      </c>
      <c r="Q4671" s="5" t="s">
        <v>36</v>
      </c>
      <c r="R4671" s="5" t="s">
        <v>36</v>
      </c>
      <c r="S4671" s="5" t="s">
        <v>36</v>
      </c>
      <c r="T4671" s="5" t="s">
        <v>36</v>
      </c>
      <c r="U4671" s="5" t="s">
        <v>36</v>
      </c>
      <c r="V4671" s="5" t="s">
        <v>36</v>
      </c>
      <c r="W4671" s="5" t="s">
        <v>36</v>
      </c>
      <c r="X4671" s="5" t="s">
        <v>36</v>
      </c>
      <c r="Y4671" s="5" t="s">
        <v>36</v>
      </c>
      <c r="Z4671" s="5" t="s">
        <v>36</v>
      </c>
      <c r="AA4671" s="5" t="s">
        <v>36</v>
      </c>
      <c r="AB4671" s="5" t="s">
        <v>36</v>
      </c>
      <c r="AC4671" s="5" t="s">
        <v>36</v>
      </c>
      <c r="AD4671" s="5" t="s">
        <v>36</v>
      </c>
      <c r="AE4671" s="5" t="s">
        <v>36</v>
      </c>
      <c r="AF4671" s="5" t="s">
        <v>36</v>
      </c>
    </row>
    <row r="4672">
      <c r="A4672" s="3" t="s">
        <v>43</v>
      </c>
      <c r="B4672" s="3" t="s">
        <v>601</v>
      </c>
      <c r="C4672" s="3">
        <v>4</v>
      </c>
      <c r="D4672" s="3">
        <v>202434</v>
      </c>
      <c r="E4672" s="4" t="s">
        <v>37</v>
      </c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</row>
    <row r="4673">
      <c r="A4673" s="3" t="s">
        <v>43</v>
      </c>
      <c r="B4673" s="3" t="s">
        <v>601</v>
      </c>
      <c r="C4673" s="3">
        <v>4</v>
      </c>
      <c r="D4673" s="3">
        <v>202434</v>
      </c>
      <c r="E4673" s="4" t="s">
        <v>38</v>
      </c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</row>
    <row r="4674">
      <c r="A4674" s="3" t="s">
        <v>44</v>
      </c>
      <c r="B4674" s="3" t="s">
        <v>601</v>
      </c>
      <c r="C4674" s="3">
        <v>4</v>
      </c>
      <c r="D4674" s="3">
        <v>202434</v>
      </c>
      <c r="E4674" s="4" t="s">
        <v>34</v>
      </c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</row>
    <row r="4675">
      <c r="A4675" s="3" t="s">
        <v>44</v>
      </c>
      <c r="B4675" s="3" t="s">
        <v>601</v>
      </c>
      <c r="C4675" s="3">
        <v>4</v>
      </c>
      <c r="D4675" s="3">
        <v>202434</v>
      </c>
      <c r="E4675" s="4" t="s">
        <v>35</v>
      </c>
      <c r="F4675" s="5" t="s">
        <v>72</v>
      </c>
      <c r="G4675" s="5" t="s">
        <v>78</v>
      </c>
      <c r="H4675" s="5" t="s">
        <v>85</v>
      </c>
      <c r="I4675" s="5" t="s">
        <v>85</v>
      </c>
      <c r="J4675" s="5" t="s">
        <v>85</v>
      </c>
      <c r="K4675" s="5" t="s">
        <v>85</v>
      </c>
      <c r="L4675" s="5" t="s">
        <v>76</v>
      </c>
      <c r="M4675" s="5" t="s">
        <v>78</v>
      </c>
      <c r="N4675" s="5" t="s">
        <v>78</v>
      </c>
      <c r="O4675" s="5" t="s">
        <v>78</v>
      </c>
      <c r="P4675" s="5" t="s">
        <v>78</v>
      </c>
      <c r="Q4675" s="5" t="s">
        <v>78</v>
      </c>
      <c r="R4675" s="5" t="s">
        <v>78</v>
      </c>
      <c r="S4675" s="5" t="s">
        <v>78</v>
      </c>
      <c r="T4675" s="5" t="s">
        <v>78</v>
      </c>
      <c r="U4675" s="5" t="s">
        <v>78</v>
      </c>
      <c r="V4675" s="5" t="s">
        <v>78</v>
      </c>
      <c r="W4675" s="5" t="s">
        <v>78</v>
      </c>
      <c r="X4675" s="5" t="s">
        <v>78</v>
      </c>
      <c r="Y4675" s="5" t="s">
        <v>78</v>
      </c>
      <c r="Z4675" s="5" t="s">
        <v>78</v>
      </c>
      <c r="AA4675" s="5" t="s">
        <v>78</v>
      </c>
      <c r="AB4675" s="5" t="s">
        <v>78</v>
      </c>
      <c r="AC4675" s="5" t="s">
        <v>75</v>
      </c>
      <c r="AD4675" s="5" t="s">
        <v>75</v>
      </c>
      <c r="AE4675" s="5" t="s">
        <v>73</v>
      </c>
      <c r="AF4675" s="5" t="s">
        <v>83</v>
      </c>
    </row>
    <row r="4676">
      <c r="A4676" s="3" t="s">
        <v>44</v>
      </c>
      <c r="B4676" s="3" t="s">
        <v>601</v>
      </c>
      <c r="C4676" s="3">
        <v>4</v>
      </c>
      <c r="D4676" s="3">
        <v>202434</v>
      </c>
      <c r="E4676" s="4" t="s">
        <v>37</v>
      </c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</row>
    <row r="4677">
      <c r="A4677" s="3" t="s">
        <v>44</v>
      </c>
      <c r="B4677" s="3" t="s">
        <v>601</v>
      </c>
      <c r="C4677" s="3">
        <v>4</v>
      </c>
      <c r="D4677" s="3">
        <v>202434</v>
      </c>
      <c r="E4677" s="4" t="s">
        <v>38</v>
      </c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</row>
    <row r="4678">
      <c r="A4678" s="3" t="s">
        <v>45</v>
      </c>
      <c r="B4678" s="3" t="s">
        <v>601</v>
      </c>
      <c r="C4678" s="3">
        <v>4</v>
      </c>
      <c r="D4678" s="3">
        <v>202434</v>
      </c>
      <c r="E4678" s="4" t="s">
        <v>34</v>
      </c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</row>
    <row r="4679">
      <c r="A4679" s="3" t="s">
        <v>45</v>
      </c>
      <c r="B4679" s="3" t="s">
        <v>601</v>
      </c>
      <c r="C4679" s="3">
        <v>4</v>
      </c>
      <c r="D4679" s="3">
        <v>202434</v>
      </c>
      <c r="E4679" s="4" t="s">
        <v>35</v>
      </c>
      <c r="F4679" s="5" t="s">
        <v>36</v>
      </c>
      <c r="G4679" s="5" t="s">
        <v>36</v>
      </c>
      <c r="H4679" s="5" t="s">
        <v>36</v>
      </c>
      <c r="I4679" s="5" t="s">
        <v>36</v>
      </c>
      <c r="J4679" s="5" t="s">
        <v>36</v>
      </c>
      <c r="K4679" s="5" t="s">
        <v>36</v>
      </c>
      <c r="L4679" s="5" t="s">
        <v>36</v>
      </c>
      <c r="M4679" s="5" t="s">
        <v>36</v>
      </c>
      <c r="N4679" s="5" t="s">
        <v>36</v>
      </c>
      <c r="O4679" s="5" t="s">
        <v>36</v>
      </c>
      <c r="P4679" s="5" t="s">
        <v>36</v>
      </c>
      <c r="Q4679" s="5" t="s">
        <v>36</v>
      </c>
      <c r="R4679" s="5" t="s">
        <v>36</v>
      </c>
      <c r="S4679" s="5" t="s">
        <v>36</v>
      </c>
      <c r="T4679" s="5" t="s">
        <v>36</v>
      </c>
      <c r="U4679" s="5" t="s">
        <v>36</v>
      </c>
      <c r="V4679" s="5" t="s">
        <v>36</v>
      </c>
      <c r="W4679" s="5" t="s">
        <v>36</v>
      </c>
      <c r="X4679" s="5" t="s">
        <v>36</v>
      </c>
      <c r="Y4679" s="5" t="s">
        <v>36</v>
      </c>
      <c r="Z4679" s="5" t="s">
        <v>36</v>
      </c>
      <c r="AA4679" s="5" t="s">
        <v>36</v>
      </c>
      <c r="AB4679" s="5" t="s">
        <v>36</v>
      </c>
      <c r="AC4679" s="5" t="s">
        <v>36</v>
      </c>
      <c r="AD4679" s="5" t="s">
        <v>36</v>
      </c>
      <c r="AE4679" s="5" t="s">
        <v>36</v>
      </c>
      <c r="AF4679" s="5" t="s">
        <v>36</v>
      </c>
    </row>
    <row r="4680">
      <c r="A4680" s="3" t="s">
        <v>45</v>
      </c>
      <c r="B4680" s="3" t="s">
        <v>601</v>
      </c>
      <c r="C4680" s="3">
        <v>4</v>
      </c>
      <c r="D4680" s="3">
        <v>202434</v>
      </c>
      <c r="E4680" s="4" t="s">
        <v>37</v>
      </c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</row>
    <row r="4681">
      <c r="A4681" s="3" t="s">
        <v>45</v>
      </c>
      <c r="B4681" s="3" t="s">
        <v>601</v>
      </c>
      <c r="C4681" s="3">
        <v>4</v>
      </c>
      <c r="D4681" s="3">
        <v>202434</v>
      </c>
      <c r="E4681" s="4" t="s">
        <v>38</v>
      </c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</row>
    <row r="4682">
      <c r="A4682" s="3" t="s">
        <v>46</v>
      </c>
      <c r="B4682" s="3" t="s">
        <v>601</v>
      </c>
      <c r="C4682" s="3">
        <v>4</v>
      </c>
      <c r="D4682" s="3">
        <v>202434</v>
      </c>
      <c r="E4682" s="4" t="s">
        <v>34</v>
      </c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</row>
    <row r="4683">
      <c r="A4683" s="3" t="s">
        <v>46</v>
      </c>
      <c r="B4683" s="3" t="s">
        <v>601</v>
      </c>
      <c r="C4683" s="3">
        <v>4</v>
      </c>
      <c r="D4683" s="3">
        <v>202434</v>
      </c>
      <c r="E4683" s="4" t="s">
        <v>35</v>
      </c>
      <c r="F4683" s="5" t="s">
        <v>36</v>
      </c>
      <c r="G4683" s="5" t="s">
        <v>36</v>
      </c>
      <c r="H4683" s="5" t="s">
        <v>36</v>
      </c>
      <c r="I4683" s="5" t="s">
        <v>36</v>
      </c>
      <c r="J4683" s="5" t="s">
        <v>36</v>
      </c>
      <c r="K4683" s="5" t="s">
        <v>36</v>
      </c>
      <c r="L4683" s="5" t="s">
        <v>36</v>
      </c>
      <c r="M4683" s="5" t="s">
        <v>36</v>
      </c>
      <c r="N4683" s="5" t="s">
        <v>36</v>
      </c>
      <c r="O4683" s="5" t="s">
        <v>36</v>
      </c>
      <c r="P4683" s="5" t="s">
        <v>36</v>
      </c>
      <c r="Q4683" s="5" t="s">
        <v>36</v>
      </c>
      <c r="R4683" s="5" t="s">
        <v>36</v>
      </c>
      <c r="S4683" s="5" t="s">
        <v>36</v>
      </c>
      <c r="T4683" s="5" t="s">
        <v>36</v>
      </c>
      <c r="U4683" s="5" t="s">
        <v>36</v>
      </c>
      <c r="V4683" s="5" t="s">
        <v>36</v>
      </c>
      <c r="W4683" s="5" t="s">
        <v>36</v>
      </c>
      <c r="X4683" s="5" t="s">
        <v>36</v>
      </c>
      <c r="Y4683" s="5" t="s">
        <v>36</v>
      </c>
      <c r="Z4683" s="5" t="s">
        <v>36</v>
      </c>
      <c r="AA4683" s="5" t="s">
        <v>36</v>
      </c>
      <c r="AB4683" s="5" t="s">
        <v>36</v>
      </c>
      <c r="AC4683" s="5" t="s">
        <v>36</v>
      </c>
      <c r="AD4683" s="5" t="s">
        <v>36</v>
      </c>
      <c r="AE4683" s="5" t="s">
        <v>36</v>
      </c>
      <c r="AF4683" s="5" t="s">
        <v>36</v>
      </c>
    </row>
    <row r="4684">
      <c r="A4684" s="3" t="s">
        <v>46</v>
      </c>
      <c r="B4684" s="3" t="s">
        <v>601</v>
      </c>
      <c r="C4684" s="3">
        <v>4</v>
      </c>
      <c r="D4684" s="3">
        <v>202434</v>
      </c>
      <c r="E4684" s="4" t="s">
        <v>37</v>
      </c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</row>
    <row r="4685">
      <c r="A4685" s="3" t="s">
        <v>46</v>
      </c>
      <c r="B4685" s="3" t="s">
        <v>601</v>
      </c>
      <c r="C4685" s="3">
        <v>4</v>
      </c>
      <c r="D4685" s="3">
        <v>202434</v>
      </c>
      <c r="E4685" s="4" t="s">
        <v>38</v>
      </c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</row>
    <row r="4686">
      <c r="A4686" s="3" t="s">
        <v>182</v>
      </c>
      <c r="B4686" s="3" t="s">
        <v>601</v>
      </c>
      <c r="C4686" s="3">
        <v>4</v>
      </c>
      <c r="D4686" s="3">
        <v>202434</v>
      </c>
      <c r="E4686" s="4" t="s">
        <v>34</v>
      </c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</row>
    <row r="4687">
      <c r="A4687" s="3" t="s">
        <v>182</v>
      </c>
      <c r="B4687" s="3" t="s">
        <v>601</v>
      </c>
      <c r="C4687" s="3">
        <v>4</v>
      </c>
      <c r="D4687" s="3">
        <v>202434</v>
      </c>
      <c r="E4687" s="4" t="s">
        <v>35</v>
      </c>
      <c r="F4687" s="5" t="s">
        <v>108</v>
      </c>
      <c r="G4687" s="5" t="s">
        <v>108</v>
      </c>
      <c r="H4687" s="5" t="s">
        <v>108</v>
      </c>
      <c r="I4687" s="5" t="s">
        <v>108</v>
      </c>
      <c r="J4687" s="5" t="s">
        <v>108</v>
      </c>
      <c r="K4687" s="5" t="s">
        <v>108</v>
      </c>
      <c r="L4687" s="5" t="s">
        <v>108</v>
      </c>
      <c r="M4687" s="5" t="s">
        <v>108</v>
      </c>
      <c r="N4687" s="5" t="s">
        <v>108</v>
      </c>
      <c r="O4687" s="5" t="s">
        <v>108</v>
      </c>
      <c r="P4687" s="5" t="s">
        <v>108</v>
      </c>
      <c r="Q4687" s="5" t="s">
        <v>108</v>
      </c>
      <c r="R4687" s="5" t="s">
        <v>108</v>
      </c>
      <c r="S4687" s="5" t="s">
        <v>108</v>
      </c>
      <c r="T4687" s="5" t="s">
        <v>108</v>
      </c>
      <c r="U4687" s="5" t="s">
        <v>108</v>
      </c>
      <c r="V4687" s="5" t="s">
        <v>108</v>
      </c>
      <c r="W4687" s="5" t="s">
        <v>108</v>
      </c>
      <c r="X4687" s="5" t="s">
        <v>108</v>
      </c>
      <c r="Y4687" s="5" t="s">
        <v>108</v>
      </c>
      <c r="Z4687" s="5" t="s">
        <v>108</v>
      </c>
      <c r="AA4687" s="5" t="s">
        <v>108</v>
      </c>
      <c r="AB4687" s="5" t="s">
        <v>108</v>
      </c>
      <c r="AC4687" s="5" t="s">
        <v>108</v>
      </c>
      <c r="AD4687" s="5" t="s">
        <v>108</v>
      </c>
      <c r="AE4687" s="5" t="s">
        <v>108</v>
      </c>
      <c r="AF4687" s="5" t="s">
        <v>108</v>
      </c>
    </row>
    <row r="4688">
      <c r="A4688" s="3" t="s">
        <v>182</v>
      </c>
      <c r="B4688" s="3" t="s">
        <v>601</v>
      </c>
      <c r="C4688" s="3">
        <v>4</v>
      </c>
      <c r="D4688" s="3">
        <v>202434</v>
      </c>
      <c r="E4688" s="4" t="s">
        <v>37</v>
      </c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</row>
    <row r="4689">
      <c r="A4689" s="3" t="s">
        <v>182</v>
      </c>
      <c r="B4689" s="3" t="s">
        <v>601</v>
      </c>
      <c r="C4689" s="3">
        <v>4</v>
      </c>
      <c r="D4689" s="3">
        <v>202434</v>
      </c>
      <c r="E4689" s="4" t="s">
        <v>38</v>
      </c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</row>
    <row r="4690">
      <c r="A4690" s="3" t="s">
        <v>47</v>
      </c>
      <c r="B4690" s="3" t="s">
        <v>601</v>
      </c>
      <c r="C4690" s="3">
        <v>4</v>
      </c>
      <c r="D4690" s="3">
        <v>202434</v>
      </c>
      <c r="E4690" s="4" t="s">
        <v>34</v>
      </c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</row>
    <row r="4691">
      <c r="A4691" s="3" t="s">
        <v>47</v>
      </c>
      <c r="B4691" s="3" t="s">
        <v>601</v>
      </c>
      <c r="C4691" s="3">
        <v>4</v>
      </c>
      <c r="D4691" s="3">
        <v>202434</v>
      </c>
      <c r="E4691" s="4" t="s">
        <v>35</v>
      </c>
      <c r="F4691" s="5" t="s">
        <v>85</v>
      </c>
      <c r="G4691" s="5" t="s">
        <v>76</v>
      </c>
      <c r="H4691" s="5" t="s">
        <v>76</v>
      </c>
      <c r="I4691" s="5" t="s">
        <v>76</v>
      </c>
      <c r="J4691" s="5" t="s">
        <v>76</v>
      </c>
      <c r="K4691" s="5" t="s">
        <v>76</v>
      </c>
      <c r="L4691" s="5" t="s">
        <v>75</v>
      </c>
      <c r="M4691" s="5" t="s">
        <v>76</v>
      </c>
      <c r="N4691" s="5" t="s">
        <v>76</v>
      </c>
      <c r="O4691" s="5" t="s">
        <v>76</v>
      </c>
      <c r="P4691" s="5" t="s">
        <v>76</v>
      </c>
      <c r="Q4691" s="5" t="s">
        <v>76</v>
      </c>
      <c r="R4691" s="5" t="s">
        <v>76</v>
      </c>
      <c r="S4691" s="5" t="s">
        <v>76</v>
      </c>
      <c r="T4691" s="5" t="s">
        <v>75</v>
      </c>
      <c r="U4691" s="5" t="s">
        <v>76</v>
      </c>
      <c r="V4691" s="5" t="s">
        <v>76</v>
      </c>
      <c r="W4691" s="5" t="s">
        <v>76</v>
      </c>
      <c r="X4691" s="5" t="s">
        <v>76</v>
      </c>
      <c r="Y4691" s="5" t="s">
        <v>76</v>
      </c>
      <c r="Z4691" s="5" t="s">
        <v>76</v>
      </c>
      <c r="AA4691" s="5" t="s">
        <v>76</v>
      </c>
      <c r="AB4691" s="5" t="s">
        <v>76</v>
      </c>
      <c r="AC4691" s="5" t="s">
        <v>74</v>
      </c>
      <c r="AD4691" s="5" t="s">
        <v>80</v>
      </c>
      <c r="AE4691" s="5" t="s">
        <v>83</v>
      </c>
      <c r="AF4691" s="5" t="s">
        <v>87</v>
      </c>
    </row>
    <row r="4692">
      <c r="A4692" s="3" t="s">
        <v>47</v>
      </c>
      <c r="B4692" s="3" t="s">
        <v>601</v>
      </c>
      <c r="C4692" s="3">
        <v>4</v>
      </c>
      <c r="D4692" s="3">
        <v>202434</v>
      </c>
      <c r="E4692" s="4" t="s">
        <v>37</v>
      </c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</row>
    <row r="4693">
      <c r="A4693" s="3" t="s">
        <v>47</v>
      </c>
      <c r="B4693" s="3" t="s">
        <v>601</v>
      </c>
      <c r="C4693" s="3">
        <v>4</v>
      </c>
      <c r="D4693" s="3">
        <v>202434</v>
      </c>
      <c r="E4693" s="4" t="s">
        <v>38</v>
      </c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</row>
    <row r="4694">
      <c r="A4694" s="3" t="s">
        <v>144</v>
      </c>
      <c r="B4694" s="3" t="s">
        <v>601</v>
      </c>
      <c r="C4694" s="3">
        <v>4</v>
      </c>
      <c r="D4694" s="3">
        <v>202434</v>
      </c>
      <c r="E4694" s="4" t="s">
        <v>34</v>
      </c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</row>
    <row r="4695">
      <c r="A4695" s="3" t="s">
        <v>144</v>
      </c>
      <c r="B4695" s="3" t="s">
        <v>601</v>
      </c>
      <c r="C4695" s="3">
        <v>4</v>
      </c>
      <c r="D4695" s="3">
        <v>202434</v>
      </c>
      <c r="E4695" s="4" t="s">
        <v>35</v>
      </c>
      <c r="F4695" s="5" t="s">
        <v>98</v>
      </c>
      <c r="G4695" s="5" t="s">
        <v>72</v>
      </c>
      <c r="H4695" s="5" t="s">
        <v>98</v>
      </c>
      <c r="I4695" s="5" t="s">
        <v>98</v>
      </c>
      <c r="J4695" s="5" t="s">
        <v>98</v>
      </c>
      <c r="K4695" s="5" t="s">
        <v>98</v>
      </c>
      <c r="L4695" s="5" t="s">
        <v>72</v>
      </c>
      <c r="M4695" s="5" t="s">
        <v>98</v>
      </c>
      <c r="N4695" s="5" t="s">
        <v>98</v>
      </c>
      <c r="O4695" s="5" t="s">
        <v>98</v>
      </c>
      <c r="P4695" s="5" t="s">
        <v>98</v>
      </c>
      <c r="Q4695" s="5" t="s">
        <v>98</v>
      </c>
      <c r="R4695" s="5" t="s">
        <v>98</v>
      </c>
      <c r="S4695" s="5" t="s">
        <v>98</v>
      </c>
      <c r="T4695" s="5" t="s">
        <v>72</v>
      </c>
      <c r="U4695" s="5" t="s">
        <v>98</v>
      </c>
      <c r="V4695" s="5" t="s">
        <v>98</v>
      </c>
      <c r="W4695" s="5" t="s">
        <v>98</v>
      </c>
      <c r="X4695" s="5" t="s">
        <v>98</v>
      </c>
      <c r="Y4695" s="5" t="s">
        <v>98</v>
      </c>
      <c r="Z4695" s="5" t="s">
        <v>98</v>
      </c>
      <c r="AA4695" s="5" t="s">
        <v>98</v>
      </c>
      <c r="AB4695" s="5" t="s">
        <v>98</v>
      </c>
      <c r="AC4695" s="5" t="s">
        <v>85</v>
      </c>
      <c r="AD4695" s="5" t="s">
        <v>85</v>
      </c>
      <c r="AE4695" s="5" t="s">
        <v>76</v>
      </c>
      <c r="AF4695" s="5" t="s">
        <v>74</v>
      </c>
    </row>
    <row r="4696">
      <c r="A4696" s="3" t="s">
        <v>144</v>
      </c>
      <c r="B4696" s="3" t="s">
        <v>601</v>
      </c>
      <c r="C4696" s="3">
        <v>4</v>
      </c>
      <c r="D4696" s="3">
        <v>202434</v>
      </c>
      <c r="E4696" s="4" t="s">
        <v>37</v>
      </c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</row>
    <row r="4697">
      <c r="A4697" s="3" t="s">
        <v>144</v>
      </c>
      <c r="B4697" s="3" t="s">
        <v>601</v>
      </c>
      <c r="C4697" s="3">
        <v>4</v>
      </c>
      <c r="D4697" s="3">
        <v>202434</v>
      </c>
      <c r="E4697" s="4" t="s">
        <v>38</v>
      </c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</row>
    <row r="4698">
      <c r="A4698" s="3" t="s">
        <v>172</v>
      </c>
      <c r="B4698" s="3" t="s">
        <v>602</v>
      </c>
      <c r="C4698" s="3">
        <v>4</v>
      </c>
      <c r="D4698" s="3">
        <v>202434</v>
      </c>
      <c r="E4698" s="4" t="s">
        <v>34</v>
      </c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</row>
    <row r="4699">
      <c r="A4699" s="3" t="s">
        <v>172</v>
      </c>
      <c r="B4699" s="3" t="s">
        <v>602</v>
      </c>
      <c r="C4699" s="3">
        <v>4</v>
      </c>
      <c r="D4699" s="3">
        <v>202434</v>
      </c>
      <c r="E4699" s="4" t="s">
        <v>35</v>
      </c>
      <c r="F4699" s="5" t="s">
        <v>82</v>
      </c>
      <c r="G4699" s="5" t="s">
        <v>75</v>
      </c>
      <c r="H4699" s="5" t="s">
        <v>75</v>
      </c>
      <c r="I4699" s="5" t="s">
        <v>75</v>
      </c>
      <c r="J4699" s="5" t="s">
        <v>75</v>
      </c>
      <c r="K4699" s="5" t="s">
        <v>75</v>
      </c>
      <c r="L4699" s="5" t="s">
        <v>95</v>
      </c>
      <c r="M4699" s="5" t="s">
        <v>73</v>
      </c>
      <c r="N4699" s="5" t="s">
        <v>73</v>
      </c>
      <c r="O4699" s="5" t="s">
        <v>73</v>
      </c>
      <c r="P4699" s="5" t="s">
        <v>73</v>
      </c>
      <c r="Q4699" s="5" t="s">
        <v>73</v>
      </c>
      <c r="R4699" s="5" t="s">
        <v>73</v>
      </c>
      <c r="S4699" s="5" t="s">
        <v>73</v>
      </c>
      <c r="T4699" s="5" t="s">
        <v>603</v>
      </c>
      <c r="U4699" s="5" t="s">
        <v>604</v>
      </c>
      <c r="V4699" s="5" t="s">
        <v>604</v>
      </c>
      <c r="W4699" s="5" t="s">
        <v>604</v>
      </c>
      <c r="X4699" s="5" t="s">
        <v>605</v>
      </c>
      <c r="Y4699" s="5" t="s">
        <v>75</v>
      </c>
      <c r="Z4699" s="5" t="s">
        <v>75</v>
      </c>
      <c r="AA4699" s="5" t="s">
        <v>75</v>
      </c>
      <c r="AB4699" s="5" t="s">
        <v>75</v>
      </c>
      <c r="AC4699" s="5" t="s">
        <v>80</v>
      </c>
      <c r="AD4699" s="5" t="s">
        <v>80</v>
      </c>
      <c r="AE4699" s="5" t="s">
        <v>84</v>
      </c>
      <c r="AF4699" s="5" t="s">
        <v>87</v>
      </c>
    </row>
    <row r="4700">
      <c r="A4700" s="3" t="s">
        <v>172</v>
      </c>
      <c r="B4700" s="3" t="s">
        <v>602</v>
      </c>
      <c r="C4700" s="3">
        <v>4</v>
      </c>
      <c r="D4700" s="3">
        <v>202434</v>
      </c>
      <c r="E4700" s="4" t="s">
        <v>37</v>
      </c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>
        <v>8</v>
      </c>
      <c r="U4700" s="6">
        <v>11</v>
      </c>
      <c r="V4700" s="8">
        <v>11</v>
      </c>
      <c r="W4700" s="8">
        <v>11</v>
      </c>
      <c r="X4700" s="8">
        <v>12</v>
      </c>
      <c r="Y4700" s="7"/>
      <c r="Z4700" s="7"/>
      <c r="AA4700" s="7"/>
      <c r="AB4700" s="7"/>
      <c r="AC4700" s="7"/>
      <c r="AD4700" s="7"/>
      <c r="AE4700" s="7"/>
      <c r="AF4700" s="7"/>
    </row>
    <row r="4701">
      <c r="A4701" s="3" t="s">
        <v>172</v>
      </c>
      <c r="B4701" s="3" t="s">
        <v>602</v>
      </c>
      <c r="C4701" s="3">
        <v>4</v>
      </c>
      <c r="D4701" s="3">
        <v>202434</v>
      </c>
      <c r="E4701" s="4" t="s">
        <v>38</v>
      </c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 t="s">
        <v>201</v>
      </c>
      <c r="U4701" s="3" t="s">
        <v>201</v>
      </c>
      <c r="V4701" s="3" t="s">
        <v>201</v>
      </c>
      <c r="W4701" s="3"/>
      <c r="X4701" s="3" t="s">
        <v>201</v>
      </c>
      <c r="Y4701" s="3"/>
      <c r="Z4701" s="3"/>
      <c r="AA4701" s="3"/>
      <c r="AB4701" s="3"/>
      <c r="AC4701" s="3"/>
      <c r="AD4701" s="3"/>
      <c r="AE4701" s="3"/>
      <c r="AF4701" s="3"/>
    </row>
    <row r="4702">
      <c r="A4702" s="3" t="s">
        <v>32</v>
      </c>
      <c r="B4702" s="3" t="s">
        <v>602</v>
      </c>
      <c r="C4702" s="3">
        <v>4</v>
      </c>
      <c r="D4702" s="3">
        <v>202434</v>
      </c>
      <c r="E4702" s="4" t="s">
        <v>34</v>
      </c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</row>
    <row r="4703">
      <c r="A4703" s="3" t="s">
        <v>32</v>
      </c>
      <c r="B4703" s="3" t="s">
        <v>602</v>
      </c>
      <c r="C4703" s="3">
        <v>4</v>
      </c>
      <c r="D4703" s="3">
        <v>202434</v>
      </c>
      <c r="E4703" s="4" t="s">
        <v>35</v>
      </c>
      <c r="F4703" s="5" t="s">
        <v>108</v>
      </c>
      <c r="G4703" s="5" t="s">
        <v>109</v>
      </c>
      <c r="H4703" s="5" t="s">
        <v>109</v>
      </c>
      <c r="I4703" s="5" t="s">
        <v>109</v>
      </c>
      <c r="J4703" s="5" t="s">
        <v>109</v>
      </c>
      <c r="K4703" s="5" t="s">
        <v>109</v>
      </c>
      <c r="L4703" s="5" t="s">
        <v>109</v>
      </c>
      <c r="M4703" s="5" t="s">
        <v>109</v>
      </c>
      <c r="N4703" s="5" t="s">
        <v>109</v>
      </c>
      <c r="O4703" s="5" t="s">
        <v>109</v>
      </c>
      <c r="P4703" s="5" t="s">
        <v>109</v>
      </c>
      <c r="Q4703" s="5" t="s">
        <v>109</v>
      </c>
      <c r="R4703" s="5" t="s">
        <v>109</v>
      </c>
      <c r="S4703" s="5" t="s">
        <v>109</v>
      </c>
      <c r="T4703" s="5" t="s">
        <v>109</v>
      </c>
      <c r="U4703" s="5" t="s">
        <v>109</v>
      </c>
      <c r="V4703" s="5" t="s">
        <v>109</v>
      </c>
      <c r="W4703" s="5" t="s">
        <v>109</v>
      </c>
      <c r="X4703" s="5" t="s">
        <v>109</v>
      </c>
      <c r="Y4703" s="5" t="s">
        <v>109</v>
      </c>
      <c r="Z4703" s="5" t="s">
        <v>109</v>
      </c>
      <c r="AA4703" s="5" t="s">
        <v>109</v>
      </c>
      <c r="AB4703" s="5" t="s">
        <v>109</v>
      </c>
      <c r="AC4703" s="5" t="s">
        <v>109</v>
      </c>
      <c r="AD4703" s="5" t="s">
        <v>109</v>
      </c>
      <c r="AE4703" s="5" t="s">
        <v>109</v>
      </c>
      <c r="AF4703" s="5" t="s">
        <v>109</v>
      </c>
    </row>
    <row r="4704">
      <c r="A4704" s="3" t="s">
        <v>32</v>
      </c>
      <c r="B4704" s="3" t="s">
        <v>602</v>
      </c>
      <c r="C4704" s="3">
        <v>4</v>
      </c>
      <c r="D4704" s="3">
        <v>202434</v>
      </c>
      <c r="E4704" s="4" t="s">
        <v>37</v>
      </c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</row>
    <row r="4705">
      <c r="A4705" s="3" t="s">
        <v>32</v>
      </c>
      <c r="B4705" s="3" t="s">
        <v>602</v>
      </c>
      <c r="C4705" s="3">
        <v>4</v>
      </c>
      <c r="D4705" s="3">
        <v>202434</v>
      </c>
      <c r="E4705" s="4" t="s">
        <v>38</v>
      </c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</row>
    <row r="4706">
      <c r="A4706" s="3" t="s">
        <v>39</v>
      </c>
      <c r="B4706" s="3" t="s">
        <v>602</v>
      </c>
      <c r="C4706" s="3">
        <v>4</v>
      </c>
      <c r="D4706" s="3">
        <v>202434</v>
      </c>
      <c r="E4706" s="4" t="s">
        <v>34</v>
      </c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</row>
    <row r="4707">
      <c r="A4707" s="3" t="s">
        <v>39</v>
      </c>
      <c r="B4707" s="3" t="s">
        <v>602</v>
      </c>
      <c r="C4707" s="3">
        <v>4</v>
      </c>
      <c r="D4707" s="3">
        <v>202434</v>
      </c>
      <c r="E4707" s="4" t="s">
        <v>35</v>
      </c>
      <c r="F4707" s="5" t="s">
        <v>88</v>
      </c>
      <c r="G4707" s="5" t="s">
        <v>98</v>
      </c>
      <c r="H4707" s="5" t="s">
        <v>98</v>
      </c>
      <c r="I4707" s="5" t="s">
        <v>98</v>
      </c>
      <c r="J4707" s="5" t="s">
        <v>98</v>
      </c>
      <c r="K4707" s="5" t="s">
        <v>98</v>
      </c>
      <c r="L4707" s="5" t="s">
        <v>72</v>
      </c>
      <c r="M4707" s="5" t="s">
        <v>98</v>
      </c>
      <c r="N4707" s="5" t="s">
        <v>98</v>
      </c>
      <c r="O4707" s="5" t="s">
        <v>98</v>
      </c>
      <c r="P4707" s="5" t="s">
        <v>98</v>
      </c>
      <c r="Q4707" s="5" t="s">
        <v>98</v>
      </c>
      <c r="R4707" s="5" t="s">
        <v>98</v>
      </c>
      <c r="S4707" s="5" t="s">
        <v>98</v>
      </c>
      <c r="T4707" s="5" t="s">
        <v>325</v>
      </c>
      <c r="U4707" s="5" t="s">
        <v>98</v>
      </c>
      <c r="V4707" s="5" t="s">
        <v>98</v>
      </c>
      <c r="W4707" s="5" t="s">
        <v>98</v>
      </c>
      <c r="X4707" s="5" t="s">
        <v>98</v>
      </c>
      <c r="Y4707" s="5" t="s">
        <v>98</v>
      </c>
      <c r="Z4707" s="5" t="s">
        <v>98</v>
      </c>
      <c r="AA4707" s="5" t="s">
        <v>98</v>
      </c>
      <c r="AB4707" s="5" t="s">
        <v>98</v>
      </c>
      <c r="AC4707" s="5" t="s">
        <v>72</v>
      </c>
      <c r="AD4707" s="5" t="s">
        <v>72</v>
      </c>
      <c r="AE4707" s="5" t="s">
        <v>76</v>
      </c>
      <c r="AF4707" s="5" t="s">
        <v>75</v>
      </c>
    </row>
    <row r="4708">
      <c r="A4708" s="3" t="s">
        <v>39</v>
      </c>
      <c r="B4708" s="3" t="s">
        <v>602</v>
      </c>
      <c r="C4708" s="3">
        <v>4</v>
      </c>
      <c r="D4708" s="3">
        <v>202434</v>
      </c>
      <c r="E4708" s="4" t="s">
        <v>37</v>
      </c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>
        <v>6</v>
      </c>
      <c r="U4708" s="6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</row>
    <row r="4709">
      <c r="A4709" s="3" t="s">
        <v>39</v>
      </c>
      <c r="B4709" s="3" t="s">
        <v>602</v>
      </c>
      <c r="C4709" s="3">
        <v>4</v>
      </c>
      <c r="D4709" s="3">
        <v>202434</v>
      </c>
      <c r="E4709" s="4" t="s">
        <v>38</v>
      </c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 t="s">
        <v>116</v>
      </c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</row>
    <row r="4710">
      <c r="A4710" s="3" t="s">
        <v>180</v>
      </c>
      <c r="B4710" s="3" t="s">
        <v>602</v>
      </c>
      <c r="C4710" s="3">
        <v>4</v>
      </c>
      <c r="D4710" s="3">
        <v>202434</v>
      </c>
      <c r="E4710" s="4" t="s">
        <v>34</v>
      </c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</row>
    <row r="4711">
      <c r="A4711" s="3" t="s">
        <v>180</v>
      </c>
      <c r="B4711" s="3" t="s">
        <v>602</v>
      </c>
      <c r="C4711" s="3">
        <v>4</v>
      </c>
      <c r="D4711" s="3">
        <v>202434</v>
      </c>
      <c r="E4711" s="4" t="s">
        <v>35</v>
      </c>
      <c r="F4711" s="5" t="s">
        <v>108</v>
      </c>
      <c r="G4711" s="5" t="s">
        <v>108</v>
      </c>
      <c r="H4711" s="5" t="s">
        <v>108</v>
      </c>
      <c r="I4711" s="5" t="s">
        <v>108</v>
      </c>
      <c r="J4711" s="5" t="s">
        <v>108</v>
      </c>
      <c r="K4711" s="5" t="s">
        <v>108</v>
      </c>
      <c r="L4711" s="5" t="s">
        <v>108</v>
      </c>
      <c r="M4711" s="5" t="s">
        <v>108</v>
      </c>
      <c r="N4711" s="5" t="s">
        <v>108</v>
      </c>
      <c r="O4711" s="5" t="s">
        <v>108</v>
      </c>
      <c r="P4711" s="5" t="s">
        <v>108</v>
      </c>
      <c r="Q4711" s="5" t="s">
        <v>108</v>
      </c>
      <c r="R4711" s="5" t="s">
        <v>108</v>
      </c>
      <c r="S4711" s="5" t="s">
        <v>108</v>
      </c>
      <c r="T4711" s="5" t="s">
        <v>108</v>
      </c>
      <c r="U4711" s="5" t="s">
        <v>108</v>
      </c>
      <c r="V4711" s="5" t="s">
        <v>108</v>
      </c>
      <c r="W4711" s="5" t="s">
        <v>108</v>
      </c>
      <c r="X4711" s="5" t="s">
        <v>108</v>
      </c>
      <c r="Y4711" s="5" t="s">
        <v>108</v>
      </c>
      <c r="Z4711" s="5" t="s">
        <v>108</v>
      </c>
      <c r="AA4711" s="5" t="s">
        <v>108</v>
      </c>
      <c r="AB4711" s="5" t="s">
        <v>108</v>
      </c>
      <c r="AC4711" s="5" t="s">
        <v>108</v>
      </c>
      <c r="AD4711" s="5" t="s">
        <v>108</v>
      </c>
      <c r="AE4711" s="5" t="s">
        <v>108</v>
      </c>
      <c r="AF4711" s="5" t="s">
        <v>108</v>
      </c>
    </row>
    <row r="4712">
      <c r="A4712" s="3" t="s">
        <v>180</v>
      </c>
      <c r="B4712" s="3" t="s">
        <v>602</v>
      </c>
      <c r="C4712" s="3">
        <v>4</v>
      </c>
      <c r="D4712" s="3">
        <v>202434</v>
      </c>
      <c r="E4712" s="4" t="s">
        <v>37</v>
      </c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</row>
    <row r="4713">
      <c r="A4713" s="3" t="s">
        <v>180</v>
      </c>
      <c r="B4713" s="3" t="s">
        <v>602</v>
      </c>
      <c r="C4713" s="3">
        <v>4</v>
      </c>
      <c r="D4713" s="3">
        <v>202434</v>
      </c>
      <c r="E4713" s="4" t="s">
        <v>38</v>
      </c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</row>
    <row r="4714">
      <c r="A4714" s="3" t="s">
        <v>40</v>
      </c>
      <c r="B4714" s="3" t="s">
        <v>602</v>
      </c>
      <c r="C4714" s="3">
        <v>4</v>
      </c>
      <c r="D4714" s="3">
        <v>202434</v>
      </c>
      <c r="E4714" s="4" t="s">
        <v>34</v>
      </c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</row>
    <row r="4715">
      <c r="A4715" s="3" t="s">
        <v>40</v>
      </c>
      <c r="B4715" s="3" t="s">
        <v>602</v>
      </c>
      <c r="C4715" s="3">
        <v>4</v>
      </c>
      <c r="D4715" s="3">
        <v>202434</v>
      </c>
      <c r="E4715" s="4" t="s">
        <v>35</v>
      </c>
      <c r="F4715" s="5" t="s">
        <v>108</v>
      </c>
      <c r="G4715" s="5" t="s">
        <v>108</v>
      </c>
      <c r="H4715" s="5" t="s">
        <v>108</v>
      </c>
      <c r="I4715" s="5" t="s">
        <v>108</v>
      </c>
      <c r="J4715" s="5" t="s">
        <v>108</v>
      </c>
      <c r="K4715" s="5" t="s">
        <v>108</v>
      </c>
      <c r="L4715" s="5" t="s">
        <v>108</v>
      </c>
      <c r="M4715" s="5" t="s">
        <v>108</v>
      </c>
      <c r="N4715" s="5" t="s">
        <v>108</v>
      </c>
      <c r="O4715" s="5" t="s">
        <v>108</v>
      </c>
      <c r="P4715" s="5" t="s">
        <v>108</v>
      </c>
      <c r="Q4715" s="5" t="s">
        <v>108</v>
      </c>
      <c r="R4715" s="5" t="s">
        <v>108</v>
      </c>
      <c r="S4715" s="5" t="s">
        <v>108</v>
      </c>
      <c r="T4715" s="5" t="s">
        <v>108</v>
      </c>
      <c r="U4715" s="5" t="s">
        <v>108</v>
      </c>
      <c r="V4715" s="5" t="s">
        <v>108</v>
      </c>
      <c r="W4715" s="5" t="s">
        <v>108</v>
      </c>
      <c r="X4715" s="5" t="s">
        <v>108</v>
      </c>
      <c r="Y4715" s="5" t="s">
        <v>108</v>
      </c>
      <c r="Z4715" s="5" t="s">
        <v>108</v>
      </c>
      <c r="AA4715" s="5" t="s">
        <v>108</v>
      </c>
      <c r="AB4715" s="5" t="s">
        <v>108</v>
      </c>
      <c r="AC4715" s="5" t="s">
        <v>108</v>
      </c>
      <c r="AD4715" s="5" t="s">
        <v>108</v>
      </c>
      <c r="AE4715" s="5" t="s">
        <v>109</v>
      </c>
      <c r="AF4715" s="5" t="s">
        <v>109</v>
      </c>
    </row>
    <row r="4716">
      <c r="A4716" s="3" t="s">
        <v>40</v>
      </c>
      <c r="B4716" s="3" t="s">
        <v>602</v>
      </c>
      <c r="C4716" s="3">
        <v>4</v>
      </c>
      <c r="D4716" s="3">
        <v>202434</v>
      </c>
      <c r="E4716" s="4" t="s">
        <v>37</v>
      </c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</row>
    <row r="4717">
      <c r="A4717" s="3" t="s">
        <v>40</v>
      </c>
      <c r="B4717" s="3" t="s">
        <v>602</v>
      </c>
      <c r="C4717" s="3">
        <v>4</v>
      </c>
      <c r="D4717" s="3">
        <v>202434</v>
      </c>
      <c r="E4717" s="4" t="s">
        <v>38</v>
      </c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</row>
    <row r="4718">
      <c r="A4718" s="3" t="s">
        <v>41</v>
      </c>
      <c r="B4718" s="3" t="s">
        <v>602</v>
      </c>
      <c r="C4718" s="3">
        <v>4</v>
      </c>
      <c r="D4718" s="3">
        <v>202434</v>
      </c>
      <c r="E4718" s="4" t="s">
        <v>34</v>
      </c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</row>
    <row r="4719">
      <c r="A4719" s="3" t="s">
        <v>41</v>
      </c>
      <c r="B4719" s="3" t="s">
        <v>602</v>
      </c>
      <c r="C4719" s="3">
        <v>4</v>
      </c>
      <c r="D4719" s="3">
        <v>202434</v>
      </c>
      <c r="E4719" s="4" t="s">
        <v>35</v>
      </c>
      <c r="F4719" s="5" t="s">
        <v>72</v>
      </c>
      <c r="G4719" s="5" t="s">
        <v>78</v>
      </c>
      <c r="H4719" s="5" t="s">
        <v>78</v>
      </c>
      <c r="I4719" s="5" t="s">
        <v>78</v>
      </c>
      <c r="J4719" s="5" t="s">
        <v>78</v>
      </c>
      <c r="K4719" s="5" t="s">
        <v>78</v>
      </c>
      <c r="L4719" s="5" t="s">
        <v>76</v>
      </c>
      <c r="M4719" s="5" t="s">
        <v>78</v>
      </c>
      <c r="N4719" s="5" t="s">
        <v>78</v>
      </c>
      <c r="O4719" s="5" t="s">
        <v>78</v>
      </c>
      <c r="P4719" s="5" t="s">
        <v>78</v>
      </c>
      <c r="Q4719" s="5" t="s">
        <v>78</v>
      </c>
      <c r="R4719" s="5" t="s">
        <v>78</v>
      </c>
      <c r="S4719" s="5" t="s">
        <v>78</v>
      </c>
      <c r="T4719" s="5" t="s">
        <v>76</v>
      </c>
      <c r="U4719" s="5" t="s">
        <v>78</v>
      </c>
      <c r="V4719" s="5" t="s">
        <v>78</v>
      </c>
      <c r="W4719" s="5" t="s">
        <v>78</v>
      </c>
      <c r="X4719" s="5" t="s">
        <v>78</v>
      </c>
      <c r="Y4719" s="5" t="s">
        <v>78</v>
      </c>
      <c r="Z4719" s="5" t="s">
        <v>78</v>
      </c>
      <c r="AA4719" s="5" t="s">
        <v>78</v>
      </c>
      <c r="AB4719" s="5" t="s">
        <v>78</v>
      </c>
      <c r="AC4719" s="5" t="s">
        <v>76</v>
      </c>
      <c r="AD4719" s="5" t="s">
        <v>76</v>
      </c>
      <c r="AE4719" s="5" t="s">
        <v>82</v>
      </c>
      <c r="AF4719" s="5" t="s">
        <v>77</v>
      </c>
    </row>
    <row r="4720">
      <c r="A4720" s="3" t="s">
        <v>41</v>
      </c>
      <c r="B4720" s="3" t="s">
        <v>602</v>
      </c>
      <c r="C4720" s="3">
        <v>4</v>
      </c>
      <c r="D4720" s="3">
        <v>202434</v>
      </c>
      <c r="E4720" s="4" t="s">
        <v>37</v>
      </c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</row>
    <row r="4721">
      <c r="A4721" s="3" t="s">
        <v>41</v>
      </c>
      <c r="B4721" s="3" t="s">
        <v>602</v>
      </c>
      <c r="C4721" s="3">
        <v>4</v>
      </c>
      <c r="D4721" s="3">
        <v>202434</v>
      </c>
      <c r="E4721" s="4" t="s">
        <v>38</v>
      </c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</row>
    <row r="4722">
      <c r="A4722" s="3" t="s">
        <v>42</v>
      </c>
      <c r="B4722" s="3" t="s">
        <v>602</v>
      </c>
      <c r="C4722" s="3">
        <v>4</v>
      </c>
      <c r="D4722" s="3">
        <v>202434</v>
      </c>
      <c r="E4722" s="4" t="s">
        <v>34</v>
      </c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</row>
    <row r="4723">
      <c r="A4723" s="3" t="s">
        <v>42</v>
      </c>
      <c r="B4723" s="3" t="s">
        <v>602</v>
      </c>
      <c r="C4723" s="3">
        <v>4</v>
      </c>
      <c r="D4723" s="3">
        <v>202434</v>
      </c>
      <c r="E4723" s="4" t="s">
        <v>35</v>
      </c>
      <c r="F4723" s="5" t="s">
        <v>80</v>
      </c>
      <c r="G4723" s="5" t="s">
        <v>83</v>
      </c>
      <c r="H4723" s="5" t="s">
        <v>83</v>
      </c>
      <c r="I4723" s="5" t="s">
        <v>83</v>
      </c>
      <c r="J4723" s="5" t="s">
        <v>83</v>
      </c>
      <c r="K4723" s="5" t="s">
        <v>83</v>
      </c>
      <c r="L4723" s="5" t="s">
        <v>93</v>
      </c>
      <c r="M4723" s="5" t="s">
        <v>84</v>
      </c>
      <c r="N4723" s="5" t="s">
        <v>84</v>
      </c>
      <c r="O4723" s="5" t="s">
        <v>84</v>
      </c>
      <c r="P4723" s="5" t="s">
        <v>84</v>
      </c>
      <c r="Q4723" s="5" t="s">
        <v>84</v>
      </c>
      <c r="R4723" s="5" t="s">
        <v>84</v>
      </c>
      <c r="S4723" s="5" t="s">
        <v>84</v>
      </c>
      <c r="T4723" s="5" t="s">
        <v>93</v>
      </c>
      <c r="U4723" s="5" t="s">
        <v>84</v>
      </c>
      <c r="V4723" s="5" t="s">
        <v>84</v>
      </c>
      <c r="W4723" s="5" t="s">
        <v>84</v>
      </c>
      <c r="X4723" s="5" t="s">
        <v>84</v>
      </c>
      <c r="Y4723" s="5" t="s">
        <v>84</v>
      </c>
      <c r="Z4723" s="5" t="s">
        <v>84</v>
      </c>
      <c r="AA4723" s="5" t="s">
        <v>84</v>
      </c>
      <c r="AB4723" s="5" t="s">
        <v>84</v>
      </c>
      <c r="AC4723" s="5" t="s">
        <v>93</v>
      </c>
      <c r="AD4723" s="5" t="s">
        <v>92</v>
      </c>
      <c r="AE4723" s="5" t="s">
        <v>118</v>
      </c>
      <c r="AF4723" s="5" t="s">
        <v>121</v>
      </c>
    </row>
    <row r="4724">
      <c r="A4724" s="3" t="s">
        <v>42</v>
      </c>
      <c r="B4724" s="3" t="s">
        <v>602</v>
      </c>
      <c r="C4724" s="3">
        <v>4</v>
      </c>
      <c r="D4724" s="3">
        <v>202434</v>
      </c>
      <c r="E4724" s="4" t="s">
        <v>37</v>
      </c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</row>
    <row r="4725">
      <c r="A4725" s="3" t="s">
        <v>42</v>
      </c>
      <c r="B4725" s="3" t="s">
        <v>602</v>
      </c>
      <c r="C4725" s="3">
        <v>4</v>
      </c>
      <c r="D4725" s="3">
        <v>202434</v>
      </c>
      <c r="E4725" s="4" t="s">
        <v>38</v>
      </c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</row>
    <row r="4726">
      <c r="A4726" s="3" t="s">
        <v>43</v>
      </c>
      <c r="B4726" s="3" t="s">
        <v>602</v>
      </c>
      <c r="C4726" s="3">
        <v>4</v>
      </c>
      <c r="D4726" s="3">
        <v>202434</v>
      </c>
      <c r="E4726" s="4" t="s">
        <v>34</v>
      </c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</row>
    <row r="4727">
      <c r="A4727" s="3" t="s">
        <v>43</v>
      </c>
      <c r="B4727" s="3" t="s">
        <v>602</v>
      </c>
      <c r="C4727" s="3">
        <v>4</v>
      </c>
      <c r="D4727" s="3">
        <v>202434</v>
      </c>
      <c r="E4727" s="4" t="s">
        <v>35</v>
      </c>
      <c r="F4727" s="5" t="s">
        <v>36</v>
      </c>
      <c r="G4727" s="5" t="s">
        <v>36</v>
      </c>
      <c r="H4727" s="5" t="s">
        <v>36</v>
      </c>
      <c r="I4727" s="5" t="s">
        <v>36</v>
      </c>
      <c r="J4727" s="5" t="s">
        <v>36</v>
      </c>
      <c r="K4727" s="5" t="s">
        <v>36</v>
      </c>
      <c r="L4727" s="5" t="s">
        <v>36</v>
      </c>
      <c r="M4727" s="5" t="s">
        <v>36</v>
      </c>
      <c r="N4727" s="5" t="s">
        <v>36</v>
      </c>
      <c r="O4727" s="5" t="s">
        <v>36</v>
      </c>
      <c r="P4727" s="5" t="s">
        <v>36</v>
      </c>
      <c r="Q4727" s="5" t="s">
        <v>36</v>
      </c>
      <c r="R4727" s="5" t="s">
        <v>36</v>
      </c>
      <c r="S4727" s="5" t="s">
        <v>36</v>
      </c>
      <c r="T4727" s="5" t="s">
        <v>36</v>
      </c>
      <c r="U4727" s="5" t="s">
        <v>36</v>
      </c>
      <c r="V4727" s="5" t="s">
        <v>36</v>
      </c>
      <c r="W4727" s="5" t="s">
        <v>36</v>
      </c>
      <c r="X4727" s="5" t="s">
        <v>36</v>
      </c>
      <c r="Y4727" s="5" t="s">
        <v>36</v>
      </c>
      <c r="Z4727" s="5" t="s">
        <v>36</v>
      </c>
      <c r="AA4727" s="5" t="s">
        <v>36</v>
      </c>
      <c r="AB4727" s="5" t="s">
        <v>36</v>
      </c>
      <c r="AC4727" s="5" t="s">
        <v>36</v>
      </c>
      <c r="AD4727" s="5" t="s">
        <v>36</v>
      </c>
      <c r="AE4727" s="5" t="s">
        <v>36</v>
      </c>
      <c r="AF4727" s="5" t="s">
        <v>36</v>
      </c>
    </row>
    <row r="4728">
      <c r="A4728" s="3" t="s">
        <v>43</v>
      </c>
      <c r="B4728" s="3" t="s">
        <v>602</v>
      </c>
      <c r="C4728" s="3">
        <v>4</v>
      </c>
      <c r="D4728" s="3">
        <v>202434</v>
      </c>
      <c r="E4728" s="4" t="s">
        <v>37</v>
      </c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</row>
    <row r="4729">
      <c r="A4729" s="3" t="s">
        <v>43</v>
      </c>
      <c r="B4729" s="3" t="s">
        <v>602</v>
      </c>
      <c r="C4729" s="3">
        <v>4</v>
      </c>
      <c r="D4729" s="3">
        <v>202434</v>
      </c>
      <c r="E4729" s="4" t="s">
        <v>38</v>
      </c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</row>
    <row r="4730">
      <c r="A4730" s="3" t="s">
        <v>44</v>
      </c>
      <c r="B4730" s="3" t="s">
        <v>602</v>
      </c>
      <c r="C4730" s="3">
        <v>4</v>
      </c>
      <c r="D4730" s="3">
        <v>202434</v>
      </c>
      <c r="E4730" s="4" t="s">
        <v>34</v>
      </c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</row>
    <row r="4731">
      <c r="A4731" s="3" t="s">
        <v>44</v>
      </c>
      <c r="B4731" s="3" t="s">
        <v>602</v>
      </c>
      <c r="C4731" s="3">
        <v>4</v>
      </c>
      <c r="D4731" s="3">
        <v>202434</v>
      </c>
      <c r="E4731" s="4" t="s">
        <v>35</v>
      </c>
      <c r="F4731" s="5" t="s">
        <v>88</v>
      </c>
      <c r="G4731" s="5" t="s">
        <v>72</v>
      </c>
      <c r="H4731" s="5" t="s">
        <v>72</v>
      </c>
      <c r="I4731" s="5" t="s">
        <v>72</v>
      </c>
      <c r="J4731" s="5" t="s">
        <v>72</v>
      </c>
      <c r="K4731" s="5" t="s">
        <v>72</v>
      </c>
      <c r="L4731" s="5" t="s">
        <v>85</v>
      </c>
      <c r="M4731" s="5" t="s">
        <v>72</v>
      </c>
      <c r="N4731" s="5" t="s">
        <v>72</v>
      </c>
      <c r="O4731" s="5" t="s">
        <v>72</v>
      </c>
      <c r="P4731" s="5" t="s">
        <v>72</v>
      </c>
      <c r="Q4731" s="5" t="s">
        <v>72</v>
      </c>
      <c r="R4731" s="5" t="s">
        <v>72</v>
      </c>
      <c r="S4731" s="5" t="s">
        <v>72</v>
      </c>
      <c r="T4731" s="5" t="s">
        <v>72</v>
      </c>
      <c r="U4731" s="5" t="s">
        <v>72</v>
      </c>
      <c r="V4731" s="5" t="s">
        <v>72</v>
      </c>
      <c r="W4731" s="5" t="s">
        <v>72</v>
      </c>
      <c r="X4731" s="5" t="s">
        <v>72</v>
      </c>
      <c r="Y4731" s="5" t="s">
        <v>72</v>
      </c>
      <c r="Z4731" s="5" t="s">
        <v>72</v>
      </c>
      <c r="AA4731" s="5" t="s">
        <v>72</v>
      </c>
      <c r="AB4731" s="5" t="s">
        <v>72</v>
      </c>
      <c r="AC4731" s="5" t="s">
        <v>85</v>
      </c>
      <c r="AD4731" s="5" t="s">
        <v>85</v>
      </c>
      <c r="AE4731" s="5" t="s">
        <v>76</v>
      </c>
      <c r="AF4731" s="5" t="s">
        <v>75</v>
      </c>
    </row>
    <row r="4732">
      <c r="A4732" s="3" t="s">
        <v>44</v>
      </c>
      <c r="B4732" s="3" t="s">
        <v>602</v>
      </c>
      <c r="C4732" s="3">
        <v>4</v>
      </c>
      <c r="D4732" s="3">
        <v>202434</v>
      </c>
      <c r="E4732" s="4" t="s">
        <v>37</v>
      </c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</row>
    <row r="4733">
      <c r="A4733" s="3" t="s">
        <v>44</v>
      </c>
      <c r="B4733" s="3" t="s">
        <v>602</v>
      </c>
      <c r="C4733" s="3">
        <v>4</v>
      </c>
      <c r="D4733" s="3">
        <v>202434</v>
      </c>
      <c r="E4733" s="4" t="s">
        <v>38</v>
      </c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</row>
    <row r="4734">
      <c r="A4734" s="3" t="s">
        <v>45</v>
      </c>
      <c r="B4734" s="3" t="s">
        <v>602</v>
      </c>
      <c r="C4734" s="3">
        <v>4</v>
      </c>
      <c r="D4734" s="3">
        <v>202434</v>
      </c>
      <c r="E4734" s="4" t="s">
        <v>34</v>
      </c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</row>
    <row r="4735">
      <c r="A4735" s="3" t="s">
        <v>45</v>
      </c>
      <c r="B4735" s="3" t="s">
        <v>602</v>
      </c>
      <c r="C4735" s="3">
        <v>4</v>
      </c>
      <c r="D4735" s="3">
        <v>202434</v>
      </c>
      <c r="E4735" s="4" t="s">
        <v>35</v>
      </c>
      <c r="F4735" s="5" t="s">
        <v>36</v>
      </c>
      <c r="G4735" s="5" t="s">
        <v>36</v>
      </c>
      <c r="H4735" s="5" t="s">
        <v>36</v>
      </c>
      <c r="I4735" s="5" t="s">
        <v>36</v>
      </c>
      <c r="J4735" s="5" t="s">
        <v>36</v>
      </c>
      <c r="K4735" s="5" t="s">
        <v>36</v>
      </c>
      <c r="L4735" s="5" t="s">
        <v>36</v>
      </c>
      <c r="M4735" s="5" t="s">
        <v>36</v>
      </c>
      <c r="N4735" s="5" t="s">
        <v>36</v>
      </c>
      <c r="O4735" s="5" t="s">
        <v>36</v>
      </c>
      <c r="P4735" s="5" t="s">
        <v>36</v>
      </c>
      <c r="Q4735" s="5" t="s">
        <v>36</v>
      </c>
      <c r="R4735" s="5" t="s">
        <v>36</v>
      </c>
      <c r="S4735" s="5" t="s">
        <v>36</v>
      </c>
      <c r="T4735" s="5" t="s">
        <v>36</v>
      </c>
      <c r="U4735" s="5" t="s">
        <v>36</v>
      </c>
      <c r="V4735" s="5" t="s">
        <v>36</v>
      </c>
      <c r="W4735" s="5" t="s">
        <v>36</v>
      </c>
      <c r="X4735" s="5" t="s">
        <v>36</v>
      </c>
      <c r="Y4735" s="5" t="s">
        <v>36</v>
      </c>
      <c r="Z4735" s="5" t="s">
        <v>36</v>
      </c>
      <c r="AA4735" s="5" t="s">
        <v>36</v>
      </c>
      <c r="AB4735" s="5" t="s">
        <v>36</v>
      </c>
      <c r="AC4735" s="5" t="s">
        <v>36</v>
      </c>
      <c r="AD4735" s="5" t="s">
        <v>36</v>
      </c>
      <c r="AE4735" s="5" t="s">
        <v>36</v>
      </c>
      <c r="AF4735" s="5" t="s">
        <v>36</v>
      </c>
    </row>
    <row r="4736">
      <c r="A4736" s="3" t="s">
        <v>45</v>
      </c>
      <c r="B4736" s="3" t="s">
        <v>602</v>
      </c>
      <c r="C4736" s="3">
        <v>4</v>
      </c>
      <c r="D4736" s="3">
        <v>202434</v>
      </c>
      <c r="E4736" s="4" t="s">
        <v>37</v>
      </c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</row>
    <row r="4737">
      <c r="A4737" s="3" t="s">
        <v>45</v>
      </c>
      <c r="B4737" s="3" t="s">
        <v>602</v>
      </c>
      <c r="C4737" s="3">
        <v>4</v>
      </c>
      <c r="D4737" s="3">
        <v>202434</v>
      </c>
      <c r="E4737" s="4" t="s">
        <v>38</v>
      </c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</row>
    <row r="4738">
      <c r="A4738" s="3" t="s">
        <v>46</v>
      </c>
      <c r="B4738" s="3" t="s">
        <v>602</v>
      </c>
      <c r="C4738" s="3">
        <v>4</v>
      </c>
      <c r="D4738" s="3">
        <v>202434</v>
      </c>
      <c r="E4738" s="4" t="s">
        <v>34</v>
      </c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</row>
    <row r="4739">
      <c r="A4739" s="3" t="s">
        <v>46</v>
      </c>
      <c r="B4739" s="3" t="s">
        <v>602</v>
      </c>
      <c r="C4739" s="3">
        <v>4</v>
      </c>
      <c r="D4739" s="3">
        <v>202434</v>
      </c>
      <c r="E4739" s="4" t="s">
        <v>35</v>
      </c>
      <c r="F4739" s="5" t="s">
        <v>36</v>
      </c>
      <c r="G4739" s="5" t="s">
        <v>36</v>
      </c>
      <c r="H4739" s="5" t="s">
        <v>36</v>
      </c>
      <c r="I4739" s="5" t="s">
        <v>36</v>
      </c>
      <c r="J4739" s="5" t="s">
        <v>36</v>
      </c>
      <c r="K4739" s="5" t="s">
        <v>36</v>
      </c>
      <c r="L4739" s="5" t="s">
        <v>36</v>
      </c>
      <c r="M4739" s="5" t="s">
        <v>36</v>
      </c>
      <c r="N4739" s="5" t="s">
        <v>36</v>
      </c>
      <c r="O4739" s="5" t="s">
        <v>36</v>
      </c>
      <c r="P4739" s="5" t="s">
        <v>36</v>
      </c>
      <c r="Q4739" s="5" t="s">
        <v>36</v>
      </c>
      <c r="R4739" s="5" t="s">
        <v>36</v>
      </c>
      <c r="S4739" s="5" t="s">
        <v>36</v>
      </c>
      <c r="T4739" s="5" t="s">
        <v>36</v>
      </c>
      <c r="U4739" s="5" t="s">
        <v>36</v>
      </c>
      <c r="V4739" s="5" t="s">
        <v>36</v>
      </c>
      <c r="W4739" s="5" t="s">
        <v>36</v>
      </c>
      <c r="X4739" s="5" t="s">
        <v>36</v>
      </c>
      <c r="Y4739" s="5" t="s">
        <v>36</v>
      </c>
      <c r="Z4739" s="5" t="s">
        <v>36</v>
      </c>
      <c r="AA4739" s="5" t="s">
        <v>36</v>
      </c>
      <c r="AB4739" s="5" t="s">
        <v>36</v>
      </c>
      <c r="AC4739" s="5" t="s">
        <v>36</v>
      </c>
      <c r="AD4739" s="5" t="s">
        <v>36</v>
      </c>
      <c r="AE4739" s="5" t="s">
        <v>36</v>
      </c>
      <c r="AF4739" s="5" t="s">
        <v>36</v>
      </c>
    </row>
    <row r="4740">
      <c r="A4740" s="3" t="s">
        <v>46</v>
      </c>
      <c r="B4740" s="3" t="s">
        <v>602</v>
      </c>
      <c r="C4740" s="3">
        <v>4</v>
      </c>
      <c r="D4740" s="3">
        <v>202434</v>
      </c>
      <c r="E4740" s="4" t="s">
        <v>37</v>
      </c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</row>
    <row r="4741">
      <c r="A4741" s="3" t="s">
        <v>46</v>
      </c>
      <c r="B4741" s="3" t="s">
        <v>602</v>
      </c>
      <c r="C4741" s="3">
        <v>4</v>
      </c>
      <c r="D4741" s="3">
        <v>202434</v>
      </c>
      <c r="E4741" s="4" t="s">
        <v>38</v>
      </c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</row>
    <row r="4742">
      <c r="A4742" s="3" t="s">
        <v>182</v>
      </c>
      <c r="B4742" s="3" t="s">
        <v>602</v>
      </c>
      <c r="C4742" s="3">
        <v>4</v>
      </c>
      <c r="D4742" s="3">
        <v>202434</v>
      </c>
      <c r="E4742" s="4" t="s">
        <v>34</v>
      </c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</row>
    <row r="4743">
      <c r="A4743" s="3" t="s">
        <v>182</v>
      </c>
      <c r="B4743" s="3" t="s">
        <v>602</v>
      </c>
      <c r="C4743" s="3">
        <v>4</v>
      </c>
      <c r="D4743" s="3">
        <v>202434</v>
      </c>
      <c r="E4743" s="4" t="s">
        <v>35</v>
      </c>
      <c r="F4743" s="5" t="s">
        <v>108</v>
      </c>
      <c r="G4743" s="5" t="s">
        <v>108</v>
      </c>
      <c r="H4743" s="5" t="s">
        <v>108</v>
      </c>
      <c r="I4743" s="5" t="s">
        <v>108</v>
      </c>
      <c r="J4743" s="5" t="s">
        <v>108</v>
      </c>
      <c r="K4743" s="5" t="s">
        <v>108</v>
      </c>
      <c r="L4743" s="5" t="s">
        <v>108</v>
      </c>
      <c r="M4743" s="5" t="s">
        <v>108</v>
      </c>
      <c r="N4743" s="5" t="s">
        <v>108</v>
      </c>
      <c r="O4743" s="5" t="s">
        <v>108</v>
      </c>
      <c r="P4743" s="5" t="s">
        <v>108</v>
      </c>
      <c r="Q4743" s="5" t="s">
        <v>108</v>
      </c>
      <c r="R4743" s="5" t="s">
        <v>108</v>
      </c>
      <c r="S4743" s="5" t="s">
        <v>108</v>
      </c>
      <c r="T4743" s="5" t="s">
        <v>108</v>
      </c>
      <c r="U4743" s="5" t="s">
        <v>108</v>
      </c>
      <c r="V4743" s="5" t="s">
        <v>108</v>
      </c>
      <c r="W4743" s="5" t="s">
        <v>108</v>
      </c>
      <c r="X4743" s="5" t="s">
        <v>108</v>
      </c>
      <c r="Y4743" s="5" t="s">
        <v>108</v>
      </c>
      <c r="Z4743" s="5" t="s">
        <v>108</v>
      </c>
      <c r="AA4743" s="5" t="s">
        <v>108</v>
      </c>
      <c r="AB4743" s="5" t="s">
        <v>108</v>
      </c>
      <c r="AC4743" s="5" t="s">
        <v>108</v>
      </c>
      <c r="AD4743" s="5" t="s">
        <v>108</v>
      </c>
      <c r="AE4743" s="5" t="s">
        <v>108</v>
      </c>
      <c r="AF4743" s="5" t="s">
        <v>109</v>
      </c>
    </row>
    <row r="4744">
      <c r="A4744" s="3" t="s">
        <v>182</v>
      </c>
      <c r="B4744" s="3" t="s">
        <v>602</v>
      </c>
      <c r="C4744" s="3">
        <v>4</v>
      </c>
      <c r="D4744" s="3">
        <v>202434</v>
      </c>
      <c r="E4744" s="4" t="s">
        <v>37</v>
      </c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</row>
    <row r="4745">
      <c r="A4745" s="3" t="s">
        <v>182</v>
      </c>
      <c r="B4745" s="3" t="s">
        <v>602</v>
      </c>
      <c r="C4745" s="3">
        <v>4</v>
      </c>
      <c r="D4745" s="3">
        <v>202434</v>
      </c>
      <c r="E4745" s="4" t="s">
        <v>38</v>
      </c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</row>
    <row r="4746">
      <c r="A4746" s="3" t="s">
        <v>47</v>
      </c>
      <c r="B4746" s="3" t="s">
        <v>602</v>
      </c>
      <c r="C4746" s="3">
        <v>4</v>
      </c>
      <c r="D4746" s="3">
        <v>202434</v>
      </c>
      <c r="E4746" s="4" t="s">
        <v>34</v>
      </c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</row>
    <row r="4747">
      <c r="A4747" s="3" t="s">
        <v>47</v>
      </c>
      <c r="B4747" s="3" t="s">
        <v>602</v>
      </c>
      <c r="C4747" s="3">
        <v>4</v>
      </c>
      <c r="D4747" s="3">
        <v>202434</v>
      </c>
      <c r="E4747" s="4" t="s">
        <v>35</v>
      </c>
      <c r="F4747" s="5" t="s">
        <v>72</v>
      </c>
      <c r="G4747" s="5" t="s">
        <v>78</v>
      </c>
      <c r="H4747" s="5" t="s">
        <v>78</v>
      </c>
      <c r="I4747" s="5" t="s">
        <v>78</v>
      </c>
      <c r="J4747" s="5" t="s">
        <v>78</v>
      </c>
      <c r="K4747" s="5" t="s">
        <v>78</v>
      </c>
      <c r="L4747" s="5" t="s">
        <v>76</v>
      </c>
      <c r="M4747" s="5" t="s">
        <v>78</v>
      </c>
      <c r="N4747" s="5" t="s">
        <v>78</v>
      </c>
      <c r="O4747" s="5" t="s">
        <v>78</v>
      </c>
      <c r="P4747" s="5" t="s">
        <v>78</v>
      </c>
      <c r="Q4747" s="5" t="s">
        <v>78</v>
      </c>
      <c r="R4747" s="5" t="s">
        <v>78</v>
      </c>
      <c r="S4747" s="5" t="s">
        <v>78</v>
      </c>
      <c r="T4747" s="5" t="s">
        <v>76</v>
      </c>
      <c r="U4747" s="5" t="s">
        <v>78</v>
      </c>
      <c r="V4747" s="5" t="s">
        <v>78</v>
      </c>
      <c r="W4747" s="5" t="s">
        <v>78</v>
      </c>
      <c r="X4747" s="5" t="s">
        <v>78</v>
      </c>
      <c r="Y4747" s="5" t="s">
        <v>78</v>
      </c>
      <c r="Z4747" s="5" t="s">
        <v>78</v>
      </c>
      <c r="AA4747" s="5" t="s">
        <v>78</v>
      </c>
      <c r="AB4747" s="5" t="s">
        <v>78</v>
      </c>
      <c r="AC4747" s="5" t="s">
        <v>76</v>
      </c>
      <c r="AD4747" s="5" t="s">
        <v>75</v>
      </c>
      <c r="AE4747" s="5" t="s">
        <v>73</v>
      </c>
      <c r="AF4747" s="5" t="s">
        <v>77</v>
      </c>
    </row>
    <row r="4748">
      <c r="A4748" s="3" t="s">
        <v>47</v>
      </c>
      <c r="B4748" s="3" t="s">
        <v>602</v>
      </c>
      <c r="C4748" s="3">
        <v>4</v>
      </c>
      <c r="D4748" s="3">
        <v>202434</v>
      </c>
      <c r="E4748" s="4" t="s">
        <v>37</v>
      </c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</row>
    <row r="4749">
      <c r="A4749" s="3" t="s">
        <v>47</v>
      </c>
      <c r="B4749" s="3" t="s">
        <v>602</v>
      </c>
      <c r="C4749" s="3">
        <v>4</v>
      </c>
      <c r="D4749" s="3">
        <v>202434</v>
      </c>
      <c r="E4749" s="4" t="s">
        <v>38</v>
      </c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</row>
    <row r="4750">
      <c r="A4750" s="3" t="s">
        <v>144</v>
      </c>
      <c r="B4750" s="3" t="s">
        <v>602</v>
      </c>
      <c r="C4750" s="3">
        <v>4</v>
      </c>
      <c r="D4750" s="3">
        <v>202434</v>
      </c>
      <c r="E4750" s="4" t="s">
        <v>34</v>
      </c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</row>
    <row r="4751">
      <c r="A4751" s="3" t="s">
        <v>144</v>
      </c>
      <c r="B4751" s="3" t="s">
        <v>602</v>
      </c>
      <c r="C4751" s="3">
        <v>4</v>
      </c>
      <c r="D4751" s="3">
        <v>202434</v>
      </c>
      <c r="E4751" s="4" t="s">
        <v>35</v>
      </c>
      <c r="F4751" s="5" t="s">
        <v>88</v>
      </c>
      <c r="G4751" s="5" t="s">
        <v>72</v>
      </c>
      <c r="H4751" s="5" t="s">
        <v>72</v>
      </c>
      <c r="I4751" s="5" t="s">
        <v>72</v>
      </c>
      <c r="J4751" s="5" t="s">
        <v>72</v>
      </c>
      <c r="K4751" s="5" t="s">
        <v>72</v>
      </c>
      <c r="L4751" s="5" t="s">
        <v>85</v>
      </c>
      <c r="M4751" s="5" t="s">
        <v>72</v>
      </c>
      <c r="N4751" s="5" t="s">
        <v>72</v>
      </c>
      <c r="O4751" s="5" t="s">
        <v>72</v>
      </c>
      <c r="P4751" s="5" t="s">
        <v>72</v>
      </c>
      <c r="Q4751" s="5" t="s">
        <v>72</v>
      </c>
      <c r="R4751" s="5" t="s">
        <v>72</v>
      </c>
      <c r="S4751" s="5" t="s">
        <v>72</v>
      </c>
      <c r="T4751" s="5" t="s">
        <v>72</v>
      </c>
      <c r="U4751" s="5" t="s">
        <v>72</v>
      </c>
      <c r="V4751" s="5" t="s">
        <v>72</v>
      </c>
      <c r="W4751" s="5" t="s">
        <v>72</v>
      </c>
      <c r="X4751" s="5" t="s">
        <v>72</v>
      </c>
      <c r="Y4751" s="5" t="s">
        <v>72</v>
      </c>
      <c r="Z4751" s="5" t="s">
        <v>72</v>
      </c>
      <c r="AA4751" s="5" t="s">
        <v>72</v>
      </c>
      <c r="AB4751" s="5" t="s">
        <v>72</v>
      </c>
      <c r="AC4751" s="5" t="s">
        <v>85</v>
      </c>
      <c r="AD4751" s="5" t="s">
        <v>85</v>
      </c>
      <c r="AE4751" s="5" t="s">
        <v>76</v>
      </c>
      <c r="AF4751" s="5" t="s">
        <v>75</v>
      </c>
    </row>
    <row r="4752">
      <c r="A4752" s="3" t="s">
        <v>144</v>
      </c>
      <c r="B4752" s="3" t="s">
        <v>602</v>
      </c>
      <c r="C4752" s="3">
        <v>4</v>
      </c>
      <c r="D4752" s="3">
        <v>202434</v>
      </c>
      <c r="E4752" s="4" t="s">
        <v>37</v>
      </c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</row>
    <row r="4753">
      <c r="A4753" s="3" t="s">
        <v>144</v>
      </c>
      <c r="B4753" s="3" t="s">
        <v>602</v>
      </c>
      <c r="C4753" s="3">
        <v>4</v>
      </c>
      <c r="D4753" s="3">
        <v>202434</v>
      </c>
      <c r="E4753" s="4" t="s">
        <v>38</v>
      </c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</row>
    <row r="4754">
      <c r="A4754" s="3" t="s">
        <v>172</v>
      </c>
      <c r="B4754" s="3" t="s">
        <v>606</v>
      </c>
      <c r="C4754" s="3">
        <v>4</v>
      </c>
      <c r="D4754" s="3">
        <v>202434</v>
      </c>
      <c r="E4754" s="4" t="s">
        <v>34</v>
      </c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</row>
    <row r="4755">
      <c r="A4755" s="3" t="s">
        <v>172</v>
      </c>
      <c r="B4755" s="3" t="s">
        <v>606</v>
      </c>
      <c r="C4755" s="3">
        <v>4</v>
      </c>
      <c r="D4755" s="3">
        <v>202434</v>
      </c>
      <c r="E4755" s="4" t="s">
        <v>35</v>
      </c>
      <c r="F4755" s="5" t="s">
        <v>87</v>
      </c>
      <c r="G4755" s="5" t="s">
        <v>83</v>
      </c>
      <c r="H4755" s="5" t="s">
        <v>83</v>
      </c>
      <c r="I4755" s="5" t="s">
        <v>83</v>
      </c>
      <c r="J4755" s="5" t="s">
        <v>83</v>
      </c>
      <c r="K4755" s="5" t="s">
        <v>83</v>
      </c>
      <c r="L4755" s="5" t="s">
        <v>87</v>
      </c>
      <c r="M4755" s="5" t="s">
        <v>83</v>
      </c>
      <c r="N4755" s="5" t="s">
        <v>83</v>
      </c>
      <c r="O4755" s="5" t="s">
        <v>83</v>
      </c>
      <c r="P4755" s="5" t="s">
        <v>83</v>
      </c>
      <c r="Q4755" s="5" t="s">
        <v>83</v>
      </c>
      <c r="R4755" s="5" t="s">
        <v>83</v>
      </c>
      <c r="S4755" s="5" t="s">
        <v>83</v>
      </c>
      <c r="T4755" s="5" t="s">
        <v>87</v>
      </c>
      <c r="U4755" s="5" t="s">
        <v>83</v>
      </c>
      <c r="V4755" s="5" t="s">
        <v>83</v>
      </c>
      <c r="W4755" s="5" t="s">
        <v>83</v>
      </c>
      <c r="X4755" s="5" t="s">
        <v>83</v>
      </c>
      <c r="Y4755" s="5" t="s">
        <v>83</v>
      </c>
      <c r="Z4755" s="5" t="s">
        <v>83</v>
      </c>
      <c r="AA4755" s="5" t="s">
        <v>83</v>
      </c>
      <c r="AB4755" s="5" t="s">
        <v>83</v>
      </c>
      <c r="AC4755" s="5" t="s">
        <v>105</v>
      </c>
      <c r="AD4755" s="5" t="s">
        <v>91</v>
      </c>
      <c r="AE4755" s="5" t="s">
        <v>164</v>
      </c>
      <c r="AF4755" s="5" t="s">
        <v>298</v>
      </c>
    </row>
    <row r="4756">
      <c r="A4756" s="3" t="s">
        <v>172</v>
      </c>
      <c r="B4756" s="3" t="s">
        <v>606</v>
      </c>
      <c r="C4756" s="3">
        <v>4</v>
      </c>
      <c r="D4756" s="3">
        <v>202434</v>
      </c>
      <c r="E4756" s="4" t="s">
        <v>37</v>
      </c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</row>
    <row r="4757">
      <c r="A4757" s="3" t="s">
        <v>172</v>
      </c>
      <c r="B4757" s="3" t="s">
        <v>606</v>
      </c>
      <c r="C4757" s="3">
        <v>4</v>
      </c>
      <c r="D4757" s="3">
        <v>202434</v>
      </c>
      <c r="E4757" s="4" t="s">
        <v>38</v>
      </c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</row>
    <row r="4758">
      <c r="A4758" s="3" t="s">
        <v>32</v>
      </c>
      <c r="B4758" s="3" t="s">
        <v>606</v>
      </c>
      <c r="C4758" s="3">
        <v>4</v>
      </c>
      <c r="D4758" s="3">
        <v>202434</v>
      </c>
      <c r="E4758" s="4" t="s">
        <v>34</v>
      </c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</row>
    <row r="4759">
      <c r="A4759" s="3" t="s">
        <v>32</v>
      </c>
      <c r="B4759" s="3" t="s">
        <v>606</v>
      </c>
      <c r="C4759" s="3">
        <v>4</v>
      </c>
      <c r="D4759" s="3">
        <v>202434</v>
      </c>
      <c r="E4759" s="4" t="s">
        <v>35</v>
      </c>
      <c r="F4759" s="5" t="s">
        <v>36</v>
      </c>
      <c r="G4759" s="5" t="s">
        <v>36</v>
      </c>
      <c r="H4759" s="5" t="s">
        <v>36</v>
      </c>
      <c r="I4759" s="5" t="s">
        <v>36</v>
      </c>
      <c r="J4759" s="5" t="s">
        <v>36</v>
      </c>
      <c r="K4759" s="5" t="s">
        <v>36</v>
      </c>
      <c r="L4759" s="5" t="s">
        <v>36</v>
      </c>
      <c r="M4759" s="5" t="s">
        <v>36</v>
      </c>
      <c r="N4759" s="5" t="s">
        <v>36</v>
      </c>
      <c r="O4759" s="5" t="s">
        <v>36</v>
      </c>
      <c r="P4759" s="5" t="s">
        <v>36</v>
      </c>
      <c r="Q4759" s="5" t="s">
        <v>36</v>
      </c>
      <c r="R4759" s="5" t="s">
        <v>36</v>
      </c>
      <c r="S4759" s="5" t="s">
        <v>36</v>
      </c>
      <c r="T4759" s="5" t="s">
        <v>36</v>
      </c>
      <c r="U4759" s="5" t="s">
        <v>36</v>
      </c>
      <c r="V4759" s="5" t="s">
        <v>36</v>
      </c>
      <c r="W4759" s="5" t="s">
        <v>36</v>
      </c>
      <c r="X4759" s="5" t="s">
        <v>36</v>
      </c>
      <c r="Y4759" s="5" t="s">
        <v>36</v>
      </c>
      <c r="Z4759" s="5" t="s">
        <v>36</v>
      </c>
      <c r="AA4759" s="5" t="s">
        <v>36</v>
      </c>
      <c r="AB4759" s="5" t="s">
        <v>36</v>
      </c>
      <c r="AC4759" s="5" t="s">
        <v>36</v>
      </c>
      <c r="AD4759" s="5" t="s">
        <v>36</v>
      </c>
      <c r="AE4759" s="5" t="s">
        <v>36</v>
      </c>
      <c r="AF4759" s="5" t="s">
        <v>36</v>
      </c>
    </row>
    <row r="4760">
      <c r="A4760" s="3" t="s">
        <v>32</v>
      </c>
      <c r="B4760" s="3" t="s">
        <v>606</v>
      </c>
      <c r="C4760" s="3">
        <v>4</v>
      </c>
      <c r="D4760" s="3">
        <v>202434</v>
      </c>
      <c r="E4760" s="4" t="s">
        <v>37</v>
      </c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</row>
    <row r="4761">
      <c r="A4761" s="3" t="s">
        <v>32</v>
      </c>
      <c r="B4761" s="3" t="s">
        <v>606</v>
      </c>
      <c r="C4761" s="3">
        <v>4</v>
      </c>
      <c r="D4761" s="3">
        <v>202434</v>
      </c>
      <c r="E4761" s="4" t="s">
        <v>38</v>
      </c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</row>
    <row r="4762">
      <c r="A4762" s="3" t="s">
        <v>39</v>
      </c>
      <c r="B4762" s="3" t="s">
        <v>606</v>
      </c>
      <c r="C4762" s="3">
        <v>4</v>
      </c>
      <c r="D4762" s="3">
        <v>202434</v>
      </c>
      <c r="E4762" s="4" t="s">
        <v>34</v>
      </c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</row>
    <row r="4763">
      <c r="A4763" s="3" t="s">
        <v>39</v>
      </c>
      <c r="B4763" s="3" t="s">
        <v>606</v>
      </c>
      <c r="C4763" s="3">
        <v>4</v>
      </c>
      <c r="D4763" s="3">
        <v>202434</v>
      </c>
      <c r="E4763" s="4" t="s">
        <v>35</v>
      </c>
      <c r="F4763" s="5" t="s">
        <v>109</v>
      </c>
      <c r="G4763" s="5" t="s">
        <v>109</v>
      </c>
      <c r="H4763" s="5" t="s">
        <v>108</v>
      </c>
      <c r="I4763" s="5" t="s">
        <v>108</v>
      </c>
      <c r="J4763" s="5" t="s">
        <v>108</v>
      </c>
      <c r="K4763" s="5" t="s">
        <v>108</v>
      </c>
      <c r="L4763" s="5" t="s">
        <v>109</v>
      </c>
      <c r="M4763" s="5" t="s">
        <v>109</v>
      </c>
      <c r="N4763" s="5" t="s">
        <v>109</v>
      </c>
      <c r="O4763" s="5" t="s">
        <v>109</v>
      </c>
      <c r="P4763" s="5" t="s">
        <v>109</v>
      </c>
      <c r="Q4763" s="5" t="s">
        <v>109</v>
      </c>
      <c r="R4763" s="5" t="s">
        <v>109</v>
      </c>
      <c r="S4763" s="5" t="s">
        <v>109</v>
      </c>
      <c r="T4763" s="5" t="s">
        <v>254</v>
      </c>
      <c r="U4763" s="5" t="s">
        <v>109</v>
      </c>
      <c r="V4763" s="5" t="s">
        <v>109</v>
      </c>
      <c r="W4763" s="5" t="s">
        <v>109</v>
      </c>
      <c r="X4763" s="5" t="s">
        <v>109</v>
      </c>
      <c r="Y4763" s="5" t="s">
        <v>109</v>
      </c>
      <c r="Z4763" s="5" t="s">
        <v>109</v>
      </c>
      <c r="AA4763" s="5" t="s">
        <v>109</v>
      </c>
      <c r="AB4763" s="5" t="s">
        <v>109</v>
      </c>
      <c r="AC4763" s="5" t="s">
        <v>109</v>
      </c>
      <c r="AD4763" s="5" t="s">
        <v>109</v>
      </c>
      <c r="AE4763" s="5" t="s">
        <v>109</v>
      </c>
      <c r="AF4763" s="5" t="s">
        <v>88</v>
      </c>
    </row>
    <row r="4764">
      <c r="A4764" s="3" t="s">
        <v>39</v>
      </c>
      <c r="B4764" s="3" t="s">
        <v>606</v>
      </c>
      <c r="C4764" s="3">
        <v>4</v>
      </c>
      <c r="D4764" s="3">
        <v>202434</v>
      </c>
      <c r="E4764" s="4" t="s">
        <v>37</v>
      </c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>
        <v>4</v>
      </c>
      <c r="U4764" s="6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</row>
    <row r="4765">
      <c r="A4765" s="3" t="s">
        <v>39</v>
      </c>
      <c r="B4765" s="3" t="s">
        <v>606</v>
      </c>
      <c r="C4765" s="3">
        <v>4</v>
      </c>
      <c r="D4765" s="3">
        <v>202434</v>
      </c>
      <c r="E4765" s="4" t="s">
        <v>38</v>
      </c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 t="s">
        <v>116</v>
      </c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</row>
    <row r="4766">
      <c r="A4766" s="3" t="s">
        <v>180</v>
      </c>
      <c r="B4766" s="3" t="s">
        <v>606</v>
      </c>
      <c r="C4766" s="3">
        <v>4</v>
      </c>
      <c r="D4766" s="3">
        <v>202434</v>
      </c>
      <c r="E4766" s="4" t="s">
        <v>34</v>
      </c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</row>
    <row r="4767">
      <c r="A4767" s="3" t="s">
        <v>180</v>
      </c>
      <c r="B4767" s="3" t="s">
        <v>606</v>
      </c>
      <c r="C4767" s="3">
        <v>4</v>
      </c>
      <c r="D4767" s="3">
        <v>202434</v>
      </c>
      <c r="E4767" s="4" t="s">
        <v>35</v>
      </c>
      <c r="F4767" s="5" t="s">
        <v>36</v>
      </c>
      <c r="G4767" s="5" t="s">
        <v>36</v>
      </c>
      <c r="H4767" s="5" t="s">
        <v>36</v>
      </c>
      <c r="I4767" s="5" t="s">
        <v>36</v>
      </c>
      <c r="J4767" s="5" t="s">
        <v>36</v>
      </c>
      <c r="K4767" s="5" t="s">
        <v>36</v>
      </c>
      <c r="L4767" s="5" t="s">
        <v>36</v>
      </c>
      <c r="M4767" s="5" t="s">
        <v>36</v>
      </c>
      <c r="N4767" s="5" t="s">
        <v>36</v>
      </c>
      <c r="O4767" s="5" t="s">
        <v>36</v>
      </c>
      <c r="P4767" s="5" t="s">
        <v>36</v>
      </c>
      <c r="Q4767" s="5" t="s">
        <v>36</v>
      </c>
      <c r="R4767" s="5" t="s">
        <v>36</v>
      </c>
      <c r="S4767" s="5" t="s">
        <v>36</v>
      </c>
      <c r="T4767" s="5" t="s">
        <v>36</v>
      </c>
      <c r="U4767" s="5" t="s">
        <v>36</v>
      </c>
      <c r="V4767" s="5" t="s">
        <v>36</v>
      </c>
      <c r="W4767" s="5" t="s">
        <v>36</v>
      </c>
      <c r="X4767" s="5" t="s">
        <v>36</v>
      </c>
      <c r="Y4767" s="5" t="s">
        <v>36</v>
      </c>
      <c r="Z4767" s="5" t="s">
        <v>36</v>
      </c>
      <c r="AA4767" s="5" t="s">
        <v>36</v>
      </c>
      <c r="AB4767" s="5" t="s">
        <v>36</v>
      </c>
      <c r="AC4767" s="5" t="s">
        <v>36</v>
      </c>
      <c r="AD4767" s="5" t="s">
        <v>36</v>
      </c>
      <c r="AE4767" s="5" t="s">
        <v>36</v>
      </c>
      <c r="AF4767" s="5" t="s">
        <v>36</v>
      </c>
    </row>
    <row r="4768">
      <c r="A4768" s="3" t="s">
        <v>180</v>
      </c>
      <c r="B4768" s="3" t="s">
        <v>606</v>
      </c>
      <c r="C4768" s="3">
        <v>4</v>
      </c>
      <c r="D4768" s="3">
        <v>202434</v>
      </c>
      <c r="E4768" s="4" t="s">
        <v>37</v>
      </c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</row>
    <row r="4769">
      <c r="A4769" s="3" t="s">
        <v>180</v>
      </c>
      <c r="B4769" s="3" t="s">
        <v>606</v>
      </c>
      <c r="C4769" s="3">
        <v>4</v>
      </c>
      <c r="D4769" s="3">
        <v>202434</v>
      </c>
      <c r="E4769" s="4" t="s">
        <v>38</v>
      </c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</row>
    <row r="4770">
      <c r="A4770" s="3" t="s">
        <v>40</v>
      </c>
      <c r="B4770" s="3" t="s">
        <v>606</v>
      </c>
      <c r="C4770" s="3">
        <v>4</v>
      </c>
      <c r="D4770" s="3">
        <v>202434</v>
      </c>
      <c r="E4770" s="4" t="s">
        <v>34</v>
      </c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</row>
    <row r="4771">
      <c r="A4771" s="3" t="s">
        <v>40</v>
      </c>
      <c r="B4771" s="3" t="s">
        <v>606</v>
      </c>
      <c r="C4771" s="3">
        <v>4</v>
      </c>
      <c r="D4771" s="3">
        <v>202434</v>
      </c>
      <c r="E4771" s="4" t="s">
        <v>35</v>
      </c>
      <c r="F4771" s="5" t="s">
        <v>109</v>
      </c>
      <c r="G4771" s="5" t="s">
        <v>109</v>
      </c>
      <c r="H4771" s="5" t="s">
        <v>108</v>
      </c>
      <c r="I4771" s="5" t="s">
        <v>108</v>
      </c>
      <c r="J4771" s="5" t="s">
        <v>109</v>
      </c>
      <c r="K4771" s="5" t="s">
        <v>109</v>
      </c>
      <c r="L4771" s="5" t="s">
        <v>109</v>
      </c>
      <c r="M4771" s="5" t="s">
        <v>109</v>
      </c>
      <c r="N4771" s="5" t="s">
        <v>109</v>
      </c>
      <c r="O4771" s="5" t="s">
        <v>109</v>
      </c>
      <c r="P4771" s="5" t="s">
        <v>109</v>
      </c>
      <c r="Q4771" s="5" t="s">
        <v>109</v>
      </c>
      <c r="R4771" s="5" t="s">
        <v>109</v>
      </c>
      <c r="S4771" s="5" t="s">
        <v>109</v>
      </c>
      <c r="T4771" s="5" t="s">
        <v>88</v>
      </c>
      <c r="U4771" s="5" t="s">
        <v>109</v>
      </c>
      <c r="V4771" s="5" t="s">
        <v>109</v>
      </c>
      <c r="W4771" s="5" t="s">
        <v>109</v>
      </c>
      <c r="X4771" s="5" t="s">
        <v>109</v>
      </c>
      <c r="Y4771" s="5" t="s">
        <v>109</v>
      </c>
      <c r="Z4771" s="5" t="s">
        <v>109</v>
      </c>
      <c r="AA4771" s="5" t="s">
        <v>109</v>
      </c>
      <c r="AB4771" s="5" t="s">
        <v>109</v>
      </c>
      <c r="AC4771" s="5" t="s">
        <v>88</v>
      </c>
      <c r="AD4771" s="5" t="s">
        <v>88</v>
      </c>
      <c r="AE4771" s="5" t="s">
        <v>98</v>
      </c>
      <c r="AF4771" s="5" t="s">
        <v>98</v>
      </c>
    </row>
    <row r="4772">
      <c r="A4772" s="3" t="s">
        <v>40</v>
      </c>
      <c r="B4772" s="3" t="s">
        <v>606</v>
      </c>
      <c r="C4772" s="3">
        <v>4</v>
      </c>
      <c r="D4772" s="3">
        <v>202434</v>
      </c>
      <c r="E4772" s="4" t="s">
        <v>37</v>
      </c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</row>
    <row r="4773">
      <c r="A4773" s="3" t="s">
        <v>40</v>
      </c>
      <c r="B4773" s="3" t="s">
        <v>606</v>
      </c>
      <c r="C4773" s="3">
        <v>4</v>
      </c>
      <c r="D4773" s="3">
        <v>202434</v>
      </c>
      <c r="E4773" s="4" t="s">
        <v>38</v>
      </c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</row>
    <row r="4774">
      <c r="A4774" s="3" t="s">
        <v>41</v>
      </c>
      <c r="B4774" s="3" t="s">
        <v>606</v>
      </c>
      <c r="C4774" s="3">
        <v>4</v>
      </c>
      <c r="D4774" s="3">
        <v>202434</v>
      </c>
      <c r="E4774" s="4" t="s">
        <v>34</v>
      </c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</row>
    <row r="4775">
      <c r="A4775" s="3" t="s">
        <v>41</v>
      </c>
      <c r="B4775" s="3" t="s">
        <v>606</v>
      </c>
      <c r="C4775" s="3">
        <v>4</v>
      </c>
      <c r="D4775" s="3">
        <v>202434</v>
      </c>
      <c r="E4775" s="4" t="s">
        <v>35</v>
      </c>
      <c r="F4775" s="5" t="s">
        <v>88</v>
      </c>
      <c r="G4775" s="5" t="s">
        <v>88</v>
      </c>
      <c r="H4775" s="5" t="s">
        <v>108</v>
      </c>
      <c r="I4775" s="5" t="s">
        <v>108</v>
      </c>
      <c r="J4775" s="5" t="s">
        <v>109</v>
      </c>
      <c r="K4775" s="5" t="s">
        <v>88</v>
      </c>
      <c r="L4775" s="5" t="s">
        <v>98</v>
      </c>
      <c r="M4775" s="5" t="s">
        <v>88</v>
      </c>
      <c r="N4775" s="5" t="s">
        <v>88</v>
      </c>
      <c r="O4775" s="5" t="s">
        <v>88</v>
      </c>
      <c r="P4775" s="5" t="s">
        <v>88</v>
      </c>
      <c r="Q4775" s="5" t="s">
        <v>88</v>
      </c>
      <c r="R4775" s="5" t="s">
        <v>88</v>
      </c>
      <c r="S4775" s="5" t="s">
        <v>88</v>
      </c>
      <c r="T4775" s="5" t="s">
        <v>98</v>
      </c>
      <c r="U4775" s="5" t="s">
        <v>88</v>
      </c>
      <c r="V4775" s="5" t="s">
        <v>88</v>
      </c>
      <c r="W4775" s="5" t="s">
        <v>88</v>
      </c>
      <c r="X4775" s="5" t="s">
        <v>88</v>
      </c>
      <c r="Y4775" s="5" t="s">
        <v>88</v>
      </c>
      <c r="Z4775" s="5" t="s">
        <v>88</v>
      </c>
      <c r="AA4775" s="5" t="s">
        <v>88</v>
      </c>
      <c r="AB4775" s="5" t="s">
        <v>88</v>
      </c>
      <c r="AC4775" s="5" t="s">
        <v>98</v>
      </c>
      <c r="AD4775" s="5" t="s">
        <v>72</v>
      </c>
      <c r="AE4775" s="5" t="s">
        <v>85</v>
      </c>
      <c r="AF4775" s="5" t="s">
        <v>78</v>
      </c>
    </row>
    <row r="4776">
      <c r="A4776" s="3" t="s">
        <v>41</v>
      </c>
      <c r="B4776" s="3" t="s">
        <v>606</v>
      </c>
      <c r="C4776" s="3">
        <v>4</v>
      </c>
      <c r="D4776" s="3">
        <v>202434</v>
      </c>
      <c r="E4776" s="4" t="s">
        <v>37</v>
      </c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</row>
    <row r="4777">
      <c r="A4777" s="3" t="s">
        <v>41</v>
      </c>
      <c r="B4777" s="3" t="s">
        <v>606</v>
      </c>
      <c r="C4777" s="3">
        <v>4</v>
      </c>
      <c r="D4777" s="3">
        <v>202434</v>
      </c>
      <c r="E4777" s="4" t="s">
        <v>38</v>
      </c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</row>
    <row r="4778">
      <c r="A4778" s="3" t="s">
        <v>42</v>
      </c>
      <c r="B4778" s="3" t="s">
        <v>606</v>
      </c>
      <c r="C4778" s="3">
        <v>4</v>
      </c>
      <c r="D4778" s="3">
        <v>202434</v>
      </c>
      <c r="E4778" s="4" t="s">
        <v>34</v>
      </c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</row>
    <row r="4779">
      <c r="A4779" s="3" t="s">
        <v>42</v>
      </c>
      <c r="B4779" s="3" t="s">
        <v>606</v>
      </c>
      <c r="C4779" s="3">
        <v>4</v>
      </c>
      <c r="D4779" s="3">
        <v>202434</v>
      </c>
      <c r="E4779" s="4" t="s">
        <v>35</v>
      </c>
      <c r="F4779" s="5" t="s">
        <v>88</v>
      </c>
      <c r="G4779" s="5" t="s">
        <v>88</v>
      </c>
      <c r="H4779" s="5" t="s">
        <v>108</v>
      </c>
      <c r="I4779" s="5" t="s">
        <v>108</v>
      </c>
      <c r="J4779" s="5" t="s">
        <v>109</v>
      </c>
      <c r="K4779" s="5" t="s">
        <v>109</v>
      </c>
      <c r="L4779" s="5" t="s">
        <v>88</v>
      </c>
      <c r="M4779" s="5" t="s">
        <v>88</v>
      </c>
      <c r="N4779" s="5" t="s">
        <v>88</v>
      </c>
      <c r="O4779" s="5" t="s">
        <v>88</v>
      </c>
      <c r="P4779" s="5" t="s">
        <v>88</v>
      </c>
      <c r="Q4779" s="5" t="s">
        <v>88</v>
      </c>
      <c r="R4779" s="5" t="s">
        <v>88</v>
      </c>
      <c r="S4779" s="5" t="s">
        <v>88</v>
      </c>
      <c r="T4779" s="5" t="s">
        <v>88</v>
      </c>
      <c r="U4779" s="5" t="s">
        <v>88</v>
      </c>
      <c r="V4779" s="5" t="s">
        <v>88</v>
      </c>
      <c r="W4779" s="5" t="s">
        <v>88</v>
      </c>
      <c r="X4779" s="5" t="s">
        <v>88</v>
      </c>
      <c r="Y4779" s="5" t="s">
        <v>88</v>
      </c>
      <c r="Z4779" s="5" t="s">
        <v>88</v>
      </c>
      <c r="AA4779" s="5" t="s">
        <v>88</v>
      </c>
      <c r="AB4779" s="5" t="s">
        <v>88</v>
      </c>
      <c r="AC4779" s="5" t="s">
        <v>98</v>
      </c>
      <c r="AD4779" s="5" t="s">
        <v>98</v>
      </c>
      <c r="AE4779" s="5" t="s">
        <v>72</v>
      </c>
      <c r="AF4779" s="5" t="s">
        <v>85</v>
      </c>
    </row>
    <row r="4780">
      <c r="A4780" s="3" t="s">
        <v>42</v>
      </c>
      <c r="B4780" s="3" t="s">
        <v>606</v>
      </c>
      <c r="C4780" s="3">
        <v>4</v>
      </c>
      <c r="D4780" s="3">
        <v>202434</v>
      </c>
      <c r="E4780" s="4" t="s">
        <v>37</v>
      </c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</row>
    <row r="4781">
      <c r="A4781" s="3" t="s">
        <v>42</v>
      </c>
      <c r="B4781" s="3" t="s">
        <v>606</v>
      </c>
      <c r="C4781" s="3">
        <v>4</v>
      </c>
      <c r="D4781" s="3">
        <v>202434</v>
      </c>
      <c r="E4781" s="4" t="s">
        <v>38</v>
      </c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</row>
    <row r="4782">
      <c r="A4782" s="3" t="s">
        <v>43</v>
      </c>
      <c r="B4782" s="3" t="s">
        <v>606</v>
      </c>
      <c r="C4782" s="3">
        <v>4</v>
      </c>
      <c r="D4782" s="3">
        <v>202434</v>
      </c>
      <c r="E4782" s="4" t="s">
        <v>34</v>
      </c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</row>
    <row r="4783">
      <c r="A4783" s="3" t="s">
        <v>43</v>
      </c>
      <c r="B4783" s="3" t="s">
        <v>606</v>
      </c>
      <c r="C4783" s="3">
        <v>4</v>
      </c>
      <c r="D4783" s="3">
        <v>202434</v>
      </c>
      <c r="E4783" s="4" t="s">
        <v>35</v>
      </c>
      <c r="F4783" s="5" t="s">
        <v>36</v>
      </c>
      <c r="G4783" s="5" t="s">
        <v>36</v>
      </c>
      <c r="H4783" s="5" t="s">
        <v>36</v>
      </c>
      <c r="I4783" s="5" t="s">
        <v>36</v>
      </c>
      <c r="J4783" s="5" t="s">
        <v>36</v>
      </c>
      <c r="K4783" s="5" t="s">
        <v>36</v>
      </c>
      <c r="L4783" s="5" t="s">
        <v>36</v>
      </c>
      <c r="M4783" s="5" t="s">
        <v>36</v>
      </c>
      <c r="N4783" s="5" t="s">
        <v>36</v>
      </c>
      <c r="O4783" s="5" t="s">
        <v>36</v>
      </c>
      <c r="P4783" s="5" t="s">
        <v>36</v>
      </c>
      <c r="Q4783" s="5" t="s">
        <v>36</v>
      </c>
      <c r="R4783" s="5" t="s">
        <v>36</v>
      </c>
      <c r="S4783" s="5" t="s">
        <v>36</v>
      </c>
      <c r="T4783" s="5" t="s">
        <v>36</v>
      </c>
      <c r="U4783" s="5" t="s">
        <v>36</v>
      </c>
      <c r="V4783" s="5" t="s">
        <v>36</v>
      </c>
      <c r="W4783" s="5" t="s">
        <v>36</v>
      </c>
      <c r="X4783" s="5" t="s">
        <v>36</v>
      </c>
      <c r="Y4783" s="5" t="s">
        <v>36</v>
      </c>
      <c r="Z4783" s="5" t="s">
        <v>36</v>
      </c>
      <c r="AA4783" s="5" t="s">
        <v>36</v>
      </c>
      <c r="AB4783" s="5" t="s">
        <v>36</v>
      </c>
      <c r="AC4783" s="5" t="s">
        <v>36</v>
      </c>
      <c r="AD4783" s="5" t="s">
        <v>36</v>
      </c>
      <c r="AE4783" s="5" t="s">
        <v>36</v>
      </c>
      <c r="AF4783" s="5" t="s">
        <v>36</v>
      </c>
    </row>
    <row r="4784">
      <c r="A4784" s="3" t="s">
        <v>43</v>
      </c>
      <c r="B4784" s="3" t="s">
        <v>606</v>
      </c>
      <c r="C4784" s="3">
        <v>4</v>
      </c>
      <c r="D4784" s="3">
        <v>202434</v>
      </c>
      <c r="E4784" s="4" t="s">
        <v>37</v>
      </c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</row>
    <row r="4785">
      <c r="A4785" s="3" t="s">
        <v>43</v>
      </c>
      <c r="B4785" s="3" t="s">
        <v>606</v>
      </c>
      <c r="C4785" s="3">
        <v>4</v>
      </c>
      <c r="D4785" s="3">
        <v>202434</v>
      </c>
      <c r="E4785" s="4" t="s">
        <v>38</v>
      </c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</row>
    <row r="4786">
      <c r="A4786" s="3" t="s">
        <v>44</v>
      </c>
      <c r="B4786" s="3" t="s">
        <v>606</v>
      </c>
      <c r="C4786" s="3">
        <v>4</v>
      </c>
      <c r="D4786" s="3">
        <v>202434</v>
      </c>
      <c r="E4786" s="4" t="s">
        <v>34</v>
      </c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</row>
    <row r="4787">
      <c r="A4787" s="3" t="s">
        <v>44</v>
      </c>
      <c r="B4787" s="3" t="s">
        <v>606</v>
      </c>
      <c r="C4787" s="3">
        <v>4</v>
      </c>
      <c r="D4787" s="3">
        <v>202434</v>
      </c>
      <c r="E4787" s="4" t="s">
        <v>35</v>
      </c>
      <c r="F4787" s="5" t="s">
        <v>98</v>
      </c>
      <c r="G4787" s="5" t="s">
        <v>98</v>
      </c>
      <c r="H4787" s="5" t="s">
        <v>108</v>
      </c>
      <c r="I4787" s="5" t="s">
        <v>108</v>
      </c>
      <c r="J4787" s="5" t="s">
        <v>88</v>
      </c>
      <c r="K4787" s="5" t="s">
        <v>98</v>
      </c>
      <c r="L4787" s="5" t="s">
        <v>72</v>
      </c>
      <c r="M4787" s="5" t="s">
        <v>98</v>
      </c>
      <c r="N4787" s="5" t="s">
        <v>98</v>
      </c>
      <c r="O4787" s="5" t="s">
        <v>98</v>
      </c>
      <c r="P4787" s="5" t="s">
        <v>98</v>
      </c>
      <c r="Q4787" s="5" t="s">
        <v>98</v>
      </c>
      <c r="R4787" s="5" t="s">
        <v>98</v>
      </c>
      <c r="S4787" s="5" t="s">
        <v>98</v>
      </c>
      <c r="T4787" s="5" t="s">
        <v>72</v>
      </c>
      <c r="U4787" s="5" t="s">
        <v>98</v>
      </c>
      <c r="V4787" s="5" t="s">
        <v>98</v>
      </c>
      <c r="W4787" s="5" t="s">
        <v>98</v>
      </c>
      <c r="X4787" s="5" t="s">
        <v>98</v>
      </c>
      <c r="Y4787" s="5" t="s">
        <v>98</v>
      </c>
      <c r="Z4787" s="5" t="s">
        <v>98</v>
      </c>
      <c r="AA4787" s="5" t="s">
        <v>98</v>
      </c>
      <c r="AB4787" s="5" t="s">
        <v>98</v>
      </c>
      <c r="AC4787" s="5" t="s">
        <v>85</v>
      </c>
      <c r="AD4787" s="5" t="s">
        <v>85</v>
      </c>
      <c r="AE4787" s="5" t="s">
        <v>76</v>
      </c>
      <c r="AF4787" s="5" t="s">
        <v>74</v>
      </c>
    </row>
    <row r="4788">
      <c r="A4788" s="3" t="s">
        <v>44</v>
      </c>
      <c r="B4788" s="3" t="s">
        <v>606</v>
      </c>
      <c r="C4788" s="3">
        <v>4</v>
      </c>
      <c r="D4788" s="3">
        <v>202434</v>
      </c>
      <c r="E4788" s="4" t="s">
        <v>37</v>
      </c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</row>
    <row r="4789">
      <c r="A4789" s="3" t="s">
        <v>44</v>
      </c>
      <c r="B4789" s="3" t="s">
        <v>606</v>
      </c>
      <c r="C4789" s="3">
        <v>4</v>
      </c>
      <c r="D4789" s="3">
        <v>202434</v>
      </c>
      <c r="E4789" s="4" t="s">
        <v>38</v>
      </c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</row>
    <row r="4790">
      <c r="A4790" s="3" t="s">
        <v>45</v>
      </c>
      <c r="B4790" s="3" t="s">
        <v>606</v>
      </c>
      <c r="C4790" s="3">
        <v>4</v>
      </c>
      <c r="D4790" s="3">
        <v>202434</v>
      </c>
      <c r="E4790" s="4" t="s">
        <v>34</v>
      </c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</row>
    <row r="4791">
      <c r="A4791" s="3" t="s">
        <v>45</v>
      </c>
      <c r="B4791" s="3" t="s">
        <v>606</v>
      </c>
      <c r="C4791" s="3">
        <v>4</v>
      </c>
      <c r="D4791" s="3">
        <v>202434</v>
      </c>
      <c r="E4791" s="4" t="s">
        <v>35</v>
      </c>
      <c r="F4791" s="5" t="s">
        <v>36</v>
      </c>
      <c r="G4791" s="5" t="s">
        <v>36</v>
      </c>
      <c r="H4791" s="5" t="s">
        <v>36</v>
      </c>
      <c r="I4791" s="5" t="s">
        <v>36</v>
      </c>
      <c r="J4791" s="5" t="s">
        <v>36</v>
      </c>
      <c r="K4791" s="5" t="s">
        <v>36</v>
      </c>
      <c r="L4791" s="5" t="s">
        <v>36</v>
      </c>
      <c r="M4791" s="5" t="s">
        <v>36</v>
      </c>
      <c r="N4791" s="5" t="s">
        <v>36</v>
      </c>
      <c r="O4791" s="5" t="s">
        <v>36</v>
      </c>
      <c r="P4791" s="5" t="s">
        <v>36</v>
      </c>
      <c r="Q4791" s="5" t="s">
        <v>36</v>
      </c>
      <c r="R4791" s="5" t="s">
        <v>36</v>
      </c>
      <c r="S4791" s="5" t="s">
        <v>36</v>
      </c>
      <c r="T4791" s="5" t="s">
        <v>36</v>
      </c>
      <c r="U4791" s="5" t="s">
        <v>36</v>
      </c>
      <c r="V4791" s="5" t="s">
        <v>36</v>
      </c>
      <c r="W4791" s="5" t="s">
        <v>36</v>
      </c>
      <c r="X4791" s="5" t="s">
        <v>36</v>
      </c>
      <c r="Y4791" s="5" t="s">
        <v>36</v>
      </c>
      <c r="Z4791" s="5" t="s">
        <v>36</v>
      </c>
      <c r="AA4791" s="5" t="s">
        <v>36</v>
      </c>
      <c r="AB4791" s="5" t="s">
        <v>36</v>
      </c>
      <c r="AC4791" s="5" t="s">
        <v>36</v>
      </c>
      <c r="AD4791" s="5" t="s">
        <v>36</v>
      </c>
      <c r="AE4791" s="5" t="s">
        <v>36</v>
      </c>
      <c r="AF4791" s="5" t="s">
        <v>36</v>
      </c>
    </row>
    <row r="4792">
      <c r="A4792" s="3" t="s">
        <v>45</v>
      </c>
      <c r="B4792" s="3" t="s">
        <v>606</v>
      </c>
      <c r="C4792" s="3">
        <v>4</v>
      </c>
      <c r="D4792" s="3">
        <v>202434</v>
      </c>
      <c r="E4792" s="4" t="s">
        <v>37</v>
      </c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</row>
    <row r="4793">
      <c r="A4793" s="3" t="s">
        <v>45</v>
      </c>
      <c r="B4793" s="3" t="s">
        <v>606</v>
      </c>
      <c r="C4793" s="3">
        <v>4</v>
      </c>
      <c r="D4793" s="3">
        <v>202434</v>
      </c>
      <c r="E4793" s="4" t="s">
        <v>38</v>
      </c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</row>
    <row r="4794">
      <c r="A4794" s="3" t="s">
        <v>46</v>
      </c>
      <c r="B4794" s="3" t="s">
        <v>606</v>
      </c>
      <c r="C4794" s="3">
        <v>4</v>
      </c>
      <c r="D4794" s="3">
        <v>202434</v>
      </c>
      <c r="E4794" s="4" t="s">
        <v>34</v>
      </c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</row>
    <row r="4795">
      <c r="A4795" s="3" t="s">
        <v>46</v>
      </c>
      <c r="B4795" s="3" t="s">
        <v>606</v>
      </c>
      <c r="C4795" s="3">
        <v>4</v>
      </c>
      <c r="D4795" s="3">
        <v>202434</v>
      </c>
      <c r="E4795" s="4" t="s">
        <v>35</v>
      </c>
      <c r="F4795" s="5" t="s">
        <v>36</v>
      </c>
      <c r="G4795" s="5" t="s">
        <v>36</v>
      </c>
      <c r="H4795" s="5" t="s">
        <v>36</v>
      </c>
      <c r="I4795" s="5" t="s">
        <v>36</v>
      </c>
      <c r="J4795" s="5" t="s">
        <v>36</v>
      </c>
      <c r="K4795" s="5" t="s">
        <v>36</v>
      </c>
      <c r="L4795" s="5" t="s">
        <v>36</v>
      </c>
      <c r="M4795" s="5" t="s">
        <v>36</v>
      </c>
      <c r="N4795" s="5" t="s">
        <v>36</v>
      </c>
      <c r="O4795" s="5" t="s">
        <v>36</v>
      </c>
      <c r="P4795" s="5" t="s">
        <v>36</v>
      </c>
      <c r="Q4795" s="5" t="s">
        <v>36</v>
      </c>
      <c r="R4795" s="5" t="s">
        <v>36</v>
      </c>
      <c r="S4795" s="5" t="s">
        <v>36</v>
      </c>
      <c r="T4795" s="5" t="s">
        <v>36</v>
      </c>
      <c r="U4795" s="5" t="s">
        <v>36</v>
      </c>
      <c r="V4795" s="5" t="s">
        <v>36</v>
      </c>
      <c r="W4795" s="5" t="s">
        <v>36</v>
      </c>
      <c r="X4795" s="5" t="s">
        <v>36</v>
      </c>
      <c r="Y4795" s="5" t="s">
        <v>36</v>
      </c>
      <c r="Z4795" s="5" t="s">
        <v>36</v>
      </c>
      <c r="AA4795" s="5" t="s">
        <v>36</v>
      </c>
      <c r="AB4795" s="5" t="s">
        <v>36</v>
      </c>
      <c r="AC4795" s="5" t="s">
        <v>36</v>
      </c>
      <c r="AD4795" s="5" t="s">
        <v>36</v>
      </c>
      <c r="AE4795" s="5" t="s">
        <v>36</v>
      </c>
      <c r="AF4795" s="5" t="s">
        <v>36</v>
      </c>
    </row>
    <row r="4796">
      <c r="A4796" s="3" t="s">
        <v>46</v>
      </c>
      <c r="B4796" s="3" t="s">
        <v>606</v>
      </c>
      <c r="C4796" s="3">
        <v>4</v>
      </c>
      <c r="D4796" s="3">
        <v>202434</v>
      </c>
      <c r="E4796" s="4" t="s">
        <v>37</v>
      </c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</row>
    <row r="4797">
      <c r="A4797" s="3" t="s">
        <v>46</v>
      </c>
      <c r="B4797" s="3" t="s">
        <v>606</v>
      </c>
      <c r="C4797" s="3">
        <v>4</v>
      </c>
      <c r="D4797" s="3">
        <v>202434</v>
      </c>
      <c r="E4797" s="4" t="s">
        <v>38</v>
      </c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</row>
    <row r="4798">
      <c r="A4798" s="3" t="s">
        <v>182</v>
      </c>
      <c r="B4798" s="3" t="s">
        <v>606</v>
      </c>
      <c r="C4798" s="3">
        <v>4</v>
      </c>
      <c r="D4798" s="3">
        <v>202434</v>
      </c>
      <c r="E4798" s="4" t="s">
        <v>34</v>
      </c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</row>
    <row r="4799">
      <c r="A4799" s="3" t="s">
        <v>182</v>
      </c>
      <c r="B4799" s="3" t="s">
        <v>606</v>
      </c>
      <c r="C4799" s="3">
        <v>4</v>
      </c>
      <c r="D4799" s="3">
        <v>202434</v>
      </c>
      <c r="E4799" s="4" t="s">
        <v>35</v>
      </c>
      <c r="F4799" s="5" t="s">
        <v>108</v>
      </c>
      <c r="G4799" s="5" t="s">
        <v>108</v>
      </c>
      <c r="H4799" s="5" t="s">
        <v>108</v>
      </c>
      <c r="I4799" s="5" t="s">
        <v>108</v>
      </c>
      <c r="J4799" s="5" t="s">
        <v>108</v>
      </c>
      <c r="K4799" s="5" t="s">
        <v>108</v>
      </c>
      <c r="L4799" s="5" t="s">
        <v>108</v>
      </c>
      <c r="M4799" s="5" t="s">
        <v>108</v>
      </c>
      <c r="N4799" s="5" t="s">
        <v>108</v>
      </c>
      <c r="O4799" s="5" t="s">
        <v>108</v>
      </c>
      <c r="P4799" s="5" t="s">
        <v>108</v>
      </c>
      <c r="Q4799" s="5" t="s">
        <v>108</v>
      </c>
      <c r="R4799" s="5" t="s">
        <v>108</v>
      </c>
      <c r="S4799" s="5" t="s">
        <v>108</v>
      </c>
      <c r="T4799" s="5" t="s">
        <v>108</v>
      </c>
      <c r="U4799" s="5" t="s">
        <v>108</v>
      </c>
      <c r="V4799" s="5" t="s">
        <v>108</v>
      </c>
      <c r="W4799" s="5" t="s">
        <v>108</v>
      </c>
      <c r="X4799" s="5" t="s">
        <v>108</v>
      </c>
      <c r="Y4799" s="5" t="s">
        <v>108</v>
      </c>
      <c r="Z4799" s="5" t="s">
        <v>108</v>
      </c>
      <c r="AA4799" s="5" t="s">
        <v>108</v>
      </c>
      <c r="AB4799" s="5" t="s">
        <v>108</v>
      </c>
      <c r="AC4799" s="5" t="s">
        <v>108</v>
      </c>
      <c r="AD4799" s="5" t="s">
        <v>108</v>
      </c>
      <c r="AE4799" s="5" t="s">
        <v>108</v>
      </c>
      <c r="AF4799" s="5" t="s">
        <v>108</v>
      </c>
    </row>
    <row r="4800">
      <c r="A4800" s="3" t="s">
        <v>182</v>
      </c>
      <c r="B4800" s="3" t="s">
        <v>606</v>
      </c>
      <c r="C4800" s="3">
        <v>4</v>
      </c>
      <c r="D4800" s="3">
        <v>202434</v>
      </c>
      <c r="E4800" s="4" t="s">
        <v>37</v>
      </c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</row>
    <row r="4801">
      <c r="A4801" s="3" t="s">
        <v>182</v>
      </c>
      <c r="B4801" s="3" t="s">
        <v>606</v>
      </c>
      <c r="C4801" s="3">
        <v>4</v>
      </c>
      <c r="D4801" s="3">
        <v>202434</v>
      </c>
      <c r="E4801" s="4" t="s">
        <v>38</v>
      </c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</row>
    <row r="4802">
      <c r="A4802" s="3" t="s">
        <v>47</v>
      </c>
      <c r="B4802" s="3" t="s">
        <v>606</v>
      </c>
      <c r="C4802" s="3">
        <v>4</v>
      </c>
      <c r="D4802" s="3">
        <v>202434</v>
      </c>
      <c r="E4802" s="4" t="s">
        <v>34</v>
      </c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</row>
    <row r="4803">
      <c r="A4803" s="3" t="s">
        <v>47</v>
      </c>
      <c r="B4803" s="3" t="s">
        <v>606</v>
      </c>
      <c r="C4803" s="3">
        <v>4</v>
      </c>
      <c r="D4803" s="3">
        <v>202434</v>
      </c>
      <c r="E4803" s="4" t="s">
        <v>35</v>
      </c>
      <c r="F4803" s="5" t="s">
        <v>108</v>
      </c>
      <c r="G4803" s="5" t="s">
        <v>108</v>
      </c>
      <c r="H4803" s="5" t="s">
        <v>108</v>
      </c>
      <c r="I4803" s="5" t="s">
        <v>108</v>
      </c>
      <c r="J4803" s="5" t="s">
        <v>108</v>
      </c>
      <c r="K4803" s="5" t="s">
        <v>108</v>
      </c>
      <c r="L4803" s="5" t="s">
        <v>109</v>
      </c>
      <c r="M4803" s="5" t="s">
        <v>108</v>
      </c>
      <c r="N4803" s="5" t="s">
        <v>108</v>
      </c>
      <c r="O4803" s="5" t="s">
        <v>108</v>
      </c>
      <c r="P4803" s="5" t="s">
        <v>108</v>
      </c>
      <c r="Q4803" s="5" t="s">
        <v>108</v>
      </c>
      <c r="R4803" s="5" t="s">
        <v>108</v>
      </c>
      <c r="S4803" s="5" t="s">
        <v>108</v>
      </c>
      <c r="T4803" s="5" t="s">
        <v>109</v>
      </c>
      <c r="U4803" s="5" t="s">
        <v>108</v>
      </c>
      <c r="V4803" s="5" t="s">
        <v>108</v>
      </c>
      <c r="W4803" s="5" t="s">
        <v>108</v>
      </c>
      <c r="X4803" s="5" t="s">
        <v>108</v>
      </c>
      <c r="Y4803" s="5" t="s">
        <v>108</v>
      </c>
      <c r="Z4803" s="5" t="s">
        <v>108</v>
      </c>
      <c r="AA4803" s="5" t="s">
        <v>108</v>
      </c>
      <c r="AB4803" s="5" t="s">
        <v>108</v>
      </c>
      <c r="AC4803" s="5" t="s">
        <v>109</v>
      </c>
      <c r="AD4803" s="5" t="s">
        <v>109</v>
      </c>
      <c r="AE4803" s="5" t="s">
        <v>109</v>
      </c>
      <c r="AF4803" s="5" t="s">
        <v>109</v>
      </c>
    </row>
    <row r="4804">
      <c r="A4804" s="3" t="s">
        <v>47</v>
      </c>
      <c r="B4804" s="3" t="s">
        <v>606</v>
      </c>
      <c r="C4804" s="3">
        <v>4</v>
      </c>
      <c r="D4804" s="3">
        <v>202434</v>
      </c>
      <c r="E4804" s="4" t="s">
        <v>37</v>
      </c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</row>
    <row r="4805">
      <c r="A4805" s="3" t="s">
        <v>47</v>
      </c>
      <c r="B4805" s="3" t="s">
        <v>606</v>
      </c>
      <c r="C4805" s="3">
        <v>4</v>
      </c>
      <c r="D4805" s="3">
        <v>202434</v>
      </c>
      <c r="E4805" s="4" t="s">
        <v>38</v>
      </c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</row>
    <row r="4806">
      <c r="A4806" s="3" t="s">
        <v>144</v>
      </c>
      <c r="B4806" s="3" t="s">
        <v>606</v>
      </c>
      <c r="C4806" s="3">
        <v>4</v>
      </c>
      <c r="D4806" s="3">
        <v>202434</v>
      </c>
      <c r="E4806" s="4" t="s">
        <v>34</v>
      </c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</row>
    <row r="4807">
      <c r="A4807" s="3" t="s">
        <v>144</v>
      </c>
      <c r="B4807" s="3" t="s">
        <v>606</v>
      </c>
      <c r="C4807" s="3">
        <v>4</v>
      </c>
      <c r="D4807" s="3">
        <v>202434</v>
      </c>
      <c r="E4807" s="4" t="s">
        <v>35</v>
      </c>
      <c r="F4807" s="5" t="s">
        <v>85</v>
      </c>
      <c r="G4807" s="5" t="s">
        <v>85</v>
      </c>
      <c r="H4807" s="5" t="s">
        <v>108</v>
      </c>
      <c r="I4807" s="5" t="s">
        <v>108</v>
      </c>
      <c r="J4807" s="5" t="s">
        <v>98</v>
      </c>
      <c r="K4807" s="5" t="s">
        <v>72</v>
      </c>
      <c r="L4807" s="5" t="s">
        <v>78</v>
      </c>
      <c r="M4807" s="5" t="s">
        <v>78</v>
      </c>
      <c r="N4807" s="5" t="s">
        <v>78</v>
      </c>
      <c r="O4807" s="5" t="s">
        <v>78</v>
      </c>
      <c r="P4807" s="5" t="s">
        <v>78</v>
      </c>
      <c r="Q4807" s="5" t="s">
        <v>78</v>
      </c>
      <c r="R4807" s="5" t="s">
        <v>78</v>
      </c>
      <c r="S4807" s="5" t="s">
        <v>78</v>
      </c>
      <c r="T4807" s="5" t="s">
        <v>76</v>
      </c>
      <c r="U4807" s="5" t="s">
        <v>78</v>
      </c>
      <c r="V4807" s="5" t="s">
        <v>78</v>
      </c>
      <c r="W4807" s="5" t="s">
        <v>78</v>
      </c>
      <c r="X4807" s="5" t="s">
        <v>78</v>
      </c>
      <c r="Y4807" s="5" t="s">
        <v>78</v>
      </c>
      <c r="Z4807" s="5" t="s">
        <v>78</v>
      </c>
      <c r="AA4807" s="5" t="s">
        <v>78</v>
      </c>
      <c r="AB4807" s="5" t="s">
        <v>78</v>
      </c>
      <c r="AC4807" s="5" t="s">
        <v>75</v>
      </c>
      <c r="AD4807" s="5" t="s">
        <v>75</v>
      </c>
      <c r="AE4807" s="5" t="s">
        <v>73</v>
      </c>
      <c r="AF4807" s="5" t="s">
        <v>83</v>
      </c>
    </row>
    <row r="4808">
      <c r="A4808" s="3" t="s">
        <v>144</v>
      </c>
      <c r="B4808" s="3" t="s">
        <v>606</v>
      </c>
      <c r="C4808" s="3">
        <v>4</v>
      </c>
      <c r="D4808" s="3">
        <v>202434</v>
      </c>
      <c r="E4808" s="4" t="s">
        <v>37</v>
      </c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</row>
    <row r="4809">
      <c r="A4809" s="3" t="s">
        <v>144</v>
      </c>
      <c r="B4809" s="3" t="s">
        <v>606</v>
      </c>
      <c r="C4809" s="3">
        <v>4</v>
      </c>
      <c r="D4809" s="3">
        <v>202434</v>
      </c>
      <c r="E4809" s="4" t="s">
        <v>38</v>
      </c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</row>
    <row r="4810">
      <c r="A4810" s="3" t="s">
        <v>172</v>
      </c>
      <c r="B4810" s="3" t="s">
        <v>607</v>
      </c>
      <c r="C4810" s="3">
        <v>4</v>
      </c>
      <c r="D4810" s="3">
        <v>202434</v>
      </c>
      <c r="E4810" s="4" t="s">
        <v>34</v>
      </c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>
        <v>1</v>
      </c>
      <c r="AF4810" s="3">
        <v>11</v>
      </c>
    </row>
    <row r="4811">
      <c r="A4811" s="3" t="s">
        <v>172</v>
      </c>
      <c r="B4811" s="3" t="s">
        <v>607</v>
      </c>
      <c r="C4811" s="3">
        <v>4</v>
      </c>
      <c r="D4811" s="3">
        <v>202434</v>
      </c>
      <c r="E4811" s="4" t="s">
        <v>35</v>
      </c>
      <c r="F4811" s="5" t="s">
        <v>122</v>
      </c>
      <c r="G4811" s="5" t="s">
        <v>117</v>
      </c>
      <c r="H4811" s="5" t="s">
        <v>117</v>
      </c>
      <c r="I4811" s="5" t="s">
        <v>117</v>
      </c>
      <c r="J4811" s="5" t="s">
        <v>117</v>
      </c>
      <c r="K4811" s="5" t="s">
        <v>164</v>
      </c>
      <c r="L4811" s="5" t="s">
        <v>353</v>
      </c>
      <c r="M4811" s="5" t="s">
        <v>164</v>
      </c>
      <c r="N4811" s="5" t="s">
        <v>164</v>
      </c>
      <c r="O4811" s="5" t="s">
        <v>164</v>
      </c>
      <c r="P4811" s="5" t="s">
        <v>186</v>
      </c>
      <c r="Q4811" s="5" t="s">
        <v>186</v>
      </c>
      <c r="R4811" s="5" t="s">
        <v>186</v>
      </c>
      <c r="S4811" s="5" t="s">
        <v>186</v>
      </c>
      <c r="T4811" s="5" t="s">
        <v>608</v>
      </c>
      <c r="U4811" s="5" t="s">
        <v>609</v>
      </c>
      <c r="V4811" s="5" t="s">
        <v>609</v>
      </c>
      <c r="W4811" s="5" t="s">
        <v>610</v>
      </c>
      <c r="X4811" s="5" t="s">
        <v>610</v>
      </c>
      <c r="Y4811" s="5" t="s">
        <v>117</v>
      </c>
      <c r="Z4811" s="5" t="s">
        <v>117</v>
      </c>
      <c r="AA4811" s="5" t="s">
        <v>117</v>
      </c>
      <c r="AB4811" s="5" t="s">
        <v>117</v>
      </c>
      <c r="AC4811" s="5" t="s">
        <v>174</v>
      </c>
      <c r="AD4811" s="5" t="s">
        <v>353</v>
      </c>
      <c r="AE4811" s="5" t="s">
        <v>129</v>
      </c>
      <c r="AF4811" s="5" t="s">
        <v>149</v>
      </c>
    </row>
    <row r="4812">
      <c r="A4812" s="3" t="s">
        <v>172</v>
      </c>
      <c r="B4812" s="3" t="s">
        <v>607</v>
      </c>
      <c r="C4812" s="3">
        <v>4</v>
      </c>
      <c r="D4812" s="3">
        <v>202434</v>
      </c>
      <c r="E4812" s="4" t="s">
        <v>37</v>
      </c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>
        <v>22</v>
      </c>
      <c r="U4812" s="6">
        <v>32</v>
      </c>
      <c r="V4812" s="7">
        <v>32</v>
      </c>
      <c r="W4812" s="8">
        <v>33</v>
      </c>
      <c r="X4812" s="8">
        <v>33</v>
      </c>
      <c r="Y4812" s="7"/>
      <c r="Z4812" s="7"/>
      <c r="AA4812" s="7"/>
      <c r="AB4812" s="7"/>
      <c r="AC4812" s="7"/>
      <c r="AD4812" s="7"/>
      <c r="AE4812" s="7"/>
      <c r="AF4812" s="7"/>
    </row>
    <row r="4813">
      <c r="A4813" s="3" t="s">
        <v>172</v>
      </c>
      <c r="B4813" s="3" t="s">
        <v>607</v>
      </c>
      <c r="C4813" s="3">
        <v>4</v>
      </c>
      <c r="D4813" s="3">
        <v>202434</v>
      </c>
      <c r="E4813" s="4" t="s">
        <v>38</v>
      </c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</row>
    <row r="4814">
      <c r="A4814" s="3" t="s">
        <v>32</v>
      </c>
      <c r="B4814" s="3" t="s">
        <v>607</v>
      </c>
      <c r="C4814" s="3">
        <v>4</v>
      </c>
      <c r="D4814" s="3">
        <v>202434</v>
      </c>
      <c r="E4814" s="4" t="s">
        <v>34</v>
      </c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</row>
    <row r="4815">
      <c r="A4815" s="3" t="s">
        <v>32</v>
      </c>
      <c r="B4815" s="3" t="s">
        <v>607</v>
      </c>
      <c r="C4815" s="3">
        <v>4</v>
      </c>
      <c r="D4815" s="3">
        <v>202434</v>
      </c>
      <c r="E4815" s="4" t="s">
        <v>35</v>
      </c>
      <c r="F4815" s="5" t="s">
        <v>108</v>
      </c>
      <c r="G4815" s="5" t="s">
        <v>108</v>
      </c>
      <c r="H4815" s="5" t="s">
        <v>108</v>
      </c>
      <c r="I4815" s="5" t="s">
        <v>108</v>
      </c>
      <c r="J4815" s="5" t="s">
        <v>108</v>
      </c>
      <c r="K4815" s="5" t="s">
        <v>108</v>
      </c>
      <c r="L4815" s="5" t="s">
        <v>108</v>
      </c>
      <c r="M4815" s="5" t="s">
        <v>108</v>
      </c>
      <c r="N4815" s="5" t="s">
        <v>108</v>
      </c>
      <c r="O4815" s="5" t="s">
        <v>192</v>
      </c>
      <c r="P4815" s="5" t="s">
        <v>192</v>
      </c>
      <c r="Q4815" s="5" t="s">
        <v>192</v>
      </c>
      <c r="R4815" s="5" t="s">
        <v>192</v>
      </c>
      <c r="S4815" s="5" t="s">
        <v>192</v>
      </c>
      <c r="T4815" s="5" t="s">
        <v>108</v>
      </c>
      <c r="U4815" s="5" t="s">
        <v>108</v>
      </c>
      <c r="V4815" s="5" t="s">
        <v>108</v>
      </c>
      <c r="W4815" s="5" t="s">
        <v>108</v>
      </c>
      <c r="X4815" s="5" t="s">
        <v>108</v>
      </c>
      <c r="Y4815" s="5" t="s">
        <v>108</v>
      </c>
      <c r="Z4815" s="5" t="s">
        <v>108</v>
      </c>
      <c r="AA4815" s="5" t="s">
        <v>108</v>
      </c>
      <c r="AB4815" s="5" t="s">
        <v>108</v>
      </c>
      <c r="AC4815" s="5" t="s">
        <v>108</v>
      </c>
      <c r="AD4815" s="5" t="s">
        <v>108</v>
      </c>
      <c r="AE4815" s="5" t="s">
        <v>108</v>
      </c>
      <c r="AF4815" s="5" t="s">
        <v>108</v>
      </c>
    </row>
    <row r="4816">
      <c r="A4816" s="3" t="s">
        <v>32</v>
      </c>
      <c r="B4816" s="3" t="s">
        <v>607</v>
      </c>
      <c r="C4816" s="3">
        <v>4</v>
      </c>
      <c r="D4816" s="3">
        <v>202434</v>
      </c>
      <c r="E4816" s="4" t="s">
        <v>37</v>
      </c>
      <c r="F4816" s="6"/>
      <c r="G4816" s="6"/>
      <c r="H4816" s="6"/>
      <c r="I4816" s="6"/>
      <c r="J4816" s="6"/>
      <c r="K4816" s="6"/>
      <c r="L4816" s="6"/>
      <c r="M4816" s="6"/>
      <c r="N4816" s="6"/>
      <c r="O4816" s="6">
        <v>3</v>
      </c>
      <c r="P4816" s="6">
        <v>1</v>
      </c>
      <c r="Q4816" s="6">
        <v>0</v>
      </c>
      <c r="R4816" s="6">
        <v>2</v>
      </c>
      <c r="S4816" s="6">
        <v>0</v>
      </c>
      <c r="T4816" s="6"/>
      <c r="U4816" s="6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</row>
    <row r="4817">
      <c r="A4817" s="3" t="s">
        <v>32</v>
      </c>
      <c r="B4817" s="3" t="s">
        <v>607</v>
      </c>
      <c r="C4817" s="3">
        <v>4</v>
      </c>
      <c r="D4817" s="3">
        <v>202434</v>
      </c>
      <c r="E4817" s="4" t="s">
        <v>38</v>
      </c>
      <c r="F4817" s="3"/>
      <c r="G4817" s="3"/>
      <c r="H4817" s="3"/>
      <c r="I4817" s="3"/>
      <c r="J4817" s="3"/>
      <c r="K4817" s="3"/>
      <c r="L4817" s="3"/>
      <c r="M4817" s="3"/>
      <c r="N4817" s="3"/>
      <c r="O4817" s="3" t="s">
        <v>116</v>
      </c>
      <c r="P4817" s="3"/>
      <c r="Q4817" s="3"/>
      <c r="R4817" s="3" t="s">
        <v>210</v>
      </c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</row>
    <row r="4818">
      <c r="A4818" s="3" t="s">
        <v>39</v>
      </c>
      <c r="B4818" s="3" t="s">
        <v>607</v>
      </c>
      <c r="C4818" s="3">
        <v>4</v>
      </c>
      <c r="D4818" s="3">
        <v>202434</v>
      </c>
      <c r="E4818" s="4" t="s">
        <v>34</v>
      </c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</row>
    <row r="4819">
      <c r="A4819" s="3" t="s">
        <v>39</v>
      </c>
      <c r="B4819" s="3" t="s">
        <v>607</v>
      </c>
      <c r="C4819" s="3">
        <v>4</v>
      </c>
      <c r="D4819" s="3">
        <v>202434</v>
      </c>
      <c r="E4819" s="4" t="s">
        <v>35</v>
      </c>
      <c r="F4819" s="5" t="s">
        <v>77</v>
      </c>
      <c r="G4819" s="5" t="s">
        <v>81</v>
      </c>
      <c r="H4819" s="5" t="s">
        <v>81</v>
      </c>
      <c r="I4819" s="5" t="s">
        <v>81</v>
      </c>
      <c r="J4819" s="5" t="s">
        <v>81</v>
      </c>
      <c r="K4819" s="5" t="s">
        <v>81</v>
      </c>
      <c r="L4819" s="5" t="s">
        <v>92</v>
      </c>
      <c r="M4819" s="5" t="s">
        <v>81</v>
      </c>
      <c r="N4819" s="5" t="s">
        <v>81</v>
      </c>
      <c r="O4819" s="5" t="s">
        <v>81</v>
      </c>
      <c r="P4819" s="5" t="s">
        <v>81</v>
      </c>
      <c r="Q4819" s="5" t="s">
        <v>81</v>
      </c>
      <c r="R4819" s="5" t="s">
        <v>81</v>
      </c>
      <c r="S4819" s="5" t="s">
        <v>81</v>
      </c>
      <c r="T4819" s="5" t="s">
        <v>611</v>
      </c>
      <c r="U4819" s="5" t="s">
        <v>82</v>
      </c>
      <c r="V4819" s="5" t="s">
        <v>81</v>
      </c>
      <c r="W4819" s="5" t="s">
        <v>81</v>
      </c>
      <c r="X4819" s="5" t="s">
        <v>81</v>
      </c>
      <c r="Y4819" s="5" t="s">
        <v>81</v>
      </c>
      <c r="Z4819" s="5" t="s">
        <v>81</v>
      </c>
      <c r="AA4819" s="5" t="s">
        <v>81</v>
      </c>
      <c r="AB4819" s="5" t="s">
        <v>81</v>
      </c>
      <c r="AC4819" s="5" t="s">
        <v>94</v>
      </c>
      <c r="AD4819" s="5" t="s">
        <v>117</v>
      </c>
      <c r="AE4819" s="5" t="s">
        <v>190</v>
      </c>
      <c r="AF4819" s="5" t="s">
        <v>152</v>
      </c>
    </row>
    <row r="4820">
      <c r="A4820" s="3" t="s">
        <v>39</v>
      </c>
      <c r="B4820" s="3" t="s">
        <v>607</v>
      </c>
      <c r="C4820" s="3">
        <v>4</v>
      </c>
      <c r="D4820" s="3">
        <v>202434</v>
      </c>
      <c r="E4820" s="4" t="s">
        <v>37</v>
      </c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>
        <v>11</v>
      </c>
      <c r="U4820" s="6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</row>
    <row r="4821">
      <c r="A4821" s="3" t="s">
        <v>39</v>
      </c>
      <c r="B4821" s="3" t="s">
        <v>607</v>
      </c>
      <c r="C4821" s="3">
        <v>4</v>
      </c>
      <c r="D4821" s="3">
        <v>202434</v>
      </c>
      <c r="E4821" s="4" t="s">
        <v>38</v>
      </c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 t="s">
        <v>116</v>
      </c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</row>
    <row r="4822">
      <c r="A4822" s="3" t="s">
        <v>180</v>
      </c>
      <c r="B4822" s="3" t="s">
        <v>607</v>
      </c>
      <c r="C4822" s="3">
        <v>4</v>
      </c>
      <c r="D4822" s="3">
        <v>202434</v>
      </c>
      <c r="E4822" s="4" t="s">
        <v>34</v>
      </c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</row>
    <row r="4823">
      <c r="A4823" s="3" t="s">
        <v>180</v>
      </c>
      <c r="B4823" s="3" t="s">
        <v>607</v>
      </c>
      <c r="C4823" s="3">
        <v>4</v>
      </c>
      <c r="D4823" s="3">
        <v>202434</v>
      </c>
      <c r="E4823" s="4" t="s">
        <v>35</v>
      </c>
      <c r="F4823" s="5" t="s">
        <v>36</v>
      </c>
      <c r="G4823" s="5" t="s">
        <v>36</v>
      </c>
      <c r="H4823" s="5" t="s">
        <v>36</v>
      </c>
      <c r="I4823" s="5" t="s">
        <v>36</v>
      </c>
      <c r="J4823" s="5" t="s">
        <v>36</v>
      </c>
      <c r="K4823" s="5" t="s">
        <v>36</v>
      </c>
      <c r="L4823" s="5" t="s">
        <v>36</v>
      </c>
      <c r="M4823" s="5" t="s">
        <v>36</v>
      </c>
      <c r="N4823" s="5" t="s">
        <v>36</v>
      </c>
      <c r="O4823" s="5" t="s">
        <v>36</v>
      </c>
      <c r="P4823" s="5" t="s">
        <v>36</v>
      </c>
      <c r="Q4823" s="5" t="s">
        <v>36</v>
      </c>
      <c r="R4823" s="5" t="s">
        <v>36</v>
      </c>
      <c r="S4823" s="5" t="s">
        <v>36</v>
      </c>
      <c r="T4823" s="5" t="s">
        <v>36</v>
      </c>
      <c r="U4823" s="5" t="s">
        <v>36</v>
      </c>
      <c r="V4823" s="5" t="s">
        <v>36</v>
      </c>
      <c r="W4823" s="5" t="s">
        <v>36</v>
      </c>
      <c r="X4823" s="5" t="s">
        <v>36</v>
      </c>
      <c r="Y4823" s="5" t="s">
        <v>36</v>
      </c>
      <c r="Z4823" s="5" t="s">
        <v>36</v>
      </c>
      <c r="AA4823" s="5" t="s">
        <v>36</v>
      </c>
      <c r="AB4823" s="5" t="s">
        <v>36</v>
      </c>
      <c r="AC4823" s="5" t="s">
        <v>36</v>
      </c>
      <c r="AD4823" s="5" t="s">
        <v>36</v>
      </c>
      <c r="AE4823" s="5" t="s">
        <v>36</v>
      </c>
      <c r="AF4823" s="5" t="s">
        <v>36</v>
      </c>
    </row>
    <row r="4824">
      <c r="A4824" s="3" t="s">
        <v>180</v>
      </c>
      <c r="B4824" s="3" t="s">
        <v>607</v>
      </c>
      <c r="C4824" s="3">
        <v>4</v>
      </c>
      <c r="D4824" s="3">
        <v>202434</v>
      </c>
      <c r="E4824" s="4" t="s">
        <v>37</v>
      </c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</row>
    <row r="4825">
      <c r="A4825" s="3" t="s">
        <v>180</v>
      </c>
      <c r="B4825" s="3" t="s">
        <v>607</v>
      </c>
      <c r="C4825" s="3">
        <v>4</v>
      </c>
      <c r="D4825" s="3">
        <v>202434</v>
      </c>
      <c r="E4825" s="4" t="s">
        <v>38</v>
      </c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</row>
    <row r="4826">
      <c r="A4826" s="3" t="s">
        <v>40</v>
      </c>
      <c r="B4826" s="3" t="s">
        <v>607</v>
      </c>
      <c r="C4826" s="3">
        <v>4</v>
      </c>
      <c r="D4826" s="3">
        <v>202434</v>
      </c>
      <c r="E4826" s="4" t="s">
        <v>34</v>
      </c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</row>
    <row r="4827">
      <c r="A4827" s="3" t="s">
        <v>40</v>
      </c>
      <c r="B4827" s="3" t="s">
        <v>607</v>
      </c>
      <c r="C4827" s="3">
        <v>4</v>
      </c>
      <c r="D4827" s="3">
        <v>202434</v>
      </c>
      <c r="E4827" s="4" t="s">
        <v>35</v>
      </c>
      <c r="F4827" s="5" t="s">
        <v>108</v>
      </c>
      <c r="G4827" s="5" t="s">
        <v>108</v>
      </c>
      <c r="H4827" s="5" t="s">
        <v>108</v>
      </c>
      <c r="I4827" s="5" t="s">
        <v>108</v>
      </c>
      <c r="J4827" s="5" t="s">
        <v>108</v>
      </c>
      <c r="K4827" s="5" t="s">
        <v>108</v>
      </c>
      <c r="L4827" s="5" t="s">
        <v>108</v>
      </c>
      <c r="M4827" s="5" t="s">
        <v>108</v>
      </c>
      <c r="N4827" s="5" t="s">
        <v>108</v>
      </c>
      <c r="O4827" s="5" t="s">
        <v>108</v>
      </c>
      <c r="P4827" s="5" t="s">
        <v>108</v>
      </c>
      <c r="Q4827" s="5" t="s">
        <v>108</v>
      </c>
      <c r="R4827" s="5" t="s">
        <v>108</v>
      </c>
      <c r="S4827" s="5" t="s">
        <v>108</v>
      </c>
      <c r="T4827" s="5" t="s">
        <v>108</v>
      </c>
      <c r="U4827" s="5" t="s">
        <v>108</v>
      </c>
      <c r="V4827" s="5" t="s">
        <v>108</v>
      </c>
      <c r="W4827" s="5" t="s">
        <v>108</v>
      </c>
      <c r="X4827" s="5" t="s">
        <v>108</v>
      </c>
      <c r="Y4827" s="5" t="s">
        <v>108</v>
      </c>
      <c r="Z4827" s="5" t="s">
        <v>108</v>
      </c>
      <c r="AA4827" s="5" t="s">
        <v>108</v>
      </c>
      <c r="AB4827" s="5" t="s">
        <v>108</v>
      </c>
      <c r="AC4827" s="5" t="s">
        <v>108</v>
      </c>
      <c r="AD4827" s="5" t="s">
        <v>108</v>
      </c>
      <c r="AE4827" s="5" t="s">
        <v>109</v>
      </c>
      <c r="AF4827" s="5" t="s">
        <v>109</v>
      </c>
    </row>
    <row r="4828">
      <c r="A4828" s="3" t="s">
        <v>40</v>
      </c>
      <c r="B4828" s="3" t="s">
        <v>607</v>
      </c>
      <c r="C4828" s="3">
        <v>4</v>
      </c>
      <c r="D4828" s="3">
        <v>202434</v>
      </c>
      <c r="E4828" s="4" t="s">
        <v>37</v>
      </c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</row>
    <row r="4829">
      <c r="A4829" s="3" t="s">
        <v>40</v>
      </c>
      <c r="B4829" s="3" t="s">
        <v>607</v>
      </c>
      <c r="C4829" s="3">
        <v>4</v>
      </c>
      <c r="D4829" s="3">
        <v>202434</v>
      </c>
      <c r="E4829" s="4" t="s">
        <v>38</v>
      </c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</row>
    <row r="4830">
      <c r="A4830" s="3" t="s">
        <v>41</v>
      </c>
      <c r="B4830" s="3" t="s">
        <v>607</v>
      </c>
      <c r="C4830" s="3">
        <v>4</v>
      </c>
      <c r="D4830" s="3">
        <v>202434</v>
      </c>
      <c r="E4830" s="4" t="s">
        <v>34</v>
      </c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</row>
    <row r="4831">
      <c r="A4831" s="3" t="s">
        <v>41</v>
      </c>
      <c r="B4831" s="3" t="s">
        <v>607</v>
      </c>
      <c r="C4831" s="3">
        <v>4</v>
      </c>
      <c r="D4831" s="3">
        <v>202434</v>
      </c>
      <c r="E4831" s="4" t="s">
        <v>35</v>
      </c>
      <c r="F4831" s="5" t="s">
        <v>85</v>
      </c>
      <c r="G4831" s="5" t="s">
        <v>76</v>
      </c>
      <c r="H4831" s="5" t="s">
        <v>78</v>
      </c>
      <c r="I4831" s="5" t="s">
        <v>78</v>
      </c>
      <c r="J4831" s="5" t="s">
        <v>78</v>
      </c>
      <c r="K4831" s="5" t="s">
        <v>78</v>
      </c>
      <c r="L4831" s="5" t="s">
        <v>75</v>
      </c>
      <c r="M4831" s="5" t="s">
        <v>76</v>
      </c>
      <c r="N4831" s="5" t="s">
        <v>76</v>
      </c>
      <c r="O4831" s="5" t="s">
        <v>76</v>
      </c>
      <c r="P4831" s="5" t="s">
        <v>76</v>
      </c>
      <c r="Q4831" s="5" t="s">
        <v>78</v>
      </c>
      <c r="R4831" s="5" t="s">
        <v>76</v>
      </c>
      <c r="S4831" s="5" t="s">
        <v>78</v>
      </c>
      <c r="T4831" s="5" t="s">
        <v>76</v>
      </c>
      <c r="U4831" s="5" t="s">
        <v>72</v>
      </c>
      <c r="V4831" s="5" t="s">
        <v>76</v>
      </c>
      <c r="W4831" s="5" t="s">
        <v>76</v>
      </c>
      <c r="X4831" s="5" t="s">
        <v>76</v>
      </c>
      <c r="Y4831" s="5" t="s">
        <v>76</v>
      </c>
      <c r="Z4831" s="5" t="s">
        <v>76</v>
      </c>
      <c r="AA4831" s="5" t="s">
        <v>76</v>
      </c>
      <c r="AB4831" s="5" t="s">
        <v>76</v>
      </c>
      <c r="AC4831" s="5" t="s">
        <v>74</v>
      </c>
      <c r="AD4831" s="5" t="s">
        <v>80</v>
      </c>
      <c r="AE4831" s="5" t="s">
        <v>95</v>
      </c>
      <c r="AF4831" s="5" t="s">
        <v>81</v>
      </c>
    </row>
    <row r="4832">
      <c r="A4832" s="3" t="s">
        <v>41</v>
      </c>
      <c r="B4832" s="3" t="s">
        <v>607</v>
      </c>
      <c r="C4832" s="3">
        <v>4</v>
      </c>
      <c r="D4832" s="3">
        <v>202434</v>
      </c>
      <c r="E4832" s="4" t="s">
        <v>37</v>
      </c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</row>
    <row r="4833">
      <c r="A4833" s="3" t="s">
        <v>41</v>
      </c>
      <c r="B4833" s="3" t="s">
        <v>607</v>
      </c>
      <c r="C4833" s="3">
        <v>4</v>
      </c>
      <c r="D4833" s="3">
        <v>202434</v>
      </c>
      <c r="E4833" s="4" t="s">
        <v>38</v>
      </c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</row>
    <row r="4834">
      <c r="A4834" s="3" t="s">
        <v>42</v>
      </c>
      <c r="B4834" s="3" t="s">
        <v>607</v>
      </c>
      <c r="C4834" s="3">
        <v>4</v>
      </c>
      <c r="D4834" s="3">
        <v>202434</v>
      </c>
      <c r="E4834" s="4" t="s">
        <v>34</v>
      </c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>
        <v>7</v>
      </c>
      <c r="AF4834" s="3">
        <v>22</v>
      </c>
    </row>
    <row r="4835">
      <c r="A4835" s="3" t="s">
        <v>42</v>
      </c>
      <c r="B4835" s="3" t="s">
        <v>607</v>
      </c>
      <c r="C4835" s="3">
        <v>4</v>
      </c>
      <c r="D4835" s="3">
        <v>202434</v>
      </c>
      <c r="E4835" s="4" t="s">
        <v>35</v>
      </c>
      <c r="F4835" s="5" t="s">
        <v>83</v>
      </c>
      <c r="G4835" s="5" t="s">
        <v>92</v>
      </c>
      <c r="H4835" s="5" t="s">
        <v>92</v>
      </c>
      <c r="I4835" s="5" t="s">
        <v>92</v>
      </c>
      <c r="J4835" s="5" t="s">
        <v>92</v>
      </c>
      <c r="K4835" s="5" t="s">
        <v>92</v>
      </c>
      <c r="L4835" s="5" t="s">
        <v>94</v>
      </c>
      <c r="M4835" s="5" t="s">
        <v>92</v>
      </c>
      <c r="N4835" s="5" t="s">
        <v>92</v>
      </c>
      <c r="O4835" s="5" t="s">
        <v>105</v>
      </c>
      <c r="P4835" s="5" t="s">
        <v>92</v>
      </c>
      <c r="Q4835" s="5" t="s">
        <v>92</v>
      </c>
      <c r="R4835" s="5" t="s">
        <v>105</v>
      </c>
      <c r="S4835" s="5" t="s">
        <v>92</v>
      </c>
      <c r="T4835" s="5" t="s">
        <v>91</v>
      </c>
      <c r="U4835" s="5" t="s">
        <v>95</v>
      </c>
      <c r="V4835" s="5" t="s">
        <v>92</v>
      </c>
      <c r="W4835" s="5" t="s">
        <v>92</v>
      </c>
      <c r="X4835" s="5" t="s">
        <v>92</v>
      </c>
      <c r="Y4835" s="5" t="s">
        <v>92</v>
      </c>
      <c r="Z4835" s="5" t="s">
        <v>92</v>
      </c>
      <c r="AA4835" s="5" t="s">
        <v>92</v>
      </c>
      <c r="AB4835" s="5" t="s">
        <v>92</v>
      </c>
      <c r="AC4835" s="5" t="s">
        <v>186</v>
      </c>
      <c r="AD4835" s="5" t="s">
        <v>122</v>
      </c>
      <c r="AE4835" s="5" t="s">
        <v>297</v>
      </c>
      <c r="AF4835" s="5" t="s">
        <v>168</v>
      </c>
    </row>
    <row r="4836">
      <c r="A4836" s="3" t="s">
        <v>42</v>
      </c>
      <c r="B4836" s="3" t="s">
        <v>607</v>
      </c>
      <c r="C4836" s="3">
        <v>4</v>
      </c>
      <c r="D4836" s="3">
        <v>202434</v>
      </c>
      <c r="E4836" s="4" t="s">
        <v>37</v>
      </c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</row>
    <row r="4837">
      <c r="A4837" s="3" t="s">
        <v>42</v>
      </c>
      <c r="B4837" s="3" t="s">
        <v>607</v>
      </c>
      <c r="C4837" s="3">
        <v>4</v>
      </c>
      <c r="D4837" s="3">
        <v>202434</v>
      </c>
      <c r="E4837" s="4" t="s">
        <v>38</v>
      </c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</row>
    <row r="4838">
      <c r="A4838" s="3" t="s">
        <v>43</v>
      </c>
      <c r="B4838" s="3" t="s">
        <v>607</v>
      </c>
      <c r="C4838" s="3">
        <v>4</v>
      </c>
      <c r="D4838" s="3">
        <v>202434</v>
      </c>
      <c r="E4838" s="4" t="s">
        <v>34</v>
      </c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</row>
    <row r="4839">
      <c r="A4839" s="3" t="s">
        <v>43</v>
      </c>
      <c r="B4839" s="3" t="s">
        <v>607</v>
      </c>
      <c r="C4839" s="3">
        <v>4</v>
      </c>
      <c r="D4839" s="3">
        <v>202434</v>
      </c>
      <c r="E4839" s="4" t="s">
        <v>35</v>
      </c>
      <c r="F4839" s="5" t="s">
        <v>36</v>
      </c>
      <c r="G4839" s="5" t="s">
        <v>36</v>
      </c>
      <c r="H4839" s="5" t="s">
        <v>36</v>
      </c>
      <c r="I4839" s="5" t="s">
        <v>36</v>
      </c>
      <c r="J4839" s="5" t="s">
        <v>36</v>
      </c>
      <c r="K4839" s="5" t="s">
        <v>36</v>
      </c>
      <c r="L4839" s="5" t="s">
        <v>36</v>
      </c>
      <c r="M4839" s="5" t="s">
        <v>36</v>
      </c>
      <c r="N4839" s="5" t="s">
        <v>36</v>
      </c>
      <c r="O4839" s="5" t="s">
        <v>36</v>
      </c>
      <c r="P4839" s="5" t="s">
        <v>36</v>
      </c>
      <c r="Q4839" s="5" t="s">
        <v>36</v>
      </c>
      <c r="R4839" s="5" t="s">
        <v>36</v>
      </c>
      <c r="S4839" s="5" t="s">
        <v>36</v>
      </c>
      <c r="T4839" s="5" t="s">
        <v>36</v>
      </c>
      <c r="U4839" s="5" t="s">
        <v>36</v>
      </c>
      <c r="V4839" s="5" t="s">
        <v>36</v>
      </c>
      <c r="W4839" s="5" t="s">
        <v>36</v>
      </c>
      <c r="X4839" s="5" t="s">
        <v>36</v>
      </c>
      <c r="Y4839" s="5" t="s">
        <v>36</v>
      </c>
      <c r="Z4839" s="5" t="s">
        <v>36</v>
      </c>
      <c r="AA4839" s="5" t="s">
        <v>36</v>
      </c>
      <c r="AB4839" s="5" t="s">
        <v>36</v>
      </c>
      <c r="AC4839" s="5" t="s">
        <v>36</v>
      </c>
      <c r="AD4839" s="5" t="s">
        <v>36</v>
      </c>
      <c r="AE4839" s="5" t="s">
        <v>36</v>
      </c>
      <c r="AF4839" s="5" t="s">
        <v>36</v>
      </c>
    </row>
    <row r="4840">
      <c r="A4840" s="3" t="s">
        <v>43</v>
      </c>
      <c r="B4840" s="3" t="s">
        <v>607</v>
      </c>
      <c r="C4840" s="3">
        <v>4</v>
      </c>
      <c r="D4840" s="3">
        <v>202434</v>
      </c>
      <c r="E4840" s="4" t="s">
        <v>37</v>
      </c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</row>
    <row r="4841">
      <c r="A4841" s="3" t="s">
        <v>43</v>
      </c>
      <c r="B4841" s="3" t="s">
        <v>607</v>
      </c>
      <c r="C4841" s="3">
        <v>4</v>
      </c>
      <c r="D4841" s="3">
        <v>202434</v>
      </c>
      <c r="E4841" s="4" t="s">
        <v>38</v>
      </c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</row>
    <row r="4842">
      <c r="A4842" s="3" t="s">
        <v>44</v>
      </c>
      <c r="B4842" s="3" t="s">
        <v>607</v>
      </c>
      <c r="C4842" s="3">
        <v>4</v>
      </c>
      <c r="D4842" s="3">
        <v>202434</v>
      </c>
      <c r="E4842" s="4" t="s">
        <v>34</v>
      </c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>
        <v>7</v>
      </c>
    </row>
    <row r="4843">
      <c r="A4843" s="3" t="s">
        <v>44</v>
      </c>
      <c r="B4843" s="3" t="s">
        <v>607</v>
      </c>
      <c r="C4843" s="3">
        <v>4</v>
      </c>
      <c r="D4843" s="3">
        <v>202434</v>
      </c>
      <c r="E4843" s="4" t="s">
        <v>35</v>
      </c>
      <c r="F4843" s="5" t="s">
        <v>74</v>
      </c>
      <c r="G4843" s="5" t="s">
        <v>73</v>
      </c>
      <c r="H4843" s="5" t="s">
        <v>73</v>
      </c>
      <c r="I4843" s="5" t="s">
        <v>73</v>
      </c>
      <c r="J4843" s="5" t="s">
        <v>73</v>
      </c>
      <c r="K4843" s="5" t="s">
        <v>73</v>
      </c>
      <c r="L4843" s="5" t="s">
        <v>83</v>
      </c>
      <c r="M4843" s="5" t="s">
        <v>73</v>
      </c>
      <c r="N4843" s="5" t="s">
        <v>73</v>
      </c>
      <c r="O4843" s="5" t="s">
        <v>77</v>
      </c>
      <c r="P4843" s="5" t="s">
        <v>73</v>
      </c>
      <c r="Q4843" s="5" t="s">
        <v>73</v>
      </c>
      <c r="R4843" s="5" t="s">
        <v>77</v>
      </c>
      <c r="S4843" s="5" t="s">
        <v>73</v>
      </c>
      <c r="T4843" s="5" t="s">
        <v>95</v>
      </c>
      <c r="U4843" s="5" t="s">
        <v>75</v>
      </c>
      <c r="V4843" s="5" t="s">
        <v>73</v>
      </c>
      <c r="W4843" s="5" t="s">
        <v>73</v>
      </c>
      <c r="X4843" s="5" t="s">
        <v>73</v>
      </c>
      <c r="Y4843" s="5" t="s">
        <v>73</v>
      </c>
      <c r="Z4843" s="5" t="s">
        <v>73</v>
      </c>
      <c r="AA4843" s="5" t="s">
        <v>73</v>
      </c>
      <c r="AB4843" s="5" t="s">
        <v>73</v>
      </c>
      <c r="AC4843" s="5" t="s">
        <v>81</v>
      </c>
      <c r="AD4843" s="5" t="s">
        <v>87</v>
      </c>
      <c r="AE4843" s="5" t="s">
        <v>115</v>
      </c>
      <c r="AF4843" s="5" t="s">
        <v>164</v>
      </c>
    </row>
    <row r="4844">
      <c r="A4844" s="3" t="s">
        <v>44</v>
      </c>
      <c r="B4844" s="3" t="s">
        <v>607</v>
      </c>
      <c r="C4844" s="3">
        <v>4</v>
      </c>
      <c r="D4844" s="3">
        <v>202434</v>
      </c>
      <c r="E4844" s="4" t="s">
        <v>37</v>
      </c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</row>
    <row r="4845">
      <c r="A4845" s="3" t="s">
        <v>44</v>
      </c>
      <c r="B4845" s="3" t="s">
        <v>607</v>
      </c>
      <c r="C4845" s="3">
        <v>4</v>
      </c>
      <c r="D4845" s="3">
        <v>202434</v>
      </c>
      <c r="E4845" s="4" t="s">
        <v>38</v>
      </c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</row>
    <row r="4846">
      <c r="A4846" s="3" t="s">
        <v>45</v>
      </c>
      <c r="B4846" s="3" t="s">
        <v>607</v>
      </c>
      <c r="C4846" s="3">
        <v>4</v>
      </c>
      <c r="D4846" s="3">
        <v>202434</v>
      </c>
      <c r="E4846" s="4" t="s">
        <v>34</v>
      </c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</row>
    <row r="4847">
      <c r="A4847" s="3" t="s">
        <v>45</v>
      </c>
      <c r="B4847" s="3" t="s">
        <v>607</v>
      </c>
      <c r="C4847" s="3">
        <v>4</v>
      </c>
      <c r="D4847" s="3">
        <v>202434</v>
      </c>
      <c r="E4847" s="4" t="s">
        <v>35</v>
      </c>
      <c r="F4847" s="5" t="s">
        <v>36</v>
      </c>
      <c r="G4847" s="5" t="s">
        <v>36</v>
      </c>
      <c r="H4847" s="5" t="s">
        <v>36</v>
      </c>
      <c r="I4847" s="5" t="s">
        <v>36</v>
      </c>
      <c r="J4847" s="5" t="s">
        <v>36</v>
      </c>
      <c r="K4847" s="5" t="s">
        <v>36</v>
      </c>
      <c r="L4847" s="5" t="s">
        <v>36</v>
      </c>
      <c r="M4847" s="5" t="s">
        <v>36</v>
      </c>
      <c r="N4847" s="5" t="s">
        <v>36</v>
      </c>
      <c r="O4847" s="5" t="s">
        <v>36</v>
      </c>
      <c r="P4847" s="5" t="s">
        <v>36</v>
      </c>
      <c r="Q4847" s="5" t="s">
        <v>36</v>
      </c>
      <c r="R4847" s="5" t="s">
        <v>36</v>
      </c>
      <c r="S4847" s="5" t="s">
        <v>36</v>
      </c>
      <c r="T4847" s="5" t="s">
        <v>36</v>
      </c>
      <c r="U4847" s="5" t="s">
        <v>36</v>
      </c>
      <c r="V4847" s="5" t="s">
        <v>36</v>
      </c>
      <c r="W4847" s="5" t="s">
        <v>36</v>
      </c>
      <c r="X4847" s="5" t="s">
        <v>36</v>
      </c>
      <c r="Y4847" s="5" t="s">
        <v>36</v>
      </c>
      <c r="Z4847" s="5" t="s">
        <v>36</v>
      </c>
      <c r="AA4847" s="5" t="s">
        <v>36</v>
      </c>
      <c r="AB4847" s="5" t="s">
        <v>36</v>
      </c>
      <c r="AC4847" s="5" t="s">
        <v>36</v>
      </c>
      <c r="AD4847" s="5" t="s">
        <v>36</v>
      </c>
      <c r="AE4847" s="5" t="s">
        <v>36</v>
      </c>
      <c r="AF4847" s="5" t="s">
        <v>36</v>
      </c>
    </row>
    <row r="4848">
      <c r="A4848" s="3" t="s">
        <v>45</v>
      </c>
      <c r="B4848" s="3" t="s">
        <v>607</v>
      </c>
      <c r="C4848" s="3">
        <v>4</v>
      </c>
      <c r="D4848" s="3">
        <v>202434</v>
      </c>
      <c r="E4848" s="4" t="s">
        <v>37</v>
      </c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</row>
    <row r="4849">
      <c r="A4849" s="3" t="s">
        <v>45</v>
      </c>
      <c r="B4849" s="3" t="s">
        <v>607</v>
      </c>
      <c r="C4849" s="3">
        <v>4</v>
      </c>
      <c r="D4849" s="3">
        <v>202434</v>
      </c>
      <c r="E4849" s="4" t="s">
        <v>38</v>
      </c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</row>
    <row r="4850">
      <c r="A4850" s="3" t="s">
        <v>46</v>
      </c>
      <c r="B4850" s="3" t="s">
        <v>607</v>
      </c>
      <c r="C4850" s="3">
        <v>4</v>
      </c>
      <c r="D4850" s="3">
        <v>202434</v>
      </c>
      <c r="E4850" s="4" t="s">
        <v>34</v>
      </c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</row>
    <row r="4851">
      <c r="A4851" s="3" t="s">
        <v>46</v>
      </c>
      <c r="B4851" s="3" t="s">
        <v>607</v>
      </c>
      <c r="C4851" s="3">
        <v>4</v>
      </c>
      <c r="D4851" s="3">
        <v>202434</v>
      </c>
      <c r="E4851" s="4" t="s">
        <v>35</v>
      </c>
      <c r="F4851" s="5" t="s">
        <v>36</v>
      </c>
      <c r="G4851" s="5" t="s">
        <v>36</v>
      </c>
      <c r="H4851" s="5" t="s">
        <v>36</v>
      </c>
      <c r="I4851" s="5" t="s">
        <v>36</v>
      </c>
      <c r="J4851" s="5" t="s">
        <v>36</v>
      </c>
      <c r="K4851" s="5" t="s">
        <v>36</v>
      </c>
      <c r="L4851" s="5" t="s">
        <v>36</v>
      </c>
      <c r="M4851" s="5" t="s">
        <v>36</v>
      </c>
      <c r="N4851" s="5" t="s">
        <v>36</v>
      </c>
      <c r="O4851" s="5" t="s">
        <v>36</v>
      </c>
      <c r="P4851" s="5" t="s">
        <v>36</v>
      </c>
      <c r="Q4851" s="5" t="s">
        <v>36</v>
      </c>
      <c r="R4851" s="5" t="s">
        <v>36</v>
      </c>
      <c r="S4851" s="5" t="s">
        <v>36</v>
      </c>
      <c r="T4851" s="5" t="s">
        <v>36</v>
      </c>
      <c r="U4851" s="5" t="s">
        <v>36</v>
      </c>
      <c r="V4851" s="5" t="s">
        <v>36</v>
      </c>
      <c r="W4851" s="5" t="s">
        <v>36</v>
      </c>
      <c r="X4851" s="5" t="s">
        <v>36</v>
      </c>
      <c r="Y4851" s="5" t="s">
        <v>36</v>
      </c>
      <c r="Z4851" s="5" t="s">
        <v>36</v>
      </c>
      <c r="AA4851" s="5" t="s">
        <v>36</v>
      </c>
      <c r="AB4851" s="5" t="s">
        <v>36</v>
      </c>
      <c r="AC4851" s="5" t="s">
        <v>36</v>
      </c>
      <c r="AD4851" s="5" t="s">
        <v>36</v>
      </c>
      <c r="AE4851" s="5" t="s">
        <v>36</v>
      </c>
      <c r="AF4851" s="5" t="s">
        <v>36</v>
      </c>
    </row>
    <row r="4852">
      <c r="A4852" s="3" t="s">
        <v>46</v>
      </c>
      <c r="B4852" s="3" t="s">
        <v>607</v>
      </c>
      <c r="C4852" s="3">
        <v>4</v>
      </c>
      <c r="D4852" s="3">
        <v>202434</v>
      </c>
      <c r="E4852" s="4" t="s">
        <v>37</v>
      </c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</row>
    <row r="4853">
      <c r="A4853" s="3" t="s">
        <v>46</v>
      </c>
      <c r="B4853" s="3" t="s">
        <v>607</v>
      </c>
      <c r="C4853" s="3">
        <v>4</v>
      </c>
      <c r="D4853" s="3">
        <v>202434</v>
      </c>
      <c r="E4853" s="4" t="s">
        <v>38</v>
      </c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</row>
    <row r="4854">
      <c r="A4854" s="3" t="s">
        <v>182</v>
      </c>
      <c r="B4854" s="3" t="s">
        <v>607</v>
      </c>
      <c r="C4854" s="3">
        <v>4</v>
      </c>
      <c r="D4854" s="3">
        <v>202434</v>
      </c>
      <c r="E4854" s="4" t="s">
        <v>34</v>
      </c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</row>
    <row r="4855">
      <c r="A4855" s="3" t="s">
        <v>182</v>
      </c>
      <c r="B4855" s="3" t="s">
        <v>607</v>
      </c>
      <c r="C4855" s="3">
        <v>4</v>
      </c>
      <c r="D4855" s="3">
        <v>202434</v>
      </c>
      <c r="E4855" s="4" t="s">
        <v>35</v>
      </c>
      <c r="F4855" s="5" t="s">
        <v>108</v>
      </c>
      <c r="G4855" s="5" t="s">
        <v>108</v>
      </c>
      <c r="H4855" s="5" t="s">
        <v>108</v>
      </c>
      <c r="I4855" s="5" t="s">
        <v>108</v>
      </c>
      <c r="J4855" s="5" t="s">
        <v>108</v>
      </c>
      <c r="K4855" s="5" t="s">
        <v>108</v>
      </c>
      <c r="L4855" s="5" t="s">
        <v>108</v>
      </c>
      <c r="M4855" s="5" t="s">
        <v>108</v>
      </c>
      <c r="N4855" s="5" t="s">
        <v>108</v>
      </c>
      <c r="O4855" s="5" t="s">
        <v>108</v>
      </c>
      <c r="P4855" s="5" t="s">
        <v>108</v>
      </c>
      <c r="Q4855" s="5" t="s">
        <v>108</v>
      </c>
      <c r="R4855" s="5" t="s">
        <v>108</v>
      </c>
      <c r="S4855" s="5" t="s">
        <v>108</v>
      </c>
      <c r="T4855" s="5" t="s">
        <v>108</v>
      </c>
      <c r="U4855" s="5" t="s">
        <v>108</v>
      </c>
      <c r="V4855" s="5" t="s">
        <v>108</v>
      </c>
      <c r="W4855" s="5" t="s">
        <v>108</v>
      </c>
      <c r="X4855" s="5" t="s">
        <v>108</v>
      </c>
      <c r="Y4855" s="5" t="s">
        <v>108</v>
      </c>
      <c r="Z4855" s="5" t="s">
        <v>108</v>
      </c>
      <c r="AA4855" s="5" t="s">
        <v>108</v>
      </c>
      <c r="AB4855" s="5" t="s">
        <v>108</v>
      </c>
      <c r="AC4855" s="5" t="s">
        <v>108</v>
      </c>
      <c r="AD4855" s="5" t="s">
        <v>108</v>
      </c>
      <c r="AE4855" s="5" t="s">
        <v>109</v>
      </c>
      <c r="AF4855" s="5" t="s">
        <v>109</v>
      </c>
    </row>
    <row r="4856">
      <c r="A4856" s="3" t="s">
        <v>182</v>
      </c>
      <c r="B4856" s="3" t="s">
        <v>607</v>
      </c>
      <c r="C4856" s="3">
        <v>4</v>
      </c>
      <c r="D4856" s="3">
        <v>202434</v>
      </c>
      <c r="E4856" s="4" t="s">
        <v>37</v>
      </c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</row>
    <row r="4857">
      <c r="A4857" s="3" t="s">
        <v>182</v>
      </c>
      <c r="B4857" s="3" t="s">
        <v>607</v>
      </c>
      <c r="C4857" s="3">
        <v>4</v>
      </c>
      <c r="D4857" s="3">
        <v>202434</v>
      </c>
      <c r="E4857" s="4" t="s">
        <v>38</v>
      </c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</row>
    <row r="4858">
      <c r="A4858" s="3" t="s">
        <v>47</v>
      </c>
      <c r="B4858" s="3" t="s">
        <v>607</v>
      </c>
      <c r="C4858" s="3">
        <v>4</v>
      </c>
      <c r="D4858" s="3">
        <v>202434</v>
      </c>
      <c r="E4858" s="4" t="s">
        <v>34</v>
      </c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>
        <v>4</v>
      </c>
    </row>
    <row r="4859">
      <c r="A4859" s="3" t="s">
        <v>47</v>
      </c>
      <c r="B4859" s="3" t="s">
        <v>607</v>
      </c>
      <c r="C4859" s="3">
        <v>4</v>
      </c>
      <c r="D4859" s="3">
        <v>202434</v>
      </c>
      <c r="E4859" s="4" t="s">
        <v>35</v>
      </c>
      <c r="F4859" s="5" t="s">
        <v>74</v>
      </c>
      <c r="G4859" s="5" t="s">
        <v>73</v>
      </c>
      <c r="H4859" s="5" t="s">
        <v>73</v>
      </c>
      <c r="I4859" s="5" t="s">
        <v>73</v>
      </c>
      <c r="J4859" s="5" t="s">
        <v>73</v>
      </c>
      <c r="K4859" s="5" t="s">
        <v>73</v>
      </c>
      <c r="L4859" s="5" t="s">
        <v>95</v>
      </c>
      <c r="M4859" s="5" t="s">
        <v>73</v>
      </c>
      <c r="N4859" s="5" t="s">
        <v>73</v>
      </c>
      <c r="O4859" s="5" t="s">
        <v>73</v>
      </c>
      <c r="P4859" s="5" t="s">
        <v>73</v>
      </c>
      <c r="Q4859" s="5" t="s">
        <v>73</v>
      </c>
      <c r="R4859" s="5" t="s">
        <v>73</v>
      </c>
      <c r="S4859" s="5" t="s">
        <v>73</v>
      </c>
      <c r="T4859" s="5" t="s">
        <v>95</v>
      </c>
      <c r="U4859" s="5" t="s">
        <v>75</v>
      </c>
      <c r="V4859" s="5" t="s">
        <v>73</v>
      </c>
      <c r="W4859" s="5" t="s">
        <v>73</v>
      </c>
      <c r="X4859" s="5" t="s">
        <v>73</v>
      </c>
      <c r="Y4859" s="5" t="s">
        <v>73</v>
      </c>
      <c r="Z4859" s="5" t="s">
        <v>73</v>
      </c>
      <c r="AA4859" s="5" t="s">
        <v>73</v>
      </c>
      <c r="AB4859" s="5" t="s">
        <v>73</v>
      </c>
      <c r="AC4859" s="5" t="s">
        <v>81</v>
      </c>
      <c r="AD4859" s="5" t="s">
        <v>87</v>
      </c>
      <c r="AE4859" s="5" t="s">
        <v>90</v>
      </c>
      <c r="AF4859" s="5" t="s">
        <v>165</v>
      </c>
    </row>
    <row r="4860">
      <c r="A4860" s="3" t="s">
        <v>47</v>
      </c>
      <c r="B4860" s="3" t="s">
        <v>607</v>
      </c>
      <c r="C4860" s="3">
        <v>4</v>
      </c>
      <c r="D4860" s="3">
        <v>202434</v>
      </c>
      <c r="E4860" s="4" t="s">
        <v>37</v>
      </c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</row>
    <row r="4861">
      <c r="A4861" s="3" t="s">
        <v>47</v>
      </c>
      <c r="B4861" s="3" t="s">
        <v>607</v>
      </c>
      <c r="C4861" s="3">
        <v>4</v>
      </c>
      <c r="D4861" s="3">
        <v>202434</v>
      </c>
      <c r="E4861" s="4" t="s">
        <v>38</v>
      </c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</row>
    <row r="4862">
      <c r="A4862" s="3" t="s">
        <v>144</v>
      </c>
      <c r="B4862" s="3" t="s">
        <v>607</v>
      </c>
      <c r="C4862" s="3">
        <v>4</v>
      </c>
      <c r="D4862" s="3">
        <v>202434</v>
      </c>
      <c r="E4862" s="4" t="s">
        <v>34</v>
      </c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</row>
    <row r="4863">
      <c r="A4863" s="3" t="s">
        <v>144</v>
      </c>
      <c r="B4863" s="3" t="s">
        <v>607</v>
      </c>
      <c r="C4863" s="3">
        <v>4</v>
      </c>
      <c r="D4863" s="3">
        <v>202434</v>
      </c>
      <c r="E4863" s="4" t="s">
        <v>35</v>
      </c>
      <c r="F4863" s="5" t="s">
        <v>84</v>
      </c>
      <c r="G4863" s="5" t="s">
        <v>105</v>
      </c>
      <c r="H4863" s="5" t="s">
        <v>105</v>
      </c>
      <c r="I4863" s="5" t="s">
        <v>105</v>
      </c>
      <c r="J4863" s="5" t="s">
        <v>105</v>
      </c>
      <c r="K4863" s="5" t="s">
        <v>105</v>
      </c>
      <c r="L4863" s="5" t="s">
        <v>117</v>
      </c>
      <c r="M4863" s="5" t="s">
        <v>105</v>
      </c>
      <c r="N4863" s="5" t="s">
        <v>105</v>
      </c>
      <c r="O4863" s="5" t="s">
        <v>159</v>
      </c>
      <c r="P4863" s="5" t="s">
        <v>105</v>
      </c>
      <c r="Q4863" s="5" t="s">
        <v>105</v>
      </c>
      <c r="R4863" s="5" t="s">
        <v>105</v>
      </c>
      <c r="S4863" s="5" t="s">
        <v>105</v>
      </c>
      <c r="T4863" s="5" t="s">
        <v>94</v>
      </c>
      <c r="U4863" s="5" t="s">
        <v>95</v>
      </c>
      <c r="V4863" s="5" t="s">
        <v>105</v>
      </c>
      <c r="W4863" s="5" t="s">
        <v>105</v>
      </c>
      <c r="X4863" s="5" t="s">
        <v>105</v>
      </c>
      <c r="Y4863" s="5" t="s">
        <v>105</v>
      </c>
      <c r="Z4863" s="5" t="s">
        <v>105</v>
      </c>
      <c r="AA4863" s="5" t="s">
        <v>105</v>
      </c>
      <c r="AB4863" s="5" t="s">
        <v>105</v>
      </c>
      <c r="AC4863" s="5" t="s">
        <v>166</v>
      </c>
      <c r="AD4863" s="5" t="s">
        <v>165</v>
      </c>
      <c r="AE4863" s="5" t="s">
        <v>334</v>
      </c>
      <c r="AF4863" s="5" t="s">
        <v>169</v>
      </c>
    </row>
    <row r="4864">
      <c r="A4864" s="3" t="s">
        <v>144</v>
      </c>
      <c r="B4864" s="3" t="s">
        <v>607</v>
      </c>
      <c r="C4864" s="3">
        <v>4</v>
      </c>
      <c r="D4864" s="3">
        <v>202434</v>
      </c>
      <c r="E4864" s="4" t="s">
        <v>37</v>
      </c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</row>
    <row r="4865">
      <c r="A4865" s="3" t="s">
        <v>144</v>
      </c>
      <c r="B4865" s="3" t="s">
        <v>607</v>
      </c>
      <c r="C4865" s="3">
        <v>4</v>
      </c>
      <c r="D4865" s="3">
        <v>202434</v>
      </c>
      <c r="E4865" s="4" t="s">
        <v>38</v>
      </c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</row>
    <row r="4866">
      <c r="A4866" s="3" t="s">
        <v>172</v>
      </c>
      <c r="B4866" s="3" t="s">
        <v>612</v>
      </c>
      <c r="C4866" s="3">
        <v>4</v>
      </c>
      <c r="D4866" s="3">
        <v>202434</v>
      </c>
      <c r="E4866" s="4" t="s">
        <v>34</v>
      </c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>
        <v>2</v>
      </c>
    </row>
    <row r="4867">
      <c r="A4867" s="3" t="s">
        <v>172</v>
      </c>
      <c r="B4867" s="3" t="s">
        <v>612</v>
      </c>
      <c r="C4867" s="3">
        <v>4</v>
      </c>
      <c r="D4867" s="3">
        <v>202434</v>
      </c>
      <c r="E4867" s="4" t="s">
        <v>35</v>
      </c>
      <c r="F4867" s="5" t="s">
        <v>118</v>
      </c>
      <c r="G4867" s="5" t="s">
        <v>94</v>
      </c>
      <c r="H4867" s="5" t="s">
        <v>94</v>
      </c>
      <c r="I4867" s="5" t="s">
        <v>94</v>
      </c>
      <c r="J4867" s="5" t="s">
        <v>94</v>
      </c>
      <c r="K4867" s="5" t="s">
        <v>94</v>
      </c>
      <c r="L4867" s="5" t="s">
        <v>174</v>
      </c>
      <c r="M4867" s="5" t="s">
        <v>122</v>
      </c>
      <c r="N4867" s="5" t="s">
        <v>122</v>
      </c>
      <c r="O4867" s="5" t="s">
        <v>122</v>
      </c>
      <c r="P4867" s="5" t="s">
        <v>90</v>
      </c>
      <c r="Q4867" s="5" t="s">
        <v>90</v>
      </c>
      <c r="R4867" s="5" t="s">
        <v>90</v>
      </c>
      <c r="S4867" s="5" t="s">
        <v>90</v>
      </c>
      <c r="T4867" s="5" t="s">
        <v>613</v>
      </c>
      <c r="U4867" s="5" t="s">
        <v>614</v>
      </c>
      <c r="V4867" s="5" t="s">
        <v>614</v>
      </c>
      <c r="W4867" s="5" t="s">
        <v>614</v>
      </c>
      <c r="X4867" s="5" t="s">
        <v>614</v>
      </c>
      <c r="Y4867" s="5" t="s">
        <v>91</v>
      </c>
      <c r="Z4867" s="5" t="s">
        <v>91</v>
      </c>
      <c r="AA4867" s="5" t="s">
        <v>91</v>
      </c>
      <c r="AB4867" s="5" t="s">
        <v>91</v>
      </c>
      <c r="AC4867" s="5" t="s">
        <v>186</v>
      </c>
      <c r="AD4867" s="5" t="s">
        <v>122</v>
      </c>
      <c r="AE4867" s="5" t="s">
        <v>334</v>
      </c>
      <c r="AF4867" s="5" t="s">
        <v>131</v>
      </c>
    </row>
    <row r="4868">
      <c r="A4868" s="3" t="s">
        <v>172</v>
      </c>
      <c r="B4868" s="3" t="s">
        <v>612</v>
      </c>
      <c r="C4868" s="3">
        <v>4</v>
      </c>
      <c r="D4868" s="3">
        <v>202434</v>
      </c>
      <c r="E4868" s="4" t="s">
        <v>37</v>
      </c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>
        <v>14</v>
      </c>
      <c r="U4868" s="6">
        <v>20</v>
      </c>
      <c r="V4868" s="8">
        <v>20</v>
      </c>
      <c r="W4868" s="8">
        <v>20</v>
      </c>
      <c r="X4868" s="8">
        <v>20</v>
      </c>
      <c r="Y4868" s="7"/>
      <c r="Z4868" s="7"/>
      <c r="AA4868" s="7"/>
      <c r="AB4868" s="7"/>
      <c r="AC4868" s="7"/>
      <c r="AD4868" s="7"/>
      <c r="AE4868" s="7"/>
      <c r="AF4868" s="7"/>
    </row>
    <row r="4869">
      <c r="A4869" s="3" t="s">
        <v>172</v>
      </c>
      <c r="B4869" s="3" t="s">
        <v>612</v>
      </c>
      <c r="C4869" s="3">
        <v>4</v>
      </c>
      <c r="D4869" s="3">
        <v>202434</v>
      </c>
      <c r="E4869" s="4" t="s">
        <v>38</v>
      </c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</row>
    <row r="4870">
      <c r="A4870" s="3" t="s">
        <v>32</v>
      </c>
      <c r="B4870" s="3" t="s">
        <v>612</v>
      </c>
      <c r="C4870" s="3">
        <v>4</v>
      </c>
      <c r="D4870" s="3">
        <v>202434</v>
      </c>
      <c r="E4870" s="4" t="s">
        <v>34</v>
      </c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</row>
    <row r="4871">
      <c r="A4871" s="3" t="s">
        <v>32</v>
      </c>
      <c r="B4871" s="3" t="s">
        <v>612</v>
      </c>
      <c r="C4871" s="3">
        <v>4</v>
      </c>
      <c r="D4871" s="3">
        <v>202434</v>
      </c>
      <c r="E4871" s="4" t="s">
        <v>35</v>
      </c>
      <c r="F4871" s="5" t="s">
        <v>108</v>
      </c>
      <c r="G4871" s="5" t="s">
        <v>108</v>
      </c>
      <c r="H4871" s="5" t="s">
        <v>108</v>
      </c>
      <c r="I4871" s="5" t="s">
        <v>108</v>
      </c>
      <c r="J4871" s="5" t="s">
        <v>108</v>
      </c>
      <c r="K4871" s="5" t="s">
        <v>108</v>
      </c>
      <c r="L4871" s="5" t="s">
        <v>108</v>
      </c>
      <c r="M4871" s="5" t="s">
        <v>108</v>
      </c>
      <c r="N4871" s="5" t="s">
        <v>108</v>
      </c>
      <c r="O4871" s="5" t="s">
        <v>108</v>
      </c>
      <c r="P4871" s="5" t="s">
        <v>108</v>
      </c>
      <c r="Q4871" s="5" t="s">
        <v>108</v>
      </c>
      <c r="R4871" s="5" t="s">
        <v>108</v>
      </c>
      <c r="S4871" s="5" t="s">
        <v>108</v>
      </c>
      <c r="T4871" s="5" t="s">
        <v>108</v>
      </c>
      <c r="U4871" s="5" t="s">
        <v>108</v>
      </c>
      <c r="V4871" s="5" t="s">
        <v>108</v>
      </c>
      <c r="W4871" s="5" t="s">
        <v>108</v>
      </c>
      <c r="X4871" s="5" t="s">
        <v>108</v>
      </c>
      <c r="Y4871" s="5" t="s">
        <v>108</v>
      </c>
      <c r="Z4871" s="5" t="s">
        <v>108</v>
      </c>
      <c r="AA4871" s="5" t="s">
        <v>108</v>
      </c>
      <c r="AB4871" s="5" t="s">
        <v>108</v>
      </c>
      <c r="AC4871" s="5" t="s">
        <v>108</v>
      </c>
      <c r="AD4871" s="5" t="s">
        <v>108</v>
      </c>
      <c r="AE4871" s="5" t="s">
        <v>108</v>
      </c>
      <c r="AF4871" s="5" t="s">
        <v>108</v>
      </c>
    </row>
    <row r="4872">
      <c r="A4872" s="3" t="s">
        <v>32</v>
      </c>
      <c r="B4872" s="3" t="s">
        <v>612</v>
      </c>
      <c r="C4872" s="3">
        <v>4</v>
      </c>
      <c r="D4872" s="3">
        <v>202434</v>
      </c>
      <c r="E4872" s="4" t="s">
        <v>37</v>
      </c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</row>
    <row r="4873">
      <c r="A4873" s="3" t="s">
        <v>32</v>
      </c>
      <c r="B4873" s="3" t="s">
        <v>612</v>
      </c>
      <c r="C4873" s="3">
        <v>4</v>
      </c>
      <c r="D4873" s="3">
        <v>202434</v>
      </c>
      <c r="E4873" s="4" t="s">
        <v>38</v>
      </c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</row>
    <row r="4874">
      <c r="A4874" s="3" t="s">
        <v>39</v>
      </c>
      <c r="B4874" s="3" t="s">
        <v>612</v>
      </c>
      <c r="C4874" s="3">
        <v>4</v>
      </c>
      <c r="D4874" s="3">
        <v>202434</v>
      </c>
      <c r="E4874" s="4" t="s">
        <v>34</v>
      </c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</row>
    <row r="4875">
      <c r="A4875" s="3" t="s">
        <v>39</v>
      </c>
      <c r="B4875" s="3" t="s">
        <v>612</v>
      </c>
      <c r="C4875" s="3">
        <v>4</v>
      </c>
      <c r="D4875" s="3">
        <v>202434</v>
      </c>
      <c r="E4875" s="4" t="s">
        <v>35</v>
      </c>
      <c r="F4875" s="5" t="s">
        <v>82</v>
      </c>
      <c r="G4875" s="5" t="s">
        <v>82</v>
      </c>
      <c r="H4875" s="5" t="s">
        <v>80</v>
      </c>
      <c r="I4875" s="5" t="s">
        <v>80</v>
      </c>
      <c r="J4875" s="5" t="s">
        <v>80</v>
      </c>
      <c r="K4875" s="5" t="s">
        <v>80</v>
      </c>
      <c r="L4875" s="5" t="s">
        <v>73</v>
      </c>
      <c r="M4875" s="5" t="s">
        <v>80</v>
      </c>
      <c r="N4875" s="5" t="s">
        <v>82</v>
      </c>
      <c r="O4875" s="5" t="s">
        <v>80</v>
      </c>
      <c r="P4875" s="5" t="s">
        <v>80</v>
      </c>
      <c r="Q4875" s="5" t="s">
        <v>80</v>
      </c>
      <c r="R4875" s="5" t="s">
        <v>80</v>
      </c>
      <c r="S4875" s="5" t="s">
        <v>80</v>
      </c>
      <c r="T4875" s="5" t="s">
        <v>73</v>
      </c>
      <c r="U4875" s="5" t="s">
        <v>80</v>
      </c>
      <c r="V4875" s="5" t="s">
        <v>80</v>
      </c>
      <c r="W4875" s="5" t="s">
        <v>80</v>
      </c>
      <c r="X4875" s="5" t="s">
        <v>80</v>
      </c>
      <c r="Y4875" s="5" t="s">
        <v>80</v>
      </c>
      <c r="Z4875" s="5" t="s">
        <v>80</v>
      </c>
      <c r="AA4875" s="5" t="s">
        <v>80</v>
      </c>
      <c r="AB4875" s="5" t="s">
        <v>80</v>
      </c>
      <c r="AC4875" s="5" t="s">
        <v>73</v>
      </c>
      <c r="AD4875" s="5" t="s">
        <v>95</v>
      </c>
      <c r="AE4875" s="5" t="s">
        <v>105</v>
      </c>
      <c r="AF4875" s="5" t="s">
        <v>94</v>
      </c>
    </row>
    <row r="4876">
      <c r="A4876" s="3" t="s">
        <v>39</v>
      </c>
      <c r="B4876" s="3" t="s">
        <v>612</v>
      </c>
      <c r="C4876" s="3">
        <v>4</v>
      </c>
      <c r="D4876" s="3">
        <v>202434</v>
      </c>
      <c r="E4876" s="4" t="s">
        <v>37</v>
      </c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</row>
    <row r="4877">
      <c r="A4877" s="3" t="s">
        <v>39</v>
      </c>
      <c r="B4877" s="3" t="s">
        <v>612</v>
      </c>
      <c r="C4877" s="3">
        <v>4</v>
      </c>
      <c r="D4877" s="3">
        <v>202434</v>
      </c>
      <c r="E4877" s="4" t="s">
        <v>38</v>
      </c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</row>
    <row r="4878">
      <c r="A4878" s="3" t="s">
        <v>180</v>
      </c>
      <c r="B4878" s="3" t="s">
        <v>612</v>
      </c>
      <c r="C4878" s="3">
        <v>4</v>
      </c>
      <c r="D4878" s="3">
        <v>202434</v>
      </c>
      <c r="E4878" s="4" t="s">
        <v>34</v>
      </c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</row>
    <row r="4879">
      <c r="A4879" s="3" t="s">
        <v>180</v>
      </c>
      <c r="B4879" s="3" t="s">
        <v>612</v>
      </c>
      <c r="C4879" s="3">
        <v>4</v>
      </c>
      <c r="D4879" s="3">
        <v>202434</v>
      </c>
      <c r="E4879" s="4" t="s">
        <v>35</v>
      </c>
      <c r="F4879" s="5" t="s">
        <v>36</v>
      </c>
      <c r="G4879" s="5" t="s">
        <v>36</v>
      </c>
      <c r="H4879" s="5" t="s">
        <v>36</v>
      </c>
      <c r="I4879" s="5" t="s">
        <v>36</v>
      </c>
      <c r="J4879" s="5" t="s">
        <v>36</v>
      </c>
      <c r="K4879" s="5" t="s">
        <v>36</v>
      </c>
      <c r="L4879" s="5" t="s">
        <v>36</v>
      </c>
      <c r="M4879" s="5" t="s">
        <v>36</v>
      </c>
      <c r="N4879" s="5" t="s">
        <v>36</v>
      </c>
      <c r="O4879" s="5" t="s">
        <v>36</v>
      </c>
      <c r="P4879" s="5" t="s">
        <v>36</v>
      </c>
      <c r="Q4879" s="5" t="s">
        <v>36</v>
      </c>
      <c r="R4879" s="5" t="s">
        <v>36</v>
      </c>
      <c r="S4879" s="5" t="s">
        <v>36</v>
      </c>
      <c r="T4879" s="5" t="s">
        <v>36</v>
      </c>
      <c r="U4879" s="5" t="s">
        <v>36</v>
      </c>
      <c r="V4879" s="5" t="s">
        <v>36</v>
      </c>
      <c r="W4879" s="5" t="s">
        <v>36</v>
      </c>
      <c r="X4879" s="5" t="s">
        <v>36</v>
      </c>
      <c r="Y4879" s="5" t="s">
        <v>36</v>
      </c>
      <c r="Z4879" s="5" t="s">
        <v>36</v>
      </c>
      <c r="AA4879" s="5" t="s">
        <v>36</v>
      </c>
      <c r="AB4879" s="5" t="s">
        <v>36</v>
      </c>
      <c r="AC4879" s="5" t="s">
        <v>36</v>
      </c>
      <c r="AD4879" s="5" t="s">
        <v>36</v>
      </c>
      <c r="AE4879" s="5" t="s">
        <v>36</v>
      </c>
      <c r="AF4879" s="5" t="s">
        <v>36</v>
      </c>
    </row>
    <row r="4880">
      <c r="A4880" s="3" t="s">
        <v>180</v>
      </c>
      <c r="B4880" s="3" t="s">
        <v>612</v>
      </c>
      <c r="C4880" s="3">
        <v>4</v>
      </c>
      <c r="D4880" s="3">
        <v>202434</v>
      </c>
      <c r="E4880" s="4" t="s">
        <v>37</v>
      </c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</row>
    <row r="4881">
      <c r="A4881" s="3" t="s">
        <v>180</v>
      </c>
      <c r="B4881" s="3" t="s">
        <v>612</v>
      </c>
      <c r="C4881" s="3">
        <v>4</v>
      </c>
      <c r="D4881" s="3">
        <v>202434</v>
      </c>
      <c r="E4881" s="4" t="s">
        <v>38</v>
      </c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</row>
    <row r="4882">
      <c r="A4882" s="3" t="s">
        <v>40</v>
      </c>
      <c r="B4882" s="3" t="s">
        <v>612</v>
      </c>
      <c r="C4882" s="3">
        <v>4</v>
      </c>
      <c r="D4882" s="3">
        <v>202434</v>
      </c>
      <c r="E4882" s="4" t="s">
        <v>34</v>
      </c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</row>
    <row r="4883">
      <c r="A4883" s="3" t="s">
        <v>40</v>
      </c>
      <c r="B4883" s="3" t="s">
        <v>612</v>
      </c>
      <c r="C4883" s="3">
        <v>4</v>
      </c>
      <c r="D4883" s="3">
        <v>202434</v>
      </c>
      <c r="E4883" s="4" t="s">
        <v>35</v>
      </c>
      <c r="F4883" s="5" t="s">
        <v>108</v>
      </c>
      <c r="G4883" s="5" t="s">
        <v>108</v>
      </c>
      <c r="H4883" s="5" t="s">
        <v>108</v>
      </c>
      <c r="I4883" s="5" t="s">
        <v>108</v>
      </c>
      <c r="J4883" s="5" t="s">
        <v>108</v>
      </c>
      <c r="K4883" s="5" t="s">
        <v>108</v>
      </c>
      <c r="L4883" s="5" t="s">
        <v>108</v>
      </c>
      <c r="M4883" s="5" t="s">
        <v>108</v>
      </c>
      <c r="N4883" s="5" t="s">
        <v>108</v>
      </c>
      <c r="O4883" s="5" t="s">
        <v>108</v>
      </c>
      <c r="P4883" s="5" t="s">
        <v>108</v>
      </c>
      <c r="Q4883" s="5" t="s">
        <v>108</v>
      </c>
      <c r="R4883" s="5" t="s">
        <v>108</v>
      </c>
      <c r="S4883" s="5" t="s">
        <v>108</v>
      </c>
      <c r="T4883" s="5" t="s">
        <v>108</v>
      </c>
      <c r="U4883" s="5" t="s">
        <v>108</v>
      </c>
      <c r="V4883" s="5" t="s">
        <v>108</v>
      </c>
      <c r="W4883" s="5" t="s">
        <v>108</v>
      </c>
      <c r="X4883" s="5" t="s">
        <v>108</v>
      </c>
      <c r="Y4883" s="5" t="s">
        <v>108</v>
      </c>
      <c r="Z4883" s="5" t="s">
        <v>108</v>
      </c>
      <c r="AA4883" s="5" t="s">
        <v>108</v>
      </c>
      <c r="AB4883" s="5" t="s">
        <v>108</v>
      </c>
      <c r="AC4883" s="5" t="s">
        <v>108</v>
      </c>
      <c r="AD4883" s="5" t="s">
        <v>108</v>
      </c>
      <c r="AE4883" s="5" t="s">
        <v>108</v>
      </c>
      <c r="AF4883" s="5" t="s">
        <v>108</v>
      </c>
    </row>
    <row r="4884">
      <c r="A4884" s="3" t="s">
        <v>40</v>
      </c>
      <c r="B4884" s="3" t="s">
        <v>612</v>
      </c>
      <c r="C4884" s="3">
        <v>4</v>
      </c>
      <c r="D4884" s="3">
        <v>202434</v>
      </c>
      <c r="E4884" s="4" t="s">
        <v>37</v>
      </c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</row>
    <row r="4885">
      <c r="A4885" s="3" t="s">
        <v>40</v>
      </c>
      <c r="B4885" s="3" t="s">
        <v>612</v>
      </c>
      <c r="C4885" s="3">
        <v>4</v>
      </c>
      <c r="D4885" s="3">
        <v>202434</v>
      </c>
      <c r="E4885" s="4" t="s">
        <v>38</v>
      </c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</row>
    <row r="4886">
      <c r="A4886" s="3" t="s">
        <v>41</v>
      </c>
      <c r="B4886" s="3" t="s">
        <v>612</v>
      </c>
      <c r="C4886" s="3">
        <v>4</v>
      </c>
      <c r="D4886" s="3">
        <v>202434</v>
      </c>
      <c r="E4886" s="4" t="s">
        <v>34</v>
      </c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</row>
    <row r="4887">
      <c r="A4887" s="3" t="s">
        <v>41</v>
      </c>
      <c r="B4887" s="3" t="s">
        <v>612</v>
      </c>
      <c r="C4887" s="3">
        <v>4</v>
      </c>
      <c r="D4887" s="3">
        <v>202434</v>
      </c>
      <c r="E4887" s="4" t="s">
        <v>35</v>
      </c>
      <c r="F4887" s="5" t="s">
        <v>72</v>
      </c>
      <c r="G4887" s="5" t="s">
        <v>72</v>
      </c>
      <c r="H4887" s="5" t="s">
        <v>72</v>
      </c>
      <c r="I4887" s="5" t="s">
        <v>72</v>
      </c>
      <c r="J4887" s="5" t="s">
        <v>72</v>
      </c>
      <c r="K4887" s="5" t="s">
        <v>72</v>
      </c>
      <c r="L4887" s="5" t="s">
        <v>72</v>
      </c>
      <c r="M4887" s="5" t="s">
        <v>72</v>
      </c>
      <c r="N4887" s="5" t="s">
        <v>72</v>
      </c>
      <c r="O4887" s="5" t="s">
        <v>72</v>
      </c>
      <c r="P4887" s="5" t="s">
        <v>72</v>
      </c>
      <c r="Q4887" s="5" t="s">
        <v>72</v>
      </c>
      <c r="R4887" s="5" t="s">
        <v>72</v>
      </c>
      <c r="S4887" s="5" t="s">
        <v>72</v>
      </c>
      <c r="T4887" s="5" t="s">
        <v>72</v>
      </c>
      <c r="U4887" s="5" t="s">
        <v>72</v>
      </c>
      <c r="V4887" s="5" t="s">
        <v>72</v>
      </c>
      <c r="W4887" s="5" t="s">
        <v>72</v>
      </c>
      <c r="X4887" s="5" t="s">
        <v>72</v>
      </c>
      <c r="Y4887" s="5" t="s">
        <v>72</v>
      </c>
      <c r="Z4887" s="5" t="s">
        <v>72</v>
      </c>
      <c r="AA4887" s="5" t="s">
        <v>72</v>
      </c>
      <c r="AB4887" s="5" t="s">
        <v>72</v>
      </c>
      <c r="AC4887" s="5" t="s">
        <v>72</v>
      </c>
      <c r="AD4887" s="5" t="s">
        <v>85</v>
      </c>
      <c r="AE4887" s="5" t="s">
        <v>76</v>
      </c>
      <c r="AF4887" s="5" t="s">
        <v>75</v>
      </c>
    </row>
    <row r="4888">
      <c r="A4888" s="3" t="s">
        <v>41</v>
      </c>
      <c r="B4888" s="3" t="s">
        <v>612</v>
      </c>
      <c r="C4888" s="3">
        <v>4</v>
      </c>
      <c r="D4888" s="3">
        <v>202434</v>
      </c>
      <c r="E4888" s="4" t="s">
        <v>37</v>
      </c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</row>
    <row r="4889">
      <c r="A4889" s="3" t="s">
        <v>41</v>
      </c>
      <c r="B4889" s="3" t="s">
        <v>612</v>
      </c>
      <c r="C4889" s="3">
        <v>4</v>
      </c>
      <c r="D4889" s="3">
        <v>202434</v>
      </c>
      <c r="E4889" s="4" t="s">
        <v>38</v>
      </c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</row>
    <row r="4890">
      <c r="A4890" s="3" t="s">
        <v>42</v>
      </c>
      <c r="B4890" s="3" t="s">
        <v>612</v>
      </c>
      <c r="C4890" s="3">
        <v>4</v>
      </c>
      <c r="D4890" s="3">
        <v>202434</v>
      </c>
      <c r="E4890" s="4" t="s">
        <v>34</v>
      </c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>
        <v>18</v>
      </c>
      <c r="AF4890" s="3">
        <v>14</v>
      </c>
    </row>
    <row r="4891">
      <c r="A4891" s="3" t="s">
        <v>42</v>
      </c>
      <c r="B4891" s="3" t="s">
        <v>612</v>
      </c>
      <c r="C4891" s="3">
        <v>4</v>
      </c>
      <c r="D4891" s="3">
        <v>202434</v>
      </c>
      <c r="E4891" s="4" t="s">
        <v>35</v>
      </c>
      <c r="F4891" s="5" t="s">
        <v>77</v>
      </c>
      <c r="G4891" s="5" t="s">
        <v>77</v>
      </c>
      <c r="H4891" s="5" t="s">
        <v>77</v>
      </c>
      <c r="I4891" s="5" t="s">
        <v>77</v>
      </c>
      <c r="J4891" s="5" t="s">
        <v>77</v>
      </c>
      <c r="K4891" s="5" t="s">
        <v>77</v>
      </c>
      <c r="L4891" s="5" t="s">
        <v>83</v>
      </c>
      <c r="M4891" s="5" t="s">
        <v>77</v>
      </c>
      <c r="N4891" s="5" t="s">
        <v>77</v>
      </c>
      <c r="O4891" s="5" t="s">
        <v>77</v>
      </c>
      <c r="P4891" s="5" t="s">
        <v>77</v>
      </c>
      <c r="Q4891" s="5" t="s">
        <v>77</v>
      </c>
      <c r="R4891" s="5" t="s">
        <v>77</v>
      </c>
      <c r="S4891" s="5" t="s">
        <v>77</v>
      </c>
      <c r="T4891" s="5" t="s">
        <v>83</v>
      </c>
      <c r="U4891" s="5" t="s">
        <v>77</v>
      </c>
      <c r="V4891" s="5" t="s">
        <v>77</v>
      </c>
      <c r="W4891" s="5" t="s">
        <v>77</v>
      </c>
      <c r="X4891" s="5" t="s">
        <v>77</v>
      </c>
      <c r="Y4891" s="5" t="s">
        <v>77</v>
      </c>
      <c r="Z4891" s="5" t="s">
        <v>77</v>
      </c>
      <c r="AA4891" s="5" t="s">
        <v>77</v>
      </c>
      <c r="AB4891" s="5" t="s">
        <v>77</v>
      </c>
      <c r="AC4891" s="5" t="s">
        <v>83</v>
      </c>
      <c r="AD4891" s="5" t="s">
        <v>81</v>
      </c>
      <c r="AE4891" s="5" t="s">
        <v>117</v>
      </c>
      <c r="AF4891" s="5" t="s">
        <v>166</v>
      </c>
    </row>
    <row r="4892">
      <c r="A4892" s="3" t="s">
        <v>42</v>
      </c>
      <c r="B4892" s="3" t="s">
        <v>612</v>
      </c>
      <c r="C4892" s="3">
        <v>4</v>
      </c>
      <c r="D4892" s="3">
        <v>202434</v>
      </c>
      <c r="E4892" s="4" t="s">
        <v>37</v>
      </c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</row>
    <row r="4893">
      <c r="A4893" s="3" t="s">
        <v>42</v>
      </c>
      <c r="B4893" s="3" t="s">
        <v>612</v>
      </c>
      <c r="C4893" s="3">
        <v>4</v>
      </c>
      <c r="D4893" s="3">
        <v>202434</v>
      </c>
      <c r="E4893" s="4" t="s">
        <v>38</v>
      </c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</row>
    <row r="4894">
      <c r="A4894" s="3" t="s">
        <v>43</v>
      </c>
      <c r="B4894" s="3" t="s">
        <v>612</v>
      </c>
      <c r="C4894" s="3">
        <v>4</v>
      </c>
      <c r="D4894" s="3">
        <v>202434</v>
      </c>
      <c r="E4894" s="4" t="s">
        <v>34</v>
      </c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</row>
    <row r="4895">
      <c r="A4895" s="3" t="s">
        <v>43</v>
      </c>
      <c r="B4895" s="3" t="s">
        <v>612</v>
      </c>
      <c r="C4895" s="3">
        <v>4</v>
      </c>
      <c r="D4895" s="3">
        <v>202434</v>
      </c>
      <c r="E4895" s="4" t="s">
        <v>35</v>
      </c>
      <c r="F4895" s="5" t="s">
        <v>36</v>
      </c>
      <c r="G4895" s="5" t="s">
        <v>36</v>
      </c>
      <c r="H4895" s="5" t="s">
        <v>36</v>
      </c>
      <c r="I4895" s="5" t="s">
        <v>36</v>
      </c>
      <c r="J4895" s="5" t="s">
        <v>36</v>
      </c>
      <c r="K4895" s="5" t="s">
        <v>36</v>
      </c>
      <c r="L4895" s="5" t="s">
        <v>36</v>
      </c>
      <c r="M4895" s="5" t="s">
        <v>36</v>
      </c>
      <c r="N4895" s="5" t="s">
        <v>36</v>
      </c>
      <c r="O4895" s="5" t="s">
        <v>36</v>
      </c>
      <c r="P4895" s="5" t="s">
        <v>36</v>
      </c>
      <c r="Q4895" s="5" t="s">
        <v>36</v>
      </c>
      <c r="R4895" s="5" t="s">
        <v>36</v>
      </c>
      <c r="S4895" s="5" t="s">
        <v>36</v>
      </c>
      <c r="T4895" s="5" t="s">
        <v>36</v>
      </c>
      <c r="U4895" s="5" t="s">
        <v>36</v>
      </c>
      <c r="V4895" s="5" t="s">
        <v>36</v>
      </c>
      <c r="W4895" s="5" t="s">
        <v>36</v>
      </c>
      <c r="X4895" s="5" t="s">
        <v>36</v>
      </c>
      <c r="Y4895" s="5" t="s">
        <v>36</v>
      </c>
      <c r="Z4895" s="5" t="s">
        <v>36</v>
      </c>
      <c r="AA4895" s="5" t="s">
        <v>36</v>
      </c>
      <c r="AB4895" s="5" t="s">
        <v>36</v>
      </c>
      <c r="AC4895" s="5" t="s">
        <v>36</v>
      </c>
      <c r="AD4895" s="5" t="s">
        <v>36</v>
      </c>
      <c r="AE4895" s="5" t="s">
        <v>36</v>
      </c>
      <c r="AF4895" s="5" t="s">
        <v>36</v>
      </c>
    </row>
    <row r="4896">
      <c r="A4896" s="3" t="s">
        <v>43</v>
      </c>
      <c r="B4896" s="3" t="s">
        <v>612</v>
      </c>
      <c r="C4896" s="3">
        <v>4</v>
      </c>
      <c r="D4896" s="3">
        <v>202434</v>
      </c>
      <c r="E4896" s="4" t="s">
        <v>37</v>
      </c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</row>
    <row r="4897">
      <c r="A4897" s="3" t="s">
        <v>43</v>
      </c>
      <c r="B4897" s="3" t="s">
        <v>612</v>
      </c>
      <c r="C4897" s="3">
        <v>4</v>
      </c>
      <c r="D4897" s="3">
        <v>202434</v>
      </c>
      <c r="E4897" s="4" t="s">
        <v>38</v>
      </c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</row>
    <row r="4898">
      <c r="A4898" s="3" t="s">
        <v>44</v>
      </c>
      <c r="B4898" s="3" t="s">
        <v>612</v>
      </c>
      <c r="C4898" s="3">
        <v>4</v>
      </c>
      <c r="D4898" s="3">
        <v>202434</v>
      </c>
      <c r="E4898" s="4" t="s">
        <v>34</v>
      </c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>
        <v>1</v>
      </c>
      <c r="AF4898" s="3">
        <v>6</v>
      </c>
    </row>
    <row r="4899">
      <c r="A4899" s="3" t="s">
        <v>44</v>
      </c>
      <c r="B4899" s="3" t="s">
        <v>612</v>
      </c>
      <c r="C4899" s="3">
        <v>4</v>
      </c>
      <c r="D4899" s="3">
        <v>202434</v>
      </c>
      <c r="E4899" s="4" t="s">
        <v>35</v>
      </c>
      <c r="F4899" s="5" t="s">
        <v>74</v>
      </c>
      <c r="G4899" s="5" t="s">
        <v>74</v>
      </c>
      <c r="H4899" s="5" t="s">
        <v>74</v>
      </c>
      <c r="I4899" s="5" t="s">
        <v>74</v>
      </c>
      <c r="J4899" s="5" t="s">
        <v>74</v>
      </c>
      <c r="K4899" s="5" t="s">
        <v>74</v>
      </c>
      <c r="L4899" s="5" t="s">
        <v>82</v>
      </c>
      <c r="M4899" s="5" t="s">
        <v>74</v>
      </c>
      <c r="N4899" s="5" t="s">
        <v>615</v>
      </c>
      <c r="O4899" s="5" t="s">
        <v>74</v>
      </c>
      <c r="P4899" s="5" t="s">
        <v>74</v>
      </c>
      <c r="Q4899" s="5" t="s">
        <v>74</v>
      </c>
      <c r="R4899" s="5" t="s">
        <v>74</v>
      </c>
      <c r="S4899" s="5" t="s">
        <v>74</v>
      </c>
      <c r="T4899" s="5" t="s">
        <v>82</v>
      </c>
      <c r="U4899" s="5" t="s">
        <v>74</v>
      </c>
      <c r="V4899" s="5" t="s">
        <v>74</v>
      </c>
      <c r="W4899" s="5" t="s">
        <v>74</v>
      </c>
      <c r="X4899" s="5" t="s">
        <v>74</v>
      </c>
      <c r="Y4899" s="5" t="s">
        <v>74</v>
      </c>
      <c r="Z4899" s="5" t="s">
        <v>74</v>
      </c>
      <c r="AA4899" s="5" t="s">
        <v>74</v>
      </c>
      <c r="AB4899" s="5" t="s">
        <v>74</v>
      </c>
      <c r="AC4899" s="5" t="s">
        <v>82</v>
      </c>
      <c r="AD4899" s="5" t="s">
        <v>82</v>
      </c>
      <c r="AE4899" s="5" t="s">
        <v>81</v>
      </c>
      <c r="AF4899" s="5" t="s">
        <v>92</v>
      </c>
    </row>
    <row r="4900">
      <c r="A4900" s="3" t="s">
        <v>44</v>
      </c>
      <c r="B4900" s="3" t="s">
        <v>612</v>
      </c>
      <c r="C4900" s="3">
        <v>4</v>
      </c>
      <c r="D4900" s="3">
        <v>202434</v>
      </c>
      <c r="E4900" s="4" t="s">
        <v>37</v>
      </c>
      <c r="F4900" s="6"/>
      <c r="G4900" s="6"/>
      <c r="H4900" s="6"/>
      <c r="I4900" s="6"/>
      <c r="J4900" s="6"/>
      <c r="K4900" s="6"/>
      <c r="L4900" s="6"/>
      <c r="M4900" s="6"/>
      <c r="N4900" s="6">
        <v>19</v>
      </c>
      <c r="O4900" s="6"/>
      <c r="P4900" s="6"/>
      <c r="Q4900" s="6"/>
      <c r="R4900" s="6"/>
      <c r="S4900" s="6"/>
      <c r="T4900" s="6"/>
      <c r="U4900" s="6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</row>
    <row r="4901">
      <c r="A4901" s="3" t="s">
        <v>44</v>
      </c>
      <c r="B4901" s="3" t="s">
        <v>612</v>
      </c>
      <c r="C4901" s="3">
        <v>4</v>
      </c>
      <c r="D4901" s="3">
        <v>202434</v>
      </c>
      <c r="E4901" s="4" t="s">
        <v>38</v>
      </c>
      <c r="F4901" s="3"/>
      <c r="G4901" s="3"/>
      <c r="H4901" s="3"/>
      <c r="I4901" s="3"/>
      <c r="J4901" s="3"/>
      <c r="K4901" s="3"/>
      <c r="L4901" s="3"/>
      <c r="M4901" s="3"/>
      <c r="N4901" s="3" t="s">
        <v>116</v>
      </c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</row>
    <row r="4902">
      <c r="A4902" s="3" t="s">
        <v>45</v>
      </c>
      <c r="B4902" s="3" t="s">
        <v>612</v>
      </c>
      <c r="C4902" s="3">
        <v>4</v>
      </c>
      <c r="D4902" s="3">
        <v>202434</v>
      </c>
      <c r="E4902" s="4" t="s">
        <v>34</v>
      </c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</row>
    <row r="4903">
      <c r="A4903" s="3" t="s">
        <v>45</v>
      </c>
      <c r="B4903" s="3" t="s">
        <v>612</v>
      </c>
      <c r="C4903" s="3">
        <v>4</v>
      </c>
      <c r="D4903" s="3">
        <v>202434</v>
      </c>
      <c r="E4903" s="4" t="s">
        <v>35</v>
      </c>
      <c r="F4903" s="5" t="s">
        <v>36</v>
      </c>
      <c r="G4903" s="5" t="s">
        <v>36</v>
      </c>
      <c r="H4903" s="5" t="s">
        <v>36</v>
      </c>
      <c r="I4903" s="5" t="s">
        <v>36</v>
      </c>
      <c r="J4903" s="5" t="s">
        <v>36</v>
      </c>
      <c r="K4903" s="5" t="s">
        <v>36</v>
      </c>
      <c r="L4903" s="5" t="s">
        <v>36</v>
      </c>
      <c r="M4903" s="5" t="s">
        <v>36</v>
      </c>
      <c r="N4903" s="5" t="s">
        <v>36</v>
      </c>
      <c r="O4903" s="5" t="s">
        <v>36</v>
      </c>
      <c r="P4903" s="5" t="s">
        <v>36</v>
      </c>
      <c r="Q4903" s="5" t="s">
        <v>36</v>
      </c>
      <c r="R4903" s="5" t="s">
        <v>36</v>
      </c>
      <c r="S4903" s="5" t="s">
        <v>36</v>
      </c>
      <c r="T4903" s="5" t="s">
        <v>36</v>
      </c>
      <c r="U4903" s="5" t="s">
        <v>36</v>
      </c>
      <c r="V4903" s="5" t="s">
        <v>36</v>
      </c>
      <c r="W4903" s="5" t="s">
        <v>36</v>
      </c>
      <c r="X4903" s="5" t="s">
        <v>36</v>
      </c>
      <c r="Y4903" s="5" t="s">
        <v>36</v>
      </c>
      <c r="Z4903" s="5" t="s">
        <v>36</v>
      </c>
      <c r="AA4903" s="5" t="s">
        <v>36</v>
      </c>
      <c r="AB4903" s="5" t="s">
        <v>36</v>
      </c>
      <c r="AC4903" s="5" t="s">
        <v>36</v>
      </c>
      <c r="AD4903" s="5" t="s">
        <v>36</v>
      </c>
      <c r="AE4903" s="5" t="s">
        <v>36</v>
      </c>
      <c r="AF4903" s="5" t="s">
        <v>36</v>
      </c>
    </row>
    <row r="4904">
      <c r="A4904" s="3" t="s">
        <v>45</v>
      </c>
      <c r="B4904" s="3" t="s">
        <v>612</v>
      </c>
      <c r="C4904" s="3">
        <v>4</v>
      </c>
      <c r="D4904" s="3">
        <v>202434</v>
      </c>
      <c r="E4904" s="4" t="s">
        <v>37</v>
      </c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</row>
    <row r="4905">
      <c r="A4905" s="3" t="s">
        <v>45</v>
      </c>
      <c r="B4905" s="3" t="s">
        <v>612</v>
      </c>
      <c r="C4905" s="3">
        <v>4</v>
      </c>
      <c r="D4905" s="3">
        <v>202434</v>
      </c>
      <c r="E4905" s="4" t="s">
        <v>38</v>
      </c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</row>
    <row r="4906">
      <c r="A4906" s="3" t="s">
        <v>46</v>
      </c>
      <c r="B4906" s="3" t="s">
        <v>612</v>
      </c>
      <c r="C4906" s="3">
        <v>4</v>
      </c>
      <c r="D4906" s="3">
        <v>202434</v>
      </c>
      <c r="E4906" s="4" t="s">
        <v>34</v>
      </c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</row>
    <row r="4907">
      <c r="A4907" s="3" t="s">
        <v>46</v>
      </c>
      <c r="B4907" s="3" t="s">
        <v>612</v>
      </c>
      <c r="C4907" s="3">
        <v>4</v>
      </c>
      <c r="D4907" s="3">
        <v>202434</v>
      </c>
      <c r="E4907" s="4" t="s">
        <v>35</v>
      </c>
      <c r="F4907" s="5" t="s">
        <v>36</v>
      </c>
      <c r="G4907" s="5" t="s">
        <v>36</v>
      </c>
      <c r="H4907" s="5" t="s">
        <v>36</v>
      </c>
      <c r="I4907" s="5" t="s">
        <v>36</v>
      </c>
      <c r="J4907" s="5" t="s">
        <v>36</v>
      </c>
      <c r="K4907" s="5" t="s">
        <v>36</v>
      </c>
      <c r="L4907" s="5" t="s">
        <v>36</v>
      </c>
      <c r="M4907" s="5" t="s">
        <v>36</v>
      </c>
      <c r="N4907" s="5" t="s">
        <v>36</v>
      </c>
      <c r="O4907" s="5" t="s">
        <v>36</v>
      </c>
      <c r="P4907" s="5" t="s">
        <v>36</v>
      </c>
      <c r="Q4907" s="5" t="s">
        <v>36</v>
      </c>
      <c r="R4907" s="5" t="s">
        <v>36</v>
      </c>
      <c r="S4907" s="5" t="s">
        <v>36</v>
      </c>
      <c r="T4907" s="5" t="s">
        <v>36</v>
      </c>
      <c r="U4907" s="5" t="s">
        <v>36</v>
      </c>
      <c r="V4907" s="5" t="s">
        <v>36</v>
      </c>
      <c r="W4907" s="5" t="s">
        <v>36</v>
      </c>
      <c r="X4907" s="5" t="s">
        <v>36</v>
      </c>
      <c r="Y4907" s="5" t="s">
        <v>36</v>
      </c>
      <c r="Z4907" s="5" t="s">
        <v>36</v>
      </c>
      <c r="AA4907" s="5" t="s">
        <v>36</v>
      </c>
      <c r="AB4907" s="5" t="s">
        <v>36</v>
      </c>
      <c r="AC4907" s="5" t="s">
        <v>36</v>
      </c>
      <c r="AD4907" s="5" t="s">
        <v>36</v>
      </c>
      <c r="AE4907" s="5" t="s">
        <v>36</v>
      </c>
      <c r="AF4907" s="5" t="s">
        <v>36</v>
      </c>
    </row>
    <row r="4908">
      <c r="A4908" s="3" t="s">
        <v>46</v>
      </c>
      <c r="B4908" s="3" t="s">
        <v>612</v>
      </c>
      <c r="C4908" s="3">
        <v>4</v>
      </c>
      <c r="D4908" s="3">
        <v>202434</v>
      </c>
      <c r="E4908" s="4" t="s">
        <v>37</v>
      </c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</row>
    <row r="4909">
      <c r="A4909" s="3" t="s">
        <v>46</v>
      </c>
      <c r="B4909" s="3" t="s">
        <v>612</v>
      </c>
      <c r="C4909" s="3">
        <v>4</v>
      </c>
      <c r="D4909" s="3">
        <v>202434</v>
      </c>
      <c r="E4909" s="4" t="s">
        <v>38</v>
      </c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</row>
    <row r="4910">
      <c r="A4910" s="3" t="s">
        <v>182</v>
      </c>
      <c r="B4910" s="3" t="s">
        <v>612</v>
      </c>
      <c r="C4910" s="3">
        <v>4</v>
      </c>
      <c r="D4910" s="3">
        <v>202434</v>
      </c>
      <c r="E4910" s="4" t="s">
        <v>34</v>
      </c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</row>
    <row r="4911">
      <c r="A4911" s="3" t="s">
        <v>182</v>
      </c>
      <c r="B4911" s="3" t="s">
        <v>612</v>
      </c>
      <c r="C4911" s="3">
        <v>4</v>
      </c>
      <c r="D4911" s="3">
        <v>202434</v>
      </c>
      <c r="E4911" s="4" t="s">
        <v>35</v>
      </c>
      <c r="F4911" s="5" t="s">
        <v>109</v>
      </c>
      <c r="G4911" s="5" t="s">
        <v>109</v>
      </c>
      <c r="H4911" s="5" t="s">
        <v>109</v>
      </c>
      <c r="I4911" s="5" t="s">
        <v>109</v>
      </c>
      <c r="J4911" s="5" t="s">
        <v>109</v>
      </c>
      <c r="K4911" s="5" t="s">
        <v>109</v>
      </c>
      <c r="L4911" s="5" t="s">
        <v>109</v>
      </c>
      <c r="M4911" s="5" t="s">
        <v>109</v>
      </c>
      <c r="N4911" s="5" t="s">
        <v>109</v>
      </c>
      <c r="O4911" s="5" t="s">
        <v>109</v>
      </c>
      <c r="P4911" s="5" t="s">
        <v>109</v>
      </c>
      <c r="Q4911" s="5" t="s">
        <v>109</v>
      </c>
      <c r="R4911" s="5" t="s">
        <v>109</v>
      </c>
      <c r="S4911" s="5" t="s">
        <v>109</v>
      </c>
      <c r="T4911" s="5" t="s">
        <v>109</v>
      </c>
      <c r="U4911" s="5" t="s">
        <v>109</v>
      </c>
      <c r="V4911" s="5" t="s">
        <v>109</v>
      </c>
      <c r="W4911" s="5" t="s">
        <v>109</v>
      </c>
      <c r="X4911" s="5" t="s">
        <v>109</v>
      </c>
      <c r="Y4911" s="5" t="s">
        <v>109</v>
      </c>
      <c r="Z4911" s="5" t="s">
        <v>109</v>
      </c>
      <c r="AA4911" s="5" t="s">
        <v>109</v>
      </c>
      <c r="AB4911" s="5" t="s">
        <v>109</v>
      </c>
      <c r="AC4911" s="5" t="s">
        <v>109</v>
      </c>
      <c r="AD4911" s="5" t="s">
        <v>109</v>
      </c>
      <c r="AE4911" s="5" t="s">
        <v>109</v>
      </c>
      <c r="AF4911" s="5" t="s">
        <v>109</v>
      </c>
    </row>
    <row r="4912">
      <c r="A4912" s="3" t="s">
        <v>182</v>
      </c>
      <c r="B4912" s="3" t="s">
        <v>612</v>
      </c>
      <c r="C4912" s="3">
        <v>4</v>
      </c>
      <c r="D4912" s="3">
        <v>202434</v>
      </c>
      <c r="E4912" s="4" t="s">
        <v>37</v>
      </c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</row>
    <row r="4913">
      <c r="A4913" s="3" t="s">
        <v>182</v>
      </c>
      <c r="B4913" s="3" t="s">
        <v>612</v>
      </c>
      <c r="C4913" s="3">
        <v>4</v>
      </c>
      <c r="D4913" s="3">
        <v>202434</v>
      </c>
      <c r="E4913" s="4" t="s">
        <v>38</v>
      </c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</row>
    <row r="4914">
      <c r="A4914" s="3" t="s">
        <v>47</v>
      </c>
      <c r="B4914" s="3" t="s">
        <v>612</v>
      </c>
      <c r="C4914" s="3">
        <v>4</v>
      </c>
      <c r="D4914" s="3">
        <v>202434</v>
      </c>
      <c r="E4914" s="4" t="s">
        <v>34</v>
      </c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>
        <v>1</v>
      </c>
    </row>
    <row r="4915">
      <c r="A4915" s="3" t="s">
        <v>47</v>
      </c>
      <c r="B4915" s="3" t="s">
        <v>612</v>
      </c>
      <c r="C4915" s="3">
        <v>4</v>
      </c>
      <c r="D4915" s="3">
        <v>202434</v>
      </c>
      <c r="E4915" s="4" t="s">
        <v>35</v>
      </c>
      <c r="F4915" s="5" t="s">
        <v>73</v>
      </c>
      <c r="G4915" s="5" t="s">
        <v>73</v>
      </c>
      <c r="H4915" s="5" t="s">
        <v>82</v>
      </c>
      <c r="I4915" s="5" t="s">
        <v>82</v>
      </c>
      <c r="J4915" s="5" t="s">
        <v>82</v>
      </c>
      <c r="K4915" s="5" t="s">
        <v>82</v>
      </c>
      <c r="L4915" s="5" t="s">
        <v>95</v>
      </c>
      <c r="M4915" s="5" t="s">
        <v>73</v>
      </c>
      <c r="N4915" s="5" t="s">
        <v>73</v>
      </c>
      <c r="O4915" s="5" t="s">
        <v>73</v>
      </c>
      <c r="P4915" s="5" t="s">
        <v>73</v>
      </c>
      <c r="Q4915" s="5" t="s">
        <v>73</v>
      </c>
      <c r="R4915" s="5" t="s">
        <v>73</v>
      </c>
      <c r="S4915" s="5" t="s">
        <v>73</v>
      </c>
      <c r="T4915" s="5" t="s">
        <v>95</v>
      </c>
      <c r="U4915" s="5" t="s">
        <v>73</v>
      </c>
      <c r="V4915" s="5" t="s">
        <v>73</v>
      </c>
      <c r="W4915" s="5" t="s">
        <v>73</v>
      </c>
      <c r="X4915" s="5" t="s">
        <v>73</v>
      </c>
      <c r="Y4915" s="5" t="s">
        <v>73</v>
      </c>
      <c r="Z4915" s="5" t="s">
        <v>73</v>
      </c>
      <c r="AA4915" s="5" t="s">
        <v>73</v>
      </c>
      <c r="AB4915" s="5" t="s">
        <v>73</v>
      </c>
      <c r="AC4915" s="5" t="s">
        <v>95</v>
      </c>
      <c r="AD4915" s="5" t="s">
        <v>83</v>
      </c>
      <c r="AE4915" s="5" t="s">
        <v>91</v>
      </c>
      <c r="AF4915" s="5" t="s">
        <v>115</v>
      </c>
    </row>
    <row r="4916">
      <c r="A4916" s="3" t="s">
        <v>47</v>
      </c>
      <c r="B4916" s="3" t="s">
        <v>612</v>
      </c>
      <c r="C4916" s="3">
        <v>4</v>
      </c>
      <c r="D4916" s="3">
        <v>202434</v>
      </c>
      <c r="E4916" s="4" t="s">
        <v>37</v>
      </c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</row>
    <row r="4917">
      <c r="A4917" s="3" t="s">
        <v>47</v>
      </c>
      <c r="B4917" s="3" t="s">
        <v>612</v>
      </c>
      <c r="C4917" s="3">
        <v>4</v>
      </c>
      <c r="D4917" s="3">
        <v>202434</v>
      </c>
      <c r="E4917" s="4" t="s">
        <v>38</v>
      </c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</row>
    <row r="4918">
      <c r="A4918" s="3" t="s">
        <v>144</v>
      </c>
      <c r="B4918" s="3" t="s">
        <v>612</v>
      </c>
      <c r="C4918" s="3">
        <v>4</v>
      </c>
      <c r="D4918" s="3">
        <v>202434</v>
      </c>
      <c r="E4918" s="4" t="s">
        <v>34</v>
      </c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</row>
    <row r="4919">
      <c r="A4919" s="3" t="s">
        <v>144</v>
      </c>
      <c r="B4919" s="3" t="s">
        <v>612</v>
      </c>
      <c r="C4919" s="3">
        <v>4</v>
      </c>
      <c r="D4919" s="3">
        <v>202434</v>
      </c>
      <c r="E4919" s="4" t="s">
        <v>35</v>
      </c>
      <c r="F4919" s="5" t="s">
        <v>93</v>
      </c>
      <c r="G4919" s="5" t="s">
        <v>92</v>
      </c>
      <c r="H4919" s="5" t="s">
        <v>87</v>
      </c>
      <c r="I4919" s="5" t="s">
        <v>87</v>
      </c>
      <c r="J4919" s="5" t="s">
        <v>87</v>
      </c>
      <c r="K4919" s="5" t="s">
        <v>87</v>
      </c>
      <c r="L4919" s="5" t="s">
        <v>159</v>
      </c>
      <c r="M4919" s="5" t="s">
        <v>93</v>
      </c>
      <c r="N4919" s="5" t="s">
        <v>92</v>
      </c>
      <c r="O4919" s="5" t="s">
        <v>93</v>
      </c>
      <c r="P4919" s="5" t="s">
        <v>93</v>
      </c>
      <c r="Q4919" s="5" t="s">
        <v>93</v>
      </c>
      <c r="R4919" s="5" t="s">
        <v>93</v>
      </c>
      <c r="S4919" s="5" t="s">
        <v>93</v>
      </c>
      <c r="T4919" s="5" t="s">
        <v>159</v>
      </c>
      <c r="U4919" s="5" t="s">
        <v>93</v>
      </c>
      <c r="V4919" s="5" t="s">
        <v>93</v>
      </c>
      <c r="W4919" s="5" t="s">
        <v>93</v>
      </c>
      <c r="X4919" s="5" t="s">
        <v>93</v>
      </c>
      <c r="Y4919" s="5" t="s">
        <v>93</v>
      </c>
      <c r="Z4919" s="5" t="s">
        <v>93</v>
      </c>
      <c r="AA4919" s="5" t="s">
        <v>93</v>
      </c>
      <c r="AB4919" s="5" t="s">
        <v>93</v>
      </c>
      <c r="AC4919" s="5" t="s">
        <v>159</v>
      </c>
      <c r="AD4919" s="5" t="s">
        <v>94</v>
      </c>
      <c r="AE4919" s="5" t="s">
        <v>190</v>
      </c>
      <c r="AF4919" s="5" t="s">
        <v>202</v>
      </c>
    </row>
    <row r="4920">
      <c r="A4920" s="3" t="s">
        <v>144</v>
      </c>
      <c r="B4920" s="3" t="s">
        <v>612</v>
      </c>
      <c r="C4920" s="3">
        <v>4</v>
      </c>
      <c r="D4920" s="3">
        <v>202434</v>
      </c>
      <c r="E4920" s="4" t="s">
        <v>37</v>
      </c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</row>
    <row r="4921">
      <c r="A4921" s="3" t="s">
        <v>144</v>
      </c>
      <c r="B4921" s="3" t="s">
        <v>612</v>
      </c>
      <c r="C4921" s="3">
        <v>4</v>
      </c>
      <c r="D4921" s="3">
        <v>202434</v>
      </c>
      <c r="E4921" s="4" t="s">
        <v>38</v>
      </c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</row>
    <row r="4922">
      <c r="A4922" s="3" t="s">
        <v>172</v>
      </c>
      <c r="B4922" s="3" t="s">
        <v>616</v>
      </c>
      <c r="C4922" s="3">
        <v>4</v>
      </c>
      <c r="D4922" s="3">
        <v>202434</v>
      </c>
      <c r="E4922" s="4" t="s">
        <v>34</v>
      </c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</row>
    <row r="4923">
      <c r="A4923" s="3" t="s">
        <v>172</v>
      </c>
      <c r="B4923" s="3" t="s">
        <v>616</v>
      </c>
      <c r="C4923" s="3">
        <v>4</v>
      </c>
      <c r="D4923" s="3">
        <v>202434</v>
      </c>
      <c r="E4923" s="4" t="s">
        <v>35</v>
      </c>
      <c r="F4923" s="5" t="s">
        <v>108</v>
      </c>
      <c r="G4923" s="5" t="s">
        <v>108</v>
      </c>
      <c r="H4923" s="5" t="s">
        <v>108</v>
      </c>
      <c r="I4923" s="5" t="s">
        <v>108</v>
      </c>
      <c r="J4923" s="5" t="s">
        <v>108</v>
      </c>
      <c r="K4923" s="5" t="s">
        <v>108</v>
      </c>
      <c r="L4923" s="5" t="s">
        <v>108</v>
      </c>
      <c r="M4923" s="5" t="s">
        <v>108</v>
      </c>
      <c r="N4923" s="5" t="s">
        <v>108</v>
      </c>
      <c r="O4923" s="5" t="s">
        <v>108</v>
      </c>
      <c r="P4923" s="5" t="s">
        <v>108</v>
      </c>
      <c r="Q4923" s="5" t="s">
        <v>108</v>
      </c>
      <c r="R4923" s="5" t="s">
        <v>108</v>
      </c>
      <c r="S4923" s="5" t="s">
        <v>108</v>
      </c>
      <c r="T4923" s="5" t="s">
        <v>108</v>
      </c>
      <c r="U4923" s="5" t="s">
        <v>108</v>
      </c>
      <c r="V4923" s="5" t="s">
        <v>108</v>
      </c>
      <c r="W4923" s="5" t="s">
        <v>108</v>
      </c>
      <c r="X4923" s="5" t="s">
        <v>108</v>
      </c>
      <c r="Y4923" s="5" t="s">
        <v>108</v>
      </c>
      <c r="Z4923" s="5" t="s">
        <v>108</v>
      </c>
      <c r="AA4923" s="5" t="s">
        <v>108</v>
      </c>
      <c r="AB4923" s="5" t="s">
        <v>108</v>
      </c>
      <c r="AC4923" s="5" t="s">
        <v>108</v>
      </c>
      <c r="AD4923" s="5" t="s">
        <v>108</v>
      </c>
      <c r="AE4923" s="5" t="s">
        <v>108</v>
      </c>
      <c r="AF4923" s="5" t="s">
        <v>108</v>
      </c>
    </row>
    <row r="4924">
      <c r="A4924" s="3" t="s">
        <v>172</v>
      </c>
      <c r="B4924" s="3" t="s">
        <v>616</v>
      </c>
      <c r="C4924" s="3">
        <v>4</v>
      </c>
      <c r="D4924" s="3">
        <v>202434</v>
      </c>
      <c r="E4924" s="4" t="s">
        <v>37</v>
      </c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</row>
    <row r="4925">
      <c r="A4925" s="3" t="s">
        <v>172</v>
      </c>
      <c r="B4925" s="3" t="s">
        <v>616</v>
      </c>
      <c r="C4925" s="3">
        <v>4</v>
      </c>
      <c r="D4925" s="3">
        <v>202434</v>
      </c>
      <c r="E4925" s="4" t="s">
        <v>38</v>
      </c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</row>
    <row r="4926">
      <c r="A4926" s="3" t="s">
        <v>172</v>
      </c>
      <c r="B4926" s="3" t="s">
        <v>617</v>
      </c>
      <c r="C4926" s="3">
        <v>4</v>
      </c>
      <c r="D4926" s="3">
        <v>202434</v>
      </c>
      <c r="E4926" s="4" t="s">
        <v>34</v>
      </c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>
        <v>3</v>
      </c>
    </row>
    <row r="4927">
      <c r="A4927" s="3" t="s">
        <v>172</v>
      </c>
      <c r="B4927" s="3" t="s">
        <v>617</v>
      </c>
      <c r="C4927" s="3">
        <v>4</v>
      </c>
      <c r="D4927" s="3">
        <v>202434</v>
      </c>
      <c r="E4927" s="4" t="s">
        <v>35</v>
      </c>
      <c r="F4927" s="5" t="s">
        <v>72</v>
      </c>
      <c r="G4927" s="5" t="s">
        <v>98</v>
      </c>
      <c r="H4927" s="5" t="s">
        <v>98</v>
      </c>
      <c r="I4927" s="5" t="s">
        <v>98</v>
      </c>
      <c r="J4927" s="5" t="s">
        <v>98</v>
      </c>
      <c r="K4927" s="5" t="s">
        <v>98</v>
      </c>
      <c r="L4927" s="5" t="s">
        <v>78</v>
      </c>
      <c r="M4927" s="5" t="s">
        <v>85</v>
      </c>
      <c r="N4927" s="5" t="s">
        <v>85</v>
      </c>
      <c r="O4927" s="5" t="s">
        <v>85</v>
      </c>
      <c r="P4927" s="5" t="s">
        <v>85</v>
      </c>
      <c r="Q4927" s="5" t="s">
        <v>85</v>
      </c>
      <c r="R4927" s="5" t="s">
        <v>85</v>
      </c>
      <c r="S4927" s="5" t="s">
        <v>85</v>
      </c>
      <c r="T4927" s="5" t="s">
        <v>347</v>
      </c>
      <c r="U4927" s="5" t="s">
        <v>205</v>
      </c>
      <c r="V4927" s="5" t="s">
        <v>206</v>
      </c>
      <c r="W4927" s="5" t="s">
        <v>205</v>
      </c>
      <c r="X4927" s="5" t="s">
        <v>205</v>
      </c>
      <c r="Y4927" s="5" t="s">
        <v>98</v>
      </c>
      <c r="Z4927" s="5" t="s">
        <v>98</v>
      </c>
      <c r="AA4927" s="5" t="s">
        <v>98</v>
      </c>
      <c r="AB4927" s="5" t="s">
        <v>98</v>
      </c>
      <c r="AC4927" s="5" t="s">
        <v>72</v>
      </c>
      <c r="AD4927" s="5" t="s">
        <v>85</v>
      </c>
      <c r="AE4927" s="5" t="s">
        <v>76</v>
      </c>
      <c r="AF4927" s="5" t="s">
        <v>75</v>
      </c>
    </row>
    <row r="4928">
      <c r="A4928" s="3" t="s">
        <v>172</v>
      </c>
      <c r="B4928" s="3" t="s">
        <v>617</v>
      </c>
      <c r="C4928" s="3">
        <v>4</v>
      </c>
      <c r="D4928" s="3">
        <v>202434</v>
      </c>
      <c r="E4928" s="4" t="s">
        <v>37</v>
      </c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>
        <v>4</v>
      </c>
      <c r="U4928" s="6">
        <v>4</v>
      </c>
      <c r="V4928" s="7">
        <v>3</v>
      </c>
      <c r="W4928" s="8">
        <v>4</v>
      </c>
      <c r="X4928" s="8">
        <v>4</v>
      </c>
      <c r="Y4928" s="7"/>
      <c r="Z4928" s="7"/>
      <c r="AA4928" s="7"/>
      <c r="AB4928" s="7"/>
      <c r="AC4928" s="7"/>
      <c r="AD4928" s="7"/>
      <c r="AE4928" s="7"/>
      <c r="AF4928" s="7"/>
    </row>
    <row r="4929">
      <c r="A4929" s="3" t="s">
        <v>172</v>
      </c>
      <c r="B4929" s="3" t="s">
        <v>617</v>
      </c>
      <c r="C4929" s="3">
        <v>4</v>
      </c>
      <c r="D4929" s="3">
        <v>202434</v>
      </c>
      <c r="E4929" s="4" t="s">
        <v>38</v>
      </c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</row>
    <row r="4930">
      <c r="A4930" s="3" t="s">
        <v>172</v>
      </c>
      <c r="B4930" s="3" t="s">
        <v>618</v>
      </c>
      <c r="C4930" s="3">
        <v>4</v>
      </c>
      <c r="D4930" s="3">
        <v>202434</v>
      </c>
      <c r="E4930" s="4" t="s">
        <v>34</v>
      </c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>
        <v>8</v>
      </c>
    </row>
    <row r="4931">
      <c r="A4931" s="3" t="s">
        <v>172</v>
      </c>
      <c r="B4931" s="3" t="s">
        <v>618</v>
      </c>
      <c r="C4931" s="3">
        <v>4</v>
      </c>
      <c r="D4931" s="3">
        <v>202434</v>
      </c>
      <c r="E4931" s="4" t="s">
        <v>35</v>
      </c>
      <c r="F4931" s="5" t="s">
        <v>76</v>
      </c>
      <c r="G4931" s="5" t="s">
        <v>76</v>
      </c>
      <c r="H4931" s="5" t="s">
        <v>76</v>
      </c>
      <c r="I4931" s="5" t="s">
        <v>76</v>
      </c>
      <c r="J4931" s="5" t="s">
        <v>76</v>
      </c>
      <c r="K4931" s="5" t="s">
        <v>75</v>
      </c>
      <c r="L4931" s="5" t="s">
        <v>75</v>
      </c>
      <c r="M4931" s="5" t="s">
        <v>76</v>
      </c>
      <c r="N4931" s="5" t="s">
        <v>76</v>
      </c>
      <c r="O4931" s="5" t="s">
        <v>76</v>
      </c>
      <c r="P4931" s="5" t="s">
        <v>78</v>
      </c>
      <c r="Q4931" s="5" t="s">
        <v>78</v>
      </c>
      <c r="R4931" s="5" t="s">
        <v>78</v>
      </c>
      <c r="S4931" s="5" t="s">
        <v>78</v>
      </c>
      <c r="T4931" s="5" t="s">
        <v>619</v>
      </c>
      <c r="U4931" s="5" t="s">
        <v>620</v>
      </c>
      <c r="V4931" s="5" t="s">
        <v>620</v>
      </c>
      <c r="W4931" s="5" t="s">
        <v>620</v>
      </c>
      <c r="X4931" s="5" t="s">
        <v>620</v>
      </c>
      <c r="Y4931" s="5" t="s">
        <v>78</v>
      </c>
      <c r="Z4931" s="5" t="s">
        <v>78</v>
      </c>
      <c r="AA4931" s="5" t="s">
        <v>78</v>
      </c>
      <c r="AB4931" s="5" t="s">
        <v>78</v>
      </c>
      <c r="AC4931" s="5" t="s">
        <v>76</v>
      </c>
      <c r="AD4931" s="5" t="s">
        <v>75</v>
      </c>
      <c r="AE4931" s="5" t="s">
        <v>73</v>
      </c>
      <c r="AF4931" s="5" t="s">
        <v>95</v>
      </c>
    </row>
    <row r="4932">
      <c r="A4932" s="3" t="s">
        <v>172</v>
      </c>
      <c r="B4932" s="3" t="s">
        <v>618</v>
      </c>
      <c r="C4932" s="3">
        <v>4</v>
      </c>
      <c r="D4932" s="3">
        <v>202434</v>
      </c>
      <c r="E4932" s="4" t="s">
        <v>37</v>
      </c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>
        <v>5</v>
      </c>
      <c r="U4932" s="6">
        <v>5</v>
      </c>
      <c r="V4932" s="8">
        <v>5</v>
      </c>
      <c r="W4932" s="8">
        <v>5</v>
      </c>
      <c r="X4932" s="8">
        <v>5</v>
      </c>
      <c r="Y4932" s="7"/>
      <c r="Z4932" s="7"/>
      <c r="AA4932" s="7"/>
      <c r="AB4932" s="7"/>
      <c r="AC4932" s="7"/>
      <c r="AD4932" s="7"/>
      <c r="AE4932" s="7"/>
      <c r="AF4932" s="7"/>
    </row>
    <row r="4933">
      <c r="A4933" s="3" t="s">
        <v>172</v>
      </c>
      <c r="B4933" s="3" t="s">
        <v>618</v>
      </c>
      <c r="C4933" s="3">
        <v>4</v>
      </c>
      <c r="D4933" s="3">
        <v>202434</v>
      </c>
      <c r="E4933" s="4" t="s">
        <v>38</v>
      </c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</row>
    <row r="4934">
      <c r="A4934" s="3" t="s">
        <v>172</v>
      </c>
      <c r="B4934" s="3" t="s">
        <v>621</v>
      </c>
      <c r="C4934" s="3">
        <v>4</v>
      </c>
      <c r="D4934" s="3">
        <v>202434</v>
      </c>
      <c r="E4934" s="4" t="s">
        <v>34</v>
      </c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>
        <v>1</v>
      </c>
      <c r="AE4934" s="3">
        <v>0</v>
      </c>
      <c r="AF4934" s="3">
        <v>2</v>
      </c>
    </row>
    <row r="4935">
      <c r="A4935" s="3" t="s">
        <v>172</v>
      </c>
      <c r="B4935" s="3" t="s">
        <v>621</v>
      </c>
      <c r="C4935" s="3">
        <v>4</v>
      </c>
      <c r="D4935" s="3">
        <v>202434</v>
      </c>
      <c r="E4935" s="4" t="s">
        <v>35</v>
      </c>
      <c r="F4935" s="5" t="s">
        <v>72</v>
      </c>
      <c r="G4935" s="5" t="s">
        <v>166</v>
      </c>
      <c r="H4935" s="5" t="s">
        <v>166</v>
      </c>
      <c r="I4935" s="5" t="s">
        <v>166</v>
      </c>
      <c r="J4935" s="5" t="s">
        <v>166</v>
      </c>
      <c r="K4935" s="5" t="s">
        <v>118</v>
      </c>
      <c r="L4935" s="5" t="s">
        <v>118</v>
      </c>
      <c r="M4935" s="5" t="s">
        <v>118</v>
      </c>
      <c r="N4935" s="5" t="s">
        <v>118</v>
      </c>
      <c r="O4935" s="5" t="s">
        <v>84</v>
      </c>
      <c r="P4935" s="5" t="s">
        <v>84</v>
      </c>
      <c r="Q4935" s="5" t="s">
        <v>84</v>
      </c>
      <c r="R4935" s="5" t="s">
        <v>84</v>
      </c>
      <c r="S4935" s="5" t="s">
        <v>84</v>
      </c>
      <c r="T4935" s="5" t="s">
        <v>80</v>
      </c>
      <c r="U4935" s="5" t="s">
        <v>80</v>
      </c>
      <c r="V4935" s="5" t="s">
        <v>80</v>
      </c>
      <c r="W4935" s="5" t="s">
        <v>80</v>
      </c>
      <c r="X4935" s="5" t="s">
        <v>81</v>
      </c>
      <c r="Y4935" s="5" t="s">
        <v>81</v>
      </c>
      <c r="Z4935" s="5" t="s">
        <v>81</v>
      </c>
      <c r="AA4935" s="5" t="s">
        <v>81</v>
      </c>
      <c r="AB4935" s="5" t="s">
        <v>81</v>
      </c>
      <c r="AC4935" s="5" t="s">
        <v>78</v>
      </c>
      <c r="AD4935" s="5" t="s">
        <v>85</v>
      </c>
      <c r="AE4935" s="5" t="s">
        <v>72</v>
      </c>
      <c r="AF4935" s="5" t="s">
        <v>74</v>
      </c>
    </row>
    <row r="4936">
      <c r="A4936" s="3" t="s">
        <v>172</v>
      </c>
      <c r="B4936" s="3" t="s">
        <v>621</v>
      </c>
      <c r="C4936" s="3">
        <v>4</v>
      </c>
      <c r="D4936" s="3">
        <v>202434</v>
      </c>
      <c r="E4936" s="4" t="s">
        <v>37</v>
      </c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</row>
    <row r="4937">
      <c r="A4937" s="3" t="s">
        <v>172</v>
      </c>
      <c r="B4937" s="3" t="s">
        <v>621</v>
      </c>
      <c r="C4937" s="3">
        <v>4</v>
      </c>
      <c r="D4937" s="3">
        <v>202434</v>
      </c>
      <c r="E4937" s="4" t="s">
        <v>38</v>
      </c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</row>
    <row r="4938">
      <c r="A4938" s="3" t="s">
        <v>32</v>
      </c>
      <c r="B4938" s="3" t="s">
        <v>621</v>
      </c>
      <c r="C4938" s="3">
        <v>4</v>
      </c>
      <c r="D4938" s="3">
        <v>202434</v>
      </c>
      <c r="E4938" s="4" t="s">
        <v>34</v>
      </c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</row>
    <row r="4939">
      <c r="A4939" s="3" t="s">
        <v>32</v>
      </c>
      <c r="B4939" s="3" t="s">
        <v>621</v>
      </c>
      <c r="C4939" s="3">
        <v>4</v>
      </c>
      <c r="D4939" s="3">
        <v>202434</v>
      </c>
      <c r="E4939" s="4" t="s">
        <v>35</v>
      </c>
      <c r="F4939" s="5" t="s">
        <v>36</v>
      </c>
      <c r="G4939" s="5" t="s">
        <v>36</v>
      </c>
      <c r="H4939" s="5" t="s">
        <v>36</v>
      </c>
      <c r="I4939" s="5" t="s">
        <v>36</v>
      </c>
      <c r="J4939" s="5" t="s">
        <v>36</v>
      </c>
      <c r="K4939" s="5" t="s">
        <v>36</v>
      </c>
      <c r="L4939" s="5" t="s">
        <v>36</v>
      </c>
      <c r="M4939" s="5" t="s">
        <v>36</v>
      </c>
      <c r="N4939" s="5" t="s">
        <v>36</v>
      </c>
      <c r="O4939" s="5" t="s">
        <v>36</v>
      </c>
      <c r="P4939" s="5" t="s">
        <v>36</v>
      </c>
      <c r="Q4939" s="5" t="s">
        <v>36</v>
      </c>
      <c r="R4939" s="5" t="s">
        <v>36</v>
      </c>
      <c r="S4939" s="5" t="s">
        <v>36</v>
      </c>
      <c r="T4939" s="5" t="s">
        <v>36</v>
      </c>
      <c r="U4939" s="5" t="s">
        <v>36</v>
      </c>
      <c r="V4939" s="5" t="s">
        <v>36</v>
      </c>
      <c r="W4939" s="5" t="s">
        <v>36</v>
      </c>
      <c r="X4939" s="5" t="s">
        <v>36</v>
      </c>
      <c r="Y4939" s="5" t="s">
        <v>36</v>
      </c>
      <c r="Z4939" s="5" t="s">
        <v>36</v>
      </c>
      <c r="AA4939" s="5" t="s">
        <v>36</v>
      </c>
      <c r="AB4939" s="5" t="s">
        <v>36</v>
      </c>
      <c r="AC4939" s="5" t="s">
        <v>36</v>
      </c>
      <c r="AD4939" s="5" t="s">
        <v>36</v>
      </c>
      <c r="AE4939" s="5" t="s">
        <v>36</v>
      </c>
      <c r="AF4939" s="5" t="s">
        <v>36</v>
      </c>
    </row>
    <row r="4940">
      <c r="A4940" s="3" t="s">
        <v>32</v>
      </c>
      <c r="B4940" s="3" t="s">
        <v>621</v>
      </c>
      <c r="C4940" s="3">
        <v>4</v>
      </c>
      <c r="D4940" s="3">
        <v>202434</v>
      </c>
      <c r="E4940" s="4" t="s">
        <v>37</v>
      </c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</row>
    <row r="4941">
      <c r="A4941" s="3" t="s">
        <v>32</v>
      </c>
      <c r="B4941" s="3" t="s">
        <v>621</v>
      </c>
      <c r="C4941" s="3">
        <v>4</v>
      </c>
      <c r="D4941" s="3">
        <v>202434</v>
      </c>
      <c r="E4941" s="4" t="s">
        <v>38</v>
      </c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</row>
    <row r="4942">
      <c r="A4942" s="3" t="s">
        <v>39</v>
      </c>
      <c r="B4942" s="3" t="s">
        <v>621</v>
      </c>
      <c r="C4942" s="3">
        <v>4</v>
      </c>
      <c r="D4942" s="3">
        <v>202434</v>
      </c>
      <c r="E4942" s="4" t="s">
        <v>34</v>
      </c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>
        <v>1</v>
      </c>
      <c r="AF4942" s="3"/>
    </row>
    <row r="4943">
      <c r="A4943" s="3" t="s">
        <v>39</v>
      </c>
      <c r="B4943" s="3" t="s">
        <v>621</v>
      </c>
      <c r="C4943" s="3">
        <v>4</v>
      </c>
      <c r="D4943" s="3">
        <v>202434</v>
      </c>
      <c r="E4943" s="4" t="s">
        <v>35</v>
      </c>
      <c r="F4943" s="5" t="s">
        <v>109</v>
      </c>
      <c r="G4943" s="5" t="s">
        <v>88</v>
      </c>
      <c r="H4943" s="5" t="s">
        <v>88</v>
      </c>
      <c r="I4943" s="5" t="s">
        <v>88</v>
      </c>
      <c r="J4943" s="5" t="s">
        <v>88</v>
      </c>
      <c r="K4943" s="5" t="s">
        <v>88</v>
      </c>
      <c r="L4943" s="5" t="s">
        <v>88</v>
      </c>
      <c r="M4943" s="5" t="s">
        <v>360</v>
      </c>
      <c r="N4943" s="5" t="s">
        <v>88</v>
      </c>
      <c r="O4943" s="5" t="s">
        <v>88</v>
      </c>
      <c r="P4943" s="5" t="s">
        <v>88</v>
      </c>
      <c r="Q4943" s="5" t="s">
        <v>98</v>
      </c>
      <c r="R4943" s="5" t="s">
        <v>88</v>
      </c>
      <c r="S4943" s="5" t="s">
        <v>88</v>
      </c>
      <c r="T4943" s="5" t="s">
        <v>246</v>
      </c>
      <c r="U4943" s="5" t="s">
        <v>98</v>
      </c>
      <c r="V4943" s="5" t="s">
        <v>98</v>
      </c>
      <c r="W4943" s="5" t="s">
        <v>98</v>
      </c>
      <c r="X4943" s="5" t="s">
        <v>88</v>
      </c>
      <c r="Y4943" s="5" t="s">
        <v>88</v>
      </c>
      <c r="Z4943" s="5" t="s">
        <v>88</v>
      </c>
      <c r="AA4943" s="5" t="s">
        <v>88</v>
      </c>
      <c r="AB4943" s="5" t="s">
        <v>98</v>
      </c>
      <c r="AC4943" s="5" t="s">
        <v>98</v>
      </c>
      <c r="AD4943" s="5" t="s">
        <v>98</v>
      </c>
      <c r="AE4943" s="5" t="s">
        <v>88</v>
      </c>
      <c r="AF4943" s="5" t="s">
        <v>85</v>
      </c>
    </row>
    <row r="4944">
      <c r="A4944" s="3" t="s">
        <v>39</v>
      </c>
      <c r="B4944" s="3" t="s">
        <v>621</v>
      </c>
      <c r="C4944" s="3">
        <v>4</v>
      </c>
      <c r="D4944" s="3">
        <v>202434</v>
      </c>
      <c r="E4944" s="4" t="s">
        <v>37</v>
      </c>
      <c r="F4944" s="6"/>
      <c r="G4944" s="6"/>
      <c r="H4944" s="6"/>
      <c r="I4944" s="6"/>
      <c r="J4944" s="6"/>
      <c r="K4944" s="6"/>
      <c r="L4944" s="6"/>
      <c r="M4944" s="6">
        <v>8</v>
      </c>
      <c r="N4944" s="6"/>
      <c r="O4944" s="6"/>
      <c r="P4944" s="6"/>
      <c r="Q4944" s="6"/>
      <c r="R4944" s="6"/>
      <c r="S4944" s="6"/>
      <c r="T4944" s="6">
        <v>9</v>
      </c>
      <c r="U4944" s="6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</row>
    <row r="4945">
      <c r="A4945" s="3" t="s">
        <v>39</v>
      </c>
      <c r="B4945" s="3" t="s">
        <v>621</v>
      </c>
      <c r="C4945" s="3">
        <v>4</v>
      </c>
      <c r="D4945" s="3">
        <v>202434</v>
      </c>
      <c r="E4945" s="4" t="s">
        <v>38</v>
      </c>
      <c r="F4945" s="3"/>
      <c r="G4945" s="3"/>
      <c r="H4945" s="3"/>
      <c r="I4945" s="3"/>
      <c r="J4945" s="3"/>
      <c r="K4945" s="3"/>
      <c r="L4945" s="3"/>
      <c r="M4945" s="3" t="s">
        <v>116</v>
      </c>
      <c r="N4945" s="3"/>
      <c r="O4945" s="3"/>
      <c r="P4945" s="3"/>
      <c r="Q4945" s="3"/>
      <c r="R4945" s="3"/>
      <c r="S4945" s="3"/>
      <c r="T4945" s="3" t="s">
        <v>116</v>
      </c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</row>
    <row r="4946">
      <c r="A4946" s="3" t="s">
        <v>180</v>
      </c>
      <c r="B4946" s="3" t="s">
        <v>621</v>
      </c>
      <c r="C4946" s="3">
        <v>4</v>
      </c>
      <c r="D4946" s="3">
        <v>202434</v>
      </c>
      <c r="E4946" s="4" t="s">
        <v>34</v>
      </c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</row>
    <row r="4947">
      <c r="A4947" s="3" t="s">
        <v>180</v>
      </c>
      <c r="B4947" s="3" t="s">
        <v>621</v>
      </c>
      <c r="C4947" s="3">
        <v>4</v>
      </c>
      <c r="D4947" s="3">
        <v>202434</v>
      </c>
      <c r="E4947" s="4" t="s">
        <v>35</v>
      </c>
      <c r="F4947" s="5" t="s">
        <v>36</v>
      </c>
      <c r="G4947" s="5" t="s">
        <v>36</v>
      </c>
      <c r="H4947" s="5" t="s">
        <v>36</v>
      </c>
      <c r="I4947" s="5" t="s">
        <v>36</v>
      </c>
      <c r="J4947" s="5" t="s">
        <v>36</v>
      </c>
      <c r="K4947" s="5" t="s">
        <v>36</v>
      </c>
      <c r="L4947" s="5" t="s">
        <v>36</v>
      </c>
      <c r="M4947" s="5" t="s">
        <v>36</v>
      </c>
      <c r="N4947" s="5" t="s">
        <v>36</v>
      </c>
      <c r="O4947" s="5" t="s">
        <v>36</v>
      </c>
      <c r="P4947" s="5" t="s">
        <v>36</v>
      </c>
      <c r="Q4947" s="5" t="s">
        <v>36</v>
      </c>
      <c r="R4947" s="5" t="s">
        <v>36</v>
      </c>
      <c r="S4947" s="5" t="s">
        <v>36</v>
      </c>
      <c r="T4947" s="5" t="s">
        <v>36</v>
      </c>
      <c r="U4947" s="5" t="s">
        <v>36</v>
      </c>
      <c r="V4947" s="5" t="s">
        <v>36</v>
      </c>
      <c r="W4947" s="5" t="s">
        <v>36</v>
      </c>
      <c r="X4947" s="5" t="s">
        <v>36</v>
      </c>
      <c r="Y4947" s="5" t="s">
        <v>36</v>
      </c>
      <c r="Z4947" s="5" t="s">
        <v>36</v>
      </c>
      <c r="AA4947" s="5" t="s">
        <v>36</v>
      </c>
      <c r="AB4947" s="5" t="s">
        <v>36</v>
      </c>
      <c r="AC4947" s="5" t="s">
        <v>36</v>
      </c>
      <c r="AD4947" s="5" t="s">
        <v>36</v>
      </c>
      <c r="AE4947" s="5" t="s">
        <v>36</v>
      </c>
      <c r="AF4947" s="5" t="s">
        <v>36</v>
      </c>
    </row>
    <row r="4948">
      <c r="A4948" s="3" t="s">
        <v>180</v>
      </c>
      <c r="B4948" s="3" t="s">
        <v>621</v>
      </c>
      <c r="C4948" s="3">
        <v>4</v>
      </c>
      <c r="D4948" s="3">
        <v>202434</v>
      </c>
      <c r="E4948" s="4" t="s">
        <v>37</v>
      </c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</row>
    <row r="4949">
      <c r="A4949" s="3" t="s">
        <v>180</v>
      </c>
      <c r="B4949" s="3" t="s">
        <v>621</v>
      </c>
      <c r="C4949" s="3">
        <v>4</v>
      </c>
      <c r="D4949" s="3">
        <v>202434</v>
      </c>
      <c r="E4949" s="4" t="s">
        <v>38</v>
      </c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</row>
    <row r="4950">
      <c r="A4950" s="3" t="s">
        <v>40</v>
      </c>
      <c r="B4950" s="3" t="s">
        <v>621</v>
      </c>
      <c r="C4950" s="3">
        <v>4</v>
      </c>
      <c r="D4950" s="3">
        <v>202434</v>
      </c>
      <c r="E4950" s="4" t="s">
        <v>34</v>
      </c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</row>
    <row r="4951">
      <c r="A4951" s="3" t="s">
        <v>40</v>
      </c>
      <c r="B4951" s="3" t="s">
        <v>621</v>
      </c>
      <c r="C4951" s="3">
        <v>4</v>
      </c>
      <c r="D4951" s="3">
        <v>202434</v>
      </c>
      <c r="E4951" s="4" t="s">
        <v>35</v>
      </c>
      <c r="F4951" s="5" t="s">
        <v>36</v>
      </c>
      <c r="G4951" s="5" t="s">
        <v>36</v>
      </c>
      <c r="H4951" s="5" t="s">
        <v>36</v>
      </c>
      <c r="I4951" s="5" t="s">
        <v>36</v>
      </c>
      <c r="J4951" s="5" t="s">
        <v>36</v>
      </c>
      <c r="K4951" s="5" t="s">
        <v>36</v>
      </c>
      <c r="L4951" s="5" t="s">
        <v>36</v>
      </c>
      <c r="M4951" s="5" t="s">
        <v>36</v>
      </c>
      <c r="N4951" s="5" t="s">
        <v>36</v>
      </c>
      <c r="O4951" s="5" t="s">
        <v>36</v>
      </c>
      <c r="P4951" s="5" t="s">
        <v>36</v>
      </c>
      <c r="Q4951" s="5" t="s">
        <v>36</v>
      </c>
      <c r="R4951" s="5" t="s">
        <v>36</v>
      </c>
      <c r="S4951" s="5" t="s">
        <v>36</v>
      </c>
      <c r="T4951" s="5" t="s">
        <v>36</v>
      </c>
      <c r="U4951" s="5" t="s">
        <v>36</v>
      </c>
      <c r="V4951" s="5" t="s">
        <v>36</v>
      </c>
      <c r="W4951" s="5" t="s">
        <v>36</v>
      </c>
      <c r="X4951" s="5" t="s">
        <v>36</v>
      </c>
      <c r="Y4951" s="5" t="s">
        <v>36</v>
      </c>
      <c r="Z4951" s="5" t="s">
        <v>36</v>
      </c>
      <c r="AA4951" s="5" t="s">
        <v>36</v>
      </c>
      <c r="AB4951" s="5" t="s">
        <v>36</v>
      </c>
      <c r="AC4951" s="5" t="s">
        <v>36</v>
      </c>
      <c r="AD4951" s="5" t="s">
        <v>36</v>
      </c>
      <c r="AE4951" s="5" t="s">
        <v>36</v>
      </c>
      <c r="AF4951" s="5" t="s">
        <v>36</v>
      </c>
    </row>
    <row r="4952">
      <c r="A4952" s="3" t="s">
        <v>40</v>
      </c>
      <c r="B4952" s="3" t="s">
        <v>621</v>
      </c>
      <c r="C4952" s="3">
        <v>4</v>
      </c>
      <c r="D4952" s="3">
        <v>202434</v>
      </c>
      <c r="E4952" s="4" t="s">
        <v>37</v>
      </c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</row>
    <row r="4953">
      <c r="A4953" s="3" t="s">
        <v>40</v>
      </c>
      <c r="B4953" s="3" t="s">
        <v>621</v>
      </c>
      <c r="C4953" s="3">
        <v>4</v>
      </c>
      <c r="D4953" s="3">
        <v>202434</v>
      </c>
      <c r="E4953" s="4" t="s">
        <v>38</v>
      </c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</row>
    <row r="4954">
      <c r="A4954" s="3" t="s">
        <v>41</v>
      </c>
      <c r="B4954" s="3" t="s">
        <v>621</v>
      </c>
      <c r="C4954" s="3">
        <v>4</v>
      </c>
      <c r="D4954" s="3">
        <v>202434</v>
      </c>
      <c r="E4954" s="4" t="s">
        <v>34</v>
      </c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</row>
    <row r="4955">
      <c r="A4955" s="3" t="s">
        <v>41</v>
      </c>
      <c r="B4955" s="3" t="s">
        <v>621</v>
      </c>
      <c r="C4955" s="3">
        <v>4</v>
      </c>
      <c r="D4955" s="3">
        <v>202434</v>
      </c>
      <c r="E4955" s="4" t="s">
        <v>35</v>
      </c>
      <c r="F4955" s="5" t="s">
        <v>108</v>
      </c>
      <c r="G4955" s="5" t="s">
        <v>108</v>
      </c>
      <c r="H4955" s="5" t="s">
        <v>108</v>
      </c>
      <c r="I4955" s="5" t="s">
        <v>108</v>
      </c>
      <c r="J4955" s="5" t="s">
        <v>108</v>
      </c>
      <c r="K4955" s="5" t="s">
        <v>108</v>
      </c>
      <c r="L4955" s="5" t="s">
        <v>108</v>
      </c>
      <c r="M4955" s="5" t="s">
        <v>108</v>
      </c>
      <c r="N4955" s="5" t="s">
        <v>108</v>
      </c>
      <c r="O4955" s="5" t="s">
        <v>108</v>
      </c>
      <c r="P4955" s="5" t="s">
        <v>108</v>
      </c>
      <c r="Q4955" s="5" t="s">
        <v>108</v>
      </c>
      <c r="R4955" s="5" t="s">
        <v>108</v>
      </c>
      <c r="S4955" s="5" t="s">
        <v>108</v>
      </c>
      <c r="T4955" s="5" t="s">
        <v>108</v>
      </c>
      <c r="U4955" s="5" t="s">
        <v>108</v>
      </c>
      <c r="V4955" s="5" t="s">
        <v>108</v>
      </c>
      <c r="W4955" s="5" t="s">
        <v>108</v>
      </c>
      <c r="X4955" s="5" t="s">
        <v>108</v>
      </c>
      <c r="Y4955" s="5" t="s">
        <v>108</v>
      </c>
      <c r="Z4955" s="5" t="s">
        <v>108</v>
      </c>
      <c r="AA4955" s="5" t="s">
        <v>108</v>
      </c>
      <c r="AB4955" s="5" t="s">
        <v>108</v>
      </c>
      <c r="AC4955" s="5" t="s">
        <v>108</v>
      </c>
      <c r="AD4955" s="5" t="s">
        <v>108</v>
      </c>
      <c r="AE4955" s="5" t="s">
        <v>108</v>
      </c>
      <c r="AF4955" s="5" t="s">
        <v>108</v>
      </c>
    </row>
    <row r="4956">
      <c r="A4956" s="3" t="s">
        <v>41</v>
      </c>
      <c r="B4956" s="3" t="s">
        <v>621</v>
      </c>
      <c r="C4956" s="3">
        <v>4</v>
      </c>
      <c r="D4956" s="3">
        <v>202434</v>
      </c>
      <c r="E4956" s="4" t="s">
        <v>37</v>
      </c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</row>
    <row r="4957">
      <c r="A4957" s="3" t="s">
        <v>41</v>
      </c>
      <c r="B4957" s="3" t="s">
        <v>621</v>
      </c>
      <c r="C4957" s="3">
        <v>4</v>
      </c>
      <c r="D4957" s="3">
        <v>202434</v>
      </c>
      <c r="E4957" s="4" t="s">
        <v>38</v>
      </c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</row>
    <row r="4958">
      <c r="A4958" s="3" t="s">
        <v>42</v>
      </c>
      <c r="B4958" s="3" t="s">
        <v>621</v>
      </c>
      <c r="C4958" s="3">
        <v>4</v>
      </c>
      <c r="D4958" s="3">
        <v>202434</v>
      </c>
      <c r="E4958" s="4" t="s">
        <v>34</v>
      </c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>
        <v>2</v>
      </c>
      <c r="AD4958" s="3">
        <v>2</v>
      </c>
      <c r="AE4958" s="3">
        <v>25</v>
      </c>
      <c r="AF4958" s="3">
        <v>23</v>
      </c>
    </row>
    <row r="4959">
      <c r="A4959" s="3" t="s">
        <v>42</v>
      </c>
      <c r="B4959" s="3" t="s">
        <v>621</v>
      </c>
      <c r="C4959" s="3">
        <v>4</v>
      </c>
      <c r="D4959" s="3">
        <v>202434</v>
      </c>
      <c r="E4959" s="4" t="s">
        <v>35</v>
      </c>
      <c r="F4959" s="5" t="s">
        <v>72</v>
      </c>
      <c r="G4959" s="5" t="s">
        <v>76</v>
      </c>
      <c r="H4959" s="5" t="s">
        <v>76</v>
      </c>
      <c r="I4959" s="5" t="s">
        <v>76</v>
      </c>
      <c r="J4959" s="5" t="s">
        <v>76</v>
      </c>
      <c r="K4959" s="5" t="s">
        <v>75</v>
      </c>
      <c r="L4959" s="5" t="s">
        <v>74</v>
      </c>
      <c r="M4959" s="5" t="s">
        <v>74</v>
      </c>
      <c r="N4959" s="5" t="s">
        <v>75</v>
      </c>
      <c r="O4959" s="5" t="s">
        <v>74</v>
      </c>
      <c r="P4959" s="5" t="s">
        <v>74</v>
      </c>
      <c r="Q4959" s="5" t="s">
        <v>80</v>
      </c>
      <c r="R4959" s="5" t="s">
        <v>74</v>
      </c>
      <c r="S4959" s="5" t="s">
        <v>75</v>
      </c>
      <c r="T4959" s="5" t="s">
        <v>82</v>
      </c>
      <c r="U4959" s="5" t="s">
        <v>80</v>
      </c>
      <c r="V4959" s="5" t="s">
        <v>80</v>
      </c>
      <c r="W4959" s="5" t="s">
        <v>82</v>
      </c>
      <c r="X4959" s="5" t="s">
        <v>75</v>
      </c>
      <c r="Y4959" s="5" t="s">
        <v>75</v>
      </c>
      <c r="Z4959" s="5" t="s">
        <v>75</v>
      </c>
      <c r="AA4959" s="5" t="s">
        <v>75</v>
      </c>
      <c r="AB4959" s="5" t="s">
        <v>73</v>
      </c>
      <c r="AC4959" s="5" t="s">
        <v>82</v>
      </c>
      <c r="AD4959" s="5" t="s">
        <v>82</v>
      </c>
      <c r="AE4959" s="5" t="s">
        <v>75</v>
      </c>
      <c r="AF4959" s="5" t="s">
        <v>81</v>
      </c>
    </row>
    <row r="4960">
      <c r="A4960" s="3" t="s">
        <v>42</v>
      </c>
      <c r="B4960" s="3" t="s">
        <v>621</v>
      </c>
      <c r="C4960" s="3">
        <v>4</v>
      </c>
      <c r="D4960" s="3">
        <v>202434</v>
      </c>
      <c r="E4960" s="4" t="s">
        <v>37</v>
      </c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</row>
    <row r="4961">
      <c r="A4961" s="3" t="s">
        <v>42</v>
      </c>
      <c r="B4961" s="3" t="s">
        <v>621</v>
      </c>
      <c r="C4961" s="3">
        <v>4</v>
      </c>
      <c r="D4961" s="3">
        <v>202434</v>
      </c>
      <c r="E4961" s="4" t="s">
        <v>38</v>
      </c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</row>
    <row r="4962">
      <c r="A4962" s="3" t="s">
        <v>43</v>
      </c>
      <c r="B4962" s="3" t="s">
        <v>621</v>
      </c>
      <c r="C4962" s="3">
        <v>4</v>
      </c>
      <c r="D4962" s="3">
        <v>202434</v>
      </c>
      <c r="E4962" s="4" t="s">
        <v>34</v>
      </c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</row>
    <row r="4963">
      <c r="A4963" s="3" t="s">
        <v>43</v>
      </c>
      <c r="B4963" s="3" t="s">
        <v>621</v>
      </c>
      <c r="C4963" s="3">
        <v>4</v>
      </c>
      <c r="D4963" s="3">
        <v>202434</v>
      </c>
      <c r="E4963" s="4" t="s">
        <v>35</v>
      </c>
      <c r="F4963" s="5" t="s">
        <v>36</v>
      </c>
      <c r="G4963" s="5" t="s">
        <v>36</v>
      </c>
      <c r="H4963" s="5" t="s">
        <v>36</v>
      </c>
      <c r="I4963" s="5" t="s">
        <v>36</v>
      </c>
      <c r="J4963" s="5" t="s">
        <v>36</v>
      </c>
      <c r="K4963" s="5" t="s">
        <v>36</v>
      </c>
      <c r="L4963" s="5" t="s">
        <v>36</v>
      </c>
      <c r="M4963" s="5" t="s">
        <v>36</v>
      </c>
      <c r="N4963" s="5" t="s">
        <v>36</v>
      </c>
      <c r="O4963" s="5" t="s">
        <v>36</v>
      </c>
      <c r="P4963" s="5" t="s">
        <v>36</v>
      </c>
      <c r="Q4963" s="5" t="s">
        <v>36</v>
      </c>
      <c r="R4963" s="5" t="s">
        <v>36</v>
      </c>
      <c r="S4963" s="5" t="s">
        <v>36</v>
      </c>
      <c r="T4963" s="5" t="s">
        <v>36</v>
      </c>
      <c r="U4963" s="5" t="s">
        <v>36</v>
      </c>
      <c r="V4963" s="5" t="s">
        <v>36</v>
      </c>
      <c r="W4963" s="5" t="s">
        <v>36</v>
      </c>
      <c r="X4963" s="5" t="s">
        <v>36</v>
      </c>
      <c r="Y4963" s="5" t="s">
        <v>36</v>
      </c>
      <c r="Z4963" s="5" t="s">
        <v>36</v>
      </c>
      <c r="AA4963" s="5" t="s">
        <v>36</v>
      </c>
      <c r="AB4963" s="5" t="s">
        <v>36</v>
      </c>
      <c r="AC4963" s="5" t="s">
        <v>36</v>
      </c>
      <c r="AD4963" s="5" t="s">
        <v>36</v>
      </c>
      <c r="AE4963" s="5" t="s">
        <v>36</v>
      </c>
      <c r="AF4963" s="5" t="s">
        <v>36</v>
      </c>
    </row>
    <row r="4964">
      <c r="A4964" s="3" t="s">
        <v>43</v>
      </c>
      <c r="B4964" s="3" t="s">
        <v>621</v>
      </c>
      <c r="C4964" s="3">
        <v>4</v>
      </c>
      <c r="D4964" s="3">
        <v>202434</v>
      </c>
      <c r="E4964" s="4" t="s">
        <v>37</v>
      </c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</row>
    <row r="4965">
      <c r="A4965" s="3" t="s">
        <v>43</v>
      </c>
      <c r="B4965" s="3" t="s">
        <v>621</v>
      </c>
      <c r="C4965" s="3">
        <v>4</v>
      </c>
      <c r="D4965" s="3">
        <v>202434</v>
      </c>
      <c r="E4965" s="4" t="s">
        <v>38</v>
      </c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</row>
    <row r="4966">
      <c r="A4966" s="3" t="s">
        <v>44</v>
      </c>
      <c r="B4966" s="3" t="s">
        <v>621</v>
      </c>
      <c r="C4966" s="3">
        <v>4</v>
      </c>
      <c r="D4966" s="3">
        <v>202434</v>
      </c>
      <c r="E4966" s="4" t="s">
        <v>34</v>
      </c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>
        <v>1</v>
      </c>
    </row>
    <row r="4967">
      <c r="A4967" s="3" t="s">
        <v>44</v>
      </c>
      <c r="B4967" s="3" t="s">
        <v>621</v>
      </c>
      <c r="C4967" s="3">
        <v>4</v>
      </c>
      <c r="D4967" s="3">
        <v>202434</v>
      </c>
      <c r="E4967" s="4" t="s">
        <v>35</v>
      </c>
      <c r="F4967" s="5" t="s">
        <v>108</v>
      </c>
      <c r="G4967" s="5" t="s">
        <v>109</v>
      </c>
      <c r="H4967" s="5" t="s">
        <v>109</v>
      </c>
      <c r="I4967" s="5" t="s">
        <v>109</v>
      </c>
      <c r="J4967" s="5" t="s">
        <v>109</v>
      </c>
      <c r="K4967" s="5" t="s">
        <v>109</v>
      </c>
      <c r="L4967" s="5" t="s">
        <v>109</v>
      </c>
      <c r="M4967" s="5" t="s">
        <v>109</v>
      </c>
      <c r="N4967" s="5" t="s">
        <v>109</v>
      </c>
      <c r="O4967" s="5" t="s">
        <v>109</v>
      </c>
      <c r="P4967" s="5" t="s">
        <v>109</v>
      </c>
      <c r="Q4967" s="5" t="s">
        <v>109</v>
      </c>
      <c r="R4967" s="5" t="s">
        <v>109</v>
      </c>
      <c r="S4967" s="5" t="s">
        <v>109</v>
      </c>
      <c r="T4967" s="5" t="s">
        <v>109</v>
      </c>
      <c r="U4967" s="5" t="s">
        <v>109</v>
      </c>
      <c r="V4967" s="5" t="s">
        <v>109</v>
      </c>
      <c r="W4967" s="5" t="s">
        <v>109</v>
      </c>
      <c r="X4967" s="5" t="s">
        <v>109</v>
      </c>
      <c r="Y4967" s="5" t="s">
        <v>109</v>
      </c>
      <c r="Z4967" s="5" t="s">
        <v>109</v>
      </c>
      <c r="AA4967" s="5" t="s">
        <v>109</v>
      </c>
      <c r="AB4967" s="5" t="s">
        <v>109</v>
      </c>
      <c r="AC4967" s="5" t="s">
        <v>109</v>
      </c>
      <c r="AD4967" s="5" t="s">
        <v>109</v>
      </c>
      <c r="AE4967" s="5" t="s">
        <v>109</v>
      </c>
      <c r="AF4967" s="5" t="s">
        <v>109</v>
      </c>
    </row>
    <row r="4968">
      <c r="A4968" s="3" t="s">
        <v>44</v>
      </c>
      <c r="B4968" s="3" t="s">
        <v>621</v>
      </c>
      <c r="C4968" s="3">
        <v>4</v>
      </c>
      <c r="D4968" s="3">
        <v>202434</v>
      </c>
      <c r="E4968" s="4" t="s">
        <v>37</v>
      </c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</row>
    <row r="4969">
      <c r="A4969" s="3" t="s">
        <v>44</v>
      </c>
      <c r="B4969" s="3" t="s">
        <v>621</v>
      </c>
      <c r="C4969" s="3">
        <v>4</v>
      </c>
      <c r="D4969" s="3">
        <v>202434</v>
      </c>
      <c r="E4969" s="4" t="s">
        <v>38</v>
      </c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</row>
    <row r="4970">
      <c r="A4970" s="3" t="s">
        <v>45</v>
      </c>
      <c r="B4970" s="3" t="s">
        <v>621</v>
      </c>
      <c r="C4970" s="3">
        <v>4</v>
      </c>
      <c r="D4970" s="3">
        <v>202434</v>
      </c>
      <c r="E4970" s="4" t="s">
        <v>34</v>
      </c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</row>
    <row r="4971">
      <c r="A4971" s="3" t="s">
        <v>45</v>
      </c>
      <c r="B4971" s="3" t="s">
        <v>621</v>
      </c>
      <c r="C4971" s="3">
        <v>4</v>
      </c>
      <c r="D4971" s="3">
        <v>202434</v>
      </c>
      <c r="E4971" s="4" t="s">
        <v>35</v>
      </c>
      <c r="F4971" s="5" t="s">
        <v>36</v>
      </c>
      <c r="G4971" s="5" t="s">
        <v>36</v>
      </c>
      <c r="H4971" s="5" t="s">
        <v>36</v>
      </c>
      <c r="I4971" s="5" t="s">
        <v>36</v>
      </c>
      <c r="J4971" s="5" t="s">
        <v>36</v>
      </c>
      <c r="K4971" s="5" t="s">
        <v>36</v>
      </c>
      <c r="L4971" s="5" t="s">
        <v>36</v>
      </c>
      <c r="M4971" s="5" t="s">
        <v>36</v>
      </c>
      <c r="N4971" s="5" t="s">
        <v>36</v>
      </c>
      <c r="O4971" s="5" t="s">
        <v>36</v>
      </c>
      <c r="P4971" s="5" t="s">
        <v>36</v>
      </c>
      <c r="Q4971" s="5" t="s">
        <v>36</v>
      </c>
      <c r="R4971" s="5" t="s">
        <v>36</v>
      </c>
      <c r="S4971" s="5" t="s">
        <v>36</v>
      </c>
      <c r="T4971" s="5" t="s">
        <v>36</v>
      </c>
      <c r="U4971" s="5" t="s">
        <v>36</v>
      </c>
      <c r="V4971" s="5" t="s">
        <v>36</v>
      </c>
      <c r="W4971" s="5" t="s">
        <v>36</v>
      </c>
      <c r="X4971" s="5" t="s">
        <v>36</v>
      </c>
      <c r="Y4971" s="5" t="s">
        <v>36</v>
      </c>
      <c r="Z4971" s="5" t="s">
        <v>36</v>
      </c>
      <c r="AA4971" s="5" t="s">
        <v>36</v>
      </c>
      <c r="AB4971" s="5" t="s">
        <v>36</v>
      </c>
      <c r="AC4971" s="5" t="s">
        <v>36</v>
      </c>
      <c r="AD4971" s="5" t="s">
        <v>36</v>
      </c>
      <c r="AE4971" s="5" t="s">
        <v>36</v>
      </c>
      <c r="AF4971" s="5" t="s">
        <v>36</v>
      </c>
    </row>
    <row r="4972">
      <c r="A4972" s="3" t="s">
        <v>45</v>
      </c>
      <c r="B4972" s="3" t="s">
        <v>621</v>
      </c>
      <c r="C4972" s="3">
        <v>4</v>
      </c>
      <c r="D4972" s="3">
        <v>202434</v>
      </c>
      <c r="E4972" s="4" t="s">
        <v>37</v>
      </c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</row>
    <row r="4973">
      <c r="A4973" s="3" t="s">
        <v>45</v>
      </c>
      <c r="B4973" s="3" t="s">
        <v>621</v>
      </c>
      <c r="C4973" s="3">
        <v>4</v>
      </c>
      <c r="D4973" s="3">
        <v>202434</v>
      </c>
      <c r="E4973" s="4" t="s">
        <v>38</v>
      </c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</row>
    <row r="4974">
      <c r="A4974" s="3" t="s">
        <v>46</v>
      </c>
      <c r="B4974" s="3" t="s">
        <v>621</v>
      </c>
      <c r="C4974" s="3">
        <v>4</v>
      </c>
      <c r="D4974" s="3">
        <v>202434</v>
      </c>
      <c r="E4974" s="4" t="s">
        <v>34</v>
      </c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</row>
    <row r="4975">
      <c r="A4975" s="3" t="s">
        <v>46</v>
      </c>
      <c r="B4975" s="3" t="s">
        <v>621</v>
      </c>
      <c r="C4975" s="3">
        <v>4</v>
      </c>
      <c r="D4975" s="3">
        <v>202434</v>
      </c>
      <c r="E4975" s="4" t="s">
        <v>35</v>
      </c>
      <c r="F4975" s="5" t="s">
        <v>36</v>
      </c>
      <c r="G4975" s="5" t="s">
        <v>36</v>
      </c>
      <c r="H4975" s="5" t="s">
        <v>36</v>
      </c>
      <c r="I4975" s="5" t="s">
        <v>36</v>
      </c>
      <c r="J4975" s="5" t="s">
        <v>36</v>
      </c>
      <c r="K4975" s="5" t="s">
        <v>36</v>
      </c>
      <c r="L4975" s="5" t="s">
        <v>36</v>
      </c>
      <c r="M4975" s="5" t="s">
        <v>36</v>
      </c>
      <c r="N4975" s="5" t="s">
        <v>36</v>
      </c>
      <c r="O4975" s="5" t="s">
        <v>36</v>
      </c>
      <c r="P4975" s="5" t="s">
        <v>36</v>
      </c>
      <c r="Q4975" s="5" t="s">
        <v>36</v>
      </c>
      <c r="R4975" s="5" t="s">
        <v>36</v>
      </c>
      <c r="S4975" s="5" t="s">
        <v>36</v>
      </c>
      <c r="T4975" s="5" t="s">
        <v>36</v>
      </c>
      <c r="U4975" s="5" t="s">
        <v>36</v>
      </c>
      <c r="V4975" s="5" t="s">
        <v>36</v>
      </c>
      <c r="W4975" s="5" t="s">
        <v>36</v>
      </c>
      <c r="X4975" s="5" t="s">
        <v>36</v>
      </c>
      <c r="Y4975" s="5" t="s">
        <v>36</v>
      </c>
      <c r="Z4975" s="5" t="s">
        <v>36</v>
      </c>
      <c r="AA4975" s="5" t="s">
        <v>36</v>
      </c>
      <c r="AB4975" s="5" t="s">
        <v>36</v>
      </c>
      <c r="AC4975" s="5" t="s">
        <v>36</v>
      </c>
      <c r="AD4975" s="5" t="s">
        <v>36</v>
      </c>
      <c r="AE4975" s="5" t="s">
        <v>36</v>
      </c>
      <c r="AF4975" s="5" t="s">
        <v>36</v>
      </c>
    </row>
    <row r="4976">
      <c r="A4976" s="3" t="s">
        <v>46</v>
      </c>
      <c r="B4976" s="3" t="s">
        <v>621</v>
      </c>
      <c r="C4976" s="3">
        <v>4</v>
      </c>
      <c r="D4976" s="3">
        <v>202434</v>
      </c>
      <c r="E4976" s="4" t="s">
        <v>37</v>
      </c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</row>
    <row r="4977">
      <c r="A4977" s="3" t="s">
        <v>46</v>
      </c>
      <c r="B4977" s="3" t="s">
        <v>621</v>
      </c>
      <c r="C4977" s="3">
        <v>4</v>
      </c>
      <c r="D4977" s="3">
        <v>202434</v>
      </c>
      <c r="E4977" s="4" t="s">
        <v>38</v>
      </c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</row>
    <row r="4978">
      <c r="A4978" s="3" t="s">
        <v>182</v>
      </c>
      <c r="B4978" s="3" t="s">
        <v>621</v>
      </c>
      <c r="C4978" s="3">
        <v>4</v>
      </c>
      <c r="D4978" s="3">
        <v>202434</v>
      </c>
      <c r="E4978" s="4" t="s">
        <v>34</v>
      </c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</row>
    <row r="4979">
      <c r="A4979" s="3" t="s">
        <v>182</v>
      </c>
      <c r="B4979" s="3" t="s">
        <v>621</v>
      </c>
      <c r="C4979" s="3">
        <v>4</v>
      </c>
      <c r="D4979" s="3">
        <v>202434</v>
      </c>
      <c r="E4979" s="4" t="s">
        <v>35</v>
      </c>
      <c r="F4979" s="5" t="s">
        <v>88</v>
      </c>
      <c r="G4979" s="5" t="s">
        <v>72</v>
      </c>
      <c r="H4979" s="5" t="s">
        <v>72</v>
      </c>
      <c r="I4979" s="5" t="s">
        <v>72</v>
      </c>
      <c r="J4979" s="5" t="s">
        <v>72</v>
      </c>
      <c r="K4979" s="5" t="s">
        <v>72</v>
      </c>
      <c r="L4979" s="5" t="s">
        <v>85</v>
      </c>
      <c r="M4979" s="5" t="s">
        <v>85</v>
      </c>
      <c r="N4979" s="5" t="s">
        <v>72</v>
      </c>
      <c r="O4979" s="5" t="s">
        <v>85</v>
      </c>
      <c r="P4979" s="5" t="s">
        <v>85</v>
      </c>
      <c r="Q4979" s="5" t="s">
        <v>85</v>
      </c>
      <c r="R4979" s="5" t="s">
        <v>85</v>
      </c>
      <c r="S4979" s="5" t="s">
        <v>72</v>
      </c>
      <c r="T4979" s="5" t="s">
        <v>78</v>
      </c>
      <c r="U4979" s="5" t="s">
        <v>78</v>
      </c>
      <c r="V4979" s="5" t="s">
        <v>78</v>
      </c>
      <c r="W4979" s="5" t="s">
        <v>78</v>
      </c>
      <c r="X4979" s="5" t="s">
        <v>85</v>
      </c>
      <c r="Y4979" s="5" t="s">
        <v>85</v>
      </c>
      <c r="Z4979" s="5" t="s">
        <v>85</v>
      </c>
      <c r="AA4979" s="5" t="s">
        <v>85</v>
      </c>
      <c r="AB4979" s="5" t="s">
        <v>78</v>
      </c>
      <c r="AC4979" s="5" t="s">
        <v>78</v>
      </c>
      <c r="AD4979" s="5" t="s">
        <v>78</v>
      </c>
      <c r="AE4979" s="5" t="s">
        <v>85</v>
      </c>
      <c r="AF4979" s="5" t="s">
        <v>74</v>
      </c>
    </row>
    <row r="4980">
      <c r="A4980" s="3" t="s">
        <v>182</v>
      </c>
      <c r="B4980" s="3" t="s">
        <v>621</v>
      </c>
      <c r="C4980" s="3">
        <v>4</v>
      </c>
      <c r="D4980" s="3">
        <v>202434</v>
      </c>
      <c r="E4980" s="4" t="s">
        <v>37</v>
      </c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</row>
    <row r="4981">
      <c r="A4981" s="3" t="s">
        <v>182</v>
      </c>
      <c r="B4981" s="3" t="s">
        <v>621</v>
      </c>
      <c r="C4981" s="3">
        <v>4</v>
      </c>
      <c r="D4981" s="3">
        <v>202434</v>
      </c>
      <c r="E4981" s="4" t="s">
        <v>38</v>
      </c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</row>
    <row r="4982">
      <c r="A4982" s="3" t="s">
        <v>47</v>
      </c>
      <c r="B4982" s="3" t="s">
        <v>621</v>
      </c>
      <c r="C4982" s="3">
        <v>4</v>
      </c>
      <c r="D4982" s="3">
        <v>202434</v>
      </c>
      <c r="E4982" s="4" t="s">
        <v>34</v>
      </c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>
        <v>1</v>
      </c>
      <c r="AF4982" s="3"/>
    </row>
    <row r="4983">
      <c r="A4983" s="3" t="s">
        <v>47</v>
      </c>
      <c r="B4983" s="3" t="s">
        <v>621</v>
      </c>
      <c r="C4983" s="3">
        <v>4</v>
      </c>
      <c r="D4983" s="3">
        <v>202434</v>
      </c>
      <c r="E4983" s="4" t="s">
        <v>35</v>
      </c>
      <c r="F4983" s="5" t="s">
        <v>108</v>
      </c>
      <c r="G4983" s="5" t="s">
        <v>108</v>
      </c>
      <c r="H4983" s="5" t="s">
        <v>108</v>
      </c>
      <c r="I4983" s="5" t="s">
        <v>108</v>
      </c>
      <c r="J4983" s="5" t="s">
        <v>108</v>
      </c>
      <c r="K4983" s="5" t="s">
        <v>108</v>
      </c>
      <c r="L4983" s="5" t="s">
        <v>108</v>
      </c>
      <c r="M4983" s="5" t="s">
        <v>108</v>
      </c>
      <c r="N4983" s="5" t="s">
        <v>108</v>
      </c>
      <c r="O4983" s="5" t="s">
        <v>108</v>
      </c>
      <c r="P4983" s="5" t="s">
        <v>108</v>
      </c>
      <c r="Q4983" s="5" t="s">
        <v>108</v>
      </c>
      <c r="R4983" s="5" t="s">
        <v>108</v>
      </c>
      <c r="S4983" s="5" t="s">
        <v>108</v>
      </c>
      <c r="T4983" s="5" t="s">
        <v>108</v>
      </c>
      <c r="U4983" s="5" t="s">
        <v>108</v>
      </c>
      <c r="V4983" s="5" t="s">
        <v>108</v>
      </c>
      <c r="W4983" s="5" t="s">
        <v>108</v>
      </c>
      <c r="X4983" s="5" t="s">
        <v>108</v>
      </c>
      <c r="Y4983" s="5" t="s">
        <v>108</v>
      </c>
      <c r="Z4983" s="5" t="s">
        <v>108</v>
      </c>
      <c r="AA4983" s="5" t="s">
        <v>108</v>
      </c>
      <c r="AB4983" s="5" t="s">
        <v>108</v>
      </c>
      <c r="AC4983" s="5" t="s">
        <v>108</v>
      </c>
      <c r="AD4983" s="5" t="s">
        <v>108</v>
      </c>
      <c r="AE4983" s="5" t="s">
        <v>108</v>
      </c>
      <c r="AF4983" s="5" t="s">
        <v>108</v>
      </c>
    </row>
    <row r="4984">
      <c r="A4984" s="3" t="s">
        <v>47</v>
      </c>
      <c r="B4984" s="3" t="s">
        <v>621</v>
      </c>
      <c r="C4984" s="3">
        <v>4</v>
      </c>
      <c r="D4984" s="3">
        <v>202434</v>
      </c>
      <c r="E4984" s="4" t="s">
        <v>37</v>
      </c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</row>
    <row r="4985">
      <c r="A4985" s="3" t="s">
        <v>47</v>
      </c>
      <c r="B4985" s="3" t="s">
        <v>621</v>
      </c>
      <c r="C4985" s="3">
        <v>4</v>
      </c>
      <c r="D4985" s="3">
        <v>202434</v>
      </c>
      <c r="E4985" s="4" t="s">
        <v>38</v>
      </c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</row>
    <row r="4986">
      <c r="A4986" s="3" t="s">
        <v>144</v>
      </c>
      <c r="B4986" s="3" t="s">
        <v>621</v>
      </c>
      <c r="C4986" s="3">
        <v>4</v>
      </c>
      <c r="D4986" s="3">
        <v>202434</v>
      </c>
      <c r="E4986" s="4" t="s">
        <v>34</v>
      </c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</row>
    <row r="4987">
      <c r="A4987" s="3" t="s">
        <v>144</v>
      </c>
      <c r="B4987" s="3" t="s">
        <v>621</v>
      </c>
      <c r="C4987" s="3">
        <v>4</v>
      </c>
      <c r="D4987" s="3">
        <v>202434</v>
      </c>
      <c r="E4987" s="4" t="s">
        <v>35</v>
      </c>
      <c r="F4987" s="5" t="s">
        <v>109</v>
      </c>
      <c r="G4987" s="5" t="s">
        <v>109</v>
      </c>
      <c r="H4987" s="5" t="s">
        <v>109</v>
      </c>
      <c r="I4987" s="5" t="s">
        <v>109</v>
      </c>
      <c r="J4987" s="5" t="s">
        <v>109</v>
      </c>
      <c r="K4987" s="5" t="s">
        <v>109</v>
      </c>
      <c r="L4987" s="5" t="s">
        <v>109</v>
      </c>
      <c r="M4987" s="5" t="s">
        <v>109</v>
      </c>
      <c r="N4987" s="5" t="s">
        <v>109</v>
      </c>
      <c r="O4987" s="5" t="s">
        <v>109</v>
      </c>
      <c r="P4987" s="5" t="s">
        <v>109</v>
      </c>
      <c r="Q4987" s="5" t="s">
        <v>200</v>
      </c>
      <c r="R4987" s="5" t="s">
        <v>200</v>
      </c>
      <c r="S4987" s="5" t="s">
        <v>109</v>
      </c>
      <c r="T4987" s="5" t="s">
        <v>109</v>
      </c>
      <c r="U4987" s="5" t="s">
        <v>109</v>
      </c>
      <c r="V4987" s="5" t="s">
        <v>109</v>
      </c>
      <c r="W4987" s="5" t="s">
        <v>109</v>
      </c>
      <c r="X4987" s="5" t="s">
        <v>109</v>
      </c>
      <c r="Y4987" s="5" t="s">
        <v>109</v>
      </c>
      <c r="Z4987" s="5" t="s">
        <v>109</v>
      </c>
      <c r="AA4987" s="5" t="s">
        <v>109</v>
      </c>
      <c r="AB4987" s="5" t="s">
        <v>109</v>
      </c>
      <c r="AC4987" s="5" t="s">
        <v>109</v>
      </c>
      <c r="AD4987" s="5" t="s">
        <v>109</v>
      </c>
      <c r="AE4987" s="5" t="s">
        <v>109</v>
      </c>
      <c r="AF4987" s="5" t="s">
        <v>88</v>
      </c>
    </row>
    <row r="4988">
      <c r="A4988" s="3" t="s">
        <v>144</v>
      </c>
      <c r="B4988" s="3" t="s">
        <v>621</v>
      </c>
      <c r="C4988" s="3">
        <v>4</v>
      </c>
      <c r="D4988" s="3">
        <v>202434</v>
      </c>
      <c r="E4988" s="4" t="s">
        <v>37</v>
      </c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>
        <v>3</v>
      </c>
      <c r="R4988" s="6">
        <v>3</v>
      </c>
      <c r="S4988" s="6"/>
      <c r="T4988" s="6"/>
      <c r="U4988" s="6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</row>
    <row r="4989">
      <c r="A4989" s="3" t="s">
        <v>144</v>
      </c>
      <c r="B4989" s="3" t="s">
        <v>621</v>
      </c>
      <c r="C4989" s="3">
        <v>4</v>
      </c>
      <c r="D4989" s="3">
        <v>202434</v>
      </c>
      <c r="E4989" s="4" t="s">
        <v>38</v>
      </c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 t="s">
        <v>184</v>
      </c>
      <c r="R4989" s="3" t="s">
        <v>184</v>
      </c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</row>
    <row r="4990">
      <c r="A4990" s="3" t="s">
        <v>172</v>
      </c>
      <c r="B4990" s="3" t="s">
        <v>622</v>
      </c>
      <c r="C4990" s="3">
        <v>4</v>
      </c>
      <c r="D4990" s="3">
        <v>202434</v>
      </c>
      <c r="E4990" s="4" t="s">
        <v>34</v>
      </c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>
        <v>2</v>
      </c>
      <c r="AD4990" s="3">
        <v>1</v>
      </c>
      <c r="AE4990" s="3">
        <v>1</v>
      </c>
      <c r="AF4990" s="3">
        <v>3</v>
      </c>
    </row>
    <row r="4991">
      <c r="A4991" s="3" t="s">
        <v>172</v>
      </c>
      <c r="B4991" s="3" t="s">
        <v>622</v>
      </c>
      <c r="C4991" s="3">
        <v>4</v>
      </c>
      <c r="D4991" s="3">
        <v>202434</v>
      </c>
      <c r="E4991" s="4" t="s">
        <v>35</v>
      </c>
      <c r="F4991" s="5" t="s">
        <v>203</v>
      </c>
      <c r="G4991" s="5" t="s">
        <v>190</v>
      </c>
      <c r="H4991" s="5" t="s">
        <v>190</v>
      </c>
      <c r="I4991" s="5" t="s">
        <v>190</v>
      </c>
      <c r="J4991" s="5" t="s">
        <v>190</v>
      </c>
      <c r="K4991" s="5" t="s">
        <v>147</v>
      </c>
      <c r="L4991" s="5" t="s">
        <v>147</v>
      </c>
      <c r="M4991" s="5" t="s">
        <v>147</v>
      </c>
      <c r="N4991" s="5" t="s">
        <v>147</v>
      </c>
      <c r="O4991" s="5" t="s">
        <v>191</v>
      </c>
      <c r="P4991" s="5" t="s">
        <v>191</v>
      </c>
      <c r="Q4991" s="5" t="s">
        <v>191</v>
      </c>
      <c r="R4991" s="5" t="s">
        <v>191</v>
      </c>
      <c r="S4991" s="5" t="s">
        <v>191</v>
      </c>
      <c r="T4991" s="5" t="s">
        <v>563</v>
      </c>
      <c r="U4991" s="5" t="s">
        <v>563</v>
      </c>
      <c r="V4991" s="5" t="s">
        <v>563</v>
      </c>
      <c r="W4991" s="5" t="s">
        <v>563</v>
      </c>
      <c r="X4991" s="5" t="s">
        <v>623</v>
      </c>
      <c r="Y4991" s="5" t="s">
        <v>623</v>
      </c>
      <c r="Z4991" s="5" t="s">
        <v>623</v>
      </c>
      <c r="AA4991" s="5" t="s">
        <v>623</v>
      </c>
      <c r="AB4991" s="5" t="s">
        <v>623</v>
      </c>
      <c r="AC4991" s="5" t="s">
        <v>83</v>
      </c>
      <c r="AD4991" s="5" t="s">
        <v>95</v>
      </c>
      <c r="AE4991" s="5" t="s">
        <v>82</v>
      </c>
      <c r="AF4991" s="5" t="s">
        <v>91</v>
      </c>
    </row>
    <row r="4992">
      <c r="A4992" s="3" t="s">
        <v>172</v>
      </c>
      <c r="B4992" s="3" t="s">
        <v>622</v>
      </c>
      <c r="C4992" s="3">
        <v>4</v>
      </c>
      <c r="D4992" s="3">
        <v>202434</v>
      </c>
      <c r="E4992" s="4" t="s">
        <v>37</v>
      </c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</row>
    <row r="4993">
      <c r="A4993" s="3" t="s">
        <v>172</v>
      </c>
      <c r="B4993" s="3" t="s">
        <v>622</v>
      </c>
      <c r="C4993" s="3">
        <v>4</v>
      </c>
      <c r="D4993" s="3">
        <v>202434</v>
      </c>
      <c r="E4993" s="4" t="s">
        <v>38</v>
      </c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</row>
    <row r="4994">
      <c r="A4994" s="3" t="s">
        <v>32</v>
      </c>
      <c r="B4994" s="3" t="s">
        <v>622</v>
      </c>
      <c r="C4994" s="3">
        <v>4</v>
      </c>
      <c r="D4994" s="3">
        <v>202434</v>
      </c>
      <c r="E4994" s="4" t="s">
        <v>34</v>
      </c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</row>
    <row r="4995">
      <c r="A4995" s="3" t="s">
        <v>32</v>
      </c>
      <c r="B4995" s="3" t="s">
        <v>622</v>
      </c>
      <c r="C4995" s="3">
        <v>4</v>
      </c>
      <c r="D4995" s="3">
        <v>202434</v>
      </c>
      <c r="E4995" s="4" t="s">
        <v>35</v>
      </c>
      <c r="F4995" s="5" t="s">
        <v>108</v>
      </c>
      <c r="G4995" s="5" t="s">
        <v>108</v>
      </c>
      <c r="H4995" s="5" t="s">
        <v>108</v>
      </c>
      <c r="I4995" s="5" t="s">
        <v>108</v>
      </c>
      <c r="J4995" s="5" t="s">
        <v>108</v>
      </c>
      <c r="K4995" s="5" t="s">
        <v>108</v>
      </c>
      <c r="L4995" s="5" t="s">
        <v>108</v>
      </c>
      <c r="M4995" s="5" t="s">
        <v>108</v>
      </c>
      <c r="N4995" s="5" t="s">
        <v>290</v>
      </c>
      <c r="O4995" s="5" t="s">
        <v>243</v>
      </c>
      <c r="P4995" s="5" t="s">
        <v>290</v>
      </c>
      <c r="Q4995" s="5" t="s">
        <v>290</v>
      </c>
      <c r="R4995" s="5" t="s">
        <v>108</v>
      </c>
      <c r="S4995" s="5" t="s">
        <v>108</v>
      </c>
      <c r="T4995" s="5" t="s">
        <v>108</v>
      </c>
      <c r="U4995" s="5" t="s">
        <v>108</v>
      </c>
      <c r="V4995" s="5" t="s">
        <v>108</v>
      </c>
      <c r="W4995" s="5" t="s">
        <v>108</v>
      </c>
      <c r="X4995" s="5" t="s">
        <v>108</v>
      </c>
      <c r="Y4995" s="5" t="s">
        <v>108</v>
      </c>
      <c r="Z4995" s="5" t="s">
        <v>108</v>
      </c>
      <c r="AA4995" s="5" t="s">
        <v>108</v>
      </c>
      <c r="AB4995" s="5" t="s">
        <v>108</v>
      </c>
      <c r="AC4995" s="5" t="s">
        <v>108</v>
      </c>
      <c r="AD4995" s="5" t="s">
        <v>108</v>
      </c>
      <c r="AE4995" s="5" t="s">
        <v>108</v>
      </c>
      <c r="AF4995" s="5" t="s">
        <v>108</v>
      </c>
    </row>
    <row r="4996">
      <c r="A4996" s="3" t="s">
        <v>32</v>
      </c>
      <c r="B4996" s="3" t="s">
        <v>622</v>
      </c>
      <c r="C4996" s="3">
        <v>4</v>
      </c>
      <c r="D4996" s="3">
        <v>202434</v>
      </c>
      <c r="E4996" s="4" t="s">
        <v>37</v>
      </c>
      <c r="F4996" s="6"/>
      <c r="G4996" s="6"/>
      <c r="H4996" s="6"/>
      <c r="I4996" s="6"/>
      <c r="J4996" s="6"/>
      <c r="K4996" s="6"/>
      <c r="L4996" s="6"/>
      <c r="M4996" s="6"/>
      <c r="N4996" s="6">
        <v>2</v>
      </c>
      <c r="O4996" s="6">
        <v>6</v>
      </c>
      <c r="P4996" s="6">
        <v>4</v>
      </c>
      <c r="Q4996" s="6">
        <v>4</v>
      </c>
      <c r="R4996" s="6"/>
      <c r="S4996" s="6"/>
      <c r="T4996" s="6"/>
      <c r="U4996" s="6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</row>
    <row r="4997">
      <c r="A4997" s="3" t="s">
        <v>32</v>
      </c>
      <c r="B4997" s="3" t="s">
        <v>622</v>
      </c>
      <c r="C4997" s="3">
        <v>4</v>
      </c>
      <c r="D4997" s="3">
        <v>202434</v>
      </c>
      <c r="E4997" s="4" t="s">
        <v>38</v>
      </c>
      <c r="F4997" s="3"/>
      <c r="G4997" s="3"/>
      <c r="H4997" s="3"/>
      <c r="I4997" s="3"/>
      <c r="J4997" s="3"/>
      <c r="K4997" s="3"/>
      <c r="L4997" s="3"/>
      <c r="M4997" s="3"/>
      <c r="N4997" s="3" t="s">
        <v>116</v>
      </c>
      <c r="O4997" s="3" t="s">
        <v>116</v>
      </c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</row>
    <row r="4998">
      <c r="A4998" s="3" t="s">
        <v>39</v>
      </c>
      <c r="B4998" s="3" t="s">
        <v>622</v>
      </c>
      <c r="C4998" s="3">
        <v>4</v>
      </c>
      <c r="D4998" s="3">
        <v>202434</v>
      </c>
      <c r="E4998" s="4" t="s">
        <v>34</v>
      </c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>
        <v>3</v>
      </c>
    </row>
    <row r="4999">
      <c r="A4999" s="3" t="s">
        <v>39</v>
      </c>
      <c r="B4999" s="3" t="s">
        <v>622</v>
      </c>
      <c r="C4999" s="3">
        <v>4</v>
      </c>
      <c r="D4999" s="3">
        <v>202434</v>
      </c>
      <c r="E4999" s="4" t="s">
        <v>35</v>
      </c>
      <c r="F4999" s="5" t="s">
        <v>85</v>
      </c>
      <c r="G4999" s="5" t="s">
        <v>74</v>
      </c>
      <c r="H4999" s="5" t="s">
        <v>74</v>
      </c>
      <c r="I4999" s="5" t="s">
        <v>74</v>
      </c>
      <c r="J4999" s="5" t="s">
        <v>74</v>
      </c>
      <c r="K4999" s="5" t="s">
        <v>95</v>
      </c>
      <c r="L4999" s="5" t="s">
        <v>83</v>
      </c>
      <c r="M4999" s="5" t="s">
        <v>513</v>
      </c>
      <c r="N4999" s="5" t="s">
        <v>95</v>
      </c>
      <c r="O4999" s="5" t="s">
        <v>105</v>
      </c>
      <c r="P4999" s="5" t="s">
        <v>105</v>
      </c>
      <c r="Q4999" s="5" t="s">
        <v>105</v>
      </c>
      <c r="R4999" s="5" t="s">
        <v>105</v>
      </c>
      <c r="S4999" s="5" t="s">
        <v>105</v>
      </c>
      <c r="T4999" s="5" t="s">
        <v>624</v>
      </c>
      <c r="U4999" s="5" t="s">
        <v>115</v>
      </c>
      <c r="V4999" s="5" t="s">
        <v>117</v>
      </c>
      <c r="W4999" s="5" t="s">
        <v>186</v>
      </c>
      <c r="X4999" s="5" t="s">
        <v>81</v>
      </c>
      <c r="Y4999" s="5" t="s">
        <v>81</v>
      </c>
      <c r="Z4999" s="5" t="s">
        <v>81</v>
      </c>
      <c r="AA4999" s="5" t="s">
        <v>81</v>
      </c>
      <c r="AB4999" s="5" t="s">
        <v>92</v>
      </c>
      <c r="AC4999" s="5" t="s">
        <v>80</v>
      </c>
      <c r="AD4999" s="5" t="s">
        <v>74</v>
      </c>
      <c r="AE4999" s="5" t="s">
        <v>76</v>
      </c>
      <c r="AF4999" s="5" t="s">
        <v>83</v>
      </c>
    </row>
    <row r="5000">
      <c r="A5000" s="3" t="s">
        <v>39</v>
      </c>
      <c r="B5000" s="3" t="s">
        <v>622</v>
      </c>
      <c r="C5000" s="3">
        <v>4</v>
      </c>
      <c r="D5000" s="3">
        <v>202434</v>
      </c>
      <c r="E5000" s="4" t="s">
        <v>37</v>
      </c>
      <c r="F5000" s="6"/>
      <c r="G5000" s="6"/>
      <c r="H5000" s="6"/>
      <c r="I5000" s="6"/>
      <c r="J5000" s="6"/>
      <c r="K5000" s="6"/>
      <c r="L5000" s="6"/>
      <c r="M5000" s="6">
        <v>20</v>
      </c>
      <c r="N5000" s="6"/>
      <c r="O5000" s="6"/>
      <c r="P5000" s="6"/>
      <c r="Q5000" s="6"/>
      <c r="R5000" s="6"/>
      <c r="S5000" s="6"/>
      <c r="T5000" s="6">
        <v>22</v>
      </c>
      <c r="U5000" s="6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</row>
    <row r="5001">
      <c r="A5001" s="3" t="s">
        <v>39</v>
      </c>
      <c r="B5001" s="3" t="s">
        <v>622</v>
      </c>
      <c r="C5001" s="3">
        <v>4</v>
      </c>
      <c r="D5001" s="3">
        <v>202434</v>
      </c>
      <c r="E5001" s="4" t="s">
        <v>38</v>
      </c>
      <c r="F5001" s="3"/>
      <c r="G5001" s="3"/>
      <c r="H5001" s="3"/>
      <c r="I5001" s="3"/>
      <c r="J5001" s="3"/>
      <c r="K5001" s="3"/>
      <c r="L5001" s="3"/>
      <c r="M5001" s="3" t="s">
        <v>116</v>
      </c>
      <c r="N5001" s="3"/>
      <c r="O5001" s="3"/>
      <c r="P5001" s="3"/>
      <c r="Q5001" s="3"/>
      <c r="R5001" s="3"/>
      <c r="S5001" s="3"/>
      <c r="T5001" s="3" t="s">
        <v>116</v>
      </c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</row>
    <row r="5002">
      <c r="A5002" s="3" t="s">
        <v>180</v>
      </c>
      <c r="B5002" s="3" t="s">
        <v>622</v>
      </c>
      <c r="C5002" s="3">
        <v>4</v>
      </c>
      <c r="D5002" s="3">
        <v>202434</v>
      </c>
      <c r="E5002" s="4" t="s">
        <v>34</v>
      </c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</row>
    <row r="5003">
      <c r="A5003" s="3" t="s">
        <v>180</v>
      </c>
      <c r="B5003" s="3" t="s">
        <v>622</v>
      </c>
      <c r="C5003" s="3">
        <v>4</v>
      </c>
      <c r="D5003" s="3">
        <v>202434</v>
      </c>
      <c r="E5003" s="4" t="s">
        <v>35</v>
      </c>
      <c r="F5003" s="5" t="s">
        <v>36</v>
      </c>
      <c r="G5003" s="5" t="s">
        <v>36</v>
      </c>
      <c r="H5003" s="5" t="s">
        <v>36</v>
      </c>
      <c r="I5003" s="5" t="s">
        <v>36</v>
      </c>
      <c r="J5003" s="5" t="s">
        <v>36</v>
      </c>
      <c r="K5003" s="5" t="s">
        <v>36</v>
      </c>
      <c r="L5003" s="5" t="s">
        <v>36</v>
      </c>
      <c r="M5003" s="5" t="s">
        <v>36</v>
      </c>
      <c r="N5003" s="5" t="s">
        <v>36</v>
      </c>
      <c r="O5003" s="5" t="s">
        <v>36</v>
      </c>
      <c r="P5003" s="5" t="s">
        <v>36</v>
      </c>
      <c r="Q5003" s="5" t="s">
        <v>36</v>
      </c>
      <c r="R5003" s="5" t="s">
        <v>36</v>
      </c>
      <c r="S5003" s="5" t="s">
        <v>36</v>
      </c>
      <c r="T5003" s="5" t="s">
        <v>36</v>
      </c>
      <c r="U5003" s="5" t="s">
        <v>36</v>
      </c>
      <c r="V5003" s="5" t="s">
        <v>36</v>
      </c>
      <c r="W5003" s="5" t="s">
        <v>36</v>
      </c>
      <c r="X5003" s="5" t="s">
        <v>36</v>
      </c>
      <c r="Y5003" s="5" t="s">
        <v>36</v>
      </c>
      <c r="Z5003" s="5" t="s">
        <v>36</v>
      </c>
      <c r="AA5003" s="5" t="s">
        <v>36</v>
      </c>
      <c r="AB5003" s="5" t="s">
        <v>36</v>
      </c>
      <c r="AC5003" s="5" t="s">
        <v>36</v>
      </c>
      <c r="AD5003" s="5" t="s">
        <v>36</v>
      </c>
      <c r="AE5003" s="5" t="s">
        <v>36</v>
      </c>
      <c r="AF5003" s="5" t="s">
        <v>36</v>
      </c>
    </row>
    <row r="5004">
      <c r="A5004" s="3" t="s">
        <v>180</v>
      </c>
      <c r="B5004" s="3" t="s">
        <v>622</v>
      </c>
      <c r="C5004" s="3">
        <v>4</v>
      </c>
      <c r="D5004" s="3">
        <v>202434</v>
      </c>
      <c r="E5004" s="4" t="s">
        <v>37</v>
      </c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</row>
    <row r="5005">
      <c r="A5005" s="3" t="s">
        <v>180</v>
      </c>
      <c r="B5005" s="3" t="s">
        <v>622</v>
      </c>
      <c r="C5005" s="3">
        <v>4</v>
      </c>
      <c r="D5005" s="3">
        <v>202434</v>
      </c>
      <c r="E5005" s="4" t="s">
        <v>38</v>
      </c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</row>
    <row r="5006">
      <c r="A5006" s="3" t="s">
        <v>40</v>
      </c>
      <c r="B5006" s="3" t="s">
        <v>622</v>
      </c>
      <c r="C5006" s="3">
        <v>4</v>
      </c>
      <c r="D5006" s="3">
        <v>202434</v>
      </c>
      <c r="E5006" s="4" t="s">
        <v>34</v>
      </c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</row>
    <row r="5007">
      <c r="A5007" s="3" t="s">
        <v>40</v>
      </c>
      <c r="B5007" s="3" t="s">
        <v>622</v>
      </c>
      <c r="C5007" s="3">
        <v>4</v>
      </c>
      <c r="D5007" s="3">
        <v>202434</v>
      </c>
      <c r="E5007" s="4" t="s">
        <v>35</v>
      </c>
      <c r="F5007" s="5" t="s">
        <v>36</v>
      </c>
      <c r="G5007" s="5" t="s">
        <v>36</v>
      </c>
      <c r="H5007" s="5" t="s">
        <v>36</v>
      </c>
      <c r="I5007" s="5" t="s">
        <v>36</v>
      </c>
      <c r="J5007" s="5" t="s">
        <v>36</v>
      </c>
      <c r="K5007" s="5" t="s">
        <v>36</v>
      </c>
      <c r="L5007" s="5" t="s">
        <v>36</v>
      </c>
      <c r="M5007" s="5" t="s">
        <v>36</v>
      </c>
      <c r="N5007" s="5" t="s">
        <v>36</v>
      </c>
      <c r="O5007" s="5" t="s">
        <v>36</v>
      </c>
      <c r="P5007" s="5" t="s">
        <v>36</v>
      </c>
      <c r="Q5007" s="5" t="s">
        <v>36</v>
      </c>
      <c r="R5007" s="5" t="s">
        <v>36</v>
      </c>
      <c r="S5007" s="5" t="s">
        <v>36</v>
      </c>
      <c r="T5007" s="5" t="s">
        <v>36</v>
      </c>
      <c r="U5007" s="5" t="s">
        <v>36</v>
      </c>
      <c r="V5007" s="5" t="s">
        <v>36</v>
      </c>
      <c r="W5007" s="5" t="s">
        <v>36</v>
      </c>
      <c r="X5007" s="5" t="s">
        <v>36</v>
      </c>
      <c r="Y5007" s="5" t="s">
        <v>36</v>
      </c>
      <c r="Z5007" s="5" t="s">
        <v>36</v>
      </c>
      <c r="AA5007" s="5" t="s">
        <v>36</v>
      </c>
      <c r="AB5007" s="5" t="s">
        <v>36</v>
      </c>
      <c r="AC5007" s="5" t="s">
        <v>36</v>
      </c>
      <c r="AD5007" s="5" t="s">
        <v>36</v>
      </c>
      <c r="AE5007" s="5" t="s">
        <v>36</v>
      </c>
      <c r="AF5007" s="5" t="s">
        <v>36</v>
      </c>
    </row>
    <row r="5008">
      <c r="A5008" s="3" t="s">
        <v>40</v>
      </c>
      <c r="B5008" s="3" t="s">
        <v>622</v>
      </c>
      <c r="C5008" s="3">
        <v>4</v>
      </c>
      <c r="D5008" s="3">
        <v>202434</v>
      </c>
      <c r="E5008" s="4" t="s">
        <v>37</v>
      </c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</row>
    <row r="5009">
      <c r="A5009" s="3" t="s">
        <v>40</v>
      </c>
      <c r="B5009" s="3" t="s">
        <v>622</v>
      </c>
      <c r="C5009" s="3">
        <v>4</v>
      </c>
      <c r="D5009" s="3">
        <v>202434</v>
      </c>
      <c r="E5009" s="4" t="s">
        <v>38</v>
      </c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</row>
    <row r="5010">
      <c r="A5010" s="3" t="s">
        <v>41</v>
      </c>
      <c r="B5010" s="3" t="s">
        <v>622</v>
      </c>
      <c r="C5010" s="3">
        <v>4</v>
      </c>
      <c r="D5010" s="3">
        <v>202434</v>
      </c>
      <c r="E5010" s="4" t="s">
        <v>34</v>
      </c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>
        <v>6</v>
      </c>
      <c r="AF5010" s="3">
        <v>1</v>
      </c>
    </row>
    <row r="5011">
      <c r="A5011" s="3" t="s">
        <v>41</v>
      </c>
      <c r="B5011" s="3" t="s">
        <v>622</v>
      </c>
      <c r="C5011" s="3">
        <v>4</v>
      </c>
      <c r="D5011" s="3">
        <v>202434</v>
      </c>
      <c r="E5011" s="4" t="s">
        <v>35</v>
      </c>
      <c r="F5011" s="5" t="s">
        <v>108</v>
      </c>
      <c r="G5011" s="5" t="s">
        <v>108</v>
      </c>
      <c r="H5011" s="5" t="s">
        <v>108</v>
      </c>
      <c r="I5011" s="5" t="s">
        <v>108</v>
      </c>
      <c r="J5011" s="5" t="s">
        <v>108</v>
      </c>
      <c r="K5011" s="5" t="s">
        <v>109</v>
      </c>
      <c r="L5011" s="5" t="s">
        <v>109</v>
      </c>
      <c r="M5011" s="5" t="s">
        <v>109</v>
      </c>
      <c r="N5011" s="5" t="s">
        <v>109</v>
      </c>
      <c r="O5011" s="5" t="s">
        <v>109</v>
      </c>
      <c r="P5011" s="5" t="s">
        <v>109</v>
      </c>
      <c r="Q5011" s="5" t="s">
        <v>109</v>
      </c>
      <c r="R5011" s="5" t="s">
        <v>109</v>
      </c>
      <c r="S5011" s="5" t="s">
        <v>109</v>
      </c>
      <c r="T5011" s="5" t="s">
        <v>88</v>
      </c>
      <c r="U5011" s="5" t="s">
        <v>109</v>
      </c>
      <c r="V5011" s="5" t="s">
        <v>109</v>
      </c>
      <c r="W5011" s="5" t="s">
        <v>109</v>
      </c>
      <c r="X5011" s="5" t="s">
        <v>109</v>
      </c>
      <c r="Y5011" s="5" t="s">
        <v>109</v>
      </c>
      <c r="Z5011" s="5" t="s">
        <v>109</v>
      </c>
      <c r="AA5011" s="5" t="s">
        <v>109</v>
      </c>
      <c r="AB5011" s="5" t="s">
        <v>109</v>
      </c>
      <c r="AC5011" s="5" t="s">
        <v>109</v>
      </c>
      <c r="AD5011" s="5" t="s">
        <v>108</v>
      </c>
      <c r="AE5011" s="5" t="s">
        <v>108</v>
      </c>
      <c r="AF5011" s="5" t="s">
        <v>109</v>
      </c>
    </row>
    <row r="5012">
      <c r="A5012" s="3" t="s">
        <v>41</v>
      </c>
      <c r="B5012" s="3" t="s">
        <v>622</v>
      </c>
      <c r="C5012" s="3">
        <v>4</v>
      </c>
      <c r="D5012" s="3">
        <v>202434</v>
      </c>
      <c r="E5012" s="4" t="s">
        <v>37</v>
      </c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</row>
    <row r="5013">
      <c r="A5013" s="3" t="s">
        <v>41</v>
      </c>
      <c r="B5013" s="3" t="s">
        <v>622</v>
      </c>
      <c r="C5013" s="3">
        <v>4</v>
      </c>
      <c r="D5013" s="3">
        <v>202434</v>
      </c>
      <c r="E5013" s="4" t="s">
        <v>38</v>
      </c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</row>
    <row r="5014">
      <c r="A5014" s="3" t="s">
        <v>42</v>
      </c>
      <c r="B5014" s="3" t="s">
        <v>622</v>
      </c>
      <c r="C5014" s="3">
        <v>4</v>
      </c>
      <c r="D5014" s="3">
        <v>202434</v>
      </c>
      <c r="E5014" s="4" t="s">
        <v>34</v>
      </c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>
        <v>5</v>
      </c>
      <c r="AD5014" s="3">
        <v>10</v>
      </c>
      <c r="AE5014" s="3">
        <v>76</v>
      </c>
      <c r="AF5014" s="3">
        <v>80</v>
      </c>
    </row>
    <row r="5015">
      <c r="A5015" s="3" t="s">
        <v>42</v>
      </c>
      <c r="B5015" s="3" t="s">
        <v>622</v>
      </c>
      <c r="C5015" s="3">
        <v>4</v>
      </c>
      <c r="D5015" s="3">
        <v>202434</v>
      </c>
      <c r="E5015" s="4" t="s">
        <v>35</v>
      </c>
      <c r="F5015" s="5" t="s">
        <v>81</v>
      </c>
      <c r="G5015" s="5" t="s">
        <v>165</v>
      </c>
      <c r="H5015" s="5" t="s">
        <v>118</v>
      </c>
      <c r="I5015" s="5" t="s">
        <v>118</v>
      </c>
      <c r="J5015" s="5" t="s">
        <v>118</v>
      </c>
      <c r="K5015" s="5" t="s">
        <v>143</v>
      </c>
      <c r="L5015" s="5" t="s">
        <v>167</v>
      </c>
      <c r="M5015" s="5" t="s">
        <v>167</v>
      </c>
      <c r="N5015" s="5" t="s">
        <v>170</v>
      </c>
      <c r="O5015" s="5" t="s">
        <v>213</v>
      </c>
      <c r="P5015" s="5" t="s">
        <v>213</v>
      </c>
      <c r="Q5015" s="5" t="s">
        <v>476</v>
      </c>
      <c r="R5015" s="5" t="s">
        <v>476</v>
      </c>
      <c r="S5015" s="5" t="s">
        <v>476</v>
      </c>
      <c r="T5015" s="5" t="s">
        <v>387</v>
      </c>
      <c r="U5015" s="5" t="s">
        <v>625</v>
      </c>
      <c r="V5015" s="5" t="s">
        <v>383</v>
      </c>
      <c r="W5015" s="5" t="s">
        <v>400</v>
      </c>
      <c r="X5015" s="5" t="s">
        <v>193</v>
      </c>
      <c r="Y5015" s="5" t="s">
        <v>193</v>
      </c>
      <c r="Z5015" s="5" t="s">
        <v>193</v>
      </c>
      <c r="AA5015" s="5" t="s">
        <v>193</v>
      </c>
      <c r="AB5015" s="5" t="s">
        <v>310</v>
      </c>
      <c r="AC5015" s="5" t="s">
        <v>164</v>
      </c>
      <c r="AD5015" s="5" t="s">
        <v>165</v>
      </c>
      <c r="AE5015" s="5" t="s">
        <v>117</v>
      </c>
      <c r="AF5015" s="5" t="s">
        <v>377</v>
      </c>
    </row>
    <row r="5016">
      <c r="A5016" s="3" t="s">
        <v>42</v>
      </c>
      <c r="B5016" s="3" t="s">
        <v>622</v>
      </c>
      <c r="C5016" s="3">
        <v>4</v>
      </c>
      <c r="D5016" s="3">
        <v>202434</v>
      </c>
      <c r="E5016" s="4" t="s">
        <v>37</v>
      </c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</row>
    <row r="5017">
      <c r="A5017" s="3" t="s">
        <v>42</v>
      </c>
      <c r="B5017" s="3" t="s">
        <v>622</v>
      </c>
      <c r="C5017" s="3">
        <v>4</v>
      </c>
      <c r="D5017" s="3">
        <v>202434</v>
      </c>
      <c r="E5017" s="4" t="s">
        <v>38</v>
      </c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</row>
    <row r="5018">
      <c r="A5018" s="3" t="s">
        <v>43</v>
      </c>
      <c r="B5018" s="3" t="s">
        <v>622</v>
      </c>
      <c r="C5018" s="3">
        <v>4</v>
      </c>
      <c r="D5018" s="3">
        <v>202434</v>
      </c>
      <c r="E5018" s="4" t="s">
        <v>34</v>
      </c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</row>
    <row r="5019">
      <c r="A5019" s="3" t="s">
        <v>43</v>
      </c>
      <c r="B5019" s="3" t="s">
        <v>622</v>
      </c>
      <c r="C5019" s="3">
        <v>4</v>
      </c>
      <c r="D5019" s="3">
        <v>202434</v>
      </c>
      <c r="E5019" s="4" t="s">
        <v>35</v>
      </c>
      <c r="F5019" s="5" t="s">
        <v>36</v>
      </c>
      <c r="G5019" s="5" t="s">
        <v>36</v>
      </c>
      <c r="H5019" s="5" t="s">
        <v>36</v>
      </c>
      <c r="I5019" s="5" t="s">
        <v>36</v>
      </c>
      <c r="J5019" s="5" t="s">
        <v>36</v>
      </c>
      <c r="K5019" s="5" t="s">
        <v>36</v>
      </c>
      <c r="L5019" s="5" t="s">
        <v>36</v>
      </c>
      <c r="M5019" s="5" t="s">
        <v>36</v>
      </c>
      <c r="N5019" s="5" t="s">
        <v>36</v>
      </c>
      <c r="O5019" s="5" t="s">
        <v>36</v>
      </c>
      <c r="P5019" s="5" t="s">
        <v>36</v>
      </c>
      <c r="Q5019" s="5" t="s">
        <v>36</v>
      </c>
      <c r="R5019" s="5" t="s">
        <v>36</v>
      </c>
      <c r="S5019" s="5" t="s">
        <v>36</v>
      </c>
      <c r="T5019" s="5" t="s">
        <v>36</v>
      </c>
      <c r="U5019" s="5" t="s">
        <v>36</v>
      </c>
      <c r="V5019" s="5" t="s">
        <v>36</v>
      </c>
      <c r="W5019" s="5" t="s">
        <v>36</v>
      </c>
      <c r="X5019" s="5" t="s">
        <v>36</v>
      </c>
      <c r="Y5019" s="5" t="s">
        <v>36</v>
      </c>
      <c r="Z5019" s="5" t="s">
        <v>36</v>
      </c>
      <c r="AA5019" s="5" t="s">
        <v>36</v>
      </c>
      <c r="AB5019" s="5" t="s">
        <v>36</v>
      </c>
      <c r="AC5019" s="5" t="s">
        <v>36</v>
      </c>
      <c r="AD5019" s="5" t="s">
        <v>36</v>
      </c>
      <c r="AE5019" s="5" t="s">
        <v>36</v>
      </c>
      <c r="AF5019" s="5" t="s">
        <v>36</v>
      </c>
    </row>
    <row r="5020">
      <c r="A5020" s="3" t="s">
        <v>43</v>
      </c>
      <c r="B5020" s="3" t="s">
        <v>622</v>
      </c>
      <c r="C5020" s="3">
        <v>4</v>
      </c>
      <c r="D5020" s="3">
        <v>202434</v>
      </c>
      <c r="E5020" s="4" t="s">
        <v>37</v>
      </c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</row>
    <row r="5021">
      <c r="A5021" s="3" t="s">
        <v>43</v>
      </c>
      <c r="B5021" s="3" t="s">
        <v>622</v>
      </c>
      <c r="C5021" s="3">
        <v>4</v>
      </c>
      <c r="D5021" s="3">
        <v>202434</v>
      </c>
      <c r="E5021" s="4" t="s">
        <v>38</v>
      </c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</row>
    <row r="5022">
      <c r="A5022" s="3" t="s">
        <v>44</v>
      </c>
      <c r="B5022" s="3" t="s">
        <v>622</v>
      </c>
      <c r="C5022" s="3">
        <v>4</v>
      </c>
      <c r="D5022" s="3">
        <v>202434</v>
      </c>
      <c r="E5022" s="4" t="s">
        <v>34</v>
      </c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>
        <v>5</v>
      </c>
      <c r="AF5022" s="3">
        <v>20</v>
      </c>
    </row>
    <row r="5023">
      <c r="A5023" s="3" t="s">
        <v>44</v>
      </c>
      <c r="B5023" s="3" t="s">
        <v>622</v>
      </c>
      <c r="C5023" s="3">
        <v>4</v>
      </c>
      <c r="D5023" s="3">
        <v>202434</v>
      </c>
      <c r="E5023" s="4" t="s">
        <v>35</v>
      </c>
      <c r="F5023" s="5" t="s">
        <v>88</v>
      </c>
      <c r="G5023" s="5" t="s">
        <v>98</v>
      </c>
      <c r="H5023" s="5" t="s">
        <v>98</v>
      </c>
      <c r="I5023" s="5" t="s">
        <v>98</v>
      </c>
      <c r="J5023" s="5" t="s">
        <v>98</v>
      </c>
      <c r="K5023" s="5" t="s">
        <v>72</v>
      </c>
      <c r="L5023" s="5" t="s">
        <v>85</v>
      </c>
      <c r="M5023" s="5" t="s">
        <v>85</v>
      </c>
      <c r="N5023" s="5" t="s">
        <v>85</v>
      </c>
      <c r="O5023" s="5" t="s">
        <v>76</v>
      </c>
      <c r="P5023" s="5" t="s">
        <v>76</v>
      </c>
      <c r="Q5023" s="5" t="s">
        <v>76</v>
      </c>
      <c r="R5023" s="5" t="s">
        <v>76</v>
      </c>
      <c r="S5023" s="5" t="s">
        <v>76</v>
      </c>
      <c r="T5023" s="5" t="s">
        <v>74</v>
      </c>
      <c r="U5023" s="5" t="s">
        <v>74</v>
      </c>
      <c r="V5023" s="5" t="s">
        <v>75</v>
      </c>
      <c r="W5023" s="5" t="s">
        <v>74</v>
      </c>
      <c r="X5023" s="5" t="s">
        <v>85</v>
      </c>
      <c r="Y5023" s="5" t="s">
        <v>85</v>
      </c>
      <c r="Z5023" s="5" t="s">
        <v>85</v>
      </c>
      <c r="AA5023" s="5" t="s">
        <v>85</v>
      </c>
      <c r="AB5023" s="5" t="s">
        <v>78</v>
      </c>
      <c r="AC5023" s="5" t="s">
        <v>98</v>
      </c>
      <c r="AD5023" s="5" t="s">
        <v>98</v>
      </c>
      <c r="AE5023" s="5" t="s">
        <v>88</v>
      </c>
      <c r="AF5023" s="5" t="s">
        <v>85</v>
      </c>
    </row>
    <row r="5024">
      <c r="A5024" s="3" t="s">
        <v>44</v>
      </c>
      <c r="B5024" s="3" t="s">
        <v>622</v>
      </c>
      <c r="C5024" s="3">
        <v>4</v>
      </c>
      <c r="D5024" s="3">
        <v>202434</v>
      </c>
      <c r="E5024" s="4" t="s">
        <v>37</v>
      </c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</row>
    <row r="5025">
      <c r="A5025" s="3" t="s">
        <v>44</v>
      </c>
      <c r="B5025" s="3" t="s">
        <v>622</v>
      </c>
      <c r="C5025" s="3">
        <v>4</v>
      </c>
      <c r="D5025" s="3">
        <v>202434</v>
      </c>
      <c r="E5025" s="4" t="s">
        <v>38</v>
      </c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</row>
    <row r="5026">
      <c r="A5026" s="3" t="s">
        <v>45</v>
      </c>
      <c r="B5026" s="3" t="s">
        <v>622</v>
      </c>
      <c r="C5026" s="3">
        <v>4</v>
      </c>
      <c r="D5026" s="3">
        <v>202434</v>
      </c>
      <c r="E5026" s="4" t="s">
        <v>34</v>
      </c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</row>
    <row r="5027">
      <c r="A5027" s="3" t="s">
        <v>45</v>
      </c>
      <c r="B5027" s="3" t="s">
        <v>622</v>
      </c>
      <c r="C5027" s="3">
        <v>4</v>
      </c>
      <c r="D5027" s="3">
        <v>202434</v>
      </c>
      <c r="E5027" s="4" t="s">
        <v>35</v>
      </c>
      <c r="F5027" s="5" t="s">
        <v>36</v>
      </c>
      <c r="G5027" s="5" t="s">
        <v>36</v>
      </c>
      <c r="H5027" s="5" t="s">
        <v>36</v>
      </c>
      <c r="I5027" s="5" t="s">
        <v>36</v>
      </c>
      <c r="J5027" s="5" t="s">
        <v>36</v>
      </c>
      <c r="K5027" s="5" t="s">
        <v>36</v>
      </c>
      <c r="L5027" s="5" t="s">
        <v>36</v>
      </c>
      <c r="M5027" s="5" t="s">
        <v>36</v>
      </c>
      <c r="N5027" s="5" t="s">
        <v>36</v>
      </c>
      <c r="O5027" s="5" t="s">
        <v>36</v>
      </c>
      <c r="P5027" s="5" t="s">
        <v>36</v>
      </c>
      <c r="Q5027" s="5" t="s">
        <v>36</v>
      </c>
      <c r="R5027" s="5" t="s">
        <v>36</v>
      </c>
      <c r="S5027" s="5" t="s">
        <v>36</v>
      </c>
      <c r="T5027" s="5" t="s">
        <v>36</v>
      </c>
      <c r="U5027" s="5" t="s">
        <v>36</v>
      </c>
      <c r="V5027" s="5" t="s">
        <v>36</v>
      </c>
      <c r="W5027" s="5" t="s">
        <v>36</v>
      </c>
      <c r="X5027" s="5" t="s">
        <v>36</v>
      </c>
      <c r="Y5027" s="5" t="s">
        <v>36</v>
      </c>
      <c r="Z5027" s="5" t="s">
        <v>36</v>
      </c>
      <c r="AA5027" s="5" t="s">
        <v>36</v>
      </c>
      <c r="AB5027" s="5" t="s">
        <v>36</v>
      </c>
      <c r="AC5027" s="5" t="s">
        <v>36</v>
      </c>
      <c r="AD5027" s="5" t="s">
        <v>36</v>
      </c>
      <c r="AE5027" s="5" t="s">
        <v>36</v>
      </c>
      <c r="AF5027" s="5" t="s">
        <v>36</v>
      </c>
    </row>
    <row r="5028">
      <c r="A5028" s="3" t="s">
        <v>45</v>
      </c>
      <c r="B5028" s="3" t="s">
        <v>622</v>
      </c>
      <c r="C5028" s="3">
        <v>4</v>
      </c>
      <c r="D5028" s="3">
        <v>202434</v>
      </c>
      <c r="E5028" s="4" t="s">
        <v>37</v>
      </c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</row>
    <row r="5029">
      <c r="A5029" s="3" t="s">
        <v>45</v>
      </c>
      <c r="B5029" s="3" t="s">
        <v>622</v>
      </c>
      <c r="C5029" s="3">
        <v>4</v>
      </c>
      <c r="D5029" s="3">
        <v>202434</v>
      </c>
      <c r="E5029" s="4" t="s">
        <v>38</v>
      </c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</row>
    <row r="5030">
      <c r="A5030" s="3" t="s">
        <v>46</v>
      </c>
      <c r="B5030" s="3" t="s">
        <v>622</v>
      </c>
      <c r="C5030" s="3">
        <v>4</v>
      </c>
      <c r="D5030" s="3">
        <v>202434</v>
      </c>
      <c r="E5030" s="4" t="s">
        <v>34</v>
      </c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</row>
    <row r="5031">
      <c r="A5031" s="3" t="s">
        <v>46</v>
      </c>
      <c r="B5031" s="3" t="s">
        <v>622</v>
      </c>
      <c r="C5031" s="3">
        <v>4</v>
      </c>
      <c r="D5031" s="3">
        <v>202434</v>
      </c>
      <c r="E5031" s="4" t="s">
        <v>35</v>
      </c>
      <c r="F5031" s="5" t="s">
        <v>36</v>
      </c>
      <c r="G5031" s="5" t="s">
        <v>36</v>
      </c>
      <c r="H5031" s="5" t="s">
        <v>36</v>
      </c>
      <c r="I5031" s="5" t="s">
        <v>36</v>
      </c>
      <c r="J5031" s="5" t="s">
        <v>36</v>
      </c>
      <c r="K5031" s="5" t="s">
        <v>36</v>
      </c>
      <c r="L5031" s="5" t="s">
        <v>36</v>
      </c>
      <c r="M5031" s="5" t="s">
        <v>36</v>
      </c>
      <c r="N5031" s="5" t="s">
        <v>36</v>
      </c>
      <c r="O5031" s="5" t="s">
        <v>36</v>
      </c>
      <c r="P5031" s="5" t="s">
        <v>36</v>
      </c>
      <c r="Q5031" s="5" t="s">
        <v>36</v>
      </c>
      <c r="R5031" s="5" t="s">
        <v>36</v>
      </c>
      <c r="S5031" s="5" t="s">
        <v>36</v>
      </c>
      <c r="T5031" s="5" t="s">
        <v>36</v>
      </c>
      <c r="U5031" s="5" t="s">
        <v>36</v>
      </c>
      <c r="V5031" s="5" t="s">
        <v>36</v>
      </c>
      <c r="W5031" s="5" t="s">
        <v>36</v>
      </c>
      <c r="X5031" s="5" t="s">
        <v>36</v>
      </c>
      <c r="Y5031" s="5" t="s">
        <v>36</v>
      </c>
      <c r="Z5031" s="5" t="s">
        <v>36</v>
      </c>
      <c r="AA5031" s="5" t="s">
        <v>36</v>
      </c>
      <c r="AB5031" s="5" t="s">
        <v>36</v>
      </c>
      <c r="AC5031" s="5" t="s">
        <v>36</v>
      </c>
      <c r="AD5031" s="5" t="s">
        <v>36</v>
      </c>
      <c r="AE5031" s="5" t="s">
        <v>36</v>
      </c>
      <c r="AF5031" s="5" t="s">
        <v>36</v>
      </c>
    </row>
    <row r="5032">
      <c r="A5032" s="3" t="s">
        <v>46</v>
      </c>
      <c r="B5032" s="3" t="s">
        <v>622</v>
      </c>
      <c r="C5032" s="3">
        <v>4</v>
      </c>
      <c r="D5032" s="3">
        <v>202434</v>
      </c>
      <c r="E5032" s="4" t="s">
        <v>37</v>
      </c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</row>
    <row r="5033">
      <c r="A5033" s="3" t="s">
        <v>46</v>
      </c>
      <c r="B5033" s="3" t="s">
        <v>622</v>
      </c>
      <c r="C5033" s="3">
        <v>4</v>
      </c>
      <c r="D5033" s="3">
        <v>202434</v>
      </c>
      <c r="E5033" s="4" t="s">
        <v>38</v>
      </c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</row>
    <row r="5034">
      <c r="A5034" s="3" t="s">
        <v>182</v>
      </c>
      <c r="B5034" s="3" t="s">
        <v>622</v>
      </c>
      <c r="C5034" s="3">
        <v>4</v>
      </c>
      <c r="D5034" s="3">
        <v>202434</v>
      </c>
      <c r="E5034" s="4" t="s">
        <v>34</v>
      </c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</row>
    <row r="5035">
      <c r="A5035" s="3" t="s">
        <v>182</v>
      </c>
      <c r="B5035" s="3" t="s">
        <v>622</v>
      </c>
      <c r="C5035" s="3">
        <v>4</v>
      </c>
      <c r="D5035" s="3">
        <v>202434</v>
      </c>
      <c r="E5035" s="4" t="s">
        <v>35</v>
      </c>
      <c r="F5035" s="5" t="s">
        <v>164</v>
      </c>
      <c r="G5035" s="5" t="s">
        <v>309</v>
      </c>
      <c r="H5035" s="5" t="s">
        <v>311</v>
      </c>
      <c r="I5035" s="5" t="s">
        <v>311</v>
      </c>
      <c r="J5035" s="5" t="s">
        <v>311</v>
      </c>
      <c r="K5035" s="5" t="s">
        <v>477</v>
      </c>
      <c r="L5035" s="5" t="s">
        <v>387</v>
      </c>
      <c r="M5035" s="5" t="s">
        <v>626</v>
      </c>
      <c r="N5035" s="5" t="s">
        <v>400</v>
      </c>
      <c r="O5035" s="5" t="s">
        <v>384</v>
      </c>
      <c r="P5035" s="5" t="s">
        <v>384</v>
      </c>
      <c r="Q5035" s="5" t="s">
        <v>321</v>
      </c>
      <c r="R5035" s="5" t="s">
        <v>321</v>
      </c>
      <c r="S5035" s="5" t="s">
        <v>321</v>
      </c>
      <c r="T5035" s="5" t="s">
        <v>627</v>
      </c>
      <c r="U5035" s="5" t="s">
        <v>628</v>
      </c>
      <c r="V5035" s="5" t="s">
        <v>629</v>
      </c>
      <c r="W5035" s="5" t="s">
        <v>630</v>
      </c>
      <c r="X5035" s="5" t="s">
        <v>350</v>
      </c>
      <c r="Y5035" s="5" t="s">
        <v>350</v>
      </c>
      <c r="Z5035" s="5" t="s">
        <v>350</v>
      </c>
      <c r="AA5035" s="5" t="s">
        <v>350</v>
      </c>
      <c r="AB5035" s="5" t="s">
        <v>631</v>
      </c>
      <c r="AC5035" s="5" t="s">
        <v>150</v>
      </c>
      <c r="AD5035" s="5" t="s">
        <v>154</v>
      </c>
      <c r="AE5035" s="5" t="s">
        <v>151</v>
      </c>
      <c r="AF5035" s="5" t="s">
        <v>214</v>
      </c>
    </row>
    <row r="5036">
      <c r="A5036" s="3" t="s">
        <v>182</v>
      </c>
      <c r="B5036" s="3" t="s">
        <v>622</v>
      </c>
      <c r="C5036" s="3">
        <v>4</v>
      </c>
      <c r="D5036" s="3">
        <v>202434</v>
      </c>
      <c r="E5036" s="4" t="s">
        <v>37</v>
      </c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</row>
    <row r="5037">
      <c r="A5037" s="3" t="s">
        <v>182</v>
      </c>
      <c r="B5037" s="3" t="s">
        <v>622</v>
      </c>
      <c r="C5037" s="3">
        <v>4</v>
      </c>
      <c r="D5037" s="3">
        <v>202434</v>
      </c>
      <c r="E5037" s="4" t="s">
        <v>38</v>
      </c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</row>
    <row r="5038">
      <c r="A5038" s="3" t="s">
        <v>47</v>
      </c>
      <c r="B5038" s="3" t="s">
        <v>622</v>
      </c>
      <c r="C5038" s="3">
        <v>4</v>
      </c>
      <c r="D5038" s="3">
        <v>202434</v>
      </c>
      <c r="E5038" s="4" t="s">
        <v>34</v>
      </c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>
        <v>1</v>
      </c>
      <c r="AE5038" s="3">
        <v>1</v>
      </c>
      <c r="AF5038" s="3"/>
    </row>
    <row r="5039">
      <c r="A5039" s="3" t="s">
        <v>47</v>
      </c>
      <c r="B5039" s="3" t="s">
        <v>622</v>
      </c>
      <c r="C5039" s="3">
        <v>4</v>
      </c>
      <c r="D5039" s="3">
        <v>202434</v>
      </c>
      <c r="E5039" s="4" t="s">
        <v>35</v>
      </c>
      <c r="F5039" s="5" t="s">
        <v>108</v>
      </c>
      <c r="G5039" s="5" t="s">
        <v>109</v>
      </c>
      <c r="H5039" s="5" t="s">
        <v>109</v>
      </c>
      <c r="I5039" s="5" t="s">
        <v>109</v>
      </c>
      <c r="J5039" s="5" t="s">
        <v>109</v>
      </c>
      <c r="K5039" s="5" t="s">
        <v>109</v>
      </c>
      <c r="L5039" s="5" t="s">
        <v>109</v>
      </c>
      <c r="M5039" s="5" t="s">
        <v>109</v>
      </c>
      <c r="N5039" s="5" t="s">
        <v>109</v>
      </c>
      <c r="O5039" s="5" t="s">
        <v>88</v>
      </c>
      <c r="P5039" s="5" t="s">
        <v>88</v>
      </c>
      <c r="Q5039" s="5" t="s">
        <v>88</v>
      </c>
      <c r="R5039" s="5" t="s">
        <v>88</v>
      </c>
      <c r="S5039" s="5" t="s">
        <v>88</v>
      </c>
      <c r="T5039" s="5" t="s">
        <v>98</v>
      </c>
      <c r="U5039" s="5" t="s">
        <v>88</v>
      </c>
      <c r="V5039" s="5" t="s">
        <v>88</v>
      </c>
      <c r="W5039" s="5" t="s">
        <v>88</v>
      </c>
      <c r="X5039" s="5" t="s">
        <v>88</v>
      </c>
      <c r="Y5039" s="5" t="s">
        <v>88</v>
      </c>
      <c r="Z5039" s="5" t="s">
        <v>88</v>
      </c>
      <c r="AA5039" s="5" t="s">
        <v>88</v>
      </c>
      <c r="AB5039" s="5" t="s">
        <v>88</v>
      </c>
      <c r="AC5039" s="5" t="s">
        <v>109</v>
      </c>
      <c r="AD5039" s="5" t="s">
        <v>109</v>
      </c>
      <c r="AE5039" s="5" t="s">
        <v>109</v>
      </c>
      <c r="AF5039" s="5" t="s">
        <v>109</v>
      </c>
    </row>
    <row r="5040">
      <c r="A5040" s="3" t="s">
        <v>47</v>
      </c>
      <c r="B5040" s="3" t="s">
        <v>622</v>
      </c>
      <c r="C5040" s="3">
        <v>4</v>
      </c>
      <c r="D5040" s="3">
        <v>202434</v>
      </c>
      <c r="E5040" s="4" t="s">
        <v>37</v>
      </c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</row>
    <row r="5041">
      <c r="A5041" s="3" t="s">
        <v>47</v>
      </c>
      <c r="B5041" s="3" t="s">
        <v>622</v>
      </c>
      <c r="C5041" s="3">
        <v>4</v>
      </c>
      <c r="D5041" s="3">
        <v>202434</v>
      </c>
      <c r="E5041" s="4" t="s">
        <v>38</v>
      </c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</row>
    <row r="5042">
      <c r="A5042" s="3" t="s">
        <v>144</v>
      </c>
      <c r="B5042" s="3" t="s">
        <v>622</v>
      </c>
      <c r="C5042" s="3">
        <v>4</v>
      </c>
      <c r="D5042" s="3">
        <v>202434</v>
      </c>
      <c r="E5042" s="4" t="s">
        <v>34</v>
      </c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</row>
    <row r="5043">
      <c r="A5043" s="3" t="s">
        <v>144</v>
      </c>
      <c r="B5043" s="3" t="s">
        <v>622</v>
      </c>
      <c r="C5043" s="3">
        <v>4</v>
      </c>
      <c r="D5043" s="3">
        <v>202434</v>
      </c>
      <c r="E5043" s="4" t="s">
        <v>35</v>
      </c>
      <c r="F5043" s="5" t="s">
        <v>109</v>
      </c>
      <c r="G5043" s="5" t="s">
        <v>98</v>
      </c>
      <c r="H5043" s="5" t="s">
        <v>98</v>
      </c>
      <c r="I5043" s="5" t="s">
        <v>98</v>
      </c>
      <c r="J5043" s="5" t="s">
        <v>98</v>
      </c>
      <c r="K5043" s="5" t="s">
        <v>72</v>
      </c>
      <c r="L5043" s="5" t="s">
        <v>72</v>
      </c>
      <c r="M5043" s="5" t="s">
        <v>72</v>
      </c>
      <c r="N5043" s="5" t="s">
        <v>72</v>
      </c>
      <c r="O5043" s="5" t="s">
        <v>78</v>
      </c>
      <c r="P5043" s="5" t="s">
        <v>78</v>
      </c>
      <c r="Q5043" s="5" t="s">
        <v>78</v>
      </c>
      <c r="R5043" s="5" t="s">
        <v>78</v>
      </c>
      <c r="S5043" s="5" t="s">
        <v>78</v>
      </c>
      <c r="T5043" s="5" t="s">
        <v>75</v>
      </c>
      <c r="U5043" s="5" t="s">
        <v>75</v>
      </c>
      <c r="V5043" s="5" t="s">
        <v>76</v>
      </c>
      <c r="W5043" s="5" t="s">
        <v>75</v>
      </c>
      <c r="X5043" s="5" t="s">
        <v>85</v>
      </c>
      <c r="Y5043" s="5" t="s">
        <v>85</v>
      </c>
      <c r="Z5043" s="5" t="s">
        <v>85</v>
      </c>
      <c r="AA5043" s="5" t="s">
        <v>85</v>
      </c>
      <c r="AB5043" s="5" t="s">
        <v>78</v>
      </c>
      <c r="AC5043" s="5" t="s">
        <v>98</v>
      </c>
      <c r="AD5043" s="5" t="s">
        <v>98</v>
      </c>
      <c r="AE5043" s="5" t="s">
        <v>88</v>
      </c>
      <c r="AF5043" s="5" t="s">
        <v>72</v>
      </c>
    </row>
    <row r="5044">
      <c r="A5044" s="3" t="s">
        <v>144</v>
      </c>
      <c r="B5044" s="3" t="s">
        <v>622</v>
      </c>
      <c r="C5044" s="3">
        <v>4</v>
      </c>
      <c r="D5044" s="3">
        <v>202434</v>
      </c>
      <c r="E5044" s="4" t="s">
        <v>37</v>
      </c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</row>
    <row r="5045">
      <c r="A5045" s="3" t="s">
        <v>144</v>
      </c>
      <c r="B5045" s="3" t="s">
        <v>622</v>
      </c>
      <c r="C5045" s="3">
        <v>4</v>
      </c>
      <c r="D5045" s="3">
        <v>202434</v>
      </c>
      <c r="E5045" s="4" t="s">
        <v>38</v>
      </c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</row>
    <row r="5046">
      <c r="A5046" s="3" t="s">
        <v>172</v>
      </c>
      <c r="B5046" s="3" t="s">
        <v>632</v>
      </c>
      <c r="C5046" s="3">
        <v>4</v>
      </c>
      <c r="D5046" s="3">
        <v>202434</v>
      </c>
      <c r="E5046" s="4" t="s">
        <v>34</v>
      </c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>
        <v>7</v>
      </c>
      <c r="AD5046" s="3">
        <v>2</v>
      </c>
      <c r="AE5046" s="3">
        <v>4</v>
      </c>
      <c r="AF5046" s="3">
        <v>9</v>
      </c>
    </row>
    <row r="5047">
      <c r="A5047" s="3" t="s">
        <v>172</v>
      </c>
      <c r="B5047" s="3" t="s">
        <v>632</v>
      </c>
      <c r="C5047" s="3">
        <v>4</v>
      </c>
      <c r="D5047" s="3">
        <v>202434</v>
      </c>
      <c r="E5047" s="4" t="s">
        <v>35</v>
      </c>
      <c r="F5047" s="5" t="s">
        <v>77</v>
      </c>
      <c r="G5047" s="5" t="s">
        <v>190</v>
      </c>
      <c r="H5047" s="5" t="s">
        <v>190</v>
      </c>
      <c r="I5047" s="5" t="s">
        <v>190</v>
      </c>
      <c r="J5047" s="5" t="s">
        <v>190</v>
      </c>
      <c r="K5047" s="5" t="s">
        <v>147</v>
      </c>
      <c r="L5047" s="5" t="s">
        <v>147</v>
      </c>
      <c r="M5047" s="5" t="s">
        <v>147</v>
      </c>
      <c r="N5047" s="5" t="s">
        <v>147</v>
      </c>
      <c r="O5047" s="5" t="s">
        <v>191</v>
      </c>
      <c r="P5047" s="5" t="s">
        <v>191</v>
      </c>
      <c r="Q5047" s="5" t="s">
        <v>191</v>
      </c>
      <c r="R5047" s="5" t="s">
        <v>191</v>
      </c>
      <c r="S5047" s="5" t="s">
        <v>191</v>
      </c>
      <c r="T5047" s="5" t="s">
        <v>296</v>
      </c>
      <c r="U5047" s="5" t="s">
        <v>296</v>
      </c>
      <c r="V5047" s="5" t="s">
        <v>296</v>
      </c>
      <c r="W5047" s="5" t="s">
        <v>296</v>
      </c>
      <c r="X5047" s="5" t="s">
        <v>476</v>
      </c>
      <c r="Y5047" s="5" t="s">
        <v>476</v>
      </c>
      <c r="Z5047" s="5" t="s">
        <v>476</v>
      </c>
      <c r="AA5047" s="5" t="s">
        <v>476</v>
      </c>
      <c r="AB5047" s="5" t="s">
        <v>476</v>
      </c>
      <c r="AC5047" s="5" t="s">
        <v>80</v>
      </c>
      <c r="AD5047" s="5" t="s">
        <v>74</v>
      </c>
      <c r="AE5047" s="5" t="s">
        <v>76</v>
      </c>
      <c r="AF5047" s="5" t="s">
        <v>95</v>
      </c>
    </row>
    <row r="5048">
      <c r="A5048" s="3" t="s">
        <v>172</v>
      </c>
      <c r="B5048" s="3" t="s">
        <v>632</v>
      </c>
      <c r="C5048" s="3">
        <v>4</v>
      </c>
      <c r="D5048" s="3">
        <v>202434</v>
      </c>
      <c r="E5048" s="4" t="s">
        <v>37</v>
      </c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</row>
    <row r="5049">
      <c r="A5049" s="3" t="s">
        <v>172</v>
      </c>
      <c r="B5049" s="3" t="s">
        <v>632</v>
      </c>
      <c r="C5049" s="3">
        <v>4</v>
      </c>
      <c r="D5049" s="3">
        <v>202434</v>
      </c>
      <c r="E5049" s="4" t="s">
        <v>38</v>
      </c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</row>
    <row r="5050">
      <c r="A5050" s="3" t="s">
        <v>32</v>
      </c>
      <c r="B5050" s="3" t="s">
        <v>632</v>
      </c>
      <c r="C5050" s="3">
        <v>4</v>
      </c>
      <c r="D5050" s="3">
        <v>202434</v>
      </c>
      <c r="E5050" s="4" t="s">
        <v>34</v>
      </c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</row>
    <row r="5051">
      <c r="A5051" s="3" t="s">
        <v>32</v>
      </c>
      <c r="B5051" s="3" t="s">
        <v>632</v>
      </c>
      <c r="C5051" s="3">
        <v>4</v>
      </c>
      <c r="D5051" s="3">
        <v>202434</v>
      </c>
      <c r="E5051" s="4" t="s">
        <v>35</v>
      </c>
      <c r="F5051" s="5" t="s">
        <v>108</v>
      </c>
      <c r="G5051" s="5" t="s">
        <v>108</v>
      </c>
      <c r="H5051" s="5" t="s">
        <v>108</v>
      </c>
      <c r="I5051" s="5" t="s">
        <v>108</v>
      </c>
      <c r="J5051" s="5" t="s">
        <v>108</v>
      </c>
      <c r="K5051" s="5" t="s">
        <v>108</v>
      </c>
      <c r="L5051" s="5" t="s">
        <v>108</v>
      </c>
      <c r="M5051" s="5" t="s">
        <v>218</v>
      </c>
      <c r="N5051" s="5" t="s">
        <v>218</v>
      </c>
      <c r="O5051" s="5" t="s">
        <v>218</v>
      </c>
      <c r="P5051" s="5" t="s">
        <v>218</v>
      </c>
      <c r="Q5051" s="5" t="s">
        <v>218</v>
      </c>
      <c r="R5051" s="5" t="s">
        <v>108</v>
      </c>
      <c r="S5051" s="5" t="s">
        <v>108</v>
      </c>
      <c r="T5051" s="5" t="s">
        <v>108</v>
      </c>
      <c r="U5051" s="5" t="s">
        <v>108</v>
      </c>
      <c r="V5051" s="5" t="s">
        <v>108</v>
      </c>
      <c r="W5051" s="5" t="s">
        <v>108</v>
      </c>
      <c r="X5051" s="5" t="s">
        <v>108</v>
      </c>
      <c r="Y5051" s="5" t="s">
        <v>108</v>
      </c>
      <c r="Z5051" s="5" t="s">
        <v>108</v>
      </c>
      <c r="AA5051" s="5" t="s">
        <v>108</v>
      </c>
      <c r="AB5051" s="5" t="s">
        <v>108</v>
      </c>
      <c r="AC5051" s="5" t="s">
        <v>108</v>
      </c>
      <c r="AD5051" s="5" t="s">
        <v>108</v>
      </c>
      <c r="AE5051" s="5" t="s">
        <v>108</v>
      </c>
      <c r="AF5051" s="5" t="s">
        <v>108</v>
      </c>
    </row>
    <row r="5052">
      <c r="A5052" s="3" t="s">
        <v>32</v>
      </c>
      <c r="B5052" s="3" t="s">
        <v>632</v>
      </c>
      <c r="C5052" s="3">
        <v>4</v>
      </c>
      <c r="D5052" s="3">
        <v>202434</v>
      </c>
      <c r="E5052" s="4" t="s">
        <v>37</v>
      </c>
      <c r="F5052" s="6"/>
      <c r="G5052" s="6"/>
      <c r="H5052" s="6"/>
      <c r="I5052" s="6"/>
      <c r="J5052" s="6"/>
      <c r="K5052" s="6"/>
      <c r="L5052" s="6"/>
      <c r="M5052" s="6">
        <v>1</v>
      </c>
      <c r="N5052" s="6">
        <v>3</v>
      </c>
      <c r="O5052" s="6">
        <v>2</v>
      </c>
      <c r="P5052" s="6">
        <v>1</v>
      </c>
      <c r="Q5052" s="6">
        <v>1</v>
      </c>
      <c r="R5052" s="6"/>
      <c r="S5052" s="6"/>
      <c r="T5052" s="6"/>
      <c r="U5052" s="6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</row>
    <row r="5053">
      <c r="A5053" s="3" t="s">
        <v>32</v>
      </c>
      <c r="B5053" s="3" t="s">
        <v>632</v>
      </c>
      <c r="C5053" s="3">
        <v>4</v>
      </c>
      <c r="D5053" s="3">
        <v>202434</v>
      </c>
      <c r="E5053" s="4" t="s">
        <v>38</v>
      </c>
      <c r="F5053" s="3"/>
      <c r="G5053" s="3"/>
      <c r="H5053" s="3"/>
      <c r="I5053" s="3"/>
      <c r="J5053" s="3"/>
      <c r="K5053" s="3"/>
      <c r="L5053" s="3"/>
      <c r="M5053" s="3"/>
      <c r="N5053" s="3" t="s">
        <v>116</v>
      </c>
      <c r="O5053" s="3" t="s">
        <v>116</v>
      </c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</row>
    <row r="5054">
      <c r="A5054" s="3" t="s">
        <v>39</v>
      </c>
      <c r="B5054" s="3" t="s">
        <v>632</v>
      </c>
      <c r="C5054" s="3">
        <v>4</v>
      </c>
      <c r="D5054" s="3">
        <v>202434</v>
      </c>
      <c r="E5054" s="4" t="s">
        <v>34</v>
      </c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>
        <v>1</v>
      </c>
      <c r="AF5054" s="3">
        <v>6</v>
      </c>
    </row>
    <row r="5055">
      <c r="A5055" s="3" t="s">
        <v>39</v>
      </c>
      <c r="B5055" s="3" t="s">
        <v>632</v>
      </c>
      <c r="C5055" s="3">
        <v>4</v>
      </c>
      <c r="D5055" s="3">
        <v>202434</v>
      </c>
      <c r="E5055" s="4" t="s">
        <v>35</v>
      </c>
      <c r="F5055" s="5" t="s">
        <v>98</v>
      </c>
      <c r="G5055" s="5" t="s">
        <v>76</v>
      </c>
      <c r="H5055" s="5" t="s">
        <v>78</v>
      </c>
      <c r="I5055" s="5" t="s">
        <v>78</v>
      </c>
      <c r="J5055" s="5" t="s">
        <v>78</v>
      </c>
      <c r="K5055" s="5" t="s">
        <v>82</v>
      </c>
      <c r="L5055" s="5" t="s">
        <v>98</v>
      </c>
      <c r="M5055" s="5" t="s">
        <v>633</v>
      </c>
      <c r="N5055" s="5" t="s">
        <v>82</v>
      </c>
      <c r="O5055" s="5" t="s">
        <v>87</v>
      </c>
      <c r="P5055" s="5" t="s">
        <v>87</v>
      </c>
      <c r="Q5055" s="5" t="s">
        <v>87</v>
      </c>
      <c r="R5055" s="5" t="s">
        <v>87</v>
      </c>
      <c r="S5055" s="5" t="s">
        <v>87</v>
      </c>
      <c r="T5055" s="5" t="s">
        <v>634</v>
      </c>
      <c r="U5055" s="5" t="s">
        <v>117</v>
      </c>
      <c r="V5055" s="5" t="s">
        <v>117</v>
      </c>
      <c r="W5055" s="5" t="s">
        <v>115</v>
      </c>
      <c r="X5055" s="5" t="s">
        <v>83</v>
      </c>
      <c r="Y5055" s="5" t="s">
        <v>83</v>
      </c>
      <c r="Z5055" s="5" t="s">
        <v>83</v>
      </c>
      <c r="AA5055" s="5" t="s">
        <v>83</v>
      </c>
      <c r="AB5055" s="5" t="s">
        <v>84</v>
      </c>
      <c r="AC5055" s="5" t="s">
        <v>72</v>
      </c>
      <c r="AD5055" s="5" t="s">
        <v>98</v>
      </c>
      <c r="AE5055" s="5" t="s">
        <v>98</v>
      </c>
      <c r="AF5055" s="5" t="s">
        <v>85</v>
      </c>
    </row>
    <row r="5056">
      <c r="A5056" s="3" t="s">
        <v>39</v>
      </c>
      <c r="B5056" s="3" t="s">
        <v>632</v>
      </c>
      <c r="C5056" s="3">
        <v>4</v>
      </c>
      <c r="D5056" s="3">
        <v>202434</v>
      </c>
      <c r="E5056" s="4" t="s">
        <v>37</v>
      </c>
      <c r="F5056" s="6"/>
      <c r="G5056" s="6"/>
      <c r="H5056" s="6"/>
      <c r="I5056" s="6"/>
      <c r="J5056" s="6"/>
      <c r="K5056" s="6"/>
      <c r="L5056" s="6"/>
      <c r="M5056" s="6">
        <v>20</v>
      </c>
      <c r="N5056" s="6"/>
      <c r="O5056" s="6"/>
      <c r="P5056" s="6"/>
      <c r="Q5056" s="6"/>
      <c r="R5056" s="6"/>
      <c r="S5056" s="6"/>
      <c r="T5056" s="6">
        <v>22</v>
      </c>
      <c r="U5056" s="6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</row>
    <row r="5057">
      <c r="A5057" s="3" t="s">
        <v>39</v>
      </c>
      <c r="B5057" s="3" t="s">
        <v>632</v>
      </c>
      <c r="C5057" s="3">
        <v>4</v>
      </c>
      <c r="D5057" s="3">
        <v>202434</v>
      </c>
      <c r="E5057" s="4" t="s">
        <v>38</v>
      </c>
      <c r="F5057" s="3"/>
      <c r="G5057" s="3"/>
      <c r="H5057" s="3"/>
      <c r="I5057" s="3"/>
      <c r="J5057" s="3"/>
      <c r="K5057" s="3"/>
      <c r="L5057" s="3"/>
      <c r="M5057" s="3" t="s">
        <v>116</v>
      </c>
      <c r="N5057" s="3"/>
      <c r="O5057" s="3"/>
      <c r="P5057" s="3"/>
      <c r="Q5057" s="3"/>
      <c r="R5057" s="3"/>
      <c r="S5057" s="3"/>
      <c r="T5057" s="3" t="s">
        <v>116</v>
      </c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</row>
    <row r="5058">
      <c r="A5058" s="3" t="s">
        <v>180</v>
      </c>
      <c r="B5058" s="3" t="s">
        <v>632</v>
      </c>
      <c r="C5058" s="3">
        <v>4</v>
      </c>
      <c r="D5058" s="3">
        <v>202434</v>
      </c>
      <c r="E5058" s="4" t="s">
        <v>34</v>
      </c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</row>
    <row r="5059">
      <c r="A5059" s="3" t="s">
        <v>180</v>
      </c>
      <c r="B5059" s="3" t="s">
        <v>632</v>
      </c>
      <c r="C5059" s="3">
        <v>4</v>
      </c>
      <c r="D5059" s="3">
        <v>202434</v>
      </c>
      <c r="E5059" s="4" t="s">
        <v>35</v>
      </c>
      <c r="F5059" s="5" t="s">
        <v>36</v>
      </c>
      <c r="G5059" s="5" t="s">
        <v>36</v>
      </c>
      <c r="H5059" s="5" t="s">
        <v>36</v>
      </c>
      <c r="I5059" s="5" t="s">
        <v>36</v>
      </c>
      <c r="J5059" s="5" t="s">
        <v>36</v>
      </c>
      <c r="K5059" s="5" t="s">
        <v>36</v>
      </c>
      <c r="L5059" s="5" t="s">
        <v>36</v>
      </c>
      <c r="M5059" s="5" t="s">
        <v>36</v>
      </c>
      <c r="N5059" s="5" t="s">
        <v>36</v>
      </c>
      <c r="O5059" s="5" t="s">
        <v>36</v>
      </c>
      <c r="P5059" s="5" t="s">
        <v>36</v>
      </c>
      <c r="Q5059" s="5" t="s">
        <v>36</v>
      </c>
      <c r="R5059" s="5" t="s">
        <v>36</v>
      </c>
      <c r="S5059" s="5" t="s">
        <v>36</v>
      </c>
      <c r="T5059" s="5" t="s">
        <v>36</v>
      </c>
      <c r="U5059" s="5" t="s">
        <v>36</v>
      </c>
      <c r="V5059" s="5" t="s">
        <v>36</v>
      </c>
      <c r="W5059" s="5" t="s">
        <v>36</v>
      </c>
      <c r="X5059" s="5" t="s">
        <v>36</v>
      </c>
      <c r="Y5059" s="5" t="s">
        <v>36</v>
      </c>
      <c r="Z5059" s="5" t="s">
        <v>36</v>
      </c>
      <c r="AA5059" s="5" t="s">
        <v>36</v>
      </c>
      <c r="AB5059" s="5" t="s">
        <v>36</v>
      </c>
      <c r="AC5059" s="5" t="s">
        <v>36</v>
      </c>
      <c r="AD5059" s="5" t="s">
        <v>36</v>
      </c>
      <c r="AE5059" s="5" t="s">
        <v>36</v>
      </c>
      <c r="AF5059" s="5" t="s">
        <v>36</v>
      </c>
    </row>
    <row r="5060">
      <c r="A5060" s="3" t="s">
        <v>180</v>
      </c>
      <c r="B5060" s="3" t="s">
        <v>632</v>
      </c>
      <c r="C5060" s="3">
        <v>4</v>
      </c>
      <c r="D5060" s="3">
        <v>202434</v>
      </c>
      <c r="E5060" s="4" t="s">
        <v>37</v>
      </c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</row>
    <row r="5061">
      <c r="A5061" s="3" t="s">
        <v>180</v>
      </c>
      <c r="B5061" s="3" t="s">
        <v>632</v>
      </c>
      <c r="C5061" s="3">
        <v>4</v>
      </c>
      <c r="D5061" s="3">
        <v>202434</v>
      </c>
      <c r="E5061" s="4" t="s">
        <v>38</v>
      </c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</row>
    <row r="5062">
      <c r="A5062" s="3" t="s">
        <v>40</v>
      </c>
      <c r="B5062" s="3" t="s">
        <v>632</v>
      </c>
      <c r="C5062" s="3">
        <v>4</v>
      </c>
      <c r="D5062" s="3">
        <v>202434</v>
      </c>
      <c r="E5062" s="4" t="s">
        <v>34</v>
      </c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</row>
    <row r="5063">
      <c r="A5063" s="3" t="s">
        <v>40</v>
      </c>
      <c r="B5063" s="3" t="s">
        <v>632</v>
      </c>
      <c r="C5063" s="3">
        <v>4</v>
      </c>
      <c r="D5063" s="3">
        <v>202434</v>
      </c>
      <c r="E5063" s="4" t="s">
        <v>35</v>
      </c>
      <c r="F5063" s="5" t="s">
        <v>108</v>
      </c>
      <c r="G5063" s="5" t="s">
        <v>108</v>
      </c>
      <c r="H5063" s="5" t="s">
        <v>108</v>
      </c>
      <c r="I5063" s="5" t="s">
        <v>108</v>
      </c>
      <c r="J5063" s="5" t="s">
        <v>108</v>
      </c>
      <c r="K5063" s="5" t="s">
        <v>108</v>
      </c>
      <c r="L5063" s="5" t="s">
        <v>108</v>
      </c>
      <c r="M5063" s="5" t="s">
        <v>108</v>
      </c>
      <c r="N5063" s="5" t="s">
        <v>268</v>
      </c>
      <c r="O5063" s="5" t="s">
        <v>256</v>
      </c>
      <c r="P5063" s="5" t="s">
        <v>256</v>
      </c>
      <c r="Q5063" s="5" t="s">
        <v>256</v>
      </c>
      <c r="R5063" s="5" t="s">
        <v>109</v>
      </c>
      <c r="S5063" s="5" t="s">
        <v>109</v>
      </c>
      <c r="T5063" s="5" t="s">
        <v>109</v>
      </c>
      <c r="U5063" s="5" t="s">
        <v>109</v>
      </c>
      <c r="V5063" s="5" t="s">
        <v>109</v>
      </c>
      <c r="W5063" s="5" t="s">
        <v>109</v>
      </c>
      <c r="X5063" s="5" t="s">
        <v>109</v>
      </c>
      <c r="Y5063" s="5" t="s">
        <v>109</v>
      </c>
      <c r="Z5063" s="5" t="s">
        <v>109</v>
      </c>
      <c r="AA5063" s="5" t="s">
        <v>109</v>
      </c>
      <c r="AB5063" s="5" t="s">
        <v>109</v>
      </c>
      <c r="AC5063" s="5" t="s">
        <v>108</v>
      </c>
      <c r="AD5063" s="5" t="s">
        <v>108</v>
      </c>
      <c r="AE5063" s="5" t="s">
        <v>108</v>
      </c>
      <c r="AF5063" s="5" t="s">
        <v>108</v>
      </c>
    </row>
    <row r="5064">
      <c r="A5064" s="3" t="s">
        <v>40</v>
      </c>
      <c r="B5064" s="3" t="s">
        <v>632</v>
      </c>
      <c r="C5064" s="3">
        <v>4</v>
      </c>
      <c r="D5064" s="3">
        <v>202434</v>
      </c>
      <c r="E5064" s="4" t="s">
        <v>37</v>
      </c>
      <c r="F5064" s="6"/>
      <c r="G5064" s="6"/>
      <c r="H5064" s="6"/>
      <c r="I5064" s="6"/>
      <c r="J5064" s="6"/>
      <c r="K5064" s="6"/>
      <c r="L5064" s="6"/>
      <c r="M5064" s="6"/>
      <c r="N5064" s="6">
        <v>0</v>
      </c>
      <c r="O5064" s="6">
        <v>1</v>
      </c>
      <c r="P5064" s="6">
        <v>1</v>
      </c>
      <c r="Q5064" s="6">
        <v>0</v>
      </c>
      <c r="R5064" s="6"/>
      <c r="S5064" s="6"/>
      <c r="T5064" s="6"/>
      <c r="U5064" s="6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</row>
    <row r="5065">
      <c r="A5065" s="3" t="s">
        <v>40</v>
      </c>
      <c r="B5065" s="3" t="s">
        <v>632</v>
      </c>
      <c r="C5065" s="3">
        <v>4</v>
      </c>
      <c r="D5065" s="3">
        <v>202434</v>
      </c>
      <c r="E5065" s="4" t="s">
        <v>38</v>
      </c>
      <c r="F5065" s="3"/>
      <c r="G5065" s="3"/>
      <c r="H5065" s="3"/>
      <c r="I5065" s="3"/>
      <c r="J5065" s="3"/>
      <c r="K5065" s="3"/>
      <c r="L5065" s="3"/>
      <c r="M5065" s="3"/>
      <c r="N5065" s="3"/>
      <c r="O5065" s="3" t="s">
        <v>201</v>
      </c>
      <c r="P5065" s="3" t="s">
        <v>201</v>
      </c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</row>
    <row r="5066">
      <c r="A5066" s="3" t="s">
        <v>41</v>
      </c>
      <c r="B5066" s="3" t="s">
        <v>632</v>
      </c>
      <c r="C5066" s="3">
        <v>4</v>
      </c>
      <c r="D5066" s="3">
        <v>202434</v>
      </c>
      <c r="E5066" s="4" t="s">
        <v>34</v>
      </c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>
        <v>1</v>
      </c>
      <c r="AD5066" s="3"/>
      <c r="AE5066" s="3">
        <v>4</v>
      </c>
      <c r="AF5066" s="3">
        <v>1</v>
      </c>
    </row>
    <row r="5067">
      <c r="A5067" s="3" t="s">
        <v>41</v>
      </c>
      <c r="B5067" s="3" t="s">
        <v>632</v>
      </c>
      <c r="C5067" s="3">
        <v>4</v>
      </c>
      <c r="D5067" s="3">
        <v>202434</v>
      </c>
      <c r="E5067" s="4" t="s">
        <v>35</v>
      </c>
      <c r="F5067" s="5" t="s">
        <v>108</v>
      </c>
      <c r="G5067" s="5" t="s">
        <v>109</v>
      </c>
      <c r="H5067" s="5" t="s">
        <v>109</v>
      </c>
      <c r="I5067" s="5" t="s">
        <v>109</v>
      </c>
      <c r="J5067" s="5" t="s">
        <v>109</v>
      </c>
      <c r="K5067" s="5" t="s">
        <v>109</v>
      </c>
      <c r="L5067" s="5" t="s">
        <v>108</v>
      </c>
      <c r="M5067" s="5" t="s">
        <v>109</v>
      </c>
      <c r="N5067" s="5" t="s">
        <v>109</v>
      </c>
      <c r="O5067" s="5" t="s">
        <v>88</v>
      </c>
      <c r="P5067" s="5" t="s">
        <v>88</v>
      </c>
      <c r="Q5067" s="5" t="s">
        <v>88</v>
      </c>
      <c r="R5067" s="5" t="s">
        <v>88</v>
      </c>
      <c r="S5067" s="5" t="s">
        <v>88</v>
      </c>
      <c r="T5067" s="5" t="s">
        <v>98</v>
      </c>
      <c r="U5067" s="5" t="s">
        <v>98</v>
      </c>
      <c r="V5067" s="5" t="s">
        <v>98</v>
      </c>
      <c r="W5067" s="5" t="s">
        <v>72</v>
      </c>
      <c r="X5067" s="5" t="s">
        <v>88</v>
      </c>
      <c r="Y5067" s="5" t="s">
        <v>88</v>
      </c>
      <c r="Z5067" s="5" t="s">
        <v>88</v>
      </c>
      <c r="AA5067" s="5" t="s">
        <v>88</v>
      </c>
      <c r="AB5067" s="5" t="s">
        <v>88</v>
      </c>
      <c r="AC5067" s="5" t="s">
        <v>108</v>
      </c>
      <c r="AD5067" s="5" t="s">
        <v>108</v>
      </c>
      <c r="AE5067" s="5" t="s">
        <v>108</v>
      </c>
      <c r="AF5067" s="5" t="s">
        <v>109</v>
      </c>
    </row>
    <row r="5068">
      <c r="A5068" s="3" t="s">
        <v>41</v>
      </c>
      <c r="B5068" s="3" t="s">
        <v>632</v>
      </c>
      <c r="C5068" s="3">
        <v>4</v>
      </c>
      <c r="D5068" s="3">
        <v>202434</v>
      </c>
      <c r="E5068" s="4" t="s">
        <v>37</v>
      </c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</row>
    <row r="5069">
      <c r="A5069" s="3" t="s">
        <v>41</v>
      </c>
      <c r="B5069" s="3" t="s">
        <v>632</v>
      </c>
      <c r="C5069" s="3">
        <v>4</v>
      </c>
      <c r="D5069" s="3">
        <v>202434</v>
      </c>
      <c r="E5069" s="4" t="s">
        <v>38</v>
      </c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</row>
    <row r="5070">
      <c r="A5070" s="3" t="s">
        <v>42</v>
      </c>
      <c r="B5070" s="3" t="s">
        <v>632</v>
      </c>
      <c r="C5070" s="3">
        <v>4</v>
      </c>
      <c r="D5070" s="3">
        <v>202434</v>
      </c>
      <c r="E5070" s="4" t="s">
        <v>34</v>
      </c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>
        <v>4</v>
      </c>
      <c r="AD5070" s="3">
        <v>13</v>
      </c>
      <c r="AE5070" s="3">
        <v>76</v>
      </c>
      <c r="AF5070" s="3">
        <v>82</v>
      </c>
    </row>
    <row r="5071">
      <c r="A5071" s="3" t="s">
        <v>42</v>
      </c>
      <c r="B5071" s="3" t="s">
        <v>632</v>
      </c>
      <c r="C5071" s="3">
        <v>4</v>
      </c>
      <c r="D5071" s="3">
        <v>202434</v>
      </c>
      <c r="E5071" s="4" t="s">
        <v>35</v>
      </c>
      <c r="F5071" s="5" t="s">
        <v>82</v>
      </c>
      <c r="G5071" s="5" t="s">
        <v>117</v>
      </c>
      <c r="H5071" s="5" t="s">
        <v>91</v>
      </c>
      <c r="I5071" s="5" t="s">
        <v>159</v>
      </c>
      <c r="J5071" s="5" t="s">
        <v>91</v>
      </c>
      <c r="K5071" s="5" t="s">
        <v>298</v>
      </c>
      <c r="L5071" s="5" t="s">
        <v>80</v>
      </c>
      <c r="M5071" s="5" t="s">
        <v>298</v>
      </c>
      <c r="N5071" s="5" t="s">
        <v>298</v>
      </c>
      <c r="O5071" s="5" t="s">
        <v>442</v>
      </c>
      <c r="P5071" s="5" t="s">
        <v>442</v>
      </c>
      <c r="Q5071" s="5" t="s">
        <v>442</v>
      </c>
      <c r="R5071" s="5" t="s">
        <v>148</v>
      </c>
      <c r="S5071" s="5" t="s">
        <v>148</v>
      </c>
      <c r="T5071" s="5" t="s">
        <v>477</v>
      </c>
      <c r="U5071" s="5" t="s">
        <v>161</v>
      </c>
      <c r="V5071" s="5" t="s">
        <v>161</v>
      </c>
      <c r="W5071" s="5" t="s">
        <v>387</v>
      </c>
      <c r="X5071" s="5" t="s">
        <v>319</v>
      </c>
      <c r="Y5071" s="5" t="s">
        <v>319</v>
      </c>
      <c r="Z5071" s="5" t="s">
        <v>319</v>
      </c>
      <c r="AA5071" s="5" t="s">
        <v>319</v>
      </c>
      <c r="AB5071" s="5" t="s">
        <v>193</v>
      </c>
      <c r="AC5071" s="5" t="s">
        <v>77</v>
      </c>
      <c r="AD5071" s="5" t="s">
        <v>73</v>
      </c>
      <c r="AE5071" s="5" t="s">
        <v>80</v>
      </c>
      <c r="AF5071" s="5" t="s">
        <v>92</v>
      </c>
    </row>
    <row r="5072">
      <c r="A5072" s="3" t="s">
        <v>42</v>
      </c>
      <c r="B5072" s="3" t="s">
        <v>632</v>
      </c>
      <c r="C5072" s="3">
        <v>4</v>
      </c>
      <c r="D5072" s="3">
        <v>202434</v>
      </c>
      <c r="E5072" s="4" t="s">
        <v>37</v>
      </c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</row>
    <row r="5073">
      <c r="A5073" s="3" t="s">
        <v>42</v>
      </c>
      <c r="B5073" s="3" t="s">
        <v>632</v>
      </c>
      <c r="C5073" s="3">
        <v>4</v>
      </c>
      <c r="D5073" s="3">
        <v>202434</v>
      </c>
      <c r="E5073" s="4" t="s">
        <v>38</v>
      </c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</row>
    <row r="5074">
      <c r="A5074" s="3" t="s">
        <v>43</v>
      </c>
      <c r="B5074" s="3" t="s">
        <v>632</v>
      </c>
      <c r="C5074" s="3">
        <v>4</v>
      </c>
      <c r="D5074" s="3">
        <v>202434</v>
      </c>
      <c r="E5074" s="4" t="s">
        <v>34</v>
      </c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</row>
    <row r="5075">
      <c r="A5075" s="3" t="s">
        <v>43</v>
      </c>
      <c r="B5075" s="3" t="s">
        <v>632</v>
      </c>
      <c r="C5075" s="3">
        <v>4</v>
      </c>
      <c r="D5075" s="3">
        <v>202434</v>
      </c>
      <c r="E5075" s="4" t="s">
        <v>35</v>
      </c>
      <c r="F5075" s="5" t="s">
        <v>36</v>
      </c>
      <c r="G5075" s="5" t="s">
        <v>36</v>
      </c>
      <c r="H5075" s="5" t="s">
        <v>36</v>
      </c>
      <c r="I5075" s="5" t="s">
        <v>36</v>
      </c>
      <c r="J5075" s="5" t="s">
        <v>36</v>
      </c>
      <c r="K5075" s="5" t="s">
        <v>36</v>
      </c>
      <c r="L5075" s="5" t="s">
        <v>36</v>
      </c>
      <c r="M5075" s="5" t="s">
        <v>36</v>
      </c>
      <c r="N5075" s="5" t="s">
        <v>36</v>
      </c>
      <c r="O5075" s="5" t="s">
        <v>36</v>
      </c>
      <c r="P5075" s="5" t="s">
        <v>36</v>
      </c>
      <c r="Q5075" s="5" t="s">
        <v>36</v>
      </c>
      <c r="R5075" s="5" t="s">
        <v>36</v>
      </c>
      <c r="S5075" s="5" t="s">
        <v>36</v>
      </c>
      <c r="T5075" s="5" t="s">
        <v>36</v>
      </c>
      <c r="U5075" s="5" t="s">
        <v>36</v>
      </c>
      <c r="V5075" s="5" t="s">
        <v>36</v>
      </c>
      <c r="W5075" s="5" t="s">
        <v>36</v>
      </c>
      <c r="X5075" s="5" t="s">
        <v>36</v>
      </c>
      <c r="Y5075" s="5" t="s">
        <v>36</v>
      </c>
      <c r="Z5075" s="5" t="s">
        <v>36</v>
      </c>
      <c r="AA5075" s="5" t="s">
        <v>36</v>
      </c>
      <c r="AB5075" s="5" t="s">
        <v>36</v>
      </c>
      <c r="AC5075" s="5" t="s">
        <v>36</v>
      </c>
      <c r="AD5075" s="5" t="s">
        <v>36</v>
      </c>
      <c r="AE5075" s="5" t="s">
        <v>36</v>
      </c>
      <c r="AF5075" s="5" t="s">
        <v>36</v>
      </c>
    </row>
    <row r="5076">
      <c r="A5076" s="3" t="s">
        <v>43</v>
      </c>
      <c r="B5076" s="3" t="s">
        <v>632</v>
      </c>
      <c r="C5076" s="3">
        <v>4</v>
      </c>
      <c r="D5076" s="3">
        <v>202434</v>
      </c>
      <c r="E5076" s="4" t="s">
        <v>37</v>
      </c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</row>
    <row r="5077">
      <c r="A5077" s="3" t="s">
        <v>43</v>
      </c>
      <c r="B5077" s="3" t="s">
        <v>632</v>
      </c>
      <c r="C5077" s="3">
        <v>4</v>
      </c>
      <c r="D5077" s="3">
        <v>202434</v>
      </c>
      <c r="E5077" s="4" t="s">
        <v>38</v>
      </c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</row>
    <row r="5078">
      <c r="A5078" s="3" t="s">
        <v>44</v>
      </c>
      <c r="B5078" s="3" t="s">
        <v>632</v>
      </c>
      <c r="C5078" s="3">
        <v>4</v>
      </c>
      <c r="D5078" s="3">
        <v>202434</v>
      </c>
      <c r="E5078" s="4" t="s">
        <v>34</v>
      </c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>
        <v>1</v>
      </c>
      <c r="AE5078" s="3">
        <v>7</v>
      </c>
      <c r="AF5078" s="3">
        <v>17</v>
      </c>
    </row>
    <row r="5079">
      <c r="A5079" s="3" t="s">
        <v>44</v>
      </c>
      <c r="B5079" s="3" t="s">
        <v>632</v>
      </c>
      <c r="C5079" s="3">
        <v>4</v>
      </c>
      <c r="D5079" s="3">
        <v>202434</v>
      </c>
      <c r="E5079" s="4" t="s">
        <v>35</v>
      </c>
      <c r="F5079" s="5" t="s">
        <v>109</v>
      </c>
      <c r="G5079" s="5" t="s">
        <v>88</v>
      </c>
      <c r="H5079" s="5" t="s">
        <v>88</v>
      </c>
      <c r="I5079" s="5" t="s">
        <v>88</v>
      </c>
      <c r="J5079" s="5" t="s">
        <v>88</v>
      </c>
      <c r="K5079" s="5" t="s">
        <v>98</v>
      </c>
      <c r="L5079" s="5" t="s">
        <v>109</v>
      </c>
      <c r="M5079" s="5" t="s">
        <v>98</v>
      </c>
      <c r="N5079" s="5" t="s">
        <v>98</v>
      </c>
      <c r="O5079" s="5" t="s">
        <v>85</v>
      </c>
      <c r="P5079" s="5" t="s">
        <v>85</v>
      </c>
      <c r="Q5079" s="5" t="s">
        <v>85</v>
      </c>
      <c r="R5079" s="5" t="s">
        <v>85</v>
      </c>
      <c r="S5079" s="5" t="s">
        <v>85</v>
      </c>
      <c r="T5079" s="5" t="s">
        <v>76</v>
      </c>
      <c r="U5079" s="5" t="s">
        <v>76</v>
      </c>
      <c r="V5079" s="5" t="s">
        <v>76</v>
      </c>
      <c r="W5079" s="5" t="s">
        <v>76</v>
      </c>
      <c r="X5079" s="5" t="s">
        <v>72</v>
      </c>
      <c r="Y5079" s="5" t="s">
        <v>72</v>
      </c>
      <c r="Z5079" s="5" t="s">
        <v>72</v>
      </c>
      <c r="AA5079" s="5" t="s">
        <v>72</v>
      </c>
      <c r="AB5079" s="5" t="s">
        <v>72</v>
      </c>
      <c r="AC5079" s="5" t="s">
        <v>109</v>
      </c>
      <c r="AD5079" s="5" t="s">
        <v>109</v>
      </c>
      <c r="AE5079" s="5" t="s">
        <v>109</v>
      </c>
      <c r="AF5079" s="5" t="s">
        <v>109</v>
      </c>
    </row>
    <row r="5080">
      <c r="A5080" s="3" t="s">
        <v>44</v>
      </c>
      <c r="B5080" s="3" t="s">
        <v>632</v>
      </c>
      <c r="C5080" s="3">
        <v>4</v>
      </c>
      <c r="D5080" s="3">
        <v>202434</v>
      </c>
      <c r="E5080" s="4" t="s">
        <v>37</v>
      </c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</row>
    <row r="5081">
      <c r="A5081" s="3" t="s">
        <v>44</v>
      </c>
      <c r="B5081" s="3" t="s">
        <v>632</v>
      </c>
      <c r="C5081" s="3">
        <v>4</v>
      </c>
      <c r="D5081" s="3">
        <v>202434</v>
      </c>
      <c r="E5081" s="4" t="s">
        <v>38</v>
      </c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</row>
    <row r="5082">
      <c r="A5082" s="3" t="s">
        <v>45</v>
      </c>
      <c r="B5082" s="3" t="s">
        <v>632</v>
      </c>
      <c r="C5082" s="3">
        <v>4</v>
      </c>
      <c r="D5082" s="3">
        <v>202434</v>
      </c>
      <c r="E5082" s="4" t="s">
        <v>34</v>
      </c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</row>
    <row r="5083">
      <c r="A5083" s="3" t="s">
        <v>45</v>
      </c>
      <c r="B5083" s="3" t="s">
        <v>632</v>
      </c>
      <c r="C5083" s="3">
        <v>4</v>
      </c>
      <c r="D5083" s="3">
        <v>202434</v>
      </c>
      <c r="E5083" s="4" t="s">
        <v>35</v>
      </c>
      <c r="F5083" s="5" t="s">
        <v>36</v>
      </c>
      <c r="G5083" s="5" t="s">
        <v>36</v>
      </c>
      <c r="H5083" s="5" t="s">
        <v>36</v>
      </c>
      <c r="I5083" s="5" t="s">
        <v>36</v>
      </c>
      <c r="J5083" s="5" t="s">
        <v>36</v>
      </c>
      <c r="K5083" s="5" t="s">
        <v>36</v>
      </c>
      <c r="L5083" s="5" t="s">
        <v>36</v>
      </c>
      <c r="M5083" s="5" t="s">
        <v>36</v>
      </c>
      <c r="N5083" s="5" t="s">
        <v>36</v>
      </c>
      <c r="O5083" s="5" t="s">
        <v>36</v>
      </c>
      <c r="P5083" s="5" t="s">
        <v>36</v>
      </c>
      <c r="Q5083" s="5" t="s">
        <v>36</v>
      </c>
      <c r="R5083" s="5" t="s">
        <v>36</v>
      </c>
      <c r="S5083" s="5" t="s">
        <v>36</v>
      </c>
      <c r="T5083" s="5" t="s">
        <v>36</v>
      </c>
      <c r="U5083" s="5" t="s">
        <v>36</v>
      </c>
      <c r="V5083" s="5" t="s">
        <v>36</v>
      </c>
      <c r="W5083" s="5" t="s">
        <v>36</v>
      </c>
      <c r="X5083" s="5" t="s">
        <v>36</v>
      </c>
      <c r="Y5083" s="5" t="s">
        <v>36</v>
      </c>
      <c r="Z5083" s="5" t="s">
        <v>36</v>
      </c>
      <c r="AA5083" s="5" t="s">
        <v>36</v>
      </c>
      <c r="AB5083" s="5" t="s">
        <v>36</v>
      </c>
      <c r="AC5083" s="5" t="s">
        <v>36</v>
      </c>
      <c r="AD5083" s="5" t="s">
        <v>36</v>
      </c>
      <c r="AE5083" s="5" t="s">
        <v>36</v>
      </c>
      <c r="AF5083" s="5" t="s">
        <v>36</v>
      </c>
    </row>
    <row r="5084">
      <c r="A5084" s="3" t="s">
        <v>45</v>
      </c>
      <c r="B5084" s="3" t="s">
        <v>632</v>
      </c>
      <c r="C5084" s="3">
        <v>4</v>
      </c>
      <c r="D5084" s="3">
        <v>202434</v>
      </c>
      <c r="E5084" s="4" t="s">
        <v>37</v>
      </c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</row>
    <row r="5085">
      <c r="A5085" s="3" t="s">
        <v>45</v>
      </c>
      <c r="B5085" s="3" t="s">
        <v>632</v>
      </c>
      <c r="C5085" s="3">
        <v>4</v>
      </c>
      <c r="D5085" s="3">
        <v>202434</v>
      </c>
      <c r="E5085" s="4" t="s">
        <v>38</v>
      </c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</row>
    <row r="5086">
      <c r="A5086" s="3" t="s">
        <v>46</v>
      </c>
      <c r="B5086" s="3" t="s">
        <v>632</v>
      </c>
      <c r="C5086" s="3">
        <v>4</v>
      </c>
      <c r="D5086" s="3">
        <v>202434</v>
      </c>
      <c r="E5086" s="4" t="s">
        <v>34</v>
      </c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</row>
    <row r="5087">
      <c r="A5087" s="3" t="s">
        <v>46</v>
      </c>
      <c r="B5087" s="3" t="s">
        <v>632</v>
      </c>
      <c r="C5087" s="3">
        <v>4</v>
      </c>
      <c r="D5087" s="3">
        <v>202434</v>
      </c>
      <c r="E5087" s="4" t="s">
        <v>35</v>
      </c>
      <c r="F5087" s="5" t="s">
        <v>36</v>
      </c>
      <c r="G5087" s="5" t="s">
        <v>36</v>
      </c>
      <c r="H5087" s="5" t="s">
        <v>36</v>
      </c>
      <c r="I5087" s="5" t="s">
        <v>36</v>
      </c>
      <c r="J5087" s="5" t="s">
        <v>36</v>
      </c>
      <c r="K5087" s="5" t="s">
        <v>36</v>
      </c>
      <c r="L5087" s="5" t="s">
        <v>36</v>
      </c>
      <c r="M5087" s="5" t="s">
        <v>36</v>
      </c>
      <c r="N5087" s="5" t="s">
        <v>36</v>
      </c>
      <c r="O5087" s="5" t="s">
        <v>36</v>
      </c>
      <c r="P5087" s="5" t="s">
        <v>36</v>
      </c>
      <c r="Q5087" s="5" t="s">
        <v>36</v>
      </c>
      <c r="R5087" s="5" t="s">
        <v>36</v>
      </c>
      <c r="S5087" s="5" t="s">
        <v>36</v>
      </c>
      <c r="T5087" s="5" t="s">
        <v>36</v>
      </c>
      <c r="U5087" s="5" t="s">
        <v>36</v>
      </c>
      <c r="V5087" s="5" t="s">
        <v>36</v>
      </c>
      <c r="W5087" s="5" t="s">
        <v>36</v>
      </c>
      <c r="X5087" s="5" t="s">
        <v>36</v>
      </c>
      <c r="Y5087" s="5" t="s">
        <v>36</v>
      </c>
      <c r="Z5087" s="5" t="s">
        <v>36</v>
      </c>
      <c r="AA5087" s="5" t="s">
        <v>36</v>
      </c>
      <c r="AB5087" s="5" t="s">
        <v>36</v>
      </c>
      <c r="AC5087" s="5" t="s">
        <v>36</v>
      </c>
      <c r="AD5087" s="5" t="s">
        <v>36</v>
      </c>
      <c r="AE5087" s="5" t="s">
        <v>36</v>
      </c>
      <c r="AF5087" s="5" t="s">
        <v>36</v>
      </c>
    </row>
    <row r="5088">
      <c r="A5088" s="3" t="s">
        <v>46</v>
      </c>
      <c r="B5088" s="3" t="s">
        <v>632</v>
      </c>
      <c r="C5088" s="3">
        <v>4</v>
      </c>
      <c r="D5088" s="3">
        <v>202434</v>
      </c>
      <c r="E5088" s="4" t="s">
        <v>37</v>
      </c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</row>
    <row r="5089">
      <c r="A5089" s="3" t="s">
        <v>46</v>
      </c>
      <c r="B5089" s="3" t="s">
        <v>632</v>
      </c>
      <c r="C5089" s="3">
        <v>4</v>
      </c>
      <c r="D5089" s="3">
        <v>202434</v>
      </c>
      <c r="E5089" s="4" t="s">
        <v>38</v>
      </c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</row>
    <row r="5090">
      <c r="A5090" s="3" t="s">
        <v>182</v>
      </c>
      <c r="B5090" s="3" t="s">
        <v>632</v>
      </c>
      <c r="C5090" s="3">
        <v>4</v>
      </c>
      <c r="D5090" s="3">
        <v>202434</v>
      </c>
      <c r="E5090" s="4" t="s">
        <v>34</v>
      </c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</row>
    <row r="5091">
      <c r="A5091" s="3" t="s">
        <v>182</v>
      </c>
      <c r="B5091" s="3" t="s">
        <v>632</v>
      </c>
      <c r="C5091" s="3">
        <v>4</v>
      </c>
      <c r="D5091" s="3">
        <v>202434</v>
      </c>
      <c r="E5091" s="4" t="s">
        <v>35</v>
      </c>
      <c r="F5091" s="5" t="s">
        <v>148</v>
      </c>
      <c r="G5091" s="5" t="s">
        <v>635</v>
      </c>
      <c r="H5091" s="5" t="s">
        <v>636</v>
      </c>
      <c r="I5091" s="5" t="s">
        <v>637</v>
      </c>
      <c r="J5091" s="5" t="s">
        <v>638</v>
      </c>
      <c r="K5091" s="5" t="s">
        <v>639</v>
      </c>
      <c r="L5091" s="5" t="s">
        <v>442</v>
      </c>
      <c r="M5091" s="5" t="s">
        <v>640</v>
      </c>
      <c r="N5091" s="5" t="s">
        <v>640</v>
      </c>
      <c r="O5091" s="5" t="s">
        <v>641</v>
      </c>
      <c r="P5091" s="5" t="s">
        <v>641</v>
      </c>
      <c r="Q5091" s="5" t="s">
        <v>641</v>
      </c>
      <c r="R5091" s="5" t="s">
        <v>642</v>
      </c>
      <c r="S5091" s="5" t="s">
        <v>642</v>
      </c>
      <c r="T5091" s="5" t="s">
        <v>643</v>
      </c>
      <c r="U5091" s="5" t="s">
        <v>644</v>
      </c>
      <c r="V5091" s="5" t="s">
        <v>645</v>
      </c>
      <c r="W5091" s="5" t="s">
        <v>646</v>
      </c>
      <c r="X5091" s="5" t="s">
        <v>647</v>
      </c>
      <c r="Y5091" s="5" t="s">
        <v>647</v>
      </c>
      <c r="Z5091" s="5" t="s">
        <v>647</v>
      </c>
      <c r="AA5091" s="5" t="s">
        <v>647</v>
      </c>
      <c r="AB5091" s="5" t="s">
        <v>648</v>
      </c>
      <c r="AC5091" s="5" t="s">
        <v>349</v>
      </c>
      <c r="AD5091" s="5" t="s">
        <v>557</v>
      </c>
      <c r="AE5091" s="5" t="s">
        <v>309</v>
      </c>
      <c r="AF5091" s="5" t="s">
        <v>649</v>
      </c>
    </row>
    <row r="5092">
      <c r="A5092" s="3" t="s">
        <v>182</v>
      </c>
      <c r="B5092" s="3" t="s">
        <v>632</v>
      </c>
      <c r="C5092" s="3">
        <v>4</v>
      </c>
      <c r="D5092" s="3">
        <v>202434</v>
      </c>
      <c r="E5092" s="4" t="s">
        <v>37</v>
      </c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</row>
    <row r="5093">
      <c r="A5093" s="3" t="s">
        <v>182</v>
      </c>
      <c r="B5093" s="3" t="s">
        <v>632</v>
      </c>
      <c r="C5093" s="3">
        <v>4</v>
      </c>
      <c r="D5093" s="3">
        <v>202434</v>
      </c>
      <c r="E5093" s="4" t="s">
        <v>38</v>
      </c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</row>
    <row r="5094">
      <c r="A5094" s="3" t="s">
        <v>47</v>
      </c>
      <c r="B5094" s="3" t="s">
        <v>632</v>
      </c>
      <c r="C5094" s="3">
        <v>4</v>
      </c>
      <c r="D5094" s="3">
        <v>202434</v>
      </c>
      <c r="E5094" s="4" t="s">
        <v>34</v>
      </c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</row>
    <row r="5095">
      <c r="A5095" s="3" t="s">
        <v>47</v>
      </c>
      <c r="B5095" s="3" t="s">
        <v>632</v>
      </c>
      <c r="C5095" s="3">
        <v>4</v>
      </c>
      <c r="D5095" s="3">
        <v>202434</v>
      </c>
      <c r="E5095" s="4" t="s">
        <v>35</v>
      </c>
      <c r="F5095" s="5" t="s">
        <v>108</v>
      </c>
      <c r="G5095" s="5" t="s">
        <v>109</v>
      </c>
      <c r="H5095" s="5" t="s">
        <v>109</v>
      </c>
      <c r="I5095" s="5" t="s">
        <v>109</v>
      </c>
      <c r="J5095" s="5" t="s">
        <v>109</v>
      </c>
      <c r="K5095" s="5" t="s">
        <v>88</v>
      </c>
      <c r="L5095" s="5" t="s">
        <v>108</v>
      </c>
      <c r="M5095" s="5" t="s">
        <v>88</v>
      </c>
      <c r="N5095" s="5" t="s">
        <v>88</v>
      </c>
      <c r="O5095" s="5" t="s">
        <v>98</v>
      </c>
      <c r="P5095" s="5" t="s">
        <v>98</v>
      </c>
      <c r="Q5095" s="5" t="s">
        <v>98</v>
      </c>
      <c r="R5095" s="5" t="s">
        <v>98</v>
      </c>
      <c r="S5095" s="5" t="s">
        <v>98</v>
      </c>
      <c r="T5095" s="5" t="s">
        <v>72</v>
      </c>
      <c r="U5095" s="5" t="s">
        <v>72</v>
      </c>
      <c r="V5095" s="5" t="s">
        <v>72</v>
      </c>
      <c r="W5095" s="5" t="s">
        <v>72</v>
      </c>
      <c r="X5095" s="5" t="s">
        <v>88</v>
      </c>
      <c r="Y5095" s="5" t="s">
        <v>88</v>
      </c>
      <c r="Z5095" s="5" t="s">
        <v>88</v>
      </c>
      <c r="AA5095" s="5" t="s">
        <v>88</v>
      </c>
      <c r="AB5095" s="5" t="s">
        <v>88</v>
      </c>
      <c r="AC5095" s="5" t="s">
        <v>109</v>
      </c>
      <c r="AD5095" s="5" t="s">
        <v>108</v>
      </c>
      <c r="AE5095" s="5" t="s">
        <v>108</v>
      </c>
      <c r="AF5095" s="5" t="s">
        <v>109</v>
      </c>
    </row>
    <row r="5096">
      <c r="A5096" s="3" t="s">
        <v>47</v>
      </c>
      <c r="B5096" s="3" t="s">
        <v>632</v>
      </c>
      <c r="C5096" s="3">
        <v>4</v>
      </c>
      <c r="D5096" s="3">
        <v>202434</v>
      </c>
      <c r="E5096" s="4" t="s">
        <v>37</v>
      </c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</row>
    <row r="5097">
      <c r="A5097" s="3" t="s">
        <v>47</v>
      </c>
      <c r="B5097" s="3" t="s">
        <v>632</v>
      </c>
      <c r="C5097" s="3">
        <v>4</v>
      </c>
      <c r="D5097" s="3">
        <v>202434</v>
      </c>
      <c r="E5097" s="4" t="s">
        <v>38</v>
      </c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</row>
    <row r="5098">
      <c r="A5098" s="3" t="s">
        <v>144</v>
      </c>
      <c r="B5098" s="3" t="s">
        <v>632</v>
      </c>
      <c r="C5098" s="3">
        <v>4</v>
      </c>
      <c r="D5098" s="3">
        <v>202434</v>
      </c>
      <c r="E5098" s="4" t="s">
        <v>34</v>
      </c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</row>
    <row r="5099">
      <c r="A5099" s="3" t="s">
        <v>144</v>
      </c>
      <c r="B5099" s="3" t="s">
        <v>632</v>
      </c>
      <c r="C5099" s="3">
        <v>4</v>
      </c>
      <c r="D5099" s="3">
        <v>202434</v>
      </c>
      <c r="E5099" s="4" t="s">
        <v>35</v>
      </c>
      <c r="F5099" s="5" t="s">
        <v>109</v>
      </c>
      <c r="G5099" s="5" t="s">
        <v>88</v>
      </c>
      <c r="H5099" s="5" t="s">
        <v>88</v>
      </c>
      <c r="I5099" s="5" t="s">
        <v>109</v>
      </c>
      <c r="J5099" s="5" t="s">
        <v>88</v>
      </c>
      <c r="K5099" s="5" t="s">
        <v>98</v>
      </c>
      <c r="L5099" s="5" t="s">
        <v>109</v>
      </c>
      <c r="M5099" s="5" t="s">
        <v>98</v>
      </c>
      <c r="N5099" s="5" t="s">
        <v>98</v>
      </c>
      <c r="O5099" s="5" t="s">
        <v>72</v>
      </c>
      <c r="P5099" s="5" t="s">
        <v>72</v>
      </c>
      <c r="Q5099" s="5" t="s">
        <v>72</v>
      </c>
      <c r="R5099" s="5" t="s">
        <v>72</v>
      </c>
      <c r="S5099" s="5" t="s">
        <v>72</v>
      </c>
      <c r="T5099" s="5" t="s">
        <v>78</v>
      </c>
      <c r="U5099" s="5" t="s">
        <v>78</v>
      </c>
      <c r="V5099" s="5" t="s">
        <v>78</v>
      </c>
      <c r="W5099" s="5" t="s">
        <v>76</v>
      </c>
      <c r="X5099" s="5" t="s">
        <v>72</v>
      </c>
      <c r="Y5099" s="5" t="s">
        <v>72</v>
      </c>
      <c r="Z5099" s="5" t="s">
        <v>72</v>
      </c>
      <c r="AA5099" s="5" t="s">
        <v>72</v>
      </c>
      <c r="AB5099" s="5" t="s">
        <v>72</v>
      </c>
      <c r="AC5099" s="5" t="s">
        <v>109</v>
      </c>
      <c r="AD5099" s="5" t="s">
        <v>109</v>
      </c>
      <c r="AE5099" s="5" t="s">
        <v>109</v>
      </c>
      <c r="AF5099" s="5" t="s">
        <v>109</v>
      </c>
    </row>
    <row r="5100">
      <c r="A5100" s="3" t="s">
        <v>144</v>
      </c>
      <c r="B5100" s="3" t="s">
        <v>632</v>
      </c>
      <c r="C5100" s="3">
        <v>4</v>
      </c>
      <c r="D5100" s="3">
        <v>202434</v>
      </c>
      <c r="E5100" s="4" t="s">
        <v>37</v>
      </c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</row>
    <row r="5101">
      <c r="A5101" s="3" t="s">
        <v>144</v>
      </c>
      <c r="B5101" s="3" t="s">
        <v>632</v>
      </c>
      <c r="C5101" s="3">
        <v>4</v>
      </c>
      <c r="D5101" s="3">
        <v>202434</v>
      </c>
      <c r="E5101" s="4" t="s">
        <v>38</v>
      </c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</row>
    <row r="5102">
      <c r="A5102" s="3" t="s">
        <v>172</v>
      </c>
      <c r="B5102" s="3" t="s">
        <v>650</v>
      </c>
      <c r="C5102" s="3">
        <v>4</v>
      </c>
      <c r="D5102" s="3">
        <v>202434</v>
      </c>
      <c r="E5102" s="4" t="s">
        <v>34</v>
      </c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>
        <v>1</v>
      </c>
      <c r="AE5102" s="3">
        <v>1</v>
      </c>
      <c r="AF5102" s="3">
        <v>5</v>
      </c>
    </row>
    <row r="5103">
      <c r="A5103" s="3" t="s">
        <v>172</v>
      </c>
      <c r="B5103" s="3" t="s">
        <v>650</v>
      </c>
      <c r="C5103" s="3">
        <v>4</v>
      </c>
      <c r="D5103" s="3">
        <v>202434</v>
      </c>
      <c r="E5103" s="4" t="s">
        <v>35</v>
      </c>
      <c r="F5103" s="5" t="s">
        <v>77</v>
      </c>
      <c r="G5103" s="5" t="s">
        <v>350</v>
      </c>
      <c r="H5103" s="5" t="s">
        <v>350</v>
      </c>
      <c r="I5103" s="5" t="s">
        <v>350</v>
      </c>
      <c r="J5103" s="5" t="s">
        <v>350</v>
      </c>
      <c r="K5103" s="5" t="s">
        <v>651</v>
      </c>
      <c r="L5103" s="5" t="s">
        <v>651</v>
      </c>
      <c r="M5103" s="5" t="s">
        <v>651</v>
      </c>
      <c r="N5103" s="5" t="s">
        <v>651</v>
      </c>
      <c r="O5103" s="5" t="s">
        <v>521</v>
      </c>
      <c r="P5103" s="5" t="s">
        <v>521</v>
      </c>
      <c r="Q5103" s="5" t="s">
        <v>521</v>
      </c>
      <c r="R5103" s="5" t="s">
        <v>521</v>
      </c>
      <c r="S5103" s="5" t="s">
        <v>521</v>
      </c>
      <c r="T5103" s="5" t="s">
        <v>377</v>
      </c>
      <c r="U5103" s="5" t="s">
        <v>377</v>
      </c>
      <c r="V5103" s="5" t="s">
        <v>377</v>
      </c>
      <c r="W5103" s="5" t="s">
        <v>377</v>
      </c>
      <c r="X5103" s="5" t="s">
        <v>383</v>
      </c>
      <c r="Y5103" s="5" t="s">
        <v>383</v>
      </c>
      <c r="Z5103" s="5" t="s">
        <v>383</v>
      </c>
      <c r="AA5103" s="5" t="s">
        <v>383</v>
      </c>
      <c r="AB5103" s="5" t="s">
        <v>383</v>
      </c>
      <c r="AC5103" s="5" t="s">
        <v>77</v>
      </c>
      <c r="AD5103" s="5" t="s">
        <v>77</v>
      </c>
      <c r="AE5103" s="5" t="s">
        <v>80</v>
      </c>
      <c r="AF5103" s="5" t="s">
        <v>92</v>
      </c>
    </row>
    <row r="5104">
      <c r="A5104" s="3" t="s">
        <v>172</v>
      </c>
      <c r="B5104" s="3" t="s">
        <v>650</v>
      </c>
      <c r="C5104" s="3">
        <v>4</v>
      </c>
      <c r="D5104" s="3">
        <v>202434</v>
      </c>
      <c r="E5104" s="4" t="s">
        <v>37</v>
      </c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</row>
    <row r="5105">
      <c r="A5105" s="3" t="s">
        <v>172</v>
      </c>
      <c r="B5105" s="3" t="s">
        <v>650</v>
      </c>
      <c r="C5105" s="3">
        <v>4</v>
      </c>
      <c r="D5105" s="3">
        <v>202434</v>
      </c>
      <c r="E5105" s="4" t="s">
        <v>38</v>
      </c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</row>
    <row r="5106">
      <c r="A5106" s="3" t="s">
        <v>32</v>
      </c>
      <c r="B5106" s="3" t="s">
        <v>650</v>
      </c>
      <c r="C5106" s="3">
        <v>4</v>
      </c>
      <c r="D5106" s="3">
        <v>202434</v>
      </c>
      <c r="E5106" s="4" t="s">
        <v>34</v>
      </c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</row>
    <row r="5107">
      <c r="A5107" s="3" t="s">
        <v>32</v>
      </c>
      <c r="B5107" s="3" t="s">
        <v>650</v>
      </c>
      <c r="C5107" s="3">
        <v>4</v>
      </c>
      <c r="D5107" s="3">
        <v>202434</v>
      </c>
      <c r="E5107" s="4" t="s">
        <v>35</v>
      </c>
      <c r="F5107" s="5" t="s">
        <v>88</v>
      </c>
      <c r="G5107" s="5" t="s">
        <v>88</v>
      </c>
      <c r="H5107" s="5" t="s">
        <v>109</v>
      </c>
      <c r="I5107" s="5" t="s">
        <v>108</v>
      </c>
      <c r="J5107" s="5" t="s">
        <v>88</v>
      </c>
      <c r="K5107" s="5" t="s">
        <v>88</v>
      </c>
      <c r="L5107" s="5" t="s">
        <v>88</v>
      </c>
      <c r="M5107" s="5" t="s">
        <v>88</v>
      </c>
      <c r="N5107" s="5" t="s">
        <v>88</v>
      </c>
      <c r="O5107" s="5" t="s">
        <v>88</v>
      </c>
      <c r="P5107" s="5" t="s">
        <v>88</v>
      </c>
      <c r="Q5107" s="5" t="s">
        <v>88</v>
      </c>
      <c r="R5107" s="5" t="s">
        <v>88</v>
      </c>
      <c r="S5107" s="5" t="s">
        <v>88</v>
      </c>
      <c r="T5107" s="5" t="s">
        <v>98</v>
      </c>
      <c r="U5107" s="5" t="s">
        <v>88</v>
      </c>
      <c r="V5107" s="5" t="s">
        <v>88</v>
      </c>
      <c r="W5107" s="5" t="s">
        <v>88</v>
      </c>
      <c r="X5107" s="5" t="s">
        <v>88</v>
      </c>
      <c r="Y5107" s="5" t="s">
        <v>88</v>
      </c>
      <c r="Z5107" s="5" t="s">
        <v>88</v>
      </c>
      <c r="AA5107" s="5" t="s">
        <v>88</v>
      </c>
      <c r="AB5107" s="5" t="s">
        <v>98</v>
      </c>
      <c r="AC5107" s="5" t="s">
        <v>98</v>
      </c>
      <c r="AD5107" s="5" t="s">
        <v>98</v>
      </c>
      <c r="AE5107" s="5" t="s">
        <v>88</v>
      </c>
      <c r="AF5107" s="5" t="s">
        <v>85</v>
      </c>
    </row>
    <row r="5108">
      <c r="A5108" s="3" t="s">
        <v>32</v>
      </c>
      <c r="B5108" s="3" t="s">
        <v>650</v>
      </c>
      <c r="C5108" s="3">
        <v>4</v>
      </c>
      <c r="D5108" s="3">
        <v>202434</v>
      </c>
      <c r="E5108" s="4" t="s">
        <v>37</v>
      </c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</row>
    <row r="5109">
      <c r="A5109" s="3" t="s">
        <v>32</v>
      </c>
      <c r="B5109" s="3" t="s">
        <v>650</v>
      </c>
      <c r="C5109" s="3">
        <v>4</v>
      </c>
      <c r="D5109" s="3">
        <v>202434</v>
      </c>
      <c r="E5109" s="4" t="s">
        <v>38</v>
      </c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</row>
    <row r="5110">
      <c r="A5110" s="3" t="s">
        <v>39</v>
      </c>
      <c r="B5110" s="3" t="s">
        <v>650</v>
      </c>
      <c r="C5110" s="3">
        <v>4</v>
      </c>
      <c r="D5110" s="3">
        <v>202434</v>
      </c>
      <c r="E5110" s="4" t="s">
        <v>34</v>
      </c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>
        <v>4</v>
      </c>
      <c r="AE5110" s="3">
        <v>7</v>
      </c>
      <c r="AF5110" s="3">
        <v>3</v>
      </c>
    </row>
    <row r="5111">
      <c r="A5111" s="3" t="s">
        <v>39</v>
      </c>
      <c r="B5111" s="3" t="s">
        <v>650</v>
      </c>
      <c r="C5111" s="3">
        <v>4</v>
      </c>
      <c r="D5111" s="3">
        <v>202434</v>
      </c>
      <c r="E5111" s="4" t="s">
        <v>35</v>
      </c>
      <c r="F5111" s="5" t="s">
        <v>73</v>
      </c>
      <c r="G5111" s="5" t="s">
        <v>95</v>
      </c>
      <c r="H5111" s="5" t="s">
        <v>76</v>
      </c>
      <c r="I5111" s="5" t="s">
        <v>108</v>
      </c>
      <c r="J5111" s="5" t="s">
        <v>83</v>
      </c>
      <c r="K5111" s="5" t="s">
        <v>84</v>
      </c>
      <c r="L5111" s="5" t="s">
        <v>84</v>
      </c>
      <c r="M5111" s="5" t="s">
        <v>652</v>
      </c>
      <c r="N5111" s="5" t="s">
        <v>84</v>
      </c>
      <c r="O5111" s="5" t="s">
        <v>84</v>
      </c>
      <c r="P5111" s="5" t="s">
        <v>81</v>
      </c>
      <c r="Q5111" s="5" t="s">
        <v>81</v>
      </c>
      <c r="R5111" s="5" t="s">
        <v>81</v>
      </c>
      <c r="S5111" s="5" t="s">
        <v>81</v>
      </c>
      <c r="T5111" s="5" t="s">
        <v>653</v>
      </c>
      <c r="U5111" s="5" t="s">
        <v>87</v>
      </c>
      <c r="V5111" s="5" t="s">
        <v>81</v>
      </c>
      <c r="W5111" s="5" t="s">
        <v>87</v>
      </c>
      <c r="X5111" s="5" t="s">
        <v>84</v>
      </c>
      <c r="Y5111" s="5" t="s">
        <v>84</v>
      </c>
      <c r="Z5111" s="5" t="s">
        <v>84</v>
      </c>
      <c r="AA5111" s="5" t="s">
        <v>84</v>
      </c>
      <c r="AB5111" s="5" t="s">
        <v>91</v>
      </c>
      <c r="AC5111" s="5" t="s">
        <v>91</v>
      </c>
      <c r="AD5111" s="5" t="s">
        <v>159</v>
      </c>
      <c r="AE5111" s="5" t="s">
        <v>81</v>
      </c>
      <c r="AF5111" s="5" t="s">
        <v>121</v>
      </c>
    </row>
    <row r="5112">
      <c r="A5112" s="3" t="s">
        <v>39</v>
      </c>
      <c r="B5112" s="3" t="s">
        <v>650</v>
      </c>
      <c r="C5112" s="3">
        <v>4</v>
      </c>
      <c r="D5112" s="3">
        <v>202434</v>
      </c>
      <c r="E5112" s="4" t="s">
        <v>37</v>
      </c>
      <c r="F5112" s="6"/>
      <c r="G5112" s="6"/>
      <c r="H5112" s="6"/>
      <c r="I5112" s="6"/>
      <c r="J5112" s="6"/>
      <c r="K5112" s="6"/>
      <c r="L5112" s="6"/>
      <c r="M5112" s="6">
        <v>20</v>
      </c>
      <c r="N5112" s="6"/>
      <c r="O5112" s="6"/>
      <c r="P5112" s="6"/>
      <c r="Q5112" s="6"/>
      <c r="R5112" s="6"/>
      <c r="S5112" s="6"/>
      <c r="T5112" s="6">
        <v>20</v>
      </c>
      <c r="U5112" s="6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</row>
    <row r="5113">
      <c r="A5113" s="3" t="s">
        <v>39</v>
      </c>
      <c r="B5113" s="3" t="s">
        <v>650</v>
      </c>
      <c r="C5113" s="3">
        <v>4</v>
      </c>
      <c r="D5113" s="3">
        <v>202434</v>
      </c>
      <c r="E5113" s="4" t="s">
        <v>38</v>
      </c>
      <c r="F5113" s="3"/>
      <c r="G5113" s="3"/>
      <c r="H5113" s="3"/>
      <c r="I5113" s="3"/>
      <c r="J5113" s="3"/>
      <c r="K5113" s="3"/>
      <c r="L5113" s="3"/>
      <c r="M5113" s="3" t="s">
        <v>116</v>
      </c>
      <c r="N5113" s="3"/>
      <c r="O5113" s="3"/>
      <c r="P5113" s="3"/>
      <c r="Q5113" s="3"/>
      <c r="R5113" s="3"/>
      <c r="S5113" s="3"/>
      <c r="T5113" s="3" t="s">
        <v>116</v>
      </c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</row>
    <row r="5114">
      <c r="A5114" s="3" t="s">
        <v>180</v>
      </c>
      <c r="B5114" s="3" t="s">
        <v>650</v>
      </c>
      <c r="C5114" s="3">
        <v>4</v>
      </c>
      <c r="D5114" s="3">
        <v>202434</v>
      </c>
      <c r="E5114" s="4" t="s">
        <v>34</v>
      </c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</row>
    <row r="5115">
      <c r="A5115" s="3" t="s">
        <v>180</v>
      </c>
      <c r="B5115" s="3" t="s">
        <v>650</v>
      </c>
      <c r="C5115" s="3">
        <v>4</v>
      </c>
      <c r="D5115" s="3">
        <v>202434</v>
      </c>
      <c r="E5115" s="4" t="s">
        <v>35</v>
      </c>
      <c r="F5115" s="5" t="s">
        <v>36</v>
      </c>
      <c r="G5115" s="5" t="s">
        <v>36</v>
      </c>
      <c r="H5115" s="5" t="s">
        <v>36</v>
      </c>
      <c r="I5115" s="5" t="s">
        <v>36</v>
      </c>
      <c r="J5115" s="5" t="s">
        <v>36</v>
      </c>
      <c r="K5115" s="5" t="s">
        <v>36</v>
      </c>
      <c r="L5115" s="5" t="s">
        <v>36</v>
      </c>
      <c r="M5115" s="5" t="s">
        <v>36</v>
      </c>
      <c r="N5115" s="5" t="s">
        <v>36</v>
      </c>
      <c r="O5115" s="5" t="s">
        <v>36</v>
      </c>
      <c r="P5115" s="5" t="s">
        <v>36</v>
      </c>
      <c r="Q5115" s="5" t="s">
        <v>36</v>
      </c>
      <c r="R5115" s="5" t="s">
        <v>36</v>
      </c>
      <c r="S5115" s="5" t="s">
        <v>36</v>
      </c>
      <c r="T5115" s="5" t="s">
        <v>36</v>
      </c>
      <c r="U5115" s="5" t="s">
        <v>36</v>
      </c>
      <c r="V5115" s="5" t="s">
        <v>36</v>
      </c>
      <c r="W5115" s="5" t="s">
        <v>36</v>
      </c>
      <c r="X5115" s="5" t="s">
        <v>36</v>
      </c>
      <c r="Y5115" s="5" t="s">
        <v>36</v>
      </c>
      <c r="Z5115" s="5" t="s">
        <v>36</v>
      </c>
      <c r="AA5115" s="5" t="s">
        <v>36</v>
      </c>
      <c r="AB5115" s="5" t="s">
        <v>36</v>
      </c>
      <c r="AC5115" s="5" t="s">
        <v>36</v>
      </c>
      <c r="AD5115" s="5" t="s">
        <v>36</v>
      </c>
      <c r="AE5115" s="5" t="s">
        <v>36</v>
      </c>
      <c r="AF5115" s="5" t="s">
        <v>36</v>
      </c>
    </row>
    <row r="5116">
      <c r="A5116" s="3" t="s">
        <v>180</v>
      </c>
      <c r="B5116" s="3" t="s">
        <v>650</v>
      </c>
      <c r="C5116" s="3">
        <v>4</v>
      </c>
      <c r="D5116" s="3">
        <v>202434</v>
      </c>
      <c r="E5116" s="4" t="s">
        <v>37</v>
      </c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</row>
    <row r="5117">
      <c r="A5117" s="3" t="s">
        <v>180</v>
      </c>
      <c r="B5117" s="3" t="s">
        <v>650</v>
      </c>
      <c r="C5117" s="3">
        <v>4</v>
      </c>
      <c r="D5117" s="3">
        <v>202434</v>
      </c>
      <c r="E5117" s="4" t="s">
        <v>38</v>
      </c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</row>
    <row r="5118">
      <c r="A5118" s="3" t="s">
        <v>40</v>
      </c>
      <c r="B5118" s="3" t="s">
        <v>650</v>
      </c>
      <c r="C5118" s="3">
        <v>4</v>
      </c>
      <c r="D5118" s="3">
        <v>202434</v>
      </c>
      <c r="E5118" s="4" t="s">
        <v>34</v>
      </c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</row>
    <row r="5119">
      <c r="A5119" s="3" t="s">
        <v>40</v>
      </c>
      <c r="B5119" s="3" t="s">
        <v>650</v>
      </c>
      <c r="C5119" s="3">
        <v>4</v>
      </c>
      <c r="D5119" s="3">
        <v>202434</v>
      </c>
      <c r="E5119" s="4" t="s">
        <v>35</v>
      </c>
      <c r="F5119" s="5" t="s">
        <v>36</v>
      </c>
      <c r="G5119" s="5" t="s">
        <v>36</v>
      </c>
      <c r="H5119" s="5" t="s">
        <v>36</v>
      </c>
      <c r="I5119" s="5" t="s">
        <v>36</v>
      </c>
      <c r="J5119" s="5" t="s">
        <v>36</v>
      </c>
      <c r="K5119" s="5" t="s">
        <v>36</v>
      </c>
      <c r="L5119" s="5" t="s">
        <v>36</v>
      </c>
      <c r="M5119" s="5" t="s">
        <v>36</v>
      </c>
      <c r="N5119" s="5" t="s">
        <v>36</v>
      </c>
      <c r="O5119" s="5" t="s">
        <v>36</v>
      </c>
      <c r="P5119" s="5" t="s">
        <v>36</v>
      </c>
      <c r="Q5119" s="5" t="s">
        <v>36</v>
      </c>
      <c r="R5119" s="5" t="s">
        <v>36</v>
      </c>
      <c r="S5119" s="5" t="s">
        <v>36</v>
      </c>
      <c r="T5119" s="5" t="s">
        <v>36</v>
      </c>
      <c r="U5119" s="5" t="s">
        <v>36</v>
      </c>
      <c r="V5119" s="5" t="s">
        <v>36</v>
      </c>
      <c r="W5119" s="5" t="s">
        <v>36</v>
      </c>
      <c r="X5119" s="5" t="s">
        <v>36</v>
      </c>
      <c r="Y5119" s="5" t="s">
        <v>36</v>
      </c>
      <c r="Z5119" s="5" t="s">
        <v>36</v>
      </c>
      <c r="AA5119" s="5" t="s">
        <v>36</v>
      </c>
      <c r="AB5119" s="5" t="s">
        <v>36</v>
      </c>
      <c r="AC5119" s="5" t="s">
        <v>36</v>
      </c>
      <c r="AD5119" s="5" t="s">
        <v>36</v>
      </c>
      <c r="AE5119" s="5" t="s">
        <v>36</v>
      </c>
      <c r="AF5119" s="5" t="s">
        <v>36</v>
      </c>
    </row>
    <row r="5120">
      <c r="A5120" s="3" t="s">
        <v>40</v>
      </c>
      <c r="B5120" s="3" t="s">
        <v>650</v>
      </c>
      <c r="C5120" s="3">
        <v>4</v>
      </c>
      <c r="D5120" s="3">
        <v>202434</v>
      </c>
      <c r="E5120" s="4" t="s">
        <v>37</v>
      </c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</row>
    <row r="5121">
      <c r="A5121" s="3" t="s">
        <v>40</v>
      </c>
      <c r="B5121" s="3" t="s">
        <v>650</v>
      </c>
      <c r="C5121" s="3">
        <v>4</v>
      </c>
      <c r="D5121" s="3">
        <v>202434</v>
      </c>
      <c r="E5121" s="4" t="s">
        <v>38</v>
      </c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</row>
    <row r="5122">
      <c r="A5122" s="3" t="s">
        <v>41</v>
      </c>
      <c r="B5122" s="3" t="s">
        <v>650</v>
      </c>
      <c r="C5122" s="3">
        <v>4</v>
      </c>
      <c r="D5122" s="3">
        <v>202434</v>
      </c>
      <c r="E5122" s="4" t="s">
        <v>34</v>
      </c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</row>
    <row r="5123">
      <c r="A5123" s="3" t="s">
        <v>41</v>
      </c>
      <c r="B5123" s="3" t="s">
        <v>650</v>
      </c>
      <c r="C5123" s="3">
        <v>4</v>
      </c>
      <c r="D5123" s="3">
        <v>202434</v>
      </c>
      <c r="E5123" s="4" t="s">
        <v>35</v>
      </c>
      <c r="F5123" s="5" t="s">
        <v>108</v>
      </c>
      <c r="G5123" s="5" t="s">
        <v>108</v>
      </c>
      <c r="H5123" s="5" t="s">
        <v>108</v>
      </c>
      <c r="I5123" s="5" t="s">
        <v>108</v>
      </c>
      <c r="J5123" s="5" t="s">
        <v>108</v>
      </c>
      <c r="K5123" s="5" t="s">
        <v>108</v>
      </c>
      <c r="L5123" s="5" t="s">
        <v>108</v>
      </c>
      <c r="M5123" s="5" t="s">
        <v>108</v>
      </c>
      <c r="N5123" s="5" t="s">
        <v>108</v>
      </c>
      <c r="O5123" s="5" t="s">
        <v>108</v>
      </c>
      <c r="P5123" s="5" t="s">
        <v>108</v>
      </c>
      <c r="Q5123" s="5" t="s">
        <v>108</v>
      </c>
      <c r="R5123" s="5" t="s">
        <v>108</v>
      </c>
      <c r="S5123" s="5" t="s">
        <v>108</v>
      </c>
      <c r="T5123" s="5" t="s">
        <v>108</v>
      </c>
      <c r="U5123" s="5" t="s">
        <v>108</v>
      </c>
      <c r="V5123" s="5" t="s">
        <v>108</v>
      </c>
      <c r="W5123" s="5" t="s">
        <v>108</v>
      </c>
      <c r="X5123" s="5" t="s">
        <v>108</v>
      </c>
      <c r="Y5123" s="5" t="s">
        <v>108</v>
      </c>
      <c r="Z5123" s="5" t="s">
        <v>108</v>
      </c>
      <c r="AA5123" s="5" t="s">
        <v>108</v>
      </c>
      <c r="AB5123" s="5" t="s">
        <v>108</v>
      </c>
      <c r="AC5123" s="5" t="s">
        <v>108</v>
      </c>
      <c r="AD5123" s="5" t="s">
        <v>108</v>
      </c>
      <c r="AE5123" s="5" t="s">
        <v>108</v>
      </c>
      <c r="AF5123" s="5" t="s">
        <v>108</v>
      </c>
    </row>
    <row r="5124">
      <c r="A5124" s="3" t="s">
        <v>41</v>
      </c>
      <c r="B5124" s="3" t="s">
        <v>650</v>
      </c>
      <c r="C5124" s="3">
        <v>4</v>
      </c>
      <c r="D5124" s="3">
        <v>202434</v>
      </c>
      <c r="E5124" s="4" t="s">
        <v>37</v>
      </c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</row>
    <row r="5125">
      <c r="A5125" s="3" t="s">
        <v>41</v>
      </c>
      <c r="B5125" s="3" t="s">
        <v>650</v>
      </c>
      <c r="C5125" s="3">
        <v>4</v>
      </c>
      <c r="D5125" s="3">
        <v>202434</v>
      </c>
      <c r="E5125" s="4" t="s">
        <v>38</v>
      </c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</row>
    <row r="5126">
      <c r="A5126" s="3" t="s">
        <v>42</v>
      </c>
      <c r="B5126" s="3" t="s">
        <v>650</v>
      </c>
      <c r="C5126" s="3">
        <v>4</v>
      </c>
      <c r="D5126" s="3">
        <v>202434</v>
      </c>
      <c r="E5126" s="4" t="s">
        <v>34</v>
      </c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>
        <v>1</v>
      </c>
      <c r="AE5126" s="3">
        <v>22</v>
      </c>
      <c r="AF5126" s="3">
        <v>19</v>
      </c>
    </row>
    <row r="5127">
      <c r="A5127" s="3" t="s">
        <v>42</v>
      </c>
      <c r="B5127" s="3" t="s">
        <v>650</v>
      </c>
      <c r="C5127" s="3">
        <v>4</v>
      </c>
      <c r="D5127" s="3">
        <v>202434</v>
      </c>
      <c r="E5127" s="4" t="s">
        <v>35</v>
      </c>
      <c r="F5127" s="5" t="s">
        <v>98</v>
      </c>
      <c r="G5127" s="5" t="s">
        <v>72</v>
      </c>
      <c r="H5127" s="5" t="s">
        <v>88</v>
      </c>
      <c r="I5127" s="5" t="s">
        <v>108</v>
      </c>
      <c r="J5127" s="5" t="s">
        <v>72</v>
      </c>
      <c r="K5127" s="5" t="s">
        <v>72</v>
      </c>
      <c r="L5127" s="5" t="s">
        <v>85</v>
      </c>
      <c r="M5127" s="5" t="s">
        <v>85</v>
      </c>
      <c r="N5127" s="5" t="s">
        <v>72</v>
      </c>
      <c r="O5127" s="5" t="s">
        <v>72</v>
      </c>
      <c r="P5127" s="5" t="s">
        <v>85</v>
      </c>
      <c r="Q5127" s="5" t="s">
        <v>85</v>
      </c>
      <c r="R5127" s="5" t="s">
        <v>85</v>
      </c>
      <c r="S5127" s="5" t="s">
        <v>85</v>
      </c>
      <c r="T5127" s="5" t="s">
        <v>78</v>
      </c>
      <c r="U5127" s="5" t="s">
        <v>85</v>
      </c>
      <c r="V5127" s="5" t="s">
        <v>85</v>
      </c>
      <c r="W5127" s="5" t="s">
        <v>85</v>
      </c>
      <c r="X5127" s="5" t="s">
        <v>72</v>
      </c>
      <c r="Y5127" s="5" t="s">
        <v>72</v>
      </c>
      <c r="Z5127" s="5" t="s">
        <v>72</v>
      </c>
      <c r="AA5127" s="5" t="s">
        <v>72</v>
      </c>
      <c r="AB5127" s="5" t="s">
        <v>78</v>
      </c>
      <c r="AC5127" s="5" t="s">
        <v>78</v>
      </c>
      <c r="AD5127" s="5" t="s">
        <v>78</v>
      </c>
      <c r="AE5127" s="5" t="s">
        <v>85</v>
      </c>
      <c r="AF5127" s="5" t="s">
        <v>80</v>
      </c>
    </row>
    <row r="5128">
      <c r="A5128" s="3" t="s">
        <v>42</v>
      </c>
      <c r="B5128" s="3" t="s">
        <v>650</v>
      </c>
      <c r="C5128" s="3">
        <v>4</v>
      </c>
      <c r="D5128" s="3">
        <v>202434</v>
      </c>
      <c r="E5128" s="4" t="s">
        <v>37</v>
      </c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</row>
    <row r="5129">
      <c r="A5129" s="3" t="s">
        <v>42</v>
      </c>
      <c r="B5129" s="3" t="s">
        <v>650</v>
      </c>
      <c r="C5129" s="3">
        <v>4</v>
      </c>
      <c r="D5129" s="3">
        <v>202434</v>
      </c>
      <c r="E5129" s="4" t="s">
        <v>38</v>
      </c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</row>
    <row r="5130">
      <c r="A5130" s="3" t="s">
        <v>43</v>
      </c>
      <c r="B5130" s="3" t="s">
        <v>650</v>
      </c>
      <c r="C5130" s="3">
        <v>4</v>
      </c>
      <c r="D5130" s="3">
        <v>202434</v>
      </c>
      <c r="E5130" s="4" t="s">
        <v>34</v>
      </c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</row>
    <row r="5131">
      <c r="A5131" s="3" t="s">
        <v>43</v>
      </c>
      <c r="B5131" s="3" t="s">
        <v>650</v>
      </c>
      <c r="C5131" s="3">
        <v>4</v>
      </c>
      <c r="D5131" s="3">
        <v>202434</v>
      </c>
      <c r="E5131" s="4" t="s">
        <v>35</v>
      </c>
      <c r="F5131" s="5" t="s">
        <v>36</v>
      </c>
      <c r="G5131" s="5" t="s">
        <v>36</v>
      </c>
      <c r="H5131" s="5" t="s">
        <v>36</v>
      </c>
      <c r="I5131" s="5" t="s">
        <v>36</v>
      </c>
      <c r="J5131" s="5" t="s">
        <v>36</v>
      </c>
      <c r="K5131" s="5" t="s">
        <v>36</v>
      </c>
      <c r="L5131" s="5" t="s">
        <v>36</v>
      </c>
      <c r="M5131" s="5" t="s">
        <v>36</v>
      </c>
      <c r="N5131" s="5" t="s">
        <v>36</v>
      </c>
      <c r="O5131" s="5" t="s">
        <v>36</v>
      </c>
      <c r="P5131" s="5" t="s">
        <v>36</v>
      </c>
      <c r="Q5131" s="5" t="s">
        <v>36</v>
      </c>
      <c r="R5131" s="5" t="s">
        <v>36</v>
      </c>
      <c r="S5131" s="5" t="s">
        <v>36</v>
      </c>
      <c r="T5131" s="5" t="s">
        <v>36</v>
      </c>
      <c r="U5131" s="5" t="s">
        <v>36</v>
      </c>
      <c r="V5131" s="5" t="s">
        <v>36</v>
      </c>
      <c r="W5131" s="5" t="s">
        <v>36</v>
      </c>
      <c r="X5131" s="5" t="s">
        <v>36</v>
      </c>
      <c r="Y5131" s="5" t="s">
        <v>36</v>
      </c>
      <c r="Z5131" s="5" t="s">
        <v>36</v>
      </c>
      <c r="AA5131" s="5" t="s">
        <v>36</v>
      </c>
      <c r="AB5131" s="5" t="s">
        <v>36</v>
      </c>
      <c r="AC5131" s="5" t="s">
        <v>36</v>
      </c>
      <c r="AD5131" s="5" t="s">
        <v>36</v>
      </c>
      <c r="AE5131" s="5" t="s">
        <v>36</v>
      </c>
      <c r="AF5131" s="5" t="s">
        <v>36</v>
      </c>
    </row>
    <row r="5132">
      <c r="A5132" s="3" t="s">
        <v>43</v>
      </c>
      <c r="B5132" s="3" t="s">
        <v>650</v>
      </c>
      <c r="C5132" s="3">
        <v>4</v>
      </c>
      <c r="D5132" s="3">
        <v>202434</v>
      </c>
      <c r="E5132" s="4" t="s">
        <v>37</v>
      </c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</row>
    <row r="5133">
      <c r="A5133" s="3" t="s">
        <v>43</v>
      </c>
      <c r="B5133" s="3" t="s">
        <v>650</v>
      </c>
      <c r="C5133" s="3">
        <v>4</v>
      </c>
      <c r="D5133" s="3">
        <v>202434</v>
      </c>
      <c r="E5133" s="4" t="s">
        <v>38</v>
      </c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</row>
    <row r="5134">
      <c r="A5134" s="3" t="s">
        <v>44</v>
      </c>
      <c r="B5134" s="3" t="s">
        <v>650</v>
      </c>
      <c r="C5134" s="3">
        <v>4</v>
      </c>
      <c r="D5134" s="3">
        <v>202434</v>
      </c>
      <c r="E5134" s="4" t="s">
        <v>34</v>
      </c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>
        <v>1</v>
      </c>
      <c r="AF5134" s="3">
        <v>4</v>
      </c>
    </row>
    <row r="5135">
      <c r="A5135" s="3" t="s">
        <v>44</v>
      </c>
      <c r="B5135" s="3" t="s">
        <v>650</v>
      </c>
      <c r="C5135" s="3">
        <v>4</v>
      </c>
      <c r="D5135" s="3">
        <v>202434</v>
      </c>
      <c r="E5135" s="4" t="s">
        <v>35</v>
      </c>
      <c r="F5135" s="5" t="s">
        <v>108</v>
      </c>
      <c r="G5135" s="5" t="s">
        <v>108</v>
      </c>
      <c r="H5135" s="5" t="s">
        <v>108</v>
      </c>
      <c r="I5135" s="5" t="s">
        <v>108</v>
      </c>
      <c r="J5135" s="5" t="s">
        <v>108</v>
      </c>
      <c r="K5135" s="5" t="s">
        <v>108</v>
      </c>
      <c r="L5135" s="5" t="s">
        <v>108</v>
      </c>
      <c r="M5135" s="5" t="s">
        <v>108</v>
      </c>
      <c r="N5135" s="5" t="s">
        <v>108</v>
      </c>
      <c r="O5135" s="5" t="s">
        <v>108</v>
      </c>
      <c r="P5135" s="5" t="s">
        <v>108</v>
      </c>
      <c r="Q5135" s="5" t="s">
        <v>108</v>
      </c>
      <c r="R5135" s="5" t="s">
        <v>108</v>
      </c>
      <c r="S5135" s="5" t="s">
        <v>108</v>
      </c>
      <c r="T5135" s="5" t="s">
        <v>108</v>
      </c>
      <c r="U5135" s="5" t="s">
        <v>108</v>
      </c>
      <c r="V5135" s="5" t="s">
        <v>108</v>
      </c>
      <c r="W5135" s="5" t="s">
        <v>108</v>
      </c>
      <c r="X5135" s="5" t="s">
        <v>108</v>
      </c>
      <c r="Y5135" s="5" t="s">
        <v>108</v>
      </c>
      <c r="Z5135" s="5" t="s">
        <v>108</v>
      </c>
      <c r="AA5135" s="5" t="s">
        <v>108</v>
      </c>
      <c r="AB5135" s="5" t="s">
        <v>108</v>
      </c>
      <c r="AC5135" s="5" t="s">
        <v>108</v>
      </c>
      <c r="AD5135" s="5" t="s">
        <v>108</v>
      </c>
      <c r="AE5135" s="5" t="s">
        <v>108</v>
      </c>
      <c r="AF5135" s="5" t="s">
        <v>108</v>
      </c>
    </row>
    <row r="5136">
      <c r="A5136" s="3" t="s">
        <v>44</v>
      </c>
      <c r="B5136" s="3" t="s">
        <v>650</v>
      </c>
      <c r="C5136" s="3">
        <v>4</v>
      </c>
      <c r="D5136" s="3">
        <v>202434</v>
      </c>
      <c r="E5136" s="4" t="s">
        <v>37</v>
      </c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</row>
    <row r="5137">
      <c r="A5137" s="3" t="s">
        <v>44</v>
      </c>
      <c r="B5137" s="3" t="s">
        <v>650</v>
      </c>
      <c r="C5137" s="3">
        <v>4</v>
      </c>
      <c r="D5137" s="3">
        <v>202434</v>
      </c>
      <c r="E5137" s="4" t="s">
        <v>38</v>
      </c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</row>
    <row r="5138">
      <c r="A5138" s="3" t="s">
        <v>45</v>
      </c>
      <c r="B5138" s="3" t="s">
        <v>650</v>
      </c>
      <c r="C5138" s="3">
        <v>4</v>
      </c>
      <c r="D5138" s="3">
        <v>202434</v>
      </c>
      <c r="E5138" s="4" t="s">
        <v>34</v>
      </c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</row>
    <row r="5139">
      <c r="A5139" s="3" t="s">
        <v>45</v>
      </c>
      <c r="B5139" s="3" t="s">
        <v>650</v>
      </c>
      <c r="C5139" s="3">
        <v>4</v>
      </c>
      <c r="D5139" s="3">
        <v>202434</v>
      </c>
      <c r="E5139" s="4" t="s">
        <v>35</v>
      </c>
      <c r="F5139" s="5" t="s">
        <v>36</v>
      </c>
      <c r="G5139" s="5" t="s">
        <v>36</v>
      </c>
      <c r="H5139" s="5" t="s">
        <v>36</v>
      </c>
      <c r="I5139" s="5" t="s">
        <v>36</v>
      </c>
      <c r="J5139" s="5" t="s">
        <v>36</v>
      </c>
      <c r="K5139" s="5" t="s">
        <v>36</v>
      </c>
      <c r="L5139" s="5" t="s">
        <v>36</v>
      </c>
      <c r="M5139" s="5" t="s">
        <v>36</v>
      </c>
      <c r="N5139" s="5" t="s">
        <v>36</v>
      </c>
      <c r="O5139" s="5" t="s">
        <v>36</v>
      </c>
      <c r="P5139" s="5" t="s">
        <v>36</v>
      </c>
      <c r="Q5139" s="5" t="s">
        <v>36</v>
      </c>
      <c r="R5139" s="5" t="s">
        <v>36</v>
      </c>
      <c r="S5139" s="5" t="s">
        <v>36</v>
      </c>
      <c r="T5139" s="5" t="s">
        <v>36</v>
      </c>
      <c r="U5139" s="5" t="s">
        <v>36</v>
      </c>
      <c r="V5139" s="5" t="s">
        <v>36</v>
      </c>
      <c r="W5139" s="5" t="s">
        <v>36</v>
      </c>
      <c r="X5139" s="5" t="s">
        <v>36</v>
      </c>
      <c r="Y5139" s="5" t="s">
        <v>36</v>
      </c>
      <c r="Z5139" s="5" t="s">
        <v>36</v>
      </c>
      <c r="AA5139" s="5" t="s">
        <v>36</v>
      </c>
      <c r="AB5139" s="5" t="s">
        <v>36</v>
      </c>
      <c r="AC5139" s="5" t="s">
        <v>36</v>
      </c>
      <c r="AD5139" s="5" t="s">
        <v>36</v>
      </c>
      <c r="AE5139" s="5" t="s">
        <v>36</v>
      </c>
      <c r="AF5139" s="5" t="s">
        <v>36</v>
      </c>
    </row>
    <row r="5140">
      <c r="A5140" s="3" t="s">
        <v>45</v>
      </c>
      <c r="B5140" s="3" t="s">
        <v>650</v>
      </c>
      <c r="C5140" s="3">
        <v>4</v>
      </c>
      <c r="D5140" s="3">
        <v>202434</v>
      </c>
      <c r="E5140" s="4" t="s">
        <v>37</v>
      </c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</row>
    <row r="5141">
      <c r="A5141" s="3" t="s">
        <v>45</v>
      </c>
      <c r="B5141" s="3" t="s">
        <v>650</v>
      </c>
      <c r="C5141" s="3">
        <v>4</v>
      </c>
      <c r="D5141" s="3">
        <v>202434</v>
      </c>
      <c r="E5141" s="4" t="s">
        <v>38</v>
      </c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</row>
    <row r="5142">
      <c r="A5142" s="3" t="s">
        <v>46</v>
      </c>
      <c r="B5142" s="3" t="s">
        <v>650</v>
      </c>
      <c r="C5142" s="3">
        <v>4</v>
      </c>
      <c r="D5142" s="3">
        <v>202434</v>
      </c>
      <c r="E5142" s="4" t="s">
        <v>34</v>
      </c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</row>
    <row r="5143">
      <c r="A5143" s="3" t="s">
        <v>46</v>
      </c>
      <c r="B5143" s="3" t="s">
        <v>650</v>
      </c>
      <c r="C5143" s="3">
        <v>4</v>
      </c>
      <c r="D5143" s="3">
        <v>202434</v>
      </c>
      <c r="E5143" s="4" t="s">
        <v>35</v>
      </c>
      <c r="F5143" s="5" t="s">
        <v>36</v>
      </c>
      <c r="G5143" s="5" t="s">
        <v>36</v>
      </c>
      <c r="H5143" s="5" t="s">
        <v>36</v>
      </c>
      <c r="I5143" s="5" t="s">
        <v>36</v>
      </c>
      <c r="J5143" s="5" t="s">
        <v>36</v>
      </c>
      <c r="K5143" s="5" t="s">
        <v>36</v>
      </c>
      <c r="L5143" s="5" t="s">
        <v>36</v>
      </c>
      <c r="M5143" s="5" t="s">
        <v>36</v>
      </c>
      <c r="N5143" s="5" t="s">
        <v>36</v>
      </c>
      <c r="O5143" s="5" t="s">
        <v>36</v>
      </c>
      <c r="P5143" s="5" t="s">
        <v>36</v>
      </c>
      <c r="Q5143" s="5" t="s">
        <v>36</v>
      </c>
      <c r="R5143" s="5" t="s">
        <v>36</v>
      </c>
      <c r="S5143" s="5" t="s">
        <v>36</v>
      </c>
      <c r="T5143" s="5" t="s">
        <v>36</v>
      </c>
      <c r="U5143" s="5" t="s">
        <v>36</v>
      </c>
      <c r="V5143" s="5" t="s">
        <v>36</v>
      </c>
      <c r="W5143" s="5" t="s">
        <v>36</v>
      </c>
      <c r="X5143" s="5" t="s">
        <v>36</v>
      </c>
      <c r="Y5143" s="5" t="s">
        <v>36</v>
      </c>
      <c r="Z5143" s="5" t="s">
        <v>36</v>
      </c>
      <c r="AA5143" s="5" t="s">
        <v>36</v>
      </c>
      <c r="AB5143" s="5" t="s">
        <v>36</v>
      </c>
      <c r="AC5143" s="5" t="s">
        <v>36</v>
      </c>
      <c r="AD5143" s="5" t="s">
        <v>36</v>
      </c>
      <c r="AE5143" s="5" t="s">
        <v>36</v>
      </c>
      <c r="AF5143" s="5" t="s">
        <v>36</v>
      </c>
    </row>
    <row r="5144">
      <c r="A5144" s="3" t="s">
        <v>46</v>
      </c>
      <c r="B5144" s="3" t="s">
        <v>650</v>
      </c>
      <c r="C5144" s="3">
        <v>4</v>
      </c>
      <c r="D5144" s="3">
        <v>202434</v>
      </c>
      <c r="E5144" s="4" t="s">
        <v>37</v>
      </c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</row>
    <row r="5145">
      <c r="A5145" s="3" t="s">
        <v>46</v>
      </c>
      <c r="B5145" s="3" t="s">
        <v>650</v>
      </c>
      <c r="C5145" s="3">
        <v>4</v>
      </c>
      <c r="D5145" s="3">
        <v>202434</v>
      </c>
      <c r="E5145" s="4" t="s">
        <v>38</v>
      </c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</row>
    <row r="5146">
      <c r="A5146" s="3" t="s">
        <v>182</v>
      </c>
      <c r="B5146" s="3" t="s">
        <v>650</v>
      </c>
      <c r="C5146" s="3">
        <v>4</v>
      </c>
      <c r="D5146" s="3">
        <v>202434</v>
      </c>
      <c r="E5146" s="4" t="s">
        <v>34</v>
      </c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</row>
    <row r="5147">
      <c r="A5147" s="3" t="s">
        <v>182</v>
      </c>
      <c r="B5147" s="3" t="s">
        <v>650</v>
      </c>
      <c r="C5147" s="3">
        <v>4</v>
      </c>
      <c r="D5147" s="3">
        <v>202434</v>
      </c>
      <c r="E5147" s="4" t="s">
        <v>35</v>
      </c>
      <c r="F5147" s="5" t="s">
        <v>80</v>
      </c>
      <c r="G5147" s="5" t="s">
        <v>82</v>
      </c>
      <c r="H5147" s="5" t="s">
        <v>85</v>
      </c>
      <c r="I5147" s="5" t="s">
        <v>108</v>
      </c>
      <c r="J5147" s="5" t="s">
        <v>73</v>
      </c>
      <c r="K5147" s="5" t="s">
        <v>77</v>
      </c>
      <c r="L5147" s="5" t="s">
        <v>77</v>
      </c>
      <c r="M5147" s="5" t="s">
        <v>77</v>
      </c>
      <c r="N5147" s="5" t="s">
        <v>77</v>
      </c>
      <c r="O5147" s="5" t="s">
        <v>73</v>
      </c>
      <c r="P5147" s="5" t="s">
        <v>95</v>
      </c>
      <c r="Q5147" s="5" t="s">
        <v>77</v>
      </c>
      <c r="R5147" s="5" t="s">
        <v>77</v>
      </c>
      <c r="S5147" s="5" t="s">
        <v>77</v>
      </c>
      <c r="T5147" s="5" t="s">
        <v>87</v>
      </c>
      <c r="U5147" s="5" t="s">
        <v>83</v>
      </c>
      <c r="V5147" s="5" t="s">
        <v>95</v>
      </c>
      <c r="W5147" s="5" t="s">
        <v>83</v>
      </c>
      <c r="X5147" s="5" t="s">
        <v>73</v>
      </c>
      <c r="Y5147" s="5" t="s">
        <v>73</v>
      </c>
      <c r="Z5147" s="5" t="s">
        <v>73</v>
      </c>
      <c r="AA5147" s="5" t="s">
        <v>73</v>
      </c>
      <c r="AB5147" s="5" t="s">
        <v>87</v>
      </c>
      <c r="AC5147" s="5" t="s">
        <v>93</v>
      </c>
      <c r="AD5147" s="5" t="s">
        <v>87</v>
      </c>
      <c r="AE5147" s="5" t="s">
        <v>95</v>
      </c>
      <c r="AF5147" s="5" t="s">
        <v>166</v>
      </c>
    </row>
    <row r="5148">
      <c r="A5148" s="3" t="s">
        <v>182</v>
      </c>
      <c r="B5148" s="3" t="s">
        <v>650</v>
      </c>
      <c r="C5148" s="3">
        <v>4</v>
      </c>
      <c r="D5148" s="3">
        <v>202434</v>
      </c>
      <c r="E5148" s="4" t="s">
        <v>37</v>
      </c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</row>
    <row r="5149">
      <c r="A5149" s="3" t="s">
        <v>182</v>
      </c>
      <c r="B5149" s="3" t="s">
        <v>650</v>
      </c>
      <c r="C5149" s="3">
        <v>4</v>
      </c>
      <c r="D5149" s="3">
        <v>202434</v>
      </c>
      <c r="E5149" s="4" t="s">
        <v>38</v>
      </c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</row>
    <row r="5150">
      <c r="A5150" s="3" t="s">
        <v>47</v>
      </c>
      <c r="B5150" s="3" t="s">
        <v>650</v>
      </c>
      <c r="C5150" s="3">
        <v>4</v>
      </c>
      <c r="D5150" s="3">
        <v>202434</v>
      </c>
      <c r="E5150" s="4" t="s">
        <v>34</v>
      </c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>
        <v>2</v>
      </c>
      <c r="AE5150" s="3"/>
      <c r="AF5150" s="3"/>
    </row>
    <row r="5151">
      <c r="A5151" s="3" t="s">
        <v>47</v>
      </c>
      <c r="B5151" s="3" t="s">
        <v>650</v>
      </c>
      <c r="C5151" s="3">
        <v>4</v>
      </c>
      <c r="D5151" s="3">
        <v>202434</v>
      </c>
      <c r="E5151" s="4" t="s">
        <v>35</v>
      </c>
      <c r="F5151" s="5" t="s">
        <v>109</v>
      </c>
      <c r="G5151" s="5" t="s">
        <v>109</v>
      </c>
      <c r="H5151" s="5" t="s">
        <v>108</v>
      </c>
      <c r="I5151" s="5" t="s">
        <v>108</v>
      </c>
      <c r="J5151" s="5" t="s">
        <v>109</v>
      </c>
      <c r="K5151" s="5" t="s">
        <v>109</v>
      </c>
      <c r="L5151" s="5" t="s">
        <v>109</v>
      </c>
      <c r="M5151" s="5" t="s">
        <v>109</v>
      </c>
      <c r="N5151" s="5" t="s">
        <v>109</v>
      </c>
      <c r="O5151" s="5" t="s">
        <v>109</v>
      </c>
      <c r="P5151" s="5" t="s">
        <v>109</v>
      </c>
      <c r="Q5151" s="5" t="s">
        <v>109</v>
      </c>
      <c r="R5151" s="5" t="s">
        <v>109</v>
      </c>
      <c r="S5151" s="5" t="s">
        <v>109</v>
      </c>
      <c r="T5151" s="5" t="s">
        <v>109</v>
      </c>
      <c r="U5151" s="5" t="s">
        <v>109</v>
      </c>
      <c r="V5151" s="5" t="s">
        <v>109</v>
      </c>
      <c r="W5151" s="5" t="s">
        <v>109</v>
      </c>
      <c r="X5151" s="5" t="s">
        <v>109</v>
      </c>
      <c r="Y5151" s="5" t="s">
        <v>109</v>
      </c>
      <c r="Z5151" s="5" t="s">
        <v>109</v>
      </c>
      <c r="AA5151" s="5" t="s">
        <v>109</v>
      </c>
      <c r="AB5151" s="5" t="s">
        <v>109</v>
      </c>
      <c r="AC5151" s="5" t="s">
        <v>109</v>
      </c>
      <c r="AD5151" s="5" t="s">
        <v>109</v>
      </c>
      <c r="AE5151" s="5" t="s">
        <v>109</v>
      </c>
      <c r="AF5151" s="5" t="s">
        <v>88</v>
      </c>
    </row>
    <row r="5152">
      <c r="A5152" s="3" t="s">
        <v>47</v>
      </c>
      <c r="B5152" s="3" t="s">
        <v>650</v>
      </c>
      <c r="C5152" s="3">
        <v>4</v>
      </c>
      <c r="D5152" s="3">
        <v>202434</v>
      </c>
      <c r="E5152" s="4" t="s">
        <v>37</v>
      </c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</row>
    <row r="5153">
      <c r="A5153" s="3" t="s">
        <v>47</v>
      </c>
      <c r="B5153" s="3" t="s">
        <v>650</v>
      </c>
      <c r="C5153" s="3">
        <v>4</v>
      </c>
      <c r="D5153" s="3">
        <v>202434</v>
      </c>
      <c r="E5153" s="4" t="s">
        <v>38</v>
      </c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</row>
    <row r="5154">
      <c r="A5154" s="3" t="s">
        <v>144</v>
      </c>
      <c r="B5154" s="3" t="s">
        <v>650</v>
      </c>
      <c r="C5154" s="3">
        <v>4</v>
      </c>
      <c r="D5154" s="3">
        <v>202434</v>
      </c>
      <c r="E5154" s="4" t="s">
        <v>34</v>
      </c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</row>
    <row r="5155">
      <c r="A5155" s="3" t="s">
        <v>144</v>
      </c>
      <c r="B5155" s="3" t="s">
        <v>650</v>
      </c>
      <c r="C5155" s="3">
        <v>4</v>
      </c>
      <c r="D5155" s="3">
        <v>202434</v>
      </c>
      <c r="E5155" s="4" t="s">
        <v>35</v>
      </c>
      <c r="F5155" s="5" t="s">
        <v>88</v>
      </c>
      <c r="G5155" s="5" t="s">
        <v>98</v>
      </c>
      <c r="H5155" s="5" t="s">
        <v>109</v>
      </c>
      <c r="I5155" s="5" t="s">
        <v>108</v>
      </c>
      <c r="J5155" s="5" t="s">
        <v>98</v>
      </c>
      <c r="K5155" s="5" t="s">
        <v>98</v>
      </c>
      <c r="L5155" s="5" t="s">
        <v>98</v>
      </c>
      <c r="M5155" s="5" t="s">
        <v>98</v>
      </c>
      <c r="N5155" s="5" t="s">
        <v>98</v>
      </c>
      <c r="O5155" s="5" t="s">
        <v>98</v>
      </c>
      <c r="P5155" s="5" t="s">
        <v>98</v>
      </c>
      <c r="Q5155" s="5" t="s">
        <v>98</v>
      </c>
      <c r="R5155" s="5" t="s">
        <v>98</v>
      </c>
      <c r="S5155" s="5" t="s">
        <v>98</v>
      </c>
      <c r="T5155" s="5" t="s">
        <v>72</v>
      </c>
      <c r="U5155" s="5" t="s">
        <v>98</v>
      </c>
      <c r="V5155" s="5" t="s">
        <v>98</v>
      </c>
      <c r="W5155" s="5" t="s">
        <v>98</v>
      </c>
      <c r="X5155" s="5" t="s">
        <v>98</v>
      </c>
      <c r="Y5155" s="5" t="s">
        <v>98</v>
      </c>
      <c r="Z5155" s="5" t="s">
        <v>98</v>
      </c>
      <c r="AA5155" s="5" t="s">
        <v>98</v>
      </c>
      <c r="AB5155" s="5" t="s">
        <v>72</v>
      </c>
      <c r="AC5155" s="5" t="s">
        <v>72</v>
      </c>
      <c r="AD5155" s="5" t="s">
        <v>72</v>
      </c>
      <c r="AE5155" s="5" t="s">
        <v>98</v>
      </c>
      <c r="AF5155" s="5" t="s">
        <v>76</v>
      </c>
    </row>
    <row r="5156">
      <c r="A5156" s="3" t="s">
        <v>144</v>
      </c>
      <c r="B5156" s="3" t="s">
        <v>650</v>
      </c>
      <c r="C5156" s="3">
        <v>4</v>
      </c>
      <c r="D5156" s="3">
        <v>202434</v>
      </c>
      <c r="E5156" s="4" t="s">
        <v>37</v>
      </c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</row>
    <row r="5157">
      <c r="A5157" s="3" t="s">
        <v>144</v>
      </c>
      <c r="B5157" s="3" t="s">
        <v>650</v>
      </c>
      <c r="C5157" s="3">
        <v>4</v>
      </c>
      <c r="D5157" s="3">
        <v>202434</v>
      </c>
      <c r="E5157" s="4" t="s">
        <v>38</v>
      </c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</row>
    <row r="5158">
      <c r="A5158" s="3" t="s">
        <v>172</v>
      </c>
      <c r="B5158" s="3" t="s">
        <v>654</v>
      </c>
      <c r="C5158" s="3">
        <v>4</v>
      </c>
      <c r="D5158" s="3">
        <v>202434</v>
      </c>
      <c r="E5158" s="4" t="s">
        <v>34</v>
      </c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>
        <v>6</v>
      </c>
      <c r="AD5158" s="3">
        <v>3</v>
      </c>
      <c r="AE5158" s="3">
        <v>4</v>
      </c>
      <c r="AF5158" s="3">
        <v>10</v>
      </c>
    </row>
    <row r="5159">
      <c r="A5159" s="3" t="s">
        <v>172</v>
      </c>
      <c r="B5159" s="3" t="s">
        <v>654</v>
      </c>
      <c r="C5159" s="3">
        <v>4</v>
      </c>
      <c r="D5159" s="3">
        <v>202434</v>
      </c>
      <c r="E5159" s="4" t="s">
        <v>35</v>
      </c>
      <c r="F5159" s="5" t="s">
        <v>156</v>
      </c>
      <c r="G5159" s="5" t="s">
        <v>655</v>
      </c>
      <c r="H5159" s="5" t="s">
        <v>655</v>
      </c>
      <c r="I5159" s="5" t="s">
        <v>655</v>
      </c>
      <c r="J5159" s="5" t="s">
        <v>655</v>
      </c>
      <c r="K5159" s="5" t="s">
        <v>656</v>
      </c>
      <c r="L5159" s="5" t="s">
        <v>656</v>
      </c>
      <c r="M5159" s="5" t="s">
        <v>656</v>
      </c>
      <c r="N5159" s="5" t="s">
        <v>656</v>
      </c>
      <c r="O5159" s="5" t="s">
        <v>657</v>
      </c>
      <c r="P5159" s="5" t="s">
        <v>657</v>
      </c>
      <c r="Q5159" s="5" t="s">
        <v>657</v>
      </c>
      <c r="R5159" s="5" t="s">
        <v>657</v>
      </c>
      <c r="S5159" s="5" t="s">
        <v>657</v>
      </c>
      <c r="T5159" s="5" t="s">
        <v>658</v>
      </c>
      <c r="U5159" s="5" t="s">
        <v>658</v>
      </c>
      <c r="V5159" s="5" t="s">
        <v>658</v>
      </c>
      <c r="W5159" s="5" t="s">
        <v>658</v>
      </c>
      <c r="X5159" s="5" t="s">
        <v>659</v>
      </c>
      <c r="Y5159" s="5" t="s">
        <v>659</v>
      </c>
      <c r="Z5159" s="5" t="s">
        <v>659</v>
      </c>
      <c r="AA5159" s="5" t="s">
        <v>659</v>
      </c>
      <c r="AB5159" s="5" t="s">
        <v>659</v>
      </c>
      <c r="AC5159" s="5" t="s">
        <v>143</v>
      </c>
      <c r="AD5159" s="5" t="s">
        <v>151</v>
      </c>
      <c r="AE5159" s="5" t="s">
        <v>121</v>
      </c>
      <c r="AF5159" s="5" t="s">
        <v>301</v>
      </c>
    </row>
    <row r="5160">
      <c r="A5160" s="3" t="s">
        <v>172</v>
      </c>
      <c r="B5160" s="3" t="s">
        <v>654</v>
      </c>
      <c r="C5160" s="3">
        <v>4</v>
      </c>
      <c r="D5160" s="3">
        <v>202434</v>
      </c>
      <c r="E5160" s="4" t="s">
        <v>37</v>
      </c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</row>
    <row r="5161">
      <c r="A5161" s="3" t="s">
        <v>172</v>
      </c>
      <c r="B5161" s="3" t="s">
        <v>654</v>
      </c>
      <c r="C5161" s="3">
        <v>4</v>
      </c>
      <c r="D5161" s="3">
        <v>202434</v>
      </c>
      <c r="E5161" s="4" t="s">
        <v>38</v>
      </c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</row>
    <row r="5162">
      <c r="A5162" s="3" t="s">
        <v>32</v>
      </c>
      <c r="B5162" s="3" t="s">
        <v>654</v>
      </c>
      <c r="C5162" s="3">
        <v>4</v>
      </c>
      <c r="D5162" s="3">
        <v>202434</v>
      </c>
      <c r="E5162" s="4" t="s">
        <v>34</v>
      </c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</row>
    <row r="5163">
      <c r="A5163" s="3" t="s">
        <v>32</v>
      </c>
      <c r="B5163" s="3" t="s">
        <v>654</v>
      </c>
      <c r="C5163" s="3">
        <v>4</v>
      </c>
      <c r="D5163" s="3">
        <v>202434</v>
      </c>
      <c r="E5163" s="4" t="s">
        <v>35</v>
      </c>
      <c r="F5163" s="5" t="s">
        <v>109</v>
      </c>
      <c r="G5163" s="5" t="s">
        <v>108</v>
      </c>
      <c r="H5163" s="5" t="s">
        <v>108</v>
      </c>
      <c r="I5163" s="5" t="s">
        <v>108</v>
      </c>
      <c r="J5163" s="5" t="s">
        <v>108</v>
      </c>
      <c r="K5163" s="5" t="s">
        <v>109</v>
      </c>
      <c r="L5163" s="5" t="s">
        <v>109</v>
      </c>
      <c r="M5163" s="5" t="s">
        <v>109</v>
      </c>
      <c r="N5163" s="5" t="s">
        <v>109</v>
      </c>
      <c r="O5163" s="5" t="s">
        <v>109</v>
      </c>
      <c r="P5163" s="5" t="s">
        <v>109</v>
      </c>
      <c r="Q5163" s="5" t="s">
        <v>109</v>
      </c>
      <c r="R5163" s="5" t="s">
        <v>109</v>
      </c>
      <c r="S5163" s="5" t="s">
        <v>109</v>
      </c>
      <c r="T5163" s="5" t="s">
        <v>88</v>
      </c>
      <c r="U5163" s="5" t="s">
        <v>109</v>
      </c>
      <c r="V5163" s="5" t="s">
        <v>109</v>
      </c>
      <c r="W5163" s="5" t="s">
        <v>88</v>
      </c>
      <c r="X5163" s="5" t="s">
        <v>109</v>
      </c>
      <c r="Y5163" s="5" t="s">
        <v>109</v>
      </c>
      <c r="Z5163" s="5" t="s">
        <v>109</v>
      </c>
      <c r="AA5163" s="5" t="s">
        <v>109</v>
      </c>
      <c r="AB5163" s="5" t="s">
        <v>109</v>
      </c>
      <c r="AC5163" s="5" t="s">
        <v>109</v>
      </c>
      <c r="AD5163" s="5" t="s">
        <v>109</v>
      </c>
      <c r="AE5163" s="5" t="s">
        <v>108</v>
      </c>
      <c r="AF5163" s="5" t="s">
        <v>109</v>
      </c>
    </row>
    <row r="5164">
      <c r="A5164" s="3" t="s">
        <v>32</v>
      </c>
      <c r="B5164" s="3" t="s">
        <v>654</v>
      </c>
      <c r="C5164" s="3">
        <v>4</v>
      </c>
      <c r="D5164" s="3">
        <v>202434</v>
      </c>
      <c r="E5164" s="4" t="s">
        <v>37</v>
      </c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</row>
    <row r="5165">
      <c r="A5165" s="3" t="s">
        <v>32</v>
      </c>
      <c r="B5165" s="3" t="s">
        <v>654</v>
      </c>
      <c r="C5165" s="3">
        <v>4</v>
      </c>
      <c r="D5165" s="3">
        <v>202434</v>
      </c>
      <c r="E5165" s="4" t="s">
        <v>38</v>
      </c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</row>
    <row r="5166">
      <c r="A5166" s="3" t="s">
        <v>39</v>
      </c>
      <c r="B5166" s="3" t="s">
        <v>654</v>
      </c>
      <c r="C5166" s="3">
        <v>4</v>
      </c>
      <c r="D5166" s="3">
        <v>202434</v>
      </c>
      <c r="E5166" s="4" t="s">
        <v>34</v>
      </c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>
        <v>2</v>
      </c>
      <c r="AE5166" s="3">
        <v>4</v>
      </c>
      <c r="AF5166" s="3">
        <v>21</v>
      </c>
    </row>
    <row r="5167">
      <c r="A5167" s="3" t="s">
        <v>39</v>
      </c>
      <c r="B5167" s="3" t="s">
        <v>654</v>
      </c>
      <c r="C5167" s="3">
        <v>4</v>
      </c>
      <c r="D5167" s="3">
        <v>202434</v>
      </c>
      <c r="E5167" s="4" t="s">
        <v>35</v>
      </c>
      <c r="F5167" s="5" t="s">
        <v>164</v>
      </c>
      <c r="G5167" s="5" t="s">
        <v>105</v>
      </c>
      <c r="H5167" s="5" t="s">
        <v>80</v>
      </c>
      <c r="I5167" s="5" t="s">
        <v>108</v>
      </c>
      <c r="J5167" s="5" t="s">
        <v>92</v>
      </c>
      <c r="K5167" s="5" t="s">
        <v>174</v>
      </c>
      <c r="L5167" s="5" t="s">
        <v>203</v>
      </c>
      <c r="M5167" s="5" t="s">
        <v>660</v>
      </c>
      <c r="N5167" s="5" t="s">
        <v>121</v>
      </c>
      <c r="O5167" s="5" t="s">
        <v>319</v>
      </c>
      <c r="P5167" s="5" t="s">
        <v>319</v>
      </c>
      <c r="Q5167" s="5" t="s">
        <v>129</v>
      </c>
      <c r="R5167" s="5" t="s">
        <v>129</v>
      </c>
      <c r="S5167" s="5" t="s">
        <v>129</v>
      </c>
      <c r="T5167" s="5" t="s">
        <v>661</v>
      </c>
      <c r="U5167" s="5" t="s">
        <v>301</v>
      </c>
      <c r="V5167" s="5" t="s">
        <v>557</v>
      </c>
      <c r="W5167" s="5" t="s">
        <v>562</v>
      </c>
      <c r="X5167" s="5" t="s">
        <v>167</v>
      </c>
      <c r="Y5167" s="5" t="s">
        <v>167</v>
      </c>
      <c r="Z5167" s="5" t="s">
        <v>167</v>
      </c>
      <c r="AA5167" s="5" t="s">
        <v>167</v>
      </c>
      <c r="AB5167" s="5" t="s">
        <v>154</v>
      </c>
      <c r="AC5167" s="5" t="s">
        <v>118</v>
      </c>
      <c r="AD5167" s="5" t="s">
        <v>166</v>
      </c>
      <c r="AE5167" s="5" t="s">
        <v>159</v>
      </c>
      <c r="AF5167" s="5" t="s">
        <v>151</v>
      </c>
    </row>
    <row r="5168">
      <c r="A5168" s="3" t="s">
        <v>39</v>
      </c>
      <c r="B5168" s="3" t="s">
        <v>654</v>
      </c>
      <c r="C5168" s="3">
        <v>4</v>
      </c>
      <c r="D5168" s="3">
        <v>202434</v>
      </c>
      <c r="E5168" s="4" t="s">
        <v>37</v>
      </c>
      <c r="F5168" s="6"/>
      <c r="G5168" s="6"/>
      <c r="H5168" s="6"/>
      <c r="I5168" s="6"/>
      <c r="J5168" s="6"/>
      <c r="K5168" s="6"/>
      <c r="L5168" s="6"/>
      <c r="M5168" s="6">
        <v>103</v>
      </c>
      <c r="N5168" s="6"/>
      <c r="O5168" s="6"/>
      <c r="P5168" s="6"/>
      <c r="Q5168" s="6"/>
      <c r="R5168" s="6"/>
      <c r="S5168" s="6"/>
      <c r="T5168" s="6">
        <v>111</v>
      </c>
      <c r="U5168" s="6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</row>
    <row r="5169">
      <c r="A5169" s="3" t="s">
        <v>39</v>
      </c>
      <c r="B5169" s="3" t="s">
        <v>654</v>
      </c>
      <c r="C5169" s="3">
        <v>4</v>
      </c>
      <c r="D5169" s="3">
        <v>202434</v>
      </c>
      <c r="E5169" s="4" t="s">
        <v>38</v>
      </c>
      <c r="F5169" s="3"/>
      <c r="G5169" s="3"/>
      <c r="H5169" s="3"/>
      <c r="I5169" s="3"/>
      <c r="J5169" s="3"/>
      <c r="K5169" s="3"/>
      <c r="L5169" s="3"/>
      <c r="M5169" s="3" t="s">
        <v>116</v>
      </c>
      <c r="N5169" s="3"/>
      <c r="O5169" s="3"/>
      <c r="P5169" s="3"/>
      <c r="Q5169" s="3"/>
      <c r="R5169" s="3"/>
      <c r="S5169" s="3"/>
      <c r="T5169" s="3" t="s">
        <v>116</v>
      </c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</row>
    <row r="5170">
      <c r="A5170" s="3" t="s">
        <v>180</v>
      </c>
      <c r="B5170" s="3" t="s">
        <v>654</v>
      </c>
      <c r="C5170" s="3">
        <v>4</v>
      </c>
      <c r="D5170" s="3">
        <v>202434</v>
      </c>
      <c r="E5170" s="4" t="s">
        <v>34</v>
      </c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</row>
    <row r="5171">
      <c r="A5171" s="3" t="s">
        <v>180</v>
      </c>
      <c r="B5171" s="3" t="s">
        <v>654</v>
      </c>
      <c r="C5171" s="3">
        <v>4</v>
      </c>
      <c r="D5171" s="3">
        <v>202434</v>
      </c>
      <c r="E5171" s="4" t="s">
        <v>35</v>
      </c>
      <c r="F5171" s="5" t="s">
        <v>108</v>
      </c>
      <c r="G5171" s="5" t="s">
        <v>108</v>
      </c>
      <c r="H5171" s="5" t="s">
        <v>108</v>
      </c>
      <c r="I5171" s="5" t="s">
        <v>108</v>
      </c>
      <c r="J5171" s="5" t="s">
        <v>108</v>
      </c>
      <c r="K5171" s="5" t="s">
        <v>108</v>
      </c>
      <c r="L5171" s="5" t="s">
        <v>108</v>
      </c>
      <c r="M5171" s="5" t="s">
        <v>108</v>
      </c>
      <c r="N5171" s="5" t="s">
        <v>108</v>
      </c>
      <c r="O5171" s="5" t="s">
        <v>109</v>
      </c>
      <c r="P5171" s="5" t="s">
        <v>109</v>
      </c>
      <c r="Q5171" s="5" t="s">
        <v>109</v>
      </c>
      <c r="R5171" s="5" t="s">
        <v>109</v>
      </c>
      <c r="S5171" s="5" t="s">
        <v>109</v>
      </c>
      <c r="T5171" s="5" t="s">
        <v>109</v>
      </c>
      <c r="U5171" s="5" t="s">
        <v>109</v>
      </c>
      <c r="V5171" s="5" t="s">
        <v>109</v>
      </c>
      <c r="W5171" s="5" t="s">
        <v>109</v>
      </c>
      <c r="X5171" s="5" t="s">
        <v>108</v>
      </c>
      <c r="Y5171" s="5" t="s">
        <v>108</v>
      </c>
      <c r="Z5171" s="5" t="s">
        <v>108</v>
      </c>
      <c r="AA5171" s="5" t="s">
        <v>108</v>
      </c>
      <c r="AB5171" s="5" t="s">
        <v>109</v>
      </c>
      <c r="AC5171" s="5" t="s">
        <v>108</v>
      </c>
      <c r="AD5171" s="5" t="s">
        <v>108</v>
      </c>
      <c r="AE5171" s="5" t="s">
        <v>108</v>
      </c>
      <c r="AF5171" s="5" t="s">
        <v>108</v>
      </c>
    </row>
    <row r="5172">
      <c r="A5172" s="3" t="s">
        <v>180</v>
      </c>
      <c r="B5172" s="3" t="s">
        <v>654</v>
      </c>
      <c r="C5172" s="3">
        <v>4</v>
      </c>
      <c r="D5172" s="3">
        <v>202434</v>
      </c>
      <c r="E5172" s="4" t="s">
        <v>37</v>
      </c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</row>
    <row r="5173">
      <c r="A5173" s="3" t="s">
        <v>180</v>
      </c>
      <c r="B5173" s="3" t="s">
        <v>654</v>
      </c>
      <c r="C5173" s="3">
        <v>4</v>
      </c>
      <c r="D5173" s="3">
        <v>202434</v>
      </c>
      <c r="E5173" s="4" t="s">
        <v>38</v>
      </c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</row>
    <row r="5174">
      <c r="A5174" s="3" t="s">
        <v>40</v>
      </c>
      <c r="B5174" s="3" t="s">
        <v>654</v>
      </c>
      <c r="C5174" s="3">
        <v>4</v>
      </c>
      <c r="D5174" s="3">
        <v>202434</v>
      </c>
      <c r="E5174" s="4" t="s">
        <v>34</v>
      </c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</row>
    <row r="5175">
      <c r="A5175" s="3" t="s">
        <v>40</v>
      </c>
      <c r="B5175" s="3" t="s">
        <v>654</v>
      </c>
      <c r="C5175" s="3">
        <v>4</v>
      </c>
      <c r="D5175" s="3">
        <v>202434</v>
      </c>
      <c r="E5175" s="4" t="s">
        <v>35</v>
      </c>
      <c r="F5175" s="5" t="s">
        <v>108</v>
      </c>
      <c r="G5175" s="5" t="s">
        <v>108</v>
      </c>
      <c r="H5175" s="5" t="s">
        <v>108</v>
      </c>
      <c r="I5175" s="5" t="s">
        <v>108</v>
      </c>
      <c r="J5175" s="5" t="s">
        <v>108</v>
      </c>
      <c r="K5175" s="5" t="s">
        <v>108</v>
      </c>
      <c r="L5175" s="5" t="s">
        <v>108</v>
      </c>
      <c r="M5175" s="5" t="s">
        <v>108</v>
      </c>
      <c r="N5175" s="5" t="s">
        <v>108</v>
      </c>
      <c r="O5175" s="5" t="s">
        <v>108</v>
      </c>
      <c r="P5175" s="5" t="s">
        <v>108</v>
      </c>
      <c r="Q5175" s="5" t="s">
        <v>108</v>
      </c>
      <c r="R5175" s="5" t="s">
        <v>108</v>
      </c>
      <c r="S5175" s="5" t="s">
        <v>108</v>
      </c>
      <c r="T5175" s="5" t="s">
        <v>108</v>
      </c>
      <c r="U5175" s="5" t="s">
        <v>108</v>
      </c>
      <c r="V5175" s="5" t="s">
        <v>108</v>
      </c>
      <c r="W5175" s="5" t="s">
        <v>108</v>
      </c>
      <c r="X5175" s="5" t="s">
        <v>108</v>
      </c>
      <c r="Y5175" s="5" t="s">
        <v>108</v>
      </c>
      <c r="Z5175" s="5" t="s">
        <v>108</v>
      </c>
      <c r="AA5175" s="5" t="s">
        <v>108</v>
      </c>
      <c r="AB5175" s="5" t="s">
        <v>108</v>
      </c>
      <c r="AC5175" s="5" t="s">
        <v>108</v>
      </c>
      <c r="AD5175" s="5" t="s">
        <v>108</v>
      </c>
      <c r="AE5175" s="5" t="s">
        <v>108</v>
      </c>
      <c r="AF5175" s="5" t="s">
        <v>108</v>
      </c>
    </row>
    <row r="5176">
      <c r="A5176" s="3" t="s">
        <v>40</v>
      </c>
      <c r="B5176" s="3" t="s">
        <v>654</v>
      </c>
      <c r="C5176" s="3">
        <v>4</v>
      </c>
      <c r="D5176" s="3">
        <v>202434</v>
      </c>
      <c r="E5176" s="4" t="s">
        <v>37</v>
      </c>
      <c r="F5176" s="6"/>
      <c r="G5176" s="6"/>
      <c r="H5176" s="6"/>
      <c r="I5176" s="6"/>
      <c r="J5176" s="6"/>
      <c r="K5176" s="6"/>
      <c r="L5176" s="6"/>
      <c r="M5176" s="6">
        <v>1</v>
      </c>
      <c r="N5176" s="6"/>
      <c r="O5176" s="6"/>
      <c r="P5176" s="6"/>
      <c r="Q5176" s="6"/>
      <c r="R5176" s="6"/>
      <c r="S5176" s="6"/>
      <c r="T5176" s="6"/>
      <c r="U5176" s="6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</row>
    <row r="5177">
      <c r="A5177" s="3" t="s">
        <v>40</v>
      </c>
      <c r="B5177" s="3" t="s">
        <v>654</v>
      </c>
      <c r="C5177" s="3">
        <v>4</v>
      </c>
      <c r="D5177" s="3">
        <v>202434</v>
      </c>
      <c r="E5177" s="4" t="s">
        <v>38</v>
      </c>
      <c r="F5177" s="3"/>
      <c r="G5177" s="3"/>
      <c r="H5177" s="3"/>
      <c r="I5177" s="3"/>
      <c r="J5177" s="3"/>
      <c r="K5177" s="3"/>
      <c r="L5177" s="3"/>
      <c r="M5177" s="3" t="s">
        <v>201</v>
      </c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</row>
    <row r="5178">
      <c r="A5178" s="3" t="s">
        <v>41</v>
      </c>
      <c r="B5178" s="3" t="s">
        <v>654</v>
      </c>
      <c r="C5178" s="3">
        <v>4</v>
      </c>
      <c r="D5178" s="3">
        <v>202434</v>
      </c>
      <c r="E5178" s="4" t="s">
        <v>34</v>
      </c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>
        <v>1</v>
      </c>
      <c r="AF5178" s="3">
        <v>2</v>
      </c>
    </row>
    <row r="5179">
      <c r="A5179" s="3" t="s">
        <v>41</v>
      </c>
      <c r="B5179" s="3" t="s">
        <v>654</v>
      </c>
      <c r="C5179" s="3">
        <v>4</v>
      </c>
      <c r="D5179" s="3">
        <v>202434</v>
      </c>
      <c r="E5179" s="4" t="s">
        <v>35</v>
      </c>
      <c r="F5179" s="5" t="s">
        <v>109</v>
      </c>
      <c r="G5179" s="5" t="s">
        <v>108</v>
      </c>
      <c r="H5179" s="5" t="s">
        <v>108</v>
      </c>
      <c r="I5179" s="5" t="s">
        <v>108</v>
      </c>
      <c r="J5179" s="5" t="s">
        <v>108</v>
      </c>
      <c r="K5179" s="5" t="s">
        <v>109</v>
      </c>
      <c r="L5179" s="5" t="s">
        <v>109</v>
      </c>
      <c r="M5179" s="5" t="s">
        <v>109</v>
      </c>
      <c r="N5179" s="5" t="s">
        <v>109</v>
      </c>
      <c r="O5179" s="5" t="s">
        <v>109</v>
      </c>
      <c r="P5179" s="5" t="s">
        <v>109</v>
      </c>
      <c r="Q5179" s="5" t="s">
        <v>109</v>
      </c>
      <c r="R5179" s="5" t="s">
        <v>109</v>
      </c>
      <c r="S5179" s="5" t="s">
        <v>109</v>
      </c>
      <c r="T5179" s="5" t="s">
        <v>88</v>
      </c>
      <c r="U5179" s="5" t="s">
        <v>88</v>
      </c>
      <c r="V5179" s="5" t="s">
        <v>88</v>
      </c>
      <c r="W5179" s="5" t="s">
        <v>88</v>
      </c>
      <c r="X5179" s="5" t="s">
        <v>109</v>
      </c>
      <c r="Y5179" s="5" t="s">
        <v>109</v>
      </c>
      <c r="Z5179" s="5" t="s">
        <v>109</v>
      </c>
      <c r="AA5179" s="5" t="s">
        <v>109</v>
      </c>
      <c r="AB5179" s="5" t="s">
        <v>109</v>
      </c>
      <c r="AC5179" s="5" t="s">
        <v>109</v>
      </c>
      <c r="AD5179" s="5" t="s">
        <v>109</v>
      </c>
      <c r="AE5179" s="5" t="s">
        <v>108</v>
      </c>
      <c r="AF5179" s="5" t="s">
        <v>109</v>
      </c>
    </row>
    <row r="5180">
      <c r="A5180" s="3" t="s">
        <v>41</v>
      </c>
      <c r="B5180" s="3" t="s">
        <v>654</v>
      </c>
      <c r="C5180" s="3">
        <v>4</v>
      </c>
      <c r="D5180" s="3">
        <v>202434</v>
      </c>
      <c r="E5180" s="4" t="s">
        <v>37</v>
      </c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</row>
    <row r="5181">
      <c r="A5181" s="3" t="s">
        <v>41</v>
      </c>
      <c r="B5181" s="3" t="s">
        <v>654</v>
      </c>
      <c r="C5181" s="3">
        <v>4</v>
      </c>
      <c r="D5181" s="3">
        <v>202434</v>
      </c>
      <c r="E5181" s="4" t="s">
        <v>38</v>
      </c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</row>
    <row r="5182">
      <c r="A5182" s="3" t="s">
        <v>42</v>
      </c>
      <c r="B5182" s="3" t="s">
        <v>654</v>
      </c>
      <c r="C5182" s="3">
        <v>4</v>
      </c>
      <c r="D5182" s="3">
        <v>202434</v>
      </c>
      <c r="E5182" s="4" t="s">
        <v>34</v>
      </c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>
        <v>1</v>
      </c>
      <c r="AC5182" s="3">
        <v>5</v>
      </c>
      <c r="AD5182" s="3">
        <v>15</v>
      </c>
      <c r="AE5182" s="3">
        <v>44</v>
      </c>
      <c r="AF5182" s="3">
        <v>54</v>
      </c>
    </row>
    <row r="5183">
      <c r="A5183" s="3" t="s">
        <v>42</v>
      </c>
      <c r="B5183" s="3" t="s">
        <v>654</v>
      </c>
      <c r="C5183" s="3">
        <v>4</v>
      </c>
      <c r="D5183" s="3">
        <v>202434</v>
      </c>
      <c r="E5183" s="4" t="s">
        <v>35</v>
      </c>
      <c r="F5183" s="5" t="s">
        <v>83</v>
      </c>
      <c r="G5183" s="5" t="s">
        <v>74</v>
      </c>
      <c r="H5183" s="5" t="s">
        <v>85</v>
      </c>
      <c r="I5183" s="5" t="s">
        <v>108</v>
      </c>
      <c r="J5183" s="5" t="s">
        <v>74</v>
      </c>
      <c r="K5183" s="5" t="s">
        <v>84</v>
      </c>
      <c r="L5183" s="5" t="s">
        <v>81</v>
      </c>
      <c r="M5183" s="5" t="s">
        <v>81</v>
      </c>
      <c r="N5183" s="5" t="s">
        <v>84</v>
      </c>
      <c r="O5183" s="5" t="s">
        <v>117</v>
      </c>
      <c r="P5183" s="5" t="s">
        <v>117</v>
      </c>
      <c r="Q5183" s="5" t="s">
        <v>117</v>
      </c>
      <c r="R5183" s="5" t="s">
        <v>117</v>
      </c>
      <c r="S5183" s="5" t="s">
        <v>117</v>
      </c>
      <c r="T5183" s="5" t="s">
        <v>190</v>
      </c>
      <c r="U5183" s="5" t="s">
        <v>191</v>
      </c>
      <c r="V5183" s="5" t="s">
        <v>174</v>
      </c>
      <c r="W5183" s="5" t="s">
        <v>353</v>
      </c>
      <c r="X5183" s="5" t="s">
        <v>91</v>
      </c>
      <c r="Y5183" s="5" t="s">
        <v>91</v>
      </c>
      <c r="Z5183" s="5" t="s">
        <v>91</v>
      </c>
      <c r="AA5183" s="5" t="s">
        <v>91</v>
      </c>
      <c r="AB5183" s="5" t="s">
        <v>115</v>
      </c>
      <c r="AC5183" s="5" t="s">
        <v>95</v>
      </c>
      <c r="AD5183" s="5" t="s">
        <v>77</v>
      </c>
      <c r="AE5183" s="5" t="s">
        <v>80</v>
      </c>
      <c r="AF5183" s="5" t="s">
        <v>105</v>
      </c>
    </row>
    <row r="5184">
      <c r="A5184" s="3" t="s">
        <v>42</v>
      </c>
      <c r="B5184" s="3" t="s">
        <v>654</v>
      </c>
      <c r="C5184" s="3">
        <v>4</v>
      </c>
      <c r="D5184" s="3">
        <v>202434</v>
      </c>
      <c r="E5184" s="4" t="s">
        <v>37</v>
      </c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</row>
    <row r="5185">
      <c r="A5185" s="3" t="s">
        <v>42</v>
      </c>
      <c r="B5185" s="3" t="s">
        <v>654</v>
      </c>
      <c r="C5185" s="3">
        <v>4</v>
      </c>
      <c r="D5185" s="3">
        <v>202434</v>
      </c>
      <c r="E5185" s="4" t="s">
        <v>38</v>
      </c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</row>
    <row r="5186">
      <c r="A5186" s="3" t="s">
        <v>43</v>
      </c>
      <c r="B5186" s="3" t="s">
        <v>654</v>
      </c>
      <c r="C5186" s="3">
        <v>4</v>
      </c>
      <c r="D5186" s="3">
        <v>202434</v>
      </c>
      <c r="E5186" s="4" t="s">
        <v>34</v>
      </c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</row>
    <row r="5187">
      <c r="A5187" s="3" t="s">
        <v>43</v>
      </c>
      <c r="B5187" s="3" t="s">
        <v>654</v>
      </c>
      <c r="C5187" s="3">
        <v>4</v>
      </c>
      <c r="D5187" s="3">
        <v>202434</v>
      </c>
      <c r="E5187" s="4" t="s">
        <v>35</v>
      </c>
      <c r="F5187" s="5" t="s">
        <v>36</v>
      </c>
      <c r="G5187" s="5" t="s">
        <v>36</v>
      </c>
      <c r="H5187" s="5" t="s">
        <v>36</v>
      </c>
      <c r="I5187" s="5" t="s">
        <v>36</v>
      </c>
      <c r="J5187" s="5" t="s">
        <v>36</v>
      </c>
      <c r="K5187" s="5" t="s">
        <v>36</v>
      </c>
      <c r="L5187" s="5" t="s">
        <v>36</v>
      </c>
      <c r="M5187" s="5" t="s">
        <v>36</v>
      </c>
      <c r="N5187" s="5" t="s">
        <v>36</v>
      </c>
      <c r="O5187" s="5" t="s">
        <v>36</v>
      </c>
      <c r="P5187" s="5" t="s">
        <v>36</v>
      </c>
      <c r="Q5187" s="5" t="s">
        <v>36</v>
      </c>
      <c r="R5187" s="5" t="s">
        <v>36</v>
      </c>
      <c r="S5187" s="5" t="s">
        <v>36</v>
      </c>
      <c r="T5187" s="5" t="s">
        <v>36</v>
      </c>
      <c r="U5187" s="5" t="s">
        <v>36</v>
      </c>
      <c r="V5187" s="5" t="s">
        <v>36</v>
      </c>
      <c r="W5187" s="5" t="s">
        <v>36</v>
      </c>
      <c r="X5187" s="5" t="s">
        <v>36</v>
      </c>
      <c r="Y5187" s="5" t="s">
        <v>36</v>
      </c>
      <c r="Z5187" s="5" t="s">
        <v>36</v>
      </c>
      <c r="AA5187" s="5" t="s">
        <v>36</v>
      </c>
      <c r="AB5187" s="5" t="s">
        <v>36</v>
      </c>
      <c r="AC5187" s="5" t="s">
        <v>36</v>
      </c>
      <c r="AD5187" s="5" t="s">
        <v>36</v>
      </c>
      <c r="AE5187" s="5" t="s">
        <v>36</v>
      </c>
      <c r="AF5187" s="5" t="s">
        <v>36</v>
      </c>
    </row>
    <row r="5188">
      <c r="A5188" s="3" t="s">
        <v>43</v>
      </c>
      <c r="B5188" s="3" t="s">
        <v>654</v>
      </c>
      <c r="C5188" s="3">
        <v>4</v>
      </c>
      <c r="D5188" s="3">
        <v>202434</v>
      </c>
      <c r="E5188" s="4" t="s">
        <v>37</v>
      </c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</row>
    <row r="5189">
      <c r="A5189" s="3" t="s">
        <v>43</v>
      </c>
      <c r="B5189" s="3" t="s">
        <v>654</v>
      </c>
      <c r="C5189" s="3">
        <v>4</v>
      </c>
      <c r="D5189" s="3">
        <v>202434</v>
      </c>
      <c r="E5189" s="4" t="s">
        <v>38</v>
      </c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</row>
    <row r="5190">
      <c r="A5190" s="3" t="s">
        <v>44</v>
      </c>
      <c r="B5190" s="3" t="s">
        <v>654</v>
      </c>
      <c r="C5190" s="3">
        <v>4</v>
      </c>
      <c r="D5190" s="3">
        <v>202434</v>
      </c>
      <c r="E5190" s="4" t="s">
        <v>34</v>
      </c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>
        <v>1</v>
      </c>
      <c r="AD5190" s="3">
        <v>3</v>
      </c>
      <c r="AE5190" s="3">
        <v>4</v>
      </c>
      <c r="AF5190" s="3">
        <v>26</v>
      </c>
    </row>
    <row r="5191">
      <c r="A5191" s="3" t="s">
        <v>44</v>
      </c>
      <c r="B5191" s="3" t="s">
        <v>654</v>
      </c>
      <c r="C5191" s="3">
        <v>4</v>
      </c>
      <c r="D5191" s="3">
        <v>202434</v>
      </c>
      <c r="E5191" s="4" t="s">
        <v>35</v>
      </c>
      <c r="F5191" s="5" t="s">
        <v>98</v>
      </c>
      <c r="G5191" s="5" t="s">
        <v>88</v>
      </c>
      <c r="H5191" s="5" t="s">
        <v>109</v>
      </c>
      <c r="I5191" s="5" t="s">
        <v>108</v>
      </c>
      <c r="J5191" s="5" t="s">
        <v>88</v>
      </c>
      <c r="K5191" s="5" t="s">
        <v>72</v>
      </c>
      <c r="L5191" s="5" t="s">
        <v>72</v>
      </c>
      <c r="M5191" s="5" t="s">
        <v>72</v>
      </c>
      <c r="N5191" s="5" t="s">
        <v>72</v>
      </c>
      <c r="O5191" s="5" t="s">
        <v>78</v>
      </c>
      <c r="P5191" s="5" t="s">
        <v>78</v>
      </c>
      <c r="Q5191" s="5" t="s">
        <v>78</v>
      </c>
      <c r="R5191" s="5" t="s">
        <v>78</v>
      </c>
      <c r="S5191" s="5" t="s">
        <v>78</v>
      </c>
      <c r="T5191" s="5" t="s">
        <v>75</v>
      </c>
      <c r="U5191" s="5" t="s">
        <v>75</v>
      </c>
      <c r="V5191" s="5" t="s">
        <v>75</v>
      </c>
      <c r="W5191" s="5" t="s">
        <v>74</v>
      </c>
      <c r="X5191" s="5" t="s">
        <v>85</v>
      </c>
      <c r="Y5191" s="5" t="s">
        <v>85</v>
      </c>
      <c r="Z5191" s="5" t="s">
        <v>85</v>
      </c>
      <c r="AA5191" s="5" t="s">
        <v>85</v>
      </c>
      <c r="AB5191" s="5" t="s">
        <v>78</v>
      </c>
      <c r="AC5191" s="5" t="s">
        <v>98</v>
      </c>
      <c r="AD5191" s="5" t="s">
        <v>98</v>
      </c>
      <c r="AE5191" s="5" t="s">
        <v>88</v>
      </c>
      <c r="AF5191" s="5" t="s">
        <v>85</v>
      </c>
    </row>
    <row r="5192">
      <c r="A5192" s="3" t="s">
        <v>44</v>
      </c>
      <c r="B5192" s="3" t="s">
        <v>654</v>
      </c>
      <c r="C5192" s="3">
        <v>4</v>
      </c>
      <c r="D5192" s="3">
        <v>202434</v>
      </c>
      <c r="E5192" s="4" t="s">
        <v>37</v>
      </c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</row>
    <row r="5193">
      <c r="A5193" s="3" t="s">
        <v>44</v>
      </c>
      <c r="B5193" s="3" t="s">
        <v>654</v>
      </c>
      <c r="C5193" s="3">
        <v>4</v>
      </c>
      <c r="D5193" s="3">
        <v>202434</v>
      </c>
      <c r="E5193" s="4" t="s">
        <v>38</v>
      </c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</row>
    <row r="5194">
      <c r="A5194" s="3" t="s">
        <v>45</v>
      </c>
      <c r="B5194" s="3" t="s">
        <v>654</v>
      </c>
      <c r="C5194" s="3">
        <v>4</v>
      </c>
      <c r="D5194" s="3">
        <v>202434</v>
      </c>
      <c r="E5194" s="4" t="s">
        <v>34</v>
      </c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</row>
    <row r="5195">
      <c r="A5195" s="3" t="s">
        <v>45</v>
      </c>
      <c r="B5195" s="3" t="s">
        <v>654</v>
      </c>
      <c r="C5195" s="3">
        <v>4</v>
      </c>
      <c r="D5195" s="3">
        <v>202434</v>
      </c>
      <c r="E5195" s="4" t="s">
        <v>35</v>
      </c>
      <c r="F5195" s="5" t="s">
        <v>36</v>
      </c>
      <c r="G5195" s="5" t="s">
        <v>36</v>
      </c>
      <c r="H5195" s="5" t="s">
        <v>36</v>
      </c>
      <c r="I5195" s="5" t="s">
        <v>36</v>
      </c>
      <c r="J5195" s="5" t="s">
        <v>36</v>
      </c>
      <c r="K5195" s="5" t="s">
        <v>36</v>
      </c>
      <c r="L5195" s="5" t="s">
        <v>36</v>
      </c>
      <c r="M5195" s="5" t="s">
        <v>36</v>
      </c>
      <c r="N5195" s="5" t="s">
        <v>36</v>
      </c>
      <c r="O5195" s="5" t="s">
        <v>36</v>
      </c>
      <c r="P5195" s="5" t="s">
        <v>36</v>
      </c>
      <c r="Q5195" s="5" t="s">
        <v>36</v>
      </c>
      <c r="R5195" s="5" t="s">
        <v>36</v>
      </c>
      <c r="S5195" s="5" t="s">
        <v>36</v>
      </c>
      <c r="T5195" s="5" t="s">
        <v>36</v>
      </c>
      <c r="U5195" s="5" t="s">
        <v>36</v>
      </c>
      <c r="V5195" s="5" t="s">
        <v>36</v>
      </c>
      <c r="W5195" s="5" t="s">
        <v>36</v>
      </c>
      <c r="X5195" s="5" t="s">
        <v>36</v>
      </c>
      <c r="Y5195" s="5" t="s">
        <v>36</v>
      </c>
      <c r="Z5195" s="5" t="s">
        <v>36</v>
      </c>
      <c r="AA5195" s="5" t="s">
        <v>36</v>
      </c>
      <c r="AB5195" s="5" t="s">
        <v>36</v>
      </c>
      <c r="AC5195" s="5" t="s">
        <v>36</v>
      </c>
      <c r="AD5195" s="5" t="s">
        <v>36</v>
      </c>
      <c r="AE5195" s="5" t="s">
        <v>36</v>
      </c>
      <c r="AF5195" s="5" t="s">
        <v>36</v>
      </c>
    </row>
    <row r="5196">
      <c r="A5196" s="3" t="s">
        <v>45</v>
      </c>
      <c r="B5196" s="3" t="s">
        <v>654</v>
      </c>
      <c r="C5196" s="3">
        <v>4</v>
      </c>
      <c r="D5196" s="3">
        <v>202434</v>
      </c>
      <c r="E5196" s="4" t="s">
        <v>37</v>
      </c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</row>
    <row r="5197">
      <c r="A5197" s="3" t="s">
        <v>45</v>
      </c>
      <c r="B5197" s="3" t="s">
        <v>654</v>
      </c>
      <c r="C5197" s="3">
        <v>4</v>
      </c>
      <c r="D5197" s="3">
        <v>202434</v>
      </c>
      <c r="E5197" s="4" t="s">
        <v>38</v>
      </c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</row>
    <row r="5198">
      <c r="A5198" s="3" t="s">
        <v>46</v>
      </c>
      <c r="B5198" s="3" t="s">
        <v>654</v>
      </c>
      <c r="C5198" s="3">
        <v>4</v>
      </c>
      <c r="D5198" s="3">
        <v>202434</v>
      </c>
      <c r="E5198" s="4" t="s">
        <v>34</v>
      </c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</row>
    <row r="5199">
      <c r="A5199" s="3" t="s">
        <v>46</v>
      </c>
      <c r="B5199" s="3" t="s">
        <v>654</v>
      </c>
      <c r="C5199" s="3">
        <v>4</v>
      </c>
      <c r="D5199" s="3">
        <v>202434</v>
      </c>
      <c r="E5199" s="4" t="s">
        <v>35</v>
      </c>
      <c r="F5199" s="5" t="s">
        <v>36</v>
      </c>
      <c r="G5199" s="5" t="s">
        <v>36</v>
      </c>
      <c r="H5199" s="5" t="s">
        <v>36</v>
      </c>
      <c r="I5199" s="5" t="s">
        <v>36</v>
      </c>
      <c r="J5199" s="5" t="s">
        <v>36</v>
      </c>
      <c r="K5199" s="5" t="s">
        <v>36</v>
      </c>
      <c r="L5199" s="5" t="s">
        <v>36</v>
      </c>
      <c r="M5199" s="5" t="s">
        <v>36</v>
      </c>
      <c r="N5199" s="5" t="s">
        <v>36</v>
      </c>
      <c r="O5199" s="5" t="s">
        <v>36</v>
      </c>
      <c r="P5199" s="5" t="s">
        <v>36</v>
      </c>
      <c r="Q5199" s="5" t="s">
        <v>36</v>
      </c>
      <c r="R5199" s="5" t="s">
        <v>36</v>
      </c>
      <c r="S5199" s="5" t="s">
        <v>36</v>
      </c>
      <c r="T5199" s="5" t="s">
        <v>36</v>
      </c>
      <c r="U5199" s="5" t="s">
        <v>36</v>
      </c>
      <c r="V5199" s="5" t="s">
        <v>36</v>
      </c>
      <c r="W5199" s="5" t="s">
        <v>36</v>
      </c>
      <c r="X5199" s="5" t="s">
        <v>36</v>
      </c>
      <c r="Y5199" s="5" t="s">
        <v>36</v>
      </c>
      <c r="Z5199" s="5" t="s">
        <v>36</v>
      </c>
      <c r="AA5199" s="5" t="s">
        <v>36</v>
      </c>
      <c r="AB5199" s="5" t="s">
        <v>36</v>
      </c>
      <c r="AC5199" s="5" t="s">
        <v>36</v>
      </c>
      <c r="AD5199" s="5" t="s">
        <v>36</v>
      </c>
      <c r="AE5199" s="5" t="s">
        <v>36</v>
      </c>
      <c r="AF5199" s="5" t="s">
        <v>36</v>
      </c>
    </row>
    <row r="5200">
      <c r="A5200" s="3" t="s">
        <v>46</v>
      </c>
      <c r="B5200" s="3" t="s">
        <v>654</v>
      </c>
      <c r="C5200" s="3">
        <v>4</v>
      </c>
      <c r="D5200" s="3">
        <v>202434</v>
      </c>
      <c r="E5200" s="4" t="s">
        <v>37</v>
      </c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</row>
    <row r="5201">
      <c r="A5201" s="3" t="s">
        <v>46</v>
      </c>
      <c r="B5201" s="3" t="s">
        <v>654</v>
      </c>
      <c r="C5201" s="3">
        <v>4</v>
      </c>
      <c r="D5201" s="3">
        <v>202434</v>
      </c>
      <c r="E5201" s="4" t="s">
        <v>38</v>
      </c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</row>
    <row r="5202">
      <c r="A5202" s="3" t="s">
        <v>182</v>
      </c>
      <c r="B5202" s="3" t="s">
        <v>654</v>
      </c>
      <c r="C5202" s="3">
        <v>4</v>
      </c>
      <c r="D5202" s="3">
        <v>202434</v>
      </c>
      <c r="E5202" s="4" t="s">
        <v>34</v>
      </c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</row>
    <row r="5203">
      <c r="A5203" s="3" t="s">
        <v>182</v>
      </c>
      <c r="B5203" s="3" t="s">
        <v>654</v>
      </c>
      <c r="C5203" s="3">
        <v>4</v>
      </c>
      <c r="D5203" s="3">
        <v>202434</v>
      </c>
      <c r="E5203" s="4" t="s">
        <v>35</v>
      </c>
      <c r="F5203" s="5" t="s">
        <v>442</v>
      </c>
      <c r="G5203" s="5" t="s">
        <v>202</v>
      </c>
      <c r="H5203" s="5" t="s">
        <v>105</v>
      </c>
      <c r="I5203" s="5" t="s">
        <v>108</v>
      </c>
      <c r="J5203" s="5" t="s">
        <v>189</v>
      </c>
      <c r="K5203" s="5" t="s">
        <v>147</v>
      </c>
      <c r="L5203" s="5" t="s">
        <v>557</v>
      </c>
      <c r="M5203" s="5" t="s">
        <v>476</v>
      </c>
      <c r="N5203" s="5" t="s">
        <v>662</v>
      </c>
      <c r="O5203" s="5" t="s">
        <v>663</v>
      </c>
      <c r="P5203" s="5" t="s">
        <v>663</v>
      </c>
      <c r="Q5203" s="5" t="s">
        <v>664</v>
      </c>
      <c r="R5203" s="5" t="s">
        <v>664</v>
      </c>
      <c r="S5203" s="5" t="s">
        <v>664</v>
      </c>
      <c r="T5203" s="5" t="s">
        <v>665</v>
      </c>
      <c r="U5203" s="5" t="s">
        <v>666</v>
      </c>
      <c r="V5203" s="5" t="s">
        <v>420</v>
      </c>
      <c r="W5203" s="5" t="s">
        <v>667</v>
      </c>
      <c r="X5203" s="5" t="s">
        <v>668</v>
      </c>
      <c r="Y5203" s="5" t="s">
        <v>668</v>
      </c>
      <c r="Z5203" s="5" t="s">
        <v>668</v>
      </c>
      <c r="AA5203" s="5" t="s">
        <v>668</v>
      </c>
      <c r="AB5203" s="5" t="s">
        <v>156</v>
      </c>
      <c r="AC5203" s="5" t="s">
        <v>154</v>
      </c>
      <c r="AD5203" s="5" t="s">
        <v>318</v>
      </c>
      <c r="AE5203" s="5" t="s">
        <v>152</v>
      </c>
      <c r="AF5203" s="5" t="s">
        <v>477</v>
      </c>
    </row>
    <row r="5204">
      <c r="A5204" s="3" t="s">
        <v>182</v>
      </c>
      <c r="B5204" s="3" t="s">
        <v>654</v>
      </c>
      <c r="C5204" s="3">
        <v>4</v>
      </c>
      <c r="D5204" s="3">
        <v>202434</v>
      </c>
      <c r="E5204" s="4" t="s">
        <v>37</v>
      </c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</row>
    <row r="5205">
      <c r="A5205" s="3" t="s">
        <v>182</v>
      </c>
      <c r="B5205" s="3" t="s">
        <v>654</v>
      </c>
      <c r="C5205" s="3">
        <v>4</v>
      </c>
      <c r="D5205" s="3">
        <v>202434</v>
      </c>
      <c r="E5205" s="4" t="s">
        <v>38</v>
      </c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</row>
    <row r="5206">
      <c r="A5206" s="3" t="s">
        <v>47</v>
      </c>
      <c r="B5206" s="3" t="s">
        <v>654</v>
      </c>
      <c r="C5206" s="3">
        <v>4</v>
      </c>
      <c r="D5206" s="3">
        <v>202434</v>
      </c>
      <c r="E5206" s="4" t="s">
        <v>34</v>
      </c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>
        <v>1</v>
      </c>
      <c r="AD5206" s="3">
        <v>1</v>
      </c>
      <c r="AE5206" s="3">
        <v>3</v>
      </c>
      <c r="AF5206" s="3">
        <v>1</v>
      </c>
    </row>
    <row r="5207">
      <c r="A5207" s="3" t="s">
        <v>47</v>
      </c>
      <c r="B5207" s="3" t="s">
        <v>654</v>
      </c>
      <c r="C5207" s="3">
        <v>4</v>
      </c>
      <c r="D5207" s="3">
        <v>202434</v>
      </c>
      <c r="E5207" s="4" t="s">
        <v>35</v>
      </c>
      <c r="F5207" s="5" t="s">
        <v>72</v>
      </c>
      <c r="G5207" s="5" t="s">
        <v>98</v>
      </c>
      <c r="H5207" s="5" t="s">
        <v>109</v>
      </c>
      <c r="I5207" s="5" t="s">
        <v>108</v>
      </c>
      <c r="J5207" s="5" t="s">
        <v>98</v>
      </c>
      <c r="K5207" s="5" t="s">
        <v>85</v>
      </c>
      <c r="L5207" s="5" t="s">
        <v>85</v>
      </c>
      <c r="M5207" s="5" t="s">
        <v>85</v>
      </c>
      <c r="N5207" s="5" t="s">
        <v>85</v>
      </c>
      <c r="O5207" s="5" t="s">
        <v>75</v>
      </c>
      <c r="P5207" s="5" t="s">
        <v>75</v>
      </c>
      <c r="Q5207" s="5" t="s">
        <v>76</v>
      </c>
      <c r="R5207" s="5" t="s">
        <v>76</v>
      </c>
      <c r="S5207" s="5" t="s">
        <v>76</v>
      </c>
      <c r="T5207" s="5" t="s">
        <v>82</v>
      </c>
      <c r="U5207" s="5" t="s">
        <v>80</v>
      </c>
      <c r="V5207" s="5" t="s">
        <v>82</v>
      </c>
      <c r="W5207" s="5" t="s">
        <v>82</v>
      </c>
      <c r="X5207" s="5" t="s">
        <v>76</v>
      </c>
      <c r="Y5207" s="5" t="s">
        <v>76</v>
      </c>
      <c r="Z5207" s="5" t="s">
        <v>76</v>
      </c>
      <c r="AA5207" s="5" t="s">
        <v>76</v>
      </c>
      <c r="AB5207" s="5" t="s">
        <v>75</v>
      </c>
      <c r="AC5207" s="5" t="s">
        <v>72</v>
      </c>
      <c r="AD5207" s="5" t="s">
        <v>72</v>
      </c>
      <c r="AE5207" s="5" t="s">
        <v>98</v>
      </c>
      <c r="AF5207" s="5" t="s">
        <v>78</v>
      </c>
    </row>
    <row r="5208">
      <c r="A5208" s="3" t="s">
        <v>47</v>
      </c>
      <c r="B5208" s="3" t="s">
        <v>654</v>
      </c>
      <c r="C5208" s="3">
        <v>4</v>
      </c>
      <c r="D5208" s="3">
        <v>202434</v>
      </c>
      <c r="E5208" s="4" t="s">
        <v>37</v>
      </c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</row>
    <row r="5209">
      <c r="A5209" s="3" t="s">
        <v>47</v>
      </c>
      <c r="B5209" s="3" t="s">
        <v>654</v>
      </c>
      <c r="C5209" s="3">
        <v>4</v>
      </c>
      <c r="D5209" s="3">
        <v>202434</v>
      </c>
      <c r="E5209" s="4" t="s">
        <v>38</v>
      </c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</row>
    <row r="5210">
      <c r="A5210" s="3" t="s">
        <v>144</v>
      </c>
      <c r="B5210" s="3" t="s">
        <v>654</v>
      </c>
      <c r="C5210" s="3">
        <v>4</v>
      </c>
      <c r="D5210" s="3">
        <v>202434</v>
      </c>
      <c r="E5210" s="4" t="s">
        <v>34</v>
      </c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</row>
    <row r="5211">
      <c r="A5211" s="3" t="s">
        <v>144</v>
      </c>
      <c r="B5211" s="3" t="s">
        <v>654</v>
      </c>
      <c r="C5211" s="3">
        <v>4</v>
      </c>
      <c r="D5211" s="3">
        <v>202434</v>
      </c>
      <c r="E5211" s="4" t="s">
        <v>35</v>
      </c>
      <c r="F5211" s="5" t="s">
        <v>349</v>
      </c>
      <c r="G5211" s="5" t="s">
        <v>131</v>
      </c>
      <c r="H5211" s="5" t="s">
        <v>90</v>
      </c>
      <c r="I5211" s="5" t="s">
        <v>108</v>
      </c>
      <c r="J5211" s="5" t="s">
        <v>170</v>
      </c>
      <c r="K5211" s="5" t="s">
        <v>212</v>
      </c>
      <c r="L5211" s="5" t="s">
        <v>214</v>
      </c>
      <c r="M5211" s="5" t="s">
        <v>477</v>
      </c>
      <c r="N5211" s="5" t="s">
        <v>383</v>
      </c>
      <c r="O5211" s="5" t="s">
        <v>637</v>
      </c>
      <c r="P5211" s="5" t="s">
        <v>637</v>
      </c>
      <c r="Q5211" s="5" t="s">
        <v>669</v>
      </c>
      <c r="R5211" s="5" t="s">
        <v>669</v>
      </c>
      <c r="S5211" s="5" t="s">
        <v>669</v>
      </c>
      <c r="T5211" s="5" t="s">
        <v>670</v>
      </c>
      <c r="U5211" s="5" t="s">
        <v>419</v>
      </c>
      <c r="V5211" s="5" t="s">
        <v>671</v>
      </c>
      <c r="W5211" s="5" t="s">
        <v>672</v>
      </c>
      <c r="X5211" s="5" t="s">
        <v>673</v>
      </c>
      <c r="Y5211" s="5" t="s">
        <v>673</v>
      </c>
      <c r="Z5211" s="5" t="s">
        <v>673</v>
      </c>
      <c r="AA5211" s="5" t="s">
        <v>673</v>
      </c>
      <c r="AB5211" s="5" t="s">
        <v>566</v>
      </c>
      <c r="AC5211" s="5" t="s">
        <v>320</v>
      </c>
      <c r="AD5211" s="5" t="s">
        <v>213</v>
      </c>
      <c r="AE5211" s="5" t="s">
        <v>319</v>
      </c>
      <c r="AF5211" s="5" t="s">
        <v>396</v>
      </c>
    </row>
    <row r="5212">
      <c r="A5212" s="3" t="s">
        <v>144</v>
      </c>
      <c r="B5212" s="3" t="s">
        <v>654</v>
      </c>
      <c r="C5212" s="3">
        <v>4</v>
      </c>
      <c r="D5212" s="3">
        <v>202434</v>
      </c>
      <c r="E5212" s="4" t="s">
        <v>37</v>
      </c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</row>
    <row r="5213">
      <c r="A5213" s="3" t="s">
        <v>144</v>
      </c>
      <c r="B5213" s="3" t="s">
        <v>654</v>
      </c>
      <c r="C5213" s="3">
        <v>4</v>
      </c>
      <c r="D5213" s="3">
        <v>202434</v>
      </c>
      <c r="E5213" s="4" t="s">
        <v>38</v>
      </c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</row>
    <row r="5214">
      <c r="A5214" s="3" t="s">
        <v>172</v>
      </c>
      <c r="B5214" s="3" t="s">
        <v>674</v>
      </c>
      <c r="C5214" s="3">
        <v>4</v>
      </c>
      <c r="D5214" s="3">
        <v>202434</v>
      </c>
      <c r="E5214" s="4" t="s">
        <v>34</v>
      </c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>
        <v>5</v>
      </c>
      <c r="AD5214" s="3">
        <v>5</v>
      </c>
      <c r="AE5214" s="3">
        <v>4</v>
      </c>
      <c r="AF5214" s="3">
        <v>45</v>
      </c>
    </row>
    <row r="5215">
      <c r="A5215" s="3" t="s">
        <v>172</v>
      </c>
      <c r="B5215" s="3" t="s">
        <v>674</v>
      </c>
      <c r="C5215" s="3">
        <v>4</v>
      </c>
      <c r="D5215" s="3">
        <v>202434</v>
      </c>
      <c r="E5215" s="4" t="s">
        <v>35</v>
      </c>
      <c r="F5215" s="5" t="s">
        <v>150</v>
      </c>
      <c r="G5215" s="5" t="s">
        <v>675</v>
      </c>
      <c r="H5215" s="5" t="s">
        <v>675</v>
      </c>
      <c r="I5215" s="5" t="s">
        <v>675</v>
      </c>
      <c r="J5215" s="5" t="s">
        <v>675</v>
      </c>
      <c r="K5215" s="5" t="s">
        <v>676</v>
      </c>
      <c r="L5215" s="5" t="s">
        <v>676</v>
      </c>
      <c r="M5215" s="5" t="s">
        <v>676</v>
      </c>
      <c r="N5215" s="5" t="s">
        <v>676</v>
      </c>
      <c r="O5215" s="5" t="s">
        <v>677</v>
      </c>
      <c r="P5215" s="5" t="s">
        <v>677</v>
      </c>
      <c r="Q5215" s="5" t="s">
        <v>677</v>
      </c>
      <c r="R5215" s="5" t="s">
        <v>677</v>
      </c>
      <c r="S5215" s="5" t="s">
        <v>677</v>
      </c>
      <c r="T5215" s="5" t="s">
        <v>678</v>
      </c>
      <c r="U5215" s="5" t="s">
        <v>678</v>
      </c>
      <c r="V5215" s="5" t="s">
        <v>678</v>
      </c>
      <c r="W5215" s="5" t="s">
        <v>678</v>
      </c>
      <c r="X5215" s="5" t="s">
        <v>679</v>
      </c>
      <c r="Y5215" s="5" t="s">
        <v>679</v>
      </c>
      <c r="Z5215" s="5" t="s">
        <v>679</v>
      </c>
      <c r="AA5215" s="5" t="s">
        <v>679</v>
      </c>
      <c r="AB5215" s="5" t="s">
        <v>679</v>
      </c>
      <c r="AC5215" s="5" t="s">
        <v>189</v>
      </c>
      <c r="AD5215" s="5" t="s">
        <v>353</v>
      </c>
      <c r="AE5215" s="5" t="s">
        <v>122</v>
      </c>
      <c r="AF5215" s="5" t="s">
        <v>311</v>
      </c>
    </row>
    <row r="5216">
      <c r="A5216" s="3" t="s">
        <v>172</v>
      </c>
      <c r="B5216" s="3" t="s">
        <v>674</v>
      </c>
      <c r="C5216" s="3">
        <v>4</v>
      </c>
      <c r="D5216" s="3">
        <v>202434</v>
      </c>
      <c r="E5216" s="4" t="s">
        <v>37</v>
      </c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</row>
    <row r="5217">
      <c r="A5217" s="3" t="s">
        <v>172</v>
      </c>
      <c r="B5217" s="3" t="s">
        <v>674</v>
      </c>
      <c r="C5217" s="3">
        <v>4</v>
      </c>
      <c r="D5217" s="3">
        <v>202434</v>
      </c>
      <c r="E5217" s="4" t="s">
        <v>38</v>
      </c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</row>
    <row r="5218">
      <c r="A5218" s="3" t="s">
        <v>32</v>
      </c>
      <c r="B5218" s="3" t="s">
        <v>674</v>
      </c>
      <c r="C5218" s="3">
        <v>4</v>
      </c>
      <c r="D5218" s="3">
        <v>202434</v>
      </c>
      <c r="E5218" s="4" t="s">
        <v>34</v>
      </c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</row>
    <row r="5219">
      <c r="A5219" s="3" t="s">
        <v>32</v>
      </c>
      <c r="B5219" s="3" t="s">
        <v>674</v>
      </c>
      <c r="C5219" s="3">
        <v>4</v>
      </c>
      <c r="D5219" s="3">
        <v>202434</v>
      </c>
      <c r="E5219" s="4" t="s">
        <v>35</v>
      </c>
      <c r="F5219" s="5" t="s">
        <v>108</v>
      </c>
      <c r="G5219" s="5" t="s">
        <v>109</v>
      </c>
      <c r="H5219" s="5" t="s">
        <v>109</v>
      </c>
      <c r="I5219" s="5" t="s">
        <v>108</v>
      </c>
      <c r="J5219" s="5" t="s">
        <v>109</v>
      </c>
      <c r="K5219" s="5" t="s">
        <v>88</v>
      </c>
      <c r="L5219" s="5" t="s">
        <v>88</v>
      </c>
      <c r="M5219" s="5" t="s">
        <v>88</v>
      </c>
      <c r="N5219" s="5" t="s">
        <v>88</v>
      </c>
      <c r="O5219" s="5" t="s">
        <v>98</v>
      </c>
      <c r="P5219" s="5" t="s">
        <v>98</v>
      </c>
      <c r="Q5219" s="5" t="s">
        <v>98</v>
      </c>
      <c r="R5219" s="5" t="s">
        <v>98</v>
      </c>
      <c r="S5219" s="5" t="s">
        <v>98</v>
      </c>
      <c r="T5219" s="5" t="s">
        <v>72</v>
      </c>
      <c r="U5219" s="5" t="s">
        <v>72</v>
      </c>
      <c r="V5219" s="5" t="s">
        <v>72</v>
      </c>
      <c r="W5219" s="5" t="s">
        <v>85</v>
      </c>
      <c r="X5219" s="5" t="s">
        <v>98</v>
      </c>
      <c r="Y5219" s="5" t="s">
        <v>98</v>
      </c>
      <c r="Z5219" s="5" t="s">
        <v>98</v>
      </c>
      <c r="AA5219" s="5" t="s">
        <v>98</v>
      </c>
      <c r="AB5219" s="5" t="s">
        <v>98</v>
      </c>
      <c r="AC5219" s="5" t="s">
        <v>109</v>
      </c>
      <c r="AD5219" s="5" t="s">
        <v>109</v>
      </c>
      <c r="AE5219" s="5" t="s">
        <v>108</v>
      </c>
      <c r="AF5219" s="5" t="s">
        <v>109</v>
      </c>
    </row>
    <row r="5220">
      <c r="A5220" s="3" t="s">
        <v>32</v>
      </c>
      <c r="B5220" s="3" t="s">
        <v>674</v>
      </c>
      <c r="C5220" s="3">
        <v>4</v>
      </c>
      <c r="D5220" s="3">
        <v>202434</v>
      </c>
      <c r="E5220" s="4" t="s">
        <v>37</v>
      </c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</row>
    <row r="5221">
      <c r="A5221" s="3" t="s">
        <v>32</v>
      </c>
      <c r="B5221" s="3" t="s">
        <v>674</v>
      </c>
      <c r="C5221" s="3">
        <v>4</v>
      </c>
      <c r="D5221" s="3">
        <v>202434</v>
      </c>
      <c r="E5221" s="4" t="s">
        <v>38</v>
      </c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</row>
    <row r="5222">
      <c r="A5222" s="3" t="s">
        <v>39</v>
      </c>
      <c r="B5222" s="3" t="s">
        <v>674</v>
      </c>
      <c r="C5222" s="3">
        <v>4</v>
      </c>
      <c r="D5222" s="3">
        <v>202434</v>
      </c>
      <c r="E5222" s="4" t="s">
        <v>34</v>
      </c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>
        <v>1</v>
      </c>
      <c r="AE5222" s="3">
        <v>4</v>
      </c>
      <c r="AF5222" s="3">
        <v>18</v>
      </c>
    </row>
    <row r="5223">
      <c r="A5223" s="3" t="s">
        <v>39</v>
      </c>
      <c r="B5223" s="3" t="s">
        <v>674</v>
      </c>
      <c r="C5223" s="3">
        <v>4</v>
      </c>
      <c r="D5223" s="3">
        <v>202434</v>
      </c>
      <c r="E5223" s="4" t="s">
        <v>35</v>
      </c>
      <c r="F5223" s="5" t="s">
        <v>115</v>
      </c>
      <c r="G5223" s="5" t="s">
        <v>320</v>
      </c>
      <c r="H5223" s="5" t="s">
        <v>296</v>
      </c>
      <c r="I5223" s="5" t="s">
        <v>108</v>
      </c>
      <c r="J5223" s="5" t="s">
        <v>213</v>
      </c>
      <c r="K5223" s="5" t="s">
        <v>680</v>
      </c>
      <c r="L5223" s="5" t="s">
        <v>636</v>
      </c>
      <c r="M5223" s="5" t="s">
        <v>681</v>
      </c>
      <c r="N5223" s="5" t="s">
        <v>637</v>
      </c>
      <c r="O5223" s="5" t="s">
        <v>682</v>
      </c>
      <c r="P5223" s="5" t="s">
        <v>682</v>
      </c>
      <c r="Q5223" s="5" t="s">
        <v>683</v>
      </c>
      <c r="R5223" s="5" t="s">
        <v>683</v>
      </c>
      <c r="S5223" s="5" t="s">
        <v>683</v>
      </c>
      <c r="T5223" s="5" t="s">
        <v>684</v>
      </c>
      <c r="U5223" s="5" t="s">
        <v>685</v>
      </c>
      <c r="V5223" s="5" t="s">
        <v>686</v>
      </c>
      <c r="W5223" s="5" t="s">
        <v>687</v>
      </c>
      <c r="X5223" s="5" t="s">
        <v>688</v>
      </c>
      <c r="Y5223" s="5" t="s">
        <v>688</v>
      </c>
      <c r="Z5223" s="5" t="s">
        <v>688</v>
      </c>
      <c r="AA5223" s="5" t="s">
        <v>688</v>
      </c>
      <c r="AB5223" s="5" t="s">
        <v>670</v>
      </c>
      <c r="AC5223" s="5" t="s">
        <v>298</v>
      </c>
      <c r="AD5223" s="5" t="s">
        <v>353</v>
      </c>
      <c r="AE5223" s="5" t="s">
        <v>118</v>
      </c>
      <c r="AF5223" s="5" t="s">
        <v>154</v>
      </c>
    </row>
    <row r="5224">
      <c r="A5224" s="3" t="s">
        <v>39</v>
      </c>
      <c r="B5224" s="3" t="s">
        <v>674</v>
      </c>
      <c r="C5224" s="3">
        <v>4</v>
      </c>
      <c r="D5224" s="3">
        <v>202434</v>
      </c>
      <c r="E5224" s="4" t="s">
        <v>37</v>
      </c>
      <c r="F5224" s="6"/>
      <c r="G5224" s="6"/>
      <c r="H5224" s="6"/>
      <c r="I5224" s="6"/>
      <c r="J5224" s="6"/>
      <c r="K5224" s="6"/>
      <c r="L5224" s="6"/>
      <c r="M5224" s="6">
        <v>88</v>
      </c>
      <c r="N5224" s="6"/>
      <c r="O5224" s="6"/>
      <c r="P5224" s="6"/>
      <c r="Q5224" s="6"/>
      <c r="R5224" s="6"/>
      <c r="S5224" s="6"/>
      <c r="T5224" s="6">
        <v>95</v>
      </c>
      <c r="U5224" s="6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</row>
    <row r="5225">
      <c r="A5225" s="3" t="s">
        <v>39</v>
      </c>
      <c r="B5225" s="3" t="s">
        <v>674</v>
      </c>
      <c r="C5225" s="3">
        <v>4</v>
      </c>
      <c r="D5225" s="3">
        <v>202434</v>
      </c>
      <c r="E5225" s="4" t="s">
        <v>38</v>
      </c>
      <c r="F5225" s="3"/>
      <c r="G5225" s="3"/>
      <c r="H5225" s="3"/>
      <c r="I5225" s="3"/>
      <c r="J5225" s="3"/>
      <c r="K5225" s="3"/>
      <c r="L5225" s="3"/>
      <c r="M5225" s="3" t="s">
        <v>116</v>
      </c>
      <c r="N5225" s="3"/>
      <c r="O5225" s="3"/>
      <c r="P5225" s="3"/>
      <c r="Q5225" s="3"/>
      <c r="R5225" s="3"/>
      <c r="S5225" s="3"/>
      <c r="T5225" s="3" t="s">
        <v>116</v>
      </c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</row>
    <row r="5226">
      <c r="A5226" s="3" t="s">
        <v>180</v>
      </c>
      <c r="B5226" s="3" t="s">
        <v>674</v>
      </c>
      <c r="C5226" s="3">
        <v>4</v>
      </c>
      <c r="D5226" s="3">
        <v>202434</v>
      </c>
      <c r="E5226" s="4" t="s">
        <v>34</v>
      </c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</row>
    <row r="5227">
      <c r="A5227" s="3" t="s">
        <v>180</v>
      </c>
      <c r="B5227" s="3" t="s">
        <v>674</v>
      </c>
      <c r="C5227" s="3">
        <v>4</v>
      </c>
      <c r="D5227" s="3">
        <v>202434</v>
      </c>
      <c r="E5227" s="4" t="s">
        <v>35</v>
      </c>
      <c r="F5227" s="5" t="s">
        <v>108</v>
      </c>
      <c r="G5227" s="5" t="s">
        <v>108</v>
      </c>
      <c r="H5227" s="5" t="s">
        <v>108</v>
      </c>
      <c r="I5227" s="5" t="s">
        <v>108</v>
      </c>
      <c r="J5227" s="5" t="s">
        <v>108</v>
      </c>
      <c r="K5227" s="5" t="s">
        <v>108</v>
      </c>
      <c r="L5227" s="5" t="s">
        <v>108</v>
      </c>
      <c r="M5227" s="5" t="s">
        <v>108</v>
      </c>
      <c r="N5227" s="5" t="s">
        <v>108</v>
      </c>
      <c r="O5227" s="5" t="s">
        <v>108</v>
      </c>
      <c r="P5227" s="5" t="s">
        <v>108</v>
      </c>
      <c r="Q5227" s="5" t="s">
        <v>108</v>
      </c>
      <c r="R5227" s="5" t="s">
        <v>108</v>
      </c>
      <c r="S5227" s="5" t="s">
        <v>108</v>
      </c>
      <c r="T5227" s="5" t="s">
        <v>108</v>
      </c>
      <c r="U5227" s="5" t="s">
        <v>108</v>
      </c>
      <c r="V5227" s="5" t="s">
        <v>108</v>
      </c>
      <c r="W5227" s="5" t="s">
        <v>108</v>
      </c>
      <c r="X5227" s="5" t="s">
        <v>108</v>
      </c>
      <c r="Y5227" s="5" t="s">
        <v>108</v>
      </c>
      <c r="Z5227" s="5" t="s">
        <v>108</v>
      </c>
      <c r="AA5227" s="5" t="s">
        <v>108</v>
      </c>
      <c r="AB5227" s="5" t="s">
        <v>108</v>
      </c>
      <c r="AC5227" s="5" t="s">
        <v>108</v>
      </c>
      <c r="AD5227" s="5" t="s">
        <v>108</v>
      </c>
      <c r="AE5227" s="5" t="s">
        <v>108</v>
      </c>
      <c r="AF5227" s="5" t="s">
        <v>108</v>
      </c>
    </row>
    <row r="5228">
      <c r="A5228" s="3" t="s">
        <v>180</v>
      </c>
      <c r="B5228" s="3" t="s">
        <v>674</v>
      </c>
      <c r="C5228" s="3">
        <v>4</v>
      </c>
      <c r="D5228" s="3">
        <v>202434</v>
      </c>
      <c r="E5228" s="4" t="s">
        <v>37</v>
      </c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</row>
    <row r="5229">
      <c r="A5229" s="3" t="s">
        <v>180</v>
      </c>
      <c r="B5229" s="3" t="s">
        <v>674</v>
      </c>
      <c r="C5229" s="3">
        <v>4</v>
      </c>
      <c r="D5229" s="3">
        <v>202434</v>
      </c>
      <c r="E5229" s="4" t="s">
        <v>38</v>
      </c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</row>
    <row r="5230">
      <c r="A5230" s="3" t="s">
        <v>40</v>
      </c>
      <c r="B5230" s="3" t="s">
        <v>674</v>
      </c>
      <c r="C5230" s="3">
        <v>4</v>
      </c>
      <c r="D5230" s="3">
        <v>202434</v>
      </c>
      <c r="E5230" s="4" t="s">
        <v>34</v>
      </c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</row>
    <row r="5231">
      <c r="A5231" s="3" t="s">
        <v>40</v>
      </c>
      <c r="B5231" s="3" t="s">
        <v>674</v>
      </c>
      <c r="C5231" s="3">
        <v>4</v>
      </c>
      <c r="D5231" s="3">
        <v>202434</v>
      </c>
      <c r="E5231" s="4" t="s">
        <v>35</v>
      </c>
      <c r="F5231" s="5" t="s">
        <v>108</v>
      </c>
      <c r="G5231" s="5" t="s">
        <v>108</v>
      </c>
      <c r="H5231" s="5" t="s">
        <v>108</v>
      </c>
      <c r="I5231" s="5" t="s">
        <v>108</v>
      </c>
      <c r="J5231" s="5" t="s">
        <v>108</v>
      </c>
      <c r="K5231" s="5" t="s">
        <v>109</v>
      </c>
      <c r="L5231" s="5" t="s">
        <v>109</v>
      </c>
      <c r="M5231" s="5" t="s">
        <v>109</v>
      </c>
      <c r="N5231" s="5" t="s">
        <v>109</v>
      </c>
      <c r="O5231" s="5" t="s">
        <v>109</v>
      </c>
      <c r="P5231" s="5" t="s">
        <v>109</v>
      </c>
      <c r="Q5231" s="5" t="s">
        <v>109</v>
      </c>
      <c r="R5231" s="5" t="s">
        <v>109</v>
      </c>
      <c r="S5231" s="5" t="s">
        <v>109</v>
      </c>
      <c r="T5231" s="5" t="s">
        <v>88</v>
      </c>
      <c r="U5231" s="5" t="s">
        <v>88</v>
      </c>
      <c r="V5231" s="5" t="s">
        <v>88</v>
      </c>
      <c r="W5231" s="5" t="s">
        <v>88</v>
      </c>
      <c r="X5231" s="5" t="s">
        <v>109</v>
      </c>
      <c r="Y5231" s="5" t="s">
        <v>109</v>
      </c>
      <c r="Z5231" s="5" t="s">
        <v>109</v>
      </c>
      <c r="AA5231" s="5" t="s">
        <v>109</v>
      </c>
      <c r="AB5231" s="5" t="s">
        <v>109</v>
      </c>
      <c r="AC5231" s="5" t="s">
        <v>108</v>
      </c>
      <c r="AD5231" s="5" t="s">
        <v>108</v>
      </c>
      <c r="AE5231" s="5" t="s">
        <v>108</v>
      </c>
      <c r="AF5231" s="5" t="s">
        <v>108</v>
      </c>
    </row>
    <row r="5232">
      <c r="A5232" s="3" t="s">
        <v>40</v>
      </c>
      <c r="B5232" s="3" t="s">
        <v>674</v>
      </c>
      <c r="C5232" s="3">
        <v>4</v>
      </c>
      <c r="D5232" s="3">
        <v>202434</v>
      </c>
      <c r="E5232" s="4" t="s">
        <v>37</v>
      </c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</row>
    <row r="5233">
      <c r="A5233" s="3" t="s">
        <v>40</v>
      </c>
      <c r="B5233" s="3" t="s">
        <v>674</v>
      </c>
      <c r="C5233" s="3">
        <v>4</v>
      </c>
      <c r="D5233" s="3">
        <v>202434</v>
      </c>
      <c r="E5233" s="4" t="s">
        <v>38</v>
      </c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</row>
    <row r="5234">
      <c r="A5234" s="3" t="s">
        <v>41</v>
      </c>
      <c r="B5234" s="3" t="s">
        <v>674</v>
      </c>
      <c r="C5234" s="3">
        <v>4</v>
      </c>
      <c r="D5234" s="3">
        <v>202434</v>
      </c>
      <c r="E5234" s="4" t="s">
        <v>34</v>
      </c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>
        <v>1</v>
      </c>
      <c r="AE5234" s="3">
        <v>2</v>
      </c>
      <c r="AF5234" s="3">
        <v>1</v>
      </c>
    </row>
    <row r="5235">
      <c r="A5235" s="3" t="s">
        <v>41</v>
      </c>
      <c r="B5235" s="3" t="s">
        <v>674</v>
      </c>
      <c r="C5235" s="3">
        <v>4</v>
      </c>
      <c r="D5235" s="3">
        <v>202434</v>
      </c>
      <c r="E5235" s="4" t="s">
        <v>35</v>
      </c>
      <c r="F5235" s="5" t="s">
        <v>108</v>
      </c>
      <c r="G5235" s="5" t="s">
        <v>108</v>
      </c>
      <c r="H5235" s="5" t="s">
        <v>108</v>
      </c>
      <c r="I5235" s="5" t="s">
        <v>108</v>
      </c>
      <c r="J5235" s="5" t="s">
        <v>108</v>
      </c>
      <c r="K5235" s="5" t="s">
        <v>108</v>
      </c>
      <c r="L5235" s="5" t="s">
        <v>108</v>
      </c>
      <c r="M5235" s="5" t="s">
        <v>108</v>
      </c>
      <c r="N5235" s="5" t="s">
        <v>108</v>
      </c>
      <c r="O5235" s="5" t="s">
        <v>108</v>
      </c>
      <c r="P5235" s="5" t="s">
        <v>108</v>
      </c>
      <c r="Q5235" s="5" t="s">
        <v>108</v>
      </c>
      <c r="R5235" s="5" t="s">
        <v>108</v>
      </c>
      <c r="S5235" s="5" t="s">
        <v>108</v>
      </c>
      <c r="T5235" s="5" t="s">
        <v>108</v>
      </c>
      <c r="U5235" s="5" t="s">
        <v>108</v>
      </c>
      <c r="V5235" s="5" t="s">
        <v>108</v>
      </c>
      <c r="W5235" s="5" t="s">
        <v>108</v>
      </c>
      <c r="X5235" s="5" t="s">
        <v>108</v>
      </c>
      <c r="Y5235" s="5" t="s">
        <v>108</v>
      </c>
      <c r="Z5235" s="5" t="s">
        <v>108</v>
      </c>
      <c r="AA5235" s="5" t="s">
        <v>108</v>
      </c>
      <c r="AB5235" s="5" t="s">
        <v>108</v>
      </c>
      <c r="AC5235" s="5" t="s">
        <v>108</v>
      </c>
      <c r="AD5235" s="5" t="s">
        <v>108</v>
      </c>
      <c r="AE5235" s="5" t="s">
        <v>108</v>
      </c>
      <c r="AF5235" s="5" t="s">
        <v>108</v>
      </c>
    </row>
    <row r="5236">
      <c r="A5236" s="3" t="s">
        <v>41</v>
      </c>
      <c r="B5236" s="3" t="s">
        <v>674</v>
      </c>
      <c r="C5236" s="3">
        <v>4</v>
      </c>
      <c r="D5236" s="3">
        <v>202434</v>
      </c>
      <c r="E5236" s="4" t="s">
        <v>37</v>
      </c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</row>
    <row r="5237">
      <c r="A5237" s="3" t="s">
        <v>41</v>
      </c>
      <c r="B5237" s="3" t="s">
        <v>674</v>
      </c>
      <c r="C5237" s="3">
        <v>4</v>
      </c>
      <c r="D5237" s="3">
        <v>202434</v>
      </c>
      <c r="E5237" s="4" t="s">
        <v>38</v>
      </c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</row>
    <row r="5238">
      <c r="A5238" s="3" t="s">
        <v>42</v>
      </c>
      <c r="B5238" s="3" t="s">
        <v>674</v>
      </c>
      <c r="C5238" s="3">
        <v>4</v>
      </c>
      <c r="D5238" s="3">
        <v>202434</v>
      </c>
      <c r="E5238" s="4" t="s">
        <v>34</v>
      </c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>
        <v>5</v>
      </c>
      <c r="AD5238" s="3">
        <v>11</v>
      </c>
      <c r="AE5238" s="3">
        <v>33</v>
      </c>
      <c r="AF5238" s="3">
        <v>54</v>
      </c>
    </row>
    <row r="5239">
      <c r="A5239" s="3" t="s">
        <v>42</v>
      </c>
      <c r="B5239" s="3" t="s">
        <v>674</v>
      </c>
      <c r="C5239" s="3">
        <v>4</v>
      </c>
      <c r="D5239" s="3">
        <v>202434</v>
      </c>
      <c r="E5239" s="4" t="s">
        <v>35</v>
      </c>
      <c r="F5239" s="5" t="s">
        <v>82</v>
      </c>
      <c r="G5239" s="5" t="s">
        <v>118</v>
      </c>
      <c r="H5239" s="5" t="s">
        <v>87</v>
      </c>
      <c r="I5239" s="5" t="s">
        <v>108</v>
      </c>
      <c r="J5239" s="5" t="s">
        <v>166</v>
      </c>
      <c r="K5239" s="5" t="s">
        <v>318</v>
      </c>
      <c r="L5239" s="5" t="s">
        <v>193</v>
      </c>
      <c r="M5239" s="5" t="s">
        <v>319</v>
      </c>
      <c r="N5239" s="5" t="s">
        <v>318</v>
      </c>
      <c r="O5239" s="5" t="s">
        <v>625</v>
      </c>
      <c r="P5239" s="5" t="s">
        <v>625</v>
      </c>
      <c r="Q5239" s="5" t="s">
        <v>625</v>
      </c>
      <c r="R5239" s="5" t="s">
        <v>625</v>
      </c>
      <c r="S5239" s="5" t="s">
        <v>625</v>
      </c>
      <c r="T5239" s="5" t="s">
        <v>157</v>
      </c>
      <c r="U5239" s="5" t="s">
        <v>689</v>
      </c>
      <c r="V5239" s="5" t="s">
        <v>689</v>
      </c>
      <c r="W5239" s="5" t="s">
        <v>322</v>
      </c>
      <c r="X5239" s="5" t="s">
        <v>194</v>
      </c>
      <c r="Y5239" s="5" t="s">
        <v>194</v>
      </c>
      <c r="Z5239" s="5" t="s">
        <v>194</v>
      </c>
      <c r="AA5239" s="5" t="s">
        <v>194</v>
      </c>
      <c r="AB5239" s="5" t="s">
        <v>562</v>
      </c>
      <c r="AC5239" s="5" t="s">
        <v>81</v>
      </c>
      <c r="AD5239" s="5" t="s">
        <v>84</v>
      </c>
      <c r="AE5239" s="5" t="s">
        <v>77</v>
      </c>
      <c r="AF5239" s="5" t="s">
        <v>117</v>
      </c>
    </row>
    <row r="5240">
      <c r="A5240" s="3" t="s">
        <v>42</v>
      </c>
      <c r="B5240" s="3" t="s">
        <v>674</v>
      </c>
      <c r="C5240" s="3">
        <v>4</v>
      </c>
      <c r="D5240" s="3">
        <v>202434</v>
      </c>
      <c r="E5240" s="4" t="s">
        <v>37</v>
      </c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</row>
    <row r="5241">
      <c r="A5241" s="3" t="s">
        <v>42</v>
      </c>
      <c r="B5241" s="3" t="s">
        <v>674</v>
      </c>
      <c r="C5241" s="3">
        <v>4</v>
      </c>
      <c r="D5241" s="3">
        <v>202434</v>
      </c>
      <c r="E5241" s="4" t="s">
        <v>38</v>
      </c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</row>
    <row r="5242">
      <c r="A5242" s="3" t="s">
        <v>43</v>
      </c>
      <c r="B5242" s="3" t="s">
        <v>674</v>
      </c>
      <c r="C5242" s="3">
        <v>4</v>
      </c>
      <c r="D5242" s="3">
        <v>202434</v>
      </c>
      <c r="E5242" s="4" t="s">
        <v>34</v>
      </c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</row>
    <row r="5243">
      <c r="A5243" s="3" t="s">
        <v>43</v>
      </c>
      <c r="B5243" s="3" t="s">
        <v>674</v>
      </c>
      <c r="C5243" s="3">
        <v>4</v>
      </c>
      <c r="D5243" s="3">
        <v>202434</v>
      </c>
      <c r="E5243" s="4" t="s">
        <v>35</v>
      </c>
      <c r="F5243" s="5" t="s">
        <v>36</v>
      </c>
      <c r="G5243" s="5" t="s">
        <v>36</v>
      </c>
      <c r="H5243" s="5" t="s">
        <v>36</v>
      </c>
      <c r="I5243" s="5" t="s">
        <v>36</v>
      </c>
      <c r="J5243" s="5" t="s">
        <v>36</v>
      </c>
      <c r="K5243" s="5" t="s">
        <v>36</v>
      </c>
      <c r="L5243" s="5" t="s">
        <v>36</v>
      </c>
      <c r="M5243" s="5" t="s">
        <v>36</v>
      </c>
      <c r="N5243" s="5" t="s">
        <v>36</v>
      </c>
      <c r="O5243" s="5" t="s">
        <v>36</v>
      </c>
      <c r="P5243" s="5" t="s">
        <v>36</v>
      </c>
      <c r="Q5243" s="5" t="s">
        <v>36</v>
      </c>
      <c r="R5243" s="5" t="s">
        <v>36</v>
      </c>
      <c r="S5243" s="5" t="s">
        <v>36</v>
      </c>
      <c r="T5243" s="5" t="s">
        <v>36</v>
      </c>
      <c r="U5243" s="5" t="s">
        <v>36</v>
      </c>
      <c r="V5243" s="5" t="s">
        <v>36</v>
      </c>
      <c r="W5243" s="5" t="s">
        <v>36</v>
      </c>
      <c r="X5243" s="5" t="s">
        <v>36</v>
      </c>
      <c r="Y5243" s="5" t="s">
        <v>36</v>
      </c>
      <c r="Z5243" s="5" t="s">
        <v>36</v>
      </c>
      <c r="AA5243" s="5" t="s">
        <v>36</v>
      </c>
      <c r="AB5243" s="5" t="s">
        <v>36</v>
      </c>
      <c r="AC5243" s="5" t="s">
        <v>36</v>
      </c>
      <c r="AD5243" s="5" t="s">
        <v>36</v>
      </c>
      <c r="AE5243" s="5" t="s">
        <v>36</v>
      </c>
      <c r="AF5243" s="5" t="s">
        <v>36</v>
      </c>
    </row>
    <row r="5244">
      <c r="A5244" s="3" t="s">
        <v>43</v>
      </c>
      <c r="B5244" s="3" t="s">
        <v>674</v>
      </c>
      <c r="C5244" s="3">
        <v>4</v>
      </c>
      <c r="D5244" s="3">
        <v>202434</v>
      </c>
      <c r="E5244" s="4" t="s">
        <v>37</v>
      </c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</row>
    <row r="5245">
      <c r="A5245" s="3" t="s">
        <v>43</v>
      </c>
      <c r="B5245" s="3" t="s">
        <v>674</v>
      </c>
      <c r="C5245" s="3">
        <v>4</v>
      </c>
      <c r="D5245" s="3">
        <v>202434</v>
      </c>
      <c r="E5245" s="4" t="s">
        <v>38</v>
      </c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</row>
    <row r="5246">
      <c r="A5246" s="3" t="s">
        <v>44</v>
      </c>
      <c r="B5246" s="3" t="s">
        <v>674</v>
      </c>
      <c r="C5246" s="3">
        <v>4</v>
      </c>
      <c r="D5246" s="3">
        <v>202434</v>
      </c>
      <c r="E5246" s="4" t="s">
        <v>34</v>
      </c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>
        <v>2</v>
      </c>
      <c r="AE5246" s="3">
        <v>7</v>
      </c>
      <c r="AF5246" s="3">
        <v>18</v>
      </c>
    </row>
    <row r="5247">
      <c r="A5247" s="3" t="s">
        <v>44</v>
      </c>
      <c r="B5247" s="3" t="s">
        <v>674</v>
      </c>
      <c r="C5247" s="3">
        <v>4</v>
      </c>
      <c r="D5247" s="3">
        <v>202434</v>
      </c>
      <c r="E5247" s="4" t="s">
        <v>35</v>
      </c>
      <c r="F5247" s="5" t="s">
        <v>88</v>
      </c>
      <c r="G5247" s="5" t="s">
        <v>76</v>
      </c>
      <c r="H5247" s="5" t="s">
        <v>72</v>
      </c>
      <c r="I5247" s="5" t="s">
        <v>108</v>
      </c>
      <c r="J5247" s="5" t="s">
        <v>78</v>
      </c>
      <c r="K5247" s="5" t="s">
        <v>73</v>
      </c>
      <c r="L5247" s="5" t="s">
        <v>77</v>
      </c>
      <c r="M5247" s="5" t="s">
        <v>73</v>
      </c>
      <c r="N5247" s="5" t="s">
        <v>73</v>
      </c>
      <c r="O5247" s="5" t="s">
        <v>105</v>
      </c>
      <c r="P5247" s="5" t="s">
        <v>105</v>
      </c>
      <c r="Q5247" s="5" t="s">
        <v>105</v>
      </c>
      <c r="R5247" s="5" t="s">
        <v>105</v>
      </c>
      <c r="S5247" s="5" t="s">
        <v>105</v>
      </c>
      <c r="T5247" s="5" t="s">
        <v>186</v>
      </c>
      <c r="U5247" s="5" t="s">
        <v>166</v>
      </c>
      <c r="V5247" s="5" t="s">
        <v>166</v>
      </c>
      <c r="W5247" s="5" t="s">
        <v>118</v>
      </c>
      <c r="X5247" s="5" t="s">
        <v>81</v>
      </c>
      <c r="Y5247" s="5" t="s">
        <v>81</v>
      </c>
      <c r="Z5247" s="5" t="s">
        <v>81</v>
      </c>
      <c r="AA5247" s="5" t="s">
        <v>81</v>
      </c>
      <c r="AB5247" s="5" t="s">
        <v>87</v>
      </c>
      <c r="AC5247" s="5" t="s">
        <v>72</v>
      </c>
      <c r="AD5247" s="5" t="s">
        <v>98</v>
      </c>
      <c r="AE5247" s="5" t="s">
        <v>98</v>
      </c>
      <c r="AF5247" s="5" t="s">
        <v>85</v>
      </c>
    </row>
    <row r="5248">
      <c r="A5248" s="3" t="s">
        <v>44</v>
      </c>
      <c r="B5248" s="3" t="s">
        <v>674</v>
      </c>
      <c r="C5248" s="3">
        <v>4</v>
      </c>
      <c r="D5248" s="3">
        <v>202434</v>
      </c>
      <c r="E5248" s="4" t="s">
        <v>37</v>
      </c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</row>
    <row r="5249">
      <c r="A5249" s="3" t="s">
        <v>44</v>
      </c>
      <c r="B5249" s="3" t="s">
        <v>674</v>
      </c>
      <c r="C5249" s="3">
        <v>4</v>
      </c>
      <c r="D5249" s="3">
        <v>202434</v>
      </c>
      <c r="E5249" s="4" t="s">
        <v>38</v>
      </c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</row>
    <row r="5250">
      <c r="A5250" s="3" t="s">
        <v>45</v>
      </c>
      <c r="B5250" s="3" t="s">
        <v>674</v>
      </c>
      <c r="C5250" s="3">
        <v>4</v>
      </c>
      <c r="D5250" s="3">
        <v>202434</v>
      </c>
      <c r="E5250" s="4" t="s">
        <v>34</v>
      </c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</row>
    <row r="5251">
      <c r="A5251" s="3" t="s">
        <v>45</v>
      </c>
      <c r="B5251" s="3" t="s">
        <v>674</v>
      </c>
      <c r="C5251" s="3">
        <v>4</v>
      </c>
      <c r="D5251" s="3">
        <v>202434</v>
      </c>
      <c r="E5251" s="4" t="s">
        <v>35</v>
      </c>
      <c r="F5251" s="5" t="s">
        <v>36</v>
      </c>
      <c r="G5251" s="5" t="s">
        <v>36</v>
      </c>
      <c r="H5251" s="5" t="s">
        <v>36</v>
      </c>
      <c r="I5251" s="5" t="s">
        <v>36</v>
      </c>
      <c r="J5251" s="5" t="s">
        <v>36</v>
      </c>
      <c r="K5251" s="5" t="s">
        <v>36</v>
      </c>
      <c r="L5251" s="5" t="s">
        <v>36</v>
      </c>
      <c r="M5251" s="5" t="s">
        <v>36</v>
      </c>
      <c r="N5251" s="5" t="s">
        <v>36</v>
      </c>
      <c r="O5251" s="5" t="s">
        <v>36</v>
      </c>
      <c r="P5251" s="5" t="s">
        <v>36</v>
      </c>
      <c r="Q5251" s="5" t="s">
        <v>36</v>
      </c>
      <c r="R5251" s="5" t="s">
        <v>36</v>
      </c>
      <c r="S5251" s="5" t="s">
        <v>36</v>
      </c>
      <c r="T5251" s="5" t="s">
        <v>36</v>
      </c>
      <c r="U5251" s="5" t="s">
        <v>36</v>
      </c>
      <c r="V5251" s="5" t="s">
        <v>36</v>
      </c>
      <c r="W5251" s="5" t="s">
        <v>36</v>
      </c>
      <c r="X5251" s="5" t="s">
        <v>36</v>
      </c>
      <c r="Y5251" s="5" t="s">
        <v>36</v>
      </c>
      <c r="Z5251" s="5" t="s">
        <v>36</v>
      </c>
      <c r="AA5251" s="5" t="s">
        <v>36</v>
      </c>
      <c r="AB5251" s="5" t="s">
        <v>36</v>
      </c>
      <c r="AC5251" s="5" t="s">
        <v>36</v>
      </c>
      <c r="AD5251" s="5" t="s">
        <v>36</v>
      </c>
      <c r="AE5251" s="5" t="s">
        <v>36</v>
      </c>
      <c r="AF5251" s="5" t="s">
        <v>36</v>
      </c>
    </row>
    <row r="5252">
      <c r="A5252" s="3" t="s">
        <v>45</v>
      </c>
      <c r="B5252" s="3" t="s">
        <v>674</v>
      </c>
      <c r="C5252" s="3">
        <v>4</v>
      </c>
      <c r="D5252" s="3">
        <v>202434</v>
      </c>
      <c r="E5252" s="4" t="s">
        <v>37</v>
      </c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</row>
    <row r="5253">
      <c r="A5253" s="3" t="s">
        <v>45</v>
      </c>
      <c r="B5253" s="3" t="s">
        <v>674</v>
      </c>
      <c r="C5253" s="3">
        <v>4</v>
      </c>
      <c r="D5253" s="3">
        <v>202434</v>
      </c>
      <c r="E5253" s="4" t="s">
        <v>38</v>
      </c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</row>
    <row r="5254">
      <c r="A5254" s="3" t="s">
        <v>46</v>
      </c>
      <c r="B5254" s="3" t="s">
        <v>674</v>
      </c>
      <c r="C5254" s="3">
        <v>4</v>
      </c>
      <c r="D5254" s="3">
        <v>202434</v>
      </c>
      <c r="E5254" s="4" t="s">
        <v>34</v>
      </c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</row>
    <row r="5255">
      <c r="A5255" s="3" t="s">
        <v>46</v>
      </c>
      <c r="B5255" s="3" t="s">
        <v>674</v>
      </c>
      <c r="C5255" s="3">
        <v>4</v>
      </c>
      <c r="D5255" s="3">
        <v>202434</v>
      </c>
      <c r="E5255" s="4" t="s">
        <v>35</v>
      </c>
      <c r="F5255" s="5" t="s">
        <v>36</v>
      </c>
      <c r="G5255" s="5" t="s">
        <v>36</v>
      </c>
      <c r="H5255" s="5" t="s">
        <v>36</v>
      </c>
      <c r="I5255" s="5" t="s">
        <v>36</v>
      </c>
      <c r="J5255" s="5" t="s">
        <v>36</v>
      </c>
      <c r="K5255" s="5" t="s">
        <v>36</v>
      </c>
      <c r="L5255" s="5" t="s">
        <v>36</v>
      </c>
      <c r="M5255" s="5" t="s">
        <v>36</v>
      </c>
      <c r="N5255" s="5" t="s">
        <v>36</v>
      </c>
      <c r="O5255" s="5" t="s">
        <v>36</v>
      </c>
      <c r="P5255" s="5" t="s">
        <v>36</v>
      </c>
      <c r="Q5255" s="5" t="s">
        <v>36</v>
      </c>
      <c r="R5255" s="5" t="s">
        <v>36</v>
      </c>
      <c r="S5255" s="5" t="s">
        <v>36</v>
      </c>
      <c r="T5255" s="5" t="s">
        <v>36</v>
      </c>
      <c r="U5255" s="5" t="s">
        <v>36</v>
      </c>
      <c r="V5255" s="5" t="s">
        <v>36</v>
      </c>
      <c r="W5255" s="5" t="s">
        <v>36</v>
      </c>
      <c r="X5255" s="5" t="s">
        <v>36</v>
      </c>
      <c r="Y5255" s="5" t="s">
        <v>36</v>
      </c>
      <c r="Z5255" s="5" t="s">
        <v>36</v>
      </c>
      <c r="AA5255" s="5" t="s">
        <v>36</v>
      </c>
      <c r="AB5255" s="5" t="s">
        <v>36</v>
      </c>
      <c r="AC5255" s="5" t="s">
        <v>36</v>
      </c>
      <c r="AD5255" s="5" t="s">
        <v>36</v>
      </c>
      <c r="AE5255" s="5" t="s">
        <v>36</v>
      </c>
      <c r="AF5255" s="5" t="s">
        <v>36</v>
      </c>
    </row>
    <row r="5256">
      <c r="A5256" s="3" t="s">
        <v>46</v>
      </c>
      <c r="B5256" s="3" t="s">
        <v>674</v>
      </c>
      <c r="C5256" s="3">
        <v>4</v>
      </c>
      <c r="D5256" s="3">
        <v>202434</v>
      </c>
      <c r="E5256" s="4" t="s">
        <v>37</v>
      </c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</row>
    <row r="5257">
      <c r="A5257" s="3" t="s">
        <v>46</v>
      </c>
      <c r="B5257" s="3" t="s">
        <v>674</v>
      </c>
      <c r="C5257" s="3">
        <v>4</v>
      </c>
      <c r="D5257" s="3">
        <v>202434</v>
      </c>
      <c r="E5257" s="4" t="s">
        <v>38</v>
      </c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</row>
    <row r="5258">
      <c r="A5258" s="3" t="s">
        <v>182</v>
      </c>
      <c r="B5258" s="3" t="s">
        <v>674</v>
      </c>
      <c r="C5258" s="3">
        <v>4</v>
      </c>
      <c r="D5258" s="3">
        <v>202434</v>
      </c>
      <c r="E5258" s="4" t="s">
        <v>34</v>
      </c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</row>
    <row r="5259">
      <c r="A5259" s="3" t="s">
        <v>182</v>
      </c>
      <c r="B5259" s="3" t="s">
        <v>674</v>
      </c>
      <c r="C5259" s="3">
        <v>4</v>
      </c>
      <c r="D5259" s="3">
        <v>202434</v>
      </c>
      <c r="E5259" s="4" t="s">
        <v>35</v>
      </c>
      <c r="F5259" s="5" t="s">
        <v>353</v>
      </c>
      <c r="G5259" s="5" t="s">
        <v>386</v>
      </c>
      <c r="H5259" s="5" t="s">
        <v>154</v>
      </c>
      <c r="I5259" s="5" t="s">
        <v>108</v>
      </c>
      <c r="J5259" s="5" t="s">
        <v>690</v>
      </c>
      <c r="K5259" s="5" t="s">
        <v>691</v>
      </c>
      <c r="L5259" s="5" t="s">
        <v>670</v>
      </c>
      <c r="M5259" s="5" t="s">
        <v>671</v>
      </c>
      <c r="N5259" s="5" t="s">
        <v>692</v>
      </c>
      <c r="O5259" s="5" t="s">
        <v>693</v>
      </c>
      <c r="P5259" s="5" t="s">
        <v>693</v>
      </c>
      <c r="Q5259" s="5" t="s">
        <v>694</v>
      </c>
      <c r="R5259" s="5" t="s">
        <v>694</v>
      </c>
      <c r="S5259" s="5" t="s">
        <v>694</v>
      </c>
      <c r="T5259" s="5" t="s">
        <v>695</v>
      </c>
      <c r="U5259" s="5" t="s">
        <v>696</v>
      </c>
      <c r="V5259" s="5" t="s">
        <v>697</v>
      </c>
      <c r="W5259" s="5" t="s">
        <v>698</v>
      </c>
      <c r="X5259" s="5" t="s">
        <v>699</v>
      </c>
      <c r="Y5259" s="5" t="s">
        <v>699</v>
      </c>
      <c r="Z5259" s="5" t="s">
        <v>699</v>
      </c>
      <c r="AA5259" s="5" t="s">
        <v>699</v>
      </c>
      <c r="AB5259" s="5" t="s">
        <v>700</v>
      </c>
      <c r="AC5259" s="5" t="s">
        <v>318</v>
      </c>
      <c r="AD5259" s="5" t="s">
        <v>168</v>
      </c>
      <c r="AE5259" s="5" t="s">
        <v>296</v>
      </c>
      <c r="AF5259" s="5" t="s">
        <v>701</v>
      </c>
    </row>
    <row r="5260">
      <c r="A5260" s="3" t="s">
        <v>182</v>
      </c>
      <c r="B5260" s="3" t="s">
        <v>674</v>
      </c>
      <c r="C5260" s="3">
        <v>4</v>
      </c>
      <c r="D5260" s="3">
        <v>202434</v>
      </c>
      <c r="E5260" s="4" t="s">
        <v>37</v>
      </c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</row>
    <row r="5261">
      <c r="A5261" s="3" t="s">
        <v>182</v>
      </c>
      <c r="B5261" s="3" t="s">
        <v>674</v>
      </c>
      <c r="C5261" s="3">
        <v>4</v>
      </c>
      <c r="D5261" s="3">
        <v>202434</v>
      </c>
      <c r="E5261" s="4" t="s">
        <v>38</v>
      </c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</row>
    <row r="5262">
      <c r="A5262" s="3" t="s">
        <v>47</v>
      </c>
      <c r="B5262" s="3" t="s">
        <v>674</v>
      </c>
      <c r="C5262" s="3">
        <v>4</v>
      </c>
      <c r="D5262" s="3">
        <v>202434</v>
      </c>
      <c r="E5262" s="4" t="s">
        <v>34</v>
      </c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>
        <v>1</v>
      </c>
      <c r="AD5262" s="3">
        <v>2</v>
      </c>
      <c r="AE5262" s="3">
        <v>1</v>
      </c>
      <c r="AF5262" s="3">
        <v>4</v>
      </c>
    </row>
    <row r="5263">
      <c r="A5263" s="3" t="s">
        <v>47</v>
      </c>
      <c r="B5263" s="3" t="s">
        <v>674</v>
      </c>
      <c r="C5263" s="3">
        <v>4</v>
      </c>
      <c r="D5263" s="3">
        <v>202434</v>
      </c>
      <c r="E5263" s="4" t="s">
        <v>35</v>
      </c>
      <c r="F5263" s="5" t="s">
        <v>72</v>
      </c>
      <c r="G5263" s="5" t="s">
        <v>73</v>
      </c>
      <c r="H5263" s="5" t="s">
        <v>76</v>
      </c>
      <c r="I5263" s="5" t="s">
        <v>108</v>
      </c>
      <c r="J5263" s="5" t="s">
        <v>82</v>
      </c>
      <c r="K5263" s="5" t="s">
        <v>159</v>
      </c>
      <c r="L5263" s="5" t="s">
        <v>91</v>
      </c>
      <c r="M5263" s="5" t="s">
        <v>159</v>
      </c>
      <c r="N5263" s="5" t="s">
        <v>159</v>
      </c>
      <c r="O5263" s="5" t="s">
        <v>190</v>
      </c>
      <c r="P5263" s="5" t="s">
        <v>190</v>
      </c>
      <c r="Q5263" s="5" t="s">
        <v>190</v>
      </c>
      <c r="R5263" s="5" t="s">
        <v>190</v>
      </c>
      <c r="S5263" s="5" t="s">
        <v>190</v>
      </c>
      <c r="T5263" s="5" t="s">
        <v>377</v>
      </c>
      <c r="U5263" s="5" t="s">
        <v>167</v>
      </c>
      <c r="V5263" s="5" t="s">
        <v>167</v>
      </c>
      <c r="W5263" s="5" t="s">
        <v>319</v>
      </c>
      <c r="X5263" s="5" t="s">
        <v>118</v>
      </c>
      <c r="Y5263" s="5" t="s">
        <v>118</v>
      </c>
      <c r="Z5263" s="5" t="s">
        <v>118</v>
      </c>
      <c r="AA5263" s="5" t="s">
        <v>118</v>
      </c>
      <c r="AB5263" s="5" t="s">
        <v>164</v>
      </c>
      <c r="AC5263" s="5" t="s">
        <v>76</v>
      </c>
      <c r="AD5263" s="5" t="s">
        <v>78</v>
      </c>
      <c r="AE5263" s="5" t="s">
        <v>85</v>
      </c>
      <c r="AF5263" s="5" t="s">
        <v>80</v>
      </c>
    </row>
    <row r="5264">
      <c r="A5264" s="3" t="s">
        <v>47</v>
      </c>
      <c r="B5264" s="3" t="s">
        <v>674</v>
      </c>
      <c r="C5264" s="3">
        <v>4</v>
      </c>
      <c r="D5264" s="3">
        <v>202434</v>
      </c>
      <c r="E5264" s="4" t="s">
        <v>37</v>
      </c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</row>
    <row r="5265">
      <c r="A5265" s="3" t="s">
        <v>47</v>
      </c>
      <c r="B5265" s="3" t="s">
        <v>674</v>
      </c>
      <c r="C5265" s="3">
        <v>4</v>
      </c>
      <c r="D5265" s="3">
        <v>202434</v>
      </c>
      <c r="E5265" s="4" t="s">
        <v>38</v>
      </c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</row>
    <row r="5266">
      <c r="A5266" s="3" t="s">
        <v>144</v>
      </c>
      <c r="B5266" s="3" t="s">
        <v>674</v>
      </c>
      <c r="C5266" s="3">
        <v>4</v>
      </c>
      <c r="D5266" s="3">
        <v>202434</v>
      </c>
      <c r="E5266" s="4" t="s">
        <v>34</v>
      </c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</row>
    <row r="5267">
      <c r="A5267" s="3" t="s">
        <v>144</v>
      </c>
      <c r="B5267" s="3" t="s">
        <v>674</v>
      </c>
      <c r="C5267" s="3">
        <v>4</v>
      </c>
      <c r="D5267" s="3">
        <v>202434</v>
      </c>
      <c r="E5267" s="4" t="s">
        <v>35</v>
      </c>
      <c r="F5267" s="5" t="s">
        <v>73</v>
      </c>
      <c r="G5267" s="5" t="s">
        <v>164</v>
      </c>
      <c r="H5267" s="5" t="s">
        <v>93</v>
      </c>
      <c r="I5267" s="5" t="s">
        <v>108</v>
      </c>
      <c r="J5267" s="5" t="s">
        <v>118</v>
      </c>
      <c r="K5267" s="5" t="s">
        <v>154</v>
      </c>
      <c r="L5267" s="5" t="s">
        <v>308</v>
      </c>
      <c r="M5267" s="5" t="s">
        <v>311</v>
      </c>
      <c r="N5267" s="5" t="s">
        <v>154</v>
      </c>
      <c r="O5267" s="5" t="s">
        <v>690</v>
      </c>
      <c r="P5267" s="5" t="s">
        <v>690</v>
      </c>
      <c r="Q5267" s="5" t="s">
        <v>702</v>
      </c>
      <c r="R5267" s="5" t="s">
        <v>702</v>
      </c>
      <c r="S5267" s="5" t="s">
        <v>702</v>
      </c>
      <c r="T5267" s="5" t="s">
        <v>637</v>
      </c>
      <c r="U5267" s="5" t="s">
        <v>321</v>
      </c>
      <c r="V5267" s="5" t="s">
        <v>321</v>
      </c>
      <c r="W5267" s="5" t="s">
        <v>566</v>
      </c>
      <c r="X5267" s="5" t="s">
        <v>703</v>
      </c>
      <c r="Y5267" s="5" t="s">
        <v>703</v>
      </c>
      <c r="Z5267" s="5" t="s">
        <v>703</v>
      </c>
      <c r="AA5267" s="5" t="s">
        <v>703</v>
      </c>
      <c r="AB5267" s="5" t="s">
        <v>576</v>
      </c>
      <c r="AC5267" s="5" t="s">
        <v>87</v>
      </c>
      <c r="AD5267" s="5" t="s">
        <v>81</v>
      </c>
      <c r="AE5267" s="5" t="s">
        <v>77</v>
      </c>
      <c r="AF5267" s="5" t="s">
        <v>115</v>
      </c>
    </row>
    <row r="5268">
      <c r="A5268" s="3" t="s">
        <v>144</v>
      </c>
      <c r="B5268" s="3" t="s">
        <v>674</v>
      </c>
      <c r="C5268" s="3">
        <v>4</v>
      </c>
      <c r="D5268" s="3">
        <v>202434</v>
      </c>
      <c r="E5268" s="4" t="s">
        <v>37</v>
      </c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</row>
    <row r="5269">
      <c r="A5269" s="3" t="s">
        <v>144</v>
      </c>
      <c r="B5269" s="3" t="s">
        <v>674</v>
      </c>
      <c r="C5269" s="3">
        <v>4</v>
      </c>
      <c r="D5269" s="3">
        <v>202434</v>
      </c>
      <c r="E5269" s="4" t="s">
        <v>38</v>
      </c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</row>
    <row r="5270">
      <c r="A5270" s="3" t="s">
        <v>172</v>
      </c>
      <c r="B5270" s="3" t="s">
        <v>704</v>
      </c>
      <c r="C5270" s="3">
        <v>4</v>
      </c>
      <c r="D5270" s="3">
        <v>202434</v>
      </c>
      <c r="E5270" s="4" t="s">
        <v>34</v>
      </c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>
        <v>0</v>
      </c>
      <c r="AE5270" s="3">
        <v>0</v>
      </c>
      <c r="AF5270" s="3">
        <v>0</v>
      </c>
    </row>
    <row r="5271">
      <c r="A5271" s="3" t="s">
        <v>172</v>
      </c>
      <c r="B5271" s="3" t="s">
        <v>704</v>
      </c>
      <c r="C5271" s="3">
        <v>4</v>
      </c>
      <c r="D5271" s="3">
        <v>202434</v>
      </c>
      <c r="E5271" s="4" t="s">
        <v>35</v>
      </c>
      <c r="F5271" s="5" t="s">
        <v>78</v>
      </c>
      <c r="G5271" s="5" t="s">
        <v>165</v>
      </c>
      <c r="H5271" s="5" t="s">
        <v>165</v>
      </c>
      <c r="I5271" s="5" t="s">
        <v>165</v>
      </c>
      <c r="J5271" s="5" t="s">
        <v>165</v>
      </c>
      <c r="K5271" s="5" t="s">
        <v>154</v>
      </c>
      <c r="L5271" s="5" t="s">
        <v>154</v>
      </c>
      <c r="M5271" s="5" t="s">
        <v>154</v>
      </c>
      <c r="N5271" s="5" t="s">
        <v>154</v>
      </c>
      <c r="O5271" s="5" t="s">
        <v>159</v>
      </c>
      <c r="P5271" s="5" t="s">
        <v>159</v>
      </c>
      <c r="Q5271" s="5" t="s">
        <v>159</v>
      </c>
      <c r="R5271" s="5" t="s">
        <v>159</v>
      </c>
      <c r="S5271" s="5" t="s">
        <v>159</v>
      </c>
      <c r="T5271" s="5" t="s">
        <v>83</v>
      </c>
      <c r="U5271" s="5" t="s">
        <v>83</v>
      </c>
      <c r="V5271" s="5" t="s">
        <v>83</v>
      </c>
      <c r="W5271" s="5" t="s">
        <v>83</v>
      </c>
      <c r="X5271" s="5" t="s">
        <v>117</v>
      </c>
      <c r="Y5271" s="5" t="s">
        <v>117</v>
      </c>
      <c r="Z5271" s="5" t="s">
        <v>117</v>
      </c>
      <c r="AA5271" s="5" t="s">
        <v>117</v>
      </c>
      <c r="AB5271" s="5" t="s">
        <v>117</v>
      </c>
      <c r="AC5271" s="5" t="s">
        <v>75</v>
      </c>
      <c r="AD5271" s="5" t="s">
        <v>76</v>
      </c>
      <c r="AE5271" s="5" t="s">
        <v>78</v>
      </c>
      <c r="AF5271" s="5" t="s">
        <v>73</v>
      </c>
    </row>
    <row r="5272">
      <c r="A5272" s="3" t="s">
        <v>172</v>
      </c>
      <c r="B5272" s="3" t="s">
        <v>704</v>
      </c>
      <c r="C5272" s="3">
        <v>4</v>
      </c>
      <c r="D5272" s="3">
        <v>202434</v>
      </c>
      <c r="E5272" s="4" t="s">
        <v>37</v>
      </c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</row>
    <row r="5273">
      <c r="A5273" s="3" t="s">
        <v>172</v>
      </c>
      <c r="B5273" s="3" t="s">
        <v>704</v>
      </c>
      <c r="C5273" s="3">
        <v>4</v>
      </c>
      <c r="D5273" s="3">
        <v>202434</v>
      </c>
      <c r="E5273" s="4" t="s">
        <v>38</v>
      </c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</row>
    <row r="5274">
      <c r="A5274" s="3" t="s">
        <v>32</v>
      </c>
      <c r="B5274" s="3" t="s">
        <v>704</v>
      </c>
      <c r="C5274" s="3">
        <v>4</v>
      </c>
      <c r="D5274" s="3">
        <v>202434</v>
      </c>
      <c r="E5274" s="4" t="s">
        <v>34</v>
      </c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</row>
    <row r="5275">
      <c r="A5275" s="3" t="s">
        <v>32</v>
      </c>
      <c r="B5275" s="3" t="s">
        <v>704</v>
      </c>
      <c r="C5275" s="3">
        <v>4</v>
      </c>
      <c r="D5275" s="3">
        <v>202434</v>
      </c>
      <c r="E5275" s="4" t="s">
        <v>35</v>
      </c>
      <c r="F5275" s="5" t="s">
        <v>108</v>
      </c>
      <c r="G5275" s="5" t="s">
        <v>108</v>
      </c>
      <c r="H5275" s="5" t="s">
        <v>108</v>
      </c>
      <c r="I5275" s="5" t="s">
        <v>108</v>
      </c>
      <c r="J5275" s="5" t="s">
        <v>108</v>
      </c>
      <c r="K5275" s="5" t="s">
        <v>108</v>
      </c>
      <c r="L5275" s="5" t="s">
        <v>108</v>
      </c>
      <c r="M5275" s="5" t="s">
        <v>108</v>
      </c>
      <c r="N5275" s="5" t="s">
        <v>108</v>
      </c>
      <c r="O5275" s="5" t="s">
        <v>108</v>
      </c>
      <c r="P5275" s="5" t="s">
        <v>108</v>
      </c>
      <c r="Q5275" s="5" t="s">
        <v>108</v>
      </c>
      <c r="R5275" s="5" t="s">
        <v>108</v>
      </c>
      <c r="S5275" s="5" t="s">
        <v>108</v>
      </c>
      <c r="T5275" s="5" t="s">
        <v>108</v>
      </c>
      <c r="U5275" s="5" t="s">
        <v>108</v>
      </c>
      <c r="V5275" s="5" t="s">
        <v>108</v>
      </c>
      <c r="W5275" s="5" t="s">
        <v>108</v>
      </c>
      <c r="X5275" s="5" t="s">
        <v>108</v>
      </c>
      <c r="Y5275" s="5" t="s">
        <v>108</v>
      </c>
      <c r="Z5275" s="5" t="s">
        <v>108</v>
      </c>
      <c r="AA5275" s="5" t="s">
        <v>108</v>
      </c>
      <c r="AB5275" s="5" t="s">
        <v>108</v>
      </c>
      <c r="AC5275" s="5" t="s">
        <v>108</v>
      </c>
      <c r="AD5275" s="5" t="s">
        <v>108</v>
      </c>
      <c r="AE5275" s="5" t="s">
        <v>108</v>
      </c>
      <c r="AF5275" s="5" t="s">
        <v>108</v>
      </c>
    </row>
    <row r="5276">
      <c r="A5276" s="3" t="s">
        <v>32</v>
      </c>
      <c r="B5276" s="3" t="s">
        <v>704</v>
      </c>
      <c r="C5276" s="3">
        <v>4</v>
      </c>
      <c r="D5276" s="3">
        <v>202434</v>
      </c>
      <c r="E5276" s="4" t="s">
        <v>37</v>
      </c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</row>
    <row r="5277">
      <c r="A5277" s="3" t="s">
        <v>32</v>
      </c>
      <c r="B5277" s="3" t="s">
        <v>704</v>
      </c>
      <c r="C5277" s="3">
        <v>4</v>
      </c>
      <c r="D5277" s="3">
        <v>202434</v>
      </c>
      <c r="E5277" s="4" t="s">
        <v>38</v>
      </c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</row>
    <row r="5278">
      <c r="A5278" s="3" t="s">
        <v>39</v>
      </c>
      <c r="B5278" s="3" t="s">
        <v>704</v>
      </c>
      <c r="C5278" s="3">
        <v>4</v>
      </c>
      <c r="D5278" s="3">
        <v>202434</v>
      </c>
      <c r="E5278" s="4" t="s">
        <v>34</v>
      </c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</row>
    <row r="5279">
      <c r="A5279" s="3" t="s">
        <v>39</v>
      </c>
      <c r="B5279" s="3" t="s">
        <v>704</v>
      </c>
      <c r="C5279" s="3">
        <v>4</v>
      </c>
      <c r="D5279" s="3">
        <v>202434</v>
      </c>
      <c r="E5279" s="4" t="s">
        <v>35</v>
      </c>
      <c r="F5279" s="5" t="s">
        <v>85</v>
      </c>
      <c r="G5279" s="5" t="s">
        <v>80</v>
      </c>
      <c r="H5279" s="5" t="s">
        <v>88</v>
      </c>
      <c r="I5279" s="5" t="s">
        <v>108</v>
      </c>
      <c r="J5279" s="5" t="s">
        <v>76</v>
      </c>
      <c r="K5279" s="5" t="s">
        <v>80</v>
      </c>
      <c r="L5279" s="5" t="s">
        <v>73</v>
      </c>
      <c r="M5279" s="5" t="s">
        <v>705</v>
      </c>
      <c r="N5279" s="5" t="s">
        <v>80</v>
      </c>
      <c r="O5279" s="5" t="s">
        <v>82</v>
      </c>
      <c r="P5279" s="5" t="s">
        <v>82</v>
      </c>
      <c r="Q5279" s="5" t="s">
        <v>80</v>
      </c>
      <c r="R5279" s="5" t="s">
        <v>80</v>
      </c>
      <c r="S5279" s="5" t="s">
        <v>80</v>
      </c>
      <c r="T5279" s="5" t="s">
        <v>706</v>
      </c>
      <c r="U5279" s="5" t="s">
        <v>73</v>
      </c>
      <c r="V5279" s="5" t="s">
        <v>73</v>
      </c>
      <c r="W5279" s="5" t="s">
        <v>95</v>
      </c>
      <c r="X5279" s="5" t="s">
        <v>73</v>
      </c>
      <c r="Y5279" s="5" t="s">
        <v>73</v>
      </c>
      <c r="Z5279" s="5" t="s">
        <v>73</v>
      </c>
      <c r="AA5279" s="5" t="s">
        <v>73</v>
      </c>
      <c r="AB5279" s="5" t="s">
        <v>87</v>
      </c>
      <c r="AC5279" s="5" t="s">
        <v>93</v>
      </c>
      <c r="AD5279" s="5" t="s">
        <v>87</v>
      </c>
      <c r="AE5279" s="5" t="s">
        <v>95</v>
      </c>
      <c r="AF5279" s="5" t="s">
        <v>166</v>
      </c>
    </row>
    <row r="5280">
      <c r="A5280" s="3" t="s">
        <v>39</v>
      </c>
      <c r="B5280" s="3" t="s">
        <v>704</v>
      </c>
      <c r="C5280" s="3">
        <v>4</v>
      </c>
      <c r="D5280" s="3">
        <v>202434</v>
      </c>
      <c r="E5280" s="4" t="s">
        <v>37</v>
      </c>
      <c r="F5280" s="6"/>
      <c r="G5280" s="6"/>
      <c r="H5280" s="6"/>
      <c r="I5280" s="6"/>
      <c r="J5280" s="6"/>
      <c r="K5280" s="6"/>
      <c r="L5280" s="6"/>
      <c r="M5280" s="6">
        <v>10</v>
      </c>
      <c r="N5280" s="6"/>
      <c r="O5280" s="6"/>
      <c r="P5280" s="6"/>
      <c r="Q5280" s="6"/>
      <c r="R5280" s="6"/>
      <c r="S5280" s="6"/>
      <c r="T5280" s="6">
        <v>7</v>
      </c>
      <c r="U5280" s="6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</row>
    <row r="5281">
      <c r="A5281" s="3" t="s">
        <v>39</v>
      </c>
      <c r="B5281" s="3" t="s">
        <v>704</v>
      </c>
      <c r="C5281" s="3">
        <v>4</v>
      </c>
      <c r="D5281" s="3">
        <v>202434</v>
      </c>
      <c r="E5281" s="4" t="s">
        <v>38</v>
      </c>
      <c r="F5281" s="3"/>
      <c r="G5281" s="3"/>
      <c r="H5281" s="3"/>
      <c r="I5281" s="3"/>
      <c r="J5281" s="3"/>
      <c r="K5281" s="3"/>
      <c r="L5281" s="3"/>
      <c r="M5281" s="3" t="s">
        <v>116</v>
      </c>
      <c r="N5281" s="3"/>
      <c r="O5281" s="3"/>
      <c r="P5281" s="3"/>
      <c r="Q5281" s="3"/>
      <c r="R5281" s="3"/>
      <c r="S5281" s="3"/>
      <c r="T5281" s="3" t="s">
        <v>116</v>
      </c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</row>
    <row r="5282">
      <c r="A5282" s="3" t="s">
        <v>180</v>
      </c>
      <c r="B5282" s="3" t="s">
        <v>704</v>
      </c>
      <c r="C5282" s="3">
        <v>4</v>
      </c>
      <c r="D5282" s="3">
        <v>202434</v>
      </c>
      <c r="E5282" s="4" t="s">
        <v>34</v>
      </c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</row>
    <row r="5283">
      <c r="A5283" s="3" t="s">
        <v>180</v>
      </c>
      <c r="B5283" s="3" t="s">
        <v>704</v>
      </c>
      <c r="C5283" s="3">
        <v>4</v>
      </c>
      <c r="D5283" s="3">
        <v>202434</v>
      </c>
      <c r="E5283" s="4" t="s">
        <v>35</v>
      </c>
      <c r="F5283" s="5" t="s">
        <v>36</v>
      </c>
      <c r="G5283" s="5" t="s">
        <v>36</v>
      </c>
      <c r="H5283" s="5" t="s">
        <v>36</v>
      </c>
      <c r="I5283" s="5" t="s">
        <v>36</v>
      </c>
      <c r="J5283" s="5" t="s">
        <v>36</v>
      </c>
      <c r="K5283" s="5" t="s">
        <v>36</v>
      </c>
      <c r="L5283" s="5" t="s">
        <v>36</v>
      </c>
      <c r="M5283" s="5" t="s">
        <v>36</v>
      </c>
      <c r="N5283" s="5" t="s">
        <v>36</v>
      </c>
      <c r="O5283" s="5" t="s">
        <v>36</v>
      </c>
      <c r="P5283" s="5" t="s">
        <v>36</v>
      </c>
      <c r="Q5283" s="5" t="s">
        <v>36</v>
      </c>
      <c r="R5283" s="5" t="s">
        <v>36</v>
      </c>
      <c r="S5283" s="5" t="s">
        <v>36</v>
      </c>
      <c r="T5283" s="5" t="s">
        <v>36</v>
      </c>
      <c r="U5283" s="5" t="s">
        <v>36</v>
      </c>
      <c r="V5283" s="5" t="s">
        <v>36</v>
      </c>
      <c r="W5283" s="5" t="s">
        <v>36</v>
      </c>
      <c r="X5283" s="5" t="s">
        <v>36</v>
      </c>
      <c r="Y5283" s="5" t="s">
        <v>36</v>
      </c>
      <c r="Z5283" s="5" t="s">
        <v>36</v>
      </c>
      <c r="AA5283" s="5" t="s">
        <v>36</v>
      </c>
      <c r="AB5283" s="5" t="s">
        <v>36</v>
      </c>
      <c r="AC5283" s="5" t="s">
        <v>36</v>
      </c>
      <c r="AD5283" s="5" t="s">
        <v>36</v>
      </c>
      <c r="AE5283" s="5" t="s">
        <v>36</v>
      </c>
      <c r="AF5283" s="5" t="s">
        <v>36</v>
      </c>
    </row>
    <row r="5284">
      <c r="A5284" s="3" t="s">
        <v>180</v>
      </c>
      <c r="B5284" s="3" t="s">
        <v>704</v>
      </c>
      <c r="C5284" s="3">
        <v>4</v>
      </c>
      <c r="D5284" s="3">
        <v>202434</v>
      </c>
      <c r="E5284" s="4" t="s">
        <v>37</v>
      </c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</row>
    <row r="5285">
      <c r="A5285" s="3" t="s">
        <v>180</v>
      </c>
      <c r="B5285" s="3" t="s">
        <v>704</v>
      </c>
      <c r="C5285" s="3">
        <v>4</v>
      </c>
      <c r="D5285" s="3">
        <v>202434</v>
      </c>
      <c r="E5285" s="4" t="s">
        <v>38</v>
      </c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</row>
    <row r="5286">
      <c r="A5286" s="3" t="s">
        <v>40</v>
      </c>
      <c r="B5286" s="3" t="s">
        <v>704</v>
      </c>
      <c r="C5286" s="3">
        <v>4</v>
      </c>
      <c r="D5286" s="3">
        <v>202434</v>
      </c>
      <c r="E5286" s="4" t="s">
        <v>34</v>
      </c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</row>
    <row r="5287">
      <c r="A5287" s="3" t="s">
        <v>40</v>
      </c>
      <c r="B5287" s="3" t="s">
        <v>704</v>
      </c>
      <c r="C5287" s="3">
        <v>4</v>
      </c>
      <c r="D5287" s="3">
        <v>202434</v>
      </c>
      <c r="E5287" s="4" t="s">
        <v>35</v>
      </c>
      <c r="F5287" s="5" t="s">
        <v>108</v>
      </c>
      <c r="G5287" s="5" t="s">
        <v>108</v>
      </c>
      <c r="H5287" s="5" t="s">
        <v>108</v>
      </c>
      <c r="I5287" s="5" t="s">
        <v>108</v>
      </c>
      <c r="J5287" s="5" t="s">
        <v>108</v>
      </c>
      <c r="K5287" s="5" t="s">
        <v>108</v>
      </c>
      <c r="L5287" s="5" t="s">
        <v>108</v>
      </c>
      <c r="M5287" s="5" t="s">
        <v>290</v>
      </c>
      <c r="N5287" s="5" t="s">
        <v>268</v>
      </c>
      <c r="O5287" s="5" t="s">
        <v>268</v>
      </c>
      <c r="P5287" s="5" t="s">
        <v>268</v>
      </c>
      <c r="Q5287" s="5" t="s">
        <v>268</v>
      </c>
      <c r="R5287" s="5" t="s">
        <v>108</v>
      </c>
      <c r="S5287" s="5" t="s">
        <v>108</v>
      </c>
      <c r="T5287" s="5" t="s">
        <v>108</v>
      </c>
      <c r="U5287" s="5" t="s">
        <v>108</v>
      </c>
      <c r="V5287" s="5" t="s">
        <v>108</v>
      </c>
      <c r="W5287" s="5" t="s">
        <v>108</v>
      </c>
      <c r="X5287" s="5" t="s">
        <v>108</v>
      </c>
      <c r="Y5287" s="5" t="s">
        <v>108</v>
      </c>
      <c r="Z5287" s="5" t="s">
        <v>108</v>
      </c>
      <c r="AA5287" s="5" t="s">
        <v>108</v>
      </c>
      <c r="AB5287" s="5" t="s">
        <v>108</v>
      </c>
      <c r="AC5287" s="5" t="s">
        <v>108</v>
      </c>
      <c r="AD5287" s="5" t="s">
        <v>108</v>
      </c>
      <c r="AE5287" s="5" t="s">
        <v>108</v>
      </c>
      <c r="AF5287" s="5" t="s">
        <v>108</v>
      </c>
    </row>
    <row r="5288">
      <c r="A5288" s="3" t="s">
        <v>40</v>
      </c>
      <c r="B5288" s="3" t="s">
        <v>704</v>
      </c>
      <c r="C5288" s="3">
        <v>4</v>
      </c>
      <c r="D5288" s="3">
        <v>202434</v>
      </c>
      <c r="E5288" s="4" t="s">
        <v>37</v>
      </c>
      <c r="F5288" s="6"/>
      <c r="G5288" s="6"/>
      <c r="H5288" s="6"/>
      <c r="I5288" s="6"/>
      <c r="J5288" s="6"/>
      <c r="K5288" s="6"/>
      <c r="L5288" s="6"/>
      <c r="M5288" s="6">
        <v>3</v>
      </c>
      <c r="N5288" s="6">
        <v>3</v>
      </c>
      <c r="O5288" s="6">
        <v>3</v>
      </c>
      <c r="P5288" s="6">
        <v>3</v>
      </c>
      <c r="Q5288" s="6">
        <v>3</v>
      </c>
      <c r="R5288" s="6"/>
      <c r="S5288" s="6"/>
      <c r="T5288" s="6"/>
      <c r="U5288" s="6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</row>
    <row r="5289">
      <c r="A5289" s="3" t="s">
        <v>40</v>
      </c>
      <c r="B5289" s="3" t="s">
        <v>704</v>
      </c>
      <c r="C5289" s="3">
        <v>4</v>
      </c>
      <c r="D5289" s="3">
        <v>202434</v>
      </c>
      <c r="E5289" s="4" t="s">
        <v>38</v>
      </c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</row>
    <row r="5290">
      <c r="A5290" s="3" t="s">
        <v>41</v>
      </c>
      <c r="B5290" s="3" t="s">
        <v>704</v>
      </c>
      <c r="C5290" s="3">
        <v>4</v>
      </c>
      <c r="D5290" s="3">
        <v>202434</v>
      </c>
      <c r="E5290" s="4" t="s">
        <v>34</v>
      </c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>
        <v>1</v>
      </c>
      <c r="AE5290" s="3"/>
      <c r="AF5290" s="3"/>
    </row>
    <row r="5291">
      <c r="A5291" s="3" t="s">
        <v>41</v>
      </c>
      <c r="B5291" s="3" t="s">
        <v>704</v>
      </c>
      <c r="C5291" s="3">
        <v>4</v>
      </c>
      <c r="D5291" s="3">
        <v>202434</v>
      </c>
      <c r="E5291" s="4" t="s">
        <v>35</v>
      </c>
      <c r="F5291" s="5" t="s">
        <v>108</v>
      </c>
      <c r="G5291" s="5" t="s">
        <v>108</v>
      </c>
      <c r="H5291" s="5" t="s">
        <v>108</v>
      </c>
      <c r="I5291" s="5" t="s">
        <v>108</v>
      </c>
      <c r="J5291" s="5" t="s">
        <v>108</v>
      </c>
      <c r="K5291" s="5" t="s">
        <v>108</v>
      </c>
      <c r="L5291" s="5" t="s">
        <v>108</v>
      </c>
      <c r="M5291" s="5" t="s">
        <v>108</v>
      </c>
      <c r="N5291" s="5" t="s">
        <v>108</v>
      </c>
      <c r="O5291" s="5" t="s">
        <v>108</v>
      </c>
      <c r="P5291" s="5" t="s">
        <v>108</v>
      </c>
      <c r="Q5291" s="5" t="s">
        <v>108</v>
      </c>
      <c r="R5291" s="5" t="s">
        <v>108</v>
      </c>
      <c r="S5291" s="5" t="s">
        <v>108</v>
      </c>
      <c r="T5291" s="5" t="s">
        <v>108</v>
      </c>
      <c r="U5291" s="5" t="s">
        <v>108</v>
      </c>
      <c r="V5291" s="5" t="s">
        <v>108</v>
      </c>
      <c r="W5291" s="5" t="s">
        <v>108</v>
      </c>
      <c r="X5291" s="5" t="s">
        <v>108</v>
      </c>
      <c r="Y5291" s="5" t="s">
        <v>108</v>
      </c>
      <c r="Z5291" s="5" t="s">
        <v>108</v>
      </c>
      <c r="AA5291" s="5" t="s">
        <v>108</v>
      </c>
      <c r="AB5291" s="5" t="s">
        <v>108</v>
      </c>
      <c r="AC5291" s="5" t="s">
        <v>108</v>
      </c>
      <c r="AD5291" s="5" t="s">
        <v>108</v>
      </c>
      <c r="AE5291" s="5" t="s">
        <v>108</v>
      </c>
      <c r="AF5291" s="5" t="s">
        <v>108</v>
      </c>
    </row>
    <row r="5292">
      <c r="A5292" s="3" t="s">
        <v>41</v>
      </c>
      <c r="B5292" s="3" t="s">
        <v>704</v>
      </c>
      <c r="C5292" s="3">
        <v>4</v>
      </c>
      <c r="D5292" s="3">
        <v>202434</v>
      </c>
      <c r="E5292" s="4" t="s">
        <v>37</v>
      </c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</row>
    <row r="5293">
      <c r="A5293" s="3" t="s">
        <v>41</v>
      </c>
      <c r="B5293" s="3" t="s">
        <v>704</v>
      </c>
      <c r="C5293" s="3">
        <v>4</v>
      </c>
      <c r="D5293" s="3">
        <v>202434</v>
      </c>
      <c r="E5293" s="4" t="s">
        <v>38</v>
      </c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</row>
    <row r="5294">
      <c r="A5294" s="3" t="s">
        <v>42</v>
      </c>
      <c r="B5294" s="3" t="s">
        <v>704</v>
      </c>
      <c r="C5294" s="3">
        <v>4</v>
      </c>
      <c r="D5294" s="3">
        <v>202434</v>
      </c>
      <c r="E5294" s="4" t="s">
        <v>34</v>
      </c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>
        <v>1</v>
      </c>
      <c r="AD5294" s="3">
        <v>1</v>
      </c>
      <c r="AE5294" s="3">
        <v>13</v>
      </c>
      <c r="AF5294" s="3">
        <v>14</v>
      </c>
    </row>
    <row r="5295">
      <c r="A5295" s="3" t="s">
        <v>42</v>
      </c>
      <c r="B5295" s="3" t="s">
        <v>704</v>
      </c>
      <c r="C5295" s="3">
        <v>4</v>
      </c>
      <c r="D5295" s="3">
        <v>202434</v>
      </c>
      <c r="E5295" s="4" t="s">
        <v>35</v>
      </c>
      <c r="F5295" s="5" t="s">
        <v>109</v>
      </c>
      <c r="G5295" s="5" t="s">
        <v>88</v>
      </c>
      <c r="H5295" s="5" t="s">
        <v>108</v>
      </c>
      <c r="I5295" s="5" t="s">
        <v>108</v>
      </c>
      <c r="J5295" s="5" t="s">
        <v>109</v>
      </c>
      <c r="K5295" s="5" t="s">
        <v>88</v>
      </c>
      <c r="L5295" s="5" t="s">
        <v>88</v>
      </c>
      <c r="M5295" s="5" t="s">
        <v>88</v>
      </c>
      <c r="N5295" s="5" t="s">
        <v>88</v>
      </c>
      <c r="O5295" s="5" t="s">
        <v>88</v>
      </c>
      <c r="P5295" s="5" t="s">
        <v>88</v>
      </c>
      <c r="Q5295" s="5" t="s">
        <v>88</v>
      </c>
      <c r="R5295" s="5" t="s">
        <v>88</v>
      </c>
      <c r="S5295" s="5" t="s">
        <v>88</v>
      </c>
      <c r="T5295" s="5" t="s">
        <v>88</v>
      </c>
      <c r="U5295" s="5" t="s">
        <v>88</v>
      </c>
      <c r="V5295" s="5" t="s">
        <v>88</v>
      </c>
      <c r="W5295" s="5" t="s">
        <v>88</v>
      </c>
      <c r="X5295" s="5" t="s">
        <v>88</v>
      </c>
      <c r="Y5295" s="5" t="s">
        <v>88</v>
      </c>
      <c r="Z5295" s="5" t="s">
        <v>88</v>
      </c>
      <c r="AA5295" s="5" t="s">
        <v>88</v>
      </c>
      <c r="AB5295" s="5" t="s">
        <v>98</v>
      </c>
      <c r="AC5295" s="5" t="s">
        <v>98</v>
      </c>
      <c r="AD5295" s="5" t="s">
        <v>98</v>
      </c>
      <c r="AE5295" s="5" t="s">
        <v>88</v>
      </c>
      <c r="AF5295" s="5" t="s">
        <v>85</v>
      </c>
    </row>
    <row r="5296">
      <c r="A5296" s="3" t="s">
        <v>42</v>
      </c>
      <c r="B5296" s="3" t="s">
        <v>704</v>
      </c>
      <c r="C5296" s="3">
        <v>4</v>
      </c>
      <c r="D5296" s="3">
        <v>202434</v>
      </c>
      <c r="E5296" s="4" t="s">
        <v>37</v>
      </c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</row>
    <row r="5297">
      <c r="A5297" s="3" t="s">
        <v>42</v>
      </c>
      <c r="B5297" s="3" t="s">
        <v>704</v>
      </c>
      <c r="C5297" s="3">
        <v>4</v>
      </c>
      <c r="D5297" s="3">
        <v>202434</v>
      </c>
      <c r="E5297" s="4" t="s">
        <v>38</v>
      </c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</row>
    <row r="5298">
      <c r="A5298" s="3" t="s">
        <v>43</v>
      </c>
      <c r="B5298" s="3" t="s">
        <v>704</v>
      </c>
      <c r="C5298" s="3">
        <v>4</v>
      </c>
      <c r="D5298" s="3">
        <v>202434</v>
      </c>
      <c r="E5298" s="4" t="s">
        <v>34</v>
      </c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</row>
    <row r="5299">
      <c r="A5299" s="3" t="s">
        <v>43</v>
      </c>
      <c r="B5299" s="3" t="s">
        <v>704</v>
      </c>
      <c r="C5299" s="3">
        <v>4</v>
      </c>
      <c r="D5299" s="3">
        <v>202434</v>
      </c>
      <c r="E5299" s="4" t="s">
        <v>35</v>
      </c>
      <c r="F5299" s="5" t="s">
        <v>36</v>
      </c>
      <c r="G5299" s="5" t="s">
        <v>36</v>
      </c>
      <c r="H5299" s="5" t="s">
        <v>36</v>
      </c>
      <c r="I5299" s="5" t="s">
        <v>36</v>
      </c>
      <c r="J5299" s="5" t="s">
        <v>36</v>
      </c>
      <c r="K5299" s="5" t="s">
        <v>36</v>
      </c>
      <c r="L5299" s="5" t="s">
        <v>36</v>
      </c>
      <c r="M5299" s="5" t="s">
        <v>36</v>
      </c>
      <c r="N5299" s="5" t="s">
        <v>36</v>
      </c>
      <c r="O5299" s="5" t="s">
        <v>36</v>
      </c>
      <c r="P5299" s="5" t="s">
        <v>36</v>
      </c>
      <c r="Q5299" s="5" t="s">
        <v>36</v>
      </c>
      <c r="R5299" s="5" t="s">
        <v>36</v>
      </c>
      <c r="S5299" s="5" t="s">
        <v>36</v>
      </c>
      <c r="T5299" s="5" t="s">
        <v>36</v>
      </c>
      <c r="U5299" s="5" t="s">
        <v>36</v>
      </c>
      <c r="V5299" s="5" t="s">
        <v>36</v>
      </c>
      <c r="W5299" s="5" t="s">
        <v>36</v>
      </c>
      <c r="X5299" s="5" t="s">
        <v>36</v>
      </c>
      <c r="Y5299" s="5" t="s">
        <v>36</v>
      </c>
      <c r="Z5299" s="5" t="s">
        <v>36</v>
      </c>
      <c r="AA5299" s="5" t="s">
        <v>36</v>
      </c>
      <c r="AB5299" s="5" t="s">
        <v>36</v>
      </c>
      <c r="AC5299" s="5" t="s">
        <v>36</v>
      </c>
      <c r="AD5299" s="5" t="s">
        <v>36</v>
      </c>
      <c r="AE5299" s="5" t="s">
        <v>36</v>
      </c>
      <c r="AF5299" s="5" t="s">
        <v>36</v>
      </c>
    </row>
    <row r="5300">
      <c r="A5300" s="3" t="s">
        <v>43</v>
      </c>
      <c r="B5300" s="3" t="s">
        <v>704</v>
      </c>
      <c r="C5300" s="3">
        <v>4</v>
      </c>
      <c r="D5300" s="3">
        <v>202434</v>
      </c>
      <c r="E5300" s="4" t="s">
        <v>37</v>
      </c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</row>
    <row r="5301">
      <c r="A5301" s="3" t="s">
        <v>43</v>
      </c>
      <c r="B5301" s="3" t="s">
        <v>704</v>
      </c>
      <c r="C5301" s="3">
        <v>4</v>
      </c>
      <c r="D5301" s="3">
        <v>202434</v>
      </c>
      <c r="E5301" s="4" t="s">
        <v>38</v>
      </c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</row>
    <row r="5302">
      <c r="A5302" s="3" t="s">
        <v>44</v>
      </c>
      <c r="B5302" s="3" t="s">
        <v>704</v>
      </c>
      <c r="C5302" s="3">
        <v>4</v>
      </c>
      <c r="D5302" s="3">
        <v>202434</v>
      </c>
      <c r="E5302" s="4" t="s">
        <v>34</v>
      </c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3">
        <v>2</v>
      </c>
    </row>
    <row r="5303">
      <c r="A5303" s="3" t="s">
        <v>44</v>
      </c>
      <c r="B5303" s="3" t="s">
        <v>704</v>
      </c>
      <c r="C5303" s="3">
        <v>4</v>
      </c>
      <c r="D5303" s="3">
        <v>202434</v>
      </c>
      <c r="E5303" s="4" t="s">
        <v>35</v>
      </c>
      <c r="F5303" s="5" t="s">
        <v>108</v>
      </c>
      <c r="G5303" s="5" t="s">
        <v>109</v>
      </c>
      <c r="H5303" s="5" t="s">
        <v>108</v>
      </c>
      <c r="I5303" s="5" t="s">
        <v>108</v>
      </c>
      <c r="J5303" s="5" t="s">
        <v>108</v>
      </c>
      <c r="K5303" s="5" t="s">
        <v>109</v>
      </c>
      <c r="L5303" s="5" t="s">
        <v>109</v>
      </c>
      <c r="M5303" s="5" t="s">
        <v>109</v>
      </c>
      <c r="N5303" s="5" t="s">
        <v>109</v>
      </c>
      <c r="O5303" s="5" t="s">
        <v>109</v>
      </c>
      <c r="P5303" s="5" t="s">
        <v>109</v>
      </c>
      <c r="Q5303" s="5" t="s">
        <v>109</v>
      </c>
      <c r="R5303" s="5" t="s">
        <v>109</v>
      </c>
      <c r="S5303" s="5" t="s">
        <v>109</v>
      </c>
      <c r="T5303" s="5" t="s">
        <v>109</v>
      </c>
      <c r="U5303" s="5" t="s">
        <v>109</v>
      </c>
      <c r="V5303" s="5" t="s">
        <v>109</v>
      </c>
      <c r="W5303" s="5" t="s">
        <v>109</v>
      </c>
      <c r="X5303" s="5" t="s">
        <v>109</v>
      </c>
      <c r="Y5303" s="5" t="s">
        <v>109</v>
      </c>
      <c r="Z5303" s="5" t="s">
        <v>109</v>
      </c>
      <c r="AA5303" s="5" t="s">
        <v>109</v>
      </c>
      <c r="AB5303" s="5" t="s">
        <v>109</v>
      </c>
      <c r="AC5303" s="5" t="s">
        <v>109</v>
      </c>
      <c r="AD5303" s="5" t="s">
        <v>109</v>
      </c>
      <c r="AE5303" s="5" t="s">
        <v>109</v>
      </c>
      <c r="AF5303" s="5" t="s">
        <v>88</v>
      </c>
    </row>
    <row r="5304">
      <c r="A5304" s="3" t="s">
        <v>44</v>
      </c>
      <c r="B5304" s="3" t="s">
        <v>704</v>
      </c>
      <c r="C5304" s="3">
        <v>4</v>
      </c>
      <c r="D5304" s="3">
        <v>202434</v>
      </c>
      <c r="E5304" s="4" t="s">
        <v>37</v>
      </c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</row>
    <row r="5305">
      <c r="A5305" s="3" t="s">
        <v>44</v>
      </c>
      <c r="B5305" s="3" t="s">
        <v>704</v>
      </c>
      <c r="C5305" s="3">
        <v>4</v>
      </c>
      <c r="D5305" s="3">
        <v>202434</v>
      </c>
      <c r="E5305" s="4" t="s">
        <v>38</v>
      </c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</row>
    <row r="5306">
      <c r="A5306" s="3" t="s">
        <v>45</v>
      </c>
      <c r="B5306" s="3" t="s">
        <v>704</v>
      </c>
      <c r="C5306" s="3">
        <v>4</v>
      </c>
      <c r="D5306" s="3">
        <v>202434</v>
      </c>
      <c r="E5306" s="4" t="s">
        <v>34</v>
      </c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</row>
    <row r="5307">
      <c r="A5307" s="3" t="s">
        <v>45</v>
      </c>
      <c r="B5307" s="3" t="s">
        <v>704</v>
      </c>
      <c r="C5307" s="3">
        <v>4</v>
      </c>
      <c r="D5307" s="3">
        <v>202434</v>
      </c>
      <c r="E5307" s="4" t="s">
        <v>35</v>
      </c>
      <c r="F5307" s="5" t="s">
        <v>36</v>
      </c>
      <c r="G5307" s="5" t="s">
        <v>36</v>
      </c>
      <c r="H5307" s="5" t="s">
        <v>36</v>
      </c>
      <c r="I5307" s="5" t="s">
        <v>36</v>
      </c>
      <c r="J5307" s="5" t="s">
        <v>36</v>
      </c>
      <c r="K5307" s="5" t="s">
        <v>36</v>
      </c>
      <c r="L5307" s="5" t="s">
        <v>36</v>
      </c>
      <c r="M5307" s="5" t="s">
        <v>36</v>
      </c>
      <c r="N5307" s="5" t="s">
        <v>36</v>
      </c>
      <c r="O5307" s="5" t="s">
        <v>36</v>
      </c>
      <c r="P5307" s="5" t="s">
        <v>36</v>
      </c>
      <c r="Q5307" s="5" t="s">
        <v>36</v>
      </c>
      <c r="R5307" s="5" t="s">
        <v>36</v>
      </c>
      <c r="S5307" s="5" t="s">
        <v>36</v>
      </c>
      <c r="T5307" s="5" t="s">
        <v>36</v>
      </c>
      <c r="U5307" s="5" t="s">
        <v>36</v>
      </c>
      <c r="V5307" s="5" t="s">
        <v>36</v>
      </c>
      <c r="W5307" s="5" t="s">
        <v>36</v>
      </c>
      <c r="X5307" s="5" t="s">
        <v>36</v>
      </c>
      <c r="Y5307" s="5" t="s">
        <v>36</v>
      </c>
      <c r="Z5307" s="5" t="s">
        <v>36</v>
      </c>
      <c r="AA5307" s="5" t="s">
        <v>36</v>
      </c>
      <c r="AB5307" s="5" t="s">
        <v>36</v>
      </c>
      <c r="AC5307" s="5" t="s">
        <v>36</v>
      </c>
      <c r="AD5307" s="5" t="s">
        <v>36</v>
      </c>
      <c r="AE5307" s="5" t="s">
        <v>36</v>
      </c>
      <c r="AF5307" s="5" t="s">
        <v>36</v>
      </c>
    </row>
    <row r="5308">
      <c r="A5308" s="3" t="s">
        <v>45</v>
      </c>
      <c r="B5308" s="3" t="s">
        <v>704</v>
      </c>
      <c r="C5308" s="3">
        <v>4</v>
      </c>
      <c r="D5308" s="3">
        <v>202434</v>
      </c>
      <c r="E5308" s="4" t="s">
        <v>37</v>
      </c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</row>
    <row r="5309">
      <c r="A5309" s="3" t="s">
        <v>45</v>
      </c>
      <c r="B5309" s="3" t="s">
        <v>704</v>
      </c>
      <c r="C5309" s="3">
        <v>4</v>
      </c>
      <c r="D5309" s="3">
        <v>202434</v>
      </c>
      <c r="E5309" s="4" t="s">
        <v>38</v>
      </c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</row>
    <row r="5310">
      <c r="A5310" s="3" t="s">
        <v>46</v>
      </c>
      <c r="B5310" s="3" t="s">
        <v>704</v>
      </c>
      <c r="C5310" s="3">
        <v>4</v>
      </c>
      <c r="D5310" s="3">
        <v>202434</v>
      </c>
      <c r="E5310" s="4" t="s">
        <v>34</v>
      </c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</row>
    <row r="5311">
      <c r="A5311" s="3" t="s">
        <v>46</v>
      </c>
      <c r="B5311" s="3" t="s">
        <v>704</v>
      </c>
      <c r="C5311" s="3">
        <v>4</v>
      </c>
      <c r="D5311" s="3">
        <v>202434</v>
      </c>
      <c r="E5311" s="4" t="s">
        <v>35</v>
      </c>
      <c r="F5311" s="5" t="s">
        <v>36</v>
      </c>
      <c r="G5311" s="5" t="s">
        <v>36</v>
      </c>
      <c r="H5311" s="5" t="s">
        <v>36</v>
      </c>
      <c r="I5311" s="5" t="s">
        <v>36</v>
      </c>
      <c r="J5311" s="5" t="s">
        <v>36</v>
      </c>
      <c r="K5311" s="5" t="s">
        <v>36</v>
      </c>
      <c r="L5311" s="5" t="s">
        <v>36</v>
      </c>
      <c r="M5311" s="5" t="s">
        <v>36</v>
      </c>
      <c r="N5311" s="5" t="s">
        <v>36</v>
      </c>
      <c r="O5311" s="5" t="s">
        <v>36</v>
      </c>
      <c r="P5311" s="5" t="s">
        <v>36</v>
      </c>
      <c r="Q5311" s="5" t="s">
        <v>36</v>
      </c>
      <c r="R5311" s="5" t="s">
        <v>36</v>
      </c>
      <c r="S5311" s="5" t="s">
        <v>36</v>
      </c>
      <c r="T5311" s="5" t="s">
        <v>36</v>
      </c>
      <c r="U5311" s="5" t="s">
        <v>36</v>
      </c>
      <c r="V5311" s="5" t="s">
        <v>36</v>
      </c>
      <c r="W5311" s="5" t="s">
        <v>36</v>
      </c>
      <c r="X5311" s="5" t="s">
        <v>36</v>
      </c>
      <c r="Y5311" s="5" t="s">
        <v>36</v>
      </c>
      <c r="Z5311" s="5" t="s">
        <v>36</v>
      </c>
      <c r="AA5311" s="5" t="s">
        <v>36</v>
      </c>
      <c r="AB5311" s="5" t="s">
        <v>36</v>
      </c>
      <c r="AC5311" s="5" t="s">
        <v>36</v>
      </c>
      <c r="AD5311" s="5" t="s">
        <v>36</v>
      </c>
      <c r="AE5311" s="5" t="s">
        <v>36</v>
      </c>
      <c r="AF5311" s="5" t="s">
        <v>36</v>
      </c>
    </row>
    <row r="5312">
      <c r="A5312" s="3" t="s">
        <v>46</v>
      </c>
      <c r="B5312" s="3" t="s">
        <v>704</v>
      </c>
      <c r="C5312" s="3">
        <v>4</v>
      </c>
      <c r="D5312" s="3">
        <v>202434</v>
      </c>
      <c r="E5312" s="4" t="s">
        <v>37</v>
      </c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</row>
    <row r="5313">
      <c r="A5313" s="3" t="s">
        <v>46</v>
      </c>
      <c r="B5313" s="3" t="s">
        <v>704</v>
      </c>
      <c r="C5313" s="3">
        <v>4</v>
      </c>
      <c r="D5313" s="3">
        <v>202434</v>
      </c>
      <c r="E5313" s="4" t="s">
        <v>38</v>
      </c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</row>
    <row r="5314">
      <c r="A5314" s="3" t="s">
        <v>182</v>
      </c>
      <c r="B5314" s="3" t="s">
        <v>704</v>
      </c>
      <c r="C5314" s="3">
        <v>4</v>
      </c>
      <c r="D5314" s="3">
        <v>202434</v>
      </c>
      <c r="E5314" s="4" t="s">
        <v>34</v>
      </c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</row>
    <row r="5315">
      <c r="A5315" s="3" t="s">
        <v>182</v>
      </c>
      <c r="B5315" s="3" t="s">
        <v>704</v>
      </c>
      <c r="C5315" s="3">
        <v>4</v>
      </c>
      <c r="D5315" s="3">
        <v>202434</v>
      </c>
      <c r="E5315" s="4" t="s">
        <v>35</v>
      </c>
      <c r="F5315" s="5" t="s">
        <v>109</v>
      </c>
      <c r="G5315" s="5" t="s">
        <v>98</v>
      </c>
      <c r="H5315" s="5" t="s">
        <v>109</v>
      </c>
      <c r="I5315" s="5" t="s">
        <v>108</v>
      </c>
      <c r="J5315" s="5" t="s">
        <v>88</v>
      </c>
      <c r="K5315" s="5" t="s">
        <v>98</v>
      </c>
      <c r="L5315" s="5" t="s">
        <v>98</v>
      </c>
      <c r="M5315" s="5" t="s">
        <v>72</v>
      </c>
      <c r="N5315" s="5" t="s">
        <v>98</v>
      </c>
      <c r="O5315" s="5" t="s">
        <v>98</v>
      </c>
      <c r="P5315" s="5" t="s">
        <v>98</v>
      </c>
      <c r="Q5315" s="5" t="s">
        <v>98</v>
      </c>
      <c r="R5315" s="5" t="s">
        <v>98</v>
      </c>
      <c r="S5315" s="5" t="s">
        <v>98</v>
      </c>
      <c r="T5315" s="5" t="s">
        <v>72</v>
      </c>
      <c r="U5315" s="5" t="s">
        <v>98</v>
      </c>
      <c r="V5315" s="5" t="s">
        <v>72</v>
      </c>
      <c r="W5315" s="5" t="s">
        <v>72</v>
      </c>
      <c r="X5315" s="5" t="s">
        <v>98</v>
      </c>
      <c r="Y5315" s="5" t="s">
        <v>98</v>
      </c>
      <c r="Z5315" s="5" t="s">
        <v>98</v>
      </c>
      <c r="AA5315" s="5" t="s">
        <v>98</v>
      </c>
      <c r="AB5315" s="5" t="s">
        <v>85</v>
      </c>
      <c r="AC5315" s="5" t="s">
        <v>85</v>
      </c>
      <c r="AD5315" s="5" t="s">
        <v>85</v>
      </c>
      <c r="AE5315" s="5" t="s">
        <v>72</v>
      </c>
      <c r="AF5315" s="5" t="s">
        <v>75</v>
      </c>
    </row>
    <row r="5316">
      <c r="A5316" s="3" t="s">
        <v>182</v>
      </c>
      <c r="B5316" s="3" t="s">
        <v>704</v>
      </c>
      <c r="C5316" s="3">
        <v>4</v>
      </c>
      <c r="D5316" s="3">
        <v>202434</v>
      </c>
      <c r="E5316" s="4" t="s">
        <v>37</v>
      </c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</row>
    <row r="5317">
      <c r="A5317" s="3" t="s">
        <v>182</v>
      </c>
      <c r="B5317" s="3" t="s">
        <v>704</v>
      </c>
      <c r="C5317" s="3">
        <v>4</v>
      </c>
      <c r="D5317" s="3">
        <v>202434</v>
      </c>
      <c r="E5317" s="4" t="s">
        <v>38</v>
      </c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</row>
    <row r="5318">
      <c r="A5318" s="3" t="s">
        <v>47</v>
      </c>
      <c r="B5318" s="3" t="s">
        <v>704</v>
      </c>
      <c r="C5318" s="3">
        <v>4</v>
      </c>
      <c r="D5318" s="3">
        <v>202434</v>
      </c>
      <c r="E5318" s="4" t="s">
        <v>34</v>
      </c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</row>
    <row r="5319">
      <c r="A5319" s="3" t="s">
        <v>47</v>
      </c>
      <c r="B5319" s="3" t="s">
        <v>704</v>
      </c>
      <c r="C5319" s="3">
        <v>4</v>
      </c>
      <c r="D5319" s="3">
        <v>202434</v>
      </c>
      <c r="E5319" s="4" t="s">
        <v>35</v>
      </c>
      <c r="F5319" s="5" t="s">
        <v>108</v>
      </c>
      <c r="G5319" s="5" t="s">
        <v>108</v>
      </c>
      <c r="H5319" s="5" t="s">
        <v>108</v>
      </c>
      <c r="I5319" s="5" t="s">
        <v>108</v>
      </c>
      <c r="J5319" s="5" t="s">
        <v>108</v>
      </c>
      <c r="K5319" s="5" t="s">
        <v>108</v>
      </c>
      <c r="L5319" s="5" t="s">
        <v>108</v>
      </c>
      <c r="M5319" s="5" t="s">
        <v>108</v>
      </c>
      <c r="N5319" s="5" t="s">
        <v>108</v>
      </c>
      <c r="O5319" s="5" t="s">
        <v>108</v>
      </c>
      <c r="P5319" s="5" t="s">
        <v>108</v>
      </c>
      <c r="Q5319" s="5" t="s">
        <v>108</v>
      </c>
      <c r="R5319" s="5" t="s">
        <v>108</v>
      </c>
      <c r="S5319" s="5" t="s">
        <v>108</v>
      </c>
      <c r="T5319" s="5" t="s">
        <v>108</v>
      </c>
      <c r="U5319" s="5" t="s">
        <v>108</v>
      </c>
      <c r="V5319" s="5" t="s">
        <v>108</v>
      </c>
      <c r="W5319" s="5" t="s">
        <v>108</v>
      </c>
      <c r="X5319" s="5" t="s">
        <v>108</v>
      </c>
      <c r="Y5319" s="5" t="s">
        <v>108</v>
      </c>
      <c r="Z5319" s="5" t="s">
        <v>108</v>
      </c>
      <c r="AA5319" s="5" t="s">
        <v>108</v>
      </c>
      <c r="AB5319" s="5" t="s">
        <v>108</v>
      </c>
      <c r="AC5319" s="5" t="s">
        <v>108</v>
      </c>
      <c r="AD5319" s="5" t="s">
        <v>108</v>
      </c>
      <c r="AE5319" s="5" t="s">
        <v>108</v>
      </c>
      <c r="AF5319" s="5" t="s">
        <v>108</v>
      </c>
    </row>
    <row r="5320">
      <c r="A5320" s="3" t="s">
        <v>47</v>
      </c>
      <c r="B5320" s="3" t="s">
        <v>704</v>
      </c>
      <c r="C5320" s="3">
        <v>4</v>
      </c>
      <c r="D5320" s="3">
        <v>202434</v>
      </c>
      <c r="E5320" s="4" t="s">
        <v>37</v>
      </c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</row>
    <row r="5321">
      <c r="A5321" s="3" t="s">
        <v>47</v>
      </c>
      <c r="B5321" s="3" t="s">
        <v>704</v>
      </c>
      <c r="C5321" s="3">
        <v>4</v>
      </c>
      <c r="D5321" s="3">
        <v>202434</v>
      </c>
      <c r="E5321" s="4" t="s">
        <v>38</v>
      </c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</row>
    <row r="5322">
      <c r="A5322" s="3" t="s">
        <v>144</v>
      </c>
      <c r="B5322" s="3" t="s">
        <v>704</v>
      </c>
      <c r="C5322" s="3">
        <v>4</v>
      </c>
      <c r="D5322" s="3">
        <v>202434</v>
      </c>
      <c r="E5322" s="4" t="s">
        <v>34</v>
      </c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</row>
    <row r="5323">
      <c r="A5323" s="3" t="s">
        <v>144</v>
      </c>
      <c r="B5323" s="3" t="s">
        <v>704</v>
      </c>
      <c r="C5323" s="3">
        <v>4</v>
      </c>
      <c r="D5323" s="3">
        <v>202434</v>
      </c>
      <c r="E5323" s="4" t="s">
        <v>35</v>
      </c>
      <c r="F5323" s="5" t="s">
        <v>108</v>
      </c>
      <c r="G5323" s="5" t="s">
        <v>108</v>
      </c>
      <c r="H5323" s="5" t="s">
        <v>108</v>
      </c>
      <c r="I5323" s="5" t="s">
        <v>108</v>
      </c>
      <c r="J5323" s="5" t="s">
        <v>108</v>
      </c>
      <c r="K5323" s="5" t="s">
        <v>108</v>
      </c>
      <c r="L5323" s="5" t="s">
        <v>108</v>
      </c>
      <c r="M5323" s="5" t="s">
        <v>108</v>
      </c>
      <c r="N5323" s="5" t="s">
        <v>108</v>
      </c>
      <c r="O5323" s="5" t="s">
        <v>108</v>
      </c>
      <c r="P5323" s="5" t="s">
        <v>108</v>
      </c>
      <c r="Q5323" s="5" t="s">
        <v>108</v>
      </c>
      <c r="R5323" s="5" t="s">
        <v>108</v>
      </c>
      <c r="S5323" s="5" t="s">
        <v>108</v>
      </c>
      <c r="T5323" s="5" t="s">
        <v>108</v>
      </c>
      <c r="U5323" s="5" t="s">
        <v>108</v>
      </c>
      <c r="V5323" s="5" t="s">
        <v>108</v>
      </c>
      <c r="W5323" s="5" t="s">
        <v>108</v>
      </c>
      <c r="X5323" s="5" t="s">
        <v>108</v>
      </c>
      <c r="Y5323" s="5" t="s">
        <v>108</v>
      </c>
      <c r="Z5323" s="5" t="s">
        <v>108</v>
      </c>
      <c r="AA5323" s="5" t="s">
        <v>108</v>
      </c>
      <c r="AB5323" s="5" t="s">
        <v>108</v>
      </c>
      <c r="AC5323" s="5" t="s">
        <v>108</v>
      </c>
      <c r="AD5323" s="5" t="s">
        <v>108</v>
      </c>
      <c r="AE5323" s="5" t="s">
        <v>108</v>
      </c>
      <c r="AF5323" s="5" t="s">
        <v>109</v>
      </c>
    </row>
    <row r="5324">
      <c r="A5324" s="3" t="s">
        <v>144</v>
      </c>
      <c r="B5324" s="3" t="s">
        <v>704</v>
      </c>
      <c r="C5324" s="3">
        <v>4</v>
      </c>
      <c r="D5324" s="3">
        <v>202434</v>
      </c>
      <c r="E5324" s="4" t="s">
        <v>37</v>
      </c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</row>
    <row r="5325">
      <c r="A5325" s="3" t="s">
        <v>144</v>
      </c>
      <c r="B5325" s="3" t="s">
        <v>704</v>
      </c>
      <c r="C5325" s="3">
        <v>4</v>
      </c>
      <c r="D5325" s="3">
        <v>202434</v>
      </c>
      <c r="E5325" s="4" t="s">
        <v>38</v>
      </c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</row>
    <row r="5326">
      <c r="A5326" s="3" t="s">
        <v>172</v>
      </c>
      <c r="B5326" s="3" t="s">
        <v>707</v>
      </c>
      <c r="C5326" s="3">
        <v>4</v>
      </c>
      <c r="D5326" s="3">
        <v>202434</v>
      </c>
      <c r="E5326" s="4" t="s">
        <v>34</v>
      </c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>
        <v>0</v>
      </c>
      <c r="AE5326" s="3">
        <v>1</v>
      </c>
      <c r="AF5326" s="3">
        <v>1</v>
      </c>
    </row>
    <row r="5327">
      <c r="A5327" s="3" t="s">
        <v>172</v>
      </c>
      <c r="B5327" s="3" t="s">
        <v>707</v>
      </c>
      <c r="C5327" s="3">
        <v>4</v>
      </c>
      <c r="D5327" s="3">
        <v>202434</v>
      </c>
      <c r="E5327" s="4" t="s">
        <v>35</v>
      </c>
      <c r="F5327" s="5" t="s">
        <v>174</v>
      </c>
      <c r="G5327" s="5" t="s">
        <v>562</v>
      </c>
      <c r="H5327" s="5" t="s">
        <v>562</v>
      </c>
      <c r="I5327" s="5" t="s">
        <v>562</v>
      </c>
      <c r="J5327" s="5" t="s">
        <v>562</v>
      </c>
      <c r="K5327" s="5" t="s">
        <v>708</v>
      </c>
      <c r="L5327" s="5" t="s">
        <v>708</v>
      </c>
      <c r="M5327" s="5" t="s">
        <v>708</v>
      </c>
      <c r="N5327" s="5" t="s">
        <v>708</v>
      </c>
      <c r="O5327" s="5" t="s">
        <v>702</v>
      </c>
      <c r="P5327" s="5" t="s">
        <v>702</v>
      </c>
      <c r="Q5327" s="5" t="s">
        <v>702</v>
      </c>
      <c r="R5327" s="5" t="s">
        <v>702</v>
      </c>
      <c r="S5327" s="5" t="s">
        <v>702</v>
      </c>
      <c r="T5327" s="5" t="s">
        <v>152</v>
      </c>
      <c r="U5327" s="5" t="s">
        <v>152</v>
      </c>
      <c r="V5327" s="5" t="s">
        <v>152</v>
      </c>
      <c r="W5327" s="5" t="s">
        <v>152</v>
      </c>
      <c r="X5327" s="5" t="s">
        <v>316</v>
      </c>
      <c r="Y5327" s="5" t="s">
        <v>316</v>
      </c>
      <c r="Z5327" s="5" t="s">
        <v>316</v>
      </c>
      <c r="AA5327" s="5" t="s">
        <v>316</v>
      </c>
      <c r="AB5327" s="5" t="s">
        <v>316</v>
      </c>
      <c r="AC5327" s="5" t="s">
        <v>80</v>
      </c>
      <c r="AD5327" s="5" t="s">
        <v>74</v>
      </c>
      <c r="AE5327" s="5" t="s">
        <v>76</v>
      </c>
      <c r="AF5327" s="5" t="s">
        <v>83</v>
      </c>
    </row>
    <row r="5328">
      <c r="A5328" s="3" t="s">
        <v>172</v>
      </c>
      <c r="B5328" s="3" t="s">
        <v>707</v>
      </c>
      <c r="C5328" s="3">
        <v>4</v>
      </c>
      <c r="D5328" s="3">
        <v>202434</v>
      </c>
      <c r="E5328" s="4" t="s">
        <v>37</v>
      </c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</row>
    <row r="5329">
      <c r="A5329" s="3" t="s">
        <v>172</v>
      </c>
      <c r="B5329" s="3" t="s">
        <v>707</v>
      </c>
      <c r="C5329" s="3">
        <v>4</v>
      </c>
      <c r="D5329" s="3">
        <v>202434</v>
      </c>
      <c r="E5329" s="4" t="s">
        <v>38</v>
      </c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</row>
    <row r="5330">
      <c r="A5330" s="3" t="s">
        <v>32</v>
      </c>
      <c r="B5330" s="3" t="s">
        <v>707</v>
      </c>
      <c r="C5330" s="3">
        <v>4</v>
      </c>
      <c r="D5330" s="3">
        <v>202434</v>
      </c>
      <c r="E5330" s="4" t="s">
        <v>34</v>
      </c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3"/>
    </row>
    <row r="5331">
      <c r="A5331" s="3" t="s">
        <v>32</v>
      </c>
      <c r="B5331" s="3" t="s">
        <v>707</v>
      </c>
      <c r="C5331" s="3">
        <v>4</v>
      </c>
      <c r="D5331" s="3">
        <v>202434</v>
      </c>
      <c r="E5331" s="4" t="s">
        <v>35</v>
      </c>
      <c r="F5331" s="5" t="s">
        <v>36</v>
      </c>
      <c r="G5331" s="5" t="s">
        <v>36</v>
      </c>
      <c r="H5331" s="5" t="s">
        <v>36</v>
      </c>
      <c r="I5331" s="5" t="s">
        <v>36</v>
      </c>
      <c r="J5331" s="5" t="s">
        <v>36</v>
      </c>
      <c r="K5331" s="5" t="s">
        <v>36</v>
      </c>
      <c r="L5331" s="5" t="s">
        <v>36</v>
      </c>
      <c r="M5331" s="5" t="s">
        <v>36</v>
      </c>
      <c r="N5331" s="5" t="s">
        <v>36</v>
      </c>
      <c r="O5331" s="5" t="s">
        <v>36</v>
      </c>
      <c r="P5331" s="5" t="s">
        <v>36</v>
      </c>
      <c r="Q5331" s="5" t="s">
        <v>36</v>
      </c>
      <c r="R5331" s="5" t="s">
        <v>36</v>
      </c>
      <c r="S5331" s="5" t="s">
        <v>36</v>
      </c>
      <c r="T5331" s="5" t="s">
        <v>36</v>
      </c>
      <c r="U5331" s="5" t="s">
        <v>36</v>
      </c>
      <c r="V5331" s="5" t="s">
        <v>36</v>
      </c>
      <c r="W5331" s="5" t="s">
        <v>36</v>
      </c>
      <c r="X5331" s="5" t="s">
        <v>36</v>
      </c>
      <c r="Y5331" s="5" t="s">
        <v>36</v>
      </c>
      <c r="Z5331" s="5" t="s">
        <v>36</v>
      </c>
      <c r="AA5331" s="5" t="s">
        <v>36</v>
      </c>
      <c r="AB5331" s="5" t="s">
        <v>36</v>
      </c>
      <c r="AC5331" s="5" t="s">
        <v>36</v>
      </c>
      <c r="AD5331" s="5" t="s">
        <v>36</v>
      </c>
      <c r="AE5331" s="5" t="s">
        <v>36</v>
      </c>
      <c r="AF5331" s="5" t="s">
        <v>36</v>
      </c>
    </row>
    <row r="5332">
      <c r="A5332" s="3" t="s">
        <v>32</v>
      </c>
      <c r="B5332" s="3" t="s">
        <v>707</v>
      </c>
      <c r="C5332" s="3">
        <v>4</v>
      </c>
      <c r="D5332" s="3">
        <v>202434</v>
      </c>
      <c r="E5332" s="4" t="s">
        <v>37</v>
      </c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</row>
    <row r="5333">
      <c r="A5333" s="3" t="s">
        <v>32</v>
      </c>
      <c r="B5333" s="3" t="s">
        <v>707</v>
      </c>
      <c r="C5333" s="3">
        <v>4</v>
      </c>
      <c r="D5333" s="3">
        <v>202434</v>
      </c>
      <c r="E5333" s="4" t="s">
        <v>38</v>
      </c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</row>
    <row r="5334">
      <c r="A5334" s="3" t="s">
        <v>39</v>
      </c>
      <c r="B5334" s="3" t="s">
        <v>707</v>
      </c>
      <c r="C5334" s="3">
        <v>4</v>
      </c>
      <c r="D5334" s="3">
        <v>202434</v>
      </c>
      <c r="E5334" s="4" t="s">
        <v>34</v>
      </c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>
        <v>2</v>
      </c>
      <c r="AE5334" s="3">
        <v>4</v>
      </c>
      <c r="AF5334" s="3">
        <v>11</v>
      </c>
    </row>
    <row r="5335">
      <c r="A5335" s="3" t="s">
        <v>39</v>
      </c>
      <c r="B5335" s="3" t="s">
        <v>707</v>
      </c>
      <c r="C5335" s="3">
        <v>4</v>
      </c>
      <c r="D5335" s="3">
        <v>202434</v>
      </c>
      <c r="E5335" s="4" t="s">
        <v>35</v>
      </c>
      <c r="F5335" s="5" t="s">
        <v>75</v>
      </c>
      <c r="G5335" s="5" t="s">
        <v>95</v>
      </c>
      <c r="H5335" s="5" t="s">
        <v>77</v>
      </c>
      <c r="I5335" s="5" t="s">
        <v>74</v>
      </c>
      <c r="J5335" s="5" t="s">
        <v>77</v>
      </c>
      <c r="K5335" s="5" t="s">
        <v>93</v>
      </c>
      <c r="L5335" s="5" t="s">
        <v>92</v>
      </c>
      <c r="M5335" s="5" t="s">
        <v>94</v>
      </c>
      <c r="N5335" s="5" t="s">
        <v>87</v>
      </c>
      <c r="O5335" s="5" t="s">
        <v>90</v>
      </c>
      <c r="P5335" s="5" t="s">
        <v>90</v>
      </c>
      <c r="Q5335" s="5" t="s">
        <v>90</v>
      </c>
      <c r="R5335" s="5" t="s">
        <v>115</v>
      </c>
      <c r="S5335" s="5" t="s">
        <v>115</v>
      </c>
      <c r="T5335" s="5" t="s">
        <v>709</v>
      </c>
      <c r="U5335" s="5" t="s">
        <v>174</v>
      </c>
      <c r="V5335" s="5" t="s">
        <v>174</v>
      </c>
      <c r="W5335" s="5" t="s">
        <v>353</v>
      </c>
      <c r="X5335" s="5" t="s">
        <v>94</v>
      </c>
      <c r="Y5335" s="5" t="s">
        <v>94</v>
      </c>
      <c r="Z5335" s="5" t="s">
        <v>94</v>
      </c>
      <c r="AA5335" s="5" t="s">
        <v>94</v>
      </c>
      <c r="AB5335" s="5" t="s">
        <v>166</v>
      </c>
      <c r="AC5335" s="5" t="s">
        <v>81</v>
      </c>
      <c r="AD5335" s="5" t="s">
        <v>84</v>
      </c>
      <c r="AE5335" s="5" t="s">
        <v>77</v>
      </c>
      <c r="AF5335" s="5" t="s">
        <v>90</v>
      </c>
    </row>
    <row r="5336">
      <c r="A5336" s="3" t="s">
        <v>39</v>
      </c>
      <c r="B5336" s="3" t="s">
        <v>707</v>
      </c>
      <c r="C5336" s="3">
        <v>4</v>
      </c>
      <c r="D5336" s="3">
        <v>202434</v>
      </c>
      <c r="E5336" s="4" t="s">
        <v>37</v>
      </c>
      <c r="F5336" s="6"/>
      <c r="G5336" s="6"/>
      <c r="H5336" s="6"/>
      <c r="I5336" s="6"/>
      <c r="J5336" s="6"/>
      <c r="K5336" s="6"/>
      <c r="L5336" s="6"/>
      <c r="M5336" s="6">
        <v>33</v>
      </c>
      <c r="N5336" s="6"/>
      <c r="O5336" s="6"/>
      <c r="P5336" s="6"/>
      <c r="Q5336" s="6"/>
      <c r="R5336" s="6"/>
      <c r="S5336" s="6"/>
      <c r="T5336" s="6">
        <v>36</v>
      </c>
      <c r="U5336" s="6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</row>
    <row r="5337">
      <c r="A5337" s="3" t="s">
        <v>39</v>
      </c>
      <c r="B5337" s="3" t="s">
        <v>707</v>
      </c>
      <c r="C5337" s="3">
        <v>4</v>
      </c>
      <c r="D5337" s="3">
        <v>202434</v>
      </c>
      <c r="E5337" s="4" t="s">
        <v>38</v>
      </c>
      <c r="F5337" s="3"/>
      <c r="G5337" s="3"/>
      <c r="H5337" s="3"/>
      <c r="I5337" s="3"/>
      <c r="J5337" s="3"/>
      <c r="K5337" s="3"/>
      <c r="L5337" s="3"/>
      <c r="M5337" s="3" t="s">
        <v>116</v>
      </c>
      <c r="N5337" s="3"/>
      <c r="O5337" s="3"/>
      <c r="P5337" s="3"/>
      <c r="Q5337" s="3"/>
      <c r="R5337" s="3"/>
      <c r="S5337" s="3"/>
      <c r="T5337" s="3" t="s">
        <v>116</v>
      </c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</row>
    <row r="5338">
      <c r="A5338" s="3" t="s">
        <v>180</v>
      </c>
      <c r="B5338" s="3" t="s">
        <v>707</v>
      </c>
      <c r="C5338" s="3">
        <v>4</v>
      </c>
      <c r="D5338" s="3">
        <v>202434</v>
      </c>
      <c r="E5338" s="4" t="s">
        <v>34</v>
      </c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</row>
    <row r="5339">
      <c r="A5339" s="3" t="s">
        <v>180</v>
      </c>
      <c r="B5339" s="3" t="s">
        <v>707</v>
      </c>
      <c r="C5339" s="3">
        <v>4</v>
      </c>
      <c r="D5339" s="3">
        <v>202434</v>
      </c>
      <c r="E5339" s="4" t="s">
        <v>35</v>
      </c>
      <c r="F5339" s="5" t="s">
        <v>36</v>
      </c>
      <c r="G5339" s="5" t="s">
        <v>36</v>
      </c>
      <c r="H5339" s="5" t="s">
        <v>36</v>
      </c>
      <c r="I5339" s="5" t="s">
        <v>36</v>
      </c>
      <c r="J5339" s="5" t="s">
        <v>36</v>
      </c>
      <c r="K5339" s="5" t="s">
        <v>36</v>
      </c>
      <c r="L5339" s="5" t="s">
        <v>36</v>
      </c>
      <c r="M5339" s="5" t="s">
        <v>36</v>
      </c>
      <c r="N5339" s="5" t="s">
        <v>36</v>
      </c>
      <c r="O5339" s="5" t="s">
        <v>36</v>
      </c>
      <c r="P5339" s="5" t="s">
        <v>36</v>
      </c>
      <c r="Q5339" s="5" t="s">
        <v>36</v>
      </c>
      <c r="R5339" s="5" t="s">
        <v>36</v>
      </c>
      <c r="S5339" s="5" t="s">
        <v>36</v>
      </c>
      <c r="T5339" s="5" t="s">
        <v>36</v>
      </c>
      <c r="U5339" s="5" t="s">
        <v>36</v>
      </c>
      <c r="V5339" s="5" t="s">
        <v>36</v>
      </c>
      <c r="W5339" s="5" t="s">
        <v>36</v>
      </c>
      <c r="X5339" s="5" t="s">
        <v>36</v>
      </c>
      <c r="Y5339" s="5" t="s">
        <v>36</v>
      </c>
      <c r="Z5339" s="5" t="s">
        <v>36</v>
      </c>
      <c r="AA5339" s="5" t="s">
        <v>36</v>
      </c>
      <c r="AB5339" s="5" t="s">
        <v>36</v>
      </c>
      <c r="AC5339" s="5" t="s">
        <v>36</v>
      </c>
      <c r="AD5339" s="5" t="s">
        <v>36</v>
      </c>
      <c r="AE5339" s="5" t="s">
        <v>36</v>
      </c>
      <c r="AF5339" s="5" t="s">
        <v>36</v>
      </c>
    </row>
    <row r="5340">
      <c r="A5340" s="3" t="s">
        <v>180</v>
      </c>
      <c r="B5340" s="3" t="s">
        <v>707</v>
      </c>
      <c r="C5340" s="3">
        <v>4</v>
      </c>
      <c r="D5340" s="3">
        <v>202434</v>
      </c>
      <c r="E5340" s="4" t="s">
        <v>37</v>
      </c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</row>
    <row r="5341">
      <c r="A5341" s="3" t="s">
        <v>180</v>
      </c>
      <c r="B5341" s="3" t="s">
        <v>707</v>
      </c>
      <c r="C5341" s="3">
        <v>4</v>
      </c>
      <c r="D5341" s="3">
        <v>202434</v>
      </c>
      <c r="E5341" s="4" t="s">
        <v>38</v>
      </c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</row>
    <row r="5342">
      <c r="A5342" s="3" t="s">
        <v>40</v>
      </c>
      <c r="B5342" s="3" t="s">
        <v>707</v>
      </c>
      <c r="C5342" s="3">
        <v>4</v>
      </c>
      <c r="D5342" s="3">
        <v>202434</v>
      </c>
      <c r="E5342" s="4" t="s">
        <v>34</v>
      </c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3"/>
    </row>
    <row r="5343">
      <c r="A5343" s="3" t="s">
        <v>40</v>
      </c>
      <c r="B5343" s="3" t="s">
        <v>707</v>
      </c>
      <c r="C5343" s="3">
        <v>4</v>
      </c>
      <c r="D5343" s="3">
        <v>202434</v>
      </c>
      <c r="E5343" s="4" t="s">
        <v>35</v>
      </c>
      <c r="F5343" s="5" t="s">
        <v>108</v>
      </c>
      <c r="G5343" s="5" t="s">
        <v>108</v>
      </c>
      <c r="H5343" s="5" t="s">
        <v>108</v>
      </c>
      <c r="I5343" s="5" t="s">
        <v>108</v>
      </c>
      <c r="J5343" s="5" t="s">
        <v>108</v>
      </c>
      <c r="K5343" s="5" t="s">
        <v>108</v>
      </c>
      <c r="L5343" s="5" t="s">
        <v>108</v>
      </c>
      <c r="M5343" s="5" t="s">
        <v>108</v>
      </c>
      <c r="N5343" s="5" t="s">
        <v>290</v>
      </c>
      <c r="O5343" s="5" t="s">
        <v>243</v>
      </c>
      <c r="P5343" s="5" t="s">
        <v>710</v>
      </c>
      <c r="Q5343" s="5" t="s">
        <v>710</v>
      </c>
      <c r="R5343" s="5" t="s">
        <v>108</v>
      </c>
      <c r="S5343" s="5" t="s">
        <v>108</v>
      </c>
      <c r="T5343" s="5" t="s">
        <v>108</v>
      </c>
      <c r="U5343" s="5" t="s">
        <v>108</v>
      </c>
      <c r="V5343" s="5" t="s">
        <v>108</v>
      </c>
      <c r="W5343" s="5" t="s">
        <v>108</v>
      </c>
      <c r="X5343" s="5" t="s">
        <v>108</v>
      </c>
      <c r="Y5343" s="5" t="s">
        <v>108</v>
      </c>
      <c r="Z5343" s="5" t="s">
        <v>108</v>
      </c>
      <c r="AA5343" s="5" t="s">
        <v>108</v>
      </c>
      <c r="AB5343" s="5" t="s">
        <v>108</v>
      </c>
      <c r="AC5343" s="5" t="s">
        <v>108</v>
      </c>
      <c r="AD5343" s="5" t="s">
        <v>108</v>
      </c>
      <c r="AE5343" s="5" t="s">
        <v>108</v>
      </c>
      <c r="AF5343" s="5" t="s">
        <v>108</v>
      </c>
    </row>
    <row r="5344">
      <c r="A5344" s="3" t="s">
        <v>40</v>
      </c>
      <c r="B5344" s="3" t="s">
        <v>707</v>
      </c>
      <c r="C5344" s="3">
        <v>4</v>
      </c>
      <c r="D5344" s="3">
        <v>202434</v>
      </c>
      <c r="E5344" s="4" t="s">
        <v>37</v>
      </c>
      <c r="F5344" s="6"/>
      <c r="G5344" s="6"/>
      <c r="H5344" s="6"/>
      <c r="I5344" s="6"/>
      <c r="J5344" s="6"/>
      <c r="K5344" s="6"/>
      <c r="L5344" s="6"/>
      <c r="M5344" s="6"/>
      <c r="N5344" s="6">
        <v>1</v>
      </c>
      <c r="O5344" s="6">
        <v>2</v>
      </c>
      <c r="P5344" s="6">
        <v>1</v>
      </c>
      <c r="Q5344" s="6">
        <v>0</v>
      </c>
      <c r="R5344" s="6"/>
      <c r="S5344" s="6"/>
      <c r="T5344" s="6"/>
      <c r="U5344" s="6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</row>
    <row r="5345">
      <c r="A5345" s="3" t="s">
        <v>40</v>
      </c>
      <c r="B5345" s="3" t="s">
        <v>707</v>
      </c>
      <c r="C5345" s="3">
        <v>4</v>
      </c>
      <c r="D5345" s="3">
        <v>202434</v>
      </c>
      <c r="E5345" s="4" t="s">
        <v>38</v>
      </c>
      <c r="F5345" s="3"/>
      <c r="G5345" s="3"/>
      <c r="H5345" s="3"/>
      <c r="I5345" s="3"/>
      <c r="J5345" s="3"/>
      <c r="K5345" s="3"/>
      <c r="L5345" s="3"/>
      <c r="M5345" s="3"/>
      <c r="N5345" s="3" t="s">
        <v>201</v>
      </c>
      <c r="O5345" s="3" t="s">
        <v>201</v>
      </c>
      <c r="P5345" s="3" t="s">
        <v>201</v>
      </c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</row>
    <row r="5346">
      <c r="A5346" s="3" t="s">
        <v>41</v>
      </c>
      <c r="B5346" s="3" t="s">
        <v>707</v>
      </c>
      <c r="C5346" s="3">
        <v>4</v>
      </c>
      <c r="D5346" s="3">
        <v>202434</v>
      </c>
      <c r="E5346" s="4" t="s">
        <v>34</v>
      </c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>
        <v>1</v>
      </c>
      <c r="AF5346" s="3"/>
    </row>
    <row r="5347">
      <c r="A5347" s="3" t="s">
        <v>41</v>
      </c>
      <c r="B5347" s="3" t="s">
        <v>707</v>
      </c>
      <c r="C5347" s="3">
        <v>4</v>
      </c>
      <c r="D5347" s="3">
        <v>202434</v>
      </c>
      <c r="E5347" s="4" t="s">
        <v>35</v>
      </c>
      <c r="F5347" s="5" t="s">
        <v>108</v>
      </c>
      <c r="G5347" s="5" t="s">
        <v>108</v>
      </c>
      <c r="H5347" s="5" t="s">
        <v>108</v>
      </c>
      <c r="I5347" s="5" t="s">
        <v>108</v>
      </c>
      <c r="J5347" s="5" t="s">
        <v>108</v>
      </c>
      <c r="K5347" s="5" t="s">
        <v>108</v>
      </c>
      <c r="L5347" s="5" t="s">
        <v>108</v>
      </c>
      <c r="M5347" s="5" t="s">
        <v>108</v>
      </c>
      <c r="N5347" s="5" t="s">
        <v>108</v>
      </c>
      <c r="O5347" s="5" t="s">
        <v>108</v>
      </c>
      <c r="P5347" s="5" t="s">
        <v>108</v>
      </c>
      <c r="Q5347" s="5" t="s">
        <v>108</v>
      </c>
      <c r="R5347" s="5" t="s">
        <v>108</v>
      </c>
      <c r="S5347" s="5" t="s">
        <v>108</v>
      </c>
      <c r="T5347" s="5" t="s">
        <v>108</v>
      </c>
      <c r="U5347" s="5" t="s">
        <v>108</v>
      </c>
      <c r="V5347" s="5" t="s">
        <v>108</v>
      </c>
      <c r="W5347" s="5" t="s">
        <v>108</v>
      </c>
      <c r="X5347" s="5" t="s">
        <v>108</v>
      </c>
      <c r="Y5347" s="5" t="s">
        <v>108</v>
      </c>
      <c r="Z5347" s="5" t="s">
        <v>108</v>
      </c>
      <c r="AA5347" s="5" t="s">
        <v>108</v>
      </c>
      <c r="AB5347" s="5" t="s">
        <v>108</v>
      </c>
      <c r="AC5347" s="5" t="s">
        <v>108</v>
      </c>
      <c r="AD5347" s="5" t="s">
        <v>108</v>
      </c>
      <c r="AE5347" s="5" t="s">
        <v>108</v>
      </c>
      <c r="AF5347" s="5" t="s">
        <v>108</v>
      </c>
    </row>
    <row r="5348">
      <c r="A5348" s="3" t="s">
        <v>41</v>
      </c>
      <c r="B5348" s="3" t="s">
        <v>707</v>
      </c>
      <c r="C5348" s="3">
        <v>4</v>
      </c>
      <c r="D5348" s="3">
        <v>202434</v>
      </c>
      <c r="E5348" s="4" t="s">
        <v>37</v>
      </c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</row>
    <row r="5349">
      <c r="A5349" s="3" t="s">
        <v>41</v>
      </c>
      <c r="B5349" s="3" t="s">
        <v>707</v>
      </c>
      <c r="C5349" s="3">
        <v>4</v>
      </c>
      <c r="D5349" s="3">
        <v>202434</v>
      </c>
      <c r="E5349" s="4" t="s">
        <v>38</v>
      </c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</row>
    <row r="5350">
      <c r="A5350" s="3" t="s">
        <v>42</v>
      </c>
      <c r="B5350" s="3" t="s">
        <v>707</v>
      </c>
      <c r="C5350" s="3">
        <v>4</v>
      </c>
      <c r="D5350" s="3">
        <v>202434</v>
      </c>
      <c r="E5350" s="4" t="s">
        <v>34</v>
      </c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>
        <v>1</v>
      </c>
      <c r="AD5350" s="3">
        <v>6</v>
      </c>
      <c r="AE5350" s="3">
        <v>35</v>
      </c>
      <c r="AF5350" s="3">
        <v>44</v>
      </c>
    </row>
    <row r="5351">
      <c r="A5351" s="3" t="s">
        <v>42</v>
      </c>
      <c r="B5351" s="3" t="s">
        <v>707</v>
      </c>
      <c r="C5351" s="3">
        <v>4</v>
      </c>
      <c r="D5351" s="3">
        <v>202434</v>
      </c>
      <c r="E5351" s="4" t="s">
        <v>35</v>
      </c>
      <c r="F5351" s="5" t="s">
        <v>78</v>
      </c>
      <c r="G5351" s="5" t="s">
        <v>82</v>
      </c>
      <c r="H5351" s="5" t="s">
        <v>80</v>
      </c>
      <c r="I5351" s="5" t="s">
        <v>76</v>
      </c>
      <c r="J5351" s="5" t="s">
        <v>80</v>
      </c>
      <c r="K5351" s="5" t="s">
        <v>95</v>
      </c>
      <c r="L5351" s="5" t="s">
        <v>84</v>
      </c>
      <c r="M5351" s="5" t="s">
        <v>93</v>
      </c>
      <c r="N5351" s="5" t="s">
        <v>95</v>
      </c>
      <c r="O5351" s="5" t="s">
        <v>92</v>
      </c>
      <c r="P5351" s="5" t="s">
        <v>92</v>
      </c>
      <c r="Q5351" s="5" t="s">
        <v>92</v>
      </c>
      <c r="R5351" s="5" t="s">
        <v>105</v>
      </c>
      <c r="S5351" s="5" t="s">
        <v>105</v>
      </c>
      <c r="T5351" s="5" t="s">
        <v>90</v>
      </c>
      <c r="U5351" s="5" t="s">
        <v>115</v>
      </c>
      <c r="V5351" s="5" t="s">
        <v>115</v>
      </c>
      <c r="W5351" s="5" t="s">
        <v>166</v>
      </c>
      <c r="X5351" s="5" t="s">
        <v>93</v>
      </c>
      <c r="Y5351" s="5" t="s">
        <v>93</v>
      </c>
      <c r="Z5351" s="5" t="s">
        <v>93</v>
      </c>
      <c r="AA5351" s="5" t="s">
        <v>93</v>
      </c>
      <c r="AB5351" s="5" t="s">
        <v>91</v>
      </c>
      <c r="AC5351" s="5" t="s">
        <v>77</v>
      </c>
      <c r="AD5351" s="5" t="s">
        <v>77</v>
      </c>
      <c r="AE5351" s="5" t="s">
        <v>80</v>
      </c>
      <c r="AF5351" s="5" t="s">
        <v>92</v>
      </c>
    </row>
    <row r="5352">
      <c r="A5352" s="3" t="s">
        <v>42</v>
      </c>
      <c r="B5352" s="3" t="s">
        <v>707</v>
      </c>
      <c r="C5352" s="3">
        <v>4</v>
      </c>
      <c r="D5352" s="3">
        <v>202434</v>
      </c>
      <c r="E5352" s="4" t="s">
        <v>37</v>
      </c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</row>
    <row r="5353">
      <c r="A5353" s="3" t="s">
        <v>42</v>
      </c>
      <c r="B5353" s="3" t="s">
        <v>707</v>
      </c>
      <c r="C5353" s="3">
        <v>4</v>
      </c>
      <c r="D5353" s="3">
        <v>202434</v>
      </c>
      <c r="E5353" s="4" t="s">
        <v>38</v>
      </c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</row>
    <row r="5354">
      <c r="A5354" s="3" t="s">
        <v>43</v>
      </c>
      <c r="B5354" s="3" t="s">
        <v>707</v>
      </c>
      <c r="C5354" s="3">
        <v>4</v>
      </c>
      <c r="D5354" s="3">
        <v>202434</v>
      </c>
      <c r="E5354" s="4" t="s">
        <v>34</v>
      </c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</row>
    <row r="5355">
      <c r="A5355" s="3" t="s">
        <v>43</v>
      </c>
      <c r="B5355" s="3" t="s">
        <v>707</v>
      </c>
      <c r="C5355" s="3">
        <v>4</v>
      </c>
      <c r="D5355" s="3">
        <v>202434</v>
      </c>
      <c r="E5355" s="4" t="s">
        <v>35</v>
      </c>
      <c r="F5355" s="5" t="s">
        <v>36</v>
      </c>
      <c r="G5355" s="5" t="s">
        <v>36</v>
      </c>
      <c r="H5355" s="5" t="s">
        <v>36</v>
      </c>
      <c r="I5355" s="5" t="s">
        <v>36</v>
      </c>
      <c r="J5355" s="5" t="s">
        <v>36</v>
      </c>
      <c r="K5355" s="5" t="s">
        <v>36</v>
      </c>
      <c r="L5355" s="5" t="s">
        <v>36</v>
      </c>
      <c r="M5355" s="5" t="s">
        <v>36</v>
      </c>
      <c r="N5355" s="5" t="s">
        <v>36</v>
      </c>
      <c r="O5355" s="5" t="s">
        <v>36</v>
      </c>
      <c r="P5355" s="5" t="s">
        <v>36</v>
      </c>
      <c r="Q5355" s="5" t="s">
        <v>36</v>
      </c>
      <c r="R5355" s="5" t="s">
        <v>36</v>
      </c>
      <c r="S5355" s="5" t="s">
        <v>36</v>
      </c>
      <c r="T5355" s="5" t="s">
        <v>36</v>
      </c>
      <c r="U5355" s="5" t="s">
        <v>36</v>
      </c>
      <c r="V5355" s="5" t="s">
        <v>36</v>
      </c>
      <c r="W5355" s="5" t="s">
        <v>36</v>
      </c>
      <c r="X5355" s="5" t="s">
        <v>36</v>
      </c>
      <c r="Y5355" s="5" t="s">
        <v>36</v>
      </c>
      <c r="Z5355" s="5" t="s">
        <v>36</v>
      </c>
      <c r="AA5355" s="5" t="s">
        <v>36</v>
      </c>
      <c r="AB5355" s="5" t="s">
        <v>36</v>
      </c>
      <c r="AC5355" s="5" t="s">
        <v>36</v>
      </c>
      <c r="AD5355" s="5" t="s">
        <v>36</v>
      </c>
      <c r="AE5355" s="5" t="s">
        <v>36</v>
      </c>
      <c r="AF5355" s="5" t="s">
        <v>36</v>
      </c>
    </row>
    <row r="5356">
      <c r="A5356" s="3" t="s">
        <v>43</v>
      </c>
      <c r="B5356" s="3" t="s">
        <v>707</v>
      </c>
      <c r="C5356" s="3">
        <v>4</v>
      </c>
      <c r="D5356" s="3">
        <v>202434</v>
      </c>
      <c r="E5356" s="4" t="s">
        <v>37</v>
      </c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</row>
    <row r="5357">
      <c r="A5357" s="3" t="s">
        <v>43</v>
      </c>
      <c r="B5357" s="3" t="s">
        <v>707</v>
      </c>
      <c r="C5357" s="3">
        <v>4</v>
      </c>
      <c r="D5357" s="3">
        <v>202434</v>
      </c>
      <c r="E5357" s="4" t="s">
        <v>38</v>
      </c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</row>
    <row r="5358">
      <c r="A5358" s="3" t="s">
        <v>44</v>
      </c>
      <c r="B5358" s="3" t="s">
        <v>707</v>
      </c>
      <c r="C5358" s="3">
        <v>4</v>
      </c>
      <c r="D5358" s="3">
        <v>202434</v>
      </c>
      <c r="E5358" s="4" t="s">
        <v>34</v>
      </c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>
        <v>1</v>
      </c>
      <c r="AE5358" s="3">
        <v>2</v>
      </c>
      <c r="AF5358" s="3">
        <v>5</v>
      </c>
    </row>
    <row r="5359">
      <c r="A5359" s="3" t="s">
        <v>44</v>
      </c>
      <c r="B5359" s="3" t="s">
        <v>707</v>
      </c>
      <c r="C5359" s="3">
        <v>4</v>
      </c>
      <c r="D5359" s="3">
        <v>202434</v>
      </c>
      <c r="E5359" s="4" t="s">
        <v>35</v>
      </c>
      <c r="F5359" s="5" t="s">
        <v>108</v>
      </c>
      <c r="G5359" s="5" t="s">
        <v>109</v>
      </c>
      <c r="H5359" s="5" t="s">
        <v>109</v>
      </c>
      <c r="I5359" s="5" t="s">
        <v>108</v>
      </c>
      <c r="J5359" s="5" t="s">
        <v>109</v>
      </c>
      <c r="K5359" s="5" t="s">
        <v>109</v>
      </c>
      <c r="L5359" s="5" t="s">
        <v>109</v>
      </c>
      <c r="M5359" s="5" t="s">
        <v>109</v>
      </c>
      <c r="N5359" s="5" t="s">
        <v>109</v>
      </c>
      <c r="O5359" s="5" t="s">
        <v>109</v>
      </c>
      <c r="P5359" s="5" t="s">
        <v>109</v>
      </c>
      <c r="Q5359" s="5" t="s">
        <v>109</v>
      </c>
      <c r="R5359" s="5" t="s">
        <v>109</v>
      </c>
      <c r="S5359" s="5" t="s">
        <v>109</v>
      </c>
      <c r="T5359" s="5" t="s">
        <v>88</v>
      </c>
      <c r="U5359" s="5" t="s">
        <v>88</v>
      </c>
      <c r="V5359" s="5" t="s">
        <v>88</v>
      </c>
      <c r="W5359" s="5" t="s">
        <v>88</v>
      </c>
      <c r="X5359" s="5" t="s">
        <v>109</v>
      </c>
      <c r="Y5359" s="5" t="s">
        <v>109</v>
      </c>
      <c r="Z5359" s="5" t="s">
        <v>109</v>
      </c>
      <c r="AA5359" s="5" t="s">
        <v>109</v>
      </c>
      <c r="AB5359" s="5" t="s">
        <v>88</v>
      </c>
      <c r="AC5359" s="5" t="s">
        <v>109</v>
      </c>
      <c r="AD5359" s="5" t="s">
        <v>109</v>
      </c>
      <c r="AE5359" s="5" t="s">
        <v>109</v>
      </c>
      <c r="AF5359" s="5" t="s">
        <v>109</v>
      </c>
    </row>
    <row r="5360">
      <c r="A5360" s="3" t="s">
        <v>44</v>
      </c>
      <c r="B5360" s="3" t="s">
        <v>707</v>
      </c>
      <c r="C5360" s="3">
        <v>4</v>
      </c>
      <c r="D5360" s="3">
        <v>202434</v>
      </c>
      <c r="E5360" s="4" t="s">
        <v>37</v>
      </c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</row>
    <row r="5361">
      <c r="A5361" s="3" t="s">
        <v>44</v>
      </c>
      <c r="B5361" s="3" t="s">
        <v>707</v>
      </c>
      <c r="C5361" s="3">
        <v>4</v>
      </c>
      <c r="D5361" s="3">
        <v>202434</v>
      </c>
      <c r="E5361" s="4" t="s">
        <v>38</v>
      </c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</row>
    <row r="5362">
      <c r="A5362" s="3" t="s">
        <v>45</v>
      </c>
      <c r="B5362" s="3" t="s">
        <v>707</v>
      </c>
      <c r="C5362" s="3">
        <v>4</v>
      </c>
      <c r="D5362" s="3">
        <v>202434</v>
      </c>
      <c r="E5362" s="4" t="s">
        <v>34</v>
      </c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3"/>
    </row>
    <row r="5363">
      <c r="A5363" s="3" t="s">
        <v>45</v>
      </c>
      <c r="B5363" s="3" t="s">
        <v>707</v>
      </c>
      <c r="C5363" s="3">
        <v>4</v>
      </c>
      <c r="D5363" s="3">
        <v>202434</v>
      </c>
      <c r="E5363" s="4" t="s">
        <v>35</v>
      </c>
      <c r="F5363" s="5" t="s">
        <v>36</v>
      </c>
      <c r="G5363" s="5" t="s">
        <v>36</v>
      </c>
      <c r="H5363" s="5" t="s">
        <v>36</v>
      </c>
      <c r="I5363" s="5" t="s">
        <v>36</v>
      </c>
      <c r="J5363" s="5" t="s">
        <v>36</v>
      </c>
      <c r="K5363" s="5" t="s">
        <v>36</v>
      </c>
      <c r="L5363" s="5" t="s">
        <v>36</v>
      </c>
      <c r="M5363" s="5" t="s">
        <v>36</v>
      </c>
      <c r="N5363" s="5" t="s">
        <v>36</v>
      </c>
      <c r="O5363" s="5" t="s">
        <v>36</v>
      </c>
      <c r="P5363" s="5" t="s">
        <v>36</v>
      </c>
      <c r="Q5363" s="5" t="s">
        <v>36</v>
      </c>
      <c r="R5363" s="5" t="s">
        <v>36</v>
      </c>
      <c r="S5363" s="5" t="s">
        <v>36</v>
      </c>
      <c r="T5363" s="5" t="s">
        <v>36</v>
      </c>
      <c r="U5363" s="5" t="s">
        <v>36</v>
      </c>
      <c r="V5363" s="5" t="s">
        <v>36</v>
      </c>
      <c r="W5363" s="5" t="s">
        <v>36</v>
      </c>
      <c r="X5363" s="5" t="s">
        <v>36</v>
      </c>
      <c r="Y5363" s="5" t="s">
        <v>36</v>
      </c>
      <c r="Z5363" s="5" t="s">
        <v>36</v>
      </c>
      <c r="AA5363" s="5" t="s">
        <v>36</v>
      </c>
      <c r="AB5363" s="5" t="s">
        <v>36</v>
      </c>
      <c r="AC5363" s="5" t="s">
        <v>36</v>
      </c>
      <c r="AD5363" s="5" t="s">
        <v>36</v>
      </c>
      <c r="AE5363" s="5" t="s">
        <v>36</v>
      </c>
      <c r="AF5363" s="5" t="s">
        <v>36</v>
      </c>
    </row>
    <row r="5364">
      <c r="A5364" s="3" t="s">
        <v>45</v>
      </c>
      <c r="B5364" s="3" t="s">
        <v>707</v>
      </c>
      <c r="C5364" s="3">
        <v>4</v>
      </c>
      <c r="D5364" s="3">
        <v>202434</v>
      </c>
      <c r="E5364" s="4" t="s">
        <v>37</v>
      </c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</row>
    <row r="5365">
      <c r="A5365" s="3" t="s">
        <v>45</v>
      </c>
      <c r="B5365" s="3" t="s">
        <v>707</v>
      </c>
      <c r="C5365" s="3">
        <v>4</v>
      </c>
      <c r="D5365" s="3">
        <v>202434</v>
      </c>
      <c r="E5365" s="4" t="s">
        <v>38</v>
      </c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</row>
    <row r="5366">
      <c r="A5366" s="3" t="s">
        <v>46</v>
      </c>
      <c r="B5366" s="3" t="s">
        <v>707</v>
      </c>
      <c r="C5366" s="3">
        <v>4</v>
      </c>
      <c r="D5366" s="3">
        <v>202434</v>
      </c>
      <c r="E5366" s="4" t="s">
        <v>34</v>
      </c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</row>
    <row r="5367">
      <c r="A5367" s="3" t="s">
        <v>46</v>
      </c>
      <c r="B5367" s="3" t="s">
        <v>707</v>
      </c>
      <c r="C5367" s="3">
        <v>4</v>
      </c>
      <c r="D5367" s="3">
        <v>202434</v>
      </c>
      <c r="E5367" s="4" t="s">
        <v>35</v>
      </c>
      <c r="F5367" s="5" t="s">
        <v>36</v>
      </c>
      <c r="G5367" s="5" t="s">
        <v>36</v>
      </c>
      <c r="H5367" s="5" t="s">
        <v>36</v>
      </c>
      <c r="I5367" s="5" t="s">
        <v>36</v>
      </c>
      <c r="J5367" s="5" t="s">
        <v>36</v>
      </c>
      <c r="K5367" s="5" t="s">
        <v>36</v>
      </c>
      <c r="L5367" s="5" t="s">
        <v>36</v>
      </c>
      <c r="M5367" s="5" t="s">
        <v>36</v>
      </c>
      <c r="N5367" s="5" t="s">
        <v>36</v>
      </c>
      <c r="O5367" s="5" t="s">
        <v>36</v>
      </c>
      <c r="P5367" s="5" t="s">
        <v>36</v>
      </c>
      <c r="Q5367" s="5" t="s">
        <v>36</v>
      </c>
      <c r="R5367" s="5" t="s">
        <v>36</v>
      </c>
      <c r="S5367" s="5" t="s">
        <v>36</v>
      </c>
      <c r="T5367" s="5" t="s">
        <v>36</v>
      </c>
      <c r="U5367" s="5" t="s">
        <v>36</v>
      </c>
      <c r="V5367" s="5" t="s">
        <v>36</v>
      </c>
      <c r="W5367" s="5" t="s">
        <v>36</v>
      </c>
      <c r="X5367" s="5" t="s">
        <v>36</v>
      </c>
      <c r="Y5367" s="5" t="s">
        <v>36</v>
      </c>
      <c r="Z5367" s="5" t="s">
        <v>36</v>
      </c>
      <c r="AA5367" s="5" t="s">
        <v>36</v>
      </c>
      <c r="AB5367" s="5" t="s">
        <v>36</v>
      </c>
      <c r="AC5367" s="5" t="s">
        <v>36</v>
      </c>
      <c r="AD5367" s="5" t="s">
        <v>36</v>
      </c>
      <c r="AE5367" s="5" t="s">
        <v>36</v>
      </c>
      <c r="AF5367" s="5" t="s">
        <v>36</v>
      </c>
    </row>
    <row r="5368">
      <c r="A5368" s="3" t="s">
        <v>46</v>
      </c>
      <c r="B5368" s="3" t="s">
        <v>707</v>
      </c>
      <c r="C5368" s="3">
        <v>4</v>
      </c>
      <c r="D5368" s="3">
        <v>202434</v>
      </c>
      <c r="E5368" s="4" t="s">
        <v>37</v>
      </c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</row>
    <row r="5369">
      <c r="A5369" s="3" t="s">
        <v>46</v>
      </c>
      <c r="B5369" s="3" t="s">
        <v>707</v>
      </c>
      <c r="C5369" s="3">
        <v>4</v>
      </c>
      <c r="D5369" s="3">
        <v>202434</v>
      </c>
      <c r="E5369" s="4" t="s">
        <v>38</v>
      </c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</row>
    <row r="5370">
      <c r="A5370" s="3" t="s">
        <v>182</v>
      </c>
      <c r="B5370" s="3" t="s">
        <v>707</v>
      </c>
      <c r="C5370" s="3">
        <v>4</v>
      </c>
      <c r="D5370" s="3">
        <v>202434</v>
      </c>
      <c r="E5370" s="4" t="s">
        <v>34</v>
      </c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3"/>
    </row>
    <row r="5371">
      <c r="A5371" s="3" t="s">
        <v>182</v>
      </c>
      <c r="B5371" s="3" t="s">
        <v>707</v>
      </c>
      <c r="C5371" s="3">
        <v>4</v>
      </c>
      <c r="D5371" s="3">
        <v>202434</v>
      </c>
      <c r="E5371" s="4" t="s">
        <v>35</v>
      </c>
      <c r="F5371" s="5" t="s">
        <v>115</v>
      </c>
      <c r="G5371" s="5" t="s">
        <v>377</v>
      </c>
      <c r="H5371" s="5" t="s">
        <v>152</v>
      </c>
      <c r="I5371" s="5" t="s">
        <v>164</v>
      </c>
      <c r="J5371" s="5" t="s">
        <v>152</v>
      </c>
      <c r="K5371" s="5" t="s">
        <v>442</v>
      </c>
      <c r="L5371" s="5" t="s">
        <v>662</v>
      </c>
      <c r="M5371" s="5" t="s">
        <v>703</v>
      </c>
      <c r="N5371" s="5" t="s">
        <v>150</v>
      </c>
      <c r="O5371" s="5" t="s">
        <v>477</v>
      </c>
      <c r="P5371" s="5" t="s">
        <v>708</v>
      </c>
      <c r="Q5371" s="5" t="s">
        <v>708</v>
      </c>
      <c r="R5371" s="5" t="s">
        <v>625</v>
      </c>
      <c r="S5371" s="5" t="s">
        <v>625</v>
      </c>
      <c r="T5371" s="5" t="s">
        <v>711</v>
      </c>
      <c r="U5371" s="5" t="s">
        <v>337</v>
      </c>
      <c r="V5371" s="5" t="s">
        <v>649</v>
      </c>
      <c r="W5371" s="5" t="s">
        <v>146</v>
      </c>
      <c r="X5371" s="5" t="s">
        <v>703</v>
      </c>
      <c r="Y5371" s="5" t="s">
        <v>703</v>
      </c>
      <c r="Z5371" s="5" t="s">
        <v>703</v>
      </c>
      <c r="AA5371" s="5" t="s">
        <v>703</v>
      </c>
      <c r="AB5371" s="5" t="s">
        <v>385</v>
      </c>
      <c r="AC5371" s="5" t="s">
        <v>154</v>
      </c>
      <c r="AD5371" s="5" t="s">
        <v>318</v>
      </c>
      <c r="AE5371" s="5" t="s">
        <v>152</v>
      </c>
      <c r="AF5371" s="5" t="s">
        <v>477</v>
      </c>
    </row>
    <row r="5372">
      <c r="A5372" s="3" t="s">
        <v>182</v>
      </c>
      <c r="B5372" s="3" t="s">
        <v>707</v>
      </c>
      <c r="C5372" s="3">
        <v>4</v>
      </c>
      <c r="D5372" s="3">
        <v>202434</v>
      </c>
      <c r="E5372" s="4" t="s">
        <v>37</v>
      </c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</row>
    <row r="5373">
      <c r="A5373" s="3" t="s">
        <v>182</v>
      </c>
      <c r="B5373" s="3" t="s">
        <v>707</v>
      </c>
      <c r="C5373" s="3">
        <v>4</v>
      </c>
      <c r="D5373" s="3">
        <v>202434</v>
      </c>
      <c r="E5373" s="4" t="s">
        <v>38</v>
      </c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</row>
    <row r="5374">
      <c r="A5374" s="3" t="s">
        <v>47</v>
      </c>
      <c r="B5374" s="3" t="s">
        <v>707</v>
      </c>
      <c r="C5374" s="3">
        <v>4</v>
      </c>
      <c r="D5374" s="3">
        <v>202434</v>
      </c>
      <c r="E5374" s="4" t="s">
        <v>34</v>
      </c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>
        <v>2</v>
      </c>
      <c r="AE5374" s="3">
        <v>1</v>
      </c>
      <c r="AF5374" s="3">
        <v>1</v>
      </c>
    </row>
    <row r="5375">
      <c r="A5375" s="3" t="s">
        <v>47</v>
      </c>
      <c r="B5375" s="3" t="s">
        <v>707</v>
      </c>
      <c r="C5375" s="3">
        <v>4</v>
      </c>
      <c r="D5375" s="3">
        <v>202434</v>
      </c>
      <c r="E5375" s="4" t="s">
        <v>35</v>
      </c>
      <c r="F5375" s="5" t="s">
        <v>109</v>
      </c>
      <c r="G5375" s="5" t="s">
        <v>109</v>
      </c>
      <c r="H5375" s="5" t="s">
        <v>109</v>
      </c>
      <c r="I5375" s="5" t="s">
        <v>109</v>
      </c>
      <c r="J5375" s="5" t="s">
        <v>109</v>
      </c>
      <c r="K5375" s="5" t="s">
        <v>88</v>
      </c>
      <c r="L5375" s="5" t="s">
        <v>88</v>
      </c>
      <c r="M5375" s="5" t="s">
        <v>88</v>
      </c>
      <c r="N5375" s="5" t="s">
        <v>88</v>
      </c>
      <c r="O5375" s="5" t="s">
        <v>88</v>
      </c>
      <c r="P5375" s="5" t="s">
        <v>88</v>
      </c>
      <c r="Q5375" s="5" t="s">
        <v>88</v>
      </c>
      <c r="R5375" s="5" t="s">
        <v>88</v>
      </c>
      <c r="S5375" s="5" t="s">
        <v>88</v>
      </c>
      <c r="T5375" s="5" t="s">
        <v>98</v>
      </c>
      <c r="U5375" s="5" t="s">
        <v>98</v>
      </c>
      <c r="V5375" s="5" t="s">
        <v>98</v>
      </c>
      <c r="W5375" s="5" t="s">
        <v>98</v>
      </c>
      <c r="X5375" s="5" t="s">
        <v>88</v>
      </c>
      <c r="Y5375" s="5" t="s">
        <v>88</v>
      </c>
      <c r="Z5375" s="5" t="s">
        <v>88</v>
      </c>
      <c r="AA5375" s="5" t="s">
        <v>88</v>
      </c>
      <c r="AB5375" s="5" t="s">
        <v>98</v>
      </c>
      <c r="AC5375" s="5" t="s">
        <v>88</v>
      </c>
      <c r="AD5375" s="5" t="s">
        <v>109</v>
      </c>
      <c r="AE5375" s="5" t="s">
        <v>109</v>
      </c>
      <c r="AF5375" s="5" t="s">
        <v>88</v>
      </c>
    </row>
    <row r="5376">
      <c r="A5376" s="3" t="s">
        <v>47</v>
      </c>
      <c r="B5376" s="3" t="s">
        <v>707</v>
      </c>
      <c r="C5376" s="3">
        <v>4</v>
      </c>
      <c r="D5376" s="3">
        <v>202434</v>
      </c>
      <c r="E5376" s="4" t="s">
        <v>37</v>
      </c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</row>
    <row r="5377">
      <c r="A5377" s="3" t="s">
        <v>47</v>
      </c>
      <c r="B5377" s="3" t="s">
        <v>707</v>
      </c>
      <c r="C5377" s="3">
        <v>4</v>
      </c>
      <c r="D5377" s="3">
        <v>202434</v>
      </c>
      <c r="E5377" s="4" t="s">
        <v>38</v>
      </c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</row>
    <row r="5378">
      <c r="A5378" s="3" t="s">
        <v>144</v>
      </c>
      <c r="B5378" s="3" t="s">
        <v>707</v>
      </c>
      <c r="C5378" s="3">
        <v>4</v>
      </c>
      <c r="D5378" s="3">
        <v>202434</v>
      </c>
      <c r="E5378" s="4" t="s">
        <v>34</v>
      </c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</row>
    <row r="5379">
      <c r="A5379" s="3" t="s">
        <v>144</v>
      </c>
      <c r="B5379" s="3" t="s">
        <v>707</v>
      </c>
      <c r="C5379" s="3">
        <v>4</v>
      </c>
      <c r="D5379" s="3">
        <v>202434</v>
      </c>
      <c r="E5379" s="4" t="s">
        <v>35</v>
      </c>
      <c r="F5379" s="5" t="s">
        <v>88</v>
      </c>
      <c r="G5379" s="5" t="s">
        <v>72</v>
      </c>
      <c r="H5379" s="5" t="s">
        <v>98</v>
      </c>
      <c r="I5379" s="5" t="s">
        <v>88</v>
      </c>
      <c r="J5379" s="5" t="s">
        <v>98</v>
      </c>
      <c r="K5379" s="5" t="s">
        <v>85</v>
      </c>
      <c r="L5379" s="5" t="s">
        <v>85</v>
      </c>
      <c r="M5379" s="5" t="s">
        <v>78</v>
      </c>
      <c r="N5379" s="5" t="s">
        <v>85</v>
      </c>
      <c r="O5379" s="5" t="s">
        <v>76</v>
      </c>
      <c r="P5379" s="5" t="s">
        <v>76</v>
      </c>
      <c r="Q5379" s="5" t="s">
        <v>76</v>
      </c>
      <c r="R5379" s="5" t="s">
        <v>76</v>
      </c>
      <c r="S5379" s="5" t="s">
        <v>76</v>
      </c>
      <c r="T5379" s="5" t="s">
        <v>74</v>
      </c>
      <c r="U5379" s="5" t="s">
        <v>74</v>
      </c>
      <c r="V5379" s="5" t="s">
        <v>74</v>
      </c>
      <c r="W5379" s="5" t="s">
        <v>80</v>
      </c>
      <c r="X5379" s="5" t="s">
        <v>78</v>
      </c>
      <c r="Y5379" s="5" t="s">
        <v>78</v>
      </c>
      <c r="Z5379" s="5" t="s">
        <v>78</v>
      </c>
      <c r="AA5379" s="5" t="s">
        <v>78</v>
      </c>
      <c r="AB5379" s="5" t="s">
        <v>75</v>
      </c>
      <c r="AC5379" s="5" t="s">
        <v>85</v>
      </c>
      <c r="AD5379" s="5" t="s">
        <v>72</v>
      </c>
      <c r="AE5379" s="5" t="s">
        <v>98</v>
      </c>
      <c r="AF5379" s="5" t="s">
        <v>76</v>
      </c>
    </row>
    <row r="5380">
      <c r="A5380" s="3" t="s">
        <v>144</v>
      </c>
      <c r="B5380" s="3" t="s">
        <v>707</v>
      </c>
      <c r="C5380" s="3">
        <v>4</v>
      </c>
      <c r="D5380" s="3">
        <v>202434</v>
      </c>
      <c r="E5380" s="4" t="s">
        <v>37</v>
      </c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</row>
    <row r="5381">
      <c r="A5381" s="3" t="s">
        <v>144</v>
      </c>
      <c r="B5381" s="3" t="s">
        <v>707</v>
      </c>
      <c r="C5381" s="3">
        <v>4</v>
      </c>
      <c r="D5381" s="3">
        <v>202434</v>
      </c>
      <c r="E5381" s="4" t="s">
        <v>38</v>
      </c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</row>
    <row r="5382">
      <c r="A5382" s="3" t="s">
        <v>172</v>
      </c>
      <c r="B5382" s="3" t="s">
        <v>712</v>
      </c>
      <c r="C5382" s="3">
        <v>4</v>
      </c>
      <c r="D5382" s="3">
        <v>202434</v>
      </c>
      <c r="E5382" s="4" t="s">
        <v>34</v>
      </c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>
        <v>2</v>
      </c>
      <c r="AD5382" s="3">
        <v>4</v>
      </c>
      <c r="AE5382" s="3">
        <v>1</v>
      </c>
      <c r="AF5382" s="3">
        <v>2</v>
      </c>
    </row>
    <row r="5383">
      <c r="A5383" s="3" t="s">
        <v>172</v>
      </c>
      <c r="B5383" s="3" t="s">
        <v>712</v>
      </c>
      <c r="C5383" s="3">
        <v>4</v>
      </c>
      <c r="D5383" s="3">
        <v>202434</v>
      </c>
      <c r="E5383" s="4" t="s">
        <v>35</v>
      </c>
      <c r="F5383" s="5" t="s">
        <v>95</v>
      </c>
      <c r="G5383" s="5" t="s">
        <v>189</v>
      </c>
      <c r="H5383" s="5" t="s">
        <v>189</v>
      </c>
      <c r="I5383" s="5" t="s">
        <v>189</v>
      </c>
      <c r="J5383" s="5" t="s">
        <v>189</v>
      </c>
      <c r="K5383" s="5" t="s">
        <v>476</v>
      </c>
      <c r="L5383" s="5" t="s">
        <v>476</v>
      </c>
      <c r="M5383" s="5" t="s">
        <v>476</v>
      </c>
      <c r="N5383" s="5" t="s">
        <v>476</v>
      </c>
      <c r="O5383" s="5" t="s">
        <v>166</v>
      </c>
      <c r="P5383" s="5" t="s">
        <v>166</v>
      </c>
      <c r="Q5383" s="5" t="s">
        <v>166</v>
      </c>
      <c r="R5383" s="5" t="s">
        <v>166</v>
      </c>
      <c r="S5383" s="5" t="s">
        <v>166</v>
      </c>
      <c r="T5383" s="5" t="s">
        <v>121</v>
      </c>
      <c r="U5383" s="5" t="s">
        <v>121</v>
      </c>
      <c r="V5383" s="5" t="s">
        <v>121</v>
      </c>
      <c r="W5383" s="5" t="s">
        <v>121</v>
      </c>
      <c r="X5383" s="5" t="s">
        <v>308</v>
      </c>
      <c r="Y5383" s="5" t="s">
        <v>308</v>
      </c>
      <c r="Z5383" s="5" t="s">
        <v>308</v>
      </c>
      <c r="AA5383" s="5" t="s">
        <v>308</v>
      </c>
      <c r="AB5383" s="5" t="s">
        <v>308</v>
      </c>
      <c r="AC5383" s="5" t="s">
        <v>75</v>
      </c>
      <c r="AD5383" s="5" t="s">
        <v>75</v>
      </c>
      <c r="AE5383" s="5" t="s">
        <v>78</v>
      </c>
      <c r="AF5383" s="5" t="s">
        <v>73</v>
      </c>
    </row>
    <row r="5384">
      <c r="A5384" s="3" t="s">
        <v>172</v>
      </c>
      <c r="B5384" s="3" t="s">
        <v>712</v>
      </c>
      <c r="C5384" s="3">
        <v>4</v>
      </c>
      <c r="D5384" s="3">
        <v>202434</v>
      </c>
      <c r="E5384" s="4" t="s">
        <v>37</v>
      </c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</row>
    <row r="5385">
      <c r="A5385" s="3" t="s">
        <v>172</v>
      </c>
      <c r="B5385" s="3" t="s">
        <v>712</v>
      </c>
      <c r="C5385" s="3">
        <v>4</v>
      </c>
      <c r="D5385" s="3">
        <v>202434</v>
      </c>
      <c r="E5385" s="4" t="s">
        <v>38</v>
      </c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</row>
    <row r="5386">
      <c r="A5386" s="3" t="s">
        <v>32</v>
      </c>
      <c r="B5386" s="3" t="s">
        <v>712</v>
      </c>
      <c r="C5386" s="3">
        <v>4</v>
      </c>
      <c r="D5386" s="3">
        <v>202434</v>
      </c>
      <c r="E5386" s="4" t="s">
        <v>34</v>
      </c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3"/>
    </row>
    <row r="5387">
      <c r="A5387" s="3" t="s">
        <v>32</v>
      </c>
      <c r="B5387" s="3" t="s">
        <v>712</v>
      </c>
      <c r="C5387" s="3">
        <v>4</v>
      </c>
      <c r="D5387" s="3">
        <v>202434</v>
      </c>
      <c r="E5387" s="4" t="s">
        <v>35</v>
      </c>
      <c r="F5387" s="5" t="s">
        <v>108</v>
      </c>
      <c r="G5387" s="5" t="s">
        <v>108</v>
      </c>
      <c r="H5387" s="5" t="s">
        <v>108</v>
      </c>
      <c r="I5387" s="5" t="s">
        <v>108</v>
      </c>
      <c r="J5387" s="5" t="s">
        <v>108</v>
      </c>
      <c r="K5387" s="5" t="s">
        <v>108</v>
      </c>
      <c r="L5387" s="5" t="s">
        <v>108</v>
      </c>
      <c r="M5387" s="5" t="s">
        <v>108</v>
      </c>
      <c r="N5387" s="5" t="s">
        <v>108</v>
      </c>
      <c r="O5387" s="5" t="s">
        <v>108</v>
      </c>
      <c r="P5387" s="5" t="s">
        <v>108</v>
      </c>
      <c r="Q5387" s="5" t="s">
        <v>108</v>
      </c>
      <c r="R5387" s="5" t="s">
        <v>108</v>
      </c>
      <c r="S5387" s="5" t="s">
        <v>108</v>
      </c>
      <c r="T5387" s="5" t="s">
        <v>108</v>
      </c>
      <c r="U5387" s="5" t="s">
        <v>108</v>
      </c>
      <c r="V5387" s="5" t="s">
        <v>108</v>
      </c>
      <c r="W5387" s="5" t="s">
        <v>108</v>
      </c>
      <c r="X5387" s="5" t="s">
        <v>108</v>
      </c>
      <c r="Y5387" s="5" t="s">
        <v>108</v>
      </c>
      <c r="Z5387" s="5" t="s">
        <v>108</v>
      </c>
      <c r="AA5387" s="5" t="s">
        <v>108</v>
      </c>
      <c r="AB5387" s="5" t="s">
        <v>108</v>
      </c>
      <c r="AC5387" s="5" t="s">
        <v>108</v>
      </c>
      <c r="AD5387" s="5" t="s">
        <v>108</v>
      </c>
      <c r="AE5387" s="5" t="s">
        <v>108</v>
      </c>
      <c r="AF5387" s="5" t="s">
        <v>108</v>
      </c>
    </row>
    <row r="5388">
      <c r="A5388" s="3" t="s">
        <v>32</v>
      </c>
      <c r="B5388" s="3" t="s">
        <v>712</v>
      </c>
      <c r="C5388" s="3">
        <v>4</v>
      </c>
      <c r="D5388" s="3">
        <v>202434</v>
      </c>
      <c r="E5388" s="4" t="s">
        <v>37</v>
      </c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</row>
    <row r="5389">
      <c r="A5389" s="3" t="s">
        <v>32</v>
      </c>
      <c r="B5389" s="3" t="s">
        <v>712</v>
      </c>
      <c r="C5389" s="3">
        <v>4</v>
      </c>
      <c r="D5389" s="3">
        <v>202434</v>
      </c>
      <c r="E5389" s="4" t="s">
        <v>38</v>
      </c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</row>
    <row r="5390">
      <c r="A5390" s="3" t="s">
        <v>39</v>
      </c>
      <c r="B5390" s="3" t="s">
        <v>712</v>
      </c>
      <c r="C5390" s="3">
        <v>4</v>
      </c>
      <c r="D5390" s="3">
        <v>202434</v>
      </c>
      <c r="E5390" s="4" t="s">
        <v>34</v>
      </c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>
        <v>1</v>
      </c>
      <c r="AE5390" s="3">
        <v>5</v>
      </c>
      <c r="AF5390" s="3">
        <v>12</v>
      </c>
    </row>
    <row r="5391">
      <c r="A5391" s="3" t="s">
        <v>39</v>
      </c>
      <c r="B5391" s="3" t="s">
        <v>712</v>
      </c>
      <c r="C5391" s="3">
        <v>4</v>
      </c>
      <c r="D5391" s="3">
        <v>202434</v>
      </c>
      <c r="E5391" s="4" t="s">
        <v>35</v>
      </c>
      <c r="F5391" s="5" t="s">
        <v>72</v>
      </c>
      <c r="G5391" s="5" t="s">
        <v>92</v>
      </c>
      <c r="H5391" s="5" t="s">
        <v>98</v>
      </c>
      <c r="I5391" s="5" t="s">
        <v>108</v>
      </c>
      <c r="J5391" s="5" t="s">
        <v>87</v>
      </c>
      <c r="K5391" s="5" t="s">
        <v>191</v>
      </c>
      <c r="L5391" s="5" t="s">
        <v>121</v>
      </c>
      <c r="M5391" s="5" t="s">
        <v>713</v>
      </c>
      <c r="N5391" s="5" t="s">
        <v>191</v>
      </c>
      <c r="O5391" s="5" t="s">
        <v>129</v>
      </c>
      <c r="P5391" s="5" t="s">
        <v>129</v>
      </c>
      <c r="Q5391" s="5" t="s">
        <v>129</v>
      </c>
      <c r="R5391" s="5" t="s">
        <v>129</v>
      </c>
      <c r="S5391" s="5" t="s">
        <v>129</v>
      </c>
      <c r="T5391" s="5" t="s">
        <v>714</v>
      </c>
      <c r="U5391" s="5" t="s">
        <v>320</v>
      </c>
      <c r="V5391" s="5" t="s">
        <v>320</v>
      </c>
      <c r="W5391" s="5" t="s">
        <v>349</v>
      </c>
      <c r="X5391" s="5" t="s">
        <v>151</v>
      </c>
      <c r="Y5391" s="5" t="s">
        <v>151</v>
      </c>
      <c r="Z5391" s="5" t="s">
        <v>151</v>
      </c>
      <c r="AA5391" s="5" t="s">
        <v>151</v>
      </c>
      <c r="AB5391" s="5" t="s">
        <v>170</v>
      </c>
      <c r="AC5391" s="5" t="s">
        <v>95</v>
      </c>
      <c r="AD5391" s="5" t="s">
        <v>77</v>
      </c>
      <c r="AE5391" s="5" t="s">
        <v>82</v>
      </c>
      <c r="AF5391" s="5" t="s">
        <v>105</v>
      </c>
    </row>
    <row r="5392">
      <c r="A5392" s="3" t="s">
        <v>39</v>
      </c>
      <c r="B5392" s="3" t="s">
        <v>712</v>
      </c>
      <c r="C5392" s="3">
        <v>4</v>
      </c>
      <c r="D5392" s="3">
        <v>202434</v>
      </c>
      <c r="E5392" s="4" t="s">
        <v>37</v>
      </c>
      <c r="F5392" s="6"/>
      <c r="G5392" s="6"/>
      <c r="H5392" s="6"/>
      <c r="I5392" s="6"/>
      <c r="J5392" s="6"/>
      <c r="K5392" s="6"/>
      <c r="L5392" s="6"/>
      <c r="M5392" s="6">
        <v>26</v>
      </c>
      <c r="N5392" s="6"/>
      <c r="O5392" s="6"/>
      <c r="P5392" s="6"/>
      <c r="Q5392" s="6"/>
      <c r="R5392" s="6"/>
      <c r="S5392" s="6"/>
      <c r="T5392" s="6">
        <v>28</v>
      </c>
      <c r="U5392" s="6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</row>
    <row r="5393">
      <c r="A5393" s="3" t="s">
        <v>39</v>
      </c>
      <c r="B5393" s="3" t="s">
        <v>712</v>
      </c>
      <c r="C5393" s="3">
        <v>4</v>
      </c>
      <c r="D5393" s="3">
        <v>202434</v>
      </c>
      <c r="E5393" s="4" t="s">
        <v>38</v>
      </c>
      <c r="F5393" s="3"/>
      <c r="G5393" s="3"/>
      <c r="H5393" s="3"/>
      <c r="I5393" s="3"/>
      <c r="J5393" s="3"/>
      <c r="K5393" s="3"/>
      <c r="L5393" s="3"/>
      <c r="M5393" s="3" t="s">
        <v>116</v>
      </c>
      <c r="N5393" s="3"/>
      <c r="O5393" s="3"/>
      <c r="P5393" s="3"/>
      <c r="Q5393" s="3"/>
      <c r="R5393" s="3"/>
      <c r="S5393" s="3"/>
      <c r="T5393" s="3" t="s">
        <v>116</v>
      </c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</row>
    <row r="5394">
      <c r="A5394" s="3" t="s">
        <v>180</v>
      </c>
      <c r="B5394" s="3" t="s">
        <v>712</v>
      </c>
      <c r="C5394" s="3">
        <v>4</v>
      </c>
      <c r="D5394" s="3">
        <v>202434</v>
      </c>
      <c r="E5394" s="4" t="s">
        <v>34</v>
      </c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</row>
    <row r="5395">
      <c r="A5395" s="3" t="s">
        <v>180</v>
      </c>
      <c r="B5395" s="3" t="s">
        <v>712</v>
      </c>
      <c r="C5395" s="3">
        <v>4</v>
      </c>
      <c r="D5395" s="3">
        <v>202434</v>
      </c>
      <c r="E5395" s="4" t="s">
        <v>35</v>
      </c>
      <c r="F5395" s="5" t="s">
        <v>108</v>
      </c>
      <c r="G5395" s="5" t="s">
        <v>108</v>
      </c>
      <c r="H5395" s="5" t="s">
        <v>108</v>
      </c>
      <c r="I5395" s="5" t="s">
        <v>108</v>
      </c>
      <c r="J5395" s="5" t="s">
        <v>108</v>
      </c>
      <c r="K5395" s="5" t="s">
        <v>108</v>
      </c>
      <c r="L5395" s="5" t="s">
        <v>108</v>
      </c>
      <c r="M5395" s="5" t="s">
        <v>108</v>
      </c>
      <c r="N5395" s="5" t="s">
        <v>108</v>
      </c>
      <c r="O5395" s="5" t="s">
        <v>108</v>
      </c>
      <c r="P5395" s="5" t="s">
        <v>108</v>
      </c>
      <c r="Q5395" s="5" t="s">
        <v>108</v>
      </c>
      <c r="R5395" s="5" t="s">
        <v>108</v>
      </c>
      <c r="S5395" s="5" t="s">
        <v>108</v>
      </c>
      <c r="T5395" s="5" t="s">
        <v>108</v>
      </c>
      <c r="U5395" s="5" t="s">
        <v>108</v>
      </c>
      <c r="V5395" s="5" t="s">
        <v>108</v>
      </c>
      <c r="W5395" s="5" t="s">
        <v>108</v>
      </c>
      <c r="X5395" s="5" t="s">
        <v>108</v>
      </c>
      <c r="Y5395" s="5" t="s">
        <v>108</v>
      </c>
      <c r="Z5395" s="5" t="s">
        <v>108</v>
      </c>
      <c r="AA5395" s="5" t="s">
        <v>108</v>
      </c>
      <c r="AB5395" s="5" t="s">
        <v>108</v>
      </c>
      <c r="AC5395" s="5" t="s">
        <v>108</v>
      </c>
      <c r="AD5395" s="5" t="s">
        <v>108</v>
      </c>
      <c r="AE5395" s="5" t="s">
        <v>108</v>
      </c>
      <c r="AF5395" s="5" t="s">
        <v>108</v>
      </c>
    </row>
    <row r="5396">
      <c r="A5396" s="3" t="s">
        <v>180</v>
      </c>
      <c r="B5396" s="3" t="s">
        <v>712</v>
      </c>
      <c r="C5396" s="3">
        <v>4</v>
      </c>
      <c r="D5396" s="3">
        <v>202434</v>
      </c>
      <c r="E5396" s="4" t="s">
        <v>37</v>
      </c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</row>
    <row r="5397">
      <c r="A5397" s="3" t="s">
        <v>180</v>
      </c>
      <c r="B5397" s="3" t="s">
        <v>712</v>
      </c>
      <c r="C5397" s="3">
        <v>4</v>
      </c>
      <c r="D5397" s="3">
        <v>202434</v>
      </c>
      <c r="E5397" s="4" t="s">
        <v>38</v>
      </c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</row>
    <row r="5398">
      <c r="A5398" s="3" t="s">
        <v>40</v>
      </c>
      <c r="B5398" s="3" t="s">
        <v>712</v>
      </c>
      <c r="C5398" s="3">
        <v>4</v>
      </c>
      <c r="D5398" s="3">
        <v>202434</v>
      </c>
      <c r="E5398" s="4" t="s">
        <v>34</v>
      </c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</row>
    <row r="5399">
      <c r="A5399" s="3" t="s">
        <v>40</v>
      </c>
      <c r="B5399" s="3" t="s">
        <v>712</v>
      </c>
      <c r="C5399" s="3">
        <v>4</v>
      </c>
      <c r="D5399" s="3">
        <v>202434</v>
      </c>
      <c r="E5399" s="4" t="s">
        <v>35</v>
      </c>
      <c r="F5399" s="5" t="s">
        <v>108</v>
      </c>
      <c r="G5399" s="5" t="s">
        <v>109</v>
      </c>
      <c r="H5399" s="5" t="s">
        <v>108</v>
      </c>
      <c r="I5399" s="5" t="s">
        <v>108</v>
      </c>
      <c r="J5399" s="5" t="s">
        <v>109</v>
      </c>
      <c r="K5399" s="5" t="s">
        <v>88</v>
      </c>
      <c r="L5399" s="5" t="s">
        <v>88</v>
      </c>
      <c r="M5399" s="5" t="s">
        <v>88</v>
      </c>
      <c r="N5399" s="5" t="s">
        <v>88</v>
      </c>
      <c r="O5399" s="5" t="s">
        <v>98</v>
      </c>
      <c r="P5399" s="5" t="s">
        <v>98</v>
      </c>
      <c r="Q5399" s="5" t="s">
        <v>98</v>
      </c>
      <c r="R5399" s="5" t="s">
        <v>98</v>
      </c>
      <c r="S5399" s="5" t="s">
        <v>98</v>
      </c>
      <c r="T5399" s="5" t="s">
        <v>72</v>
      </c>
      <c r="U5399" s="5" t="s">
        <v>72</v>
      </c>
      <c r="V5399" s="5" t="s">
        <v>72</v>
      </c>
      <c r="W5399" s="5" t="s">
        <v>85</v>
      </c>
      <c r="X5399" s="5" t="s">
        <v>98</v>
      </c>
      <c r="Y5399" s="5" t="s">
        <v>98</v>
      </c>
      <c r="Z5399" s="5" t="s">
        <v>98</v>
      </c>
      <c r="AA5399" s="5" t="s">
        <v>98</v>
      </c>
      <c r="AB5399" s="5" t="s">
        <v>98</v>
      </c>
      <c r="AC5399" s="5" t="s">
        <v>109</v>
      </c>
      <c r="AD5399" s="5" t="s">
        <v>109</v>
      </c>
      <c r="AE5399" s="5" t="s">
        <v>109</v>
      </c>
      <c r="AF5399" s="5" t="s">
        <v>109</v>
      </c>
    </row>
    <row r="5400">
      <c r="A5400" s="3" t="s">
        <v>40</v>
      </c>
      <c r="B5400" s="3" t="s">
        <v>712</v>
      </c>
      <c r="C5400" s="3">
        <v>4</v>
      </c>
      <c r="D5400" s="3">
        <v>202434</v>
      </c>
      <c r="E5400" s="4" t="s">
        <v>37</v>
      </c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</row>
    <row r="5401">
      <c r="A5401" s="3" t="s">
        <v>40</v>
      </c>
      <c r="B5401" s="3" t="s">
        <v>712</v>
      </c>
      <c r="C5401" s="3">
        <v>4</v>
      </c>
      <c r="D5401" s="3">
        <v>202434</v>
      </c>
      <c r="E5401" s="4" t="s">
        <v>38</v>
      </c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</row>
    <row r="5402">
      <c r="A5402" s="3" t="s">
        <v>41</v>
      </c>
      <c r="B5402" s="3" t="s">
        <v>712</v>
      </c>
      <c r="C5402" s="3">
        <v>4</v>
      </c>
      <c r="D5402" s="3">
        <v>202434</v>
      </c>
      <c r="E5402" s="4" t="s">
        <v>34</v>
      </c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>
        <v>1</v>
      </c>
      <c r="AF5402" s="3"/>
    </row>
    <row r="5403">
      <c r="A5403" s="3" t="s">
        <v>41</v>
      </c>
      <c r="B5403" s="3" t="s">
        <v>712</v>
      </c>
      <c r="C5403" s="3">
        <v>4</v>
      </c>
      <c r="D5403" s="3">
        <v>202434</v>
      </c>
      <c r="E5403" s="4" t="s">
        <v>35</v>
      </c>
      <c r="F5403" s="5" t="s">
        <v>108</v>
      </c>
      <c r="G5403" s="5" t="s">
        <v>109</v>
      </c>
      <c r="H5403" s="5" t="s">
        <v>108</v>
      </c>
      <c r="I5403" s="5" t="s">
        <v>108</v>
      </c>
      <c r="J5403" s="5" t="s">
        <v>109</v>
      </c>
      <c r="K5403" s="5" t="s">
        <v>109</v>
      </c>
      <c r="L5403" s="5" t="s">
        <v>109</v>
      </c>
      <c r="M5403" s="5" t="s">
        <v>109</v>
      </c>
      <c r="N5403" s="5" t="s">
        <v>109</v>
      </c>
      <c r="O5403" s="5" t="s">
        <v>88</v>
      </c>
      <c r="P5403" s="5" t="s">
        <v>88</v>
      </c>
      <c r="Q5403" s="5" t="s">
        <v>88</v>
      </c>
      <c r="R5403" s="5" t="s">
        <v>88</v>
      </c>
      <c r="S5403" s="5" t="s">
        <v>88</v>
      </c>
      <c r="T5403" s="5" t="s">
        <v>88</v>
      </c>
      <c r="U5403" s="5" t="s">
        <v>88</v>
      </c>
      <c r="V5403" s="5" t="s">
        <v>88</v>
      </c>
      <c r="W5403" s="5" t="s">
        <v>88</v>
      </c>
      <c r="X5403" s="5" t="s">
        <v>109</v>
      </c>
      <c r="Y5403" s="5" t="s">
        <v>109</v>
      </c>
      <c r="Z5403" s="5" t="s">
        <v>109</v>
      </c>
      <c r="AA5403" s="5" t="s">
        <v>109</v>
      </c>
      <c r="AB5403" s="5" t="s">
        <v>109</v>
      </c>
      <c r="AC5403" s="5" t="s">
        <v>108</v>
      </c>
      <c r="AD5403" s="5" t="s">
        <v>108</v>
      </c>
      <c r="AE5403" s="5" t="s">
        <v>108</v>
      </c>
      <c r="AF5403" s="5" t="s">
        <v>109</v>
      </c>
    </row>
    <row r="5404">
      <c r="A5404" s="3" t="s">
        <v>41</v>
      </c>
      <c r="B5404" s="3" t="s">
        <v>712</v>
      </c>
      <c r="C5404" s="3">
        <v>4</v>
      </c>
      <c r="D5404" s="3">
        <v>202434</v>
      </c>
      <c r="E5404" s="4" t="s">
        <v>37</v>
      </c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</row>
    <row r="5405">
      <c r="A5405" s="3" t="s">
        <v>41</v>
      </c>
      <c r="B5405" s="3" t="s">
        <v>712</v>
      </c>
      <c r="C5405" s="3">
        <v>4</v>
      </c>
      <c r="D5405" s="3">
        <v>202434</v>
      </c>
      <c r="E5405" s="4" t="s">
        <v>38</v>
      </c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</row>
    <row r="5406">
      <c r="A5406" s="3" t="s">
        <v>42</v>
      </c>
      <c r="B5406" s="3" t="s">
        <v>712</v>
      </c>
      <c r="C5406" s="3">
        <v>4</v>
      </c>
      <c r="D5406" s="3">
        <v>202434</v>
      </c>
      <c r="E5406" s="4" t="s">
        <v>34</v>
      </c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>
        <v>2</v>
      </c>
      <c r="AD5406" s="3">
        <v>8</v>
      </c>
      <c r="AE5406" s="3">
        <v>26</v>
      </c>
      <c r="AF5406" s="3">
        <v>32</v>
      </c>
    </row>
    <row r="5407">
      <c r="A5407" s="3" t="s">
        <v>42</v>
      </c>
      <c r="B5407" s="3" t="s">
        <v>712</v>
      </c>
      <c r="C5407" s="3">
        <v>4</v>
      </c>
      <c r="D5407" s="3">
        <v>202434</v>
      </c>
      <c r="E5407" s="4" t="s">
        <v>35</v>
      </c>
      <c r="F5407" s="5" t="s">
        <v>98</v>
      </c>
      <c r="G5407" s="5" t="s">
        <v>77</v>
      </c>
      <c r="H5407" s="5" t="s">
        <v>88</v>
      </c>
      <c r="I5407" s="5" t="s">
        <v>108</v>
      </c>
      <c r="J5407" s="5" t="s">
        <v>73</v>
      </c>
      <c r="K5407" s="5" t="s">
        <v>159</v>
      </c>
      <c r="L5407" s="5" t="s">
        <v>91</v>
      </c>
      <c r="M5407" s="5" t="s">
        <v>105</v>
      </c>
      <c r="N5407" s="5" t="s">
        <v>159</v>
      </c>
      <c r="O5407" s="5" t="s">
        <v>174</v>
      </c>
      <c r="P5407" s="5" t="s">
        <v>174</v>
      </c>
      <c r="Q5407" s="5" t="s">
        <v>121</v>
      </c>
      <c r="R5407" s="5" t="s">
        <v>121</v>
      </c>
      <c r="S5407" s="5" t="s">
        <v>121</v>
      </c>
      <c r="T5407" s="5" t="s">
        <v>143</v>
      </c>
      <c r="U5407" s="5" t="s">
        <v>143</v>
      </c>
      <c r="V5407" s="5" t="s">
        <v>143</v>
      </c>
      <c r="W5407" s="5" t="s">
        <v>131</v>
      </c>
      <c r="X5407" s="5" t="s">
        <v>122</v>
      </c>
      <c r="Y5407" s="5" t="s">
        <v>122</v>
      </c>
      <c r="Z5407" s="5" t="s">
        <v>122</v>
      </c>
      <c r="AA5407" s="5" t="s">
        <v>122</v>
      </c>
      <c r="AB5407" s="5" t="s">
        <v>164</v>
      </c>
      <c r="AC5407" s="5" t="s">
        <v>74</v>
      </c>
      <c r="AD5407" s="5" t="s">
        <v>74</v>
      </c>
      <c r="AE5407" s="5" t="s">
        <v>76</v>
      </c>
      <c r="AF5407" s="5" t="s">
        <v>95</v>
      </c>
    </row>
    <row r="5408">
      <c r="A5408" s="3" t="s">
        <v>42</v>
      </c>
      <c r="B5408" s="3" t="s">
        <v>712</v>
      </c>
      <c r="C5408" s="3">
        <v>4</v>
      </c>
      <c r="D5408" s="3">
        <v>202434</v>
      </c>
      <c r="E5408" s="4" t="s">
        <v>37</v>
      </c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</row>
    <row r="5409">
      <c r="A5409" s="3" t="s">
        <v>42</v>
      </c>
      <c r="B5409" s="3" t="s">
        <v>712</v>
      </c>
      <c r="C5409" s="3">
        <v>4</v>
      </c>
      <c r="D5409" s="3">
        <v>202434</v>
      </c>
      <c r="E5409" s="4" t="s">
        <v>38</v>
      </c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</row>
    <row r="5410">
      <c r="A5410" s="3" t="s">
        <v>43</v>
      </c>
      <c r="B5410" s="3" t="s">
        <v>712</v>
      </c>
      <c r="C5410" s="3">
        <v>4</v>
      </c>
      <c r="D5410" s="3">
        <v>202434</v>
      </c>
      <c r="E5410" s="4" t="s">
        <v>34</v>
      </c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</row>
    <row r="5411">
      <c r="A5411" s="3" t="s">
        <v>43</v>
      </c>
      <c r="B5411" s="3" t="s">
        <v>712</v>
      </c>
      <c r="C5411" s="3">
        <v>4</v>
      </c>
      <c r="D5411" s="3">
        <v>202434</v>
      </c>
      <c r="E5411" s="4" t="s">
        <v>35</v>
      </c>
      <c r="F5411" s="5" t="s">
        <v>36</v>
      </c>
      <c r="G5411" s="5" t="s">
        <v>36</v>
      </c>
      <c r="H5411" s="5" t="s">
        <v>36</v>
      </c>
      <c r="I5411" s="5" t="s">
        <v>36</v>
      </c>
      <c r="J5411" s="5" t="s">
        <v>36</v>
      </c>
      <c r="K5411" s="5" t="s">
        <v>36</v>
      </c>
      <c r="L5411" s="5" t="s">
        <v>36</v>
      </c>
      <c r="M5411" s="5" t="s">
        <v>36</v>
      </c>
      <c r="N5411" s="5" t="s">
        <v>36</v>
      </c>
      <c r="O5411" s="5" t="s">
        <v>36</v>
      </c>
      <c r="P5411" s="5" t="s">
        <v>36</v>
      </c>
      <c r="Q5411" s="5" t="s">
        <v>36</v>
      </c>
      <c r="R5411" s="5" t="s">
        <v>36</v>
      </c>
      <c r="S5411" s="5" t="s">
        <v>36</v>
      </c>
      <c r="T5411" s="5" t="s">
        <v>36</v>
      </c>
      <c r="U5411" s="5" t="s">
        <v>36</v>
      </c>
      <c r="V5411" s="5" t="s">
        <v>36</v>
      </c>
      <c r="W5411" s="5" t="s">
        <v>36</v>
      </c>
      <c r="X5411" s="5" t="s">
        <v>36</v>
      </c>
      <c r="Y5411" s="5" t="s">
        <v>36</v>
      </c>
      <c r="Z5411" s="5" t="s">
        <v>36</v>
      </c>
      <c r="AA5411" s="5" t="s">
        <v>36</v>
      </c>
      <c r="AB5411" s="5" t="s">
        <v>36</v>
      </c>
      <c r="AC5411" s="5" t="s">
        <v>36</v>
      </c>
      <c r="AD5411" s="5" t="s">
        <v>36</v>
      </c>
      <c r="AE5411" s="5" t="s">
        <v>36</v>
      </c>
      <c r="AF5411" s="5" t="s">
        <v>36</v>
      </c>
    </row>
    <row r="5412">
      <c r="A5412" s="3" t="s">
        <v>43</v>
      </c>
      <c r="B5412" s="3" t="s">
        <v>712</v>
      </c>
      <c r="C5412" s="3">
        <v>4</v>
      </c>
      <c r="D5412" s="3">
        <v>202434</v>
      </c>
      <c r="E5412" s="4" t="s">
        <v>37</v>
      </c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</row>
    <row r="5413">
      <c r="A5413" s="3" t="s">
        <v>43</v>
      </c>
      <c r="B5413" s="3" t="s">
        <v>712</v>
      </c>
      <c r="C5413" s="3">
        <v>4</v>
      </c>
      <c r="D5413" s="3">
        <v>202434</v>
      </c>
      <c r="E5413" s="4" t="s">
        <v>38</v>
      </c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</row>
    <row r="5414">
      <c r="A5414" s="3" t="s">
        <v>44</v>
      </c>
      <c r="B5414" s="3" t="s">
        <v>712</v>
      </c>
      <c r="C5414" s="3">
        <v>4</v>
      </c>
      <c r="D5414" s="3">
        <v>202434</v>
      </c>
      <c r="E5414" s="4" t="s">
        <v>34</v>
      </c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>
        <v>1</v>
      </c>
      <c r="AF5414" s="3">
        <v>4</v>
      </c>
    </row>
    <row r="5415">
      <c r="A5415" s="3" t="s">
        <v>44</v>
      </c>
      <c r="B5415" s="3" t="s">
        <v>712</v>
      </c>
      <c r="C5415" s="3">
        <v>4</v>
      </c>
      <c r="D5415" s="3">
        <v>202434</v>
      </c>
      <c r="E5415" s="4" t="s">
        <v>35</v>
      </c>
      <c r="F5415" s="5" t="s">
        <v>108</v>
      </c>
      <c r="G5415" s="5" t="s">
        <v>88</v>
      </c>
      <c r="H5415" s="5" t="s">
        <v>108</v>
      </c>
      <c r="I5415" s="5" t="s">
        <v>108</v>
      </c>
      <c r="J5415" s="5" t="s">
        <v>88</v>
      </c>
      <c r="K5415" s="5" t="s">
        <v>98</v>
      </c>
      <c r="L5415" s="5" t="s">
        <v>98</v>
      </c>
      <c r="M5415" s="5" t="s">
        <v>98</v>
      </c>
      <c r="N5415" s="5" t="s">
        <v>98</v>
      </c>
      <c r="O5415" s="5" t="s">
        <v>85</v>
      </c>
      <c r="P5415" s="5" t="s">
        <v>85</v>
      </c>
      <c r="Q5415" s="5" t="s">
        <v>85</v>
      </c>
      <c r="R5415" s="5" t="s">
        <v>85</v>
      </c>
      <c r="S5415" s="5" t="s">
        <v>85</v>
      </c>
      <c r="T5415" s="5" t="s">
        <v>76</v>
      </c>
      <c r="U5415" s="5" t="s">
        <v>76</v>
      </c>
      <c r="V5415" s="5" t="s">
        <v>76</v>
      </c>
      <c r="W5415" s="5" t="s">
        <v>76</v>
      </c>
      <c r="X5415" s="5" t="s">
        <v>72</v>
      </c>
      <c r="Y5415" s="5" t="s">
        <v>72</v>
      </c>
      <c r="Z5415" s="5" t="s">
        <v>72</v>
      </c>
      <c r="AA5415" s="5" t="s">
        <v>72</v>
      </c>
      <c r="AB5415" s="5" t="s">
        <v>72</v>
      </c>
      <c r="AC5415" s="5" t="s">
        <v>109</v>
      </c>
      <c r="AD5415" s="5" t="s">
        <v>109</v>
      </c>
      <c r="AE5415" s="5" t="s">
        <v>109</v>
      </c>
      <c r="AF5415" s="5" t="s">
        <v>88</v>
      </c>
    </row>
    <row r="5416">
      <c r="A5416" s="3" t="s">
        <v>44</v>
      </c>
      <c r="B5416" s="3" t="s">
        <v>712</v>
      </c>
      <c r="C5416" s="3">
        <v>4</v>
      </c>
      <c r="D5416" s="3">
        <v>202434</v>
      </c>
      <c r="E5416" s="4" t="s">
        <v>37</v>
      </c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</row>
    <row r="5417">
      <c r="A5417" s="3" t="s">
        <v>44</v>
      </c>
      <c r="B5417" s="3" t="s">
        <v>712</v>
      </c>
      <c r="C5417" s="3">
        <v>4</v>
      </c>
      <c r="D5417" s="3">
        <v>202434</v>
      </c>
      <c r="E5417" s="4" t="s">
        <v>38</v>
      </c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</row>
    <row r="5418">
      <c r="A5418" s="3" t="s">
        <v>45</v>
      </c>
      <c r="B5418" s="3" t="s">
        <v>712</v>
      </c>
      <c r="C5418" s="3">
        <v>4</v>
      </c>
      <c r="D5418" s="3">
        <v>202434</v>
      </c>
      <c r="E5418" s="4" t="s">
        <v>34</v>
      </c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3"/>
    </row>
    <row r="5419">
      <c r="A5419" s="3" t="s">
        <v>45</v>
      </c>
      <c r="B5419" s="3" t="s">
        <v>712</v>
      </c>
      <c r="C5419" s="3">
        <v>4</v>
      </c>
      <c r="D5419" s="3">
        <v>202434</v>
      </c>
      <c r="E5419" s="4" t="s">
        <v>35</v>
      </c>
      <c r="F5419" s="5" t="s">
        <v>36</v>
      </c>
      <c r="G5419" s="5" t="s">
        <v>36</v>
      </c>
      <c r="H5419" s="5" t="s">
        <v>36</v>
      </c>
      <c r="I5419" s="5" t="s">
        <v>36</v>
      </c>
      <c r="J5419" s="5" t="s">
        <v>36</v>
      </c>
      <c r="K5419" s="5" t="s">
        <v>36</v>
      </c>
      <c r="L5419" s="5" t="s">
        <v>36</v>
      </c>
      <c r="M5419" s="5" t="s">
        <v>36</v>
      </c>
      <c r="N5419" s="5" t="s">
        <v>36</v>
      </c>
      <c r="O5419" s="5" t="s">
        <v>36</v>
      </c>
      <c r="P5419" s="5" t="s">
        <v>36</v>
      </c>
      <c r="Q5419" s="5" t="s">
        <v>36</v>
      </c>
      <c r="R5419" s="5" t="s">
        <v>36</v>
      </c>
      <c r="S5419" s="5" t="s">
        <v>36</v>
      </c>
      <c r="T5419" s="5" t="s">
        <v>36</v>
      </c>
      <c r="U5419" s="5" t="s">
        <v>36</v>
      </c>
      <c r="V5419" s="5" t="s">
        <v>36</v>
      </c>
      <c r="W5419" s="5" t="s">
        <v>36</v>
      </c>
      <c r="X5419" s="5" t="s">
        <v>36</v>
      </c>
      <c r="Y5419" s="5" t="s">
        <v>36</v>
      </c>
      <c r="Z5419" s="5" t="s">
        <v>36</v>
      </c>
      <c r="AA5419" s="5" t="s">
        <v>36</v>
      </c>
      <c r="AB5419" s="5" t="s">
        <v>36</v>
      </c>
      <c r="AC5419" s="5" t="s">
        <v>36</v>
      </c>
      <c r="AD5419" s="5" t="s">
        <v>36</v>
      </c>
      <c r="AE5419" s="5" t="s">
        <v>36</v>
      </c>
      <c r="AF5419" s="5" t="s">
        <v>36</v>
      </c>
    </row>
    <row r="5420">
      <c r="A5420" s="3" t="s">
        <v>45</v>
      </c>
      <c r="B5420" s="3" t="s">
        <v>712</v>
      </c>
      <c r="C5420" s="3">
        <v>4</v>
      </c>
      <c r="D5420" s="3">
        <v>202434</v>
      </c>
      <c r="E5420" s="4" t="s">
        <v>37</v>
      </c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</row>
    <row r="5421">
      <c r="A5421" s="3" t="s">
        <v>45</v>
      </c>
      <c r="B5421" s="3" t="s">
        <v>712</v>
      </c>
      <c r="C5421" s="3">
        <v>4</v>
      </c>
      <c r="D5421" s="3">
        <v>202434</v>
      </c>
      <c r="E5421" s="4" t="s">
        <v>38</v>
      </c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</row>
    <row r="5422">
      <c r="A5422" s="3" t="s">
        <v>46</v>
      </c>
      <c r="B5422" s="3" t="s">
        <v>712</v>
      </c>
      <c r="C5422" s="3">
        <v>4</v>
      </c>
      <c r="D5422" s="3">
        <v>202434</v>
      </c>
      <c r="E5422" s="4" t="s">
        <v>34</v>
      </c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3"/>
    </row>
    <row r="5423">
      <c r="A5423" s="3" t="s">
        <v>46</v>
      </c>
      <c r="B5423" s="3" t="s">
        <v>712</v>
      </c>
      <c r="C5423" s="3">
        <v>4</v>
      </c>
      <c r="D5423" s="3">
        <v>202434</v>
      </c>
      <c r="E5423" s="4" t="s">
        <v>35</v>
      </c>
      <c r="F5423" s="5" t="s">
        <v>36</v>
      </c>
      <c r="G5423" s="5" t="s">
        <v>36</v>
      </c>
      <c r="H5423" s="5" t="s">
        <v>36</v>
      </c>
      <c r="I5423" s="5" t="s">
        <v>36</v>
      </c>
      <c r="J5423" s="5" t="s">
        <v>36</v>
      </c>
      <c r="K5423" s="5" t="s">
        <v>36</v>
      </c>
      <c r="L5423" s="5" t="s">
        <v>36</v>
      </c>
      <c r="M5423" s="5" t="s">
        <v>36</v>
      </c>
      <c r="N5423" s="5" t="s">
        <v>36</v>
      </c>
      <c r="O5423" s="5" t="s">
        <v>36</v>
      </c>
      <c r="P5423" s="5" t="s">
        <v>36</v>
      </c>
      <c r="Q5423" s="5" t="s">
        <v>36</v>
      </c>
      <c r="R5423" s="5" t="s">
        <v>36</v>
      </c>
      <c r="S5423" s="5" t="s">
        <v>36</v>
      </c>
      <c r="T5423" s="5" t="s">
        <v>36</v>
      </c>
      <c r="U5423" s="5" t="s">
        <v>36</v>
      </c>
      <c r="V5423" s="5" t="s">
        <v>36</v>
      </c>
      <c r="W5423" s="5" t="s">
        <v>36</v>
      </c>
      <c r="X5423" s="5" t="s">
        <v>36</v>
      </c>
      <c r="Y5423" s="5" t="s">
        <v>36</v>
      </c>
      <c r="Z5423" s="5" t="s">
        <v>36</v>
      </c>
      <c r="AA5423" s="5" t="s">
        <v>36</v>
      </c>
      <c r="AB5423" s="5" t="s">
        <v>36</v>
      </c>
      <c r="AC5423" s="5" t="s">
        <v>36</v>
      </c>
      <c r="AD5423" s="5" t="s">
        <v>36</v>
      </c>
      <c r="AE5423" s="5" t="s">
        <v>36</v>
      </c>
      <c r="AF5423" s="5" t="s">
        <v>36</v>
      </c>
    </row>
    <row r="5424">
      <c r="A5424" s="3" t="s">
        <v>46</v>
      </c>
      <c r="B5424" s="3" t="s">
        <v>712</v>
      </c>
      <c r="C5424" s="3">
        <v>4</v>
      </c>
      <c r="D5424" s="3">
        <v>202434</v>
      </c>
      <c r="E5424" s="4" t="s">
        <v>37</v>
      </c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</row>
    <row r="5425">
      <c r="A5425" s="3" t="s">
        <v>46</v>
      </c>
      <c r="B5425" s="3" t="s">
        <v>712</v>
      </c>
      <c r="C5425" s="3">
        <v>4</v>
      </c>
      <c r="D5425" s="3">
        <v>202434</v>
      </c>
      <c r="E5425" s="4" t="s">
        <v>38</v>
      </c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</row>
    <row r="5426">
      <c r="A5426" s="3" t="s">
        <v>182</v>
      </c>
      <c r="B5426" s="3" t="s">
        <v>712</v>
      </c>
      <c r="C5426" s="3">
        <v>4</v>
      </c>
      <c r="D5426" s="3">
        <v>202434</v>
      </c>
      <c r="E5426" s="4" t="s">
        <v>34</v>
      </c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3">
        <v>1</v>
      </c>
    </row>
    <row r="5427">
      <c r="A5427" s="3" t="s">
        <v>182</v>
      </c>
      <c r="B5427" s="3" t="s">
        <v>712</v>
      </c>
      <c r="C5427" s="3">
        <v>4</v>
      </c>
      <c r="D5427" s="3">
        <v>202434</v>
      </c>
      <c r="E5427" s="4" t="s">
        <v>35</v>
      </c>
      <c r="F5427" s="5" t="s">
        <v>95</v>
      </c>
      <c r="G5427" s="5" t="s">
        <v>395</v>
      </c>
      <c r="H5427" s="5" t="s">
        <v>82</v>
      </c>
      <c r="I5427" s="5" t="s">
        <v>108</v>
      </c>
      <c r="J5427" s="5" t="s">
        <v>148</v>
      </c>
      <c r="K5427" s="5" t="s">
        <v>337</v>
      </c>
      <c r="L5427" s="5" t="s">
        <v>715</v>
      </c>
      <c r="M5427" s="5" t="s">
        <v>155</v>
      </c>
      <c r="N5427" s="5" t="s">
        <v>337</v>
      </c>
      <c r="O5427" s="5" t="s">
        <v>677</v>
      </c>
      <c r="P5427" s="5" t="s">
        <v>677</v>
      </c>
      <c r="Q5427" s="5" t="s">
        <v>677</v>
      </c>
      <c r="R5427" s="5" t="s">
        <v>677</v>
      </c>
      <c r="S5427" s="5" t="s">
        <v>677</v>
      </c>
      <c r="T5427" s="5" t="s">
        <v>716</v>
      </c>
      <c r="U5427" s="5" t="s">
        <v>717</v>
      </c>
      <c r="V5427" s="5" t="s">
        <v>718</v>
      </c>
      <c r="W5427" s="5" t="s">
        <v>719</v>
      </c>
      <c r="X5427" s="5" t="s">
        <v>629</v>
      </c>
      <c r="Y5427" s="5" t="s">
        <v>629</v>
      </c>
      <c r="Z5427" s="5" t="s">
        <v>629</v>
      </c>
      <c r="AA5427" s="5" t="s">
        <v>629</v>
      </c>
      <c r="AB5427" s="5" t="s">
        <v>628</v>
      </c>
      <c r="AC5427" s="5" t="s">
        <v>377</v>
      </c>
      <c r="AD5427" s="5" t="s">
        <v>153</v>
      </c>
      <c r="AE5427" s="5" t="s">
        <v>353</v>
      </c>
      <c r="AF5427" s="5" t="s">
        <v>320</v>
      </c>
    </row>
    <row r="5428">
      <c r="A5428" s="3" t="s">
        <v>182</v>
      </c>
      <c r="B5428" s="3" t="s">
        <v>712</v>
      </c>
      <c r="C5428" s="3">
        <v>4</v>
      </c>
      <c r="D5428" s="3">
        <v>202434</v>
      </c>
      <c r="E5428" s="4" t="s">
        <v>37</v>
      </c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</row>
    <row r="5429">
      <c r="A5429" s="3" t="s">
        <v>182</v>
      </c>
      <c r="B5429" s="3" t="s">
        <v>712</v>
      </c>
      <c r="C5429" s="3">
        <v>4</v>
      </c>
      <c r="D5429" s="3">
        <v>202434</v>
      </c>
      <c r="E5429" s="4" t="s">
        <v>38</v>
      </c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</row>
    <row r="5430">
      <c r="A5430" s="3" t="s">
        <v>47</v>
      </c>
      <c r="B5430" s="3" t="s">
        <v>712</v>
      </c>
      <c r="C5430" s="3">
        <v>4</v>
      </c>
      <c r="D5430" s="3">
        <v>202434</v>
      </c>
      <c r="E5430" s="4" t="s">
        <v>34</v>
      </c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>
        <v>1</v>
      </c>
      <c r="AF5430" s="3">
        <v>1</v>
      </c>
    </row>
    <row r="5431">
      <c r="A5431" s="3" t="s">
        <v>47</v>
      </c>
      <c r="B5431" s="3" t="s">
        <v>712</v>
      </c>
      <c r="C5431" s="3">
        <v>4</v>
      </c>
      <c r="D5431" s="3">
        <v>202434</v>
      </c>
      <c r="E5431" s="4" t="s">
        <v>35</v>
      </c>
      <c r="F5431" s="5" t="s">
        <v>108</v>
      </c>
      <c r="G5431" s="5" t="s">
        <v>88</v>
      </c>
      <c r="H5431" s="5" t="s">
        <v>108</v>
      </c>
      <c r="I5431" s="5" t="s">
        <v>108</v>
      </c>
      <c r="J5431" s="5" t="s">
        <v>88</v>
      </c>
      <c r="K5431" s="5" t="s">
        <v>72</v>
      </c>
      <c r="L5431" s="5" t="s">
        <v>72</v>
      </c>
      <c r="M5431" s="5" t="s">
        <v>72</v>
      </c>
      <c r="N5431" s="5" t="s">
        <v>72</v>
      </c>
      <c r="O5431" s="5" t="s">
        <v>78</v>
      </c>
      <c r="P5431" s="5" t="s">
        <v>78</v>
      </c>
      <c r="Q5431" s="5" t="s">
        <v>78</v>
      </c>
      <c r="R5431" s="5" t="s">
        <v>78</v>
      </c>
      <c r="S5431" s="5" t="s">
        <v>78</v>
      </c>
      <c r="T5431" s="5" t="s">
        <v>74</v>
      </c>
      <c r="U5431" s="5" t="s">
        <v>74</v>
      </c>
      <c r="V5431" s="5" t="s">
        <v>74</v>
      </c>
      <c r="W5431" s="5" t="s">
        <v>80</v>
      </c>
      <c r="X5431" s="5" t="s">
        <v>78</v>
      </c>
      <c r="Y5431" s="5" t="s">
        <v>78</v>
      </c>
      <c r="Z5431" s="5" t="s">
        <v>78</v>
      </c>
      <c r="AA5431" s="5" t="s">
        <v>78</v>
      </c>
      <c r="AB5431" s="5" t="s">
        <v>78</v>
      </c>
      <c r="AC5431" s="5" t="s">
        <v>88</v>
      </c>
      <c r="AD5431" s="5" t="s">
        <v>88</v>
      </c>
      <c r="AE5431" s="5" t="s">
        <v>109</v>
      </c>
      <c r="AF5431" s="5" t="s">
        <v>88</v>
      </c>
    </row>
    <row r="5432">
      <c r="A5432" s="3" t="s">
        <v>47</v>
      </c>
      <c r="B5432" s="3" t="s">
        <v>712</v>
      </c>
      <c r="C5432" s="3">
        <v>4</v>
      </c>
      <c r="D5432" s="3">
        <v>202434</v>
      </c>
      <c r="E5432" s="4" t="s">
        <v>37</v>
      </c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</row>
    <row r="5433">
      <c r="A5433" s="3" t="s">
        <v>47</v>
      </c>
      <c r="B5433" s="3" t="s">
        <v>712</v>
      </c>
      <c r="C5433" s="3">
        <v>4</v>
      </c>
      <c r="D5433" s="3">
        <v>202434</v>
      </c>
      <c r="E5433" s="4" t="s">
        <v>38</v>
      </c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</row>
    <row r="5434">
      <c r="A5434" s="3" t="s">
        <v>144</v>
      </c>
      <c r="B5434" s="3" t="s">
        <v>712</v>
      </c>
      <c r="C5434" s="3">
        <v>4</v>
      </c>
      <c r="D5434" s="3">
        <v>202434</v>
      </c>
      <c r="E5434" s="4" t="s">
        <v>34</v>
      </c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3"/>
    </row>
    <row r="5435">
      <c r="A5435" s="3" t="s">
        <v>144</v>
      </c>
      <c r="B5435" s="3" t="s">
        <v>712</v>
      </c>
      <c r="C5435" s="3">
        <v>4</v>
      </c>
      <c r="D5435" s="3">
        <v>202434</v>
      </c>
      <c r="E5435" s="4" t="s">
        <v>35</v>
      </c>
      <c r="F5435" s="5" t="s">
        <v>88</v>
      </c>
      <c r="G5435" s="5" t="s">
        <v>74</v>
      </c>
      <c r="H5435" s="5" t="s">
        <v>109</v>
      </c>
      <c r="I5435" s="5" t="s">
        <v>108</v>
      </c>
      <c r="J5435" s="5" t="s">
        <v>75</v>
      </c>
      <c r="K5435" s="5" t="s">
        <v>83</v>
      </c>
      <c r="L5435" s="5" t="s">
        <v>84</v>
      </c>
      <c r="M5435" s="5" t="s">
        <v>83</v>
      </c>
      <c r="N5435" s="5" t="s">
        <v>83</v>
      </c>
      <c r="O5435" s="5" t="s">
        <v>117</v>
      </c>
      <c r="P5435" s="5" t="s">
        <v>117</v>
      </c>
      <c r="Q5435" s="5" t="s">
        <v>117</v>
      </c>
      <c r="R5435" s="5" t="s">
        <v>117</v>
      </c>
      <c r="S5435" s="5" t="s">
        <v>117</v>
      </c>
      <c r="T5435" s="5" t="s">
        <v>191</v>
      </c>
      <c r="U5435" s="5" t="s">
        <v>191</v>
      </c>
      <c r="V5435" s="5" t="s">
        <v>191</v>
      </c>
      <c r="W5435" s="5" t="s">
        <v>190</v>
      </c>
      <c r="X5435" s="5" t="s">
        <v>105</v>
      </c>
      <c r="Y5435" s="5" t="s">
        <v>105</v>
      </c>
      <c r="Z5435" s="5" t="s">
        <v>105</v>
      </c>
      <c r="AA5435" s="5" t="s">
        <v>105</v>
      </c>
      <c r="AB5435" s="5" t="s">
        <v>91</v>
      </c>
      <c r="AC5435" s="5" t="s">
        <v>78</v>
      </c>
      <c r="AD5435" s="5" t="s">
        <v>78</v>
      </c>
      <c r="AE5435" s="5" t="s">
        <v>85</v>
      </c>
      <c r="AF5435" s="5" t="s">
        <v>80</v>
      </c>
    </row>
    <row r="5436">
      <c r="A5436" s="3" t="s">
        <v>144</v>
      </c>
      <c r="B5436" s="3" t="s">
        <v>712</v>
      </c>
      <c r="C5436" s="3">
        <v>4</v>
      </c>
      <c r="D5436" s="3">
        <v>202434</v>
      </c>
      <c r="E5436" s="4" t="s">
        <v>37</v>
      </c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</row>
    <row r="5437">
      <c r="A5437" s="3" t="s">
        <v>144</v>
      </c>
      <c r="B5437" s="3" t="s">
        <v>712</v>
      </c>
      <c r="C5437" s="3">
        <v>4</v>
      </c>
      <c r="D5437" s="3">
        <v>202434</v>
      </c>
      <c r="E5437" s="4" t="s">
        <v>38</v>
      </c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</row>
    <row r="5438">
      <c r="A5438" s="3" t="s">
        <v>32</v>
      </c>
      <c r="B5438" s="3" t="s">
        <v>720</v>
      </c>
      <c r="C5438" s="3">
        <v>4</v>
      </c>
      <c r="D5438" s="3">
        <v>202434</v>
      </c>
      <c r="E5438" s="4" t="s">
        <v>34</v>
      </c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</row>
    <row r="5439">
      <c r="A5439" s="3" t="s">
        <v>32</v>
      </c>
      <c r="B5439" s="3" t="s">
        <v>720</v>
      </c>
      <c r="C5439" s="3">
        <v>4</v>
      </c>
      <c r="D5439" s="3">
        <v>202434</v>
      </c>
      <c r="E5439" s="4" t="s">
        <v>35</v>
      </c>
      <c r="F5439" s="5" t="s">
        <v>108</v>
      </c>
      <c r="G5439" s="5" t="s">
        <v>109</v>
      </c>
      <c r="H5439" s="5" t="s">
        <v>108</v>
      </c>
      <c r="I5439" s="5" t="s">
        <v>108</v>
      </c>
      <c r="J5439" s="5" t="s">
        <v>108</v>
      </c>
      <c r="K5439" s="5" t="s">
        <v>108</v>
      </c>
      <c r="L5439" s="5" t="s">
        <v>108</v>
      </c>
      <c r="M5439" s="5" t="s">
        <v>109</v>
      </c>
      <c r="N5439" s="5" t="s">
        <v>108</v>
      </c>
      <c r="O5439" s="5" t="s">
        <v>108</v>
      </c>
      <c r="P5439" s="5" t="s">
        <v>109</v>
      </c>
      <c r="Q5439" s="5" t="s">
        <v>108</v>
      </c>
      <c r="R5439" s="5" t="s">
        <v>109</v>
      </c>
      <c r="S5439" s="5" t="s">
        <v>109</v>
      </c>
      <c r="T5439" s="5" t="s">
        <v>108</v>
      </c>
      <c r="U5439" s="5" t="s">
        <v>108</v>
      </c>
      <c r="V5439" s="5" t="s">
        <v>108</v>
      </c>
      <c r="W5439" s="5" t="s">
        <v>109</v>
      </c>
      <c r="X5439" s="5" t="s">
        <v>109</v>
      </c>
      <c r="Y5439" s="5" t="s">
        <v>109</v>
      </c>
      <c r="Z5439" s="5" t="s">
        <v>109</v>
      </c>
      <c r="AA5439" s="5" t="s">
        <v>109</v>
      </c>
      <c r="AB5439" s="5" t="s">
        <v>109</v>
      </c>
      <c r="AC5439" s="5" t="s">
        <v>109</v>
      </c>
      <c r="AD5439" s="5" t="s">
        <v>109</v>
      </c>
      <c r="AE5439" s="5" t="s">
        <v>109</v>
      </c>
      <c r="AF5439" s="5" t="s">
        <v>88</v>
      </c>
    </row>
    <row r="5440">
      <c r="A5440" s="3" t="s">
        <v>32</v>
      </c>
      <c r="B5440" s="3" t="s">
        <v>720</v>
      </c>
      <c r="C5440" s="3">
        <v>4</v>
      </c>
      <c r="D5440" s="3">
        <v>202434</v>
      </c>
      <c r="E5440" s="4" t="s">
        <v>37</v>
      </c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</row>
    <row r="5441">
      <c r="A5441" s="3" t="s">
        <v>32</v>
      </c>
      <c r="B5441" s="3" t="s">
        <v>720</v>
      </c>
      <c r="C5441" s="3">
        <v>4</v>
      </c>
      <c r="D5441" s="3">
        <v>202434</v>
      </c>
      <c r="E5441" s="4" t="s">
        <v>38</v>
      </c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</row>
    <row r="5442">
      <c r="A5442" s="3" t="s">
        <v>39</v>
      </c>
      <c r="B5442" s="3" t="s">
        <v>720</v>
      </c>
      <c r="C5442" s="3">
        <v>4</v>
      </c>
      <c r="D5442" s="3">
        <v>202434</v>
      </c>
      <c r="E5442" s="4" t="s">
        <v>34</v>
      </c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3"/>
    </row>
    <row r="5443">
      <c r="A5443" s="3" t="s">
        <v>39</v>
      </c>
      <c r="B5443" s="3" t="s">
        <v>720</v>
      </c>
      <c r="C5443" s="3">
        <v>4</v>
      </c>
      <c r="D5443" s="3">
        <v>202434</v>
      </c>
      <c r="E5443" s="4" t="s">
        <v>35</v>
      </c>
      <c r="F5443" s="5" t="s">
        <v>98</v>
      </c>
      <c r="G5443" s="5" t="s">
        <v>72</v>
      </c>
      <c r="H5443" s="5" t="s">
        <v>88</v>
      </c>
      <c r="I5443" s="5" t="s">
        <v>108</v>
      </c>
      <c r="J5443" s="5" t="s">
        <v>108</v>
      </c>
      <c r="K5443" s="5" t="s">
        <v>108</v>
      </c>
      <c r="L5443" s="5" t="s">
        <v>108</v>
      </c>
      <c r="M5443" s="5" t="s">
        <v>72</v>
      </c>
      <c r="N5443" s="5" t="s">
        <v>108</v>
      </c>
      <c r="O5443" s="5" t="s">
        <v>98</v>
      </c>
      <c r="P5443" s="5" t="s">
        <v>72</v>
      </c>
      <c r="Q5443" s="5" t="s">
        <v>108</v>
      </c>
      <c r="R5443" s="5" t="s">
        <v>78</v>
      </c>
      <c r="S5443" s="5" t="s">
        <v>85</v>
      </c>
      <c r="T5443" s="5" t="s">
        <v>109</v>
      </c>
      <c r="U5443" s="5" t="s">
        <v>108</v>
      </c>
      <c r="V5443" s="5" t="s">
        <v>108</v>
      </c>
      <c r="W5443" s="5" t="s">
        <v>85</v>
      </c>
      <c r="X5443" s="5" t="s">
        <v>72</v>
      </c>
      <c r="Y5443" s="5" t="s">
        <v>72</v>
      </c>
      <c r="Z5443" s="5" t="s">
        <v>72</v>
      </c>
      <c r="AA5443" s="5" t="s">
        <v>72</v>
      </c>
      <c r="AB5443" s="5" t="s">
        <v>76</v>
      </c>
      <c r="AC5443" s="5" t="s">
        <v>76</v>
      </c>
      <c r="AD5443" s="5" t="s">
        <v>78</v>
      </c>
      <c r="AE5443" s="5" t="s">
        <v>85</v>
      </c>
      <c r="AF5443" s="5" t="s">
        <v>80</v>
      </c>
    </row>
    <row r="5444">
      <c r="A5444" s="3" t="s">
        <v>39</v>
      </c>
      <c r="B5444" s="3" t="s">
        <v>720</v>
      </c>
      <c r="C5444" s="3">
        <v>4</v>
      </c>
      <c r="D5444" s="3">
        <v>202434</v>
      </c>
      <c r="E5444" s="4" t="s">
        <v>37</v>
      </c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</row>
    <row r="5445">
      <c r="A5445" s="3" t="s">
        <v>39</v>
      </c>
      <c r="B5445" s="3" t="s">
        <v>720</v>
      </c>
      <c r="C5445" s="3">
        <v>4</v>
      </c>
      <c r="D5445" s="3">
        <v>202434</v>
      </c>
      <c r="E5445" s="4" t="s">
        <v>38</v>
      </c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</row>
    <row r="5446">
      <c r="A5446" s="3" t="s">
        <v>40</v>
      </c>
      <c r="B5446" s="3" t="s">
        <v>720</v>
      </c>
      <c r="C5446" s="3">
        <v>4</v>
      </c>
      <c r="D5446" s="3">
        <v>202434</v>
      </c>
      <c r="E5446" s="4" t="s">
        <v>34</v>
      </c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</row>
    <row r="5447">
      <c r="A5447" s="3" t="s">
        <v>40</v>
      </c>
      <c r="B5447" s="3" t="s">
        <v>720</v>
      </c>
      <c r="C5447" s="3">
        <v>4</v>
      </c>
      <c r="D5447" s="3">
        <v>202434</v>
      </c>
      <c r="E5447" s="4" t="s">
        <v>35</v>
      </c>
      <c r="F5447" s="5" t="s">
        <v>36</v>
      </c>
      <c r="G5447" s="5" t="s">
        <v>36</v>
      </c>
      <c r="H5447" s="5" t="s">
        <v>36</v>
      </c>
      <c r="I5447" s="5" t="s">
        <v>36</v>
      </c>
      <c r="J5447" s="5" t="s">
        <v>36</v>
      </c>
      <c r="K5447" s="5" t="s">
        <v>36</v>
      </c>
      <c r="L5447" s="5" t="s">
        <v>36</v>
      </c>
      <c r="M5447" s="5" t="s">
        <v>36</v>
      </c>
      <c r="N5447" s="5" t="s">
        <v>36</v>
      </c>
      <c r="O5447" s="5" t="s">
        <v>36</v>
      </c>
      <c r="P5447" s="5" t="s">
        <v>36</v>
      </c>
      <c r="Q5447" s="5" t="s">
        <v>36</v>
      </c>
      <c r="R5447" s="5" t="s">
        <v>36</v>
      </c>
      <c r="S5447" s="5" t="s">
        <v>36</v>
      </c>
      <c r="T5447" s="5" t="s">
        <v>36</v>
      </c>
      <c r="U5447" s="5" t="s">
        <v>36</v>
      </c>
      <c r="V5447" s="5" t="s">
        <v>36</v>
      </c>
      <c r="W5447" s="5" t="s">
        <v>36</v>
      </c>
      <c r="X5447" s="5" t="s">
        <v>36</v>
      </c>
      <c r="Y5447" s="5" t="s">
        <v>36</v>
      </c>
      <c r="Z5447" s="5" t="s">
        <v>36</v>
      </c>
      <c r="AA5447" s="5" t="s">
        <v>36</v>
      </c>
      <c r="AB5447" s="5" t="s">
        <v>36</v>
      </c>
      <c r="AC5447" s="5" t="s">
        <v>36</v>
      </c>
      <c r="AD5447" s="5" t="s">
        <v>36</v>
      </c>
      <c r="AE5447" s="5" t="s">
        <v>36</v>
      </c>
      <c r="AF5447" s="5" t="s">
        <v>36</v>
      </c>
    </row>
    <row r="5448">
      <c r="A5448" s="3" t="s">
        <v>40</v>
      </c>
      <c r="B5448" s="3" t="s">
        <v>720</v>
      </c>
      <c r="C5448" s="3">
        <v>4</v>
      </c>
      <c r="D5448" s="3">
        <v>202434</v>
      </c>
      <c r="E5448" s="4" t="s">
        <v>37</v>
      </c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</row>
    <row r="5449">
      <c r="A5449" s="3" t="s">
        <v>40</v>
      </c>
      <c r="B5449" s="3" t="s">
        <v>720</v>
      </c>
      <c r="C5449" s="3">
        <v>4</v>
      </c>
      <c r="D5449" s="3">
        <v>202434</v>
      </c>
      <c r="E5449" s="4" t="s">
        <v>38</v>
      </c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</row>
    <row r="5450">
      <c r="A5450" s="3" t="s">
        <v>41</v>
      </c>
      <c r="B5450" s="3" t="s">
        <v>720</v>
      </c>
      <c r="C5450" s="3">
        <v>4</v>
      </c>
      <c r="D5450" s="3">
        <v>202434</v>
      </c>
      <c r="E5450" s="4" t="s">
        <v>34</v>
      </c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</row>
    <row r="5451">
      <c r="A5451" s="3" t="s">
        <v>41</v>
      </c>
      <c r="B5451" s="3" t="s">
        <v>720</v>
      </c>
      <c r="C5451" s="3">
        <v>4</v>
      </c>
      <c r="D5451" s="3">
        <v>202434</v>
      </c>
      <c r="E5451" s="4" t="s">
        <v>35</v>
      </c>
      <c r="F5451" s="5" t="s">
        <v>36</v>
      </c>
      <c r="G5451" s="5" t="s">
        <v>36</v>
      </c>
      <c r="H5451" s="5" t="s">
        <v>36</v>
      </c>
      <c r="I5451" s="5" t="s">
        <v>36</v>
      </c>
      <c r="J5451" s="5" t="s">
        <v>36</v>
      </c>
      <c r="K5451" s="5" t="s">
        <v>36</v>
      </c>
      <c r="L5451" s="5" t="s">
        <v>36</v>
      </c>
      <c r="M5451" s="5" t="s">
        <v>36</v>
      </c>
      <c r="N5451" s="5" t="s">
        <v>36</v>
      </c>
      <c r="O5451" s="5" t="s">
        <v>36</v>
      </c>
      <c r="P5451" s="5" t="s">
        <v>36</v>
      </c>
      <c r="Q5451" s="5" t="s">
        <v>36</v>
      </c>
      <c r="R5451" s="5" t="s">
        <v>36</v>
      </c>
      <c r="S5451" s="5" t="s">
        <v>36</v>
      </c>
      <c r="T5451" s="5" t="s">
        <v>36</v>
      </c>
      <c r="U5451" s="5" t="s">
        <v>36</v>
      </c>
      <c r="V5451" s="5" t="s">
        <v>36</v>
      </c>
      <c r="W5451" s="5" t="s">
        <v>36</v>
      </c>
      <c r="X5451" s="5" t="s">
        <v>36</v>
      </c>
      <c r="Y5451" s="5" t="s">
        <v>36</v>
      </c>
      <c r="Z5451" s="5" t="s">
        <v>36</v>
      </c>
      <c r="AA5451" s="5" t="s">
        <v>36</v>
      </c>
      <c r="AB5451" s="5" t="s">
        <v>36</v>
      </c>
      <c r="AC5451" s="5" t="s">
        <v>36</v>
      </c>
      <c r="AD5451" s="5" t="s">
        <v>36</v>
      </c>
      <c r="AE5451" s="5" t="s">
        <v>36</v>
      </c>
      <c r="AF5451" s="5" t="s">
        <v>36</v>
      </c>
    </row>
    <row r="5452">
      <c r="A5452" s="3" t="s">
        <v>41</v>
      </c>
      <c r="B5452" s="3" t="s">
        <v>720</v>
      </c>
      <c r="C5452" s="3">
        <v>4</v>
      </c>
      <c r="D5452" s="3">
        <v>202434</v>
      </c>
      <c r="E5452" s="4" t="s">
        <v>37</v>
      </c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</row>
    <row r="5453">
      <c r="A5453" s="3" t="s">
        <v>41</v>
      </c>
      <c r="B5453" s="3" t="s">
        <v>720</v>
      </c>
      <c r="C5453" s="3">
        <v>4</v>
      </c>
      <c r="D5453" s="3">
        <v>202434</v>
      </c>
      <c r="E5453" s="4" t="s">
        <v>38</v>
      </c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</row>
    <row r="5454">
      <c r="A5454" s="3" t="s">
        <v>42</v>
      </c>
      <c r="B5454" s="3" t="s">
        <v>720</v>
      </c>
      <c r="C5454" s="3">
        <v>4</v>
      </c>
      <c r="D5454" s="3">
        <v>202434</v>
      </c>
      <c r="E5454" s="4" t="s">
        <v>34</v>
      </c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</row>
    <row r="5455">
      <c r="A5455" s="3" t="s">
        <v>42</v>
      </c>
      <c r="B5455" s="3" t="s">
        <v>720</v>
      </c>
      <c r="C5455" s="3">
        <v>4</v>
      </c>
      <c r="D5455" s="3">
        <v>202434</v>
      </c>
      <c r="E5455" s="4" t="s">
        <v>35</v>
      </c>
      <c r="F5455" s="5" t="s">
        <v>88</v>
      </c>
      <c r="G5455" s="5" t="s">
        <v>72</v>
      </c>
      <c r="H5455" s="5" t="s">
        <v>109</v>
      </c>
      <c r="I5455" s="5" t="s">
        <v>108</v>
      </c>
      <c r="J5455" s="5" t="s">
        <v>108</v>
      </c>
      <c r="K5455" s="5" t="s">
        <v>108</v>
      </c>
      <c r="L5455" s="5" t="s">
        <v>108</v>
      </c>
      <c r="M5455" s="5" t="s">
        <v>98</v>
      </c>
      <c r="N5455" s="5" t="s">
        <v>108</v>
      </c>
      <c r="O5455" s="5" t="s">
        <v>88</v>
      </c>
      <c r="P5455" s="5" t="s">
        <v>98</v>
      </c>
      <c r="Q5455" s="5" t="s">
        <v>108</v>
      </c>
      <c r="R5455" s="5" t="s">
        <v>85</v>
      </c>
      <c r="S5455" s="5" t="s">
        <v>72</v>
      </c>
      <c r="T5455" s="5" t="s">
        <v>109</v>
      </c>
      <c r="U5455" s="5" t="s">
        <v>108</v>
      </c>
      <c r="V5455" s="5" t="s">
        <v>108</v>
      </c>
      <c r="W5455" s="5" t="s">
        <v>72</v>
      </c>
      <c r="X5455" s="5" t="s">
        <v>72</v>
      </c>
      <c r="Y5455" s="5" t="s">
        <v>72</v>
      </c>
      <c r="Z5455" s="5" t="s">
        <v>72</v>
      </c>
      <c r="AA5455" s="5" t="s">
        <v>72</v>
      </c>
      <c r="AB5455" s="5" t="s">
        <v>78</v>
      </c>
      <c r="AC5455" s="5" t="s">
        <v>78</v>
      </c>
      <c r="AD5455" s="5" t="s">
        <v>85</v>
      </c>
      <c r="AE5455" s="5" t="s">
        <v>72</v>
      </c>
      <c r="AF5455" s="5" t="s">
        <v>74</v>
      </c>
    </row>
    <row r="5456">
      <c r="A5456" s="3" t="s">
        <v>42</v>
      </c>
      <c r="B5456" s="3" t="s">
        <v>720</v>
      </c>
      <c r="C5456" s="3">
        <v>4</v>
      </c>
      <c r="D5456" s="3">
        <v>202434</v>
      </c>
      <c r="E5456" s="4" t="s">
        <v>37</v>
      </c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</row>
    <row r="5457">
      <c r="A5457" s="3" t="s">
        <v>42</v>
      </c>
      <c r="B5457" s="3" t="s">
        <v>720</v>
      </c>
      <c r="C5457" s="3">
        <v>4</v>
      </c>
      <c r="D5457" s="3">
        <v>202434</v>
      </c>
      <c r="E5457" s="4" t="s">
        <v>38</v>
      </c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</row>
    <row r="5458">
      <c r="A5458" s="3" t="s">
        <v>43</v>
      </c>
      <c r="B5458" s="3" t="s">
        <v>720</v>
      </c>
      <c r="C5458" s="3">
        <v>4</v>
      </c>
      <c r="D5458" s="3">
        <v>202434</v>
      </c>
      <c r="E5458" s="4" t="s">
        <v>34</v>
      </c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3"/>
    </row>
    <row r="5459">
      <c r="A5459" s="3" t="s">
        <v>43</v>
      </c>
      <c r="B5459" s="3" t="s">
        <v>720</v>
      </c>
      <c r="C5459" s="3">
        <v>4</v>
      </c>
      <c r="D5459" s="3">
        <v>202434</v>
      </c>
      <c r="E5459" s="4" t="s">
        <v>35</v>
      </c>
      <c r="F5459" s="5" t="s">
        <v>36</v>
      </c>
      <c r="G5459" s="5" t="s">
        <v>36</v>
      </c>
      <c r="H5459" s="5" t="s">
        <v>36</v>
      </c>
      <c r="I5459" s="5" t="s">
        <v>36</v>
      </c>
      <c r="J5459" s="5" t="s">
        <v>36</v>
      </c>
      <c r="K5459" s="5" t="s">
        <v>36</v>
      </c>
      <c r="L5459" s="5" t="s">
        <v>36</v>
      </c>
      <c r="M5459" s="5" t="s">
        <v>36</v>
      </c>
      <c r="N5459" s="5" t="s">
        <v>36</v>
      </c>
      <c r="O5459" s="5" t="s">
        <v>36</v>
      </c>
      <c r="P5459" s="5" t="s">
        <v>36</v>
      </c>
      <c r="Q5459" s="5" t="s">
        <v>36</v>
      </c>
      <c r="R5459" s="5" t="s">
        <v>36</v>
      </c>
      <c r="S5459" s="5" t="s">
        <v>36</v>
      </c>
      <c r="T5459" s="5" t="s">
        <v>36</v>
      </c>
      <c r="U5459" s="5" t="s">
        <v>36</v>
      </c>
      <c r="V5459" s="5" t="s">
        <v>36</v>
      </c>
      <c r="W5459" s="5" t="s">
        <v>36</v>
      </c>
      <c r="X5459" s="5" t="s">
        <v>36</v>
      </c>
      <c r="Y5459" s="5" t="s">
        <v>36</v>
      </c>
      <c r="Z5459" s="5" t="s">
        <v>36</v>
      </c>
      <c r="AA5459" s="5" t="s">
        <v>36</v>
      </c>
      <c r="AB5459" s="5" t="s">
        <v>36</v>
      </c>
      <c r="AC5459" s="5" t="s">
        <v>36</v>
      </c>
      <c r="AD5459" s="5" t="s">
        <v>36</v>
      </c>
      <c r="AE5459" s="5" t="s">
        <v>36</v>
      </c>
      <c r="AF5459" s="5" t="s">
        <v>36</v>
      </c>
    </row>
    <row r="5460">
      <c r="A5460" s="3" t="s">
        <v>43</v>
      </c>
      <c r="B5460" s="3" t="s">
        <v>720</v>
      </c>
      <c r="C5460" s="3">
        <v>4</v>
      </c>
      <c r="D5460" s="3">
        <v>202434</v>
      </c>
      <c r="E5460" s="4" t="s">
        <v>37</v>
      </c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</row>
    <row r="5461">
      <c r="A5461" s="3" t="s">
        <v>43</v>
      </c>
      <c r="B5461" s="3" t="s">
        <v>720</v>
      </c>
      <c r="C5461" s="3">
        <v>4</v>
      </c>
      <c r="D5461" s="3">
        <v>202434</v>
      </c>
      <c r="E5461" s="4" t="s">
        <v>38</v>
      </c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</row>
    <row r="5462">
      <c r="A5462" s="3" t="s">
        <v>44</v>
      </c>
      <c r="B5462" s="3" t="s">
        <v>720</v>
      </c>
      <c r="C5462" s="3">
        <v>4</v>
      </c>
      <c r="D5462" s="3">
        <v>202434</v>
      </c>
      <c r="E5462" s="4" t="s">
        <v>34</v>
      </c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</row>
    <row r="5463">
      <c r="A5463" s="3" t="s">
        <v>44</v>
      </c>
      <c r="B5463" s="3" t="s">
        <v>720</v>
      </c>
      <c r="C5463" s="3">
        <v>4</v>
      </c>
      <c r="D5463" s="3">
        <v>202434</v>
      </c>
      <c r="E5463" s="4" t="s">
        <v>35</v>
      </c>
      <c r="F5463" s="5" t="s">
        <v>109</v>
      </c>
      <c r="G5463" s="5" t="s">
        <v>109</v>
      </c>
      <c r="H5463" s="5" t="s">
        <v>108</v>
      </c>
      <c r="I5463" s="5" t="s">
        <v>108</v>
      </c>
      <c r="J5463" s="5" t="s">
        <v>108</v>
      </c>
      <c r="K5463" s="5" t="s">
        <v>108</v>
      </c>
      <c r="L5463" s="5" t="s">
        <v>108</v>
      </c>
      <c r="M5463" s="5" t="s">
        <v>109</v>
      </c>
      <c r="N5463" s="5" t="s">
        <v>108</v>
      </c>
      <c r="O5463" s="5" t="s">
        <v>109</v>
      </c>
      <c r="P5463" s="5" t="s">
        <v>109</v>
      </c>
      <c r="Q5463" s="5" t="s">
        <v>108</v>
      </c>
      <c r="R5463" s="5" t="s">
        <v>88</v>
      </c>
      <c r="S5463" s="5" t="s">
        <v>88</v>
      </c>
      <c r="T5463" s="5" t="s">
        <v>108</v>
      </c>
      <c r="U5463" s="5" t="s">
        <v>108</v>
      </c>
      <c r="V5463" s="5" t="s">
        <v>108</v>
      </c>
      <c r="W5463" s="5" t="s">
        <v>88</v>
      </c>
      <c r="X5463" s="5" t="s">
        <v>109</v>
      </c>
      <c r="Y5463" s="5" t="s">
        <v>109</v>
      </c>
      <c r="Z5463" s="5" t="s">
        <v>109</v>
      </c>
      <c r="AA5463" s="5" t="s">
        <v>109</v>
      </c>
      <c r="AB5463" s="5" t="s">
        <v>88</v>
      </c>
      <c r="AC5463" s="5" t="s">
        <v>88</v>
      </c>
      <c r="AD5463" s="5" t="s">
        <v>88</v>
      </c>
      <c r="AE5463" s="5" t="s">
        <v>109</v>
      </c>
      <c r="AF5463" s="5" t="s">
        <v>98</v>
      </c>
    </row>
    <row r="5464">
      <c r="A5464" s="3" t="s">
        <v>44</v>
      </c>
      <c r="B5464" s="3" t="s">
        <v>720</v>
      </c>
      <c r="C5464" s="3">
        <v>4</v>
      </c>
      <c r="D5464" s="3">
        <v>202434</v>
      </c>
      <c r="E5464" s="4" t="s">
        <v>37</v>
      </c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</row>
    <row r="5465">
      <c r="A5465" s="3" t="s">
        <v>44</v>
      </c>
      <c r="B5465" s="3" t="s">
        <v>720</v>
      </c>
      <c r="C5465" s="3">
        <v>4</v>
      </c>
      <c r="D5465" s="3">
        <v>202434</v>
      </c>
      <c r="E5465" s="4" t="s">
        <v>38</v>
      </c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</row>
    <row r="5466">
      <c r="A5466" s="3" t="s">
        <v>45</v>
      </c>
      <c r="B5466" s="3" t="s">
        <v>720</v>
      </c>
      <c r="C5466" s="3">
        <v>4</v>
      </c>
      <c r="D5466" s="3">
        <v>202434</v>
      </c>
      <c r="E5466" s="4" t="s">
        <v>34</v>
      </c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</row>
    <row r="5467">
      <c r="A5467" s="3" t="s">
        <v>45</v>
      </c>
      <c r="B5467" s="3" t="s">
        <v>720</v>
      </c>
      <c r="C5467" s="3">
        <v>4</v>
      </c>
      <c r="D5467" s="3">
        <v>202434</v>
      </c>
      <c r="E5467" s="4" t="s">
        <v>35</v>
      </c>
      <c r="F5467" s="5" t="s">
        <v>36</v>
      </c>
      <c r="G5467" s="5" t="s">
        <v>36</v>
      </c>
      <c r="H5467" s="5" t="s">
        <v>36</v>
      </c>
      <c r="I5467" s="5" t="s">
        <v>36</v>
      </c>
      <c r="J5467" s="5" t="s">
        <v>36</v>
      </c>
      <c r="K5467" s="5" t="s">
        <v>36</v>
      </c>
      <c r="L5467" s="5" t="s">
        <v>36</v>
      </c>
      <c r="M5467" s="5" t="s">
        <v>36</v>
      </c>
      <c r="N5467" s="5" t="s">
        <v>36</v>
      </c>
      <c r="O5467" s="5" t="s">
        <v>36</v>
      </c>
      <c r="P5467" s="5" t="s">
        <v>36</v>
      </c>
      <c r="Q5467" s="5" t="s">
        <v>36</v>
      </c>
      <c r="R5467" s="5" t="s">
        <v>36</v>
      </c>
      <c r="S5467" s="5" t="s">
        <v>36</v>
      </c>
      <c r="T5467" s="5" t="s">
        <v>36</v>
      </c>
      <c r="U5467" s="5" t="s">
        <v>36</v>
      </c>
      <c r="V5467" s="5" t="s">
        <v>36</v>
      </c>
      <c r="W5467" s="5" t="s">
        <v>36</v>
      </c>
      <c r="X5467" s="5" t="s">
        <v>36</v>
      </c>
      <c r="Y5467" s="5" t="s">
        <v>36</v>
      </c>
      <c r="Z5467" s="5" t="s">
        <v>36</v>
      </c>
      <c r="AA5467" s="5" t="s">
        <v>36</v>
      </c>
      <c r="AB5467" s="5" t="s">
        <v>36</v>
      </c>
      <c r="AC5467" s="5" t="s">
        <v>36</v>
      </c>
      <c r="AD5467" s="5" t="s">
        <v>36</v>
      </c>
      <c r="AE5467" s="5" t="s">
        <v>36</v>
      </c>
      <c r="AF5467" s="5" t="s">
        <v>36</v>
      </c>
    </row>
    <row r="5468">
      <c r="A5468" s="3" t="s">
        <v>45</v>
      </c>
      <c r="B5468" s="3" t="s">
        <v>720</v>
      </c>
      <c r="C5468" s="3">
        <v>4</v>
      </c>
      <c r="D5468" s="3">
        <v>202434</v>
      </c>
      <c r="E5468" s="4" t="s">
        <v>37</v>
      </c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</row>
    <row r="5469">
      <c r="A5469" s="3" t="s">
        <v>45</v>
      </c>
      <c r="B5469" s="3" t="s">
        <v>720</v>
      </c>
      <c r="C5469" s="3">
        <v>4</v>
      </c>
      <c r="D5469" s="3">
        <v>202434</v>
      </c>
      <c r="E5469" s="4" t="s">
        <v>38</v>
      </c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</row>
    <row r="5470">
      <c r="A5470" s="3" t="s">
        <v>46</v>
      </c>
      <c r="B5470" s="3" t="s">
        <v>720</v>
      </c>
      <c r="C5470" s="3">
        <v>4</v>
      </c>
      <c r="D5470" s="3">
        <v>202434</v>
      </c>
      <c r="E5470" s="4" t="s">
        <v>34</v>
      </c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</row>
    <row r="5471">
      <c r="A5471" s="3" t="s">
        <v>46</v>
      </c>
      <c r="B5471" s="3" t="s">
        <v>720</v>
      </c>
      <c r="C5471" s="3">
        <v>4</v>
      </c>
      <c r="D5471" s="3">
        <v>202434</v>
      </c>
      <c r="E5471" s="4" t="s">
        <v>35</v>
      </c>
      <c r="F5471" s="5" t="s">
        <v>36</v>
      </c>
      <c r="G5471" s="5" t="s">
        <v>36</v>
      </c>
      <c r="H5471" s="5" t="s">
        <v>36</v>
      </c>
      <c r="I5471" s="5" t="s">
        <v>36</v>
      </c>
      <c r="J5471" s="5" t="s">
        <v>36</v>
      </c>
      <c r="K5471" s="5" t="s">
        <v>36</v>
      </c>
      <c r="L5471" s="5" t="s">
        <v>36</v>
      </c>
      <c r="M5471" s="5" t="s">
        <v>36</v>
      </c>
      <c r="N5471" s="5" t="s">
        <v>36</v>
      </c>
      <c r="O5471" s="5" t="s">
        <v>36</v>
      </c>
      <c r="P5471" s="5" t="s">
        <v>36</v>
      </c>
      <c r="Q5471" s="5" t="s">
        <v>36</v>
      </c>
      <c r="R5471" s="5" t="s">
        <v>36</v>
      </c>
      <c r="S5471" s="5" t="s">
        <v>36</v>
      </c>
      <c r="T5471" s="5" t="s">
        <v>36</v>
      </c>
      <c r="U5471" s="5" t="s">
        <v>36</v>
      </c>
      <c r="V5471" s="5" t="s">
        <v>36</v>
      </c>
      <c r="W5471" s="5" t="s">
        <v>36</v>
      </c>
      <c r="X5471" s="5" t="s">
        <v>36</v>
      </c>
      <c r="Y5471" s="5" t="s">
        <v>36</v>
      </c>
      <c r="Z5471" s="5" t="s">
        <v>36</v>
      </c>
      <c r="AA5471" s="5" t="s">
        <v>36</v>
      </c>
      <c r="AB5471" s="5" t="s">
        <v>36</v>
      </c>
      <c r="AC5471" s="5" t="s">
        <v>36</v>
      </c>
      <c r="AD5471" s="5" t="s">
        <v>36</v>
      </c>
      <c r="AE5471" s="5" t="s">
        <v>36</v>
      </c>
      <c r="AF5471" s="5" t="s">
        <v>36</v>
      </c>
    </row>
    <row r="5472">
      <c r="A5472" s="3" t="s">
        <v>46</v>
      </c>
      <c r="B5472" s="3" t="s">
        <v>720</v>
      </c>
      <c r="C5472" s="3">
        <v>4</v>
      </c>
      <c r="D5472" s="3">
        <v>202434</v>
      </c>
      <c r="E5472" s="4" t="s">
        <v>37</v>
      </c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</row>
    <row r="5473">
      <c r="A5473" s="3" t="s">
        <v>46</v>
      </c>
      <c r="B5473" s="3" t="s">
        <v>720</v>
      </c>
      <c r="C5473" s="3">
        <v>4</v>
      </c>
      <c r="D5473" s="3">
        <v>202434</v>
      </c>
      <c r="E5473" s="4" t="s">
        <v>38</v>
      </c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</row>
    <row r="5474">
      <c r="A5474" s="3" t="s">
        <v>47</v>
      </c>
      <c r="B5474" s="3" t="s">
        <v>720</v>
      </c>
      <c r="C5474" s="3">
        <v>4</v>
      </c>
      <c r="D5474" s="3">
        <v>202434</v>
      </c>
      <c r="E5474" s="4" t="s">
        <v>34</v>
      </c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</row>
    <row r="5475">
      <c r="A5475" s="3" t="s">
        <v>47</v>
      </c>
      <c r="B5475" s="3" t="s">
        <v>720</v>
      </c>
      <c r="C5475" s="3">
        <v>4</v>
      </c>
      <c r="D5475" s="3">
        <v>202434</v>
      </c>
      <c r="E5475" s="4" t="s">
        <v>35</v>
      </c>
      <c r="F5475" s="5" t="s">
        <v>109</v>
      </c>
      <c r="G5475" s="5" t="s">
        <v>109</v>
      </c>
      <c r="H5475" s="5" t="s">
        <v>108</v>
      </c>
      <c r="I5475" s="5" t="s">
        <v>108</v>
      </c>
      <c r="J5475" s="5" t="s">
        <v>108</v>
      </c>
      <c r="K5475" s="5" t="s">
        <v>108</v>
      </c>
      <c r="L5475" s="5" t="s">
        <v>108</v>
      </c>
      <c r="M5475" s="5" t="s">
        <v>109</v>
      </c>
      <c r="N5475" s="5" t="s">
        <v>108</v>
      </c>
      <c r="O5475" s="5" t="s">
        <v>109</v>
      </c>
      <c r="P5475" s="5" t="s">
        <v>109</v>
      </c>
      <c r="Q5475" s="5" t="s">
        <v>108</v>
      </c>
      <c r="R5475" s="5" t="s">
        <v>88</v>
      </c>
      <c r="S5475" s="5" t="s">
        <v>88</v>
      </c>
      <c r="T5475" s="5" t="s">
        <v>108</v>
      </c>
      <c r="U5475" s="5" t="s">
        <v>108</v>
      </c>
      <c r="V5475" s="5" t="s">
        <v>108</v>
      </c>
      <c r="W5475" s="5" t="s">
        <v>88</v>
      </c>
      <c r="X5475" s="5" t="s">
        <v>109</v>
      </c>
      <c r="Y5475" s="5" t="s">
        <v>109</v>
      </c>
      <c r="Z5475" s="5" t="s">
        <v>109</v>
      </c>
      <c r="AA5475" s="5" t="s">
        <v>109</v>
      </c>
      <c r="AB5475" s="5" t="s">
        <v>88</v>
      </c>
      <c r="AC5475" s="5" t="s">
        <v>88</v>
      </c>
      <c r="AD5475" s="5" t="s">
        <v>88</v>
      </c>
      <c r="AE5475" s="5" t="s">
        <v>109</v>
      </c>
      <c r="AF5475" s="5" t="s">
        <v>98</v>
      </c>
    </row>
    <row r="5476">
      <c r="A5476" s="3" t="s">
        <v>47</v>
      </c>
      <c r="B5476" s="3" t="s">
        <v>720</v>
      </c>
      <c r="C5476" s="3">
        <v>4</v>
      </c>
      <c r="D5476" s="3">
        <v>202434</v>
      </c>
      <c r="E5476" s="4" t="s">
        <v>37</v>
      </c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</row>
    <row r="5477">
      <c r="A5477" s="3" t="s">
        <v>47</v>
      </c>
      <c r="B5477" s="3" t="s">
        <v>720</v>
      </c>
      <c r="C5477" s="3">
        <v>4</v>
      </c>
      <c r="D5477" s="3">
        <v>202434</v>
      </c>
      <c r="E5477" s="4" t="s">
        <v>38</v>
      </c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</row>
    <row r="5478">
      <c r="A5478" s="3" t="s">
        <v>144</v>
      </c>
      <c r="B5478" s="3" t="s">
        <v>720</v>
      </c>
      <c r="C5478" s="3">
        <v>4</v>
      </c>
      <c r="D5478" s="3">
        <v>202434</v>
      </c>
      <c r="E5478" s="4" t="s">
        <v>34</v>
      </c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</row>
    <row r="5479">
      <c r="A5479" s="3" t="s">
        <v>144</v>
      </c>
      <c r="B5479" s="3" t="s">
        <v>720</v>
      </c>
      <c r="C5479" s="3">
        <v>4</v>
      </c>
      <c r="D5479" s="3">
        <v>202434</v>
      </c>
      <c r="E5479" s="4" t="s">
        <v>35</v>
      </c>
      <c r="F5479" s="5" t="s">
        <v>36</v>
      </c>
      <c r="G5479" s="5" t="s">
        <v>36</v>
      </c>
      <c r="H5479" s="5" t="s">
        <v>36</v>
      </c>
      <c r="I5479" s="5" t="s">
        <v>36</v>
      </c>
      <c r="J5479" s="5" t="s">
        <v>36</v>
      </c>
      <c r="K5479" s="5" t="s">
        <v>36</v>
      </c>
      <c r="L5479" s="5" t="s">
        <v>36</v>
      </c>
      <c r="M5479" s="5" t="s">
        <v>36</v>
      </c>
      <c r="N5479" s="5" t="s">
        <v>36</v>
      </c>
      <c r="O5479" s="5" t="s">
        <v>36</v>
      </c>
      <c r="P5479" s="5" t="s">
        <v>36</v>
      </c>
      <c r="Q5479" s="5" t="s">
        <v>36</v>
      </c>
      <c r="R5479" s="5" t="s">
        <v>36</v>
      </c>
      <c r="S5479" s="5" t="s">
        <v>36</v>
      </c>
      <c r="T5479" s="5" t="s">
        <v>36</v>
      </c>
      <c r="U5479" s="5" t="s">
        <v>36</v>
      </c>
      <c r="V5479" s="5" t="s">
        <v>36</v>
      </c>
      <c r="W5479" s="5" t="s">
        <v>36</v>
      </c>
      <c r="X5479" s="5" t="s">
        <v>36</v>
      </c>
      <c r="Y5479" s="5" t="s">
        <v>36</v>
      </c>
      <c r="Z5479" s="5" t="s">
        <v>36</v>
      </c>
      <c r="AA5479" s="5" t="s">
        <v>36</v>
      </c>
      <c r="AB5479" s="5" t="s">
        <v>36</v>
      </c>
      <c r="AC5479" s="5" t="s">
        <v>36</v>
      </c>
      <c r="AD5479" s="5" t="s">
        <v>36</v>
      </c>
      <c r="AE5479" s="5" t="s">
        <v>36</v>
      </c>
      <c r="AF5479" s="5" t="s">
        <v>36</v>
      </c>
    </row>
    <row r="5480">
      <c r="A5480" s="3" t="s">
        <v>144</v>
      </c>
      <c r="B5480" s="3" t="s">
        <v>720</v>
      </c>
      <c r="C5480" s="3">
        <v>4</v>
      </c>
      <c r="D5480" s="3">
        <v>202434</v>
      </c>
      <c r="E5480" s="4" t="s">
        <v>37</v>
      </c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</row>
    <row r="5481">
      <c r="A5481" s="3" t="s">
        <v>144</v>
      </c>
      <c r="B5481" s="3" t="s">
        <v>720</v>
      </c>
      <c r="C5481" s="3">
        <v>4</v>
      </c>
      <c r="D5481" s="3">
        <v>202434</v>
      </c>
      <c r="E5481" s="4" t="s">
        <v>38</v>
      </c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</row>
    <row r="5482">
      <c r="A5482" s="3" t="s">
        <v>32</v>
      </c>
      <c r="B5482" s="3" t="s">
        <v>721</v>
      </c>
      <c r="C5482" s="3">
        <v>4</v>
      </c>
      <c r="D5482" s="3">
        <v>202434</v>
      </c>
      <c r="E5482" s="4" t="s">
        <v>34</v>
      </c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</row>
    <row r="5483">
      <c r="A5483" s="3" t="s">
        <v>32</v>
      </c>
      <c r="B5483" s="3" t="s">
        <v>721</v>
      </c>
      <c r="C5483" s="3">
        <v>4</v>
      </c>
      <c r="D5483" s="3">
        <v>202434</v>
      </c>
      <c r="E5483" s="4" t="s">
        <v>35</v>
      </c>
      <c r="F5483" s="5" t="s">
        <v>108</v>
      </c>
      <c r="G5483" s="5" t="s">
        <v>109</v>
      </c>
      <c r="H5483" s="5" t="s">
        <v>109</v>
      </c>
      <c r="I5483" s="5" t="s">
        <v>109</v>
      </c>
      <c r="J5483" s="5" t="s">
        <v>109</v>
      </c>
      <c r="K5483" s="5" t="s">
        <v>108</v>
      </c>
      <c r="L5483" s="5" t="s">
        <v>108</v>
      </c>
      <c r="M5483" s="5" t="s">
        <v>109</v>
      </c>
      <c r="N5483" s="5" t="s">
        <v>109</v>
      </c>
      <c r="O5483" s="5" t="s">
        <v>109</v>
      </c>
      <c r="P5483" s="5" t="s">
        <v>109</v>
      </c>
      <c r="Q5483" s="5" t="s">
        <v>109</v>
      </c>
      <c r="R5483" s="5" t="s">
        <v>109</v>
      </c>
      <c r="S5483" s="5" t="s">
        <v>109</v>
      </c>
      <c r="T5483" s="5" t="s">
        <v>88</v>
      </c>
      <c r="U5483" s="5" t="s">
        <v>88</v>
      </c>
      <c r="V5483" s="5" t="s">
        <v>88</v>
      </c>
      <c r="W5483" s="5" t="s">
        <v>88</v>
      </c>
      <c r="X5483" s="5" t="s">
        <v>109</v>
      </c>
      <c r="Y5483" s="5" t="s">
        <v>109</v>
      </c>
      <c r="Z5483" s="5" t="s">
        <v>109</v>
      </c>
      <c r="AA5483" s="5" t="s">
        <v>109</v>
      </c>
      <c r="AB5483" s="5" t="s">
        <v>88</v>
      </c>
      <c r="AC5483" s="5" t="s">
        <v>109</v>
      </c>
      <c r="AD5483" s="5" t="s">
        <v>109</v>
      </c>
      <c r="AE5483" s="5" t="s">
        <v>109</v>
      </c>
      <c r="AF5483" s="5" t="s">
        <v>88</v>
      </c>
    </row>
    <row r="5484">
      <c r="A5484" s="3" t="s">
        <v>32</v>
      </c>
      <c r="B5484" s="3" t="s">
        <v>721</v>
      </c>
      <c r="C5484" s="3">
        <v>4</v>
      </c>
      <c r="D5484" s="3">
        <v>202434</v>
      </c>
      <c r="E5484" s="4" t="s">
        <v>37</v>
      </c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</row>
    <row r="5485">
      <c r="A5485" s="3" t="s">
        <v>32</v>
      </c>
      <c r="B5485" s="3" t="s">
        <v>721</v>
      </c>
      <c r="C5485" s="3">
        <v>4</v>
      </c>
      <c r="D5485" s="3">
        <v>202434</v>
      </c>
      <c r="E5485" s="4" t="s">
        <v>38</v>
      </c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</row>
    <row r="5486">
      <c r="A5486" s="3" t="s">
        <v>39</v>
      </c>
      <c r="B5486" s="3" t="s">
        <v>721</v>
      </c>
      <c r="C5486" s="3">
        <v>4</v>
      </c>
      <c r="D5486" s="3">
        <v>202434</v>
      </c>
      <c r="E5486" s="4" t="s">
        <v>34</v>
      </c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3"/>
    </row>
    <row r="5487">
      <c r="A5487" s="3" t="s">
        <v>39</v>
      </c>
      <c r="B5487" s="3" t="s">
        <v>721</v>
      </c>
      <c r="C5487" s="3">
        <v>4</v>
      </c>
      <c r="D5487" s="3">
        <v>202434</v>
      </c>
      <c r="E5487" s="4" t="s">
        <v>35</v>
      </c>
      <c r="F5487" s="5" t="s">
        <v>72</v>
      </c>
      <c r="G5487" s="5" t="s">
        <v>84</v>
      </c>
      <c r="H5487" s="5" t="s">
        <v>84</v>
      </c>
      <c r="I5487" s="5" t="s">
        <v>84</v>
      </c>
      <c r="J5487" s="5" t="s">
        <v>80</v>
      </c>
      <c r="K5487" s="5" t="s">
        <v>108</v>
      </c>
      <c r="L5487" s="5" t="s">
        <v>108</v>
      </c>
      <c r="M5487" s="5" t="s">
        <v>87</v>
      </c>
      <c r="N5487" s="5" t="s">
        <v>82</v>
      </c>
      <c r="O5487" s="5" t="s">
        <v>94</v>
      </c>
      <c r="P5487" s="5" t="s">
        <v>117</v>
      </c>
      <c r="Q5487" s="5" t="s">
        <v>94</v>
      </c>
      <c r="R5487" s="5" t="s">
        <v>94</v>
      </c>
      <c r="S5487" s="5" t="s">
        <v>94</v>
      </c>
      <c r="T5487" s="5" t="s">
        <v>164</v>
      </c>
      <c r="U5487" s="5" t="s">
        <v>122</v>
      </c>
      <c r="V5487" s="5" t="s">
        <v>118</v>
      </c>
      <c r="W5487" s="5" t="s">
        <v>164</v>
      </c>
      <c r="X5487" s="5" t="s">
        <v>91</v>
      </c>
      <c r="Y5487" s="5" t="s">
        <v>91</v>
      </c>
      <c r="Z5487" s="5" t="s">
        <v>91</v>
      </c>
      <c r="AA5487" s="5" t="s">
        <v>91</v>
      </c>
      <c r="AB5487" s="5" t="s">
        <v>122</v>
      </c>
      <c r="AC5487" s="5" t="s">
        <v>91</v>
      </c>
      <c r="AD5487" s="5" t="s">
        <v>159</v>
      </c>
      <c r="AE5487" s="5" t="s">
        <v>81</v>
      </c>
      <c r="AF5487" s="5" t="s">
        <v>174</v>
      </c>
    </row>
    <row r="5488">
      <c r="A5488" s="3" t="s">
        <v>39</v>
      </c>
      <c r="B5488" s="3" t="s">
        <v>721</v>
      </c>
      <c r="C5488" s="3">
        <v>4</v>
      </c>
      <c r="D5488" s="3">
        <v>202434</v>
      </c>
      <c r="E5488" s="4" t="s">
        <v>37</v>
      </c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</row>
    <row r="5489">
      <c r="A5489" s="3" t="s">
        <v>39</v>
      </c>
      <c r="B5489" s="3" t="s">
        <v>721</v>
      </c>
      <c r="C5489" s="3">
        <v>4</v>
      </c>
      <c r="D5489" s="3">
        <v>202434</v>
      </c>
      <c r="E5489" s="4" t="s">
        <v>38</v>
      </c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</row>
    <row r="5490">
      <c r="A5490" s="3" t="s">
        <v>40</v>
      </c>
      <c r="B5490" s="3" t="s">
        <v>721</v>
      </c>
      <c r="C5490" s="3">
        <v>4</v>
      </c>
      <c r="D5490" s="3">
        <v>202434</v>
      </c>
      <c r="E5490" s="4" t="s">
        <v>34</v>
      </c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</row>
    <row r="5491">
      <c r="A5491" s="3" t="s">
        <v>40</v>
      </c>
      <c r="B5491" s="3" t="s">
        <v>721</v>
      </c>
      <c r="C5491" s="3">
        <v>4</v>
      </c>
      <c r="D5491" s="3">
        <v>202434</v>
      </c>
      <c r="E5491" s="4" t="s">
        <v>35</v>
      </c>
      <c r="F5491" s="5" t="s">
        <v>36</v>
      </c>
      <c r="G5491" s="5" t="s">
        <v>36</v>
      </c>
      <c r="H5491" s="5" t="s">
        <v>36</v>
      </c>
      <c r="I5491" s="5" t="s">
        <v>36</v>
      </c>
      <c r="J5491" s="5" t="s">
        <v>36</v>
      </c>
      <c r="K5491" s="5" t="s">
        <v>36</v>
      </c>
      <c r="L5491" s="5" t="s">
        <v>36</v>
      </c>
      <c r="M5491" s="5" t="s">
        <v>36</v>
      </c>
      <c r="N5491" s="5" t="s">
        <v>36</v>
      </c>
      <c r="O5491" s="5" t="s">
        <v>36</v>
      </c>
      <c r="P5491" s="5" t="s">
        <v>36</v>
      </c>
      <c r="Q5491" s="5" t="s">
        <v>36</v>
      </c>
      <c r="R5491" s="5" t="s">
        <v>36</v>
      </c>
      <c r="S5491" s="5" t="s">
        <v>36</v>
      </c>
      <c r="T5491" s="5" t="s">
        <v>36</v>
      </c>
      <c r="U5491" s="5" t="s">
        <v>36</v>
      </c>
      <c r="V5491" s="5" t="s">
        <v>36</v>
      </c>
      <c r="W5491" s="5" t="s">
        <v>36</v>
      </c>
      <c r="X5491" s="5" t="s">
        <v>36</v>
      </c>
      <c r="Y5491" s="5" t="s">
        <v>36</v>
      </c>
      <c r="Z5491" s="5" t="s">
        <v>36</v>
      </c>
      <c r="AA5491" s="5" t="s">
        <v>36</v>
      </c>
      <c r="AB5491" s="5" t="s">
        <v>36</v>
      </c>
      <c r="AC5491" s="5" t="s">
        <v>36</v>
      </c>
      <c r="AD5491" s="5" t="s">
        <v>36</v>
      </c>
      <c r="AE5491" s="5" t="s">
        <v>36</v>
      </c>
      <c r="AF5491" s="5" t="s">
        <v>36</v>
      </c>
    </row>
    <row r="5492">
      <c r="A5492" s="3" t="s">
        <v>40</v>
      </c>
      <c r="B5492" s="3" t="s">
        <v>721</v>
      </c>
      <c r="C5492" s="3">
        <v>4</v>
      </c>
      <c r="D5492" s="3">
        <v>202434</v>
      </c>
      <c r="E5492" s="4" t="s">
        <v>37</v>
      </c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</row>
    <row r="5493">
      <c r="A5493" s="3" t="s">
        <v>40</v>
      </c>
      <c r="B5493" s="3" t="s">
        <v>721</v>
      </c>
      <c r="C5493" s="3">
        <v>4</v>
      </c>
      <c r="D5493" s="3">
        <v>202434</v>
      </c>
      <c r="E5493" s="4" t="s">
        <v>38</v>
      </c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</row>
    <row r="5494">
      <c r="A5494" s="3" t="s">
        <v>41</v>
      </c>
      <c r="B5494" s="3" t="s">
        <v>721</v>
      </c>
      <c r="C5494" s="3">
        <v>4</v>
      </c>
      <c r="D5494" s="3">
        <v>202434</v>
      </c>
      <c r="E5494" s="4" t="s">
        <v>34</v>
      </c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</row>
    <row r="5495">
      <c r="A5495" s="3" t="s">
        <v>41</v>
      </c>
      <c r="B5495" s="3" t="s">
        <v>721</v>
      </c>
      <c r="C5495" s="3">
        <v>4</v>
      </c>
      <c r="D5495" s="3">
        <v>202434</v>
      </c>
      <c r="E5495" s="4" t="s">
        <v>35</v>
      </c>
      <c r="F5495" s="5" t="s">
        <v>36</v>
      </c>
      <c r="G5495" s="5" t="s">
        <v>36</v>
      </c>
      <c r="H5495" s="5" t="s">
        <v>36</v>
      </c>
      <c r="I5495" s="5" t="s">
        <v>36</v>
      </c>
      <c r="J5495" s="5" t="s">
        <v>36</v>
      </c>
      <c r="K5495" s="5" t="s">
        <v>36</v>
      </c>
      <c r="L5495" s="5" t="s">
        <v>36</v>
      </c>
      <c r="M5495" s="5" t="s">
        <v>36</v>
      </c>
      <c r="N5495" s="5" t="s">
        <v>36</v>
      </c>
      <c r="O5495" s="5" t="s">
        <v>36</v>
      </c>
      <c r="P5495" s="5" t="s">
        <v>36</v>
      </c>
      <c r="Q5495" s="5" t="s">
        <v>36</v>
      </c>
      <c r="R5495" s="5" t="s">
        <v>36</v>
      </c>
      <c r="S5495" s="5" t="s">
        <v>36</v>
      </c>
      <c r="T5495" s="5" t="s">
        <v>36</v>
      </c>
      <c r="U5495" s="5" t="s">
        <v>36</v>
      </c>
      <c r="V5495" s="5" t="s">
        <v>36</v>
      </c>
      <c r="W5495" s="5" t="s">
        <v>36</v>
      </c>
      <c r="X5495" s="5" t="s">
        <v>36</v>
      </c>
      <c r="Y5495" s="5" t="s">
        <v>36</v>
      </c>
      <c r="Z5495" s="5" t="s">
        <v>36</v>
      </c>
      <c r="AA5495" s="5" t="s">
        <v>36</v>
      </c>
      <c r="AB5495" s="5" t="s">
        <v>36</v>
      </c>
      <c r="AC5495" s="5" t="s">
        <v>36</v>
      </c>
      <c r="AD5495" s="5" t="s">
        <v>36</v>
      </c>
      <c r="AE5495" s="5" t="s">
        <v>36</v>
      </c>
      <c r="AF5495" s="5" t="s">
        <v>36</v>
      </c>
    </row>
    <row r="5496">
      <c r="A5496" s="3" t="s">
        <v>41</v>
      </c>
      <c r="B5496" s="3" t="s">
        <v>721</v>
      </c>
      <c r="C5496" s="3">
        <v>4</v>
      </c>
      <c r="D5496" s="3">
        <v>202434</v>
      </c>
      <c r="E5496" s="4" t="s">
        <v>37</v>
      </c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</row>
    <row r="5497">
      <c r="A5497" s="3" t="s">
        <v>41</v>
      </c>
      <c r="B5497" s="3" t="s">
        <v>721</v>
      </c>
      <c r="C5497" s="3">
        <v>4</v>
      </c>
      <c r="D5497" s="3">
        <v>202434</v>
      </c>
      <c r="E5497" s="4" t="s">
        <v>38</v>
      </c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</row>
    <row r="5498">
      <c r="A5498" s="3" t="s">
        <v>42</v>
      </c>
      <c r="B5498" s="3" t="s">
        <v>721</v>
      </c>
      <c r="C5498" s="3">
        <v>4</v>
      </c>
      <c r="D5498" s="3">
        <v>202434</v>
      </c>
      <c r="E5498" s="4" t="s">
        <v>34</v>
      </c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</row>
    <row r="5499">
      <c r="A5499" s="3" t="s">
        <v>42</v>
      </c>
      <c r="B5499" s="3" t="s">
        <v>721</v>
      </c>
      <c r="C5499" s="3">
        <v>4</v>
      </c>
      <c r="D5499" s="3">
        <v>202434</v>
      </c>
      <c r="E5499" s="4" t="s">
        <v>35</v>
      </c>
      <c r="F5499" s="5" t="s">
        <v>78</v>
      </c>
      <c r="G5499" s="5" t="s">
        <v>117</v>
      </c>
      <c r="H5499" s="5" t="s">
        <v>117</v>
      </c>
      <c r="I5499" s="5" t="s">
        <v>117</v>
      </c>
      <c r="J5499" s="5" t="s">
        <v>83</v>
      </c>
      <c r="K5499" s="5" t="s">
        <v>108</v>
      </c>
      <c r="L5499" s="5" t="s">
        <v>108</v>
      </c>
      <c r="M5499" s="5" t="s">
        <v>186</v>
      </c>
      <c r="N5499" s="5" t="s">
        <v>81</v>
      </c>
      <c r="O5499" s="5" t="s">
        <v>353</v>
      </c>
      <c r="P5499" s="5" t="s">
        <v>203</v>
      </c>
      <c r="Q5499" s="5" t="s">
        <v>353</v>
      </c>
      <c r="R5499" s="5" t="s">
        <v>353</v>
      </c>
      <c r="S5499" s="5" t="s">
        <v>353</v>
      </c>
      <c r="T5499" s="5" t="s">
        <v>167</v>
      </c>
      <c r="U5499" s="5" t="s">
        <v>153</v>
      </c>
      <c r="V5499" s="5" t="s">
        <v>143</v>
      </c>
      <c r="W5499" s="5" t="s">
        <v>167</v>
      </c>
      <c r="X5499" s="5" t="s">
        <v>121</v>
      </c>
      <c r="Y5499" s="5" t="s">
        <v>121</v>
      </c>
      <c r="Z5499" s="5" t="s">
        <v>121</v>
      </c>
      <c r="AA5499" s="5" t="s">
        <v>121</v>
      </c>
      <c r="AB5499" s="5" t="s">
        <v>153</v>
      </c>
      <c r="AC5499" s="5" t="s">
        <v>121</v>
      </c>
      <c r="AD5499" s="5" t="s">
        <v>191</v>
      </c>
      <c r="AE5499" s="5" t="s">
        <v>115</v>
      </c>
      <c r="AF5499" s="5" t="s">
        <v>129</v>
      </c>
    </row>
    <row r="5500">
      <c r="A5500" s="3" t="s">
        <v>42</v>
      </c>
      <c r="B5500" s="3" t="s">
        <v>721</v>
      </c>
      <c r="C5500" s="3">
        <v>4</v>
      </c>
      <c r="D5500" s="3">
        <v>202434</v>
      </c>
      <c r="E5500" s="4" t="s">
        <v>37</v>
      </c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</row>
    <row r="5501">
      <c r="A5501" s="3" t="s">
        <v>42</v>
      </c>
      <c r="B5501" s="3" t="s">
        <v>721</v>
      </c>
      <c r="C5501" s="3">
        <v>4</v>
      </c>
      <c r="D5501" s="3">
        <v>202434</v>
      </c>
      <c r="E5501" s="4" t="s">
        <v>38</v>
      </c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</row>
    <row r="5502">
      <c r="A5502" s="3" t="s">
        <v>43</v>
      </c>
      <c r="B5502" s="3" t="s">
        <v>721</v>
      </c>
      <c r="C5502" s="3">
        <v>4</v>
      </c>
      <c r="D5502" s="3">
        <v>202434</v>
      </c>
      <c r="E5502" s="4" t="s">
        <v>34</v>
      </c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</row>
    <row r="5503">
      <c r="A5503" s="3" t="s">
        <v>43</v>
      </c>
      <c r="B5503" s="3" t="s">
        <v>721</v>
      </c>
      <c r="C5503" s="3">
        <v>4</v>
      </c>
      <c r="D5503" s="3">
        <v>202434</v>
      </c>
      <c r="E5503" s="4" t="s">
        <v>35</v>
      </c>
      <c r="F5503" s="5" t="s">
        <v>36</v>
      </c>
      <c r="G5503" s="5" t="s">
        <v>36</v>
      </c>
      <c r="H5503" s="5" t="s">
        <v>36</v>
      </c>
      <c r="I5503" s="5" t="s">
        <v>36</v>
      </c>
      <c r="J5503" s="5" t="s">
        <v>36</v>
      </c>
      <c r="K5503" s="5" t="s">
        <v>36</v>
      </c>
      <c r="L5503" s="5" t="s">
        <v>36</v>
      </c>
      <c r="M5503" s="5" t="s">
        <v>36</v>
      </c>
      <c r="N5503" s="5" t="s">
        <v>36</v>
      </c>
      <c r="O5503" s="5" t="s">
        <v>36</v>
      </c>
      <c r="P5503" s="5" t="s">
        <v>36</v>
      </c>
      <c r="Q5503" s="5" t="s">
        <v>36</v>
      </c>
      <c r="R5503" s="5" t="s">
        <v>36</v>
      </c>
      <c r="S5503" s="5" t="s">
        <v>36</v>
      </c>
      <c r="T5503" s="5" t="s">
        <v>36</v>
      </c>
      <c r="U5503" s="5" t="s">
        <v>36</v>
      </c>
      <c r="V5503" s="5" t="s">
        <v>36</v>
      </c>
      <c r="W5503" s="5" t="s">
        <v>36</v>
      </c>
      <c r="X5503" s="5" t="s">
        <v>36</v>
      </c>
      <c r="Y5503" s="5" t="s">
        <v>36</v>
      </c>
      <c r="Z5503" s="5" t="s">
        <v>36</v>
      </c>
      <c r="AA5503" s="5" t="s">
        <v>36</v>
      </c>
      <c r="AB5503" s="5" t="s">
        <v>36</v>
      </c>
      <c r="AC5503" s="5" t="s">
        <v>36</v>
      </c>
      <c r="AD5503" s="5" t="s">
        <v>36</v>
      </c>
      <c r="AE5503" s="5" t="s">
        <v>36</v>
      </c>
      <c r="AF5503" s="5" t="s">
        <v>36</v>
      </c>
    </row>
    <row r="5504">
      <c r="A5504" s="3" t="s">
        <v>43</v>
      </c>
      <c r="B5504" s="3" t="s">
        <v>721</v>
      </c>
      <c r="C5504" s="3">
        <v>4</v>
      </c>
      <c r="D5504" s="3">
        <v>202434</v>
      </c>
      <c r="E5504" s="4" t="s">
        <v>37</v>
      </c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</row>
    <row r="5505">
      <c r="A5505" s="3" t="s">
        <v>43</v>
      </c>
      <c r="B5505" s="3" t="s">
        <v>721</v>
      </c>
      <c r="C5505" s="3">
        <v>4</v>
      </c>
      <c r="D5505" s="3">
        <v>202434</v>
      </c>
      <c r="E5505" s="4" t="s">
        <v>38</v>
      </c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</row>
    <row r="5506">
      <c r="A5506" s="3" t="s">
        <v>44</v>
      </c>
      <c r="B5506" s="3" t="s">
        <v>721</v>
      </c>
      <c r="C5506" s="3">
        <v>4</v>
      </c>
      <c r="D5506" s="3">
        <v>202434</v>
      </c>
      <c r="E5506" s="4" t="s">
        <v>34</v>
      </c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</row>
    <row r="5507">
      <c r="A5507" s="3" t="s">
        <v>44</v>
      </c>
      <c r="B5507" s="3" t="s">
        <v>721</v>
      </c>
      <c r="C5507" s="3">
        <v>4</v>
      </c>
      <c r="D5507" s="3">
        <v>202434</v>
      </c>
      <c r="E5507" s="4" t="s">
        <v>35</v>
      </c>
      <c r="F5507" s="5" t="s">
        <v>109</v>
      </c>
      <c r="G5507" s="5" t="s">
        <v>78</v>
      </c>
      <c r="H5507" s="5" t="s">
        <v>78</v>
      </c>
      <c r="I5507" s="5" t="s">
        <v>78</v>
      </c>
      <c r="J5507" s="5" t="s">
        <v>98</v>
      </c>
      <c r="K5507" s="5" t="s">
        <v>108</v>
      </c>
      <c r="L5507" s="5" t="s">
        <v>108</v>
      </c>
      <c r="M5507" s="5" t="s">
        <v>78</v>
      </c>
      <c r="N5507" s="5" t="s">
        <v>72</v>
      </c>
      <c r="O5507" s="5" t="s">
        <v>74</v>
      </c>
      <c r="P5507" s="5" t="s">
        <v>74</v>
      </c>
      <c r="Q5507" s="5" t="s">
        <v>74</v>
      </c>
      <c r="R5507" s="5" t="s">
        <v>74</v>
      </c>
      <c r="S5507" s="5" t="s">
        <v>74</v>
      </c>
      <c r="T5507" s="5" t="s">
        <v>73</v>
      </c>
      <c r="U5507" s="5" t="s">
        <v>82</v>
      </c>
      <c r="V5507" s="5" t="s">
        <v>82</v>
      </c>
      <c r="W5507" s="5" t="s">
        <v>73</v>
      </c>
      <c r="X5507" s="5" t="s">
        <v>75</v>
      </c>
      <c r="Y5507" s="5" t="s">
        <v>75</v>
      </c>
      <c r="Z5507" s="5" t="s">
        <v>75</v>
      </c>
      <c r="AA5507" s="5" t="s">
        <v>75</v>
      </c>
      <c r="AB5507" s="5" t="s">
        <v>82</v>
      </c>
      <c r="AC5507" s="5" t="s">
        <v>75</v>
      </c>
      <c r="AD5507" s="5" t="s">
        <v>75</v>
      </c>
      <c r="AE5507" s="5" t="s">
        <v>78</v>
      </c>
      <c r="AF5507" s="5" t="s">
        <v>77</v>
      </c>
    </row>
    <row r="5508">
      <c r="A5508" s="3" t="s">
        <v>44</v>
      </c>
      <c r="B5508" s="3" t="s">
        <v>721</v>
      </c>
      <c r="C5508" s="3">
        <v>4</v>
      </c>
      <c r="D5508" s="3">
        <v>202434</v>
      </c>
      <c r="E5508" s="4" t="s">
        <v>37</v>
      </c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</row>
    <row r="5509">
      <c r="A5509" s="3" t="s">
        <v>44</v>
      </c>
      <c r="B5509" s="3" t="s">
        <v>721</v>
      </c>
      <c r="C5509" s="3">
        <v>4</v>
      </c>
      <c r="D5509" s="3">
        <v>202434</v>
      </c>
      <c r="E5509" s="4" t="s">
        <v>38</v>
      </c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</row>
    <row r="5510">
      <c r="A5510" s="3" t="s">
        <v>45</v>
      </c>
      <c r="B5510" s="3" t="s">
        <v>721</v>
      </c>
      <c r="C5510" s="3">
        <v>4</v>
      </c>
      <c r="D5510" s="3">
        <v>202434</v>
      </c>
      <c r="E5510" s="4" t="s">
        <v>34</v>
      </c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</row>
    <row r="5511">
      <c r="A5511" s="3" t="s">
        <v>45</v>
      </c>
      <c r="B5511" s="3" t="s">
        <v>721</v>
      </c>
      <c r="C5511" s="3">
        <v>4</v>
      </c>
      <c r="D5511" s="3">
        <v>202434</v>
      </c>
      <c r="E5511" s="4" t="s">
        <v>35</v>
      </c>
      <c r="F5511" s="5" t="s">
        <v>36</v>
      </c>
      <c r="G5511" s="5" t="s">
        <v>36</v>
      </c>
      <c r="H5511" s="5" t="s">
        <v>36</v>
      </c>
      <c r="I5511" s="5" t="s">
        <v>36</v>
      </c>
      <c r="J5511" s="5" t="s">
        <v>36</v>
      </c>
      <c r="K5511" s="5" t="s">
        <v>36</v>
      </c>
      <c r="L5511" s="5" t="s">
        <v>36</v>
      </c>
      <c r="M5511" s="5" t="s">
        <v>36</v>
      </c>
      <c r="N5511" s="5" t="s">
        <v>36</v>
      </c>
      <c r="O5511" s="5" t="s">
        <v>36</v>
      </c>
      <c r="P5511" s="5" t="s">
        <v>36</v>
      </c>
      <c r="Q5511" s="5" t="s">
        <v>36</v>
      </c>
      <c r="R5511" s="5" t="s">
        <v>36</v>
      </c>
      <c r="S5511" s="5" t="s">
        <v>36</v>
      </c>
      <c r="T5511" s="5" t="s">
        <v>36</v>
      </c>
      <c r="U5511" s="5" t="s">
        <v>36</v>
      </c>
      <c r="V5511" s="5" t="s">
        <v>36</v>
      </c>
      <c r="W5511" s="5" t="s">
        <v>36</v>
      </c>
      <c r="X5511" s="5" t="s">
        <v>36</v>
      </c>
      <c r="Y5511" s="5" t="s">
        <v>36</v>
      </c>
      <c r="Z5511" s="5" t="s">
        <v>36</v>
      </c>
      <c r="AA5511" s="5" t="s">
        <v>36</v>
      </c>
      <c r="AB5511" s="5" t="s">
        <v>36</v>
      </c>
      <c r="AC5511" s="5" t="s">
        <v>36</v>
      </c>
      <c r="AD5511" s="5" t="s">
        <v>36</v>
      </c>
      <c r="AE5511" s="5" t="s">
        <v>36</v>
      </c>
      <c r="AF5511" s="5" t="s">
        <v>36</v>
      </c>
    </row>
    <row r="5512">
      <c r="A5512" s="3" t="s">
        <v>45</v>
      </c>
      <c r="B5512" s="3" t="s">
        <v>721</v>
      </c>
      <c r="C5512" s="3">
        <v>4</v>
      </c>
      <c r="D5512" s="3">
        <v>202434</v>
      </c>
      <c r="E5512" s="4" t="s">
        <v>37</v>
      </c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</row>
    <row r="5513">
      <c r="A5513" s="3" t="s">
        <v>45</v>
      </c>
      <c r="B5513" s="3" t="s">
        <v>721</v>
      </c>
      <c r="C5513" s="3">
        <v>4</v>
      </c>
      <c r="D5513" s="3">
        <v>202434</v>
      </c>
      <c r="E5513" s="4" t="s">
        <v>38</v>
      </c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</row>
    <row r="5514">
      <c r="A5514" s="3" t="s">
        <v>46</v>
      </c>
      <c r="B5514" s="3" t="s">
        <v>721</v>
      </c>
      <c r="C5514" s="3">
        <v>4</v>
      </c>
      <c r="D5514" s="3">
        <v>202434</v>
      </c>
      <c r="E5514" s="4" t="s">
        <v>34</v>
      </c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</row>
    <row r="5515">
      <c r="A5515" s="3" t="s">
        <v>46</v>
      </c>
      <c r="B5515" s="3" t="s">
        <v>721</v>
      </c>
      <c r="C5515" s="3">
        <v>4</v>
      </c>
      <c r="D5515" s="3">
        <v>202434</v>
      </c>
      <c r="E5515" s="4" t="s">
        <v>35</v>
      </c>
      <c r="F5515" s="5" t="s">
        <v>36</v>
      </c>
      <c r="G5515" s="5" t="s">
        <v>36</v>
      </c>
      <c r="H5515" s="5" t="s">
        <v>36</v>
      </c>
      <c r="I5515" s="5" t="s">
        <v>36</v>
      </c>
      <c r="J5515" s="5" t="s">
        <v>36</v>
      </c>
      <c r="K5515" s="5" t="s">
        <v>36</v>
      </c>
      <c r="L5515" s="5" t="s">
        <v>36</v>
      </c>
      <c r="M5515" s="5" t="s">
        <v>36</v>
      </c>
      <c r="N5515" s="5" t="s">
        <v>36</v>
      </c>
      <c r="O5515" s="5" t="s">
        <v>36</v>
      </c>
      <c r="P5515" s="5" t="s">
        <v>36</v>
      </c>
      <c r="Q5515" s="5" t="s">
        <v>36</v>
      </c>
      <c r="R5515" s="5" t="s">
        <v>36</v>
      </c>
      <c r="S5515" s="5" t="s">
        <v>36</v>
      </c>
      <c r="T5515" s="5" t="s">
        <v>36</v>
      </c>
      <c r="U5515" s="5" t="s">
        <v>36</v>
      </c>
      <c r="V5515" s="5" t="s">
        <v>36</v>
      </c>
      <c r="W5515" s="5" t="s">
        <v>36</v>
      </c>
      <c r="X5515" s="5" t="s">
        <v>36</v>
      </c>
      <c r="Y5515" s="5" t="s">
        <v>36</v>
      </c>
      <c r="Z5515" s="5" t="s">
        <v>36</v>
      </c>
      <c r="AA5515" s="5" t="s">
        <v>36</v>
      </c>
      <c r="AB5515" s="5" t="s">
        <v>36</v>
      </c>
      <c r="AC5515" s="5" t="s">
        <v>36</v>
      </c>
      <c r="AD5515" s="5" t="s">
        <v>36</v>
      </c>
      <c r="AE5515" s="5" t="s">
        <v>36</v>
      </c>
      <c r="AF5515" s="5" t="s">
        <v>36</v>
      </c>
    </row>
    <row r="5516">
      <c r="A5516" s="3" t="s">
        <v>46</v>
      </c>
      <c r="B5516" s="3" t="s">
        <v>721</v>
      </c>
      <c r="C5516" s="3">
        <v>4</v>
      </c>
      <c r="D5516" s="3">
        <v>202434</v>
      </c>
      <c r="E5516" s="4" t="s">
        <v>37</v>
      </c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</row>
    <row r="5517">
      <c r="A5517" s="3" t="s">
        <v>46</v>
      </c>
      <c r="B5517" s="3" t="s">
        <v>721</v>
      </c>
      <c r="C5517" s="3">
        <v>4</v>
      </c>
      <c r="D5517" s="3">
        <v>202434</v>
      </c>
      <c r="E5517" s="4" t="s">
        <v>38</v>
      </c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</row>
    <row r="5518">
      <c r="A5518" s="3" t="s">
        <v>47</v>
      </c>
      <c r="B5518" s="3" t="s">
        <v>721</v>
      </c>
      <c r="C5518" s="3">
        <v>4</v>
      </c>
      <c r="D5518" s="3">
        <v>202434</v>
      </c>
      <c r="E5518" s="4" t="s">
        <v>34</v>
      </c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</row>
    <row r="5519">
      <c r="A5519" s="3" t="s">
        <v>47</v>
      </c>
      <c r="B5519" s="3" t="s">
        <v>721</v>
      </c>
      <c r="C5519" s="3">
        <v>4</v>
      </c>
      <c r="D5519" s="3">
        <v>202434</v>
      </c>
      <c r="E5519" s="4" t="s">
        <v>35</v>
      </c>
      <c r="F5519" s="5" t="s">
        <v>108</v>
      </c>
      <c r="G5519" s="5" t="s">
        <v>88</v>
      </c>
      <c r="H5519" s="5" t="s">
        <v>88</v>
      </c>
      <c r="I5519" s="5" t="s">
        <v>88</v>
      </c>
      <c r="J5519" s="5" t="s">
        <v>109</v>
      </c>
      <c r="K5519" s="5" t="s">
        <v>108</v>
      </c>
      <c r="L5519" s="5" t="s">
        <v>108</v>
      </c>
      <c r="M5519" s="5" t="s">
        <v>88</v>
      </c>
      <c r="N5519" s="5" t="s">
        <v>109</v>
      </c>
      <c r="O5519" s="5" t="s">
        <v>98</v>
      </c>
      <c r="P5519" s="5" t="s">
        <v>98</v>
      </c>
      <c r="Q5519" s="5" t="s">
        <v>98</v>
      </c>
      <c r="R5519" s="5" t="s">
        <v>98</v>
      </c>
      <c r="S5519" s="5" t="s">
        <v>98</v>
      </c>
      <c r="T5519" s="5" t="s">
        <v>72</v>
      </c>
      <c r="U5519" s="5" t="s">
        <v>98</v>
      </c>
      <c r="V5519" s="5" t="s">
        <v>98</v>
      </c>
      <c r="W5519" s="5" t="s">
        <v>72</v>
      </c>
      <c r="X5519" s="5" t="s">
        <v>98</v>
      </c>
      <c r="Y5519" s="5" t="s">
        <v>98</v>
      </c>
      <c r="Z5519" s="5" t="s">
        <v>98</v>
      </c>
      <c r="AA5519" s="5" t="s">
        <v>98</v>
      </c>
      <c r="AB5519" s="5" t="s">
        <v>98</v>
      </c>
      <c r="AC5519" s="5" t="s">
        <v>98</v>
      </c>
      <c r="AD5519" s="5" t="s">
        <v>88</v>
      </c>
      <c r="AE5519" s="5" t="s">
        <v>88</v>
      </c>
      <c r="AF5519" s="5" t="s">
        <v>72</v>
      </c>
    </row>
    <row r="5520">
      <c r="A5520" s="3" t="s">
        <v>47</v>
      </c>
      <c r="B5520" s="3" t="s">
        <v>721</v>
      </c>
      <c r="C5520" s="3">
        <v>4</v>
      </c>
      <c r="D5520" s="3">
        <v>202434</v>
      </c>
      <c r="E5520" s="4" t="s">
        <v>37</v>
      </c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</row>
    <row r="5521">
      <c r="A5521" s="3" t="s">
        <v>47</v>
      </c>
      <c r="B5521" s="3" t="s">
        <v>721</v>
      </c>
      <c r="C5521" s="3">
        <v>4</v>
      </c>
      <c r="D5521" s="3">
        <v>202434</v>
      </c>
      <c r="E5521" s="4" t="s">
        <v>38</v>
      </c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</row>
    <row r="5522">
      <c r="A5522" s="3" t="s">
        <v>144</v>
      </c>
      <c r="B5522" s="3" t="s">
        <v>721</v>
      </c>
      <c r="C5522" s="3">
        <v>4</v>
      </c>
      <c r="D5522" s="3">
        <v>202434</v>
      </c>
      <c r="E5522" s="4" t="s">
        <v>34</v>
      </c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</row>
    <row r="5523">
      <c r="A5523" s="3" t="s">
        <v>144</v>
      </c>
      <c r="B5523" s="3" t="s">
        <v>721</v>
      </c>
      <c r="C5523" s="3">
        <v>4</v>
      </c>
      <c r="D5523" s="3">
        <v>202434</v>
      </c>
      <c r="E5523" s="4" t="s">
        <v>35</v>
      </c>
      <c r="F5523" s="5" t="s">
        <v>109</v>
      </c>
      <c r="G5523" s="5" t="s">
        <v>98</v>
      </c>
      <c r="H5523" s="5" t="s">
        <v>98</v>
      </c>
      <c r="I5523" s="5" t="s">
        <v>98</v>
      </c>
      <c r="J5523" s="5" t="s">
        <v>88</v>
      </c>
      <c r="K5523" s="5" t="s">
        <v>108</v>
      </c>
      <c r="L5523" s="5" t="s">
        <v>108</v>
      </c>
      <c r="M5523" s="5" t="s">
        <v>72</v>
      </c>
      <c r="N5523" s="5" t="s">
        <v>88</v>
      </c>
      <c r="O5523" s="5" t="s">
        <v>85</v>
      </c>
      <c r="P5523" s="5" t="s">
        <v>85</v>
      </c>
      <c r="Q5523" s="5" t="s">
        <v>85</v>
      </c>
      <c r="R5523" s="5" t="s">
        <v>85</v>
      </c>
      <c r="S5523" s="5" t="s">
        <v>85</v>
      </c>
      <c r="T5523" s="5" t="s">
        <v>76</v>
      </c>
      <c r="U5523" s="5" t="s">
        <v>76</v>
      </c>
      <c r="V5523" s="5" t="s">
        <v>76</v>
      </c>
      <c r="W5523" s="5" t="s">
        <v>76</v>
      </c>
      <c r="X5523" s="5" t="s">
        <v>85</v>
      </c>
      <c r="Y5523" s="5" t="s">
        <v>85</v>
      </c>
      <c r="Z5523" s="5" t="s">
        <v>85</v>
      </c>
      <c r="AA5523" s="5" t="s">
        <v>85</v>
      </c>
      <c r="AB5523" s="5" t="s">
        <v>76</v>
      </c>
      <c r="AC5523" s="5" t="s">
        <v>85</v>
      </c>
      <c r="AD5523" s="5" t="s">
        <v>85</v>
      </c>
      <c r="AE5523" s="5" t="s">
        <v>72</v>
      </c>
      <c r="AF5523" s="5" t="s">
        <v>75</v>
      </c>
    </row>
    <row r="5524">
      <c r="A5524" s="3" t="s">
        <v>144</v>
      </c>
      <c r="B5524" s="3" t="s">
        <v>721</v>
      </c>
      <c r="C5524" s="3">
        <v>4</v>
      </c>
      <c r="D5524" s="3">
        <v>202434</v>
      </c>
      <c r="E5524" s="4" t="s">
        <v>37</v>
      </c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</row>
    <row r="5525">
      <c r="A5525" s="3" t="s">
        <v>144</v>
      </c>
      <c r="B5525" s="3" t="s">
        <v>721</v>
      </c>
      <c r="C5525" s="3">
        <v>4</v>
      </c>
      <c r="D5525" s="3">
        <v>202434</v>
      </c>
      <c r="E5525" s="4" t="s">
        <v>38</v>
      </c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</row>
    <row r="5526">
      <c r="A5526" s="3" t="s">
        <v>32</v>
      </c>
      <c r="B5526" s="3" t="s">
        <v>722</v>
      </c>
      <c r="C5526" s="3">
        <v>4</v>
      </c>
      <c r="D5526" s="3">
        <v>202434</v>
      </c>
      <c r="E5526" s="4" t="s">
        <v>34</v>
      </c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</row>
    <row r="5527">
      <c r="A5527" s="3" t="s">
        <v>32</v>
      </c>
      <c r="B5527" s="3" t="s">
        <v>722</v>
      </c>
      <c r="C5527" s="3">
        <v>4</v>
      </c>
      <c r="D5527" s="3">
        <v>202434</v>
      </c>
      <c r="E5527" s="4" t="s">
        <v>35</v>
      </c>
      <c r="F5527" s="5" t="s">
        <v>36</v>
      </c>
      <c r="G5527" s="5" t="s">
        <v>36</v>
      </c>
      <c r="H5527" s="5" t="s">
        <v>36</v>
      </c>
      <c r="I5527" s="5" t="s">
        <v>36</v>
      </c>
      <c r="J5527" s="5" t="s">
        <v>36</v>
      </c>
      <c r="K5527" s="5" t="s">
        <v>36</v>
      </c>
      <c r="L5527" s="5" t="s">
        <v>36</v>
      </c>
      <c r="M5527" s="5" t="s">
        <v>36</v>
      </c>
      <c r="N5527" s="5" t="s">
        <v>36</v>
      </c>
      <c r="O5527" s="5" t="s">
        <v>36</v>
      </c>
      <c r="P5527" s="5" t="s">
        <v>36</v>
      </c>
      <c r="Q5527" s="5" t="s">
        <v>36</v>
      </c>
      <c r="R5527" s="5" t="s">
        <v>36</v>
      </c>
      <c r="S5527" s="5" t="s">
        <v>36</v>
      </c>
      <c r="T5527" s="5" t="s">
        <v>36</v>
      </c>
      <c r="U5527" s="5" t="s">
        <v>36</v>
      </c>
      <c r="V5527" s="5" t="s">
        <v>36</v>
      </c>
      <c r="W5527" s="5" t="s">
        <v>36</v>
      </c>
      <c r="X5527" s="5" t="s">
        <v>36</v>
      </c>
      <c r="Y5527" s="5" t="s">
        <v>36</v>
      </c>
      <c r="Z5527" s="5" t="s">
        <v>36</v>
      </c>
      <c r="AA5527" s="5" t="s">
        <v>36</v>
      </c>
      <c r="AB5527" s="5" t="s">
        <v>36</v>
      </c>
      <c r="AC5527" s="5" t="s">
        <v>36</v>
      </c>
      <c r="AD5527" s="5" t="s">
        <v>36</v>
      </c>
      <c r="AE5527" s="5" t="s">
        <v>36</v>
      </c>
      <c r="AF5527" s="5" t="s">
        <v>36</v>
      </c>
    </row>
    <row r="5528">
      <c r="A5528" s="3" t="s">
        <v>32</v>
      </c>
      <c r="B5528" s="3" t="s">
        <v>722</v>
      </c>
      <c r="C5528" s="3">
        <v>4</v>
      </c>
      <c r="D5528" s="3">
        <v>202434</v>
      </c>
      <c r="E5528" s="4" t="s">
        <v>37</v>
      </c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</row>
    <row r="5529">
      <c r="A5529" s="3" t="s">
        <v>32</v>
      </c>
      <c r="B5529" s="3" t="s">
        <v>722</v>
      </c>
      <c r="C5529" s="3">
        <v>4</v>
      </c>
      <c r="D5529" s="3">
        <v>202434</v>
      </c>
      <c r="E5529" s="4" t="s">
        <v>38</v>
      </c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</row>
    <row r="5530">
      <c r="A5530" s="3" t="s">
        <v>39</v>
      </c>
      <c r="B5530" s="3" t="s">
        <v>722</v>
      </c>
      <c r="C5530" s="3">
        <v>4</v>
      </c>
      <c r="D5530" s="3">
        <v>202434</v>
      </c>
      <c r="E5530" s="4" t="s">
        <v>34</v>
      </c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</row>
    <row r="5531">
      <c r="A5531" s="3" t="s">
        <v>39</v>
      </c>
      <c r="B5531" s="3" t="s">
        <v>722</v>
      </c>
      <c r="C5531" s="3">
        <v>4</v>
      </c>
      <c r="D5531" s="3">
        <v>202434</v>
      </c>
      <c r="E5531" s="4" t="s">
        <v>35</v>
      </c>
      <c r="F5531" s="5" t="s">
        <v>88</v>
      </c>
      <c r="G5531" s="5" t="s">
        <v>77</v>
      </c>
      <c r="H5531" s="5" t="s">
        <v>77</v>
      </c>
      <c r="I5531" s="5" t="s">
        <v>73</v>
      </c>
      <c r="J5531" s="5" t="s">
        <v>78</v>
      </c>
      <c r="K5531" s="5" t="s">
        <v>108</v>
      </c>
      <c r="L5531" s="5" t="s">
        <v>108</v>
      </c>
      <c r="M5531" s="5" t="s">
        <v>87</v>
      </c>
      <c r="N5531" s="5" t="s">
        <v>87</v>
      </c>
      <c r="O5531" s="5" t="s">
        <v>115</v>
      </c>
      <c r="P5531" s="5" t="s">
        <v>115</v>
      </c>
      <c r="Q5531" s="5" t="s">
        <v>115</v>
      </c>
      <c r="R5531" s="5" t="s">
        <v>115</v>
      </c>
      <c r="S5531" s="5" t="s">
        <v>80</v>
      </c>
      <c r="T5531" s="5" t="s">
        <v>190</v>
      </c>
      <c r="U5531" s="5" t="s">
        <v>108</v>
      </c>
      <c r="V5531" s="5" t="s">
        <v>108</v>
      </c>
      <c r="W5531" s="5" t="s">
        <v>115</v>
      </c>
      <c r="X5531" s="5" t="s">
        <v>94</v>
      </c>
      <c r="Y5531" s="5" t="s">
        <v>94</v>
      </c>
      <c r="Z5531" s="5" t="s">
        <v>94</v>
      </c>
      <c r="AA5531" s="5" t="s">
        <v>94</v>
      </c>
      <c r="AB5531" s="5" t="s">
        <v>115</v>
      </c>
      <c r="AC5531" s="5" t="s">
        <v>77</v>
      </c>
      <c r="AD5531" s="5" t="s">
        <v>73</v>
      </c>
      <c r="AE5531" s="5" t="s">
        <v>74</v>
      </c>
      <c r="AF5531" s="5" t="s">
        <v>93</v>
      </c>
    </row>
    <row r="5532">
      <c r="A5532" s="3" t="s">
        <v>39</v>
      </c>
      <c r="B5532" s="3" t="s">
        <v>722</v>
      </c>
      <c r="C5532" s="3">
        <v>4</v>
      </c>
      <c r="D5532" s="3">
        <v>202434</v>
      </c>
      <c r="E5532" s="4" t="s">
        <v>37</v>
      </c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</row>
    <row r="5533">
      <c r="A5533" s="3" t="s">
        <v>39</v>
      </c>
      <c r="B5533" s="3" t="s">
        <v>722</v>
      </c>
      <c r="C5533" s="3">
        <v>4</v>
      </c>
      <c r="D5533" s="3">
        <v>202434</v>
      </c>
      <c r="E5533" s="4" t="s">
        <v>38</v>
      </c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</row>
    <row r="5534">
      <c r="A5534" s="3" t="s">
        <v>40</v>
      </c>
      <c r="B5534" s="3" t="s">
        <v>722</v>
      </c>
      <c r="C5534" s="3">
        <v>4</v>
      </c>
      <c r="D5534" s="3">
        <v>202434</v>
      </c>
      <c r="E5534" s="4" t="s">
        <v>34</v>
      </c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</row>
    <row r="5535">
      <c r="A5535" s="3" t="s">
        <v>40</v>
      </c>
      <c r="B5535" s="3" t="s">
        <v>722</v>
      </c>
      <c r="C5535" s="3">
        <v>4</v>
      </c>
      <c r="D5535" s="3">
        <v>202434</v>
      </c>
      <c r="E5535" s="4" t="s">
        <v>35</v>
      </c>
      <c r="F5535" s="5" t="s">
        <v>108</v>
      </c>
      <c r="G5535" s="5" t="s">
        <v>109</v>
      </c>
      <c r="H5535" s="5" t="s">
        <v>109</v>
      </c>
      <c r="I5535" s="5" t="s">
        <v>109</v>
      </c>
      <c r="J5535" s="5" t="s">
        <v>108</v>
      </c>
      <c r="K5535" s="5" t="s">
        <v>108</v>
      </c>
      <c r="L5535" s="5" t="s">
        <v>108</v>
      </c>
      <c r="M5535" s="5" t="s">
        <v>109</v>
      </c>
      <c r="N5535" s="5" t="s">
        <v>109</v>
      </c>
      <c r="O5535" s="5" t="s">
        <v>88</v>
      </c>
      <c r="P5535" s="5" t="s">
        <v>88</v>
      </c>
      <c r="Q5535" s="5" t="s">
        <v>88</v>
      </c>
      <c r="R5535" s="5" t="s">
        <v>88</v>
      </c>
      <c r="S5535" s="5" t="s">
        <v>109</v>
      </c>
      <c r="T5535" s="5" t="s">
        <v>88</v>
      </c>
      <c r="U5535" s="5" t="s">
        <v>108</v>
      </c>
      <c r="V5535" s="5" t="s">
        <v>108</v>
      </c>
      <c r="W5535" s="5" t="s">
        <v>88</v>
      </c>
      <c r="X5535" s="5" t="s">
        <v>88</v>
      </c>
      <c r="Y5535" s="5" t="s">
        <v>88</v>
      </c>
      <c r="Z5535" s="5" t="s">
        <v>88</v>
      </c>
      <c r="AA5535" s="5" t="s">
        <v>88</v>
      </c>
      <c r="AB5535" s="5" t="s">
        <v>88</v>
      </c>
      <c r="AC5535" s="5" t="s">
        <v>109</v>
      </c>
      <c r="AD5535" s="5" t="s">
        <v>109</v>
      </c>
      <c r="AE5535" s="5" t="s">
        <v>109</v>
      </c>
      <c r="AF5535" s="5" t="s">
        <v>109</v>
      </c>
    </row>
    <row r="5536">
      <c r="A5536" s="3" t="s">
        <v>40</v>
      </c>
      <c r="B5536" s="3" t="s">
        <v>722</v>
      </c>
      <c r="C5536" s="3">
        <v>4</v>
      </c>
      <c r="D5536" s="3">
        <v>202434</v>
      </c>
      <c r="E5536" s="4" t="s">
        <v>37</v>
      </c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</row>
    <row r="5537">
      <c r="A5537" s="3" t="s">
        <v>40</v>
      </c>
      <c r="B5537" s="3" t="s">
        <v>722</v>
      </c>
      <c r="C5537" s="3">
        <v>4</v>
      </c>
      <c r="D5537" s="3">
        <v>202434</v>
      </c>
      <c r="E5537" s="4" t="s">
        <v>38</v>
      </c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</row>
    <row r="5538">
      <c r="A5538" s="3" t="s">
        <v>41</v>
      </c>
      <c r="B5538" s="3" t="s">
        <v>722</v>
      </c>
      <c r="C5538" s="3">
        <v>4</v>
      </c>
      <c r="D5538" s="3">
        <v>202434</v>
      </c>
      <c r="E5538" s="4" t="s">
        <v>34</v>
      </c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</row>
    <row r="5539">
      <c r="A5539" s="3" t="s">
        <v>41</v>
      </c>
      <c r="B5539" s="3" t="s">
        <v>722</v>
      </c>
      <c r="C5539" s="3">
        <v>4</v>
      </c>
      <c r="D5539" s="3">
        <v>202434</v>
      </c>
      <c r="E5539" s="4" t="s">
        <v>35</v>
      </c>
      <c r="F5539" s="5" t="s">
        <v>36</v>
      </c>
      <c r="G5539" s="5" t="s">
        <v>36</v>
      </c>
      <c r="H5539" s="5" t="s">
        <v>36</v>
      </c>
      <c r="I5539" s="5" t="s">
        <v>36</v>
      </c>
      <c r="J5539" s="5" t="s">
        <v>36</v>
      </c>
      <c r="K5539" s="5" t="s">
        <v>36</v>
      </c>
      <c r="L5539" s="5" t="s">
        <v>36</v>
      </c>
      <c r="M5539" s="5" t="s">
        <v>36</v>
      </c>
      <c r="N5539" s="5" t="s">
        <v>36</v>
      </c>
      <c r="O5539" s="5" t="s">
        <v>36</v>
      </c>
      <c r="P5539" s="5" t="s">
        <v>36</v>
      </c>
      <c r="Q5539" s="5" t="s">
        <v>36</v>
      </c>
      <c r="R5539" s="5" t="s">
        <v>36</v>
      </c>
      <c r="S5539" s="5" t="s">
        <v>36</v>
      </c>
      <c r="T5539" s="5" t="s">
        <v>36</v>
      </c>
      <c r="U5539" s="5" t="s">
        <v>36</v>
      </c>
      <c r="V5539" s="5" t="s">
        <v>36</v>
      </c>
      <c r="W5539" s="5" t="s">
        <v>36</v>
      </c>
      <c r="X5539" s="5" t="s">
        <v>36</v>
      </c>
      <c r="Y5539" s="5" t="s">
        <v>36</v>
      </c>
      <c r="Z5539" s="5" t="s">
        <v>36</v>
      </c>
      <c r="AA5539" s="5" t="s">
        <v>36</v>
      </c>
      <c r="AB5539" s="5" t="s">
        <v>36</v>
      </c>
      <c r="AC5539" s="5" t="s">
        <v>36</v>
      </c>
      <c r="AD5539" s="5" t="s">
        <v>36</v>
      </c>
      <c r="AE5539" s="5" t="s">
        <v>36</v>
      </c>
      <c r="AF5539" s="5" t="s">
        <v>36</v>
      </c>
    </row>
    <row r="5540">
      <c r="A5540" s="3" t="s">
        <v>41</v>
      </c>
      <c r="B5540" s="3" t="s">
        <v>722</v>
      </c>
      <c r="C5540" s="3">
        <v>4</v>
      </c>
      <c r="D5540" s="3">
        <v>202434</v>
      </c>
      <c r="E5540" s="4" t="s">
        <v>37</v>
      </c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</row>
    <row r="5541">
      <c r="A5541" s="3" t="s">
        <v>41</v>
      </c>
      <c r="B5541" s="3" t="s">
        <v>722</v>
      </c>
      <c r="C5541" s="3">
        <v>4</v>
      </c>
      <c r="D5541" s="3">
        <v>202434</v>
      </c>
      <c r="E5541" s="4" t="s">
        <v>38</v>
      </c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</row>
    <row r="5542">
      <c r="A5542" s="3" t="s">
        <v>42</v>
      </c>
      <c r="B5542" s="3" t="s">
        <v>722</v>
      </c>
      <c r="C5542" s="3">
        <v>4</v>
      </c>
      <c r="D5542" s="3">
        <v>202434</v>
      </c>
      <c r="E5542" s="4" t="s">
        <v>34</v>
      </c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</row>
    <row r="5543">
      <c r="A5543" s="3" t="s">
        <v>42</v>
      </c>
      <c r="B5543" s="3" t="s">
        <v>722</v>
      </c>
      <c r="C5543" s="3">
        <v>4</v>
      </c>
      <c r="D5543" s="3">
        <v>202434</v>
      </c>
      <c r="E5543" s="4" t="s">
        <v>35</v>
      </c>
      <c r="F5543" s="5" t="s">
        <v>85</v>
      </c>
      <c r="G5543" s="5" t="s">
        <v>166</v>
      </c>
      <c r="H5543" s="5" t="s">
        <v>166</v>
      </c>
      <c r="I5543" s="5" t="s">
        <v>115</v>
      </c>
      <c r="J5543" s="5" t="s">
        <v>77</v>
      </c>
      <c r="K5543" s="5" t="s">
        <v>108</v>
      </c>
      <c r="L5543" s="5" t="s">
        <v>108</v>
      </c>
      <c r="M5543" s="5" t="s">
        <v>189</v>
      </c>
      <c r="N5543" s="5" t="s">
        <v>298</v>
      </c>
      <c r="O5543" s="5" t="s">
        <v>154</v>
      </c>
      <c r="P5543" s="5" t="s">
        <v>154</v>
      </c>
      <c r="Q5543" s="5" t="s">
        <v>311</v>
      </c>
      <c r="R5543" s="5" t="s">
        <v>154</v>
      </c>
      <c r="S5543" s="5" t="s">
        <v>159</v>
      </c>
      <c r="T5543" s="5" t="s">
        <v>349</v>
      </c>
      <c r="U5543" s="5" t="s">
        <v>108</v>
      </c>
      <c r="V5543" s="5" t="s">
        <v>108</v>
      </c>
      <c r="W5543" s="5" t="s">
        <v>154</v>
      </c>
      <c r="X5543" s="5" t="s">
        <v>131</v>
      </c>
      <c r="Y5543" s="5" t="s">
        <v>131</v>
      </c>
      <c r="Z5543" s="5" t="s">
        <v>131</v>
      </c>
      <c r="AA5543" s="5" t="s">
        <v>131</v>
      </c>
      <c r="AB5543" s="5" t="s">
        <v>311</v>
      </c>
      <c r="AC5543" s="5" t="s">
        <v>186</v>
      </c>
      <c r="AD5543" s="5" t="s">
        <v>90</v>
      </c>
      <c r="AE5543" s="5" t="s">
        <v>105</v>
      </c>
      <c r="AF5543" s="5" t="s">
        <v>202</v>
      </c>
    </row>
    <row r="5544">
      <c r="A5544" s="3" t="s">
        <v>42</v>
      </c>
      <c r="B5544" s="3" t="s">
        <v>722</v>
      </c>
      <c r="C5544" s="3">
        <v>4</v>
      </c>
      <c r="D5544" s="3">
        <v>202434</v>
      </c>
      <c r="E5544" s="4" t="s">
        <v>37</v>
      </c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</row>
    <row r="5545">
      <c r="A5545" s="3" t="s">
        <v>42</v>
      </c>
      <c r="B5545" s="3" t="s">
        <v>722</v>
      </c>
      <c r="C5545" s="3">
        <v>4</v>
      </c>
      <c r="D5545" s="3">
        <v>202434</v>
      </c>
      <c r="E5545" s="4" t="s">
        <v>38</v>
      </c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</row>
    <row r="5546">
      <c r="A5546" s="3" t="s">
        <v>43</v>
      </c>
      <c r="B5546" s="3" t="s">
        <v>722</v>
      </c>
      <c r="C5546" s="3">
        <v>4</v>
      </c>
      <c r="D5546" s="3">
        <v>202434</v>
      </c>
      <c r="E5546" s="4" t="s">
        <v>34</v>
      </c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</row>
    <row r="5547">
      <c r="A5547" s="3" t="s">
        <v>43</v>
      </c>
      <c r="B5547" s="3" t="s">
        <v>722</v>
      </c>
      <c r="C5547" s="3">
        <v>4</v>
      </c>
      <c r="D5547" s="3">
        <v>202434</v>
      </c>
      <c r="E5547" s="4" t="s">
        <v>35</v>
      </c>
      <c r="F5547" s="5" t="s">
        <v>36</v>
      </c>
      <c r="G5547" s="5" t="s">
        <v>36</v>
      </c>
      <c r="H5547" s="5" t="s">
        <v>36</v>
      </c>
      <c r="I5547" s="5" t="s">
        <v>36</v>
      </c>
      <c r="J5547" s="5" t="s">
        <v>36</v>
      </c>
      <c r="K5547" s="5" t="s">
        <v>36</v>
      </c>
      <c r="L5547" s="5" t="s">
        <v>36</v>
      </c>
      <c r="M5547" s="5" t="s">
        <v>36</v>
      </c>
      <c r="N5547" s="5" t="s">
        <v>36</v>
      </c>
      <c r="O5547" s="5" t="s">
        <v>36</v>
      </c>
      <c r="P5547" s="5" t="s">
        <v>36</v>
      </c>
      <c r="Q5547" s="5" t="s">
        <v>36</v>
      </c>
      <c r="R5547" s="5" t="s">
        <v>36</v>
      </c>
      <c r="S5547" s="5" t="s">
        <v>36</v>
      </c>
      <c r="T5547" s="5" t="s">
        <v>36</v>
      </c>
      <c r="U5547" s="5" t="s">
        <v>36</v>
      </c>
      <c r="V5547" s="5" t="s">
        <v>36</v>
      </c>
      <c r="W5547" s="5" t="s">
        <v>36</v>
      </c>
      <c r="X5547" s="5" t="s">
        <v>36</v>
      </c>
      <c r="Y5547" s="5" t="s">
        <v>36</v>
      </c>
      <c r="Z5547" s="5" t="s">
        <v>36</v>
      </c>
      <c r="AA5547" s="5" t="s">
        <v>36</v>
      </c>
      <c r="AB5547" s="5" t="s">
        <v>36</v>
      </c>
      <c r="AC5547" s="5" t="s">
        <v>36</v>
      </c>
      <c r="AD5547" s="5" t="s">
        <v>36</v>
      </c>
      <c r="AE5547" s="5" t="s">
        <v>36</v>
      </c>
      <c r="AF5547" s="5" t="s">
        <v>36</v>
      </c>
    </row>
    <row r="5548">
      <c r="A5548" s="3" t="s">
        <v>43</v>
      </c>
      <c r="B5548" s="3" t="s">
        <v>722</v>
      </c>
      <c r="C5548" s="3">
        <v>4</v>
      </c>
      <c r="D5548" s="3">
        <v>202434</v>
      </c>
      <c r="E5548" s="4" t="s">
        <v>37</v>
      </c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</row>
    <row r="5549">
      <c r="A5549" s="3" t="s">
        <v>43</v>
      </c>
      <c r="B5549" s="3" t="s">
        <v>722</v>
      </c>
      <c r="C5549" s="3">
        <v>4</v>
      </c>
      <c r="D5549" s="3">
        <v>202434</v>
      </c>
      <c r="E5549" s="4" t="s">
        <v>38</v>
      </c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</row>
    <row r="5550">
      <c r="A5550" s="3" t="s">
        <v>44</v>
      </c>
      <c r="B5550" s="3" t="s">
        <v>722</v>
      </c>
      <c r="C5550" s="3">
        <v>4</v>
      </c>
      <c r="D5550" s="3">
        <v>202434</v>
      </c>
      <c r="E5550" s="4" t="s">
        <v>34</v>
      </c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</row>
    <row r="5551">
      <c r="A5551" s="3" t="s">
        <v>44</v>
      </c>
      <c r="B5551" s="3" t="s">
        <v>722</v>
      </c>
      <c r="C5551" s="3">
        <v>4</v>
      </c>
      <c r="D5551" s="3">
        <v>202434</v>
      </c>
      <c r="E5551" s="4" t="s">
        <v>35</v>
      </c>
      <c r="F5551" s="5" t="s">
        <v>109</v>
      </c>
      <c r="G5551" s="5" t="s">
        <v>72</v>
      </c>
      <c r="H5551" s="5" t="s">
        <v>72</v>
      </c>
      <c r="I5551" s="5" t="s">
        <v>72</v>
      </c>
      <c r="J5551" s="5" t="s">
        <v>88</v>
      </c>
      <c r="K5551" s="5" t="s">
        <v>108</v>
      </c>
      <c r="L5551" s="5" t="s">
        <v>108</v>
      </c>
      <c r="M5551" s="5" t="s">
        <v>78</v>
      </c>
      <c r="N5551" s="5" t="s">
        <v>78</v>
      </c>
      <c r="O5551" s="5" t="s">
        <v>74</v>
      </c>
      <c r="P5551" s="5" t="s">
        <v>74</v>
      </c>
      <c r="Q5551" s="5" t="s">
        <v>74</v>
      </c>
      <c r="R5551" s="5" t="s">
        <v>74</v>
      </c>
      <c r="S5551" s="5" t="s">
        <v>98</v>
      </c>
      <c r="T5551" s="5" t="s">
        <v>73</v>
      </c>
      <c r="U5551" s="5" t="s">
        <v>108</v>
      </c>
      <c r="V5551" s="5" t="s">
        <v>108</v>
      </c>
      <c r="W5551" s="5" t="s">
        <v>74</v>
      </c>
      <c r="X5551" s="5" t="s">
        <v>75</v>
      </c>
      <c r="Y5551" s="5" t="s">
        <v>75</v>
      </c>
      <c r="Z5551" s="5" t="s">
        <v>75</v>
      </c>
      <c r="AA5551" s="5" t="s">
        <v>75</v>
      </c>
      <c r="AB5551" s="5" t="s">
        <v>74</v>
      </c>
      <c r="AC5551" s="5" t="s">
        <v>72</v>
      </c>
      <c r="AD5551" s="5" t="s">
        <v>72</v>
      </c>
      <c r="AE5551" s="5" t="s">
        <v>98</v>
      </c>
      <c r="AF5551" s="5" t="s">
        <v>78</v>
      </c>
    </row>
    <row r="5552">
      <c r="A5552" s="3" t="s">
        <v>44</v>
      </c>
      <c r="B5552" s="3" t="s">
        <v>722</v>
      </c>
      <c r="C5552" s="3">
        <v>4</v>
      </c>
      <c r="D5552" s="3">
        <v>202434</v>
      </c>
      <c r="E5552" s="4" t="s">
        <v>37</v>
      </c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</row>
    <row r="5553">
      <c r="A5553" s="3" t="s">
        <v>44</v>
      </c>
      <c r="B5553" s="3" t="s">
        <v>722</v>
      </c>
      <c r="C5553" s="3">
        <v>4</v>
      </c>
      <c r="D5553" s="3">
        <v>202434</v>
      </c>
      <c r="E5553" s="4" t="s">
        <v>38</v>
      </c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</row>
    <row r="5554">
      <c r="A5554" s="3" t="s">
        <v>45</v>
      </c>
      <c r="B5554" s="3" t="s">
        <v>722</v>
      </c>
      <c r="C5554" s="3">
        <v>4</v>
      </c>
      <c r="D5554" s="3">
        <v>202434</v>
      </c>
      <c r="E5554" s="4" t="s">
        <v>34</v>
      </c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</row>
    <row r="5555">
      <c r="A5555" s="3" t="s">
        <v>45</v>
      </c>
      <c r="B5555" s="3" t="s">
        <v>722</v>
      </c>
      <c r="C5555" s="3">
        <v>4</v>
      </c>
      <c r="D5555" s="3">
        <v>202434</v>
      </c>
      <c r="E5555" s="4" t="s">
        <v>35</v>
      </c>
      <c r="F5555" s="5" t="s">
        <v>36</v>
      </c>
      <c r="G5555" s="5" t="s">
        <v>36</v>
      </c>
      <c r="H5555" s="5" t="s">
        <v>36</v>
      </c>
      <c r="I5555" s="5" t="s">
        <v>36</v>
      </c>
      <c r="J5555" s="5" t="s">
        <v>36</v>
      </c>
      <c r="K5555" s="5" t="s">
        <v>36</v>
      </c>
      <c r="L5555" s="5" t="s">
        <v>36</v>
      </c>
      <c r="M5555" s="5" t="s">
        <v>36</v>
      </c>
      <c r="N5555" s="5" t="s">
        <v>36</v>
      </c>
      <c r="O5555" s="5" t="s">
        <v>36</v>
      </c>
      <c r="P5555" s="5" t="s">
        <v>36</v>
      </c>
      <c r="Q5555" s="5" t="s">
        <v>36</v>
      </c>
      <c r="R5555" s="5" t="s">
        <v>36</v>
      </c>
      <c r="S5555" s="5" t="s">
        <v>36</v>
      </c>
      <c r="T5555" s="5" t="s">
        <v>36</v>
      </c>
      <c r="U5555" s="5" t="s">
        <v>36</v>
      </c>
      <c r="V5555" s="5" t="s">
        <v>36</v>
      </c>
      <c r="W5555" s="5" t="s">
        <v>36</v>
      </c>
      <c r="X5555" s="5" t="s">
        <v>36</v>
      </c>
      <c r="Y5555" s="5" t="s">
        <v>36</v>
      </c>
      <c r="Z5555" s="5" t="s">
        <v>36</v>
      </c>
      <c r="AA5555" s="5" t="s">
        <v>36</v>
      </c>
      <c r="AB5555" s="5" t="s">
        <v>36</v>
      </c>
      <c r="AC5555" s="5" t="s">
        <v>36</v>
      </c>
      <c r="AD5555" s="5" t="s">
        <v>36</v>
      </c>
      <c r="AE5555" s="5" t="s">
        <v>36</v>
      </c>
      <c r="AF5555" s="5" t="s">
        <v>36</v>
      </c>
    </row>
    <row r="5556">
      <c r="A5556" s="3" t="s">
        <v>45</v>
      </c>
      <c r="B5556" s="3" t="s">
        <v>722</v>
      </c>
      <c r="C5556" s="3">
        <v>4</v>
      </c>
      <c r="D5556" s="3">
        <v>202434</v>
      </c>
      <c r="E5556" s="4" t="s">
        <v>37</v>
      </c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</row>
    <row r="5557">
      <c r="A5557" s="3" t="s">
        <v>45</v>
      </c>
      <c r="B5557" s="3" t="s">
        <v>722</v>
      </c>
      <c r="C5557" s="3">
        <v>4</v>
      </c>
      <c r="D5557" s="3">
        <v>202434</v>
      </c>
      <c r="E5557" s="4" t="s">
        <v>38</v>
      </c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</row>
    <row r="5558">
      <c r="A5558" s="3" t="s">
        <v>46</v>
      </c>
      <c r="B5558" s="3" t="s">
        <v>722</v>
      </c>
      <c r="C5558" s="3">
        <v>4</v>
      </c>
      <c r="D5558" s="3">
        <v>202434</v>
      </c>
      <c r="E5558" s="4" t="s">
        <v>34</v>
      </c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</row>
    <row r="5559">
      <c r="A5559" s="3" t="s">
        <v>46</v>
      </c>
      <c r="B5559" s="3" t="s">
        <v>722</v>
      </c>
      <c r="C5559" s="3">
        <v>4</v>
      </c>
      <c r="D5559" s="3">
        <v>202434</v>
      </c>
      <c r="E5559" s="4" t="s">
        <v>35</v>
      </c>
      <c r="F5559" s="5" t="s">
        <v>36</v>
      </c>
      <c r="G5559" s="5" t="s">
        <v>36</v>
      </c>
      <c r="H5559" s="5" t="s">
        <v>36</v>
      </c>
      <c r="I5559" s="5" t="s">
        <v>36</v>
      </c>
      <c r="J5559" s="5" t="s">
        <v>36</v>
      </c>
      <c r="K5559" s="5" t="s">
        <v>36</v>
      </c>
      <c r="L5559" s="5" t="s">
        <v>36</v>
      </c>
      <c r="M5559" s="5" t="s">
        <v>36</v>
      </c>
      <c r="N5559" s="5" t="s">
        <v>36</v>
      </c>
      <c r="O5559" s="5" t="s">
        <v>36</v>
      </c>
      <c r="P5559" s="5" t="s">
        <v>36</v>
      </c>
      <c r="Q5559" s="5" t="s">
        <v>36</v>
      </c>
      <c r="R5559" s="5" t="s">
        <v>36</v>
      </c>
      <c r="S5559" s="5" t="s">
        <v>36</v>
      </c>
      <c r="T5559" s="5" t="s">
        <v>36</v>
      </c>
      <c r="U5559" s="5" t="s">
        <v>36</v>
      </c>
      <c r="V5559" s="5" t="s">
        <v>36</v>
      </c>
      <c r="W5559" s="5" t="s">
        <v>36</v>
      </c>
      <c r="X5559" s="5" t="s">
        <v>36</v>
      </c>
      <c r="Y5559" s="5" t="s">
        <v>36</v>
      </c>
      <c r="Z5559" s="5" t="s">
        <v>36</v>
      </c>
      <c r="AA5559" s="5" t="s">
        <v>36</v>
      </c>
      <c r="AB5559" s="5" t="s">
        <v>36</v>
      </c>
      <c r="AC5559" s="5" t="s">
        <v>36</v>
      </c>
      <c r="AD5559" s="5" t="s">
        <v>36</v>
      </c>
      <c r="AE5559" s="5" t="s">
        <v>36</v>
      </c>
      <c r="AF5559" s="5" t="s">
        <v>36</v>
      </c>
    </row>
    <row r="5560">
      <c r="A5560" s="3" t="s">
        <v>46</v>
      </c>
      <c r="B5560" s="3" t="s">
        <v>722</v>
      </c>
      <c r="C5560" s="3">
        <v>4</v>
      </c>
      <c r="D5560" s="3">
        <v>202434</v>
      </c>
      <c r="E5560" s="4" t="s">
        <v>37</v>
      </c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</row>
    <row r="5561">
      <c r="A5561" s="3" t="s">
        <v>46</v>
      </c>
      <c r="B5561" s="3" t="s">
        <v>722</v>
      </c>
      <c r="C5561" s="3">
        <v>4</v>
      </c>
      <c r="D5561" s="3">
        <v>202434</v>
      </c>
      <c r="E5561" s="4" t="s">
        <v>38</v>
      </c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</row>
    <row r="5562">
      <c r="A5562" s="3" t="s">
        <v>47</v>
      </c>
      <c r="B5562" s="3" t="s">
        <v>722</v>
      </c>
      <c r="C5562" s="3">
        <v>4</v>
      </c>
      <c r="D5562" s="3">
        <v>202434</v>
      </c>
      <c r="E5562" s="4" t="s">
        <v>34</v>
      </c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</row>
    <row r="5563">
      <c r="A5563" s="3" t="s">
        <v>47</v>
      </c>
      <c r="B5563" s="3" t="s">
        <v>722</v>
      </c>
      <c r="C5563" s="3">
        <v>4</v>
      </c>
      <c r="D5563" s="3">
        <v>202434</v>
      </c>
      <c r="E5563" s="4" t="s">
        <v>35</v>
      </c>
      <c r="F5563" s="5" t="s">
        <v>108</v>
      </c>
      <c r="G5563" s="5" t="s">
        <v>109</v>
      </c>
      <c r="H5563" s="5" t="s">
        <v>109</v>
      </c>
      <c r="I5563" s="5" t="s">
        <v>109</v>
      </c>
      <c r="J5563" s="5" t="s">
        <v>108</v>
      </c>
      <c r="K5563" s="5" t="s">
        <v>108</v>
      </c>
      <c r="L5563" s="5" t="s">
        <v>108</v>
      </c>
      <c r="M5563" s="5" t="s">
        <v>109</v>
      </c>
      <c r="N5563" s="5" t="s">
        <v>109</v>
      </c>
      <c r="O5563" s="5" t="s">
        <v>88</v>
      </c>
      <c r="P5563" s="5" t="s">
        <v>88</v>
      </c>
      <c r="Q5563" s="5" t="s">
        <v>88</v>
      </c>
      <c r="R5563" s="5" t="s">
        <v>88</v>
      </c>
      <c r="S5563" s="5" t="s">
        <v>109</v>
      </c>
      <c r="T5563" s="5" t="s">
        <v>88</v>
      </c>
      <c r="U5563" s="5" t="s">
        <v>108</v>
      </c>
      <c r="V5563" s="5" t="s">
        <v>108</v>
      </c>
      <c r="W5563" s="5" t="s">
        <v>88</v>
      </c>
      <c r="X5563" s="5" t="s">
        <v>88</v>
      </c>
      <c r="Y5563" s="5" t="s">
        <v>88</v>
      </c>
      <c r="Z5563" s="5" t="s">
        <v>88</v>
      </c>
      <c r="AA5563" s="5" t="s">
        <v>88</v>
      </c>
      <c r="AB5563" s="5" t="s">
        <v>88</v>
      </c>
      <c r="AC5563" s="5" t="s">
        <v>109</v>
      </c>
      <c r="AD5563" s="5" t="s">
        <v>109</v>
      </c>
      <c r="AE5563" s="5" t="s">
        <v>109</v>
      </c>
      <c r="AF5563" s="5" t="s">
        <v>109</v>
      </c>
    </row>
    <row r="5564">
      <c r="A5564" s="3" t="s">
        <v>47</v>
      </c>
      <c r="B5564" s="3" t="s">
        <v>722</v>
      </c>
      <c r="C5564" s="3">
        <v>4</v>
      </c>
      <c r="D5564" s="3">
        <v>202434</v>
      </c>
      <c r="E5564" s="4" t="s">
        <v>37</v>
      </c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</row>
    <row r="5565">
      <c r="A5565" s="3" t="s">
        <v>47</v>
      </c>
      <c r="B5565" s="3" t="s">
        <v>722</v>
      </c>
      <c r="C5565" s="3">
        <v>4</v>
      </c>
      <c r="D5565" s="3">
        <v>202434</v>
      </c>
      <c r="E5565" s="4" t="s">
        <v>38</v>
      </c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</row>
    <row r="5566">
      <c r="A5566" s="3" t="s">
        <v>144</v>
      </c>
      <c r="B5566" s="3" t="s">
        <v>722</v>
      </c>
      <c r="C5566" s="3">
        <v>4</v>
      </c>
      <c r="D5566" s="3">
        <v>202434</v>
      </c>
      <c r="E5566" s="4" t="s">
        <v>34</v>
      </c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</row>
    <row r="5567">
      <c r="A5567" s="3" t="s">
        <v>144</v>
      </c>
      <c r="B5567" s="3" t="s">
        <v>722</v>
      </c>
      <c r="C5567" s="3">
        <v>4</v>
      </c>
      <c r="D5567" s="3">
        <v>202434</v>
      </c>
      <c r="E5567" s="4" t="s">
        <v>35</v>
      </c>
      <c r="F5567" s="5" t="s">
        <v>109</v>
      </c>
      <c r="G5567" s="5" t="s">
        <v>98</v>
      </c>
      <c r="H5567" s="5" t="s">
        <v>98</v>
      </c>
      <c r="I5567" s="5" t="s">
        <v>98</v>
      </c>
      <c r="J5567" s="5" t="s">
        <v>88</v>
      </c>
      <c r="K5567" s="5" t="s">
        <v>108</v>
      </c>
      <c r="L5567" s="5" t="s">
        <v>108</v>
      </c>
      <c r="M5567" s="5" t="s">
        <v>85</v>
      </c>
      <c r="N5567" s="5" t="s">
        <v>85</v>
      </c>
      <c r="O5567" s="5" t="s">
        <v>76</v>
      </c>
      <c r="P5567" s="5" t="s">
        <v>76</v>
      </c>
      <c r="Q5567" s="5" t="s">
        <v>76</v>
      </c>
      <c r="R5567" s="5" t="s">
        <v>76</v>
      </c>
      <c r="S5567" s="5" t="s">
        <v>98</v>
      </c>
      <c r="T5567" s="5" t="s">
        <v>80</v>
      </c>
      <c r="U5567" s="5" t="s">
        <v>108</v>
      </c>
      <c r="V5567" s="5" t="s">
        <v>108</v>
      </c>
      <c r="W5567" s="5" t="s">
        <v>76</v>
      </c>
      <c r="X5567" s="5" t="s">
        <v>78</v>
      </c>
      <c r="Y5567" s="5" t="s">
        <v>78</v>
      </c>
      <c r="Z5567" s="5" t="s">
        <v>78</v>
      </c>
      <c r="AA5567" s="5" t="s">
        <v>78</v>
      </c>
      <c r="AB5567" s="5" t="s">
        <v>76</v>
      </c>
      <c r="AC5567" s="5" t="s">
        <v>98</v>
      </c>
      <c r="AD5567" s="5" t="s">
        <v>98</v>
      </c>
      <c r="AE5567" s="5" t="s">
        <v>88</v>
      </c>
      <c r="AF5567" s="5" t="s">
        <v>85</v>
      </c>
    </row>
    <row r="5568">
      <c r="A5568" s="3" t="s">
        <v>144</v>
      </c>
      <c r="B5568" s="3" t="s">
        <v>722</v>
      </c>
      <c r="C5568" s="3">
        <v>4</v>
      </c>
      <c r="D5568" s="3">
        <v>202434</v>
      </c>
      <c r="E5568" s="4" t="s">
        <v>37</v>
      </c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</row>
    <row r="5569">
      <c r="A5569" s="3" t="s">
        <v>144</v>
      </c>
      <c r="B5569" s="3" t="s">
        <v>722</v>
      </c>
      <c r="C5569" s="3">
        <v>4</v>
      </c>
      <c r="D5569" s="3">
        <v>202434</v>
      </c>
      <c r="E5569" s="4" t="s">
        <v>38</v>
      </c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</row>
    <row r="5570">
      <c r="A5570" s="3" t="s">
        <v>32</v>
      </c>
      <c r="B5570" s="3" t="s">
        <v>723</v>
      </c>
      <c r="C5570" s="3">
        <v>4</v>
      </c>
      <c r="D5570" s="3">
        <v>202434</v>
      </c>
      <c r="E5570" s="4" t="s">
        <v>34</v>
      </c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</row>
    <row r="5571">
      <c r="A5571" s="3" t="s">
        <v>32</v>
      </c>
      <c r="B5571" s="3" t="s">
        <v>723</v>
      </c>
      <c r="C5571" s="3">
        <v>4</v>
      </c>
      <c r="D5571" s="3">
        <v>202434</v>
      </c>
      <c r="E5571" s="4" t="s">
        <v>35</v>
      </c>
      <c r="F5571" s="5" t="s">
        <v>36</v>
      </c>
      <c r="G5571" s="5" t="s">
        <v>36</v>
      </c>
      <c r="H5571" s="5" t="s">
        <v>36</v>
      </c>
      <c r="I5571" s="5" t="s">
        <v>36</v>
      </c>
      <c r="J5571" s="5" t="s">
        <v>36</v>
      </c>
      <c r="K5571" s="5" t="s">
        <v>36</v>
      </c>
      <c r="L5571" s="5" t="s">
        <v>36</v>
      </c>
      <c r="M5571" s="5" t="s">
        <v>36</v>
      </c>
      <c r="N5571" s="5" t="s">
        <v>36</v>
      </c>
      <c r="O5571" s="5" t="s">
        <v>36</v>
      </c>
      <c r="P5571" s="5" t="s">
        <v>36</v>
      </c>
      <c r="Q5571" s="5" t="s">
        <v>36</v>
      </c>
      <c r="R5571" s="5" t="s">
        <v>36</v>
      </c>
      <c r="S5571" s="5" t="s">
        <v>36</v>
      </c>
      <c r="T5571" s="5" t="s">
        <v>36</v>
      </c>
      <c r="U5571" s="5" t="s">
        <v>36</v>
      </c>
      <c r="V5571" s="5" t="s">
        <v>36</v>
      </c>
      <c r="W5571" s="5" t="s">
        <v>36</v>
      </c>
      <c r="X5571" s="5" t="s">
        <v>36</v>
      </c>
      <c r="Y5571" s="5" t="s">
        <v>36</v>
      </c>
      <c r="Z5571" s="5" t="s">
        <v>36</v>
      </c>
      <c r="AA5571" s="5" t="s">
        <v>36</v>
      </c>
      <c r="AB5571" s="5" t="s">
        <v>36</v>
      </c>
      <c r="AC5571" s="5" t="s">
        <v>36</v>
      </c>
      <c r="AD5571" s="5" t="s">
        <v>36</v>
      </c>
      <c r="AE5571" s="5" t="s">
        <v>36</v>
      </c>
      <c r="AF5571" s="5" t="s">
        <v>36</v>
      </c>
    </row>
    <row r="5572">
      <c r="A5572" s="3" t="s">
        <v>32</v>
      </c>
      <c r="B5572" s="3" t="s">
        <v>723</v>
      </c>
      <c r="C5572" s="3">
        <v>4</v>
      </c>
      <c r="D5572" s="3">
        <v>202434</v>
      </c>
      <c r="E5572" s="4" t="s">
        <v>37</v>
      </c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</row>
    <row r="5573">
      <c r="A5573" s="3" t="s">
        <v>32</v>
      </c>
      <c r="B5573" s="3" t="s">
        <v>723</v>
      </c>
      <c r="C5573" s="3">
        <v>4</v>
      </c>
      <c r="D5573" s="3">
        <v>202434</v>
      </c>
      <c r="E5573" s="4" t="s">
        <v>38</v>
      </c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</row>
    <row r="5574">
      <c r="A5574" s="3" t="s">
        <v>39</v>
      </c>
      <c r="B5574" s="3" t="s">
        <v>723</v>
      </c>
      <c r="C5574" s="3">
        <v>4</v>
      </c>
      <c r="D5574" s="3">
        <v>202434</v>
      </c>
      <c r="E5574" s="4" t="s">
        <v>34</v>
      </c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</row>
    <row r="5575">
      <c r="A5575" s="3" t="s">
        <v>39</v>
      </c>
      <c r="B5575" s="3" t="s">
        <v>723</v>
      </c>
      <c r="C5575" s="3">
        <v>4</v>
      </c>
      <c r="D5575" s="3">
        <v>202434</v>
      </c>
      <c r="E5575" s="4" t="s">
        <v>35</v>
      </c>
      <c r="F5575" s="5" t="s">
        <v>98</v>
      </c>
      <c r="G5575" s="5" t="s">
        <v>88</v>
      </c>
      <c r="H5575" s="5" t="s">
        <v>88</v>
      </c>
      <c r="I5575" s="5" t="s">
        <v>88</v>
      </c>
      <c r="J5575" s="5" t="s">
        <v>88</v>
      </c>
      <c r="K5575" s="5" t="s">
        <v>98</v>
      </c>
      <c r="L5575" s="5" t="s">
        <v>98</v>
      </c>
      <c r="M5575" s="5" t="s">
        <v>98</v>
      </c>
      <c r="N5575" s="5" t="s">
        <v>98</v>
      </c>
      <c r="O5575" s="5" t="s">
        <v>98</v>
      </c>
      <c r="P5575" s="5" t="s">
        <v>98</v>
      </c>
      <c r="Q5575" s="5" t="s">
        <v>88</v>
      </c>
      <c r="R5575" s="5" t="s">
        <v>88</v>
      </c>
      <c r="S5575" s="5" t="s">
        <v>88</v>
      </c>
      <c r="T5575" s="5" t="s">
        <v>98</v>
      </c>
      <c r="U5575" s="5" t="s">
        <v>98</v>
      </c>
      <c r="V5575" s="5" t="s">
        <v>98</v>
      </c>
      <c r="W5575" s="5" t="s">
        <v>98</v>
      </c>
      <c r="X5575" s="5" t="s">
        <v>98</v>
      </c>
      <c r="Y5575" s="5" t="s">
        <v>98</v>
      </c>
      <c r="Z5575" s="5" t="s">
        <v>98</v>
      </c>
      <c r="AA5575" s="5" t="s">
        <v>98</v>
      </c>
      <c r="AB5575" s="5" t="s">
        <v>72</v>
      </c>
      <c r="AC5575" s="5" t="s">
        <v>72</v>
      </c>
      <c r="AD5575" s="5" t="s">
        <v>72</v>
      </c>
      <c r="AE5575" s="5" t="s">
        <v>98</v>
      </c>
      <c r="AF5575" s="5" t="s">
        <v>78</v>
      </c>
    </row>
    <row r="5576">
      <c r="A5576" s="3" t="s">
        <v>39</v>
      </c>
      <c r="B5576" s="3" t="s">
        <v>723</v>
      </c>
      <c r="C5576" s="3">
        <v>4</v>
      </c>
      <c r="D5576" s="3">
        <v>202434</v>
      </c>
      <c r="E5576" s="4" t="s">
        <v>37</v>
      </c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</row>
    <row r="5577">
      <c r="A5577" s="3" t="s">
        <v>39</v>
      </c>
      <c r="B5577" s="3" t="s">
        <v>723</v>
      </c>
      <c r="C5577" s="3">
        <v>4</v>
      </c>
      <c r="D5577" s="3">
        <v>202434</v>
      </c>
      <c r="E5577" s="4" t="s">
        <v>38</v>
      </c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</row>
    <row r="5578">
      <c r="A5578" s="3" t="s">
        <v>40</v>
      </c>
      <c r="B5578" s="3" t="s">
        <v>723</v>
      </c>
      <c r="C5578" s="3">
        <v>4</v>
      </c>
      <c r="D5578" s="3">
        <v>202434</v>
      </c>
      <c r="E5578" s="4" t="s">
        <v>34</v>
      </c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</row>
    <row r="5579">
      <c r="A5579" s="3" t="s">
        <v>40</v>
      </c>
      <c r="B5579" s="3" t="s">
        <v>723</v>
      </c>
      <c r="C5579" s="3">
        <v>4</v>
      </c>
      <c r="D5579" s="3">
        <v>202434</v>
      </c>
      <c r="E5579" s="4" t="s">
        <v>35</v>
      </c>
      <c r="F5579" s="5" t="s">
        <v>36</v>
      </c>
      <c r="G5579" s="5" t="s">
        <v>36</v>
      </c>
      <c r="H5579" s="5" t="s">
        <v>36</v>
      </c>
      <c r="I5579" s="5" t="s">
        <v>36</v>
      </c>
      <c r="J5579" s="5" t="s">
        <v>36</v>
      </c>
      <c r="K5579" s="5" t="s">
        <v>36</v>
      </c>
      <c r="L5579" s="5" t="s">
        <v>36</v>
      </c>
      <c r="M5579" s="5" t="s">
        <v>36</v>
      </c>
      <c r="N5579" s="5" t="s">
        <v>36</v>
      </c>
      <c r="O5579" s="5" t="s">
        <v>36</v>
      </c>
      <c r="P5579" s="5" t="s">
        <v>36</v>
      </c>
      <c r="Q5579" s="5" t="s">
        <v>36</v>
      </c>
      <c r="R5579" s="5" t="s">
        <v>36</v>
      </c>
      <c r="S5579" s="5" t="s">
        <v>36</v>
      </c>
      <c r="T5579" s="5" t="s">
        <v>36</v>
      </c>
      <c r="U5579" s="5" t="s">
        <v>36</v>
      </c>
      <c r="V5579" s="5" t="s">
        <v>36</v>
      </c>
      <c r="W5579" s="5" t="s">
        <v>36</v>
      </c>
      <c r="X5579" s="5" t="s">
        <v>36</v>
      </c>
      <c r="Y5579" s="5" t="s">
        <v>36</v>
      </c>
      <c r="Z5579" s="5" t="s">
        <v>36</v>
      </c>
      <c r="AA5579" s="5" t="s">
        <v>36</v>
      </c>
      <c r="AB5579" s="5" t="s">
        <v>36</v>
      </c>
      <c r="AC5579" s="5" t="s">
        <v>36</v>
      </c>
      <c r="AD5579" s="5" t="s">
        <v>36</v>
      </c>
      <c r="AE5579" s="5" t="s">
        <v>36</v>
      </c>
      <c r="AF5579" s="5" t="s">
        <v>36</v>
      </c>
    </row>
    <row r="5580">
      <c r="A5580" s="3" t="s">
        <v>40</v>
      </c>
      <c r="B5580" s="3" t="s">
        <v>723</v>
      </c>
      <c r="C5580" s="3">
        <v>4</v>
      </c>
      <c r="D5580" s="3">
        <v>202434</v>
      </c>
      <c r="E5580" s="4" t="s">
        <v>37</v>
      </c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</row>
    <row r="5581">
      <c r="A5581" s="3" t="s">
        <v>40</v>
      </c>
      <c r="B5581" s="3" t="s">
        <v>723</v>
      </c>
      <c r="C5581" s="3">
        <v>4</v>
      </c>
      <c r="D5581" s="3">
        <v>202434</v>
      </c>
      <c r="E5581" s="4" t="s">
        <v>38</v>
      </c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</row>
    <row r="5582">
      <c r="A5582" s="3" t="s">
        <v>41</v>
      </c>
      <c r="B5582" s="3" t="s">
        <v>723</v>
      </c>
      <c r="C5582" s="3">
        <v>4</v>
      </c>
      <c r="D5582" s="3">
        <v>202434</v>
      </c>
      <c r="E5582" s="4" t="s">
        <v>34</v>
      </c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3"/>
    </row>
    <row r="5583">
      <c r="A5583" s="3" t="s">
        <v>41</v>
      </c>
      <c r="B5583" s="3" t="s">
        <v>723</v>
      </c>
      <c r="C5583" s="3">
        <v>4</v>
      </c>
      <c r="D5583" s="3">
        <v>202434</v>
      </c>
      <c r="E5583" s="4" t="s">
        <v>35</v>
      </c>
      <c r="F5583" s="5" t="s">
        <v>36</v>
      </c>
      <c r="G5583" s="5" t="s">
        <v>36</v>
      </c>
      <c r="H5583" s="5" t="s">
        <v>36</v>
      </c>
      <c r="I5583" s="5" t="s">
        <v>36</v>
      </c>
      <c r="J5583" s="5" t="s">
        <v>36</v>
      </c>
      <c r="K5583" s="5" t="s">
        <v>36</v>
      </c>
      <c r="L5583" s="5" t="s">
        <v>36</v>
      </c>
      <c r="M5583" s="5" t="s">
        <v>36</v>
      </c>
      <c r="N5583" s="5" t="s">
        <v>36</v>
      </c>
      <c r="O5583" s="5" t="s">
        <v>36</v>
      </c>
      <c r="P5583" s="5" t="s">
        <v>36</v>
      </c>
      <c r="Q5583" s="5" t="s">
        <v>36</v>
      </c>
      <c r="R5583" s="5" t="s">
        <v>36</v>
      </c>
      <c r="S5583" s="5" t="s">
        <v>36</v>
      </c>
      <c r="T5583" s="5" t="s">
        <v>36</v>
      </c>
      <c r="U5583" s="5" t="s">
        <v>36</v>
      </c>
      <c r="V5583" s="5" t="s">
        <v>36</v>
      </c>
      <c r="W5583" s="5" t="s">
        <v>36</v>
      </c>
      <c r="X5583" s="5" t="s">
        <v>36</v>
      </c>
      <c r="Y5583" s="5" t="s">
        <v>36</v>
      </c>
      <c r="Z5583" s="5" t="s">
        <v>36</v>
      </c>
      <c r="AA5583" s="5" t="s">
        <v>36</v>
      </c>
      <c r="AB5583" s="5" t="s">
        <v>36</v>
      </c>
      <c r="AC5583" s="5" t="s">
        <v>36</v>
      </c>
      <c r="AD5583" s="5" t="s">
        <v>36</v>
      </c>
      <c r="AE5583" s="5" t="s">
        <v>36</v>
      </c>
      <c r="AF5583" s="5" t="s">
        <v>36</v>
      </c>
    </row>
    <row r="5584">
      <c r="A5584" s="3" t="s">
        <v>41</v>
      </c>
      <c r="B5584" s="3" t="s">
        <v>723</v>
      </c>
      <c r="C5584" s="3">
        <v>4</v>
      </c>
      <c r="D5584" s="3">
        <v>202434</v>
      </c>
      <c r="E5584" s="4" t="s">
        <v>37</v>
      </c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</row>
    <row r="5585">
      <c r="A5585" s="3" t="s">
        <v>41</v>
      </c>
      <c r="B5585" s="3" t="s">
        <v>723</v>
      </c>
      <c r="C5585" s="3">
        <v>4</v>
      </c>
      <c r="D5585" s="3">
        <v>202434</v>
      </c>
      <c r="E5585" s="4" t="s">
        <v>38</v>
      </c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</row>
    <row r="5586">
      <c r="A5586" s="3" t="s">
        <v>42</v>
      </c>
      <c r="B5586" s="3" t="s">
        <v>723</v>
      </c>
      <c r="C5586" s="3">
        <v>4</v>
      </c>
      <c r="D5586" s="3">
        <v>202434</v>
      </c>
      <c r="E5586" s="4" t="s">
        <v>34</v>
      </c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</row>
    <row r="5587">
      <c r="A5587" s="3" t="s">
        <v>42</v>
      </c>
      <c r="B5587" s="3" t="s">
        <v>723</v>
      </c>
      <c r="C5587" s="3">
        <v>4</v>
      </c>
      <c r="D5587" s="3">
        <v>202434</v>
      </c>
      <c r="E5587" s="4" t="s">
        <v>35</v>
      </c>
      <c r="F5587" s="5" t="s">
        <v>88</v>
      </c>
      <c r="G5587" s="5" t="s">
        <v>109</v>
      </c>
      <c r="H5587" s="5" t="s">
        <v>109</v>
      </c>
      <c r="I5587" s="5" t="s">
        <v>109</v>
      </c>
      <c r="J5587" s="5" t="s">
        <v>109</v>
      </c>
      <c r="K5587" s="5" t="s">
        <v>88</v>
      </c>
      <c r="L5587" s="5" t="s">
        <v>88</v>
      </c>
      <c r="M5587" s="5" t="s">
        <v>88</v>
      </c>
      <c r="N5587" s="5" t="s">
        <v>88</v>
      </c>
      <c r="O5587" s="5" t="s">
        <v>88</v>
      </c>
      <c r="P5587" s="5" t="s">
        <v>88</v>
      </c>
      <c r="Q5587" s="5" t="s">
        <v>109</v>
      </c>
      <c r="R5587" s="5" t="s">
        <v>109</v>
      </c>
      <c r="S5587" s="5" t="s">
        <v>109</v>
      </c>
      <c r="T5587" s="5" t="s">
        <v>88</v>
      </c>
      <c r="U5587" s="5" t="s">
        <v>88</v>
      </c>
      <c r="V5587" s="5" t="s">
        <v>88</v>
      </c>
      <c r="W5587" s="5" t="s">
        <v>88</v>
      </c>
      <c r="X5587" s="5" t="s">
        <v>88</v>
      </c>
      <c r="Y5587" s="5" t="s">
        <v>88</v>
      </c>
      <c r="Z5587" s="5" t="s">
        <v>88</v>
      </c>
      <c r="AA5587" s="5" t="s">
        <v>88</v>
      </c>
      <c r="AB5587" s="5" t="s">
        <v>88</v>
      </c>
      <c r="AC5587" s="5" t="s">
        <v>88</v>
      </c>
      <c r="AD5587" s="5" t="s">
        <v>88</v>
      </c>
      <c r="AE5587" s="5" t="s">
        <v>88</v>
      </c>
      <c r="AF5587" s="5" t="s">
        <v>98</v>
      </c>
    </row>
    <row r="5588">
      <c r="A5588" s="3" t="s">
        <v>42</v>
      </c>
      <c r="B5588" s="3" t="s">
        <v>723</v>
      </c>
      <c r="C5588" s="3">
        <v>4</v>
      </c>
      <c r="D5588" s="3">
        <v>202434</v>
      </c>
      <c r="E5588" s="4" t="s">
        <v>37</v>
      </c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</row>
    <row r="5589">
      <c r="A5589" s="3" t="s">
        <v>42</v>
      </c>
      <c r="B5589" s="3" t="s">
        <v>723</v>
      </c>
      <c r="C5589" s="3">
        <v>4</v>
      </c>
      <c r="D5589" s="3">
        <v>202434</v>
      </c>
      <c r="E5589" s="4" t="s">
        <v>38</v>
      </c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</row>
    <row r="5590">
      <c r="A5590" s="3" t="s">
        <v>43</v>
      </c>
      <c r="B5590" s="3" t="s">
        <v>723</v>
      </c>
      <c r="C5590" s="3">
        <v>4</v>
      </c>
      <c r="D5590" s="3">
        <v>202434</v>
      </c>
      <c r="E5590" s="4" t="s">
        <v>34</v>
      </c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</row>
    <row r="5591">
      <c r="A5591" s="3" t="s">
        <v>43</v>
      </c>
      <c r="B5591" s="3" t="s">
        <v>723</v>
      </c>
      <c r="C5591" s="3">
        <v>4</v>
      </c>
      <c r="D5591" s="3">
        <v>202434</v>
      </c>
      <c r="E5591" s="4" t="s">
        <v>35</v>
      </c>
      <c r="F5591" s="5" t="s">
        <v>36</v>
      </c>
      <c r="G5591" s="5" t="s">
        <v>36</v>
      </c>
      <c r="H5591" s="5" t="s">
        <v>36</v>
      </c>
      <c r="I5591" s="5" t="s">
        <v>36</v>
      </c>
      <c r="J5591" s="5" t="s">
        <v>36</v>
      </c>
      <c r="K5591" s="5" t="s">
        <v>36</v>
      </c>
      <c r="L5591" s="5" t="s">
        <v>36</v>
      </c>
      <c r="M5591" s="5" t="s">
        <v>36</v>
      </c>
      <c r="N5591" s="5" t="s">
        <v>36</v>
      </c>
      <c r="O5591" s="5" t="s">
        <v>36</v>
      </c>
      <c r="P5591" s="5" t="s">
        <v>36</v>
      </c>
      <c r="Q5591" s="5" t="s">
        <v>36</v>
      </c>
      <c r="R5591" s="5" t="s">
        <v>36</v>
      </c>
      <c r="S5591" s="5" t="s">
        <v>36</v>
      </c>
      <c r="T5591" s="5" t="s">
        <v>36</v>
      </c>
      <c r="U5591" s="5" t="s">
        <v>36</v>
      </c>
      <c r="V5591" s="5" t="s">
        <v>36</v>
      </c>
      <c r="W5591" s="5" t="s">
        <v>36</v>
      </c>
      <c r="X5591" s="5" t="s">
        <v>36</v>
      </c>
      <c r="Y5591" s="5" t="s">
        <v>36</v>
      </c>
      <c r="Z5591" s="5" t="s">
        <v>36</v>
      </c>
      <c r="AA5591" s="5" t="s">
        <v>36</v>
      </c>
      <c r="AB5591" s="5" t="s">
        <v>36</v>
      </c>
      <c r="AC5591" s="5" t="s">
        <v>36</v>
      </c>
      <c r="AD5591" s="5" t="s">
        <v>36</v>
      </c>
      <c r="AE5591" s="5" t="s">
        <v>36</v>
      </c>
      <c r="AF5591" s="5" t="s">
        <v>36</v>
      </c>
    </row>
    <row r="5592">
      <c r="A5592" s="3" t="s">
        <v>43</v>
      </c>
      <c r="B5592" s="3" t="s">
        <v>723</v>
      </c>
      <c r="C5592" s="3">
        <v>4</v>
      </c>
      <c r="D5592" s="3">
        <v>202434</v>
      </c>
      <c r="E5592" s="4" t="s">
        <v>37</v>
      </c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</row>
    <row r="5593">
      <c r="A5593" s="3" t="s">
        <v>43</v>
      </c>
      <c r="B5593" s="3" t="s">
        <v>723</v>
      </c>
      <c r="C5593" s="3">
        <v>4</v>
      </c>
      <c r="D5593" s="3">
        <v>202434</v>
      </c>
      <c r="E5593" s="4" t="s">
        <v>38</v>
      </c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</row>
    <row r="5594">
      <c r="A5594" s="3" t="s">
        <v>44</v>
      </c>
      <c r="B5594" s="3" t="s">
        <v>723</v>
      </c>
      <c r="C5594" s="3">
        <v>4</v>
      </c>
      <c r="D5594" s="3">
        <v>202434</v>
      </c>
      <c r="E5594" s="4" t="s">
        <v>34</v>
      </c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</row>
    <row r="5595">
      <c r="A5595" s="3" t="s">
        <v>44</v>
      </c>
      <c r="B5595" s="3" t="s">
        <v>723</v>
      </c>
      <c r="C5595" s="3">
        <v>4</v>
      </c>
      <c r="D5595" s="3">
        <v>202434</v>
      </c>
      <c r="E5595" s="4" t="s">
        <v>35</v>
      </c>
      <c r="F5595" s="5" t="s">
        <v>109</v>
      </c>
      <c r="G5595" s="5" t="s">
        <v>109</v>
      </c>
      <c r="H5595" s="5" t="s">
        <v>109</v>
      </c>
      <c r="I5595" s="5" t="s">
        <v>109</v>
      </c>
      <c r="J5595" s="5" t="s">
        <v>109</v>
      </c>
      <c r="K5595" s="5" t="s">
        <v>109</v>
      </c>
      <c r="L5595" s="5" t="s">
        <v>109</v>
      </c>
      <c r="M5595" s="5" t="s">
        <v>109</v>
      </c>
      <c r="N5595" s="5" t="s">
        <v>109</v>
      </c>
      <c r="O5595" s="5" t="s">
        <v>109</v>
      </c>
      <c r="P5595" s="5" t="s">
        <v>109</v>
      </c>
      <c r="Q5595" s="5" t="s">
        <v>109</v>
      </c>
      <c r="R5595" s="5" t="s">
        <v>109</v>
      </c>
      <c r="S5595" s="5" t="s">
        <v>109</v>
      </c>
      <c r="T5595" s="5" t="s">
        <v>109</v>
      </c>
      <c r="U5595" s="5" t="s">
        <v>109</v>
      </c>
      <c r="V5595" s="5" t="s">
        <v>109</v>
      </c>
      <c r="W5595" s="5" t="s">
        <v>109</v>
      </c>
      <c r="X5595" s="5" t="s">
        <v>109</v>
      </c>
      <c r="Y5595" s="5" t="s">
        <v>109</v>
      </c>
      <c r="Z5595" s="5" t="s">
        <v>109</v>
      </c>
      <c r="AA5595" s="5" t="s">
        <v>109</v>
      </c>
      <c r="AB5595" s="5" t="s">
        <v>88</v>
      </c>
      <c r="AC5595" s="5" t="s">
        <v>88</v>
      </c>
      <c r="AD5595" s="5" t="s">
        <v>88</v>
      </c>
      <c r="AE5595" s="5" t="s">
        <v>109</v>
      </c>
      <c r="AF5595" s="5" t="s">
        <v>88</v>
      </c>
    </row>
    <row r="5596">
      <c r="A5596" s="3" t="s">
        <v>44</v>
      </c>
      <c r="B5596" s="3" t="s">
        <v>723</v>
      </c>
      <c r="C5596" s="3">
        <v>4</v>
      </c>
      <c r="D5596" s="3">
        <v>202434</v>
      </c>
      <c r="E5596" s="4" t="s">
        <v>37</v>
      </c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</row>
    <row r="5597">
      <c r="A5597" s="3" t="s">
        <v>44</v>
      </c>
      <c r="B5597" s="3" t="s">
        <v>723</v>
      </c>
      <c r="C5597" s="3">
        <v>4</v>
      </c>
      <c r="D5597" s="3">
        <v>202434</v>
      </c>
      <c r="E5597" s="4" t="s">
        <v>38</v>
      </c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</row>
    <row r="5598">
      <c r="A5598" s="3" t="s">
        <v>45</v>
      </c>
      <c r="B5598" s="3" t="s">
        <v>723</v>
      </c>
      <c r="C5598" s="3">
        <v>4</v>
      </c>
      <c r="D5598" s="3">
        <v>202434</v>
      </c>
      <c r="E5598" s="4" t="s">
        <v>34</v>
      </c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</row>
    <row r="5599">
      <c r="A5599" s="3" t="s">
        <v>45</v>
      </c>
      <c r="B5599" s="3" t="s">
        <v>723</v>
      </c>
      <c r="C5599" s="3">
        <v>4</v>
      </c>
      <c r="D5599" s="3">
        <v>202434</v>
      </c>
      <c r="E5599" s="4" t="s">
        <v>35</v>
      </c>
      <c r="F5599" s="5" t="s">
        <v>36</v>
      </c>
      <c r="G5599" s="5" t="s">
        <v>36</v>
      </c>
      <c r="H5599" s="5" t="s">
        <v>36</v>
      </c>
      <c r="I5599" s="5" t="s">
        <v>36</v>
      </c>
      <c r="J5599" s="5" t="s">
        <v>36</v>
      </c>
      <c r="K5599" s="5" t="s">
        <v>36</v>
      </c>
      <c r="L5599" s="5" t="s">
        <v>36</v>
      </c>
      <c r="M5599" s="5" t="s">
        <v>36</v>
      </c>
      <c r="N5599" s="5" t="s">
        <v>36</v>
      </c>
      <c r="O5599" s="5" t="s">
        <v>36</v>
      </c>
      <c r="P5599" s="5" t="s">
        <v>36</v>
      </c>
      <c r="Q5599" s="5" t="s">
        <v>36</v>
      </c>
      <c r="R5599" s="5" t="s">
        <v>36</v>
      </c>
      <c r="S5599" s="5" t="s">
        <v>36</v>
      </c>
      <c r="T5599" s="5" t="s">
        <v>36</v>
      </c>
      <c r="U5599" s="5" t="s">
        <v>36</v>
      </c>
      <c r="V5599" s="5" t="s">
        <v>36</v>
      </c>
      <c r="W5599" s="5" t="s">
        <v>36</v>
      </c>
      <c r="X5599" s="5" t="s">
        <v>36</v>
      </c>
      <c r="Y5599" s="5" t="s">
        <v>36</v>
      </c>
      <c r="Z5599" s="5" t="s">
        <v>36</v>
      </c>
      <c r="AA5599" s="5" t="s">
        <v>36</v>
      </c>
      <c r="AB5599" s="5" t="s">
        <v>36</v>
      </c>
      <c r="AC5599" s="5" t="s">
        <v>36</v>
      </c>
      <c r="AD5599" s="5" t="s">
        <v>36</v>
      </c>
      <c r="AE5599" s="5" t="s">
        <v>36</v>
      </c>
      <c r="AF5599" s="5" t="s">
        <v>36</v>
      </c>
    </row>
    <row r="5600">
      <c r="A5600" s="3" t="s">
        <v>45</v>
      </c>
      <c r="B5600" s="3" t="s">
        <v>723</v>
      </c>
      <c r="C5600" s="3">
        <v>4</v>
      </c>
      <c r="D5600" s="3">
        <v>202434</v>
      </c>
      <c r="E5600" s="4" t="s">
        <v>37</v>
      </c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</row>
    <row r="5601">
      <c r="A5601" s="3" t="s">
        <v>45</v>
      </c>
      <c r="B5601" s="3" t="s">
        <v>723</v>
      </c>
      <c r="C5601" s="3">
        <v>4</v>
      </c>
      <c r="D5601" s="3">
        <v>202434</v>
      </c>
      <c r="E5601" s="4" t="s">
        <v>38</v>
      </c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</row>
    <row r="5602">
      <c r="A5602" s="3" t="s">
        <v>46</v>
      </c>
      <c r="B5602" s="3" t="s">
        <v>723</v>
      </c>
      <c r="C5602" s="3">
        <v>4</v>
      </c>
      <c r="D5602" s="3">
        <v>202434</v>
      </c>
      <c r="E5602" s="4" t="s">
        <v>34</v>
      </c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</row>
    <row r="5603">
      <c r="A5603" s="3" t="s">
        <v>46</v>
      </c>
      <c r="B5603" s="3" t="s">
        <v>723</v>
      </c>
      <c r="C5603" s="3">
        <v>4</v>
      </c>
      <c r="D5603" s="3">
        <v>202434</v>
      </c>
      <c r="E5603" s="4" t="s">
        <v>35</v>
      </c>
      <c r="F5603" s="5" t="s">
        <v>36</v>
      </c>
      <c r="G5603" s="5" t="s">
        <v>36</v>
      </c>
      <c r="H5603" s="5" t="s">
        <v>36</v>
      </c>
      <c r="I5603" s="5" t="s">
        <v>36</v>
      </c>
      <c r="J5603" s="5" t="s">
        <v>36</v>
      </c>
      <c r="K5603" s="5" t="s">
        <v>36</v>
      </c>
      <c r="L5603" s="5" t="s">
        <v>36</v>
      </c>
      <c r="M5603" s="5" t="s">
        <v>36</v>
      </c>
      <c r="N5603" s="5" t="s">
        <v>36</v>
      </c>
      <c r="O5603" s="5" t="s">
        <v>36</v>
      </c>
      <c r="P5603" s="5" t="s">
        <v>36</v>
      </c>
      <c r="Q5603" s="5" t="s">
        <v>36</v>
      </c>
      <c r="R5603" s="5" t="s">
        <v>36</v>
      </c>
      <c r="S5603" s="5" t="s">
        <v>36</v>
      </c>
      <c r="T5603" s="5" t="s">
        <v>36</v>
      </c>
      <c r="U5603" s="5" t="s">
        <v>36</v>
      </c>
      <c r="V5603" s="5" t="s">
        <v>36</v>
      </c>
      <c r="W5603" s="5" t="s">
        <v>36</v>
      </c>
      <c r="X5603" s="5" t="s">
        <v>36</v>
      </c>
      <c r="Y5603" s="5" t="s">
        <v>36</v>
      </c>
      <c r="Z5603" s="5" t="s">
        <v>36</v>
      </c>
      <c r="AA5603" s="5" t="s">
        <v>36</v>
      </c>
      <c r="AB5603" s="5" t="s">
        <v>36</v>
      </c>
      <c r="AC5603" s="5" t="s">
        <v>36</v>
      </c>
      <c r="AD5603" s="5" t="s">
        <v>36</v>
      </c>
      <c r="AE5603" s="5" t="s">
        <v>36</v>
      </c>
      <c r="AF5603" s="5" t="s">
        <v>36</v>
      </c>
    </row>
    <row r="5604">
      <c r="A5604" s="3" t="s">
        <v>46</v>
      </c>
      <c r="B5604" s="3" t="s">
        <v>723</v>
      </c>
      <c r="C5604" s="3">
        <v>4</v>
      </c>
      <c r="D5604" s="3">
        <v>202434</v>
      </c>
      <c r="E5604" s="4" t="s">
        <v>37</v>
      </c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</row>
    <row r="5605">
      <c r="A5605" s="3" t="s">
        <v>46</v>
      </c>
      <c r="B5605" s="3" t="s">
        <v>723</v>
      </c>
      <c r="C5605" s="3">
        <v>4</v>
      </c>
      <c r="D5605" s="3">
        <v>202434</v>
      </c>
      <c r="E5605" s="4" t="s">
        <v>38</v>
      </c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</row>
    <row r="5606">
      <c r="A5606" s="3" t="s">
        <v>47</v>
      </c>
      <c r="B5606" s="3" t="s">
        <v>723</v>
      </c>
      <c r="C5606" s="3">
        <v>4</v>
      </c>
      <c r="D5606" s="3">
        <v>202434</v>
      </c>
      <c r="E5606" s="4" t="s">
        <v>34</v>
      </c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</row>
    <row r="5607">
      <c r="A5607" s="3" t="s">
        <v>47</v>
      </c>
      <c r="B5607" s="3" t="s">
        <v>723</v>
      </c>
      <c r="C5607" s="3">
        <v>4</v>
      </c>
      <c r="D5607" s="3">
        <v>202434</v>
      </c>
      <c r="E5607" s="4" t="s">
        <v>35</v>
      </c>
      <c r="F5607" s="5" t="s">
        <v>109</v>
      </c>
      <c r="G5607" s="5" t="s">
        <v>109</v>
      </c>
      <c r="H5607" s="5" t="s">
        <v>109</v>
      </c>
      <c r="I5607" s="5" t="s">
        <v>109</v>
      </c>
      <c r="J5607" s="5" t="s">
        <v>109</v>
      </c>
      <c r="K5607" s="5" t="s">
        <v>109</v>
      </c>
      <c r="L5607" s="5" t="s">
        <v>109</v>
      </c>
      <c r="M5607" s="5" t="s">
        <v>109</v>
      </c>
      <c r="N5607" s="5" t="s">
        <v>109</v>
      </c>
      <c r="O5607" s="5" t="s">
        <v>109</v>
      </c>
      <c r="P5607" s="5" t="s">
        <v>109</v>
      </c>
      <c r="Q5607" s="5" t="s">
        <v>109</v>
      </c>
      <c r="R5607" s="5" t="s">
        <v>109</v>
      </c>
      <c r="S5607" s="5" t="s">
        <v>109</v>
      </c>
      <c r="T5607" s="5" t="s">
        <v>88</v>
      </c>
      <c r="U5607" s="5" t="s">
        <v>109</v>
      </c>
      <c r="V5607" s="5" t="s">
        <v>88</v>
      </c>
      <c r="W5607" s="5" t="s">
        <v>88</v>
      </c>
      <c r="X5607" s="5" t="s">
        <v>109</v>
      </c>
      <c r="Y5607" s="5" t="s">
        <v>109</v>
      </c>
      <c r="Z5607" s="5" t="s">
        <v>109</v>
      </c>
      <c r="AA5607" s="5" t="s">
        <v>109</v>
      </c>
      <c r="AB5607" s="5" t="s">
        <v>88</v>
      </c>
      <c r="AC5607" s="5" t="s">
        <v>88</v>
      </c>
      <c r="AD5607" s="5" t="s">
        <v>88</v>
      </c>
      <c r="AE5607" s="5" t="s">
        <v>109</v>
      </c>
      <c r="AF5607" s="5" t="s">
        <v>98</v>
      </c>
    </row>
    <row r="5608">
      <c r="A5608" s="3" t="s">
        <v>47</v>
      </c>
      <c r="B5608" s="3" t="s">
        <v>723</v>
      </c>
      <c r="C5608" s="3">
        <v>4</v>
      </c>
      <c r="D5608" s="3">
        <v>202434</v>
      </c>
      <c r="E5608" s="4" t="s">
        <v>37</v>
      </c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</row>
    <row r="5609">
      <c r="A5609" s="3" t="s">
        <v>47</v>
      </c>
      <c r="B5609" s="3" t="s">
        <v>723</v>
      </c>
      <c r="C5609" s="3">
        <v>4</v>
      </c>
      <c r="D5609" s="3">
        <v>202434</v>
      </c>
      <c r="E5609" s="4" t="s">
        <v>38</v>
      </c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</row>
    <row r="5610">
      <c r="A5610" s="3" t="s">
        <v>144</v>
      </c>
      <c r="B5610" s="3" t="s">
        <v>723</v>
      </c>
      <c r="C5610" s="3">
        <v>4</v>
      </c>
      <c r="D5610" s="3">
        <v>202434</v>
      </c>
      <c r="E5610" s="4" t="s">
        <v>34</v>
      </c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</row>
    <row r="5611">
      <c r="A5611" s="3" t="s">
        <v>144</v>
      </c>
      <c r="B5611" s="3" t="s">
        <v>723</v>
      </c>
      <c r="C5611" s="3">
        <v>4</v>
      </c>
      <c r="D5611" s="3">
        <v>202434</v>
      </c>
      <c r="E5611" s="4" t="s">
        <v>35</v>
      </c>
      <c r="F5611" s="5" t="s">
        <v>36</v>
      </c>
      <c r="G5611" s="5" t="s">
        <v>36</v>
      </c>
      <c r="H5611" s="5" t="s">
        <v>36</v>
      </c>
      <c r="I5611" s="5" t="s">
        <v>36</v>
      </c>
      <c r="J5611" s="5" t="s">
        <v>36</v>
      </c>
      <c r="K5611" s="5" t="s">
        <v>36</v>
      </c>
      <c r="L5611" s="5" t="s">
        <v>36</v>
      </c>
      <c r="M5611" s="5" t="s">
        <v>36</v>
      </c>
      <c r="N5611" s="5" t="s">
        <v>36</v>
      </c>
      <c r="O5611" s="5" t="s">
        <v>36</v>
      </c>
      <c r="P5611" s="5" t="s">
        <v>36</v>
      </c>
      <c r="Q5611" s="5" t="s">
        <v>36</v>
      </c>
      <c r="R5611" s="5" t="s">
        <v>36</v>
      </c>
      <c r="S5611" s="5" t="s">
        <v>36</v>
      </c>
      <c r="T5611" s="5" t="s">
        <v>36</v>
      </c>
      <c r="U5611" s="5" t="s">
        <v>36</v>
      </c>
      <c r="V5611" s="5" t="s">
        <v>36</v>
      </c>
      <c r="W5611" s="5" t="s">
        <v>36</v>
      </c>
      <c r="X5611" s="5" t="s">
        <v>36</v>
      </c>
      <c r="Y5611" s="5" t="s">
        <v>36</v>
      </c>
      <c r="Z5611" s="5" t="s">
        <v>36</v>
      </c>
      <c r="AA5611" s="5" t="s">
        <v>36</v>
      </c>
      <c r="AB5611" s="5" t="s">
        <v>36</v>
      </c>
      <c r="AC5611" s="5" t="s">
        <v>36</v>
      </c>
      <c r="AD5611" s="5" t="s">
        <v>36</v>
      </c>
      <c r="AE5611" s="5" t="s">
        <v>36</v>
      </c>
      <c r="AF5611" s="5" t="s">
        <v>36</v>
      </c>
    </row>
    <row r="5612">
      <c r="A5612" s="3" t="s">
        <v>144</v>
      </c>
      <c r="B5612" s="3" t="s">
        <v>723</v>
      </c>
      <c r="C5612" s="3">
        <v>4</v>
      </c>
      <c r="D5612" s="3">
        <v>202434</v>
      </c>
      <c r="E5612" s="4" t="s">
        <v>37</v>
      </c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</row>
    <row r="5613">
      <c r="A5613" s="3" t="s">
        <v>144</v>
      </c>
      <c r="B5613" s="3" t="s">
        <v>723</v>
      </c>
      <c r="C5613" s="3">
        <v>4</v>
      </c>
      <c r="D5613" s="3">
        <v>202434</v>
      </c>
      <c r="E5613" s="4" t="s">
        <v>38</v>
      </c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</row>
    <row r="5614">
      <c r="A5614" s="3" t="s">
        <v>32</v>
      </c>
      <c r="B5614" s="3" t="s">
        <v>724</v>
      </c>
      <c r="C5614" s="3">
        <v>4</v>
      </c>
      <c r="D5614" s="3">
        <v>202434</v>
      </c>
      <c r="E5614" s="4" t="s">
        <v>34</v>
      </c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3"/>
    </row>
    <row r="5615">
      <c r="A5615" s="3" t="s">
        <v>32</v>
      </c>
      <c r="B5615" s="3" t="s">
        <v>724</v>
      </c>
      <c r="C5615" s="3">
        <v>4</v>
      </c>
      <c r="D5615" s="3">
        <v>202434</v>
      </c>
      <c r="E5615" s="4" t="s">
        <v>35</v>
      </c>
      <c r="F5615" s="5" t="s">
        <v>108</v>
      </c>
      <c r="G5615" s="5" t="s">
        <v>109</v>
      </c>
      <c r="H5615" s="5" t="s">
        <v>109</v>
      </c>
      <c r="I5615" s="5" t="s">
        <v>109</v>
      </c>
      <c r="J5615" s="5" t="s">
        <v>108</v>
      </c>
      <c r="K5615" s="5" t="s">
        <v>108</v>
      </c>
      <c r="L5615" s="5" t="s">
        <v>108</v>
      </c>
      <c r="M5615" s="5" t="s">
        <v>88</v>
      </c>
      <c r="N5615" s="5" t="s">
        <v>88</v>
      </c>
      <c r="O5615" s="5" t="s">
        <v>88</v>
      </c>
      <c r="P5615" s="5" t="s">
        <v>88</v>
      </c>
      <c r="Q5615" s="5" t="s">
        <v>88</v>
      </c>
      <c r="R5615" s="5" t="s">
        <v>88</v>
      </c>
      <c r="S5615" s="5" t="s">
        <v>88</v>
      </c>
      <c r="T5615" s="5" t="s">
        <v>98</v>
      </c>
      <c r="U5615" s="5" t="s">
        <v>98</v>
      </c>
      <c r="V5615" s="5" t="s">
        <v>98</v>
      </c>
      <c r="W5615" s="5" t="s">
        <v>98</v>
      </c>
      <c r="X5615" s="5" t="s">
        <v>88</v>
      </c>
      <c r="Y5615" s="5" t="s">
        <v>88</v>
      </c>
      <c r="Z5615" s="5" t="s">
        <v>88</v>
      </c>
      <c r="AA5615" s="5" t="s">
        <v>88</v>
      </c>
      <c r="AB5615" s="5" t="s">
        <v>98</v>
      </c>
      <c r="AC5615" s="5" t="s">
        <v>88</v>
      </c>
      <c r="AD5615" s="5" t="s">
        <v>88</v>
      </c>
      <c r="AE5615" s="5" t="s">
        <v>109</v>
      </c>
      <c r="AF5615" s="5" t="s">
        <v>98</v>
      </c>
    </row>
    <row r="5616">
      <c r="A5616" s="3" t="s">
        <v>32</v>
      </c>
      <c r="B5616" s="3" t="s">
        <v>724</v>
      </c>
      <c r="C5616" s="3">
        <v>4</v>
      </c>
      <c r="D5616" s="3">
        <v>202434</v>
      </c>
      <c r="E5616" s="4" t="s">
        <v>37</v>
      </c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</row>
    <row r="5617">
      <c r="A5617" s="3" t="s">
        <v>32</v>
      </c>
      <c r="B5617" s="3" t="s">
        <v>724</v>
      </c>
      <c r="C5617" s="3">
        <v>4</v>
      </c>
      <c r="D5617" s="3">
        <v>202434</v>
      </c>
      <c r="E5617" s="4" t="s">
        <v>38</v>
      </c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</row>
    <row r="5618">
      <c r="A5618" s="3" t="s">
        <v>39</v>
      </c>
      <c r="B5618" s="3" t="s">
        <v>724</v>
      </c>
      <c r="C5618" s="3">
        <v>4</v>
      </c>
      <c r="D5618" s="3">
        <v>202434</v>
      </c>
      <c r="E5618" s="4" t="s">
        <v>34</v>
      </c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</row>
    <row r="5619">
      <c r="A5619" s="3" t="s">
        <v>39</v>
      </c>
      <c r="B5619" s="3" t="s">
        <v>724</v>
      </c>
      <c r="C5619" s="3">
        <v>4</v>
      </c>
      <c r="D5619" s="3">
        <v>202434</v>
      </c>
      <c r="E5619" s="4" t="s">
        <v>35</v>
      </c>
      <c r="F5619" s="5" t="s">
        <v>98</v>
      </c>
      <c r="G5619" s="5" t="s">
        <v>80</v>
      </c>
      <c r="H5619" s="5" t="s">
        <v>80</v>
      </c>
      <c r="I5619" s="5" t="s">
        <v>80</v>
      </c>
      <c r="J5619" s="5" t="s">
        <v>98</v>
      </c>
      <c r="K5619" s="5" t="s">
        <v>108</v>
      </c>
      <c r="L5619" s="5" t="s">
        <v>108</v>
      </c>
      <c r="M5619" s="5" t="s">
        <v>73</v>
      </c>
      <c r="N5619" s="5" t="s">
        <v>73</v>
      </c>
      <c r="O5619" s="5" t="s">
        <v>81</v>
      </c>
      <c r="P5619" s="5" t="s">
        <v>81</v>
      </c>
      <c r="Q5619" s="5" t="s">
        <v>81</v>
      </c>
      <c r="R5619" s="5" t="s">
        <v>81</v>
      </c>
      <c r="S5619" s="5" t="s">
        <v>81</v>
      </c>
      <c r="T5619" s="5" t="s">
        <v>159</v>
      </c>
      <c r="U5619" s="5" t="s">
        <v>105</v>
      </c>
      <c r="V5619" s="5" t="s">
        <v>105</v>
      </c>
      <c r="W5619" s="5" t="s">
        <v>105</v>
      </c>
      <c r="X5619" s="5" t="s">
        <v>83</v>
      </c>
      <c r="Y5619" s="5" t="s">
        <v>83</v>
      </c>
      <c r="Z5619" s="5" t="s">
        <v>83</v>
      </c>
      <c r="AA5619" s="5" t="s">
        <v>83</v>
      </c>
      <c r="AB5619" s="5" t="s">
        <v>92</v>
      </c>
      <c r="AC5619" s="5" t="s">
        <v>95</v>
      </c>
      <c r="AD5619" s="5" t="s">
        <v>77</v>
      </c>
      <c r="AE5619" s="5" t="s">
        <v>80</v>
      </c>
      <c r="AF5619" s="5" t="s">
        <v>105</v>
      </c>
    </row>
    <row r="5620">
      <c r="A5620" s="3" t="s">
        <v>39</v>
      </c>
      <c r="B5620" s="3" t="s">
        <v>724</v>
      </c>
      <c r="C5620" s="3">
        <v>4</v>
      </c>
      <c r="D5620" s="3">
        <v>202434</v>
      </c>
      <c r="E5620" s="4" t="s">
        <v>37</v>
      </c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</row>
    <row r="5621">
      <c r="A5621" s="3" t="s">
        <v>39</v>
      </c>
      <c r="B5621" s="3" t="s">
        <v>724</v>
      </c>
      <c r="C5621" s="3">
        <v>4</v>
      </c>
      <c r="D5621" s="3">
        <v>202434</v>
      </c>
      <c r="E5621" s="4" t="s">
        <v>38</v>
      </c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</row>
    <row r="5622">
      <c r="A5622" s="3" t="s">
        <v>40</v>
      </c>
      <c r="B5622" s="3" t="s">
        <v>724</v>
      </c>
      <c r="C5622" s="3">
        <v>4</v>
      </c>
      <c r="D5622" s="3">
        <v>202434</v>
      </c>
      <c r="E5622" s="4" t="s">
        <v>34</v>
      </c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</row>
    <row r="5623">
      <c r="A5623" s="3" t="s">
        <v>40</v>
      </c>
      <c r="B5623" s="3" t="s">
        <v>724</v>
      </c>
      <c r="C5623" s="3">
        <v>4</v>
      </c>
      <c r="D5623" s="3">
        <v>202434</v>
      </c>
      <c r="E5623" s="4" t="s">
        <v>35</v>
      </c>
      <c r="F5623" s="5" t="s">
        <v>36</v>
      </c>
      <c r="G5623" s="5" t="s">
        <v>36</v>
      </c>
      <c r="H5623" s="5" t="s">
        <v>36</v>
      </c>
      <c r="I5623" s="5" t="s">
        <v>36</v>
      </c>
      <c r="J5623" s="5" t="s">
        <v>36</v>
      </c>
      <c r="K5623" s="5" t="s">
        <v>36</v>
      </c>
      <c r="L5623" s="5" t="s">
        <v>36</v>
      </c>
      <c r="M5623" s="5" t="s">
        <v>36</v>
      </c>
      <c r="N5623" s="5" t="s">
        <v>36</v>
      </c>
      <c r="O5623" s="5" t="s">
        <v>36</v>
      </c>
      <c r="P5623" s="5" t="s">
        <v>36</v>
      </c>
      <c r="Q5623" s="5" t="s">
        <v>36</v>
      </c>
      <c r="R5623" s="5" t="s">
        <v>36</v>
      </c>
      <c r="S5623" s="5" t="s">
        <v>36</v>
      </c>
      <c r="T5623" s="5" t="s">
        <v>36</v>
      </c>
      <c r="U5623" s="5" t="s">
        <v>36</v>
      </c>
      <c r="V5623" s="5" t="s">
        <v>36</v>
      </c>
      <c r="W5623" s="5" t="s">
        <v>36</v>
      </c>
      <c r="X5623" s="5" t="s">
        <v>36</v>
      </c>
      <c r="Y5623" s="5" t="s">
        <v>36</v>
      </c>
      <c r="Z5623" s="5" t="s">
        <v>36</v>
      </c>
      <c r="AA5623" s="5" t="s">
        <v>36</v>
      </c>
      <c r="AB5623" s="5" t="s">
        <v>36</v>
      </c>
      <c r="AC5623" s="5" t="s">
        <v>36</v>
      </c>
      <c r="AD5623" s="5" t="s">
        <v>36</v>
      </c>
      <c r="AE5623" s="5" t="s">
        <v>36</v>
      </c>
      <c r="AF5623" s="5" t="s">
        <v>36</v>
      </c>
    </row>
    <row r="5624">
      <c r="A5624" s="3" t="s">
        <v>40</v>
      </c>
      <c r="B5624" s="3" t="s">
        <v>724</v>
      </c>
      <c r="C5624" s="3">
        <v>4</v>
      </c>
      <c r="D5624" s="3">
        <v>202434</v>
      </c>
      <c r="E5624" s="4" t="s">
        <v>37</v>
      </c>
      <c r="F5624" s="6"/>
      <c r="G5624" s="6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</row>
    <row r="5625">
      <c r="A5625" s="3" t="s">
        <v>40</v>
      </c>
      <c r="B5625" s="3" t="s">
        <v>724</v>
      </c>
      <c r="C5625" s="3">
        <v>4</v>
      </c>
      <c r="D5625" s="3">
        <v>202434</v>
      </c>
      <c r="E5625" s="4" t="s">
        <v>38</v>
      </c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</row>
    <row r="5626">
      <c r="A5626" s="3" t="s">
        <v>41</v>
      </c>
      <c r="B5626" s="3" t="s">
        <v>724</v>
      </c>
      <c r="C5626" s="3">
        <v>4</v>
      </c>
      <c r="D5626" s="3">
        <v>202434</v>
      </c>
      <c r="E5626" s="4" t="s">
        <v>34</v>
      </c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</row>
    <row r="5627">
      <c r="A5627" s="3" t="s">
        <v>41</v>
      </c>
      <c r="B5627" s="3" t="s">
        <v>724</v>
      </c>
      <c r="C5627" s="3">
        <v>4</v>
      </c>
      <c r="D5627" s="3">
        <v>202434</v>
      </c>
      <c r="E5627" s="4" t="s">
        <v>35</v>
      </c>
      <c r="F5627" s="5" t="s">
        <v>36</v>
      </c>
      <c r="G5627" s="5" t="s">
        <v>36</v>
      </c>
      <c r="H5627" s="5" t="s">
        <v>36</v>
      </c>
      <c r="I5627" s="5" t="s">
        <v>36</v>
      </c>
      <c r="J5627" s="5" t="s">
        <v>36</v>
      </c>
      <c r="K5627" s="5" t="s">
        <v>36</v>
      </c>
      <c r="L5627" s="5" t="s">
        <v>36</v>
      </c>
      <c r="M5627" s="5" t="s">
        <v>36</v>
      </c>
      <c r="N5627" s="5" t="s">
        <v>36</v>
      </c>
      <c r="O5627" s="5" t="s">
        <v>36</v>
      </c>
      <c r="P5627" s="5" t="s">
        <v>36</v>
      </c>
      <c r="Q5627" s="5" t="s">
        <v>36</v>
      </c>
      <c r="R5627" s="5" t="s">
        <v>36</v>
      </c>
      <c r="S5627" s="5" t="s">
        <v>36</v>
      </c>
      <c r="T5627" s="5" t="s">
        <v>36</v>
      </c>
      <c r="U5627" s="5" t="s">
        <v>36</v>
      </c>
      <c r="V5627" s="5" t="s">
        <v>36</v>
      </c>
      <c r="W5627" s="5" t="s">
        <v>36</v>
      </c>
      <c r="X5627" s="5" t="s">
        <v>36</v>
      </c>
      <c r="Y5627" s="5" t="s">
        <v>36</v>
      </c>
      <c r="Z5627" s="5" t="s">
        <v>36</v>
      </c>
      <c r="AA5627" s="5" t="s">
        <v>36</v>
      </c>
      <c r="AB5627" s="5" t="s">
        <v>36</v>
      </c>
      <c r="AC5627" s="5" t="s">
        <v>36</v>
      </c>
      <c r="AD5627" s="5" t="s">
        <v>36</v>
      </c>
      <c r="AE5627" s="5" t="s">
        <v>36</v>
      </c>
      <c r="AF5627" s="5" t="s">
        <v>36</v>
      </c>
    </row>
    <row r="5628">
      <c r="A5628" s="3" t="s">
        <v>41</v>
      </c>
      <c r="B5628" s="3" t="s">
        <v>724</v>
      </c>
      <c r="C5628" s="3">
        <v>4</v>
      </c>
      <c r="D5628" s="3">
        <v>202434</v>
      </c>
      <c r="E5628" s="4" t="s">
        <v>37</v>
      </c>
      <c r="F5628" s="6"/>
      <c r="G5628" s="6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</row>
    <row r="5629">
      <c r="A5629" s="3" t="s">
        <v>41</v>
      </c>
      <c r="B5629" s="3" t="s">
        <v>724</v>
      </c>
      <c r="C5629" s="3">
        <v>4</v>
      </c>
      <c r="D5629" s="3">
        <v>202434</v>
      </c>
      <c r="E5629" s="4" t="s">
        <v>38</v>
      </c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</row>
    <row r="5630">
      <c r="A5630" s="3" t="s">
        <v>42</v>
      </c>
      <c r="B5630" s="3" t="s">
        <v>724</v>
      </c>
      <c r="C5630" s="3">
        <v>4</v>
      </c>
      <c r="D5630" s="3">
        <v>202434</v>
      </c>
      <c r="E5630" s="4" t="s">
        <v>34</v>
      </c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</row>
    <row r="5631">
      <c r="A5631" s="3" t="s">
        <v>42</v>
      </c>
      <c r="B5631" s="3" t="s">
        <v>724</v>
      </c>
      <c r="C5631" s="3">
        <v>4</v>
      </c>
      <c r="D5631" s="3">
        <v>202434</v>
      </c>
      <c r="E5631" s="4" t="s">
        <v>35</v>
      </c>
      <c r="F5631" s="5" t="s">
        <v>85</v>
      </c>
      <c r="G5631" s="5" t="s">
        <v>92</v>
      </c>
      <c r="H5631" s="5" t="s">
        <v>92</v>
      </c>
      <c r="I5631" s="5" t="s">
        <v>92</v>
      </c>
      <c r="J5631" s="5" t="s">
        <v>85</v>
      </c>
      <c r="K5631" s="5" t="s">
        <v>108</v>
      </c>
      <c r="L5631" s="5" t="s">
        <v>108</v>
      </c>
      <c r="M5631" s="5" t="s">
        <v>94</v>
      </c>
      <c r="N5631" s="5" t="s">
        <v>117</v>
      </c>
      <c r="O5631" s="5" t="s">
        <v>191</v>
      </c>
      <c r="P5631" s="5" t="s">
        <v>191</v>
      </c>
      <c r="Q5631" s="5" t="s">
        <v>191</v>
      </c>
      <c r="R5631" s="5" t="s">
        <v>191</v>
      </c>
      <c r="S5631" s="5" t="s">
        <v>191</v>
      </c>
      <c r="T5631" s="5" t="s">
        <v>152</v>
      </c>
      <c r="U5631" s="5" t="s">
        <v>296</v>
      </c>
      <c r="V5631" s="5" t="s">
        <v>296</v>
      </c>
      <c r="W5631" s="5" t="s">
        <v>296</v>
      </c>
      <c r="X5631" s="5" t="s">
        <v>118</v>
      </c>
      <c r="Y5631" s="5" t="s">
        <v>118</v>
      </c>
      <c r="Z5631" s="5" t="s">
        <v>118</v>
      </c>
      <c r="AA5631" s="5" t="s">
        <v>118</v>
      </c>
      <c r="AB5631" s="5" t="s">
        <v>189</v>
      </c>
      <c r="AC5631" s="5" t="s">
        <v>186</v>
      </c>
      <c r="AD5631" s="5" t="s">
        <v>115</v>
      </c>
      <c r="AE5631" s="5" t="s">
        <v>105</v>
      </c>
      <c r="AF5631" s="5" t="s">
        <v>296</v>
      </c>
    </row>
    <row r="5632">
      <c r="A5632" s="3" t="s">
        <v>42</v>
      </c>
      <c r="B5632" s="3" t="s">
        <v>724</v>
      </c>
      <c r="C5632" s="3">
        <v>4</v>
      </c>
      <c r="D5632" s="3">
        <v>202434</v>
      </c>
      <c r="E5632" s="4" t="s">
        <v>37</v>
      </c>
      <c r="F5632" s="6"/>
      <c r="G5632" s="6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</row>
    <row r="5633">
      <c r="A5633" s="3" t="s">
        <v>42</v>
      </c>
      <c r="B5633" s="3" t="s">
        <v>724</v>
      </c>
      <c r="C5633" s="3">
        <v>4</v>
      </c>
      <c r="D5633" s="3">
        <v>202434</v>
      </c>
      <c r="E5633" s="4" t="s">
        <v>38</v>
      </c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</row>
    <row r="5634">
      <c r="A5634" s="3" t="s">
        <v>43</v>
      </c>
      <c r="B5634" s="3" t="s">
        <v>724</v>
      </c>
      <c r="C5634" s="3">
        <v>4</v>
      </c>
      <c r="D5634" s="3">
        <v>202434</v>
      </c>
      <c r="E5634" s="4" t="s">
        <v>34</v>
      </c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</row>
    <row r="5635">
      <c r="A5635" s="3" t="s">
        <v>43</v>
      </c>
      <c r="B5635" s="3" t="s">
        <v>724</v>
      </c>
      <c r="C5635" s="3">
        <v>4</v>
      </c>
      <c r="D5635" s="3">
        <v>202434</v>
      </c>
      <c r="E5635" s="4" t="s">
        <v>35</v>
      </c>
      <c r="F5635" s="5" t="s">
        <v>36</v>
      </c>
      <c r="G5635" s="5" t="s">
        <v>36</v>
      </c>
      <c r="H5635" s="5" t="s">
        <v>36</v>
      </c>
      <c r="I5635" s="5" t="s">
        <v>36</v>
      </c>
      <c r="J5635" s="5" t="s">
        <v>36</v>
      </c>
      <c r="K5635" s="5" t="s">
        <v>36</v>
      </c>
      <c r="L5635" s="5" t="s">
        <v>36</v>
      </c>
      <c r="M5635" s="5" t="s">
        <v>36</v>
      </c>
      <c r="N5635" s="5" t="s">
        <v>36</v>
      </c>
      <c r="O5635" s="5" t="s">
        <v>36</v>
      </c>
      <c r="P5635" s="5" t="s">
        <v>36</v>
      </c>
      <c r="Q5635" s="5" t="s">
        <v>36</v>
      </c>
      <c r="R5635" s="5" t="s">
        <v>36</v>
      </c>
      <c r="S5635" s="5" t="s">
        <v>36</v>
      </c>
      <c r="T5635" s="5" t="s">
        <v>36</v>
      </c>
      <c r="U5635" s="5" t="s">
        <v>36</v>
      </c>
      <c r="V5635" s="5" t="s">
        <v>36</v>
      </c>
      <c r="W5635" s="5" t="s">
        <v>36</v>
      </c>
      <c r="X5635" s="5" t="s">
        <v>36</v>
      </c>
      <c r="Y5635" s="5" t="s">
        <v>36</v>
      </c>
      <c r="Z5635" s="5" t="s">
        <v>36</v>
      </c>
      <c r="AA5635" s="5" t="s">
        <v>36</v>
      </c>
      <c r="AB5635" s="5" t="s">
        <v>36</v>
      </c>
      <c r="AC5635" s="5" t="s">
        <v>36</v>
      </c>
      <c r="AD5635" s="5" t="s">
        <v>36</v>
      </c>
      <c r="AE5635" s="5" t="s">
        <v>36</v>
      </c>
      <c r="AF5635" s="5" t="s">
        <v>36</v>
      </c>
    </row>
    <row r="5636">
      <c r="A5636" s="3" t="s">
        <v>43</v>
      </c>
      <c r="B5636" s="3" t="s">
        <v>724</v>
      </c>
      <c r="C5636" s="3">
        <v>4</v>
      </c>
      <c r="D5636" s="3">
        <v>202434</v>
      </c>
      <c r="E5636" s="4" t="s">
        <v>37</v>
      </c>
      <c r="F5636" s="6"/>
      <c r="G5636" s="6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</row>
    <row r="5637">
      <c r="A5637" s="3" t="s">
        <v>43</v>
      </c>
      <c r="B5637" s="3" t="s">
        <v>724</v>
      </c>
      <c r="C5637" s="3">
        <v>4</v>
      </c>
      <c r="D5637" s="3">
        <v>202434</v>
      </c>
      <c r="E5637" s="4" t="s">
        <v>38</v>
      </c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</row>
    <row r="5638">
      <c r="A5638" s="3" t="s">
        <v>44</v>
      </c>
      <c r="B5638" s="3" t="s">
        <v>724</v>
      </c>
      <c r="C5638" s="3">
        <v>4</v>
      </c>
      <c r="D5638" s="3">
        <v>202434</v>
      </c>
      <c r="E5638" s="4" t="s">
        <v>34</v>
      </c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</row>
    <row r="5639">
      <c r="A5639" s="3" t="s">
        <v>44</v>
      </c>
      <c r="B5639" s="3" t="s">
        <v>724</v>
      </c>
      <c r="C5639" s="3">
        <v>4</v>
      </c>
      <c r="D5639" s="3">
        <v>202434</v>
      </c>
      <c r="E5639" s="4" t="s">
        <v>35</v>
      </c>
      <c r="F5639" s="5" t="s">
        <v>108</v>
      </c>
      <c r="G5639" s="5" t="s">
        <v>109</v>
      </c>
      <c r="H5639" s="5" t="s">
        <v>109</v>
      </c>
      <c r="I5639" s="5" t="s">
        <v>109</v>
      </c>
      <c r="J5639" s="5" t="s">
        <v>108</v>
      </c>
      <c r="K5639" s="5" t="s">
        <v>108</v>
      </c>
      <c r="L5639" s="5" t="s">
        <v>108</v>
      </c>
      <c r="M5639" s="5" t="s">
        <v>88</v>
      </c>
      <c r="N5639" s="5" t="s">
        <v>88</v>
      </c>
      <c r="O5639" s="5" t="s">
        <v>88</v>
      </c>
      <c r="P5639" s="5" t="s">
        <v>88</v>
      </c>
      <c r="Q5639" s="5" t="s">
        <v>88</v>
      </c>
      <c r="R5639" s="5" t="s">
        <v>88</v>
      </c>
      <c r="S5639" s="5" t="s">
        <v>88</v>
      </c>
      <c r="T5639" s="5" t="s">
        <v>98</v>
      </c>
      <c r="U5639" s="5" t="s">
        <v>98</v>
      </c>
      <c r="V5639" s="5" t="s">
        <v>98</v>
      </c>
      <c r="W5639" s="5" t="s">
        <v>98</v>
      </c>
      <c r="X5639" s="5" t="s">
        <v>88</v>
      </c>
      <c r="Y5639" s="5" t="s">
        <v>88</v>
      </c>
      <c r="Z5639" s="5" t="s">
        <v>88</v>
      </c>
      <c r="AA5639" s="5" t="s">
        <v>88</v>
      </c>
      <c r="AB5639" s="5" t="s">
        <v>98</v>
      </c>
      <c r="AC5639" s="5" t="s">
        <v>88</v>
      </c>
      <c r="AD5639" s="5" t="s">
        <v>88</v>
      </c>
      <c r="AE5639" s="5" t="s">
        <v>109</v>
      </c>
      <c r="AF5639" s="5" t="s">
        <v>98</v>
      </c>
    </row>
    <row r="5640">
      <c r="A5640" s="3" t="s">
        <v>44</v>
      </c>
      <c r="B5640" s="3" t="s">
        <v>724</v>
      </c>
      <c r="C5640" s="3">
        <v>4</v>
      </c>
      <c r="D5640" s="3">
        <v>202434</v>
      </c>
      <c r="E5640" s="4" t="s">
        <v>37</v>
      </c>
      <c r="F5640" s="6"/>
      <c r="G5640" s="6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</row>
    <row r="5641">
      <c r="A5641" s="3" t="s">
        <v>44</v>
      </c>
      <c r="B5641" s="3" t="s">
        <v>724</v>
      </c>
      <c r="C5641" s="3">
        <v>4</v>
      </c>
      <c r="D5641" s="3">
        <v>202434</v>
      </c>
      <c r="E5641" s="4" t="s">
        <v>38</v>
      </c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</row>
    <row r="5642">
      <c r="A5642" s="3" t="s">
        <v>45</v>
      </c>
      <c r="B5642" s="3" t="s">
        <v>724</v>
      </c>
      <c r="C5642" s="3">
        <v>4</v>
      </c>
      <c r="D5642" s="3">
        <v>202434</v>
      </c>
      <c r="E5642" s="4" t="s">
        <v>34</v>
      </c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</row>
    <row r="5643">
      <c r="A5643" s="3" t="s">
        <v>45</v>
      </c>
      <c r="B5643" s="3" t="s">
        <v>724</v>
      </c>
      <c r="C5643" s="3">
        <v>4</v>
      </c>
      <c r="D5643" s="3">
        <v>202434</v>
      </c>
      <c r="E5643" s="4" t="s">
        <v>35</v>
      </c>
      <c r="F5643" s="5" t="s">
        <v>36</v>
      </c>
      <c r="G5643" s="5" t="s">
        <v>36</v>
      </c>
      <c r="H5643" s="5" t="s">
        <v>36</v>
      </c>
      <c r="I5643" s="5" t="s">
        <v>36</v>
      </c>
      <c r="J5643" s="5" t="s">
        <v>36</v>
      </c>
      <c r="K5643" s="5" t="s">
        <v>36</v>
      </c>
      <c r="L5643" s="5" t="s">
        <v>36</v>
      </c>
      <c r="M5643" s="5" t="s">
        <v>36</v>
      </c>
      <c r="N5643" s="5" t="s">
        <v>36</v>
      </c>
      <c r="O5643" s="5" t="s">
        <v>36</v>
      </c>
      <c r="P5643" s="5" t="s">
        <v>36</v>
      </c>
      <c r="Q5643" s="5" t="s">
        <v>36</v>
      </c>
      <c r="R5643" s="5" t="s">
        <v>36</v>
      </c>
      <c r="S5643" s="5" t="s">
        <v>36</v>
      </c>
      <c r="T5643" s="5" t="s">
        <v>36</v>
      </c>
      <c r="U5643" s="5" t="s">
        <v>36</v>
      </c>
      <c r="V5643" s="5" t="s">
        <v>36</v>
      </c>
      <c r="W5643" s="5" t="s">
        <v>36</v>
      </c>
      <c r="X5643" s="5" t="s">
        <v>36</v>
      </c>
      <c r="Y5643" s="5" t="s">
        <v>36</v>
      </c>
      <c r="Z5643" s="5" t="s">
        <v>36</v>
      </c>
      <c r="AA5643" s="5" t="s">
        <v>36</v>
      </c>
      <c r="AB5643" s="5" t="s">
        <v>36</v>
      </c>
      <c r="AC5643" s="5" t="s">
        <v>36</v>
      </c>
      <c r="AD5643" s="5" t="s">
        <v>36</v>
      </c>
      <c r="AE5643" s="5" t="s">
        <v>36</v>
      </c>
      <c r="AF5643" s="5" t="s">
        <v>36</v>
      </c>
    </row>
    <row r="5644">
      <c r="A5644" s="3" t="s">
        <v>45</v>
      </c>
      <c r="B5644" s="3" t="s">
        <v>724</v>
      </c>
      <c r="C5644" s="3">
        <v>4</v>
      </c>
      <c r="D5644" s="3">
        <v>202434</v>
      </c>
      <c r="E5644" s="4" t="s">
        <v>37</v>
      </c>
      <c r="F5644" s="6"/>
      <c r="G5644" s="6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</row>
    <row r="5645">
      <c r="A5645" s="3" t="s">
        <v>45</v>
      </c>
      <c r="B5645" s="3" t="s">
        <v>724</v>
      </c>
      <c r="C5645" s="3">
        <v>4</v>
      </c>
      <c r="D5645" s="3">
        <v>202434</v>
      </c>
      <c r="E5645" s="4" t="s">
        <v>38</v>
      </c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</row>
    <row r="5646">
      <c r="A5646" s="3" t="s">
        <v>46</v>
      </c>
      <c r="B5646" s="3" t="s">
        <v>724</v>
      </c>
      <c r="C5646" s="3">
        <v>4</v>
      </c>
      <c r="D5646" s="3">
        <v>202434</v>
      </c>
      <c r="E5646" s="4" t="s">
        <v>34</v>
      </c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</row>
    <row r="5647">
      <c r="A5647" s="3" t="s">
        <v>46</v>
      </c>
      <c r="B5647" s="3" t="s">
        <v>724</v>
      </c>
      <c r="C5647" s="3">
        <v>4</v>
      </c>
      <c r="D5647" s="3">
        <v>202434</v>
      </c>
      <c r="E5647" s="4" t="s">
        <v>35</v>
      </c>
      <c r="F5647" s="5" t="s">
        <v>36</v>
      </c>
      <c r="G5647" s="5" t="s">
        <v>36</v>
      </c>
      <c r="H5647" s="5" t="s">
        <v>36</v>
      </c>
      <c r="I5647" s="5" t="s">
        <v>36</v>
      </c>
      <c r="J5647" s="5" t="s">
        <v>36</v>
      </c>
      <c r="K5647" s="5" t="s">
        <v>36</v>
      </c>
      <c r="L5647" s="5" t="s">
        <v>36</v>
      </c>
      <c r="M5647" s="5" t="s">
        <v>36</v>
      </c>
      <c r="N5647" s="5" t="s">
        <v>36</v>
      </c>
      <c r="O5647" s="5" t="s">
        <v>36</v>
      </c>
      <c r="P5647" s="5" t="s">
        <v>36</v>
      </c>
      <c r="Q5647" s="5" t="s">
        <v>36</v>
      </c>
      <c r="R5647" s="5" t="s">
        <v>36</v>
      </c>
      <c r="S5647" s="5" t="s">
        <v>36</v>
      </c>
      <c r="T5647" s="5" t="s">
        <v>36</v>
      </c>
      <c r="U5647" s="5" t="s">
        <v>36</v>
      </c>
      <c r="V5647" s="5" t="s">
        <v>36</v>
      </c>
      <c r="W5647" s="5" t="s">
        <v>36</v>
      </c>
      <c r="X5647" s="5" t="s">
        <v>36</v>
      </c>
      <c r="Y5647" s="5" t="s">
        <v>36</v>
      </c>
      <c r="Z5647" s="5" t="s">
        <v>36</v>
      </c>
      <c r="AA5647" s="5" t="s">
        <v>36</v>
      </c>
      <c r="AB5647" s="5" t="s">
        <v>36</v>
      </c>
      <c r="AC5647" s="5" t="s">
        <v>36</v>
      </c>
      <c r="AD5647" s="5" t="s">
        <v>36</v>
      </c>
      <c r="AE5647" s="5" t="s">
        <v>36</v>
      </c>
      <c r="AF5647" s="5" t="s">
        <v>36</v>
      </c>
    </row>
    <row r="5648">
      <c r="A5648" s="3" t="s">
        <v>46</v>
      </c>
      <c r="B5648" s="3" t="s">
        <v>724</v>
      </c>
      <c r="C5648" s="3">
        <v>4</v>
      </c>
      <c r="D5648" s="3">
        <v>202434</v>
      </c>
      <c r="E5648" s="4" t="s">
        <v>37</v>
      </c>
      <c r="F5648" s="6"/>
      <c r="G5648" s="6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</row>
    <row r="5649">
      <c r="A5649" s="3" t="s">
        <v>46</v>
      </c>
      <c r="B5649" s="3" t="s">
        <v>724</v>
      </c>
      <c r="C5649" s="3">
        <v>4</v>
      </c>
      <c r="D5649" s="3">
        <v>202434</v>
      </c>
      <c r="E5649" s="4" t="s">
        <v>38</v>
      </c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</row>
    <row r="5650">
      <c r="A5650" s="3" t="s">
        <v>47</v>
      </c>
      <c r="B5650" s="3" t="s">
        <v>724</v>
      </c>
      <c r="C5650" s="3">
        <v>4</v>
      </c>
      <c r="D5650" s="3">
        <v>202434</v>
      </c>
      <c r="E5650" s="4" t="s">
        <v>34</v>
      </c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</row>
    <row r="5651">
      <c r="A5651" s="3" t="s">
        <v>47</v>
      </c>
      <c r="B5651" s="3" t="s">
        <v>724</v>
      </c>
      <c r="C5651" s="3">
        <v>4</v>
      </c>
      <c r="D5651" s="3">
        <v>202434</v>
      </c>
      <c r="E5651" s="4" t="s">
        <v>35</v>
      </c>
      <c r="F5651" s="5" t="s">
        <v>109</v>
      </c>
      <c r="G5651" s="5" t="s">
        <v>88</v>
      </c>
      <c r="H5651" s="5" t="s">
        <v>88</v>
      </c>
      <c r="I5651" s="5" t="s">
        <v>88</v>
      </c>
      <c r="J5651" s="5" t="s">
        <v>109</v>
      </c>
      <c r="K5651" s="5" t="s">
        <v>108</v>
      </c>
      <c r="L5651" s="5" t="s">
        <v>108</v>
      </c>
      <c r="M5651" s="5" t="s">
        <v>98</v>
      </c>
      <c r="N5651" s="5" t="s">
        <v>98</v>
      </c>
      <c r="O5651" s="5" t="s">
        <v>72</v>
      </c>
      <c r="P5651" s="5" t="s">
        <v>72</v>
      </c>
      <c r="Q5651" s="5" t="s">
        <v>72</v>
      </c>
      <c r="R5651" s="5" t="s">
        <v>72</v>
      </c>
      <c r="S5651" s="5" t="s">
        <v>72</v>
      </c>
      <c r="T5651" s="5" t="s">
        <v>85</v>
      </c>
      <c r="U5651" s="5" t="s">
        <v>85</v>
      </c>
      <c r="V5651" s="5" t="s">
        <v>85</v>
      </c>
      <c r="W5651" s="5" t="s">
        <v>85</v>
      </c>
      <c r="X5651" s="5" t="s">
        <v>98</v>
      </c>
      <c r="Y5651" s="5" t="s">
        <v>98</v>
      </c>
      <c r="Z5651" s="5" t="s">
        <v>98</v>
      </c>
      <c r="AA5651" s="5" t="s">
        <v>98</v>
      </c>
      <c r="AB5651" s="5" t="s">
        <v>72</v>
      </c>
      <c r="AC5651" s="5" t="s">
        <v>98</v>
      </c>
      <c r="AD5651" s="5" t="s">
        <v>98</v>
      </c>
      <c r="AE5651" s="5" t="s">
        <v>88</v>
      </c>
      <c r="AF5651" s="5" t="s">
        <v>85</v>
      </c>
    </row>
    <row r="5652">
      <c r="A5652" s="3" t="s">
        <v>47</v>
      </c>
      <c r="B5652" s="3" t="s">
        <v>724</v>
      </c>
      <c r="C5652" s="3">
        <v>4</v>
      </c>
      <c r="D5652" s="3">
        <v>202434</v>
      </c>
      <c r="E5652" s="4" t="s">
        <v>37</v>
      </c>
      <c r="F5652" s="6"/>
      <c r="G5652" s="6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</row>
    <row r="5653">
      <c r="A5653" s="3" t="s">
        <v>47</v>
      </c>
      <c r="B5653" s="3" t="s">
        <v>724</v>
      </c>
      <c r="C5653" s="3">
        <v>4</v>
      </c>
      <c r="D5653" s="3">
        <v>202434</v>
      </c>
      <c r="E5653" s="4" t="s">
        <v>38</v>
      </c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</row>
    <row r="5654">
      <c r="A5654" s="3" t="s">
        <v>144</v>
      </c>
      <c r="B5654" s="3" t="s">
        <v>724</v>
      </c>
      <c r="C5654" s="3">
        <v>4</v>
      </c>
      <c r="D5654" s="3">
        <v>202434</v>
      </c>
      <c r="E5654" s="4" t="s">
        <v>34</v>
      </c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</row>
    <row r="5655">
      <c r="A5655" s="3" t="s">
        <v>144</v>
      </c>
      <c r="B5655" s="3" t="s">
        <v>724</v>
      </c>
      <c r="C5655" s="3">
        <v>4</v>
      </c>
      <c r="D5655" s="3">
        <v>202434</v>
      </c>
      <c r="E5655" s="4" t="s">
        <v>35</v>
      </c>
      <c r="F5655" s="5" t="s">
        <v>109</v>
      </c>
      <c r="G5655" s="5" t="s">
        <v>88</v>
      </c>
      <c r="H5655" s="5" t="s">
        <v>88</v>
      </c>
      <c r="I5655" s="5" t="s">
        <v>88</v>
      </c>
      <c r="J5655" s="5" t="s">
        <v>109</v>
      </c>
      <c r="K5655" s="5" t="s">
        <v>108</v>
      </c>
      <c r="L5655" s="5" t="s">
        <v>108</v>
      </c>
      <c r="M5655" s="5" t="s">
        <v>98</v>
      </c>
      <c r="N5655" s="5" t="s">
        <v>98</v>
      </c>
      <c r="O5655" s="5" t="s">
        <v>72</v>
      </c>
      <c r="P5655" s="5" t="s">
        <v>72</v>
      </c>
      <c r="Q5655" s="5" t="s">
        <v>72</v>
      </c>
      <c r="R5655" s="5" t="s">
        <v>72</v>
      </c>
      <c r="S5655" s="5" t="s">
        <v>72</v>
      </c>
      <c r="T5655" s="5" t="s">
        <v>85</v>
      </c>
      <c r="U5655" s="5" t="s">
        <v>85</v>
      </c>
      <c r="V5655" s="5" t="s">
        <v>85</v>
      </c>
      <c r="W5655" s="5" t="s">
        <v>85</v>
      </c>
      <c r="X5655" s="5" t="s">
        <v>98</v>
      </c>
      <c r="Y5655" s="5" t="s">
        <v>98</v>
      </c>
      <c r="Z5655" s="5" t="s">
        <v>98</v>
      </c>
      <c r="AA5655" s="5" t="s">
        <v>98</v>
      </c>
      <c r="AB5655" s="5" t="s">
        <v>72</v>
      </c>
      <c r="AC5655" s="5" t="s">
        <v>98</v>
      </c>
      <c r="AD5655" s="5" t="s">
        <v>98</v>
      </c>
      <c r="AE5655" s="5" t="s">
        <v>88</v>
      </c>
      <c r="AF5655" s="5" t="s">
        <v>85</v>
      </c>
    </row>
    <row r="5656">
      <c r="A5656" s="3" t="s">
        <v>144</v>
      </c>
      <c r="B5656" s="3" t="s">
        <v>724</v>
      </c>
      <c r="C5656" s="3">
        <v>4</v>
      </c>
      <c r="D5656" s="3">
        <v>202434</v>
      </c>
      <c r="E5656" s="4" t="s">
        <v>37</v>
      </c>
      <c r="F5656" s="6"/>
      <c r="G5656" s="6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</row>
    <row r="5657">
      <c r="A5657" s="3" t="s">
        <v>144</v>
      </c>
      <c r="B5657" s="3" t="s">
        <v>724</v>
      </c>
      <c r="C5657" s="3">
        <v>4</v>
      </c>
      <c r="D5657" s="3">
        <v>202434</v>
      </c>
      <c r="E5657" s="4" t="s">
        <v>38</v>
      </c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</row>
    <row r="5658">
      <c r="A5658" s="3" t="s">
        <v>32</v>
      </c>
      <c r="B5658" s="3" t="s">
        <v>725</v>
      </c>
      <c r="C5658" s="3">
        <v>4</v>
      </c>
      <c r="D5658" s="3">
        <v>202434</v>
      </c>
      <c r="E5658" s="4" t="s">
        <v>34</v>
      </c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</row>
    <row r="5659">
      <c r="A5659" s="3" t="s">
        <v>32</v>
      </c>
      <c r="B5659" s="3" t="s">
        <v>725</v>
      </c>
      <c r="C5659" s="3">
        <v>4</v>
      </c>
      <c r="D5659" s="3">
        <v>202434</v>
      </c>
      <c r="E5659" s="4" t="s">
        <v>35</v>
      </c>
      <c r="F5659" s="5" t="s">
        <v>108</v>
      </c>
      <c r="G5659" s="5" t="s">
        <v>109</v>
      </c>
      <c r="H5659" s="5" t="s">
        <v>109</v>
      </c>
      <c r="I5659" s="5" t="s">
        <v>108</v>
      </c>
      <c r="J5659" s="5" t="s">
        <v>108</v>
      </c>
      <c r="K5659" s="5" t="s">
        <v>108</v>
      </c>
      <c r="L5659" s="5" t="s">
        <v>108</v>
      </c>
      <c r="M5659" s="5" t="s">
        <v>109</v>
      </c>
      <c r="N5659" s="5" t="s">
        <v>109</v>
      </c>
      <c r="O5659" s="5" t="s">
        <v>88</v>
      </c>
      <c r="P5659" s="5" t="s">
        <v>88</v>
      </c>
      <c r="Q5659" s="5" t="s">
        <v>88</v>
      </c>
      <c r="R5659" s="5" t="s">
        <v>109</v>
      </c>
      <c r="S5659" s="5" t="s">
        <v>108</v>
      </c>
      <c r="T5659" s="5" t="s">
        <v>88</v>
      </c>
      <c r="U5659" s="5" t="s">
        <v>88</v>
      </c>
      <c r="V5659" s="5" t="s">
        <v>88</v>
      </c>
      <c r="W5659" s="5" t="s">
        <v>88</v>
      </c>
      <c r="X5659" s="5" t="s">
        <v>109</v>
      </c>
      <c r="Y5659" s="5" t="s">
        <v>109</v>
      </c>
      <c r="Z5659" s="5" t="s">
        <v>109</v>
      </c>
      <c r="AA5659" s="5" t="s">
        <v>109</v>
      </c>
      <c r="AB5659" s="5" t="s">
        <v>88</v>
      </c>
      <c r="AC5659" s="5" t="s">
        <v>109</v>
      </c>
      <c r="AD5659" s="5" t="s">
        <v>109</v>
      </c>
      <c r="AE5659" s="5" t="s">
        <v>109</v>
      </c>
      <c r="AF5659" s="5" t="s">
        <v>109</v>
      </c>
    </row>
    <row r="5660">
      <c r="A5660" s="3" t="s">
        <v>32</v>
      </c>
      <c r="B5660" s="3" t="s">
        <v>725</v>
      </c>
      <c r="C5660" s="3">
        <v>4</v>
      </c>
      <c r="D5660" s="3">
        <v>202434</v>
      </c>
      <c r="E5660" s="4" t="s">
        <v>37</v>
      </c>
      <c r="F5660" s="6"/>
      <c r="G5660" s="6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</row>
    <row r="5661">
      <c r="A5661" s="3" t="s">
        <v>32</v>
      </c>
      <c r="B5661" s="3" t="s">
        <v>725</v>
      </c>
      <c r="C5661" s="3">
        <v>4</v>
      </c>
      <c r="D5661" s="3">
        <v>202434</v>
      </c>
      <c r="E5661" s="4" t="s">
        <v>38</v>
      </c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</row>
    <row r="5662">
      <c r="A5662" s="3" t="s">
        <v>39</v>
      </c>
      <c r="B5662" s="3" t="s">
        <v>725</v>
      </c>
      <c r="C5662" s="3">
        <v>4</v>
      </c>
      <c r="D5662" s="3">
        <v>202434</v>
      </c>
      <c r="E5662" s="4" t="s">
        <v>34</v>
      </c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</row>
    <row r="5663">
      <c r="A5663" s="3" t="s">
        <v>39</v>
      </c>
      <c r="B5663" s="3" t="s">
        <v>725</v>
      </c>
      <c r="C5663" s="3">
        <v>4</v>
      </c>
      <c r="D5663" s="3">
        <v>202434</v>
      </c>
      <c r="E5663" s="4" t="s">
        <v>35</v>
      </c>
      <c r="F5663" s="5" t="s">
        <v>109</v>
      </c>
      <c r="G5663" s="5" t="s">
        <v>74</v>
      </c>
      <c r="H5663" s="5" t="s">
        <v>74</v>
      </c>
      <c r="I5663" s="5" t="s">
        <v>109</v>
      </c>
      <c r="J5663" s="5" t="s">
        <v>108</v>
      </c>
      <c r="K5663" s="5" t="s">
        <v>108</v>
      </c>
      <c r="L5663" s="5" t="s">
        <v>108</v>
      </c>
      <c r="M5663" s="5" t="s">
        <v>73</v>
      </c>
      <c r="N5663" s="5" t="s">
        <v>77</v>
      </c>
      <c r="O5663" s="5" t="s">
        <v>87</v>
      </c>
      <c r="P5663" s="5" t="s">
        <v>87</v>
      </c>
      <c r="Q5663" s="5" t="s">
        <v>87</v>
      </c>
      <c r="R5663" s="5" t="s">
        <v>83</v>
      </c>
      <c r="S5663" s="5" t="s">
        <v>108</v>
      </c>
      <c r="T5663" s="5" t="s">
        <v>117</v>
      </c>
      <c r="U5663" s="5" t="s">
        <v>94</v>
      </c>
      <c r="V5663" s="5" t="s">
        <v>94</v>
      </c>
      <c r="W5663" s="5" t="s">
        <v>90</v>
      </c>
      <c r="X5663" s="5" t="s">
        <v>84</v>
      </c>
      <c r="Y5663" s="5" t="s">
        <v>84</v>
      </c>
      <c r="Z5663" s="5" t="s">
        <v>84</v>
      </c>
      <c r="AA5663" s="5" t="s">
        <v>84</v>
      </c>
      <c r="AB5663" s="5" t="s">
        <v>93</v>
      </c>
      <c r="AC5663" s="5" t="s">
        <v>74</v>
      </c>
      <c r="AD5663" s="5" t="s">
        <v>74</v>
      </c>
      <c r="AE5663" s="5" t="s">
        <v>76</v>
      </c>
      <c r="AF5663" s="5" t="s">
        <v>95</v>
      </c>
    </row>
    <row r="5664">
      <c r="A5664" s="3" t="s">
        <v>39</v>
      </c>
      <c r="B5664" s="3" t="s">
        <v>725</v>
      </c>
      <c r="C5664" s="3">
        <v>4</v>
      </c>
      <c r="D5664" s="3">
        <v>202434</v>
      </c>
      <c r="E5664" s="4" t="s">
        <v>37</v>
      </c>
      <c r="F5664" s="6"/>
      <c r="G5664" s="6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</row>
    <row r="5665">
      <c r="A5665" s="3" t="s">
        <v>39</v>
      </c>
      <c r="B5665" s="3" t="s">
        <v>725</v>
      </c>
      <c r="C5665" s="3">
        <v>4</v>
      </c>
      <c r="D5665" s="3">
        <v>202434</v>
      </c>
      <c r="E5665" s="4" t="s">
        <v>38</v>
      </c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</row>
    <row r="5666">
      <c r="A5666" s="3" t="s">
        <v>40</v>
      </c>
      <c r="B5666" s="3" t="s">
        <v>725</v>
      </c>
      <c r="C5666" s="3">
        <v>4</v>
      </c>
      <c r="D5666" s="3">
        <v>202434</v>
      </c>
      <c r="E5666" s="4" t="s">
        <v>34</v>
      </c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</row>
    <row r="5667">
      <c r="A5667" s="3" t="s">
        <v>40</v>
      </c>
      <c r="B5667" s="3" t="s">
        <v>725</v>
      </c>
      <c r="C5667" s="3">
        <v>4</v>
      </c>
      <c r="D5667" s="3">
        <v>202434</v>
      </c>
      <c r="E5667" s="4" t="s">
        <v>35</v>
      </c>
      <c r="F5667" s="5" t="s">
        <v>36</v>
      </c>
      <c r="G5667" s="5" t="s">
        <v>36</v>
      </c>
      <c r="H5667" s="5" t="s">
        <v>36</v>
      </c>
      <c r="I5667" s="5" t="s">
        <v>36</v>
      </c>
      <c r="J5667" s="5" t="s">
        <v>36</v>
      </c>
      <c r="K5667" s="5" t="s">
        <v>36</v>
      </c>
      <c r="L5667" s="5" t="s">
        <v>36</v>
      </c>
      <c r="M5667" s="5" t="s">
        <v>36</v>
      </c>
      <c r="N5667" s="5" t="s">
        <v>36</v>
      </c>
      <c r="O5667" s="5" t="s">
        <v>36</v>
      </c>
      <c r="P5667" s="5" t="s">
        <v>36</v>
      </c>
      <c r="Q5667" s="5" t="s">
        <v>36</v>
      </c>
      <c r="R5667" s="5" t="s">
        <v>36</v>
      </c>
      <c r="S5667" s="5" t="s">
        <v>36</v>
      </c>
      <c r="T5667" s="5" t="s">
        <v>36</v>
      </c>
      <c r="U5667" s="5" t="s">
        <v>36</v>
      </c>
      <c r="V5667" s="5" t="s">
        <v>36</v>
      </c>
      <c r="W5667" s="5" t="s">
        <v>36</v>
      </c>
      <c r="X5667" s="5" t="s">
        <v>36</v>
      </c>
      <c r="Y5667" s="5" t="s">
        <v>36</v>
      </c>
      <c r="Z5667" s="5" t="s">
        <v>36</v>
      </c>
      <c r="AA5667" s="5" t="s">
        <v>36</v>
      </c>
      <c r="AB5667" s="5" t="s">
        <v>36</v>
      </c>
      <c r="AC5667" s="5" t="s">
        <v>36</v>
      </c>
      <c r="AD5667" s="5" t="s">
        <v>36</v>
      </c>
      <c r="AE5667" s="5" t="s">
        <v>36</v>
      </c>
      <c r="AF5667" s="5" t="s">
        <v>36</v>
      </c>
    </row>
    <row r="5668">
      <c r="A5668" s="3" t="s">
        <v>40</v>
      </c>
      <c r="B5668" s="3" t="s">
        <v>725</v>
      </c>
      <c r="C5668" s="3">
        <v>4</v>
      </c>
      <c r="D5668" s="3">
        <v>202434</v>
      </c>
      <c r="E5668" s="4" t="s">
        <v>37</v>
      </c>
      <c r="F5668" s="6"/>
      <c r="G5668" s="6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</row>
    <row r="5669">
      <c r="A5669" s="3" t="s">
        <v>40</v>
      </c>
      <c r="B5669" s="3" t="s">
        <v>725</v>
      </c>
      <c r="C5669" s="3">
        <v>4</v>
      </c>
      <c r="D5669" s="3">
        <v>202434</v>
      </c>
      <c r="E5669" s="4" t="s">
        <v>38</v>
      </c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</row>
    <row r="5670">
      <c r="A5670" s="3" t="s">
        <v>41</v>
      </c>
      <c r="B5670" s="3" t="s">
        <v>725</v>
      </c>
      <c r="C5670" s="3">
        <v>4</v>
      </c>
      <c r="D5670" s="3">
        <v>202434</v>
      </c>
      <c r="E5670" s="4" t="s">
        <v>34</v>
      </c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</row>
    <row r="5671">
      <c r="A5671" s="3" t="s">
        <v>41</v>
      </c>
      <c r="B5671" s="3" t="s">
        <v>725</v>
      </c>
      <c r="C5671" s="3">
        <v>4</v>
      </c>
      <c r="D5671" s="3">
        <v>202434</v>
      </c>
      <c r="E5671" s="4" t="s">
        <v>35</v>
      </c>
      <c r="F5671" s="5" t="s">
        <v>36</v>
      </c>
      <c r="G5671" s="5" t="s">
        <v>36</v>
      </c>
      <c r="H5671" s="5" t="s">
        <v>36</v>
      </c>
      <c r="I5671" s="5" t="s">
        <v>36</v>
      </c>
      <c r="J5671" s="5" t="s">
        <v>36</v>
      </c>
      <c r="K5671" s="5" t="s">
        <v>36</v>
      </c>
      <c r="L5671" s="5" t="s">
        <v>36</v>
      </c>
      <c r="M5671" s="5" t="s">
        <v>36</v>
      </c>
      <c r="N5671" s="5" t="s">
        <v>36</v>
      </c>
      <c r="O5671" s="5" t="s">
        <v>36</v>
      </c>
      <c r="P5671" s="5" t="s">
        <v>36</v>
      </c>
      <c r="Q5671" s="5" t="s">
        <v>36</v>
      </c>
      <c r="R5671" s="5" t="s">
        <v>36</v>
      </c>
      <c r="S5671" s="5" t="s">
        <v>36</v>
      </c>
      <c r="T5671" s="5" t="s">
        <v>36</v>
      </c>
      <c r="U5671" s="5" t="s">
        <v>36</v>
      </c>
      <c r="V5671" s="5" t="s">
        <v>36</v>
      </c>
      <c r="W5671" s="5" t="s">
        <v>36</v>
      </c>
      <c r="X5671" s="5" t="s">
        <v>36</v>
      </c>
      <c r="Y5671" s="5" t="s">
        <v>36</v>
      </c>
      <c r="Z5671" s="5" t="s">
        <v>36</v>
      </c>
      <c r="AA5671" s="5" t="s">
        <v>36</v>
      </c>
      <c r="AB5671" s="5" t="s">
        <v>36</v>
      </c>
      <c r="AC5671" s="5" t="s">
        <v>36</v>
      </c>
      <c r="AD5671" s="5" t="s">
        <v>36</v>
      </c>
      <c r="AE5671" s="5" t="s">
        <v>36</v>
      </c>
      <c r="AF5671" s="5" t="s">
        <v>36</v>
      </c>
    </row>
    <row r="5672">
      <c r="A5672" s="3" t="s">
        <v>41</v>
      </c>
      <c r="B5672" s="3" t="s">
        <v>725</v>
      </c>
      <c r="C5672" s="3">
        <v>4</v>
      </c>
      <c r="D5672" s="3">
        <v>202434</v>
      </c>
      <c r="E5672" s="4" t="s">
        <v>37</v>
      </c>
      <c r="F5672" s="6"/>
      <c r="G5672" s="6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</row>
    <row r="5673">
      <c r="A5673" s="3" t="s">
        <v>41</v>
      </c>
      <c r="B5673" s="3" t="s">
        <v>725</v>
      </c>
      <c r="C5673" s="3">
        <v>4</v>
      </c>
      <c r="D5673" s="3">
        <v>202434</v>
      </c>
      <c r="E5673" s="4" t="s">
        <v>38</v>
      </c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</row>
    <row r="5674">
      <c r="A5674" s="3" t="s">
        <v>42</v>
      </c>
      <c r="B5674" s="3" t="s">
        <v>725</v>
      </c>
      <c r="C5674" s="3">
        <v>4</v>
      </c>
      <c r="D5674" s="3">
        <v>202434</v>
      </c>
      <c r="E5674" s="4" t="s">
        <v>34</v>
      </c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</row>
    <row r="5675">
      <c r="A5675" s="3" t="s">
        <v>42</v>
      </c>
      <c r="B5675" s="3" t="s">
        <v>725</v>
      </c>
      <c r="C5675" s="3">
        <v>4</v>
      </c>
      <c r="D5675" s="3">
        <v>202434</v>
      </c>
      <c r="E5675" s="4" t="s">
        <v>35</v>
      </c>
      <c r="F5675" s="5" t="s">
        <v>98</v>
      </c>
      <c r="G5675" s="5" t="s">
        <v>166</v>
      </c>
      <c r="H5675" s="5" t="s">
        <v>115</v>
      </c>
      <c r="I5675" s="5" t="s">
        <v>72</v>
      </c>
      <c r="J5675" s="5" t="s">
        <v>108</v>
      </c>
      <c r="K5675" s="5" t="s">
        <v>108</v>
      </c>
      <c r="L5675" s="5" t="s">
        <v>108</v>
      </c>
      <c r="M5675" s="5" t="s">
        <v>203</v>
      </c>
      <c r="N5675" s="5" t="s">
        <v>203</v>
      </c>
      <c r="O5675" s="5" t="s">
        <v>318</v>
      </c>
      <c r="P5675" s="5" t="s">
        <v>318</v>
      </c>
      <c r="Q5675" s="5" t="s">
        <v>318</v>
      </c>
      <c r="R5675" s="5" t="s">
        <v>334</v>
      </c>
      <c r="S5675" s="5" t="s">
        <v>108</v>
      </c>
      <c r="T5675" s="5" t="s">
        <v>557</v>
      </c>
      <c r="U5675" s="5" t="s">
        <v>320</v>
      </c>
      <c r="V5675" s="5" t="s">
        <v>320</v>
      </c>
      <c r="W5675" s="5" t="s">
        <v>349</v>
      </c>
      <c r="X5675" s="5" t="s">
        <v>377</v>
      </c>
      <c r="Y5675" s="5" t="s">
        <v>377</v>
      </c>
      <c r="Z5675" s="5" t="s">
        <v>377</v>
      </c>
      <c r="AA5675" s="5" t="s">
        <v>377</v>
      </c>
      <c r="AB5675" s="5" t="s">
        <v>318</v>
      </c>
      <c r="AC5675" s="5" t="s">
        <v>166</v>
      </c>
      <c r="AD5675" s="5" t="s">
        <v>115</v>
      </c>
      <c r="AE5675" s="5" t="s">
        <v>105</v>
      </c>
      <c r="AF5675" s="5" t="s">
        <v>296</v>
      </c>
    </row>
    <row r="5676">
      <c r="A5676" s="3" t="s">
        <v>42</v>
      </c>
      <c r="B5676" s="3" t="s">
        <v>725</v>
      </c>
      <c r="C5676" s="3">
        <v>4</v>
      </c>
      <c r="D5676" s="3">
        <v>202434</v>
      </c>
      <c r="E5676" s="4" t="s">
        <v>37</v>
      </c>
      <c r="F5676" s="6"/>
      <c r="G5676" s="6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</row>
    <row r="5677">
      <c r="A5677" s="3" t="s">
        <v>42</v>
      </c>
      <c r="B5677" s="3" t="s">
        <v>725</v>
      </c>
      <c r="C5677" s="3">
        <v>4</v>
      </c>
      <c r="D5677" s="3">
        <v>202434</v>
      </c>
      <c r="E5677" s="4" t="s">
        <v>38</v>
      </c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</row>
    <row r="5678">
      <c r="A5678" s="3" t="s">
        <v>43</v>
      </c>
      <c r="B5678" s="3" t="s">
        <v>725</v>
      </c>
      <c r="C5678" s="3">
        <v>4</v>
      </c>
      <c r="D5678" s="3">
        <v>202434</v>
      </c>
      <c r="E5678" s="4" t="s">
        <v>34</v>
      </c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</row>
    <row r="5679">
      <c r="A5679" s="3" t="s">
        <v>43</v>
      </c>
      <c r="B5679" s="3" t="s">
        <v>725</v>
      </c>
      <c r="C5679" s="3">
        <v>4</v>
      </c>
      <c r="D5679" s="3">
        <v>202434</v>
      </c>
      <c r="E5679" s="4" t="s">
        <v>35</v>
      </c>
      <c r="F5679" s="5" t="s">
        <v>36</v>
      </c>
      <c r="G5679" s="5" t="s">
        <v>36</v>
      </c>
      <c r="H5679" s="5" t="s">
        <v>36</v>
      </c>
      <c r="I5679" s="5" t="s">
        <v>36</v>
      </c>
      <c r="J5679" s="5" t="s">
        <v>36</v>
      </c>
      <c r="K5679" s="5" t="s">
        <v>36</v>
      </c>
      <c r="L5679" s="5" t="s">
        <v>36</v>
      </c>
      <c r="M5679" s="5" t="s">
        <v>36</v>
      </c>
      <c r="N5679" s="5" t="s">
        <v>36</v>
      </c>
      <c r="O5679" s="5" t="s">
        <v>36</v>
      </c>
      <c r="P5679" s="5" t="s">
        <v>36</v>
      </c>
      <c r="Q5679" s="5" t="s">
        <v>36</v>
      </c>
      <c r="R5679" s="5" t="s">
        <v>36</v>
      </c>
      <c r="S5679" s="5" t="s">
        <v>36</v>
      </c>
      <c r="T5679" s="5" t="s">
        <v>36</v>
      </c>
      <c r="U5679" s="5" t="s">
        <v>36</v>
      </c>
      <c r="V5679" s="5" t="s">
        <v>36</v>
      </c>
      <c r="W5679" s="5" t="s">
        <v>36</v>
      </c>
      <c r="X5679" s="5" t="s">
        <v>36</v>
      </c>
      <c r="Y5679" s="5" t="s">
        <v>36</v>
      </c>
      <c r="Z5679" s="5" t="s">
        <v>36</v>
      </c>
      <c r="AA5679" s="5" t="s">
        <v>36</v>
      </c>
      <c r="AB5679" s="5" t="s">
        <v>36</v>
      </c>
      <c r="AC5679" s="5" t="s">
        <v>36</v>
      </c>
      <c r="AD5679" s="5" t="s">
        <v>36</v>
      </c>
      <c r="AE5679" s="5" t="s">
        <v>36</v>
      </c>
      <c r="AF5679" s="5" t="s">
        <v>36</v>
      </c>
    </row>
    <row r="5680">
      <c r="A5680" s="3" t="s">
        <v>43</v>
      </c>
      <c r="B5680" s="3" t="s">
        <v>725</v>
      </c>
      <c r="C5680" s="3">
        <v>4</v>
      </c>
      <c r="D5680" s="3">
        <v>202434</v>
      </c>
      <c r="E5680" s="4" t="s">
        <v>37</v>
      </c>
      <c r="F5680" s="6"/>
      <c r="G5680" s="6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</row>
    <row r="5681">
      <c r="A5681" s="3" t="s">
        <v>43</v>
      </c>
      <c r="B5681" s="3" t="s">
        <v>725</v>
      </c>
      <c r="C5681" s="3">
        <v>4</v>
      </c>
      <c r="D5681" s="3">
        <v>202434</v>
      </c>
      <c r="E5681" s="4" t="s">
        <v>38</v>
      </c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</row>
    <row r="5682">
      <c r="A5682" s="3" t="s">
        <v>44</v>
      </c>
      <c r="B5682" s="3" t="s">
        <v>725</v>
      </c>
      <c r="C5682" s="3">
        <v>4</v>
      </c>
      <c r="D5682" s="3">
        <v>202434</v>
      </c>
      <c r="E5682" s="4" t="s">
        <v>34</v>
      </c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3"/>
    </row>
    <row r="5683">
      <c r="A5683" s="3" t="s">
        <v>44</v>
      </c>
      <c r="B5683" s="3" t="s">
        <v>725</v>
      </c>
      <c r="C5683" s="3">
        <v>4</v>
      </c>
      <c r="D5683" s="3">
        <v>202434</v>
      </c>
      <c r="E5683" s="4" t="s">
        <v>35</v>
      </c>
      <c r="F5683" s="5" t="s">
        <v>108</v>
      </c>
      <c r="G5683" s="5" t="s">
        <v>109</v>
      </c>
      <c r="H5683" s="5" t="s">
        <v>109</v>
      </c>
      <c r="I5683" s="5" t="s">
        <v>108</v>
      </c>
      <c r="J5683" s="5" t="s">
        <v>108</v>
      </c>
      <c r="K5683" s="5" t="s">
        <v>108</v>
      </c>
      <c r="L5683" s="5" t="s">
        <v>108</v>
      </c>
      <c r="M5683" s="5" t="s">
        <v>109</v>
      </c>
      <c r="N5683" s="5" t="s">
        <v>109</v>
      </c>
      <c r="O5683" s="5" t="s">
        <v>88</v>
      </c>
      <c r="P5683" s="5" t="s">
        <v>88</v>
      </c>
      <c r="Q5683" s="5" t="s">
        <v>88</v>
      </c>
      <c r="R5683" s="5" t="s">
        <v>109</v>
      </c>
      <c r="S5683" s="5" t="s">
        <v>108</v>
      </c>
      <c r="T5683" s="5" t="s">
        <v>88</v>
      </c>
      <c r="U5683" s="5" t="s">
        <v>88</v>
      </c>
      <c r="V5683" s="5" t="s">
        <v>88</v>
      </c>
      <c r="W5683" s="5" t="s">
        <v>88</v>
      </c>
      <c r="X5683" s="5" t="s">
        <v>109</v>
      </c>
      <c r="Y5683" s="5" t="s">
        <v>109</v>
      </c>
      <c r="Z5683" s="5" t="s">
        <v>109</v>
      </c>
      <c r="AA5683" s="5" t="s">
        <v>109</v>
      </c>
      <c r="AB5683" s="5" t="s">
        <v>88</v>
      </c>
      <c r="AC5683" s="5" t="s">
        <v>109</v>
      </c>
      <c r="AD5683" s="5" t="s">
        <v>109</v>
      </c>
      <c r="AE5683" s="5" t="s">
        <v>109</v>
      </c>
      <c r="AF5683" s="5" t="s">
        <v>109</v>
      </c>
    </row>
    <row r="5684">
      <c r="A5684" s="3" t="s">
        <v>44</v>
      </c>
      <c r="B5684" s="3" t="s">
        <v>725</v>
      </c>
      <c r="C5684" s="3">
        <v>4</v>
      </c>
      <c r="D5684" s="3">
        <v>202434</v>
      </c>
      <c r="E5684" s="4" t="s">
        <v>37</v>
      </c>
      <c r="F5684" s="6"/>
      <c r="G5684" s="6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</row>
    <row r="5685">
      <c r="A5685" s="3" t="s">
        <v>44</v>
      </c>
      <c r="B5685" s="3" t="s">
        <v>725</v>
      </c>
      <c r="C5685" s="3">
        <v>4</v>
      </c>
      <c r="D5685" s="3">
        <v>202434</v>
      </c>
      <c r="E5685" s="4" t="s">
        <v>38</v>
      </c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</row>
    <row r="5686">
      <c r="A5686" s="3" t="s">
        <v>45</v>
      </c>
      <c r="B5686" s="3" t="s">
        <v>725</v>
      </c>
      <c r="C5686" s="3">
        <v>4</v>
      </c>
      <c r="D5686" s="3">
        <v>202434</v>
      </c>
      <c r="E5686" s="4" t="s">
        <v>34</v>
      </c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3"/>
    </row>
    <row r="5687">
      <c r="A5687" s="3" t="s">
        <v>45</v>
      </c>
      <c r="B5687" s="3" t="s">
        <v>725</v>
      </c>
      <c r="C5687" s="3">
        <v>4</v>
      </c>
      <c r="D5687" s="3">
        <v>202434</v>
      </c>
      <c r="E5687" s="4" t="s">
        <v>35</v>
      </c>
      <c r="F5687" s="5" t="s">
        <v>36</v>
      </c>
      <c r="G5687" s="5" t="s">
        <v>36</v>
      </c>
      <c r="H5687" s="5" t="s">
        <v>36</v>
      </c>
      <c r="I5687" s="5" t="s">
        <v>36</v>
      </c>
      <c r="J5687" s="5" t="s">
        <v>36</v>
      </c>
      <c r="K5687" s="5" t="s">
        <v>36</v>
      </c>
      <c r="L5687" s="5" t="s">
        <v>36</v>
      </c>
      <c r="M5687" s="5" t="s">
        <v>36</v>
      </c>
      <c r="N5687" s="5" t="s">
        <v>36</v>
      </c>
      <c r="O5687" s="5" t="s">
        <v>36</v>
      </c>
      <c r="P5687" s="5" t="s">
        <v>36</v>
      </c>
      <c r="Q5687" s="5" t="s">
        <v>36</v>
      </c>
      <c r="R5687" s="5" t="s">
        <v>36</v>
      </c>
      <c r="S5687" s="5" t="s">
        <v>36</v>
      </c>
      <c r="T5687" s="5" t="s">
        <v>36</v>
      </c>
      <c r="U5687" s="5" t="s">
        <v>36</v>
      </c>
      <c r="V5687" s="5" t="s">
        <v>36</v>
      </c>
      <c r="W5687" s="5" t="s">
        <v>36</v>
      </c>
      <c r="X5687" s="5" t="s">
        <v>36</v>
      </c>
      <c r="Y5687" s="5" t="s">
        <v>36</v>
      </c>
      <c r="Z5687" s="5" t="s">
        <v>36</v>
      </c>
      <c r="AA5687" s="5" t="s">
        <v>36</v>
      </c>
      <c r="AB5687" s="5" t="s">
        <v>36</v>
      </c>
      <c r="AC5687" s="5" t="s">
        <v>36</v>
      </c>
      <c r="AD5687" s="5" t="s">
        <v>36</v>
      </c>
      <c r="AE5687" s="5" t="s">
        <v>36</v>
      </c>
      <c r="AF5687" s="5" t="s">
        <v>36</v>
      </c>
    </row>
    <row r="5688">
      <c r="A5688" s="3" t="s">
        <v>45</v>
      </c>
      <c r="B5688" s="3" t="s">
        <v>725</v>
      </c>
      <c r="C5688" s="3">
        <v>4</v>
      </c>
      <c r="D5688" s="3">
        <v>202434</v>
      </c>
      <c r="E5688" s="4" t="s">
        <v>37</v>
      </c>
      <c r="F5688" s="6"/>
      <c r="G5688" s="6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</row>
    <row r="5689">
      <c r="A5689" s="3" t="s">
        <v>45</v>
      </c>
      <c r="B5689" s="3" t="s">
        <v>725</v>
      </c>
      <c r="C5689" s="3">
        <v>4</v>
      </c>
      <c r="D5689" s="3">
        <v>202434</v>
      </c>
      <c r="E5689" s="4" t="s">
        <v>38</v>
      </c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</row>
    <row r="5690">
      <c r="A5690" s="3" t="s">
        <v>46</v>
      </c>
      <c r="B5690" s="3" t="s">
        <v>725</v>
      </c>
      <c r="C5690" s="3">
        <v>4</v>
      </c>
      <c r="D5690" s="3">
        <v>202434</v>
      </c>
      <c r="E5690" s="4" t="s">
        <v>34</v>
      </c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</row>
    <row r="5691">
      <c r="A5691" s="3" t="s">
        <v>46</v>
      </c>
      <c r="B5691" s="3" t="s">
        <v>725</v>
      </c>
      <c r="C5691" s="3">
        <v>4</v>
      </c>
      <c r="D5691" s="3">
        <v>202434</v>
      </c>
      <c r="E5691" s="4" t="s">
        <v>35</v>
      </c>
      <c r="F5691" s="5" t="s">
        <v>36</v>
      </c>
      <c r="G5691" s="5" t="s">
        <v>36</v>
      </c>
      <c r="H5691" s="5" t="s">
        <v>36</v>
      </c>
      <c r="I5691" s="5" t="s">
        <v>36</v>
      </c>
      <c r="J5691" s="5" t="s">
        <v>36</v>
      </c>
      <c r="K5691" s="5" t="s">
        <v>36</v>
      </c>
      <c r="L5691" s="5" t="s">
        <v>36</v>
      </c>
      <c r="M5691" s="5" t="s">
        <v>36</v>
      </c>
      <c r="N5691" s="5" t="s">
        <v>36</v>
      </c>
      <c r="O5691" s="5" t="s">
        <v>36</v>
      </c>
      <c r="P5691" s="5" t="s">
        <v>36</v>
      </c>
      <c r="Q5691" s="5" t="s">
        <v>36</v>
      </c>
      <c r="R5691" s="5" t="s">
        <v>36</v>
      </c>
      <c r="S5691" s="5" t="s">
        <v>36</v>
      </c>
      <c r="T5691" s="5" t="s">
        <v>36</v>
      </c>
      <c r="U5691" s="5" t="s">
        <v>36</v>
      </c>
      <c r="V5691" s="5" t="s">
        <v>36</v>
      </c>
      <c r="W5691" s="5" t="s">
        <v>36</v>
      </c>
      <c r="X5691" s="5" t="s">
        <v>36</v>
      </c>
      <c r="Y5691" s="5" t="s">
        <v>36</v>
      </c>
      <c r="Z5691" s="5" t="s">
        <v>36</v>
      </c>
      <c r="AA5691" s="5" t="s">
        <v>36</v>
      </c>
      <c r="AB5691" s="5" t="s">
        <v>36</v>
      </c>
      <c r="AC5691" s="5" t="s">
        <v>36</v>
      </c>
      <c r="AD5691" s="5" t="s">
        <v>36</v>
      </c>
      <c r="AE5691" s="5" t="s">
        <v>36</v>
      </c>
      <c r="AF5691" s="5" t="s">
        <v>36</v>
      </c>
    </row>
    <row r="5692">
      <c r="A5692" s="3" t="s">
        <v>46</v>
      </c>
      <c r="B5692" s="3" t="s">
        <v>725</v>
      </c>
      <c r="C5692" s="3">
        <v>4</v>
      </c>
      <c r="D5692" s="3">
        <v>202434</v>
      </c>
      <c r="E5692" s="4" t="s">
        <v>37</v>
      </c>
      <c r="F5692" s="6"/>
      <c r="G5692" s="6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</row>
    <row r="5693">
      <c r="A5693" s="3" t="s">
        <v>46</v>
      </c>
      <c r="B5693" s="3" t="s">
        <v>725</v>
      </c>
      <c r="C5693" s="3">
        <v>4</v>
      </c>
      <c r="D5693" s="3">
        <v>202434</v>
      </c>
      <c r="E5693" s="4" t="s">
        <v>38</v>
      </c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</row>
    <row r="5694">
      <c r="A5694" s="3" t="s">
        <v>47</v>
      </c>
      <c r="B5694" s="3" t="s">
        <v>725</v>
      </c>
      <c r="C5694" s="3">
        <v>4</v>
      </c>
      <c r="D5694" s="3">
        <v>202434</v>
      </c>
      <c r="E5694" s="4" t="s">
        <v>34</v>
      </c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</row>
    <row r="5695">
      <c r="A5695" s="3" t="s">
        <v>47</v>
      </c>
      <c r="B5695" s="3" t="s">
        <v>725</v>
      </c>
      <c r="C5695" s="3">
        <v>4</v>
      </c>
      <c r="D5695" s="3">
        <v>202434</v>
      </c>
      <c r="E5695" s="4" t="s">
        <v>35</v>
      </c>
      <c r="F5695" s="5" t="s">
        <v>108</v>
      </c>
      <c r="G5695" s="5" t="s">
        <v>109</v>
      </c>
      <c r="H5695" s="5" t="s">
        <v>109</v>
      </c>
      <c r="I5695" s="5" t="s">
        <v>108</v>
      </c>
      <c r="J5695" s="5" t="s">
        <v>108</v>
      </c>
      <c r="K5695" s="5" t="s">
        <v>108</v>
      </c>
      <c r="L5695" s="5" t="s">
        <v>108</v>
      </c>
      <c r="M5695" s="5" t="s">
        <v>109</v>
      </c>
      <c r="N5695" s="5" t="s">
        <v>109</v>
      </c>
      <c r="O5695" s="5" t="s">
        <v>88</v>
      </c>
      <c r="P5695" s="5" t="s">
        <v>88</v>
      </c>
      <c r="Q5695" s="5" t="s">
        <v>88</v>
      </c>
      <c r="R5695" s="5" t="s">
        <v>109</v>
      </c>
      <c r="S5695" s="5" t="s">
        <v>108</v>
      </c>
      <c r="T5695" s="5" t="s">
        <v>88</v>
      </c>
      <c r="U5695" s="5" t="s">
        <v>88</v>
      </c>
      <c r="V5695" s="5" t="s">
        <v>88</v>
      </c>
      <c r="W5695" s="5" t="s">
        <v>88</v>
      </c>
      <c r="X5695" s="5" t="s">
        <v>109</v>
      </c>
      <c r="Y5695" s="5" t="s">
        <v>109</v>
      </c>
      <c r="Z5695" s="5" t="s">
        <v>109</v>
      </c>
      <c r="AA5695" s="5" t="s">
        <v>109</v>
      </c>
      <c r="AB5695" s="5" t="s">
        <v>88</v>
      </c>
      <c r="AC5695" s="5" t="s">
        <v>109</v>
      </c>
      <c r="AD5695" s="5" t="s">
        <v>109</v>
      </c>
      <c r="AE5695" s="5" t="s">
        <v>109</v>
      </c>
      <c r="AF5695" s="5" t="s">
        <v>109</v>
      </c>
    </row>
    <row r="5696">
      <c r="A5696" s="3" t="s">
        <v>47</v>
      </c>
      <c r="B5696" s="3" t="s">
        <v>725</v>
      </c>
      <c r="C5696" s="3">
        <v>4</v>
      </c>
      <c r="D5696" s="3">
        <v>202434</v>
      </c>
      <c r="E5696" s="4" t="s">
        <v>37</v>
      </c>
      <c r="F5696" s="6"/>
      <c r="G5696" s="6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</row>
    <row r="5697">
      <c r="A5697" s="3" t="s">
        <v>47</v>
      </c>
      <c r="B5697" s="3" t="s">
        <v>725</v>
      </c>
      <c r="C5697" s="3">
        <v>4</v>
      </c>
      <c r="D5697" s="3">
        <v>202434</v>
      </c>
      <c r="E5697" s="4" t="s">
        <v>38</v>
      </c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</row>
    <row r="5698">
      <c r="A5698" s="3" t="s">
        <v>144</v>
      </c>
      <c r="B5698" s="3" t="s">
        <v>725</v>
      </c>
      <c r="C5698" s="3">
        <v>4</v>
      </c>
      <c r="D5698" s="3">
        <v>202434</v>
      </c>
      <c r="E5698" s="4" t="s">
        <v>34</v>
      </c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</row>
    <row r="5699">
      <c r="A5699" s="3" t="s">
        <v>144</v>
      </c>
      <c r="B5699" s="3" t="s">
        <v>725</v>
      </c>
      <c r="C5699" s="3">
        <v>4</v>
      </c>
      <c r="D5699" s="3">
        <v>202434</v>
      </c>
      <c r="E5699" s="4" t="s">
        <v>35</v>
      </c>
      <c r="F5699" s="5" t="s">
        <v>36</v>
      </c>
      <c r="G5699" s="5" t="s">
        <v>36</v>
      </c>
      <c r="H5699" s="5" t="s">
        <v>36</v>
      </c>
      <c r="I5699" s="5" t="s">
        <v>36</v>
      </c>
      <c r="J5699" s="5" t="s">
        <v>36</v>
      </c>
      <c r="K5699" s="5" t="s">
        <v>36</v>
      </c>
      <c r="L5699" s="5" t="s">
        <v>36</v>
      </c>
      <c r="M5699" s="5" t="s">
        <v>36</v>
      </c>
      <c r="N5699" s="5" t="s">
        <v>36</v>
      </c>
      <c r="O5699" s="5" t="s">
        <v>36</v>
      </c>
      <c r="P5699" s="5" t="s">
        <v>36</v>
      </c>
      <c r="Q5699" s="5" t="s">
        <v>36</v>
      </c>
      <c r="R5699" s="5" t="s">
        <v>36</v>
      </c>
      <c r="S5699" s="5" t="s">
        <v>36</v>
      </c>
      <c r="T5699" s="5" t="s">
        <v>36</v>
      </c>
      <c r="U5699" s="5" t="s">
        <v>36</v>
      </c>
      <c r="V5699" s="5" t="s">
        <v>36</v>
      </c>
      <c r="W5699" s="5" t="s">
        <v>36</v>
      </c>
      <c r="X5699" s="5" t="s">
        <v>36</v>
      </c>
      <c r="Y5699" s="5" t="s">
        <v>36</v>
      </c>
      <c r="Z5699" s="5" t="s">
        <v>36</v>
      </c>
      <c r="AA5699" s="5" t="s">
        <v>36</v>
      </c>
      <c r="AB5699" s="5" t="s">
        <v>36</v>
      </c>
      <c r="AC5699" s="5" t="s">
        <v>36</v>
      </c>
      <c r="AD5699" s="5" t="s">
        <v>36</v>
      </c>
      <c r="AE5699" s="5" t="s">
        <v>36</v>
      </c>
      <c r="AF5699" s="5" t="s">
        <v>36</v>
      </c>
    </row>
    <row r="5700">
      <c r="A5700" s="3" t="s">
        <v>144</v>
      </c>
      <c r="B5700" s="3" t="s">
        <v>725</v>
      </c>
      <c r="C5700" s="3">
        <v>4</v>
      </c>
      <c r="D5700" s="3">
        <v>202434</v>
      </c>
      <c r="E5700" s="4" t="s">
        <v>37</v>
      </c>
      <c r="F5700" s="6"/>
      <c r="G5700" s="6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</row>
    <row r="5701">
      <c r="A5701" s="3" t="s">
        <v>144</v>
      </c>
      <c r="B5701" s="3" t="s">
        <v>725</v>
      </c>
      <c r="C5701" s="3">
        <v>4</v>
      </c>
      <c r="D5701" s="3">
        <v>202434</v>
      </c>
      <c r="E5701" s="4" t="s">
        <v>38</v>
      </c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</row>
    <row r="5702">
      <c r="A5702" s="3" t="s">
        <v>32</v>
      </c>
      <c r="B5702" s="3" t="s">
        <v>726</v>
      </c>
      <c r="C5702" s="3">
        <v>4</v>
      </c>
      <c r="D5702" s="3">
        <v>202434</v>
      </c>
      <c r="E5702" s="4" t="s">
        <v>34</v>
      </c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3"/>
    </row>
    <row r="5703">
      <c r="A5703" s="3" t="s">
        <v>32</v>
      </c>
      <c r="B5703" s="3" t="s">
        <v>726</v>
      </c>
      <c r="C5703" s="3">
        <v>4</v>
      </c>
      <c r="D5703" s="3">
        <v>202434</v>
      </c>
      <c r="E5703" s="4" t="s">
        <v>35</v>
      </c>
      <c r="F5703" s="5" t="s">
        <v>108</v>
      </c>
      <c r="G5703" s="5" t="s">
        <v>109</v>
      </c>
      <c r="H5703" s="5" t="s">
        <v>109</v>
      </c>
      <c r="I5703" s="5" t="s">
        <v>109</v>
      </c>
      <c r="J5703" s="5" t="s">
        <v>108</v>
      </c>
      <c r="K5703" s="5" t="s">
        <v>108</v>
      </c>
      <c r="L5703" s="5" t="s">
        <v>108</v>
      </c>
      <c r="M5703" s="5" t="s">
        <v>109</v>
      </c>
      <c r="N5703" s="5" t="s">
        <v>108</v>
      </c>
      <c r="O5703" s="5" t="s">
        <v>109</v>
      </c>
      <c r="P5703" s="5" t="s">
        <v>109</v>
      </c>
      <c r="Q5703" s="5" t="s">
        <v>109</v>
      </c>
      <c r="R5703" s="5" t="s">
        <v>109</v>
      </c>
      <c r="S5703" s="5" t="s">
        <v>109</v>
      </c>
      <c r="T5703" s="5" t="s">
        <v>109</v>
      </c>
      <c r="U5703" s="5" t="s">
        <v>109</v>
      </c>
      <c r="V5703" s="5" t="s">
        <v>109</v>
      </c>
      <c r="W5703" s="5" t="s">
        <v>109</v>
      </c>
      <c r="X5703" s="5" t="s">
        <v>109</v>
      </c>
      <c r="Y5703" s="5" t="s">
        <v>109</v>
      </c>
      <c r="Z5703" s="5" t="s">
        <v>109</v>
      </c>
      <c r="AA5703" s="5" t="s">
        <v>109</v>
      </c>
      <c r="AB5703" s="5" t="s">
        <v>88</v>
      </c>
      <c r="AC5703" s="5" t="s">
        <v>88</v>
      </c>
      <c r="AD5703" s="5" t="s">
        <v>88</v>
      </c>
      <c r="AE5703" s="5" t="s">
        <v>88</v>
      </c>
      <c r="AF5703" s="5" t="s">
        <v>98</v>
      </c>
    </row>
    <row r="5704">
      <c r="A5704" s="3" t="s">
        <v>32</v>
      </c>
      <c r="B5704" s="3" t="s">
        <v>726</v>
      </c>
      <c r="C5704" s="3">
        <v>4</v>
      </c>
      <c r="D5704" s="3">
        <v>202434</v>
      </c>
      <c r="E5704" s="4" t="s">
        <v>37</v>
      </c>
      <c r="F5704" s="6"/>
      <c r="G5704" s="6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</row>
    <row r="5705">
      <c r="A5705" s="3" t="s">
        <v>32</v>
      </c>
      <c r="B5705" s="3" t="s">
        <v>726</v>
      </c>
      <c r="C5705" s="3">
        <v>4</v>
      </c>
      <c r="D5705" s="3">
        <v>202434</v>
      </c>
      <c r="E5705" s="4" t="s">
        <v>38</v>
      </c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</row>
    <row r="5706">
      <c r="A5706" s="3" t="s">
        <v>39</v>
      </c>
      <c r="B5706" s="3" t="s">
        <v>726</v>
      </c>
      <c r="C5706" s="3">
        <v>4</v>
      </c>
      <c r="D5706" s="3">
        <v>202434</v>
      </c>
      <c r="E5706" s="4" t="s">
        <v>34</v>
      </c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</row>
    <row r="5707">
      <c r="A5707" s="3" t="s">
        <v>39</v>
      </c>
      <c r="B5707" s="3" t="s">
        <v>726</v>
      </c>
      <c r="C5707" s="3">
        <v>4</v>
      </c>
      <c r="D5707" s="3">
        <v>202434</v>
      </c>
      <c r="E5707" s="4" t="s">
        <v>35</v>
      </c>
      <c r="F5707" s="5" t="s">
        <v>109</v>
      </c>
      <c r="G5707" s="5" t="s">
        <v>72</v>
      </c>
      <c r="H5707" s="5" t="s">
        <v>72</v>
      </c>
      <c r="I5707" s="5" t="s">
        <v>72</v>
      </c>
      <c r="J5707" s="5" t="s">
        <v>109</v>
      </c>
      <c r="K5707" s="5" t="s">
        <v>108</v>
      </c>
      <c r="L5707" s="5" t="s">
        <v>108</v>
      </c>
      <c r="M5707" s="5" t="s">
        <v>88</v>
      </c>
      <c r="N5707" s="5" t="s">
        <v>108</v>
      </c>
      <c r="O5707" s="5" t="s">
        <v>72</v>
      </c>
      <c r="P5707" s="5" t="s">
        <v>72</v>
      </c>
      <c r="Q5707" s="5" t="s">
        <v>72</v>
      </c>
      <c r="R5707" s="5" t="s">
        <v>72</v>
      </c>
      <c r="S5707" s="5" t="s">
        <v>72</v>
      </c>
      <c r="T5707" s="5" t="s">
        <v>85</v>
      </c>
      <c r="U5707" s="5" t="s">
        <v>72</v>
      </c>
      <c r="V5707" s="5" t="s">
        <v>72</v>
      </c>
      <c r="W5707" s="5" t="s">
        <v>85</v>
      </c>
      <c r="X5707" s="5" t="s">
        <v>72</v>
      </c>
      <c r="Y5707" s="5" t="s">
        <v>72</v>
      </c>
      <c r="Z5707" s="5" t="s">
        <v>72</v>
      </c>
      <c r="AA5707" s="5" t="s">
        <v>72</v>
      </c>
      <c r="AB5707" s="5" t="s">
        <v>76</v>
      </c>
      <c r="AC5707" s="5" t="s">
        <v>76</v>
      </c>
      <c r="AD5707" s="5" t="s">
        <v>76</v>
      </c>
      <c r="AE5707" s="5" t="s">
        <v>85</v>
      </c>
      <c r="AF5707" s="5" t="s">
        <v>82</v>
      </c>
    </row>
    <row r="5708">
      <c r="A5708" s="3" t="s">
        <v>39</v>
      </c>
      <c r="B5708" s="3" t="s">
        <v>726</v>
      </c>
      <c r="C5708" s="3">
        <v>4</v>
      </c>
      <c r="D5708" s="3">
        <v>202434</v>
      </c>
      <c r="E5708" s="4" t="s">
        <v>37</v>
      </c>
      <c r="F5708" s="6"/>
      <c r="G5708" s="6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</row>
    <row r="5709">
      <c r="A5709" s="3" t="s">
        <v>39</v>
      </c>
      <c r="B5709" s="3" t="s">
        <v>726</v>
      </c>
      <c r="C5709" s="3">
        <v>4</v>
      </c>
      <c r="D5709" s="3">
        <v>202434</v>
      </c>
      <c r="E5709" s="4" t="s">
        <v>38</v>
      </c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</row>
    <row r="5710">
      <c r="A5710" s="3" t="s">
        <v>40</v>
      </c>
      <c r="B5710" s="3" t="s">
        <v>726</v>
      </c>
      <c r="C5710" s="3">
        <v>4</v>
      </c>
      <c r="D5710" s="3">
        <v>202434</v>
      </c>
      <c r="E5710" s="4" t="s">
        <v>34</v>
      </c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</row>
    <row r="5711">
      <c r="A5711" s="3" t="s">
        <v>40</v>
      </c>
      <c r="B5711" s="3" t="s">
        <v>726</v>
      </c>
      <c r="C5711" s="3">
        <v>4</v>
      </c>
      <c r="D5711" s="3">
        <v>202434</v>
      </c>
      <c r="E5711" s="4" t="s">
        <v>35</v>
      </c>
      <c r="F5711" s="5" t="s">
        <v>36</v>
      </c>
      <c r="G5711" s="5" t="s">
        <v>36</v>
      </c>
      <c r="H5711" s="5" t="s">
        <v>36</v>
      </c>
      <c r="I5711" s="5" t="s">
        <v>36</v>
      </c>
      <c r="J5711" s="5" t="s">
        <v>36</v>
      </c>
      <c r="K5711" s="5" t="s">
        <v>36</v>
      </c>
      <c r="L5711" s="5" t="s">
        <v>36</v>
      </c>
      <c r="M5711" s="5" t="s">
        <v>36</v>
      </c>
      <c r="N5711" s="5" t="s">
        <v>36</v>
      </c>
      <c r="O5711" s="5" t="s">
        <v>36</v>
      </c>
      <c r="P5711" s="5" t="s">
        <v>36</v>
      </c>
      <c r="Q5711" s="5" t="s">
        <v>36</v>
      </c>
      <c r="R5711" s="5" t="s">
        <v>36</v>
      </c>
      <c r="S5711" s="5" t="s">
        <v>36</v>
      </c>
      <c r="T5711" s="5" t="s">
        <v>36</v>
      </c>
      <c r="U5711" s="5" t="s">
        <v>36</v>
      </c>
      <c r="V5711" s="5" t="s">
        <v>36</v>
      </c>
      <c r="W5711" s="5" t="s">
        <v>36</v>
      </c>
      <c r="X5711" s="5" t="s">
        <v>36</v>
      </c>
      <c r="Y5711" s="5" t="s">
        <v>36</v>
      </c>
      <c r="Z5711" s="5" t="s">
        <v>36</v>
      </c>
      <c r="AA5711" s="5" t="s">
        <v>36</v>
      </c>
      <c r="AB5711" s="5" t="s">
        <v>36</v>
      </c>
      <c r="AC5711" s="5" t="s">
        <v>36</v>
      </c>
      <c r="AD5711" s="5" t="s">
        <v>36</v>
      </c>
      <c r="AE5711" s="5" t="s">
        <v>36</v>
      </c>
      <c r="AF5711" s="5" t="s">
        <v>36</v>
      </c>
    </row>
    <row r="5712">
      <c r="A5712" s="3" t="s">
        <v>40</v>
      </c>
      <c r="B5712" s="3" t="s">
        <v>726</v>
      </c>
      <c r="C5712" s="3">
        <v>4</v>
      </c>
      <c r="D5712" s="3">
        <v>202434</v>
      </c>
      <c r="E5712" s="4" t="s">
        <v>37</v>
      </c>
      <c r="F5712" s="6"/>
      <c r="G5712" s="6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</row>
    <row r="5713">
      <c r="A5713" s="3" t="s">
        <v>40</v>
      </c>
      <c r="B5713" s="3" t="s">
        <v>726</v>
      </c>
      <c r="C5713" s="3">
        <v>4</v>
      </c>
      <c r="D5713" s="3">
        <v>202434</v>
      </c>
      <c r="E5713" s="4" t="s">
        <v>38</v>
      </c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</row>
    <row r="5714">
      <c r="A5714" s="3" t="s">
        <v>41</v>
      </c>
      <c r="B5714" s="3" t="s">
        <v>726</v>
      </c>
      <c r="C5714" s="3">
        <v>4</v>
      </c>
      <c r="D5714" s="3">
        <v>202434</v>
      </c>
      <c r="E5714" s="4" t="s">
        <v>34</v>
      </c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</row>
    <row r="5715">
      <c r="A5715" s="3" t="s">
        <v>41</v>
      </c>
      <c r="B5715" s="3" t="s">
        <v>726</v>
      </c>
      <c r="C5715" s="3">
        <v>4</v>
      </c>
      <c r="D5715" s="3">
        <v>202434</v>
      </c>
      <c r="E5715" s="4" t="s">
        <v>35</v>
      </c>
      <c r="F5715" s="5" t="s">
        <v>36</v>
      </c>
      <c r="G5715" s="5" t="s">
        <v>36</v>
      </c>
      <c r="H5715" s="5" t="s">
        <v>36</v>
      </c>
      <c r="I5715" s="5" t="s">
        <v>36</v>
      </c>
      <c r="J5715" s="5" t="s">
        <v>36</v>
      </c>
      <c r="K5715" s="5" t="s">
        <v>36</v>
      </c>
      <c r="L5715" s="5" t="s">
        <v>36</v>
      </c>
      <c r="M5715" s="5" t="s">
        <v>36</v>
      </c>
      <c r="N5715" s="5" t="s">
        <v>36</v>
      </c>
      <c r="O5715" s="5" t="s">
        <v>36</v>
      </c>
      <c r="P5715" s="5" t="s">
        <v>36</v>
      </c>
      <c r="Q5715" s="5" t="s">
        <v>36</v>
      </c>
      <c r="R5715" s="5" t="s">
        <v>36</v>
      </c>
      <c r="S5715" s="5" t="s">
        <v>36</v>
      </c>
      <c r="T5715" s="5" t="s">
        <v>36</v>
      </c>
      <c r="U5715" s="5" t="s">
        <v>36</v>
      </c>
      <c r="V5715" s="5" t="s">
        <v>36</v>
      </c>
      <c r="W5715" s="5" t="s">
        <v>36</v>
      </c>
      <c r="X5715" s="5" t="s">
        <v>36</v>
      </c>
      <c r="Y5715" s="5" t="s">
        <v>36</v>
      </c>
      <c r="Z5715" s="5" t="s">
        <v>36</v>
      </c>
      <c r="AA5715" s="5" t="s">
        <v>36</v>
      </c>
      <c r="AB5715" s="5" t="s">
        <v>36</v>
      </c>
      <c r="AC5715" s="5" t="s">
        <v>36</v>
      </c>
      <c r="AD5715" s="5" t="s">
        <v>36</v>
      </c>
      <c r="AE5715" s="5" t="s">
        <v>36</v>
      </c>
      <c r="AF5715" s="5" t="s">
        <v>36</v>
      </c>
    </row>
    <row r="5716">
      <c r="A5716" s="3" t="s">
        <v>41</v>
      </c>
      <c r="B5716" s="3" t="s">
        <v>726</v>
      </c>
      <c r="C5716" s="3">
        <v>4</v>
      </c>
      <c r="D5716" s="3">
        <v>202434</v>
      </c>
      <c r="E5716" s="4" t="s">
        <v>37</v>
      </c>
      <c r="F5716" s="6"/>
      <c r="G5716" s="6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</row>
    <row r="5717">
      <c r="A5717" s="3" t="s">
        <v>41</v>
      </c>
      <c r="B5717" s="3" t="s">
        <v>726</v>
      </c>
      <c r="C5717" s="3">
        <v>4</v>
      </c>
      <c r="D5717" s="3">
        <v>202434</v>
      </c>
      <c r="E5717" s="4" t="s">
        <v>38</v>
      </c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</row>
    <row r="5718">
      <c r="A5718" s="3" t="s">
        <v>42</v>
      </c>
      <c r="B5718" s="3" t="s">
        <v>726</v>
      </c>
      <c r="C5718" s="3">
        <v>4</v>
      </c>
      <c r="D5718" s="3">
        <v>202434</v>
      </c>
      <c r="E5718" s="4" t="s">
        <v>34</v>
      </c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</row>
    <row r="5719">
      <c r="A5719" s="3" t="s">
        <v>42</v>
      </c>
      <c r="B5719" s="3" t="s">
        <v>726</v>
      </c>
      <c r="C5719" s="3">
        <v>4</v>
      </c>
      <c r="D5719" s="3">
        <v>202434</v>
      </c>
      <c r="E5719" s="4" t="s">
        <v>35</v>
      </c>
      <c r="F5719" s="5" t="s">
        <v>98</v>
      </c>
      <c r="G5719" s="5" t="s">
        <v>82</v>
      </c>
      <c r="H5719" s="5" t="s">
        <v>82</v>
      </c>
      <c r="I5719" s="5" t="s">
        <v>82</v>
      </c>
      <c r="J5719" s="5" t="s">
        <v>98</v>
      </c>
      <c r="K5719" s="5" t="s">
        <v>108</v>
      </c>
      <c r="L5719" s="5" t="s">
        <v>108</v>
      </c>
      <c r="M5719" s="5" t="s">
        <v>85</v>
      </c>
      <c r="N5719" s="5" t="s">
        <v>108</v>
      </c>
      <c r="O5719" s="5" t="s">
        <v>74</v>
      </c>
      <c r="P5719" s="5" t="s">
        <v>82</v>
      </c>
      <c r="Q5719" s="5" t="s">
        <v>82</v>
      </c>
      <c r="R5719" s="5" t="s">
        <v>82</v>
      </c>
      <c r="S5719" s="5" t="s">
        <v>82</v>
      </c>
      <c r="T5719" s="5" t="s">
        <v>77</v>
      </c>
      <c r="U5719" s="5" t="s">
        <v>82</v>
      </c>
      <c r="V5719" s="5" t="s">
        <v>73</v>
      </c>
      <c r="W5719" s="5" t="s">
        <v>77</v>
      </c>
      <c r="X5719" s="5" t="s">
        <v>73</v>
      </c>
      <c r="Y5719" s="5" t="s">
        <v>73</v>
      </c>
      <c r="Z5719" s="5" t="s">
        <v>73</v>
      </c>
      <c r="AA5719" s="5" t="s">
        <v>73</v>
      </c>
      <c r="AB5719" s="5" t="s">
        <v>87</v>
      </c>
      <c r="AC5719" s="5" t="s">
        <v>92</v>
      </c>
      <c r="AD5719" s="5" t="s">
        <v>93</v>
      </c>
      <c r="AE5719" s="5" t="s">
        <v>95</v>
      </c>
      <c r="AF5719" s="5" t="s">
        <v>122</v>
      </c>
    </row>
    <row r="5720">
      <c r="A5720" s="3" t="s">
        <v>42</v>
      </c>
      <c r="B5720" s="3" t="s">
        <v>726</v>
      </c>
      <c r="C5720" s="3">
        <v>4</v>
      </c>
      <c r="D5720" s="3">
        <v>202434</v>
      </c>
      <c r="E5720" s="4" t="s">
        <v>37</v>
      </c>
      <c r="F5720" s="6"/>
      <c r="G5720" s="6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</row>
    <row r="5721">
      <c r="A5721" s="3" t="s">
        <v>42</v>
      </c>
      <c r="B5721" s="3" t="s">
        <v>726</v>
      </c>
      <c r="C5721" s="3">
        <v>4</v>
      </c>
      <c r="D5721" s="3">
        <v>202434</v>
      </c>
      <c r="E5721" s="4" t="s">
        <v>38</v>
      </c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</row>
    <row r="5722">
      <c r="A5722" s="3" t="s">
        <v>43</v>
      </c>
      <c r="B5722" s="3" t="s">
        <v>726</v>
      </c>
      <c r="C5722" s="3">
        <v>4</v>
      </c>
      <c r="D5722" s="3">
        <v>202434</v>
      </c>
      <c r="E5722" s="4" t="s">
        <v>34</v>
      </c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3"/>
    </row>
    <row r="5723">
      <c r="A5723" s="3" t="s">
        <v>43</v>
      </c>
      <c r="B5723" s="3" t="s">
        <v>726</v>
      </c>
      <c r="C5723" s="3">
        <v>4</v>
      </c>
      <c r="D5723" s="3">
        <v>202434</v>
      </c>
      <c r="E5723" s="4" t="s">
        <v>35</v>
      </c>
      <c r="F5723" s="5" t="s">
        <v>36</v>
      </c>
      <c r="G5723" s="5" t="s">
        <v>36</v>
      </c>
      <c r="H5723" s="5" t="s">
        <v>36</v>
      </c>
      <c r="I5723" s="5" t="s">
        <v>36</v>
      </c>
      <c r="J5723" s="5" t="s">
        <v>36</v>
      </c>
      <c r="K5723" s="5" t="s">
        <v>36</v>
      </c>
      <c r="L5723" s="5" t="s">
        <v>36</v>
      </c>
      <c r="M5723" s="5" t="s">
        <v>36</v>
      </c>
      <c r="N5723" s="5" t="s">
        <v>36</v>
      </c>
      <c r="O5723" s="5" t="s">
        <v>36</v>
      </c>
      <c r="P5723" s="5" t="s">
        <v>36</v>
      </c>
      <c r="Q5723" s="5" t="s">
        <v>36</v>
      </c>
      <c r="R5723" s="5" t="s">
        <v>36</v>
      </c>
      <c r="S5723" s="5" t="s">
        <v>36</v>
      </c>
      <c r="T5723" s="5" t="s">
        <v>36</v>
      </c>
      <c r="U5723" s="5" t="s">
        <v>36</v>
      </c>
      <c r="V5723" s="5" t="s">
        <v>36</v>
      </c>
      <c r="W5723" s="5" t="s">
        <v>36</v>
      </c>
      <c r="X5723" s="5" t="s">
        <v>36</v>
      </c>
      <c r="Y5723" s="5" t="s">
        <v>36</v>
      </c>
      <c r="Z5723" s="5" t="s">
        <v>36</v>
      </c>
      <c r="AA5723" s="5" t="s">
        <v>36</v>
      </c>
      <c r="AB5723" s="5" t="s">
        <v>36</v>
      </c>
      <c r="AC5723" s="5" t="s">
        <v>36</v>
      </c>
      <c r="AD5723" s="5" t="s">
        <v>36</v>
      </c>
      <c r="AE5723" s="5" t="s">
        <v>36</v>
      </c>
      <c r="AF5723" s="5" t="s">
        <v>36</v>
      </c>
    </row>
    <row r="5724">
      <c r="A5724" s="3" t="s">
        <v>43</v>
      </c>
      <c r="B5724" s="3" t="s">
        <v>726</v>
      </c>
      <c r="C5724" s="3">
        <v>4</v>
      </c>
      <c r="D5724" s="3">
        <v>202434</v>
      </c>
      <c r="E5724" s="4" t="s">
        <v>37</v>
      </c>
      <c r="F5724" s="6"/>
      <c r="G5724" s="6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</row>
    <row r="5725">
      <c r="A5725" s="3" t="s">
        <v>43</v>
      </c>
      <c r="B5725" s="3" t="s">
        <v>726</v>
      </c>
      <c r="C5725" s="3">
        <v>4</v>
      </c>
      <c r="D5725" s="3">
        <v>202434</v>
      </c>
      <c r="E5725" s="4" t="s">
        <v>38</v>
      </c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</row>
    <row r="5726">
      <c r="A5726" s="3" t="s">
        <v>44</v>
      </c>
      <c r="B5726" s="3" t="s">
        <v>726</v>
      </c>
      <c r="C5726" s="3">
        <v>4</v>
      </c>
      <c r="D5726" s="3">
        <v>202434</v>
      </c>
      <c r="E5726" s="4" t="s">
        <v>34</v>
      </c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</row>
    <row r="5727">
      <c r="A5727" s="3" t="s">
        <v>44</v>
      </c>
      <c r="B5727" s="3" t="s">
        <v>726</v>
      </c>
      <c r="C5727" s="3">
        <v>4</v>
      </c>
      <c r="D5727" s="3">
        <v>202434</v>
      </c>
      <c r="E5727" s="4" t="s">
        <v>35</v>
      </c>
      <c r="F5727" s="5" t="s">
        <v>108</v>
      </c>
      <c r="G5727" s="5" t="s">
        <v>109</v>
      </c>
      <c r="H5727" s="5" t="s">
        <v>109</v>
      </c>
      <c r="I5727" s="5" t="s">
        <v>109</v>
      </c>
      <c r="J5727" s="5" t="s">
        <v>108</v>
      </c>
      <c r="K5727" s="5" t="s">
        <v>108</v>
      </c>
      <c r="L5727" s="5" t="s">
        <v>108</v>
      </c>
      <c r="M5727" s="5" t="s">
        <v>108</v>
      </c>
      <c r="N5727" s="5" t="s">
        <v>108</v>
      </c>
      <c r="O5727" s="5" t="s">
        <v>109</v>
      </c>
      <c r="P5727" s="5" t="s">
        <v>109</v>
      </c>
      <c r="Q5727" s="5" t="s">
        <v>109</v>
      </c>
      <c r="R5727" s="5" t="s">
        <v>109</v>
      </c>
      <c r="S5727" s="5" t="s">
        <v>109</v>
      </c>
      <c r="T5727" s="5" t="s">
        <v>109</v>
      </c>
      <c r="U5727" s="5" t="s">
        <v>109</v>
      </c>
      <c r="V5727" s="5" t="s">
        <v>109</v>
      </c>
      <c r="W5727" s="5" t="s">
        <v>109</v>
      </c>
      <c r="X5727" s="5" t="s">
        <v>109</v>
      </c>
      <c r="Y5727" s="5" t="s">
        <v>109</v>
      </c>
      <c r="Z5727" s="5" t="s">
        <v>109</v>
      </c>
      <c r="AA5727" s="5" t="s">
        <v>109</v>
      </c>
      <c r="AB5727" s="5" t="s">
        <v>109</v>
      </c>
      <c r="AC5727" s="5" t="s">
        <v>109</v>
      </c>
      <c r="AD5727" s="5" t="s">
        <v>109</v>
      </c>
      <c r="AE5727" s="5" t="s">
        <v>109</v>
      </c>
      <c r="AF5727" s="5" t="s">
        <v>88</v>
      </c>
    </row>
    <row r="5728">
      <c r="A5728" s="3" t="s">
        <v>44</v>
      </c>
      <c r="B5728" s="3" t="s">
        <v>726</v>
      </c>
      <c r="C5728" s="3">
        <v>4</v>
      </c>
      <c r="D5728" s="3">
        <v>202434</v>
      </c>
      <c r="E5728" s="4" t="s">
        <v>37</v>
      </c>
      <c r="F5728" s="6"/>
      <c r="G5728" s="6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</row>
    <row r="5729">
      <c r="A5729" s="3" t="s">
        <v>44</v>
      </c>
      <c r="B5729" s="3" t="s">
        <v>726</v>
      </c>
      <c r="C5729" s="3">
        <v>4</v>
      </c>
      <c r="D5729" s="3">
        <v>202434</v>
      </c>
      <c r="E5729" s="4" t="s">
        <v>38</v>
      </c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</row>
    <row r="5730">
      <c r="A5730" s="3" t="s">
        <v>45</v>
      </c>
      <c r="B5730" s="3" t="s">
        <v>726</v>
      </c>
      <c r="C5730" s="3">
        <v>4</v>
      </c>
      <c r="D5730" s="3">
        <v>202434</v>
      </c>
      <c r="E5730" s="4" t="s">
        <v>34</v>
      </c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</row>
    <row r="5731">
      <c r="A5731" s="3" t="s">
        <v>45</v>
      </c>
      <c r="B5731" s="3" t="s">
        <v>726</v>
      </c>
      <c r="C5731" s="3">
        <v>4</v>
      </c>
      <c r="D5731" s="3">
        <v>202434</v>
      </c>
      <c r="E5731" s="4" t="s">
        <v>35</v>
      </c>
      <c r="F5731" s="5" t="s">
        <v>36</v>
      </c>
      <c r="G5731" s="5" t="s">
        <v>36</v>
      </c>
      <c r="H5731" s="5" t="s">
        <v>36</v>
      </c>
      <c r="I5731" s="5" t="s">
        <v>36</v>
      </c>
      <c r="J5731" s="5" t="s">
        <v>36</v>
      </c>
      <c r="K5731" s="5" t="s">
        <v>36</v>
      </c>
      <c r="L5731" s="5" t="s">
        <v>36</v>
      </c>
      <c r="M5731" s="5" t="s">
        <v>36</v>
      </c>
      <c r="N5731" s="5" t="s">
        <v>36</v>
      </c>
      <c r="O5731" s="5" t="s">
        <v>36</v>
      </c>
      <c r="P5731" s="5" t="s">
        <v>36</v>
      </c>
      <c r="Q5731" s="5" t="s">
        <v>36</v>
      </c>
      <c r="R5731" s="5" t="s">
        <v>36</v>
      </c>
      <c r="S5731" s="5" t="s">
        <v>36</v>
      </c>
      <c r="T5731" s="5" t="s">
        <v>36</v>
      </c>
      <c r="U5731" s="5" t="s">
        <v>36</v>
      </c>
      <c r="V5731" s="5" t="s">
        <v>36</v>
      </c>
      <c r="W5731" s="5" t="s">
        <v>36</v>
      </c>
      <c r="X5731" s="5" t="s">
        <v>36</v>
      </c>
      <c r="Y5731" s="5" t="s">
        <v>36</v>
      </c>
      <c r="Z5731" s="5" t="s">
        <v>36</v>
      </c>
      <c r="AA5731" s="5" t="s">
        <v>36</v>
      </c>
      <c r="AB5731" s="5" t="s">
        <v>36</v>
      </c>
      <c r="AC5731" s="5" t="s">
        <v>36</v>
      </c>
      <c r="AD5731" s="5" t="s">
        <v>36</v>
      </c>
      <c r="AE5731" s="5" t="s">
        <v>36</v>
      </c>
      <c r="AF5731" s="5" t="s">
        <v>36</v>
      </c>
    </row>
    <row r="5732">
      <c r="A5732" s="3" t="s">
        <v>45</v>
      </c>
      <c r="B5732" s="3" t="s">
        <v>726</v>
      </c>
      <c r="C5732" s="3">
        <v>4</v>
      </c>
      <c r="D5732" s="3">
        <v>202434</v>
      </c>
      <c r="E5732" s="4" t="s">
        <v>37</v>
      </c>
      <c r="F5732" s="6"/>
      <c r="G5732" s="6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</row>
    <row r="5733">
      <c r="A5733" s="3" t="s">
        <v>45</v>
      </c>
      <c r="B5733" s="3" t="s">
        <v>726</v>
      </c>
      <c r="C5733" s="3">
        <v>4</v>
      </c>
      <c r="D5733" s="3">
        <v>202434</v>
      </c>
      <c r="E5733" s="4" t="s">
        <v>38</v>
      </c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</row>
    <row r="5734">
      <c r="A5734" s="3" t="s">
        <v>46</v>
      </c>
      <c r="B5734" s="3" t="s">
        <v>726</v>
      </c>
      <c r="C5734" s="3">
        <v>4</v>
      </c>
      <c r="D5734" s="3">
        <v>202434</v>
      </c>
      <c r="E5734" s="4" t="s">
        <v>34</v>
      </c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</row>
    <row r="5735">
      <c r="A5735" s="3" t="s">
        <v>46</v>
      </c>
      <c r="B5735" s="3" t="s">
        <v>726</v>
      </c>
      <c r="C5735" s="3">
        <v>4</v>
      </c>
      <c r="D5735" s="3">
        <v>202434</v>
      </c>
      <c r="E5735" s="4" t="s">
        <v>35</v>
      </c>
      <c r="F5735" s="5" t="s">
        <v>36</v>
      </c>
      <c r="G5735" s="5" t="s">
        <v>36</v>
      </c>
      <c r="H5735" s="5" t="s">
        <v>36</v>
      </c>
      <c r="I5735" s="5" t="s">
        <v>36</v>
      </c>
      <c r="J5735" s="5" t="s">
        <v>36</v>
      </c>
      <c r="K5735" s="5" t="s">
        <v>36</v>
      </c>
      <c r="L5735" s="5" t="s">
        <v>36</v>
      </c>
      <c r="M5735" s="5" t="s">
        <v>36</v>
      </c>
      <c r="N5735" s="5" t="s">
        <v>36</v>
      </c>
      <c r="O5735" s="5" t="s">
        <v>36</v>
      </c>
      <c r="P5735" s="5" t="s">
        <v>36</v>
      </c>
      <c r="Q5735" s="5" t="s">
        <v>36</v>
      </c>
      <c r="R5735" s="5" t="s">
        <v>36</v>
      </c>
      <c r="S5735" s="5" t="s">
        <v>36</v>
      </c>
      <c r="T5735" s="5" t="s">
        <v>36</v>
      </c>
      <c r="U5735" s="5" t="s">
        <v>36</v>
      </c>
      <c r="V5735" s="5" t="s">
        <v>36</v>
      </c>
      <c r="W5735" s="5" t="s">
        <v>36</v>
      </c>
      <c r="X5735" s="5" t="s">
        <v>36</v>
      </c>
      <c r="Y5735" s="5" t="s">
        <v>36</v>
      </c>
      <c r="Z5735" s="5" t="s">
        <v>36</v>
      </c>
      <c r="AA5735" s="5" t="s">
        <v>36</v>
      </c>
      <c r="AB5735" s="5" t="s">
        <v>36</v>
      </c>
      <c r="AC5735" s="5" t="s">
        <v>36</v>
      </c>
      <c r="AD5735" s="5" t="s">
        <v>36</v>
      </c>
      <c r="AE5735" s="5" t="s">
        <v>36</v>
      </c>
      <c r="AF5735" s="5" t="s">
        <v>36</v>
      </c>
    </row>
    <row r="5736">
      <c r="A5736" s="3" t="s">
        <v>46</v>
      </c>
      <c r="B5736" s="3" t="s">
        <v>726</v>
      </c>
      <c r="C5736" s="3">
        <v>4</v>
      </c>
      <c r="D5736" s="3">
        <v>202434</v>
      </c>
      <c r="E5736" s="4" t="s">
        <v>37</v>
      </c>
      <c r="F5736" s="6"/>
      <c r="G5736" s="6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</row>
    <row r="5737">
      <c r="A5737" s="3" t="s">
        <v>46</v>
      </c>
      <c r="B5737" s="3" t="s">
        <v>726</v>
      </c>
      <c r="C5737" s="3">
        <v>4</v>
      </c>
      <c r="D5737" s="3">
        <v>202434</v>
      </c>
      <c r="E5737" s="4" t="s">
        <v>38</v>
      </c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</row>
    <row r="5738">
      <c r="A5738" s="3" t="s">
        <v>47</v>
      </c>
      <c r="B5738" s="3" t="s">
        <v>726</v>
      </c>
      <c r="C5738" s="3">
        <v>4</v>
      </c>
      <c r="D5738" s="3">
        <v>202434</v>
      </c>
      <c r="E5738" s="4" t="s">
        <v>34</v>
      </c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3"/>
    </row>
    <row r="5739">
      <c r="A5739" s="3" t="s">
        <v>47</v>
      </c>
      <c r="B5739" s="3" t="s">
        <v>726</v>
      </c>
      <c r="C5739" s="3">
        <v>4</v>
      </c>
      <c r="D5739" s="3">
        <v>202434</v>
      </c>
      <c r="E5739" s="4" t="s">
        <v>35</v>
      </c>
      <c r="F5739" s="5" t="s">
        <v>36</v>
      </c>
      <c r="G5739" s="5" t="s">
        <v>36</v>
      </c>
      <c r="H5739" s="5" t="s">
        <v>36</v>
      </c>
      <c r="I5739" s="5" t="s">
        <v>36</v>
      </c>
      <c r="J5739" s="5" t="s">
        <v>36</v>
      </c>
      <c r="K5739" s="5" t="s">
        <v>36</v>
      </c>
      <c r="L5739" s="5" t="s">
        <v>36</v>
      </c>
      <c r="M5739" s="5" t="s">
        <v>36</v>
      </c>
      <c r="N5739" s="5" t="s">
        <v>36</v>
      </c>
      <c r="O5739" s="5" t="s">
        <v>36</v>
      </c>
      <c r="P5739" s="5" t="s">
        <v>36</v>
      </c>
      <c r="Q5739" s="5" t="s">
        <v>36</v>
      </c>
      <c r="R5739" s="5" t="s">
        <v>36</v>
      </c>
      <c r="S5739" s="5" t="s">
        <v>36</v>
      </c>
      <c r="T5739" s="5" t="s">
        <v>36</v>
      </c>
      <c r="U5739" s="5" t="s">
        <v>36</v>
      </c>
      <c r="V5739" s="5" t="s">
        <v>36</v>
      </c>
      <c r="W5739" s="5" t="s">
        <v>36</v>
      </c>
      <c r="X5739" s="5" t="s">
        <v>36</v>
      </c>
      <c r="Y5739" s="5" t="s">
        <v>36</v>
      </c>
      <c r="Z5739" s="5" t="s">
        <v>36</v>
      </c>
      <c r="AA5739" s="5" t="s">
        <v>36</v>
      </c>
      <c r="AB5739" s="5" t="s">
        <v>36</v>
      </c>
      <c r="AC5739" s="5" t="s">
        <v>36</v>
      </c>
      <c r="AD5739" s="5" t="s">
        <v>36</v>
      </c>
      <c r="AE5739" s="5" t="s">
        <v>36</v>
      </c>
      <c r="AF5739" s="5" t="s">
        <v>36</v>
      </c>
    </row>
    <row r="5740">
      <c r="A5740" s="3" t="s">
        <v>47</v>
      </c>
      <c r="B5740" s="3" t="s">
        <v>726</v>
      </c>
      <c r="C5740" s="3">
        <v>4</v>
      </c>
      <c r="D5740" s="3">
        <v>202434</v>
      </c>
      <c r="E5740" s="4" t="s">
        <v>37</v>
      </c>
      <c r="F5740" s="6"/>
      <c r="G5740" s="6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</row>
    <row r="5741">
      <c r="A5741" s="3" t="s">
        <v>47</v>
      </c>
      <c r="B5741" s="3" t="s">
        <v>726</v>
      </c>
      <c r="C5741" s="3">
        <v>4</v>
      </c>
      <c r="D5741" s="3">
        <v>202434</v>
      </c>
      <c r="E5741" s="4" t="s">
        <v>38</v>
      </c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</row>
    <row r="5742">
      <c r="A5742" s="3" t="s">
        <v>144</v>
      </c>
      <c r="B5742" s="3" t="s">
        <v>726</v>
      </c>
      <c r="C5742" s="3">
        <v>4</v>
      </c>
      <c r="D5742" s="3">
        <v>202434</v>
      </c>
      <c r="E5742" s="4" t="s">
        <v>34</v>
      </c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</row>
    <row r="5743">
      <c r="A5743" s="3" t="s">
        <v>144</v>
      </c>
      <c r="B5743" s="3" t="s">
        <v>726</v>
      </c>
      <c r="C5743" s="3">
        <v>4</v>
      </c>
      <c r="D5743" s="3">
        <v>202434</v>
      </c>
      <c r="E5743" s="4" t="s">
        <v>35</v>
      </c>
      <c r="F5743" s="5" t="s">
        <v>36</v>
      </c>
      <c r="G5743" s="5" t="s">
        <v>36</v>
      </c>
      <c r="H5743" s="5" t="s">
        <v>36</v>
      </c>
      <c r="I5743" s="5" t="s">
        <v>36</v>
      </c>
      <c r="J5743" s="5" t="s">
        <v>36</v>
      </c>
      <c r="K5743" s="5" t="s">
        <v>36</v>
      </c>
      <c r="L5743" s="5" t="s">
        <v>36</v>
      </c>
      <c r="M5743" s="5" t="s">
        <v>36</v>
      </c>
      <c r="N5743" s="5" t="s">
        <v>36</v>
      </c>
      <c r="O5743" s="5" t="s">
        <v>36</v>
      </c>
      <c r="P5743" s="5" t="s">
        <v>36</v>
      </c>
      <c r="Q5743" s="5" t="s">
        <v>36</v>
      </c>
      <c r="R5743" s="5" t="s">
        <v>36</v>
      </c>
      <c r="S5743" s="5" t="s">
        <v>36</v>
      </c>
      <c r="T5743" s="5" t="s">
        <v>36</v>
      </c>
      <c r="U5743" s="5" t="s">
        <v>36</v>
      </c>
      <c r="V5743" s="5" t="s">
        <v>36</v>
      </c>
      <c r="W5743" s="5" t="s">
        <v>36</v>
      </c>
      <c r="X5743" s="5" t="s">
        <v>36</v>
      </c>
      <c r="Y5743" s="5" t="s">
        <v>36</v>
      </c>
      <c r="Z5743" s="5" t="s">
        <v>36</v>
      </c>
      <c r="AA5743" s="5" t="s">
        <v>36</v>
      </c>
      <c r="AB5743" s="5" t="s">
        <v>36</v>
      </c>
      <c r="AC5743" s="5" t="s">
        <v>36</v>
      </c>
      <c r="AD5743" s="5" t="s">
        <v>36</v>
      </c>
      <c r="AE5743" s="5" t="s">
        <v>36</v>
      </c>
      <c r="AF5743" s="5" t="s">
        <v>36</v>
      </c>
    </row>
    <row r="5744">
      <c r="A5744" s="3" t="s">
        <v>144</v>
      </c>
      <c r="B5744" s="3" t="s">
        <v>726</v>
      </c>
      <c r="C5744" s="3">
        <v>4</v>
      </c>
      <c r="D5744" s="3">
        <v>202434</v>
      </c>
      <c r="E5744" s="4" t="s">
        <v>37</v>
      </c>
      <c r="F5744" s="6"/>
      <c r="G5744" s="6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</row>
    <row r="5745">
      <c r="A5745" s="3" t="s">
        <v>144</v>
      </c>
      <c r="B5745" s="3" t="s">
        <v>726</v>
      </c>
      <c r="C5745" s="3">
        <v>4</v>
      </c>
      <c r="D5745" s="3">
        <v>202434</v>
      </c>
      <c r="E5745" s="4" t="s">
        <v>38</v>
      </c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</row>
    <row r="5746">
      <c r="A5746" s="3" t="s">
        <v>32</v>
      </c>
      <c r="B5746" s="3" t="s">
        <v>727</v>
      </c>
      <c r="C5746" s="3">
        <v>4</v>
      </c>
      <c r="D5746" s="3">
        <v>202434</v>
      </c>
      <c r="E5746" s="4" t="s">
        <v>34</v>
      </c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</row>
    <row r="5747">
      <c r="A5747" s="3" t="s">
        <v>32</v>
      </c>
      <c r="B5747" s="3" t="s">
        <v>727</v>
      </c>
      <c r="C5747" s="3">
        <v>4</v>
      </c>
      <c r="D5747" s="3">
        <v>202434</v>
      </c>
      <c r="E5747" s="4" t="s">
        <v>35</v>
      </c>
      <c r="F5747" s="5" t="s">
        <v>36</v>
      </c>
      <c r="G5747" s="5" t="s">
        <v>36</v>
      </c>
      <c r="H5747" s="5" t="s">
        <v>36</v>
      </c>
      <c r="I5747" s="5" t="s">
        <v>36</v>
      </c>
      <c r="J5747" s="5" t="s">
        <v>36</v>
      </c>
      <c r="K5747" s="5" t="s">
        <v>36</v>
      </c>
      <c r="L5747" s="5" t="s">
        <v>36</v>
      </c>
      <c r="M5747" s="5" t="s">
        <v>36</v>
      </c>
      <c r="N5747" s="5" t="s">
        <v>36</v>
      </c>
      <c r="O5747" s="5" t="s">
        <v>36</v>
      </c>
      <c r="P5747" s="5" t="s">
        <v>36</v>
      </c>
      <c r="Q5747" s="5" t="s">
        <v>36</v>
      </c>
      <c r="R5747" s="5" t="s">
        <v>36</v>
      </c>
      <c r="S5747" s="5" t="s">
        <v>36</v>
      </c>
      <c r="T5747" s="5" t="s">
        <v>36</v>
      </c>
      <c r="U5747" s="5" t="s">
        <v>36</v>
      </c>
      <c r="V5747" s="5" t="s">
        <v>36</v>
      </c>
      <c r="W5747" s="5" t="s">
        <v>36</v>
      </c>
      <c r="X5747" s="5" t="s">
        <v>36</v>
      </c>
      <c r="Y5747" s="5" t="s">
        <v>36</v>
      </c>
      <c r="Z5747" s="5" t="s">
        <v>36</v>
      </c>
      <c r="AA5747" s="5" t="s">
        <v>36</v>
      </c>
      <c r="AB5747" s="5" t="s">
        <v>36</v>
      </c>
      <c r="AC5747" s="5" t="s">
        <v>36</v>
      </c>
      <c r="AD5747" s="5" t="s">
        <v>36</v>
      </c>
      <c r="AE5747" s="5" t="s">
        <v>36</v>
      </c>
      <c r="AF5747" s="5" t="s">
        <v>36</v>
      </c>
    </row>
    <row r="5748">
      <c r="A5748" s="3" t="s">
        <v>32</v>
      </c>
      <c r="B5748" s="3" t="s">
        <v>727</v>
      </c>
      <c r="C5748" s="3">
        <v>4</v>
      </c>
      <c r="D5748" s="3">
        <v>202434</v>
      </c>
      <c r="E5748" s="4" t="s">
        <v>37</v>
      </c>
      <c r="F5748" s="6"/>
      <c r="G5748" s="6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</row>
    <row r="5749">
      <c r="A5749" s="3" t="s">
        <v>32</v>
      </c>
      <c r="B5749" s="3" t="s">
        <v>727</v>
      </c>
      <c r="C5749" s="3">
        <v>4</v>
      </c>
      <c r="D5749" s="3">
        <v>202434</v>
      </c>
      <c r="E5749" s="4" t="s">
        <v>38</v>
      </c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</row>
    <row r="5750">
      <c r="A5750" s="3" t="s">
        <v>39</v>
      </c>
      <c r="B5750" s="3" t="s">
        <v>727</v>
      </c>
      <c r="C5750" s="3">
        <v>4</v>
      </c>
      <c r="D5750" s="3">
        <v>202434</v>
      </c>
      <c r="E5750" s="4" t="s">
        <v>34</v>
      </c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</row>
    <row r="5751">
      <c r="A5751" s="3" t="s">
        <v>39</v>
      </c>
      <c r="B5751" s="3" t="s">
        <v>727</v>
      </c>
      <c r="C5751" s="3">
        <v>4</v>
      </c>
      <c r="D5751" s="3">
        <v>202434</v>
      </c>
      <c r="E5751" s="4" t="s">
        <v>35</v>
      </c>
      <c r="F5751" s="5" t="s">
        <v>109</v>
      </c>
      <c r="G5751" s="5" t="s">
        <v>80</v>
      </c>
      <c r="H5751" s="5" t="s">
        <v>80</v>
      </c>
      <c r="I5751" s="5" t="s">
        <v>72</v>
      </c>
      <c r="J5751" s="5" t="s">
        <v>108</v>
      </c>
      <c r="K5751" s="5" t="s">
        <v>108</v>
      </c>
      <c r="L5751" s="5" t="s">
        <v>108</v>
      </c>
      <c r="M5751" s="5" t="s">
        <v>73</v>
      </c>
      <c r="N5751" s="5" t="s">
        <v>85</v>
      </c>
      <c r="O5751" s="5" t="s">
        <v>83</v>
      </c>
      <c r="P5751" s="5" t="s">
        <v>83</v>
      </c>
      <c r="Q5751" s="5" t="s">
        <v>83</v>
      </c>
      <c r="R5751" s="5" t="s">
        <v>83</v>
      </c>
      <c r="S5751" s="5" t="s">
        <v>84</v>
      </c>
      <c r="T5751" s="5" t="s">
        <v>105</v>
      </c>
      <c r="U5751" s="5" t="s">
        <v>92</v>
      </c>
      <c r="V5751" s="5" t="s">
        <v>92</v>
      </c>
      <c r="W5751" s="5" t="s">
        <v>92</v>
      </c>
      <c r="X5751" s="5" t="s">
        <v>95</v>
      </c>
      <c r="Y5751" s="5" t="s">
        <v>95</v>
      </c>
      <c r="Z5751" s="5" t="s">
        <v>95</v>
      </c>
      <c r="AA5751" s="5" t="s">
        <v>95</v>
      </c>
      <c r="AB5751" s="5" t="s">
        <v>92</v>
      </c>
      <c r="AC5751" s="5" t="s">
        <v>81</v>
      </c>
      <c r="AD5751" s="5" t="s">
        <v>84</v>
      </c>
      <c r="AE5751" s="5" t="s">
        <v>73</v>
      </c>
      <c r="AF5751" s="5" t="s">
        <v>90</v>
      </c>
    </row>
    <row r="5752">
      <c r="A5752" s="3" t="s">
        <v>39</v>
      </c>
      <c r="B5752" s="3" t="s">
        <v>727</v>
      </c>
      <c r="C5752" s="3">
        <v>4</v>
      </c>
      <c r="D5752" s="3">
        <v>202434</v>
      </c>
      <c r="E5752" s="4" t="s">
        <v>37</v>
      </c>
      <c r="F5752" s="6"/>
      <c r="G5752" s="6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</row>
    <row r="5753">
      <c r="A5753" s="3" t="s">
        <v>39</v>
      </c>
      <c r="B5753" s="3" t="s">
        <v>727</v>
      </c>
      <c r="C5753" s="3">
        <v>4</v>
      </c>
      <c r="D5753" s="3">
        <v>202434</v>
      </c>
      <c r="E5753" s="4" t="s">
        <v>38</v>
      </c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</row>
    <row r="5754">
      <c r="A5754" s="3" t="s">
        <v>40</v>
      </c>
      <c r="B5754" s="3" t="s">
        <v>727</v>
      </c>
      <c r="C5754" s="3">
        <v>4</v>
      </c>
      <c r="D5754" s="3">
        <v>202434</v>
      </c>
      <c r="E5754" s="4" t="s">
        <v>34</v>
      </c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</row>
    <row r="5755">
      <c r="A5755" s="3" t="s">
        <v>40</v>
      </c>
      <c r="B5755" s="3" t="s">
        <v>727</v>
      </c>
      <c r="C5755" s="3">
        <v>4</v>
      </c>
      <c r="D5755" s="3">
        <v>202434</v>
      </c>
      <c r="E5755" s="4" t="s">
        <v>35</v>
      </c>
      <c r="F5755" s="5" t="s">
        <v>108</v>
      </c>
      <c r="G5755" s="5" t="s">
        <v>88</v>
      </c>
      <c r="H5755" s="5" t="s">
        <v>88</v>
      </c>
      <c r="I5755" s="5" t="s">
        <v>109</v>
      </c>
      <c r="J5755" s="5" t="s">
        <v>108</v>
      </c>
      <c r="K5755" s="5" t="s">
        <v>108</v>
      </c>
      <c r="L5755" s="5" t="s">
        <v>108</v>
      </c>
      <c r="M5755" s="5" t="s">
        <v>98</v>
      </c>
      <c r="N5755" s="5" t="s">
        <v>109</v>
      </c>
      <c r="O5755" s="5" t="s">
        <v>98</v>
      </c>
      <c r="P5755" s="5" t="s">
        <v>98</v>
      </c>
      <c r="Q5755" s="5" t="s">
        <v>98</v>
      </c>
      <c r="R5755" s="5" t="s">
        <v>98</v>
      </c>
      <c r="S5755" s="5" t="s">
        <v>72</v>
      </c>
      <c r="T5755" s="5" t="s">
        <v>85</v>
      </c>
      <c r="U5755" s="5" t="s">
        <v>85</v>
      </c>
      <c r="V5755" s="5" t="s">
        <v>85</v>
      </c>
      <c r="W5755" s="5" t="s">
        <v>85</v>
      </c>
      <c r="X5755" s="5" t="s">
        <v>98</v>
      </c>
      <c r="Y5755" s="5" t="s">
        <v>98</v>
      </c>
      <c r="Z5755" s="5" t="s">
        <v>98</v>
      </c>
      <c r="AA5755" s="5" t="s">
        <v>98</v>
      </c>
      <c r="AB5755" s="5" t="s">
        <v>85</v>
      </c>
      <c r="AC5755" s="5" t="s">
        <v>72</v>
      </c>
      <c r="AD5755" s="5" t="s">
        <v>72</v>
      </c>
      <c r="AE5755" s="5" t="s">
        <v>98</v>
      </c>
      <c r="AF5755" s="5" t="s">
        <v>78</v>
      </c>
    </row>
    <row r="5756">
      <c r="A5756" s="3" t="s">
        <v>40</v>
      </c>
      <c r="B5756" s="3" t="s">
        <v>727</v>
      </c>
      <c r="C5756" s="3">
        <v>4</v>
      </c>
      <c r="D5756" s="3">
        <v>202434</v>
      </c>
      <c r="E5756" s="4" t="s">
        <v>37</v>
      </c>
      <c r="F5756" s="6"/>
      <c r="G5756" s="6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</row>
    <row r="5757">
      <c r="A5757" s="3" t="s">
        <v>40</v>
      </c>
      <c r="B5757" s="3" t="s">
        <v>727</v>
      </c>
      <c r="C5757" s="3">
        <v>4</v>
      </c>
      <c r="D5757" s="3">
        <v>202434</v>
      </c>
      <c r="E5757" s="4" t="s">
        <v>38</v>
      </c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</row>
    <row r="5758">
      <c r="A5758" s="3" t="s">
        <v>41</v>
      </c>
      <c r="B5758" s="3" t="s">
        <v>727</v>
      </c>
      <c r="C5758" s="3">
        <v>4</v>
      </c>
      <c r="D5758" s="3">
        <v>202434</v>
      </c>
      <c r="E5758" s="4" t="s">
        <v>34</v>
      </c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3"/>
    </row>
    <row r="5759">
      <c r="A5759" s="3" t="s">
        <v>41</v>
      </c>
      <c r="B5759" s="3" t="s">
        <v>727</v>
      </c>
      <c r="C5759" s="3">
        <v>4</v>
      </c>
      <c r="D5759" s="3">
        <v>202434</v>
      </c>
      <c r="E5759" s="4" t="s">
        <v>35</v>
      </c>
      <c r="F5759" s="5" t="s">
        <v>36</v>
      </c>
      <c r="G5759" s="5" t="s">
        <v>36</v>
      </c>
      <c r="H5759" s="5" t="s">
        <v>36</v>
      </c>
      <c r="I5759" s="5" t="s">
        <v>36</v>
      </c>
      <c r="J5759" s="5" t="s">
        <v>36</v>
      </c>
      <c r="K5759" s="5" t="s">
        <v>36</v>
      </c>
      <c r="L5759" s="5" t="s">
        <v>36</v>
      </c>
      <c r="M5759" s="5" t="s">
        <v>36</v>
      </c>
      <c r="N5759" s="5" t="s">
        <v>36</v>
      </c>
      <c r="O5759" s="5" t="s">
        <v>36</v>
      </c>
      <c r="P5759" s="5" t="s">
        <v>36</v>
      </c>
      <c r="Q5759" s="5" t="s">
        <v>36</v>
      </c>
      <c r="R5759" s="5" t="s">
        <v>36</v>
      </c>
      <c r="S5759" s="5" t="s">
        <v>36</v>
      </c>
      <c r="T5759" s="5" t="s">
        <v>36</v>
      </c>
      <c r="U5759" s="5" t="s">
        <v>36</v>
      </c>
      <c r="V5759" s="5" t="s">
        <v>36</v>
      </c>
      <c r="W5759" s="5" t="s">
        <v>36</v>
      </c>
      <c r="X5759" s="5" t="s">
        <v>36</v>
      </c>
      <c r="Y5759" s="5" t="s">
        <v>36</v>
      </c>
      <c r="Z5759" s="5" t="s">
        <v>36</v>
      </c>
      <c r="AA5759" s="5" t="s">
        <v>36</v>
      </c>
      <c r="AB5759" s="5" t="s">
        <v>36</v>
      </c>
      <c r="AC5759" s="5" t="s">
        <v>36</v>
      </c>
      <c r="AD5759" s="5" t="s">
        <v>36</v>
      </c>
      <c r="AE5759" s="5" t="s">
        <v>36</v>
      </c>
      <c r="AF5759" s="5" t="s">
        <v>36</v>
      </c>
    </row>
    <row r="5760">
      <c r="A5760" s="3" t="s">
        <v>41</v>
      </c>
      <c r="B5760" s="3" t="s">
        <v>727</v>
      </c>
      <c r="C5760" s="3">
        <v>4</v>
      </c>
      <c r="D5760" s="3">
        <v>202434</v>
      </c>
      <c r="E5760" s="4" t="s">
        <v>37</v>
      </c>
      <c r="F5760" s="6"/>
      <c r="G5760" s="6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</row>
    <row r="5761">
      <c r="A5761" s="3" t="s">
        <v>41</v>
      </c>
      <c r="B5761" s="3" t="s">
        <v>727</v>
      </c>
      <c r="C5761" s="3">
        <v>4</v>
      </c>
      <c r="D5761" s="3">
        <v>202434</v>
      </c>
      <c r="E5761" s="4" t="s">
        <v>38</v>
      </c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</row>
    <row r="5762">
      <c r="A5762" s="3" t="s">
        <v>42</v>
      </c>
      <c r="B5762" s="3" t="s">
        <v>727</v>
      </c>
      <c r="C5762" s="3">
        <v>4</v>
      </c>
      <c r="D5762" s="3">
        <v>202434</v>
      </c>
      <c r="E5762" s="4" t="s">
        <v>34</v>
      </c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</row>
    <row r="5763">
      <c r="A5763" s="3" t="s">
        <v>42</v>
      </c>
      <c r="B5763" s="3" t="s">
        <v>727</v>
      </c>
      <c r="C5763" s="3">
        <v>4</v>
      </c>
      <c r="D5763" s="3">
        <v>202434</v>
      </c>
      <c r="E5763" s="4" t="s">
        <v>35</v>
      </c>
      <c r="F5763" s="5" t="s">
        <v>72</v>
      </c>
      <c r="G5763" s="5" t="s">
        <v>728</v>
      </c>
      <c r="H5763" s="5" t="s">
        <v>703</v>
      </c>
      <c r="I5763" s="5" t="s">
        <v>174</v>
      </c>
      <c r="J5763" s="5" t="s">
        <v>108</v>
      </c>
      <c r="K5763" s="5" t="s">
        <v>108</v>
      </c>
      <c r="L5763" s="5" t="s">
        <v>108</v>
      </c>
      <c r="M5763" s="5" t="s">
        <v>702</v>
      </c>
      <c r="N5763" s="5" t="s">
        <v>202</v>
      </c>
      <c r="O5763" s="5" t="s">
        <v>649</v>
      </c>
      <c r="P5763" s="5" t="s">
        <v>649</v>
      </c>
      <c r="Q5763" s="5" t="s">
        <v>729</v>
      </c>
      <c r="R5763" s="5" t="s">
        <v>729</v>
      </c>
      <c r="S5763" s="5" t="s">
        <v>146</v>
      </c>
      <c r="T5763" s="5" t="s">
        <v>730</v>
      </c>
      <c r="U5763" s="5" t="s">
        <v>731</v>
      </c>
      <c r="V5763" s="5" t="s">
        <v>731</v>
      </c>
      <c r="W5763" s="5" t="s">
        <v>731</v>
      </c>
      <c r="X5763" s="5" t="s">
        <v>732</v>
      </c>
      <c r="Y5763" s="5" t="s">
        <v>732</v>
      </c>
      <c r="Z5763" s="5" t="s">
        <v>732</v>
      </c>
      <c r="AA5763" s="5" t="s">
        <v>732</v>
      </c>
      <c r="AB5763" s="5" t="s">
        <v>733</v>
      </c>
      <c r="AC5763" s="5" t="s">
        <v>669</v>
      </c>
      <c r="AD5763" s="5" t="s">
        <v>157</v>
      </c>
      <c r="AE5763" s="5" t="s">
        <v>690</v>
      </c>
      <c r="AF5763" s="5" t="s">
        <v>672</v>
      </c>
    </row>
    <row r="5764">
      <c r="A5764" s="3" t="s">
        <v>42</v>
      </c>
      <c r="B5764" s="3" t="s">
        <v>727</v>
      </c>
      <c r="C5764" s="3">
        <v>4</v>
      </c>
      <c r="D5764" s="3">
        <v>202434</v>
      </c>
      <c r="E5764" s="4" t="s">
        <v>37</v>
      </c>
      <c r="F5764" s="6"/>
      <c r="G5764" s="6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</row>
    <row r="5765">
      <c r="A5765" s="3" t="s">
        <v>42</v>
      </c>
      <c r="B5765" s="3" t="s">
        <v>727</v>
      </c>
      <c r="C5765" s="3">
        <v>4</v>
      </c>
      <c r="D5765" s="3">
        <v>202434</v>
      </c>
      <c r="E5765" s="4" t="s">
        <v>38</v>
      </c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</row>
    <row r="5766">
      <c r="A5766" s="3" t="s">
        <v>43</v>
      </c>
      <c r="B5766" s="3" t="s">
        <v>727</v>
      </c>
      <c r="C5766" s="3">
        <v>4</v>
      </c>
      <c r="D5766" s="3">
        <v>202434</v>
      </c>
      <c r="E5766" s="4" t="s">
        <v>34</v>
      </c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3"/>
    </row>
    <row r="5767">
      <c r="A5767" s="3" t="s">
        <v>43</v>
      </c>
      <c r="B5767" s="3" t="s">
        <v>727</v>
      </c>
      <c r="C5767" s="3">
        <v>4</v>
      </c>
      <c r="D5767" s="3">
        <v>202434</v>
      </c>
      <c r="E5767" s="4" t="s">
        <v>35</v>
      </c>
      <c r="F5767" s="5" t="s">
        <v>36</v>
      </c>
      <c r="G5767" s="5" t="s">
        <v>36</v>
      </c>
      <c r="H5767" s="5" t="s">
        <v>36</v>
      </c>
      <c r="I5767" s="5" t="s">
        <v>36</v>
      </c>
      <c r="J5767" s="5" t="s">
        <v>36</v>
      </c>
      <c r="K5767" s="5" t="s">
        <v>36</v>
      </c>
      <c r="L5767" s="5" t="s">
        <v>36</v>
      </c>
      <c r="M5767" s="5" t="s">
        <v>36</v>
      </c>
      <c r="N5767" s="5" t="s">
        <v>36</v>
      </c>
      <c r="O5767" s="5" t="s">
        <v>36</v>
      </c>
      <c r="P5767" s="5" t="s">
        <v>36</v>
      </c>
      <c r="Q5767" s="5" t="s">
        <v>36</v>
      </c>
      <c r="R5767" s="5" t="s">
        <v>36</v>
      </c>
      <c r="S5767" s="5" t="s">
        <v>36</v>
      </c>
      <c r="T5767" s="5" t="s">
        <v>36</v>
      </c>
      <c r="U5767" s="5" t="s">
        <v>36</v>
      </c>
      <c r="V5767" s="5" t="s">
        <v>36</v>
      </c>
      <c r="W5767" s="5" t="s">
        <v>36</v>
      </c>
      <c r="X5767" s="5" t="s">
        <v>36</v>
      </c>
      <c r="Y5767" s="5" t="s">
        <v>36</v>
      </c>
      <c r="Z5767" s="5" t="s">
        <v>36</v>
      </c>
      <c r="AA5767" s="5" t="s">
        <v>36</v>
      </c>
      <c r="AB5767" s="5" t="s">
        <v>36</v>
      </c>
      <c r="AC5767" s="5" t="s">
        <v>36</v>
      </c>
      <c r="AD5767" s="5" t="s">
        <v>36</v>
      </c>
      <c r="AE5767" s="5" t="s">
        <v>36</v>
      </c>
      <c r="AF5767" s="5" t="s">
        <v>36</v>
      </c>
    </row>
    <row r="5768">
      <c r="A5768" s="3" t="s">
        <v>43</v>
      </c>
      <c r="B5768" s="3" t="s">
        <v>727</v>
      </c>
      <c r="C5768" s="3">
        <v>4</v>
      </c>
      <c r="D5768" s="3">
        <v>202434</v>
      </c>
      <c r="E5768" s="4" t="s">
        <v>37</v>
      </c>
      <c r="F5768" s="6"/>
      <c r="G5768" s="6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</row>
    <row r="5769">
      <c r="A5769" s="3" t="s">
        <v>43</v>
      </c>
      <c r="B5769" s="3" t="s">
        <v>727</v>
      </c>
      <c r="C5769" s="3">
        <v>4</v>
      </c>
      <c r="D5769" s="3">
        <v>202434</v>
      </c>
      <c r="E5769" s="4" t="s">
        <v>38</v>
      </c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</row>
    <row r="5770">
      <c r="A5770" s="3" t="s">
        <v>44</v>
      </c>
      <c r="B5770" s="3" t="s">
        <v>727</v>
      </c>
      <c r="C5770" s="3">
        <v>4</v>
      </c>
      <c r="D5770" s="3">
        <v>202434</v>
      </c>
      <c r="E5770" s="4" t="s">
        <v>34</v>
      </c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</row>
    <row r="5771">
      <c r="A5771" s="3" t="s">
        <v>44</v>
      </c>
      <c r="B5771" s="3" t="s">
        <v>727</v>
      </c>
      <c r="C5771" s="3">
        <v>4</v>
      </c>
      <c r="D5771" s="3">
        <v>202434</v>
      </c>
      <c r="E5771" s="4" t="s">
        <v>35</v>
      </c>
      <c r="F5771" s="5" t="s">
        <v>108</v>
      </c>
      <c r="G5771" s="5" t="s">
        <v>72</v>
      </c>
      <c r="H5771" s="5" t="s">
        <v>72</v>
      </c>
      <c r="I5771" s="5" t="s">
        <v>88</v>
      </c>
      <c r="J5771" s="5" t="s">
        <v>108</v>
      </c>
      <c r="K5771" s="5" t="s">
        <v>108</v>
      </c>
      <c r="L5771" s="5" t="s">
        <v>108</v>
      </c>
      <c r="M5771" s="5" t="s">
        <v>85</v>
      </c>
      <c r="N5771" s="5" t="s">
        <v>88</v>
      </c>
      <c r="O5771" s="5" t="s">
        <v>78</v>
      </c>
      <c r="P5771" s="5" t="s">
        <v>78</v>
      </c>
      <c r="Q5771" s="5" t="s">
        <v>78</v>
      </c>
      <c r="R5771" s="5" t="s">
        <v>78</v>
      </c>
      <c r="S5771" s="5" t="s">
        <v>78</v>
      </c>
      <c r="T5771" s="5" t="s">
        <v>75</v>
      </c>
      <c r="U5771" s="5" t="s">
        <v>76</v>
      </c>
      <c r="V5771" s="5" t="s">
        <v>76</v>
      </c>
      <c r="W5771" s="5" t="s">
        <v>76</v>
      </c>
      <c r="X5771" s="5" t="s">
        <v>85</v>
      </c>
      <c r="Y5771" s="5" t="s">
        <v>85</v>
      </c>
      <c r="Z5771" s="5" t="s">
        <v>85</v>
      </c>
      <c r="AA5771" s="5" t="s">
        <v>85</v>
      </c>
      <c r="AB5771" s="5" t="s">
        <v>75</v>
      </c>
      <c r="AC5771" s="5" t="s">
        <v>78</v>
      </c>
      <c r="AD5771" s="5" t="s">
        <v>78</v>
      </c>
      <c r="AE5771" s="5" t="s">
        <v>85</v>
      </c>
      <c r="AF5771" s="5" t="s">
        <v>80</v>
      </c>
    </row>
    <row r="5772">
      <c r="A5772" s="3" t="s">
        <v>44</v>
      </c>
      <c r="B5772" s="3" t="s">
        <v>727</v>
      </c>
      <c r="C5772" s="3">
        <v>4</v>
      </c>
      <c r="D5772" s="3">
        <v>202434</v>
      </c>
      <c r="E5772" s="4" t="s">
        <v>37</v>
      </c>
      <c r="F5772" s="6"/>
      <c r="G5772" s="6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</row>
    <row r="5773">
      <c r="A5773" s="3" t="s">
        <v>44</v>
      </c>
      <c r="B5773" s="3" t="s">
        <v>727</v>
      </c>
      <c r="C5773" s="3">
        <v>4</v>
      </c>
      <c r="D5773" s="3">
        <v>202434</v>
      </c>
      <c r="E5773" s="4" t="s">
        <v>38</v>
      </c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</row>
    <row r="5774">
      <c r="A5774" s="3" t="s">
        <v>45</v>
      </c>
      <c r="B5774" s="3" t="s">
        <v>727</v>
      </c>
      <c r="C5774" s="3">
        <v>4</v>
      </c>
      <c r="D5774" s="3">
        <v>202434</v>
      </c>
      <c r="E5774" s="4" t="s">
        <v>34</v>
      </c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</row>
    <row r="5775">
      <c r="A5775" s="3" t="s">
        <v>45</v>
      </c>
      <c r="B5775" s="3" t="s">
        <v>727</v>
      </c>
      <c r="C5775" s="3">
        <v>4</v>
      </c>
      <c r="D5775" s="3">
        <v>202434</v>
      </c>
      <c r="E5775" s="4" t="s">
        <v>35</v>
      </c>
      <c r="F5775" s="5" t="s">
        <v>36</v>
      </c>
      <c r="G5775" s="5" t="s">
        <v>36</v>
      </c>
      <c r="H5775" s="5" t="s">
        <v>36</v>
      </c>
      <c r="I5775" s="5" t="s">
        <v>36</v>
      </c>
      <c r="J5775" s="5" t="s">
        <v>36</v>
      </c>
      <c r="K5775" s="5" t="s">
        <v>36</v>
      </c>
      <c r="L5775" s="5" t="s">
        <v>36</v>
      </c>
      <c r="M5775" s="5" t="s">
        <v>36</v>
      </c>
      <c r="N5775" s="5" t="s">
        <v>36</v>
      </c>
      <c r="O5775" s="5" t="s">
        <v>36</v>
      </c>
      <c r="P5775" s="5" t="s">
        <v>36</v>
      </c>
      <c r="Q5775" s="5" t="s">
        <v>36</v>
      </c>
      <c r="R5775" s="5" t="s">
        <v>36</v>
      </c>
      <c r="S5775" s="5" t="s">
        <v>36</v>
      </c>
      <c r="T5775" s="5" t="s">
        <v>36</v>
      </c>
      <c r="U5775" s="5" t="s">
        <v>36</v>
      </c>
      <c r="V5775" s="5" t="s">
        <v>36</v>
      </c>
      <c r="W5775" s="5" t="s">
        <v>36</v>
      </c>
      <c r="X5775" s="5" t="s">
        <v>36</v>
      </c>
      <c r="Y5775" s="5" t="s">
        <v>36</v>
      </c>
      <c r="Z5775" s="5" t="s">
        <v>36</v>
      </c>
      <c r="AA5775" s="5" t="s">
        <v>36</v>
      </c>
      <c r="AB5775" s="5" t="s">
        <v>36</v>
      </c>
      <c r="AC5775" s="5" t="s">
        <v>36</v>
      </c>
      <c r="AD5775" s="5" t="s">
        <v>36</v>
      </c>
      <c r="AE5775" s="5" t="s">
        <v>36</v>
      </c>
      <c r="AF5775" s="5" t="s">
        <v>36</v>
      </c>
    </row>
    <row r="5776">
      <c r="A5776" s="3" t="s">
        <v>45</v>
      </c>
      <c r="B5776" s="3" t="s">
        <v>727</v>
      </c>
      <c r="C5776" s="3">
        <v>4</v>
      </c>
      <c r="D5776" s="3">
        <v>202434</v>
      </c>
      <c r="E5776" s="4" t="s">
        <v>37</v>
      </c>
      <c r="F5776" s="6"/>
      <c r="G5776" s="6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</row>
    <row r="5777">
      <c r="A5777" s="3" t="s">
        <v>45</v>
      </c>
      <c r="B5777" s="3" t="s">
        <v>727</v>
      </c>
      <c r="C5777" s="3">
        <v>4</v>
      </c>
      <c r="D5777" s="3">
        <v>202434</v>
      </c>
      <c r="E5777" s="4" t="s">
        <v>38</v>
      </c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</row>
    <row r="5778">
      <c r="A5778" s="3" t="s">
        <v>46</v>
      </c>
      <c r="B5778" s="3" t="s">
        <v>727</v>
      </c>
      <c r="C5778" s="3">
        <v>4</v>
      </c>
      <c r="D5778" s="3">
        <v>202434</v>
      </c>
      <c r="E5778" s="4" t="s">
        <v>34</v>
      </c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3"/>
    </row>
    <row r="5779">
      <c r="A5779" s="3" t="s">
        <v>46</v>
      </c>
      <c r="B5779" s="3" t="s">
        <v>727</v>
      </c>
      <c r="C5779" s="3">
        <v>4</v>
      </c>
      <c r="D5779" s="3">
        <v>202434</v>
      </c>
      <c r="E5779" s="4" t="s">
        <v>35</v>
      </c>
      <c r="F5779" s="5" t="s">
        <v>36</v>
      </c>
      <c r="G5779" s="5" t="s">
        <v>36</v>
      </c>
      <c r="H5779" s="5" t="s">
        <v>36</v>
      </c>
      <c r="I5779" s="5" t="s">
        <v>36</v>
      </c>
      <c r="J5779" s="5" t="s">
        <v>36</v>
      </c>
      <c r="K5779" s="5" t="s">
        <v>36</v>
      </c>
      <c r="L5779" s="5" t="s">
        <v>36</v>
      </c>
      <c r="M5779" s="5" t="s">
        <v>36</v>
      </c>
      <c r="N5779" s="5" t="s">
        <v>36</v>
      </c>
      <c r="O5779" s="5" t="s">
        <v>36</v>
      </c>
      <c r="P5779" s="5" t="s">
        <v>36</v>
      </c>
      <c r="Q5779" s="5" t="s">
        <v>36</v>
      </c>
      <c r="R5779" s="5" t="s">
        <v>36</v>
      </c>
      <c r="S5779" s="5" t="s">
        <v>36</v>
      </c>
      <c r="T5779" s="5" t="s">
        <v>36</v>
      </c>
      <c r="U5779" s="5" t="s">
        <v>36</v>
      </c>
      <c r="V5779" s="5" t="s">
        <v>36</v>
      </c>
      <c r="W5779" s="5" t="s">
        <v>36</v>
      </c>
      <c r="X5779" s="5" t="s">
        <v>36</v>
      </c>
      <c r="Y5779" s="5" t="s">
        <v>36</v>
      </c>
      <c r="Z5779" s="5" t="s">
        <v>36</v>
      </c>
      <c r="AA5779" s="5" t="s">
        <v>36</v>
      </c>
      <c r="AB5779" s="5" t="s">
        <v>36</v>
      </c>
      <c r="AC5779" s="5" t="s">
        <v>36</v>
      </c>
      <c r="AD5779" s="5" t="s">
        <v>36</v>
      </c>
      <c r="AE5779" s="5" t="s">
        <v>36</v>
      </c>
      <c r="AF5779" s="5" t="s">
        <v>36</v>
      </c>
    </row>
    <row r="5780">
      <c r="A5780" s="3" t="s">
        <v>46</v>
      </c>
      <c r="B5780" s="3" t="s">
        <v>727</v>
      </c>
      <c r="C5780" s="3">
        <v>4</v>
      </c>
      <c r="D5780" s="3">
        <v>202434</v>
      </c>
      <c r="E5780" s="4" t="s">
        <v>37</v>
      </c>
      <c r="F5780" s="6"/>
      <c r="G5780" s="6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</row>
    <row r="5781">
      <c r="A5781" s="3" t="s">
        <v>46</v>
      </c>
      <c r="B5781" s="3" t="s">
        <v>727</v>
      </c>
      <c r="C5781" s="3">
        <v>4</v>
      </c>
      <c r="D5781" s="3">
        <v>202434</v>
      </c>
      <c r="E5781" s="4" t="s">
        <v>38</v>
      </c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</row>
    <row r="5782">
      <c r="A5782" s="3" t="s">
        <v>47</v>
      </c>
      <c r="B5782" s="3" t="s">
        <v>727</v>
      </c>
      <c r="C5782" s="3">
        <v>4</v>
      </c>
      <c r="D5782" s="3">
        <v>202434</v>
      </c>
      <c r="E5782" s="4" t="s">
        <v>34</v>
      </c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</row>
    <row r="5783">
      <c r="A5783" s="3" t="s">
        <v>47</v>
      </c>
      <c r="B5783" s="3" t="s">
        <v>727</v>
      </c>
      <c r="C5783" s="3">
        <v>4</v>
      </c>
      <c r="D5783" s="3">
        <v>202434</v>
      </c>
      <c r="E5783" s="4" t="s">
        <v>35</v>
      </c>
      <c r="F5783" s="5" t="s">
        <v>108</v>
      </c>
      <c r="G5783" s="5" t="s">
        <v>109</v>
      </c>
      <c r="H5783" s="5" t="s">
        <v>109</v>
      </c>
      <c r="I5783" s="5" t="s">
        <v>108</v>
      </c>
      <c r="J5783" s="5" t="s">
        <v>108</v>
      </c>
      <c r="K5783" s="5" t="s">
        <v>108</v>
      </c>
      <c r="L5783" s="5" t="s">
        <v>108</v>
      </c>
      <c r="M5783" s="5" t="s">
        <v>109</v>
      </c>
      <c r="N5783" s="5" t="s">
        <v>108</v>
      </c>
      <c r="O5783" s="5" t="s">
        <v>109</v>
      </c>
      <c r="P5783" s="5" t="s">
        <v>109</v>
      </c>
      <c r="Q5783" s="5" t="s">
        <v>109</v>
      </c>
      <c r="R5783" s="5" t="s">
        <v>109</v>
      </c>
      <c r="S5783" s="5" t="s">
        <v>88</v>
      </c>
      <c r="T5783" s="5" t="s">
        <v>88</v>
      </c>
      <c r="U5783" s="5" t="s">
        <v>88</v>
      </c>
      <c r="V5783" s="5" t="s">
        <v>88</v>
      </c>
      <c r="W5783" s="5" t="s">
        <v>88</v>
      </c>
      <c r="X5783" s="5" t="s">
        <v>109</v>
      </c>
      <c r="Y5783" s="5" t="s">
        <v>109</v>
      </c>
      <c r="Z5783" s="5" t="s">
        <v>109</v>
      </c>
      <c r="AA5783" s="5" t="s">
        <v>109</v>
      </c>
      <c r="AB5783" s="5" t="s">
        <v>88</v>
      </c>
      <c r="AC5783" s="5" t="s">
        <v>88</v>
      </c>
      <c r="AD5783" s="5" t="s">
        <v>109</v>
      </c>
      <c r="AE5783" s="5" t="s">
        <v>109</v>
      </c>
      <c r="AF5783" s="5" t="s">
        <v>88</v>
      </c>
    </row>
    <row r="5784">
      <c r="A5784" s="3" t="s">
        <v>47</v>
      </c>
      <c r="B5784" s="3" t="s">
        <v>727</v>
      </c>
      <c r="C5784" s="3">
        <v>4</v>
      </c>
      <c r="D5784" s="3">
        <v>202434</v>
      </c>
      <c r="E5784" s="4" t="s">
        <v>37</v>
      </c>
      <c r="F5784" s="6"/>
      <c r="G5784" s="6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</row>
    <row r="5785">
      <c r="A5785" s="3" t="s">
        <v>47</v>
      </c>
      <c r="B5785" s="3" t="s">
        <v>727</v>
      </c>
      <c r="C5785" s="3">
        <v>4</v>
      </c>
      <c r="D5785" s="3">
        <v>202434</v>
      </c>
      <c r="E5785" s="4" t="s">
        <v>38</v>
      </c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</row>
    <row r="5786">
      <c r="A5786" s="3" t="s">
        <v>144</v>
      </c>
      <c r="B5786" s="3" t="s">
        <v>727</v>
      </c>
      <c r="C5786" s="3">
        <v>4</v>
      </c>
      <c r="D5786" s="3">
        <v>202434</v>
      </c>
      <c r="E5786" s="4" t="s">
        <v>34</v>
      </c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</row>
    <row r="5787">
      <c r="A5787" s="3" t="s">
        <v>144</v>
      </c>
      <c r="B5787" s="3" t="s">
        <v>727</v>
      </c>
      <c r="C5787" s="3">
        <v>4</v>
      </c>
      <c r="D5787" s="3">
        <v>202434</v>
      </c>
      <c r="E5787" s="4" t="s">
        <v>35</v>
      </c>
      <c r="F5787" s="5" t="s">
        <v>36</v>
      </c>
      <c r="G5787" s="5" t="s">
        <v>36</v>
      </c>
      <c r="H5787" s="5" t="s">
        <v>36</v>
      </c>
      <c r="I5787" s="5" t="s">
        <v>36</v>
      </c>
      <c r="J5787" s="5" t="s">
        <v>36</v>
      </c>
      <c r="K5787" s="5" t="s">
        <v>36</v>
      </c>
      <c r="L5787" s="5" t="s">
        <v>36</v>
      </c>
      <c r="M5787" s="5" t="s">
        <v>36</v>
      </c>
      <c r="N5787" s="5" t="s">
        <v>36</v>
      </c>
      <c r="O5787" s="5" t="s">
        <v>36</v>
      </c>
      <c r="P5787" s="5" t="s">
        <v>36</v>
      </c>
      <c r="Q5787" s="5" t="s">
        <v>36</v>
      </c>
      <c r="R5787" s="5" t="s">
        <v>36</v>
      </c>
      <c r="S5787" s="5" t="s">
        <v>36</v>
      </c>
      <c r="T5787" s="5" t="s">
        <v>36</v>
      </c>
      <c r="U5787" s="5" t="s">
        <v>36</v>
      </c>
      <c r="V5787" s="5" t="s">
        <v>36</v>
      </c>
      <c r="W5787" s="5" t="s">
        <v>36</v>
      </c>
      <c r="X5787" s="5" t="s">
        <v>36</v>
      </c>
      <c r="Y5787" s="5" t="s">
        <v>36</v>
      </c>
      <c r="Z5787" s="5" t="s">
        <v>36</v>
      </c>
      <c r="AA5787" s="5" t="s">
        <v>36</v>
      </c>
      <c r="AB5787" s="5" t="s">
        <v>36</v>
      </c>
      <c r="AC5787" s="5" t="s">
        <v>36</v>
      </c>
      <c r="AD5787" s="5" t="s">
        <v>36</v>
      </c>
      <c r="AE5787" s="5" t="s">
        <v>36</v>
      </c>
      <c r="AF5787" s="5" t="s">
        <v>36</v>
      </c>
    </row>
    <row r="5788">
      <c r="A5788" s="3" t="s">
        <v>144</v>
      </c>
      <c r="B5788" s="3" t="s">
        <v>727</v>
      </c>
      <c r="C5788" s="3">
        <v>4</v>
      </c>
      <c r="D5788" s="3">
        <v>202434</v>
      </c>
      <c r="E5788" s="4" t="s">
        <v>37</v>
      </c>
      <c r="F5788" s="6"/>
      <c r="G5788" s="6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</row>
    <row r="5789">
      <c r="A5789" s="3" t="s">
        <v>144</v>
      </c>
      <c r="B5789" s="3" t="s">
        <v>727</v>
      </c>
      <c r="C5789" s="3">
        <v>4</v>
      </c>
      <c r="D5789" s="3">
        <v>202434</v>
      </c>
      <c r="E5789" s="4" t="s">
        <v>38</v>
      </c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</row>
    <row r="5790">
      <c r="A5790" s="3" t="s">
        <v>32</v>
      </c>
      <c r="B5790" s="3" t="s">
        <v>734</v>
      </c>
      <c r="C5790" s="3">
        <v>4</v>
      </c>
      <c r="D5790" s="3">
        <v>202434</v>
      </c>
      <c r="E5790" s="4" t="s">
        <v>34</v>
      </c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</row>
    <row r="5791">
      <c r="A5791" s="3" t="s">
        <v>32</v>
      </c>
      <c r="B5791" s="3" t="s">
        <v>734</v>
      </c>
      <c r="C5791" s="3">
        <v>4</v>
      </c>
      <c r="D5791" s="3">
        <v>202434</v>
      </c>
      <c r="E5791" s="4" t="s">
        <v>35</v>
      </c>
      <c r="F5791" s="5" t="s">
        <v>36</v>
      </c>
      <c r="G5791" s="5" t="s">
        <v>36</v>
      </c>
      <c r="H5791" s="5" t="s">
        <v>36</v>
      </c>
      <c r="I5791" s="5" t="s">
        <v>36</v>
      </c>
      <c r="J5791" s="5" t="s">
        <v>36</v>
      </c>
      <c r="K5791" s="5" t="s">
        <v>36</v>
      </c>
      <c r="L5791" s="5" t="s">
        <v>36</v>
      </c>
      <c r="M5791" s="5" t="s">
        <v>36</v>
      </c>
      <c r="N5791" s="5" t="s">
        <v>36</v>
      </c>
      <c r="O5791" s="5" t="s">
        <v>36</v>
      </c>
      <c r="P5791" s="5" t="s">
        <v>36</v>
      </c>
      <c r="Q5791" s="5" t="s">
        <v>36</v>
      </c>
      <c r="R5791" s="5" t="s">
        <v>36</v>
      </c>
      <c r="S5791" s="5" t="s">
        <v>36</v>
      </c>
      <c r="T5791" s="5" t="s">
        <v>36</v>
      </c>
      <c r="U5791" s="5" t="s">
        <v>36</v>
      </c>
      <c r="V5791" s="5" t="s">
        <v>36</v>
      </c>
      <c r="W5791" s="5" t="s">
        <v>36</v>
      </c>
      <c r="X5791" s="5" t="s">
        <v>36</v>
      </c>
      <c r="Y5791" s="5" t="s">
        <v>36</v>
      </c>
      <c r="Z5791" s="5" t="s">
        <v>36</v>
      </c>
      <c r="AA5791" s="5" t="s">
        <v>36</v>
      </c>
      <c r="AB5791" s="5" t="s">
        <v>36</v>
      </c>
      <c r="AC5791" s="5" t="s">
        <v>36</v>
      </c>
      <c r="AD5791" s="5" t="s">
        <v>36</v>
      </c>
      <c r="AE5791" s="5" t="s">
        <v>36</v>
      </c>
      <c r="AF5791" s="5" t="s">
        <v>36</v>
      </c>
    </row>
    <row r="5792">
      <c r="A5792" s="3" t="s">
        <v>32</v>
      </c>
      <c r="B5792" s="3" t="s">
        <v>734</v>
      </c>
      <c r="C5792" s="3">
        <v>4</v>
      </c>
      <c r="D5792" s="3">
        <v>202434</v>
      </c>
      <c r="E5792" s="4" t="s">
        <v>37</v>
      </c>
      <c r="F5792" s="6"/>
      <c r="G5792" s="6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</row>
    <row r="5793">
      <c r="A5793" s="3" t="s">
        <v>32</v>
      </c>
      <c r="B5793" s="3" t="s">
        <v>734</v>
      </c>
      <c r="C5793" s="3">
        <v>4</v>
      </c>
      <c r="D5793" s="3">
        <v>202434</v>
      </c>
      <c r="E5793" s="4" t="s">
        <v>38</v>
      </c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</row>
    <row r="5794">
      <c r="A5794" s="3" t="s">
        <v>39</v>
      </c>
      <c r="B5794" s="3" t="s">
        <v>734</v>
      </c>
      <c r="C5794" s="3">
        <v>4</v>
      </c>
      <c r="D5794" s="3">
        <v>202434</v>
      </c>
      <c r="E5794" s="4" t="s">
        <v>34</v>
      </c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</row>
    <row r="5795">
      <c r="A5795" s="3" t="s">
        <v>39</v>
      </c>
      <c r="B5795" s="3" t="s">
        <v>734</v>
      </c>
      <c r="C5795" s="3">
        <v>4</v>
      </c>
      <c r="D5795" s="3">
        <v>202434</v>
      </c>
      <c r="E5795" s="4" t="s">
        <v>35</v>
      </c>
      <c r="F5795" s="5" t="s">
        <v>108</v>
      </c>
      <c r="G5795" s="5" t="s">
        <v>117</v>
      </c>
      <c r="H5795" s="5" t="s">
        <v>85</v>
      </c>
      <c r="I5795" s="5" t="s">
        <v>108</v>
      </c>
      <c r="J5795" s="5" t="s">
        <v>108</v>
      </c>
      <c r="K5795" s="5" t="s">
        <v>108</v>
      </c>
      <c r="L5795" s="5" t="s">
        <v>108</v>
      </c>
      <c r="M5795" s="5" t="s">
        <v>166</v>
      </c>
      <c r="N5795" s="5" t="s">
        <v>122</v>
      </c>
      <c r="O5795" s="5" t="s">
        <v>298</v>
      </c>
      <c r="P5795" s="5" t="s">
        <v>298</v>
      </c>
      <c r="Q5795" s="5" t="s">
        <v>298</v>
      </c>
      <c r="R5795" s="5" t="s">
        <v>202</v>
      </c>
      <c r="S5795" s="5" t="s">
        <v>298</v>
      </c>
      <c r="T5795" s="5" t="s">
        <v>129</v>
      </c>
      <c r="U5795" s="5" t="s">
        <v>167</v>
      </c>
      <c r="V5795" s="5" t="s">
        <v>167</v>
      </c>
      <c r="W5795" s="5" t="s">
        <v>169</v>
      </c>
      <c r="X5795" s="5" t="s">
        <v>353</v>
      </c>
      <c r="Y5795" s="5" t="s">
        <v>353</v>
      </c>
      <c r="Z5795" s="5" t="s">
        <v>353</v>
      </c>
      <c r="AA5795" s="5" t="s">
        <v>353</v>
      </c>
      <c r="AB5795" s="5" t="s">
        <v>152</v>
      </c>
      <c r="AC5795" s="5" t="s">
        <v>186</v>
      </c>
      <c r="AD5795" s="5" t="s">
        <v>90</v>
      </c>
      <c r="AE5795" s="5" t="s">
        <v>105</v>
      </c>
      <c r="AF5795" s="5" t="s">
        <v>202</v>
      </c>
    </row>
    <row r="5796">
      <c r="A5796" s="3" t="s">
        <v>39</v>
      </c>
      <c r="B5796" s="3" t="s">
        <v>734</v>
      </c>
      <c r="C5796" s="3">
        <v>4</v>
      </c>
      <c r="D5796" s="3">
        <v>202434</v>
      </c>
      <c r="E5796" s="4" t="s">
        <v>37</v>
      </c>
      <c r="F5796" s="6"/>
      <c r="G5796" s="6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</row>
    <row r="5797">
      <c r="A5797" s="3" t="s">
        <v>39</v>
      </c>
      <c r="B5797" s="3" t="s">
        <v>734</v>
      </c>
      <c r="C5797" s="3">
        <v>4</v>
      </c>
      <c r="D5797" s="3">
        <v>202434</v>
      </c>
      <c r="E5797" s="4" t="s">
        <v>38</v>
      </c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</row>
    <row r="5798">
      <c r="A5798" s="3" t="s">
        <v>40</v>
      </c>
      <c r="B5798" s="3" t="s">
        <v>734</v>
      </c>
      <c r="C5798" s="3">
        <v>4</v>
      </c>
      <c r="D5798" s="3">
        <v>202434</v>
      </c>
      <c r="E5798" s="4" t="s">
        <v>34</v>
      </c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</row>
    <row r="5799">
      <c r="A5799" s="3" t="s">
        <v>40</v>
      </c>
      <c r="B5799" s="3" t="s">
        <v>734</v>
      </c>
      <c r="C5799" s="3">
        <v>4</v>
      </c>
      <c r="D5799" s="3">
        <v>202434</v>
      </c>
      <c r="E5799" s="4" t="s">
        <v>35</v>
      </c>
      <c r="F5799" s="5" t="s">
        <v>108</v>
      </c>
      <c r="G5799" s="5" t="s">
        <v>88</v>
      </c>
      <c r="H5799" s="5" t="s">
        <v>108</v>
      </c>
      <c r="I5799" s="5" t="s">
        <v>108</v>
      </c>
      <c r="J5799" s="5" t="s">
        <v>108</v>
      </c>
      <c r="K5799" s="5" t="s">
        <v>108</v>
      </c>
      <c r="L5799" s="5" t="s">
        <v>108</v>
      </c>
      <c r="M5799" s="5" t="s">
        <v>98</v>
      </c>
      <c r="N5799" s="5" t="s">
        <v>98</v>
      </c>
      <c r="O5799" s="5" t="s">
        <v>72</v>
      </c>
      <c r="P5799" s="5" t="s">
        <v>72</v>
      </c>
      <c r="Q5799" s="5" t="s">
        <v>72</v>
      </c>
      <c r="R5799" s="5" t="s">
        <v>72</v>
      </c>
      <c r="S5799" s="5" t="s">
        <v>72</v>
      </c>
      <c r="T5799" s="5" t="s">
        <v>85</v>
      </c>
      <c r="U5799" s="5" t="s">
        <v>85</v>
      </c>
      <c r="V5799" s="5" t="s">
        <v>85</v>
      </c>
      <c r="W5799" s="5" t="s">
        <v>85</v>
      </c>
      <c r="X5799" s="5" t="s">
        <v>98</v>
      </c>
      <c r="Y5799" s="5" t="s">
        <v>98</v>
      </c>
      <c r="Z5799" s="5" t="s">
        <v>98</v>
      </c>
      <c r="AA5799" s="5" t="s">
        <v>98</v>
      </c>
      <c r="AB5799" s="5" t="s">
        <v>72</v>
      </c>
      <c r="AC5799" s="5" t="s">
        <v>88</v>
      </c>
      <c r="AD5799" s="5" t="s">
        <v>88</v>
      </c>
      <c r="AE5799" s="5" t="s">
        <v>88</v>
      </c>
      <c r="AF5799" s="5" t="s">
        <v>72</v>
      </c>
    </row>
    <row r="5800">
      <c r="A5800" s="3" t="s">
        <v>40</v>
      </c>
      <c r="B5800" s="3" t="s">
        <v>734</v>
      </c>
      <c r="C5800" s="3">
        <v>4</v>
      </c>
      <c r="D5800" s="3">
        <v>202434</v>
      </c>
      <c r="E5800" s="4" t="s">
        <v>37</v>
      </c>
      <c r="F5800" s="6"/>
      <c r="G5800" s="6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</row>
    <row r="5801">
      <c r="A5801" s="3" t="s">
        <v>40</v>
      </c>
      <c r="B5801" s="3" t="s">
        <v>734</v>
      </c>
      <c r="C5801" s="3">
        <v>4</v>
      </c>
      <c r="D5801" s="3">
        <v>202434</v>
      </c>
      <c r="E5801" s="4" t="s">
        <v>38</v>
      </c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</row>
    <row r="5802">
      <c r="A5802" s="3" t="s">
        <v>41</v>
      </c>
      <c r="B5802" s="3" t="s">
        <v>734</v>
      </c>
      <c r="C5802" s="3">
        <v>4</v>
      </c>
      <c r="D5802" s="3">
        <v>202434</v>
      </c>
      <c r="E5802" s="4" t="s">
        <v>34</v>
      </c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</row>
    <row r="5803">
      <c r="A5803" s="3" t="s">
        <v>41</v>
      </c>
      <c r="B5803" s="3" t="s">
        <v>734</v>
      </c>
      <c r="C5803" s="3">
        <v>4</v>
      </c>
      <c r="D5803" s="3">
        <v>202434</v>
      </c>
      <c r="E5803" s="4" t="s">
        <v>35</v>
      </c>
      <c r="F5803" s="5" t="s">
        <v>36</v>
      </c>
      <c r="G5803" s="5" t="s">
        <v>36</v>
      </c>
      <c r="H5803" s="5" t="s">
        <v>36</v>
      </c>
      <c r="I5803" s="5" t="s">
        <v>36</v>
      </c>
      <c r="J5803" s="5" t="s">
        <v>36</v>
      </c>
      <c r="K5803" s="5" t="s">
        <v>36</v>
      </c>
      <c r="L5803" s="5" t="s">
        <v>36</v>
      </c>
      <c r="M5803" s="5" t="s">
        <v>36</v>
      </c>
      <c r="N5803" s="5" t="s">
        <v>36</v>
      </c>
      <c r="O5803" s="5" t="s">
        <v>36</v>
      </c>
      <c r="P5803" s="5" t="s">
        <v>36</v>
      </c>
      <c r="Q5803" s="5" t="s">
        <v>36</v>
      </c>
      <c r="R5803" s="5" t="s">
        <v>36</v>
      </c>
      <c r="S5803" s="5" t="s">
        <v>36</v>
      </c>
      <c r="T5803" s="5" t="s">
        <v>36</v>
      </c>
      <c r="U5803" s="5" t="s">
        <v>36</v>
      </c>
      <c r="V5803" s="5" t="s">
        <v>36</v>
      </c>
      <c r="W5803" s="5" t="s">
        <v>36</v>
      </c>
      <c r="X5803" s="5" t="s">
        <v>36</v>
      </c>
      <c r="Y5803" s="5" t="s">
        <v>36</v>
      </c>
      <c r="Z5803" s="5" t="s">
        <v>36</v>
      </c>
      <c r="AA5803" s="5" t="s">
        <v>36</v>
      </c>
      <c r="AB5803" s="5" t="s">
        <v>36</v>
      </c>
      <c r="AC5803" s="5" t="s">
        <v>36</v>
      </c>
      <c r="AD5803" s="5" t="s">
        <v>36</v>
      </c>
      <c r="AE5803" s="5" t="s">
        <v>36</v>
      </c>
      <c r="AF5803" s="5" t="s">
        <v>36</v>
      </c>
    </row>
    <row r="5804">
      <c r="A5804" s="3" t="s">
        <v>41</v>
      </c>
      <c r="B5804" s="3" t="s">
        <v>734</v>
      </c>
      <c r="C5804" s="3">
        <v>4</v>
      </c>
      <c r="D5804" s="3">
        <v>202434</v>
      </c>
      <c r="E5804" s="4" t="s">
        <v>37</v>
      </c>
      <c r="F5804" s="6"/>
      <c r="G5804" s="6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</row>
    <row r="5805">
      <c r="A5805" s="3" t="s">
        <v>41</v>
      </c>
      <c r="B5805" s="3" t="s">
        <v>734</v>
      </c>
      <c r="C5805" s="3">
        <v>4</v>
      </c>
      <c r="D5805" s="3">
        <v>202434</v>
      </c>
      <c r="E5805" s="4" t="s">
        <v>38</v>
      </c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</row>
    <row r="5806">
      <c r="A5806" s="3" t="s">
        <v>42</v>
      </c>
      <c r="B5806" s="3" t="s">
        <v>734</v>
      </c>
      <c r="C5806" s="3">
        <v>4</v>
      </c>
      <c r="D5806" s="3">
        <v>202434</v>
      </c>
      <c r="E5806" s="4" t="s">
        <v>34</v>
      </c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</row>
    <row r="5807">
      <c r="A5807" s="3" t="s">
        <v>42</v>
      </c>
      <c r="B5807" s="3" t="s">
        <v>734</v>
      </c>
      <c r="C5807" s="3">
        <v>4</v>
      </c>
      <c r="D5807" s="3">
        <v>202434</v>
      </c>
      <c r="E5807" s="4" t="s">
        <v>35</v>
      </c>
      <c r="F5807" s="5" t="s">
        <v>108</v>
      </c>
      <c r="G5807" s="5" t="s">
        <v>669</v>
      </c>
      <c r="H5807" s="5" t="s">
        <v>186</v>
      </c>
      <c r="I5807" s="5" t="s">
        <v>108</v>
      </c>
      <c r="J5807" s="5" t="s">
        <v>108</v>
      </c>
      <c r="K5807" s="5" t="s">
        <v>108</v>
      </c>
      <c r="L5807" s="5" t="s">
        <v>108</v>
      </c>
      <c r="M5807" s="5" t="s">
        <v>735</v>
      </c>
      <c r="N5807" s="5" t="s">
        <v>667</v>
      </c>
      <c r="O5807" s="5" t="s">
        <v>389</v>
      </c>
      <c r="P5807" s="5" t="s">
        <v>389</v>
      </c>
      <c r="Q5807" s="5" t="s">
        <v>736</v>
      </c>
      <c r="R5807" s="5" t="s">
        <v>737</v>
      </c>
      <c r="S5807" s="5" t="s">
        <v>736</v>
      </c>
      <c r="T5807" s="5" t="s">
        <v>738</v>
      </c>
      <c r="U5807" s="5" t="s">
        <v>739</v>
      </c>
      <c r="V5807" s="5" t="s">
        <v>740</v>
      </c>
      <c r="W5807" s="5" t="s">
        <v>741</v>
      </c>
      <c r="X5807" s="5" t="s">
        <v>742</v>
      </c>
      <c r="Y5807" s="5" t="s">
        <v>742</v>
      </c>
      <c r="Z5807" s="5" t="s">
        <v>742</v>
      </c>
      <c r="AA5807" s="5" t="s">
        <v>742</v>
      </c>
      <c r="AB5807" s="5" t="s">
        <v>743</v>
      </c>
      <c r="AC5807" s="5" t="s">
        <v>352</v>
      </c>
      <c r="AD5807" s="5" t="s">
        <v>744</v>
      </c>
      <c r="AE5807" s="5" t="s">
        <v>396</v>
      </c>
      <c r="AF5807" s="5" t="s">
        <v>745</v>
      </c>
    </row>
    <row r="5808">
      <c r="A5808" s="3" t="s">
        <v>42</v>
      </c>
      <c r="B5808" s="3" t="s">
        <v>734</v>
      </c>
      <c r="C5808" s="3">
        <v>4</v>
      </c>
      <c r="D5808" s="3">
        <v>202434</v>
      </c>
      <c r="E5808" s="4" t="s">
        <v>37</v>
      </c>
      <c r="F5808" s="6"/>
      <c r="G5808" s="6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</row>
    <row r="5809">
      <c r="A5809" s="3" t="s">
        <v>42</v>
      </c>
      <c r="B5809" s="3" t="s">
        <v>734</v>
      </c>
      <c r="C5809" s="3">
        <v>4</v>
      </c>
      <c r="D5809" s="3">
        <v>202434</v>
      </c>
      <c r="E5809" s="4" t="s">
        <v>38</v>
      </c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</row>
    <row r="5810">
      <c r="A5810" s="3" t="s">
        <v>43</v>
      </c>
      <c r="B5810" s="3" t="s">
        <v>734</v>
      </c>
      <c r="C5810" s="3">
        <v>4</v>
      </c>
      <c r="D5810" s="3">
        <v>202434</v>
      </c>
      <c r="E5810" s="4" t="s">
        <v>34</v>
      </c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</row>
    <row r="5811">
      <c r="A5811" s="3" t="s">
        <v>43</v>
      </c>
      <c r="B5811" s="3" t="s">
        <v>734</v>
      </c>
      <c r="C5811" s="3">
        <v>4</v>
      </c>
      <c r="D5811" s="3">
        <v>202434</v>
      </c>
      <c r="E5811" s="4" t="s">
        <v>35</v>
      </c>
      <c r="F5811" s="5" t="s">
        <v>36</v>
      </c>
      <c r="G5811" s="5" t="s">
        <v>36</v>
      </c>
      <c r="H5811" s="5" t="s">
        <v>36</v>
      </c>
      <c r="I5811" s="5" t="s">
        <v>36</v>
      </c>
      <c r="J5811" s="5" t="s">
        <v>36</v>
      </c>
      <c r="K5811" s="5" t="s">
        <v>36</v>
      </c>
      <c r="L5811" s="5" t="s">
        <v>36</v>
      </c>
      <c r="M5811" s="5" t="s">
        <v>36</v>
      </c>
      <c r="N5811" s="5" t="s">
        <v>36</v>
      </c>
      <c r="O5811" s="5" t="s">
        <v>36</v>
      </c>
      <c r="P5811" s="5" t="s">
        <v>36</v>
      </c>
      <c r="Q5811" s="5" t="s">
        <v>36</v>
      </c>
      <c r="R5811" s="5" t="s">
        <v>36</v>
      </c>
      <c r="S5811" s="5" t="s">
        <v>36</v>
      </c>
      <c r="T5811" s="5" t="s">
        <v>36</v>
      </c>
      <c r="U5811" s="5" t="s">
        <v>36</v>
      </c>
      <c r="V5811" s="5" t="s">
        <v>36</v>
      </c>
      <c r="W5811" s="5" t="s">
        <v>36</v>
      </c>
      <c r="X5811" s="5" t="s">
        <v>36</v>
      </c>
      <c r="Y5811" s="5" t="s">
        <v>36</v>
      </c>
      <c r="Z5811" s="5" t="s">
        <v>36</v>
      </c>
      <c r="AA5811" s="5" t="s">
        <v>36</v>
      </c>
      <c r="AB5811" s="5" t="s">
        <v>36</v>
      </c>
      <c r="AC5811" s="5" t="s">
        <v>36</v>
      </c>
      <c r="AD5811" s="5" t="s">
        <v>36</v>
      </c>
      <c r="AE5811" s="5" t="s">
        <v>36</v>
      </c>
      <c r="AF5811" s="5" t="s">
        <v>36</v>
      </c>
    </row>
    <row r="5812">
      <c r="A5812" s="3" t="s">
        <v>43</v>
      </c>
      <c r="B5812" s="3" t="s">
        <v>734</v>
      </c>
      <c r="C5812" s="3">
        <v>4</v>
      </c>
      <c r="D5812" s="3">
        <v>202434</v>
      </c>
      <c r="E5812" s="4" t="s">
        <v>37</v>
      </c>
      <c r="F5812" s="6"/>
      <c r="G5812" s="6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</row>
    <row r="5813">
      <c r="A5813" s="3" t="s">
        <v>43</v>
      </c>
      <c r="B5813" s="3" t="s">
        <v>734</v>
      </c>
      <c r="C5813" s="3">
        <v>4</v>
      </c>
      <c r="D5813" s="3">
        <v>202434</v>
      </c>
      <c r="E5813" s="4" t="s">
        <v>38</v>
      </c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</row>
    <row r="5814">
      <c r="A5814" s="3" t="s">
        <v>44</v>
      </c>
      <c r="B5814" s="3" t="s">
        <v>734</v>
      </c>
      <c r="C5814" s="3">
        <v>4</v>
      </c>
      <c r="D5814" s="3">
        <v>202434</v>
      </c>
      <c r="E5814" s="4" t="s">
        <v>34</v>
      </c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</row>
    <row r="5815">
      <c r="A5815" s="3" t="s">
        <v>44</v>
      </c>
      <c r="B5815" s="3" t="s">
        <v>734</v>
      </c>
      <c r="C5815" s="3">
        <v>4</v>
      </c>
      <c r="D5815" s="3">
        <v>202434</v>
      </c>
      <c r="E5815" s="4" t="s">
        <v>35</v>
      </c>
      <c r="F5815" s="5" t="s">
        <v>108</v>
      </c>
      <c r="G5815" s="5" t="s">
        <v>78</v>
      </c>
      <c r="H5815" s="5" t="s">
        <v>109</v>
      </c>
      <c r="I5815" s="5" t="s">
        <v>108</v>
      </c>
      <c r="J5815" s="5" t="s">
        <v>108</v>
      </c>
      <c r="K5815" s="5" t="s">
        <v>108</v>
      </c>
      <c r="L5815" s="5" t="s">
        <v>108</v>
      </c>
      <c r="M5815" s="5" t="s">
        <v>76</v>
      </c>
      <c r="N5815" s="5" t="s">
        <v>76</v>
      </c>
      <c r="O5815" s="5" t="s">
        <v>80</v>
      </c>
      <c r="P5815" s="5" t="s">
        <v>80</v>
      </c>
      <c r="Q5815" s="5" t="s">
        <v>80</v>
      </c>
      <c r="R5815" s="5" t="s">
        <v>82</v>
      </c>
      <c r="S5815" s="5" t="s">
        <v>80</v>
      </c>
      <c r="T5815" s="5" t="s">
        <v>95</v>
      </c>
      <c r="U5815" s="5" t="s">
        <v>77</v>
      </c>
      <c r="V5815" s="5" t="s">
        <v>77</v>
      </c>
      <c r="W5815" s="5" t="s">
        <v>95</v>
      </c>
      <c r="X5815" s="5" t="s">
        <v>74</v>
      </c>
      <c r="Y5815" s="5" t="s">
        <v>74</v>
      </c>
      <c r="Z5815" s="5" t="s">
        <v>74</v>
      </c>
      <c r="AA5815" s="5" t="s">
        <v>74</v>
      </c>
      <c r="AB5815" s="5" t="s">
        <v>82</v>
      </c>
      <c r="AC5815" s="5" t="s">
        <v>76</v>
      </c>
      <c r="AD5815" s="5" t="s">
        <v>76</v>
      </c>
      <c r="AE5815" s="5" t="s">
        <v>85</v>
      </c>
      <c r="AF5815" s="5" t="s">
        <v>80</v>
      </c>
    </row>
    <row r="5816">
      <c r="A5816" s="3" t="s">
        <v>44</v>
      </c>
      <c r="B5816" s="3" t="s">
        <v>734</v>
      </c>
      <c r="C5816" s="3">
        <v>4</v>
      </c>
      <c r="D5816" s="3">
        <v>202434</v>
      </c>
      <c r="E5816" s="4" t="s">
        <v>37</v>
      </c>
      <c r="F5816" s="6"/>
      <c r="G5816" s="6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</row>
    <row r="5817">
      <c r="A5817" s="3" t="s">
        <v>44</v>
      </c>
      <c r="B5817" s="3" t="s">
        <v>734</v>
      </c>
      <c r="C5817" s="3">
        <v>4</v>
      </c>
      <c r="D5817" s="3">
        <v>202434</v>
      </c>
      <c r="E5817" s="4" t="s">
        <v>38</v>
      </c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</row>
    <row r="5818">
      <c r="A5818" s="3" t="s">
        <v>45</v>
      </c>
      <c r="B5818" s="3" t="s">
        <v>734</v>
      </c>
      <c r="C5818" s="3">
        <v>4</v>
      </c>
      <c r="D5818" s="3">
        <v>202434</v>
      </c>
      <c r="E5818" s="4" t="s">
        <v>34</v>
      </c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</row>
    <row r="5819">
      <c r="A5819" s="3" t="s">
        <v>45</v>
      </c>
      <c r="B5819" s="3" t="s">
        <v>734</v>
      </c>
      <c r="C5819" s="3">
        <v>4</v>
      </c>
      <c r="D5819" s="3">
        <v>202434</v>
      </c>
      <c r="E5819" s="4" t="s">
        <v>35</v>
      </c>
      <c r="F5819" s="5" t="s">
        <v>36</v>
      </c>
      <c r="G5819" s="5" t="s">
        <v>36</v>
      </c>
      <c r="H5819" s="5" t="s">
        <v>36</v>
      </c>
      <c r="I5819" s="5" t="s">
        <v>36</v>
      </c>
      <c r="J5819" s="5" t="s">
        <v>36</v>
      </c>
      <c r="K5819" s="5" t="s">
        <v>36</v>
      </c>
      <c r="L5819" s="5" t="s">
        <v>36</v>
      </c>
      <c r="M5819" s="5" t="s">
        <v>36</v>
      </c>
      <c r="N5819" s="5" t="s">
        <v>36</v>
      </c>
      <c r="O5819" s="5" t="s">
        <v>36</v>
      </c>
      <c r="P5819" s="5" t="s">
        <v>36</v>
      </c>
      <c r="Q5819" s="5" t="s">
        <v>36</v>
      </c>
      <c r="R5819" s="5" t="s">
        <v>36</v>
      </c>
      <c r="S5819" s="5" t="s">
        <v>36</v>
      </c>
      <c r="T5819" s="5" t="s">
        <v>36</v>
      </c>
      <c r="U5819" s="5" t="s">
        <v>36</v>
      </c>
      <c r="V5819" s="5" t="s">
        <v>36</v>
      </c>
      <c r="W5819" s="5" t="s">
        <v>36</v>
      </c>
      <c r="X5819" s="5" t="s">
        <v>36</v>
      </c>
      <c r="Y5819" s="5" t="s">
        <v>36</v>
      </c>
      <c r="Z5819" s="5" t="s">
        <v>36</v>
      </c>
      <c r="AA5819" s="5" t="s">
        <v>36</v>
      </c>
      <c r="AB5819" s="5" t="s">
        <v>36</v>
      </c>
      <c r="AC5819" s="5" t="s">
        <v>36</v>
      </c>
      <c r="AD5819" s="5" t="s">
        <v>36</v>
      </c>
      <c r="AE5819" s="5" t="s">
        <v>36</v>
      </c>
      <c r="AF5819" s="5" t="s">
        <v>36</v>
      </c>
    </row>
    <row r="5820">
      <c r="A5820" s="3" t="s">
        <v>45</v>
      </c>
      <c r="B5820" s="3" t="s">
        <v>734</v>
      </c>
      <c r="C5820" s="3">
        <v>4</v>
      </c>
      <c r="D5820" s="3">
        <v>202434</v>
      </c>
      <c r="E5820" s="4" t="s">
        <v>37</v>
      </c>
      <c r="F5820" s="6"/>
      <c r="G5820" s="6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</row>
    <row r="5821">
      <c r="A5821" s="3" t="s">
        <v>45</v>
      </c>
      <c r="B5821" s="3" t="s">
        <v>734</v>
      </c>
      <c r="C5821" s="3">
        <v>4</v>
      </c>
      <c r="D5821" s="3">
        <v>202434</v>
      </c>
      <c r="E5821" s="4" t="s">
        <v>38</v>
      </c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</row>
    <row r="5822">
      <c r="A5822" s="3" t="s">
        <v>46</v>
      </c>
      <c r="B5822" s="3" t="s">
        <v>734</v>
      </c>
      <c r="C5822" s="3">
        <v>4</v>
      </c>
      <c r="D5822" s="3">
        <v>202434</v>
      </c>
      <c r="E5822" s="4" t="s">
        <v>34</v>
      </c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</row>
    <row r="5823">
      <c r="A5823" s="3" t="s">
        <v>46</v>
      </c>
      <c r="B5823" s="3" t="s">
        <v>734</v>
      </c>
      <c r="C5823" s="3">
        <v>4</v>
      </c>
      <c r="D5823" s="3">
        <v>202434</v>
      </c>
      <c r="E5823" s="4" t="s">
        <v>35</v>
      </c>
      <c r="F5823" s="5" t="s">
        <v>36</v>
      </c>
      <c r="G5823" s="5" t="s">
        <v>36</v>
      </c>
      <c r="H5823" s="5" t="s">
        <v>36</v>
      </c>
      <c r="I5823" s="5" t="s">
        <v>36</v>
      </c>
      <c r="J5823" s="5" t="s">
        <v>36</v>
      </c>
      <c r="K5823" s="5" t="s">
        <v>36</v>
      </c>
      <c r="L5823" s="5" t="s">
        <v>36</v>
      </c>
      <c r="M5823" s="5" t="s">
        <v>36</v>
      </c>
      <c r="N5823" s="5" t="s">
        <v>36</v>
      </c>
      <c r="O5823" s="5" t="s">
        <v>36</v>
      </c>
      <c r="P5823" s="5" t="s">
        <v>36</v>
      </c>
      <c r="Q5823" s="5" t="s">
        <v>36</v>
      </c>
      <c r="R5823" s="5" t="s">
        <v>36</v>
      </c>
      <c r="S5823" s="5" t="s">
        <v>36</v>
      </c>
      <c r="T5823" s="5" t="s">
        <v>36</v>
      </c>
      <c r="U5823" s="5" t="s">
        <v>36</v>
      </c>
      <c r="V5823" s="5" t="s">
        <v>36</v>
      </c>
      <c r="W5823" s="5" t="s">
        <v>36</v>
      </c>
      <c r="X5823" s="5" t="s">
        <v>36</v>
      </c>
      <c r="Y5823" s="5" t="s">
        <v>36</v>
      </c>
      <c r="Z5823" s="5" t="s">
        <v>36</v>
      </c>
      <c r="AA5823" s="5" t="s">
        <v>36</v>
      </c>
      <c r="AB5823" s="5" t="s">
        <v>36</v>
      </c>
      <c r="AC5823" s="5" t="s">
        <v>36</v>
      </c>
      <c r="AD5823" s="5" t="s">
        <v>36</v>
      </c>
      <c r="AE5823" s="5" t="s">
        <v>36</v>
      </c>
      <c r="AF5823" s="5" t="s">
        <v>36</v>
      </c>
    </row>
    <row r="5824">
      <c r="A5824" s="3" t="s">
        <v>46</v>
      </c>
      <c r="B5824" s="3" t="s">
        <v>734</v>
      </c>
      <c r="C5824" s="3">
        <v>4</v>
      </c>
      <c r="D5824" s="3">
        <v>202434</v>
      </c>
      <c r="E5824" s="4" t="s">
        <v>37</v>
      </c>
      <c r="F5824" s="6"/>
      <c r="G5824" s="6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</row>
    <row r="5825">
      <c r="A5825" s="3" t="s">
        <v>46</v>
      </c>
      <c r="B5825" s="3" t="s">
        <v>734</v>
      </c>
      <c r="C5825" s="3">
        <v>4</v>
      </c>
      <c r="D5825" s="3">
        <v>202434</v>
      </c>
      <c r="E5825" s="4" t="s">
        <v>38</v>
      </c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</row>
    <row r="5826">
      <c r="A5826" s="3" t="s">
        <v>47</v>
      </c>
      <c r="B5826" s="3" t="s">
        <v>734</v>
      </c>
      <c r="C5826" s="3">
        <v>4</v>
      </c>
      <c r="D5826" s="3">
        <v>202434</v>
      </c>
      <c r="E5826" s="4" t="s">
        <v>34</v>
      </c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</row>
    <row r="5827">
      <c r="A5827" s="3" t="s">
        <v>47</v>
      </c>
      <c r="B5827" s="3" t="s">
        <v>734</v>
      </c>
      <c r="C5827" s="3">
        <v>4</v>
      </c>
      <c r="D5827" s="3">
        <v>202434</v>
      </c>
      <c r="E5827" s="4" t="s">
        <v>35</v>
      </c>
      <c r="F5827" s="5" t="s">
        <v>108</v>
      </c>
      <c r="G5827" s="5" t="s">
        <v>98</v>
      </c>
      <c r="H5827" s="5" t="s">
        <v>109</v>
      </c>
      <c r="I5827" s="5" t="s">
        <v>108</v>
      </c>
      <c r="J5827" s="5" t="s">
        <v>108</v>
      </c>
      <c r="K5827" s="5" t="s">
        <v>108</v>
      </c>
      <c r="L5827" s="5" t="s">
        <v>108</v>
      </c>
      <c r="M5827" s="5" t="s">
        <v>98</v>
      </c>
      <c r="N5827" s="5" t="s">
        <v>98</v>
      </c>
      <c r="O5827" s="5" t="s">
        <v>72</v>
      </c>
      <c r="P5827" s="5" t="s">
        <v>72</v>
      </c>
      <c r="Q5827" s="5" t="s">
        <v>72</v>
      </c>
      <c r="R5827" s="5" t="s">
        <v>85</v>
      </c>
      <c r="S5827" s="5" t="s">
        <v>72</v>
      </c>
      <c r="T5827" s="5" t="s">
        <v>78</v>
      </c>
      <c r="U5827" s="5" t="s">
        <v>78</v>
      </c>
      <c r="V5827" s="5" t="s">
        <v>78</v>
      </c>
      <c r="W5827" s="5" t="s">
        <v>78</v>
      </c>
      <c r="X5827" s="5" t="s">
        <v>72</v>
      </c>
      <c r="Y5827" s="5" t="s">
        <v>72</v>
      </c>
      <c r="Z5827" s="5" t="s">
        <v>72</v>
      </c>
      <c r="AA5827" s="5" t="s">
        <v>72</v>
      </c>
      <c r="AB5827" s="5" t="s">
        <v>85</v>
      </c>
      <c r="AC5827" s="5" t="s">
        <v>98</v>
      </c>
      <c r="AD5827" s="5" t="s">
        <v>98</v>
      </c>
      <c r="AE5827" s="5" t="s">
        <v>88</v>
      </c>
      <c r="AF5827" s="5" t="s">
        <v>72</v>
      </c>
    </row>
    <row r="5828">
      <c r="A5828" s="3" t="s">
        <v>47</v>
      </c>
      <c r="B5828" s="3" t="s">
        <v>734</v>
      </c>
      <c r="C5828" s="3">
        <v>4</v>
      </c>
      <c r="D5828" s="3">
        <v>202434</v>
      </c>
      <c r="E5828" s="4" t="s">
        <v>37</v>
      </c>
      <c r="F5828" s="6"/>
      <c r="G5828" s="6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</row>
    <row r="5829">
      <c r="A5829" s="3" t="s">
        <v>47</v>
      </c>
      <c r="B5829" s="3" t="s">
        <v>734</v>
      </c>
      <c r="C5829" s="3">
        <v>4</v>
      </c>
      <c r="D5829" s="3">
        <v>202434</v>
      </c>
      <c r="E5829" s="4" t="s">
        <v>38</v>
      </c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</row>
    <row r="5830">
      <c r="A5830" s="3" t="s">
        <v>144</v>
      </c>
      <c r="B5830" s="3" t="s">
        <v>734</v>
      </c>
      <c r="C5830" s="3">
        <v>4</v>
      </c>
      <c r="D5830" s="3">
        <v>202434</v>
      </c>
      <c r="E5830" s="4" t="s">
        <v>34</v>
      </c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</row>
    <row r="5831">
      <c r="A5831" s="3" t="s">
        <v>144</v>
      </c>
      <c r="B5831" s="3" t="s">
        <v>734</v>
      </c>
      <c r="C5831" s="3">
        <v>4</v>
      </c>
      <c r="D5831" s="3">
        <v>202434</v>
      </c>
      <c r="E5831" s="4" t="s">
        <v>35</v>
      </c>
      <c r="F5831" s="5" t="s">
        <v>36</v>
      </c>
      <c r="G5831" s="5" t="s">
        <v>36</v>
      </c>
      <c r="H5831" s="5" t="s">
        <v>36</v>
      </c>
      <c r="I5831" s="5" t="s">
        <v>36</v>
      </c>
      <c r="J5831" s="5" t="s">
        <v>36</v>
      </c>
      <c r="K5831" s="5" t="s">
        <v>36</v>
      </c>
      <c r="L5831" s="5" t="s">
        <v>36</v>
      </c>
      <c r="M5831" s="5" t="s">
        <v>36</v>
      </c>
      <c r="N5831" s="5" t="s">
        <v>36</v>
      </c>
      <c r="O5831" s="5" t="s">
        <v>36</v>
      </c>
      <c r="P5831" s="5" t="s">
        <v>36</v>
      </c>
      <c r="Q5831" s="5" t="s">
        <v>36</v>
      </c>
      <c r="R5831" s="5" t="s">
        <v>36</v>
      </c>
      <c r="S5831" s="5" t="s">
        <v>36</v>
      </c>
      <c r="T5831" s="5" t="s">
        <v>36</v>
      </c>
      <c r="U5831" s="5" t="s">
        <v>36</v>
      </c>
      <c r="V5831" s="5" t="s">
        <v>36</v>
      </c>
      <c r="W5831" s="5" t="s">
        <v>36</v>
      </c>
      <c r="X5831" s="5" t="s">
        <v>36</v>
      </c>
      <c r="Y5831" s="5" t="s">
        <v>36</v>
      </c>
      <c r="Z5831" s="5" t="s">
        <v>36</v>
      </c>
      <c r="AA5831" s="5" t="s">
        <v>36</v>
      </c>
      <c r="AB5831" s="5" t="s">
        <v>36</v>
      </c>
      <c r="AC5831" s="5" t="s">
        <v>36</v>
      </c>
      <c r="AD5831" s="5" t="s">
        <v>36</v>
      </c>
      <c r="AE5831" s="5" t="s">
        <v>36</v>
      </c>
      <c r="AF5831" s="5" t="s">
        <v>36</v>
      </c>
    </row>
    <row r="5832">
      <c r="A5832" s="3" t="s">
        <v>144</v>
      </c>
      <c r="B5832" s="3" t="s">
        <v>734</v>
      </c>
      <c r="C5832" s="3">
        <v>4</v>
      </c>
      <c r="D5832" s="3">
        <v>202434</v>
      </c>
      <c r="E5832" s="4" t="s">
        <v>37</v>
      </c>
      <c r="F5832" s="6"/>
      <c r="G5832" s="6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</row>
    <row r="5833">
      <c r="A5833" s="3" t="s">
        <v>144</v>
      </c>
      <c r="B5833" s="3" t="s">
        <v>734</v>
      </c>
      <c r="C5833" s="3">
        <v>4</v>
      </c>
      <c r="D5833" s="3">
        <v>202434</v>
      </c>
      <c r="E5833" s="4" t="s">
        <v>38</v>
      </c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</row>
    <row r="5834">
      <c r="A5834" s="3" t="s">
        <v>32</v>
      </c>
      <c r="B5834" s="3" t="s">
        <v>746</v>
      </c>
      <c r="C5834" s="3">
        <v>4</v>
      </c>
      <c r="D5834" s="3">
        <v>202434</v>
      </c>
      <c r="E5834" s="4" t="s">
        <v>34</v>
      </c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</row>
    <row r="5835">
      <c r="A5835" s="3" t="s">
        <v>32</v>
      </c>
      <c r="B5835" s="3" t="s">
        <v>746</v>
      </c>
      <c r="C5835" s="3">
        <v>4</v>
      </c>
      <c r="D5835" s="3">
        <v>202434</v>
      </c>
      <c r="E5835" s="4" t="s">
        <v>35</v>
      </c>
      <c r="F5835" s="5" t="s">
        <v>108</v>
      </c>
      <c r="G5835" s="5" t="s">
        <v>109</v>
      </c>
      <c r="H5835" s="5" t="s">
        <v>109</v>
      </c>
      <c r="I5835" s="5" t="s">
        <v>109</v>
      </c>
      <c r="J5835" s="5" t="s">
        <v>109</v>
      </c>
      <c r="K5835" s="5" t="s">
        <v>109</v>
      </c>
      <c r="L5835" s="5" t="s">
        <v>109</v>
      </c>
      <c r="M5835" s="5" t="s">
        <v>109</v>
      </c>
      <c r="N5835" s="5" t="s">
        <v>109</v>
      </c>
      <c r="O5835" s="5" t="s">
        <v>109</v>
      </c>
      <c r="P5835" s="5" t="s">
        <v>109</v>
      </c>
      <c r="Q5835" s="5" t="s">
        <v>109</v>
      </c>
      <c r="R5835" s="5" t="s">
        <v>109</v>
      </c>
      <c r="S5835" s="5" t="s">
        <v>108</v>
      </c>
      <c r="T5835" s="5" t="s">
        <v>108</v>
      </c>
      <c r="U5835" s="5" t="s">
        <v>108</v>
      </c>
      <c r="V5835" s="5" t="s">
        <v>108</v>
      </c>
      <c r="W5835" s="5" t="s">
        <v>109</v>
      </c>
      <c r="X5835" s="5" t="s">
        <v>109</v>
      </c>
      <c r="Y5835" s="5" t="s">
        <v>109</v>
      </c>
      <c r="Z5835" s="5" t="s">
        <v>109</v>
      </c>
      <c r="AA5835" s="5" t="s">
        <v>109</v>
      </c>
      <c r="AB5835" s="5" t="s">
        <v>109</v>
      </c>
      <c r="AC5835" s="5" t="s">
        <v>109</v>
      </c>
      <c r="AD5835" s="5" t="s">
        <v>109</v>
      </c>
      <c r="AE5835" s="5" t="s">
        <v>109</v>
      </c>
      <c r="AF5835" s="5" t="s">
        <v>88</v>
      </c>
    </row>
    <row r="5836">
      <c r="A5836" s="3" t="s">
        <v>32</v>
      </c>
      <c r="B5836" s="3" t="s">
        <v>746</v>
      </c>
      <c r="C5836" s="3">
        <v>4</v>
      </c>
      <c r="D5836" s="3">
        <v>202434</v>
      </c>
      <c r="E5836" s="4" t="s">
        <v>37</v>
      </c>
      <c r="F5836" s="6"/>
      <c r="G5836" s="6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</row>
    <row r="5837">
      <c r="A5837" s="3" t="s">
        <v>32</v>
      </c>
      <c r="B5837" s="3" t="s">
        <v>746</v>
      </c>
      <c r="C5837" s="3">
        <v>4</v>
      </c>
      <c r="D5837" s="3">
        <v>202434</v>
      </c>
      <c r="E5837" s="4" t="s">
        <v>38</v>
      </c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</row>
    <row r="5838">
      <c r="A5838" s="3" t="s">
        <v>39</v>
      </c>
      <c r="B5838" s="3" t="s">
        <v>746</v>
      </c>
      <c r="C5838" s="3">
        <v>4</v>
      </c>
      <c r="D5838" s="3">
        <v>202434</v>
      </c>
      <c r="E5838" s="4" t="s">
        <v>34</v>
      </c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</row>
    <row r="5839">
      <c r="A5839" s="3" t="s">
        <v>39</v>
      </c>
      <c r="B5839" s="3" t="s">
        <v>746</v>
      </c>
      <c r="C5839" s="3">
        <v>4</v>
      </c>
      <c r="D5839" s="3">
        <v>202434</v>
      </c>
      <c r="E5839" s="4" t="s">
        <v>35</v>
      </c>
      <c r="F5839" s="5" t="s">
        <v>109</v>
      </c>
      <c r="G5839" s="5" t="s">
        <v>88</v>
      </c>
      <c r="H5839" s="5" t="s">
        <v>88</v>
      </c>
      <c r="I5839" s="5" t="s">
        <v>88</v>
      </c>
      <c r="J5839" s="5" t="s">
        <v>88</v>
      </c>
      <c r="K5839" s="5" t="s">
        <v>88</v>
      </c>
      <c r="L5839" s="5" t="s">
        <v>98</v>
      </c>
      <c r="M5839" s="5" t="s">
        <v>88</v>
      </c>
      <c r="N5839" s="5" t="s">
        <v>88</v>
      </c>
      <c r="O5839" s="5" t="s">
        <v>88</v>
      </c>
      <c r="P5839" s="5" t="s">
        <v>88</v>
      </c>
      <c r="Q5839" s="5" t="s">
        <v>88</v>
      </c>
      <c r="R5839" s="5" t="s">
        <v>88</v>
      </c>
      <c r="S5839" s="5" t="s">
        <v>109</v>
      </c>
      <c r="T5839" s="5" t="s">
        <v>109</v>
      </c>
      <c r="U5839" s="5" t="s">
        <v>108</v>
      </c>
      <c r="V5839" s="5" t="s">
        <v>108</v>
      </c>
      <c r="W5839" s="5" t="s">
        <v>88</v>
      </c>
      <c r="X5839" s="5" t="s">
        <v>88</v>
      </c>
      <c r="Y5839" s="5" t="s">
        <v>88</v>
      </c>
      <c r="Z5839" s="5" t="s">
        <v>88</v>
      </c>
      <c r="AA5839" s="5" t="s">
        <v>88</v>
      </c>
      <c r="AB5839" s="5" t="s">
        <v>72</v>
      </c>
      <c r="AC5839" s="5" t="s">
        <v>72</v>
      </c>
      <c r="AD5839" s="5" t="s">
        <v>72</v>
      </c>
      <c r="AE5839" s="5" t="s">
        <v>98</v>
      </c>
      <c r="AF5839" s="5" t="s">
        <v>78</v>
      </c>
    </row>
    <row r="5840">
      <c r="A5840" s="3" t="s">
        <v>39</v>
      </c>
      <c r="B5840" s="3" t="s">
        <v>746</v>
      </c>
      <c r="C5840" s="3">
        <v>4</v>
      </c>
      <c r="D5840" s="3">
        <v>202434</v>
      </c>
      <c r="E5840" s="4" t="s">
        <v>37</v>
      </c>
      <c r="F5840" s="6"/>
      <c r="G5840" s="6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</row>
    <row r="5841">
      <c r="A5841" s="3" t="s">
        <v>39</v>
      </c>
      <c r="B5841" s="3" t="s">
        <v>746</v>
      </c>
      <c r="C5841" s="3">
        <v>4</v>
      </c>
      <c r="D5841" s="3">
        <v>202434</v>
      </c>
      <c r="E5841" s="4" t="s">
        <v>38</v>
      </c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</row>
    <row r="5842">
      <c r="A5842" s="3" t="s">
        <v>40</v>
      </c>
      <c r="B5842" s="3" t="s">
        <v>746</v>
      </c>
      <c r="C5842" s="3">
        <v>4</v>
      </c>
      <c r="D5842" s="3">
        <v>202434</v>
      </c>
      <c r="E5842" s="4" t="s">
        <v>34</v>
      </c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</row>
    <row r="5843">
      <c r="A5843" s="3" t="s">
        <v>40</v>
      </c>
      <c r="B5843" s="3" t="s">
        <v>746</v>
      </c>
      <c r="C5843" s="3">
        <v>4</v>
      </c>
      <c r="D5843" s="3">
        <v>202434</v>
      </c>
      <c r="E5843" s="4" t="s">
        <v>35</v>
      </c>
      <c r="F5843" s="5" t="s">
        <v>108</v>
      </c>
      <c r="G5843" s="5" t="s">
        <v>108</v>
      </c>
      <c r="H5843" s="5" t="s">
        <v>108</v>
      </c>
      <c r="I5843" s="5" t="s">
        <v>108</v>
      </c>
      <c r="J5843" s="5" t="s">
        <v>108</v>
      </c>
      <c r="K5843" s="5" t="s">
        <v>108</v>
      </c>
      <c r="L5843" s="5" t="s">
        <v>108</v>
      </c>
      <c r="M5843" s="5" t="s">
        <v>108</v>
      </c>
      <c r="N5843" s="5" t="s">
        <v>108</v>
      </c>
      <c r="O5843" s="5" t="s">
        <v>108</v>
      </c>
      <c r="P5843" s="5" t="s">
        <v>108</v>
      </c>
      <c r="Q5843" s="5" t="s">
        <v>108</v>
      </c>
      <c r="R5843" s="5" t="s">
        <v>108</v>
      </c>
      <c r="S5843" s="5" t="s">
        <v>108</v>
      </c>
      <c r="T5843" s="5" t="s">
        <v>108</v>
      </c>
      <c r="U5843" s="5" t="s">
        <v>108</v>
      </c>
      <c r="V5843" s="5" t="s">
        <v>108</v>
      </c>
      <c r="W5843" s="5" t="s">
        <v>108</v>
      </c>
      <c r="X5843" s="5" t="s">
        <v>108</v>
      </c>
      <c r="Y5843" s="5" t="s">
        <v>108</v>
      </c>
      <c r="Z5843" s="5" t="s">
        <v>108</v>
      </c>
      <c r="AA5843" s="5" t="s">
        <v>108</v>
      </c>
      <c r="AB5843" s="5" t="s">
        <v>108</v>
      </c>
      <c r="AC5843" s="5" t="s">
        <v>108</v>
      </c>
      <c r="AD5843" s="5" t="s">
        <v>108</v>
      </c>
      <c r="AE5843" s="5" t="s">
        <v>108</v>
      </c>
      <c r="AF5843" s="5" t="s">
        <v>108</v>
      </c>
    </row>
    <row r="5844">
      <c r="A5844" s="3" t="s">
        <v>40</v>
      </c>
      <c r="B5844" s="3" t="s">
        <v>746</v>
      </c>
      <c r="C5844" s="3">
        <v>4</v>
      </c>
      <c r="D5844" s="3">
        <v>202434</v>
      </c>
      <c r="E5844" s="4" t="s">
        <v>37</v>
      </c>
      <c r="F5844" s="6"/>
      <c r="G5844" s="6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</row>
    <row r="5845">
      <c r="A5845" s="3" t="s">
        <v>40</v>
      </c>
      <c r="B5845" s="3" t="s">
        <v>746</v>
      </c>
      <c r="C5845" s="3">
        <v>4</v>
      </c>
      <c r="D5845" s="3">
        <v>202434</v>
      </c>
      <c r="E5845" s="4" t="s">
        <v>38</v>
      </c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</row>
    <row r="5846">
      <c r="A5846" s="3" t="s">
        <v>41</v>
      </c>
      <c r="B5846" s="3" t="s">
        <v>746</v>
      </c>
      <c r="C5846" s="3">
        <v>4</v>
      </c>
      <c r="D5846" s="3">
        <v>202434</v>
      </c>
      <c r="E5846" s="4" t="s">
        <v>34</v>
      </c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</row>
    <row r="5847">
      <c r="A5847" s="3" t="s">
        <v>41</v>
      </c>
      <c r="B5847" s="3" t="s">
        <v>746</v>
      </c>
      <c r="C5847" s="3">
        <v>4</v>
      </c>
      <c r="D5847" s="3">
        <v>202434</v>
      </c>
      <c r="E5847" s="4" t="s">
        <v>35</v>
      </c>
      <c r="F5847" s="5" t="s">
        <v>36</v>
      </c>
      <c r="G5847" s="5" t="s">
        <v>36</v>
      </c>
      <c r="H5847" s="5" t="s">
        <v>36</v>
      </c>
      <c r="I5847" s="5" t="s">
        <v>36</v>
      </c>
      <c r="J5847" s="5" t="s">
        <v>36</v>
      </c>
      <c r="K5847" s="5" t="s">
        <v>36</v>
      </c>
      <c r="L5847" s="5" t="s">
        <v>36</v>
      </c>
      <c r="M5847" s="5" t="s">
        <v>36</v>
      </c>
      <c r="N5847" s="5" t="s">
        <v>36</v>
      </c>
      <c r="O5847" s="5" t="s">
        <v>36</v>
      </c>
      <c r="P5847" s="5" t="s">
        <v>36</v>
      </c>
      <c r="Q5847" s="5" t="s">
        <v>36</v>
      </c>
      <c r="R5847" s="5" t="s">
        <v>36</v>
      </c>
      <c r="S5847" s="5" t="s">
        <v>36</v>
      </c>
      <c r="T5847" s="5" t="s">
        <v>36</v>
      </c>
      <c r="U5847" s="5" t="s">
        <v>36</v>
      </c>
      <c r="V5847" s="5" t="s">
        <v>36</v>
      </c>
      <c r="W5847" s="5" t="s">
        <v>36</v>
      </c>
      <c r="X5847" s="5" t="s">
        <v>36</v>
      </c>
      <c r="Y5847" s="5" t="s">
        <v>36</v>
      </c>
      <c r="Z5847" s="5" t="s">
        <v>36</v>
      </c>
      <c r="AA5847" s="5" t="s">
        <v>36</v>
      </c>
      <c r="AB5847" s="5" t="s">
        <v>36</v>
      </c>
      <c r="AC5847" s="5" t="s">
        <v>36</v>
      </c>
      <c r="AD5847" s="5" t="s">
        <v>36</v>
      </c>
      <c r="AE5847" s="5" t="s">
        <v>36</v>
      </c>
      <c r="AF5847" s="5" t="s">
        <v>36</v>
      </c>
    </row>
    <row r="5848">
      <c r="A5848" s="3" t="s">
        <v>41</v>
      </c>
      <c r="B5848" s="3" t="s">
        <v>746</v>
      </c>
      <c r="C5848" s="3">
        <v>4</v>
      </c>
      <c r="D5848" s="3">
        <v>202434</v>
      </c>
      <c r="E5848" s="4" t="s">
        <v>37</v>
      </c>
      <c r="F5848" s="6"/>
      <c r="G5848" s="6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</row>
    <row r="5849">
      <c r="A5849" s="3" t="s">
        <v>41</v>
      </c>
      <c r="B5849" s="3" t="s">
        <v>746</v>
      </c>
      <c r="C5849" s="3">
        <v>4</v>
      </c>
      <c r="D5849" s="3">
        <v>202434</v>
      </c>
      <c r="E5849" s="4" t="s">
        <v>38</v>
      </c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</row>
    <row r="5850">
      <c r="A5850" s="3" t="s">
        <v>42</v>
      </c>
      <c r="B5850" s="3" t="s">
        <v>746</v>
      </c>
      <c r="C5850" s="3">
        <v>4</v>
      </c>
      <c r="D5850" s="3">
        <v>202434</v>
      </c>
      <c r="E5850" s="4" t="s">
        <v>34</v>
      </c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</row>
    <row r="5851">
      <c r="A5851" s="3" t="s">
        <v>42</v>
      </c>
      <c r="B5851" s="3" t="s">
        <v>746</v>
      </c>
      <c r="C5851" s="3">
        <v>4</v>
      </c>
      <c r="D5851" s="3">
        <v>202434</v>
      </c>
      <c r="E5851" s="4" t="s">
        <v>35</v>
      </c>
      <c r="F5851" s="5" t="s">
        <v>98</v>
      </c>
      <c r="G5851" s="5" t="s">
        <v>78</v>
      </c>
      <c r="H5851" s="5" t="s">
        <v>78</v>
      </c>
      <c r="I5851" s="5" t="s">
        <v>78</v>
      </c>
      <c r="J5851" s="5" t="s">
        <v>78</v>
      </c>
      <c r="K5851" s="5" t="s">
        <v>78</v>
      </c>
      <c r="L5851" s="5" t="s">
        <v>75</v>
      </c>
      <c r="M5851" s="5" t="s">
        <v>78</v>
      </c>
      <c r="N5851" s="5" t="s">
        <v>78</v>
      </c>
      <c r="O5851" s="5" t="s">
        <v>78</v>
      </c>
      <c r="P5851" s="5" t="s">
        <v>78</v>
      </c>
      <c r="Q5851" s="5" t="s">
        <v>78</v>
      </c>
      <c r="R5851" s="5" t="s">
        <v>78</v>
      </c>
      <c r="S5851" s="5" t="s">
        <v>72</v>
      </c>
      <c r="T5851" s="5" t="s">
        <v>98</v>
      </c>
      <c r="U5851" s="5" t="s">
        <v>108</v>
      </c>
      <c r="V5851" s="5" t="s">
        <v>108</v>
      </c>
      <c r="W5851" s="5" t="s">
        <v>78</v>
      </c>
      <c r="X5851" s="5" t="s">
        <v>78</v>
      </c>
      <c r="Y5851" s="5" t="s">
        <v>78</v>
      </c>
      <c r="Z5851" s="5" t="s">
        <v>78</v>
      </c>
      <c r="AA5851" s="5" t="s">
        <v>78</v>
      </c>
      <c r="AB5851" s="5" t="s">
        <v>80</v>
      </c>
      <c r="AC5851" s="5" t="s">
        <v>80</v>
      </c>
      <c r="AD5851" s="5" t="s">
        <v>74</v>
      </c>
      <c r="AE5851" s="5" t="s">
        <v>76</v>
      </c>
      <c r="AF5851" s="5" t="s">
        <v>83</v>
      </c>
    </row>
    <row r="5852">
      <c r="A5852" s="3" t="s">
        <v>42</v>
      </c>
      <c r="B5852" s="3" t="s">
        <v>746</v>
      </c>
      <c r="C5852" s="3">
        <v>4</v>
      </c>
      <c r="D5852" s="3">
        <v>202434</v>
      </c>
      <c r="E5852" s="4" t="s">
        <v>37</v>
      </c>
      <c r="F5852" s="6"/>
      <c r="G5852" s="6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</row>
    <row r="5853">
      <c r="A5853" s="3" t="s">
        <v>42</v>
      </c>
      <c r="B5853" s="3" t="s">
        <v>746</v>
      </c>
      <c r="C5853" s="3">
        <v>4</v>
      </c>
      <c r="D5853" s="3">
        <v>202434</v>
      </c>
      <c r="E5853" s="4" t="s">
        <v>38</v>
      </c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</row>
    <row r="5854">
      <c r="A5854" s="3" t="s">
        <v>43</v>
      </c>
      <c r="B5854" s="3" t="s">
        <v>746</v>
      </c>
      <c r="C5854" s="3">
        <v>4</v>
      </c>
      <c r="D5854" s="3">
        <v>202434</v>
      </c>
      <c r="E5854" s="4" t="s">
        <v>34</v>
      </c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</row>
    <row r="5855">
      <c r="A5855" s="3" t="s">
        <v>43</v>
      </c>
      <c r="B5855" s="3" t="s">
        <v>746</v>
      </c>
      <c r="C5855" s="3">
        <v>4</v>
      </c>
      <c r="D5855" s="3">
        <v>202434</v>
      </c>
      <c r="E5855" s="4" t="s">
        <v>35</v>
      </c>
      <c r="F5855" s="5" t="s">
        <v>36</v>
      </c>
      <c r="G5855" s="5" t="s">
        <v>36</v>
      </c>
      <c r="H5855" s="5" t="s">
        <v>36</v>
      </c>
      <c r="I5855" s="5" t="s">
        <v>36</v>
      </c>
      <c r="J5855" s="5" t="s">
        <v>36</v>
      </c>
      <c r="K5855" s="5" t="s">
        <v>36</v>
      </c>
      <c r="L5855" s="5" t="s">
        <v>36</v>
      </c>
      <c r="M5855" s="5" t="s">
        <v>36</v>
      </c>
      <c r="N5855" s="5" t="s">
        <v>36</v>
      </c>
      <c r="O5855" s="5" t="s">
        <v>36</v>
      </c>
      <c r="P5855" s="5" t="s">
        <v>36</v>
      </c>
      <c r="Q5855" s="5" t="s">
        <v>36</v>
      </c>
      <c r="R5855" s="5" t="s">
        <v>36</v>
      </c>
      <c r="S5855" s="5" t="s">
        <v>36</v>
      </c>
      <c r="T5855" s="5" t="s">
        <v>36</v>
      </c>
      <c r="U5855" s="5" t="s">
        <v>36</v>
      </c>
      <c r="V5855" s="5" t="s">
        <v>36</v>
      </c>
      <c r="W5855" s="5" t="s">
        <v>36</v>
      </c>
      <c r="X5855" s="5" t="s">
        <v>36</v>
      </c>
      <c r="Y5855" s="5" t="s">
        <v>36</v>
      </c>
      <c r="Z5855" s="5" t="s">
        <v>36</v>
      </c>
      <c r="AA5855" s="5" t="s">
        <v>36</v>
      </c>
      <c r="AB5855" s="5" t="s">
        <v>36</v>
      </c>
      <c r="AC5855" s="5" t="s">
        <v>36</v>
      </c>
      <c r="AD5855" s="5" t="s">
        <v>36</v>
      </c>
      <c r="AE5855" s="5" t="s">
        <v>36</v>
      </c>
      <c r="AF5855" s="5" t="s">
        <v>36</v>
      </c>
    </row>
    <row r="5856">
      <c r="A5856" s="3" t="s">
        <v>43</v>
      </c>
      <c r="B5856" s="3" t="s">
        <v>746</v>
      </c>
      <c r="C5856" s="3">
        <v>4</v>
      </c>
      <c r="D5856" s="3">
        <v>202434</v>
      </c>
      <c r="E5856" s="4" t="s">
        <v>37</v>
      </c>
      <c r="F5856" s="6"/>
      <c r="G5856" s="6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</row>
    <row r="5857">
      <c r="A5857" s="3" t="s">
        <v>43</v>
      </c>
      <c r="B5857" s="3" t="s">
        <v>746</v>
      </c>
      <c r="C5857" s="3">
        <v>4</v>
      </c>
      <c r="D5857" s="3">
        <v>202434</v>
      </c>
      <c r="E5857" s="4" t="s">
        <v>38</v>
      </c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</row>
    <row r="5858">
      <c r="A5858" s="3" t="s">
        <v>44</v>
      </c>
      <c r="B5858" s="3" t="s">
        <v>746</v>
      </c>
      <c r="C5858" s="3">
        <v>4</v>
      </c>
      <c r="D5858" s="3">
        <v>202434</v>
      </c>
      <c r="E5858" s="4" t="s">
        <v>34</v>
      </c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</row>
    <row r="5859">
      <c r="A5859" s="3" t="s">
        <v>44</v>
      </c>
      <c r="B5859" s="3" t="s">
        <v>746</v>
      </c>
      <c r="C5859" s="3">
        <v>4</v>
      </c>
      <c r="D5859" s="3">
        <v>202434</v>
      </c>
      <c r="E5859" s="4" t="s">
        <v>35</v>
      </c>
      <c r="F5859" s="5" t="s">
        <v>109</v>
      </c>
      <c r="G5859" s="5" t="s">
        <v>109</v>
      </c>
      <c r="H5859" s="5" t="s">
        <v>109</v>
      </c>
      <c r="I5859" s="5" t="s">
        <v>109</v>
      </c>
      <c r="J5859" s="5" t="s">
        <v>109</v>
      </c>
      <c r="K5859" s="5" t="s">
        <v>109</v>
      </c>
      <c r="L5859" s="5" t="s">
        <v>88</v>
      </c>
      <c r="M5859" s="5" t="s">
        <v>109</v>
      </c>
      <c r="N5859" s="5" t="s">
        <v>109</v>
      </c>
      <c r="O5859" s="5" t="s">
        <v>109</v>
      </c>
      <c r="P5859" s="5" t="s">
        <v>109</v>
      </c>
      <c r="Q5859" s="5" t="s">
        <v>109</v>
      </c>
      <c r="R5859" s="5" t="s">
        <v>109</v>
      </c>
      <c r="S5859" s="5" t="s">
        <v>109</v>
      </c>
      <c r="T5859" s="5" t="s">
        <v>109</v>
      </c>
      <c r="U5859" s="5" t="s">
        <v>108</v>
      </c>
      <c r="V5859" s="5" t="s">
        <v>108</v>
      </c>
      <c r="W5859" s="5" t="s">
        <v>109</v>
      </c>
      <c r="X5859" s="5" t="s">
        <v>109</v>
      </c>
      <c r="Y5859" s="5" t="s">
        <v>109</v>
      </c>
      <c r="Z5859" s="5" t="s">
        <v>109</v>
      </c>
      <c r="AA5859" s="5" t="s">
        <v>109</v>
      </c>
      <c r="AB5859" s="5" t="s">
        <v>88</v>
      </c>
      <c r="AC5859" s="5" t="s">
        <v>88</v>
      </c>
      <c r="AD5859" s="5" t="s">
        <v>88</v>
      </c>
      <c r="AE5859" s="5" t="s">
        <v>88</v>
      </c>
      <c r="AF5859" s="5" t="s">
        <v>72</v>
      </c>
    </row>
    <row r="5860">
      <c r="A5860" s="3" t="s">
        <v>44</v>
      </c>
      <c r="B5860" s="3" t="s">
        <v>746</v>
      </c>
      <c r="C5860" s="3">
        <v>4</v>
      </c>
      <c r="D5860" s="3">
        <v>202434</v>
      </c>
      <c r="E5860" s="4" t="s">
        <v>37</v>
      </c>
      <c r="F5860" s="6"/>
      <c r="G5860" s="6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</row>
    <row r="5861">
      <c r="A5861" s="3" t="s">
        <v>44</v>
      </c>
      <c r="B5861" s="3" t="s">
        <v>746</v>
      </c>
      <c r="C5861" s="3">
        <v>4</v>
      </c>
      <c r="D5861" s="3">
        <v>202434</v>
      </c>
      <c r="E5861" s="4" t="s">
        <v>38</v>
      </c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</row>
    <row r="5862">
      <c r="A5862" s="3" t="s">
        <v>45</v>
      </c>
      <c r="B5862" s="3" t="s">
        <v>746</v>
      </c>
      <c r="C5862" s="3">
        <v>4</v>
      </c>
      <c r="D5862" s="3">
        <v>202434</v>
      </c>
      <c r="E5862" s="4" t="s">
        <v>34</v>
      </c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</row>
    <row r="5863">
      <c r="A5863" s="3" t="s">
        <v>45</v>
      </c>
      <c r="B5863" s="3" t="s">
        <v>746</v>
      </c>
      <c r="C5863" s="3">
        <v>4</v>
      </c>
      <c r="D5863" s="3">
        <v>202434</v>
      </c>
      <c r="E5863" s="4" t="s">
        <v>35</v>
      </c>
      <c r="F5863" s="5" t="s">
        <v>36</v>
      </c>
      <c r="G5863" s="5" t="s">
        <v>36</v>
      </c>
      <c r="H5863" s="5" t="s">
        <v>36</v>
      </c>
      <c r="I5863" s="5" t="s">
        <v>36</v>
      </c>
      <c r="J5863" s="5" t="s">
        <v>36</v>
      </c>
      <c r="K5863" s="5" t="s">
        <v>36</v>
      </c>
      <c r="L5863" s="5" t="s">
        <v>36</v>
      </c>
      <c r="M5863" s="5" t="s">
        <v>36</v>
      </c>
      <c r="N5863" s="5" t="s">
        <v>36</v>
      </c>
      <c r="O5863" s="5" t="s">
        <v>36</v>
      </c>
      <c r="P5863" s="5" t="s">
        <v>36</v>
      </c>
      <c r="Q5863" s="5" t="s">
        <v>36</v>
      </c>
      <c r="R5863" s="5" t="s">
        <v>36</v>
      </c>
      <c r="S5863" s="5" t="s">
        <v>36</v>
      </c>
      <c r="T5863" s="5" t="s">
        <v>36</v>
      </c>
      <c r="U5863" s="5" t="s">
        <v>36</v>
      </c>
      <c r="V5863" s="5" t="s">
        <v>36</v>
      </c>
      <c r="W5863" s="5" t="s">
        <v>36</v>
      </c>
      <c r="X5863" s="5" t="s">
        <v>36</v>
      </c>
      <c r="Y5863" s="5" t="s">
        <v>36</v>
      </c>
      <c r="Z5863" s="5" t="s">
        <v>36</v>
      </c>
      <c r="AA5863" s="5" t="s">
        <v>36</v>
      </c>
      <c r="AB5863" s="5" t="s">
        <v>36</v>
      </c>
      <c r="AC5863" s="5" t="s">
        <v>36</v>
      </c>
      <c r="AD5863" s="5" t="s">
        <v>36</v>
      </c>
      <c r="AE5863" s="5" t="s">
        <v>36</v>
      </c>
      <c r="AF5863" s="5" t="s">
        <v>36</v>
      </c>
    </row>
    <row r="5864">
      <c r="A5864" s="3" t="s">
        <v>45</v>
      </c>
      <c r="B5864" s="3" t="s">
        <v>746</v>
      </c>
      <c r="C5864" s="3">
        <v>4</v>
      </c>
      <c r="D5864" s="3">
        <v>202434</v>
      </c>
      <c r="E5864" s="4" t="s">
        <v>37</v>
      </c>
      <c r="F5864" s="6"/>
      <c r="G5864" s="6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</row>
    <row r="5865">
      <c r="A5865" s="3" t="s">
        <v>45</v>
      </c>
      <c r="B5865" s="3" t="s">
        <v>746</v>
      </c>
      <c r="C5865" s="3">
        <v>4</v>
      </c>
      <c r="D5865" s="3">
        <v>202434</v>
      </c>
      <c r="E5865" s="4" t="s">
        <v>38</v>
      </c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</row>
    <row r="5866">
      <c r="A5866" s="3" t="s">
        <v>46</v>
      </c>
      <c r="B5866" s="3" t="s">
        <v>746</v>
      </c>
      <c r="C5866" s="3">
        <v>4</v>
      </c>
      <c r="D5866" s="3">
        <v>202434</v>
      </c>
      <c r="E5866" s="4" t="s">
        <v>34</v>
      </c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</row>
    <row r="5867">
      <c r="A5867" s="3" t="s">
        <v>46</v>
      </c>
      <c r="B5867" s="3" t="s">
        <v>746</v>
      </c>
      <c r="C5867" s="3">
        <v>4</v>
      </c>
      <c r="D5867" s="3">
        <v>202434</v>
      </c>
      <c r="E5867" s="4" t="s">
        <v>35</v>
      </c>
      <c r="F5867" s="5" t="s">
        <v>36</v>
      </c>
      <c r="G5867" s="5" t="s">
        <v>36</v>
      </c>
      <c r="H5867" s="5" t="s">
        <v>36</v>
      </c>
      <c r="I5867" s="5" t="s">
        <v>36</v>
      </c>
      <c r="J5867" s="5" t="s">
        <v>36</v>
      </c>
      <c r="K5867" s="5" t="s">
        <v>36</v>
      </c>
      <c r="L5867" s="5" t="s">
        <v>36</v>
      </c>
      <c r="M5867" s="5" t="s">
        <v>36</v>
      </c>
      <c r="N5867" s="5" t="s">
        <v>36</v>
      </c>
      <c r="O5867" s="5" t="s">
        <v>36</v>
      </c>
      <c r="P5867" s="5" t="s">
        <v>36</v>
      </c>
      <c r="Q5867" s="5" t="s">
        <v>36</v>
      </c>
      <c r="R5867" s="5" t="s">
        <v>36</v>
      </c>
      <c r="S5867" s="5" t="s">
        <v>36</v>
      </c>
      <c r="T5867" s="5" t="s">
        <v>36</v>
      </c>
      <c r="U5867" s="5" t="s">
        <v>36</v>
      </c>
      <c r="V5867" s="5" t="s">
        <v>36</v>
      </c>
      <c r="W5867" s="5" t="s">
        <v>36</v>
      </c>
      <c r="X5867" s="5" t="s">
        <v>36</v>
      </c>
      <c r="Y5867" s="5" t="s">
        <v>36</v>
      </c>
      <c r="Z5867" s="5" t="s">
        <v>36</v>
      </c>
      <c r="AA5867" s="5" t="s">
        <v>36</v>
      </c>
      <c r="AB5867" s="5" t="s">
        <v>36</v>
      </c>
      <c r="AC5867" s="5" t="s">
        <v>36</v>
      </c>
      <c r="AD5867" s="5" t="s">
        <v>36</v>
      </c>
      <c r="AE5867" s="5" t="s">
        <v>36</v>
      </c>
      <c r="AF5867" s="5" t="s">
        <v>36</v>
      </c>
    </row>
    <row r="5868">
      <c r="A5868" s="3" t="s">
        <v>46</v>
      </c>
      <c r="B5868" s="3" t="s">
        <v>746</v>
      </c>
      <c r="C5868" s="3">
        <v>4</v>
      </c>
      <c r="D5868" s="3">
        <v>202434</v>
      </c>
      <c r="E5868" s="4" t="s">
        <v>37</v>
      </c>
      <c r="F5868" s="6"/>
      <c r="G5868" s="6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</row>
    <row r="5869">
      <c r="A5869" s="3" t="s">
        <v>46</v>
      </c>
      <c r="B5869" s="3" t="s">
        <v>746</v>
      </c>
      <c r="C5869" s="3">
        <v>4</v>
      </c>
      <c r="D5869" s="3">
        <v>202434</v>
      </c>
      <c r="E5869" s="4" t="s">
        <v>38</v>
      </c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</row>
    <row r="5870">
      <c r="A5870" s="3" t="s">
        <v>47</v>
      </c>
      <c r="B5870" s="3" t="s">
        <v>746</v>
      </c>
      <c r="C5870" s="3">
        <v>4</v>
      </c>
      <c r="D5870" s="3">
        <v>202434</v>
      </c>
      <c r="E5870" s="4" t="s">
        <v>34</v>
      </c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</row>
    <row r="5871">
      <c r="A5871" s="3" t="s">
        <v>47</v>
      </c>
      <c r="B5871" s="3" t="s">
        <v>746</v>
      </c>
      <c r="C5871" s="3">
        <v>4</v>
      </c>
      <c r="D5871" s="3">
        <v>202434</v>
      </c>
      <c r="E5871" s="4" t="s">
        <v>35</v>
      </c>
      <c r="F5871" s="5" t="s">
        <v>108</v>
      </c>
      <c r="G5871" s="5" t="s">
        <v>109</v>
      </c>
      <c r="H5871" s="5" t="s">
        <v>109</v>
      </c>
      <c r="I5871" s="5" t="s">
        <v>109</v>
      </c>
      <c r="J5871" s="5" t="s">
        <v>109</v>
      </c>
      <c r="K5871" s="5" t="s">
        <v>109</v>
      </c>
      <c r="L5871" s="5" t="s">
        <v>109</v>
      </c>
      <c r="M5871" s="5" t="s">
        <v>109</v>
      </c>
      <c r="N5871" s="5" t="s">
        <v>109</v>
      </c>
      <c r="O5871" s="5" t="s">
        <v>109</v>
      </c>
      <c r="P5871" s="5" t="s">
        <v>109</v>
      </c>
      <c r="Q5871" s="5" t="s">
        <v>109</v>
      </c>
      <c r="R5871" s="5" t="s">
        <v>109</v>
      </c>
      <c r="S5871" s="5" t="s">
        <v>108</v>
      </c>
      <c r="T5871" s="5" t="s">
        <v>108</v>
      </c>
      <c r="U5871" s="5" t="s">
        <v>108</v>
      </c>
      <c r="V5871" s="5" t="s">
        <v>108</v>
      </c>
      <c r="W5871" s="5" t="s">
        <v>109</v>
      </c>
      <c r="X5871" s="5" t="s">
        <v>109</v>
      </c>
      <c r="Y5871" s="5" t="s">
        <v>109</v>
      </c>
      <c r="Z5871" s="5" t="s">
        <v>109</v>
      </c>
      <c r="AA5871" s="5" t="s">
        <v>109</v>
      </c>
      <c r="AB5871" s="5" t="s">
        <v>109</v>
      </c>
      <c r="AC5871" s="5" t="s">
        <v>109</v>
      </c>
      <c r="AD5871" s="5" t="s">
        <v>109</v>
      </c>
      <c r="AE5871" s="5" t="s">
        <v>109</v>
      </c>
      <c r="AF5871" s="5" t="s">
        <v>88</v>
      </c>
    </row>
    <row r="5872">
      <c r="A5872" s="3" t="s">
        <v>47</v>
      </c>
      <c r="B5872" s="3" t="s">
        <v>746</v>
      </c>
      <c r="C5872" s="3">
        <v>4</v>
      </c>
      <c r="D5872" s="3">
        <v>202434</v>
      </c>
      <c r="E5872" s="4" t="s">
        <v>37</v>
      </c>
      <c r="F5872" s="6"/>
      <c r="G5872" s="6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</row>
    <row r="5873">
      <c r="A5873" s="3" t="s">
        <v>47</v>
      </c>
      <c r="B5873" s="3" t="s">
        <v>746</v>
      </c>
      <c r="C5873" s="3">
        <v>4</v>
      </c>
      <c r="D5873" s="3">
        <v>202434</v>
      </c>
      <c r="E5873" s="4" t="s">
        <v>38</v>
      </c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</row>
    <row r="5874">
      <c r="A5874" s="3" t="s">
        <v>144</v>
      </c>
      <c r="B5874" s="3" t="s">
        <v>746</v>
      </c>
      <c r="C5874" s="3">
        <v>4</v>
      </c>
      <c r="D5874" s="3">
        <v>202434</v>
      </c>
      <c r="E5874" s="4" t="s">
        <v>34</v>
      </c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</row>
    <row r="5875">
      <c r="A5875" s="3" t="s">
        <v>144</v>
      </c>
      <c r="B5875" s="3" t="s">
        <v>746</v>
      </c>
      <c r="C5875" s="3">
        <v>4</v>
      </c>
      <c r="D5875" s="3">
        <v>202434</v>
      </c>
      <c r="E5875" s="4" t="s">
        <v>35</v>
      </c>
      <c r="F5875" s="5" t="s">
        <v>109</v>
      </c>
      <c r="G5875" s="5" t="s">
        <v>88</v>
      </c>
      <c r="H5875" s="5" t="s">
        <v>88</v>
      </c>
      <c r="I5875" s="5" t="s">
        <v>88</v>
      </c>
      <c r="J5875" s="5" t="s">
        <v>88</v>
      </c>
      <c r="K5875" s="5" t="s">
        <v>88</v>
      </c>
      <c r="L5875" s="5" t="s">
        <v>88</v>
      </c>
      <c r="M5875" s="5" t="s">
        <v>88</v>
      </c>
      <c r="N5875" s="5" t="s">
        <v>88</v>
      </c>
      <c r="O5875" s="5" t="s">
        <v>88</v>
      </c>
      <c r="P5875" s="5" t="s">
        <v>88</v>
      </c>
      <c r="Q5875" s="5" t="s">
        <v>88</v>
      </c>
      <c r="R5875" s="5" t="s">
        <v>88</v>
      </c>
      <c r="S5875" s="5" t="s">
        <v>109</v>
      </c>
      <c r="T5875" s="5" t="s">
        <v>109</v>
      </c>
      <c r="U5875" s="5" t="s">
        <v>108</v>
      </c>
      <c r="V5875" s="5" t="s">
        <v>108</v>
      </c>
      <c r="W5875" s="5" t="s">
        <v>88</v>
      </c>
      <c r="X5875" s="5" t="s">
        <v>88</v>
      </c>
      <c r="Y5875" s="5" t="s">
        <v>88</v>
      </c>
      <c r="Z5875" s="5" t="s">
        <v>88</v>
      </c>
      <c r="AA5875" s="5" t="s">
        <v>88</v>
      </c>
      <c r="AB5875" s="5" t="s">
        <v>98</v>
      </c>
      <c r="AC5875" s="5" t="s">
        <v>98</v>
      </c>
      <c r="AD5875" s="5" t="s">
        <v>98</v>
      </c>
      <c r="AE5875" s="5" t="s">
        <v>88</v>
      </c>
      <c r="AF5875" s="5" t="s">
        <v>85</v>
      </c>
    </row>
    <row r="5876">
      <c r="A5876" s="3" t="s">
        <v>144</v>
      </c>
      <c r="B5876" s="3" t="s">
        <v>746</v>
      </c>
      <c r="C5876" s="3">
        <v>4</v>
      </c>
      <c r="D5876" s="3">
        <v>202434</v>
      </c>
      <c r="E5876" s="4" t="s">
        <v>37</v>
      </c>
      <c r="F5876" s="6"/>
      <c r="G5876" s="6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</row>
    <row r="5877">
      <c r="A5877" s="3" t="s">
        <v>144</v>
      </c>
      <c r="B5877" s="3" t="s">
        <v>746</v>
      </c>
      <c r="C5877" s="3">
        <v>4</v>
      </c>
      <c r="D5877" s="3">
        <v>202434</v>
      </c>
      <c r="E5877" s="4" t="s">
        <v>38</v>
      </c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</row>
    <row r="5878">
      <c r="A5878" s="3" t="s">
        <v>32</v>
      </c>
      <c r="B5878" s="3" t="s">
        <v>747</v>
      </c>
      <c r="C5878" s="3">
        <v>4</v>
      </c>
      <c r="D5878" s="3">
        <v>202434</v>
      </c>
      <c r="E5878" s="4" t="s">
        <v>34</v>
      </c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</row>
    <row r="5879">
      <c r="A5879" s="3" t="s">
        <v>32</v>
      </c>
      <c r="B5879" s="3" t="s">
        <v>747</v>
      </c>
      <c r="C5879" s="3">
        <v>4</v>
      </c>
      <c r="D5879" s="3">
        <v>202434</v>
      </c>
      <c r="E5879" s="4" t="s">
        <v>35</v>
      </c>
      <c r="F5879" s="5" t="s">
        <v>108</v>
      </c>
      <c r="G5879" s="5" t="s">
        <v>109</v>
      </c>
      <c r="H5879" s="5" t="s">
        <v>109</v>
      </c>
      <c r="I5879" s="5" t="s">
        <v>109</v>
      </c>
      <c r="J5879" s="5" t="s">
        <v>109</v>
      </c>
      <c r="K5879" s="5" t="s">
        <v>109</v>
      </c>
      <c r="L5879" s="5" t="s">
        <v>109</v>
      </c>
      <c r="M5879" s="5" t="s">
        <v>109</v>
      </c>
      <c r="N5879" s="5" t="s">
        <v>109</v>
      </c>
      <c r="O5879" s="5" t="s">
        <v>109</v>
      </c>
      <c r="P5879" s="5" t="s">
        <v>109</v>
      </c>
      <c r="Q5879" s="5" t="s">
        <v>108</v>
      </c>
      <c r="R5879" s="5" t="s">
        <v>109</v>
      </c>
      <c r="S5879" s="5" t="s">
        <v>109</v>
      </c>
      <c r="T5879" s="5" t="s">
        <v>109</v>
      </c>
      <c r="U5879" s="5" t="s">
        <v>109</v>
      </c>
      <c r="V5879" s="5" t="s">
        <v>109</v>
      </c>
      <c r="W5879" s="5" t="s">
        <v>109</v>
      </c>
      <c r="X5879" s="5" t="s">
        <v>109</v>
      </c>
      <c r="Y5879" s="5" t="s">
        <v>109</v>
      </c>
      <c r="Z5879" s="5" t="s">
        <v>109</v>
      </c>
      <c r="AA5879" s="5" t="s">
        <v>109</v>
      </c>
      <c r="AB5879" s="5" t="s">
        <v>109</v>
      </c>
      <c r="AC5879" s="5" t="s">
        <v>109</v>
      </c>
      <c r="AD5879" s="5" t="s">
        <v>109</v>
      </c>
      <c r="AE5879" s="5" t="s">
        <v>109</v>
      </c>
      <c r="AF5879" s="5" t="s">
        <v>109</v>
      </c>
    </row>
    <row r="5880">
      <c r="A5880" s="3" t="s">
        <v>32</v>
      </c>
      <c r="B5880" s="3" t="s">
        <v>747</v>
      </c>
      <c r="C5880" s="3">
        <v>4</v>
      </c>
      <c r="D5880" s="3">
        <v>202434</v>
      </c>
      <c r="E5880" s="4" t="s">
        <v>37</v>
      </c>
      <c r="F5880" s="6"/>
      <c r="G5880" s="6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</row>
    <row r="5881">
      <c r="A5881" s="3" t="s">
        <v>32</v>
      </c>
      <c r="B5881" s="3" t="s">
        <v>747</v>
      </c>
      <c r="C5881" s="3">
        <v>4</v>
      </c>
      <c r="D5881" s="3">
        <v>202434</v>
      </c>
      <c r="E5881" s="4" t="s">
        <v>38</v>
      </c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</row>
    <row r="5882">
      <c r="A5882" s="3" t="s">
        <v>39</v>
      </c>
      <c r="B5882" s="3" t="s">
        <v>747</v>
      </c>
      <c r="C5882" s="3">
        <v>4</v>
      </c>
      <c r="D5882" s="3">
        <v>202434</v>
      </c>
      <c r="E5882" s="4" t="s">
        <v>34</v>
      </c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</row>
    <row r="5883">
      <c r="A5883" s="3" t="s">
        <v>39</v>
      </c>
      <c r="B5883" s="3" t="s">
        <v>747</v>
      </c>
      <c r="C5883" s="3">
        <v>4</v>
      </c>
      <c r="D5883" s="3">
        <v>202434</v>
      </c>
      <c r="E5883" s="4" t="s">
        <v>35</v>
      </c>
      <c r="F5883" s="5" t="s">
        <v>88</v>
      </c>
      <c r="G5883" s="5" t="s">
        <v>76</v>
      </c>
      <c r="H5883" s="5" t="s">
        <v>76</v>
      </c>
      <c r="I5883" s="5" t="s">
        <v>76</v>
      </c>
      <c r="J5883" s="5" t="s">
        <v>76</v>
      </c>
      <c r="K5883" s="5" t="s">
        <v>74</v>
      </c>
      <c r="L5883" s="5" t="s">
        <v>80</v>
      </c>
      <c r="M5883" s="5" t="s">
        <v>74</v>
      </c>
      <c r="N5883" s="5" t="s">
        <v>75</v>
      </c>
      <c r="O5883" s="5" t="s">
        <v>82</v>
      </c>
      <c r="P5883" s="5" t="s">
        <v>82</v>
      </c>
      <c r="Q5883" s="5" t="s">
        <v>98</v>
      </c>
      <c r="R5883" s="5" t="s">
        <v>82</v>
      </c>
      <c r="S5883" s="5" t="s">
        <v>82</v>
      </c>
      <c r="T5883" s="5" t="s">
        <v>83</v>
      </c>
      <c r="U5883" s="5" t="s">
        <v>95</v>
      </c>
      <c r="V5883" s="5" t="s">
        <v>95</v>
      </c>
      <c r="W5883" s="5" t="s">
        <v>82</v>
      </c>
      <c r="X5883" s="5" t="s">
        <v>80</v>
      </c>
      <c r="Y5883" s="5" t="s">
        <v>80</v>
      </c>
      <c r="Z5883" s="5" t="s">
        <v>80</v>
      </c>
      <c r="AA5883" s="5" t="s">
        <v>80</v>
      </c>
      <c r="AB5883" s="5" t="s">
        <v>77</v>
      </c>
      <c r="AC5883" s="5" t="s">
        <v>80</v>
      </c>
      <c r="AD5883" s="5" t="s">
        <v>74</v>
      </c>
      <c r="AE5883" s="5" t="s">
        <v>76</v>
      </c>
      <c r="AF5883" s="5" t="s">
        <v>83</v>
      </c>
    </row>
    <row r="5884">
      <c r="A5884" s="3" t="s">
        <v>39</v>
      </c>
      <c r="B5884" s="3" t="s">
        <v>747</v>
      </c>
      <c r="C5884" s="3">
        <v>4</v>
      </c>
      <c r="D5884" s="3">
        <v>202434</v>
      </c>
      <c r="E5884" s="4" t="s">
        <v>37</v>
      </c>
      <c r="F5884" s="6"/>
      <c r="G5884" s="6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</row>
    <row r="5885">
      <c r="A5885" s="3" t="s">
        <v>39</v>
      </c>
      <c r="B5885" s="3" t="s">
        <v>747</v>
      </c>
      <c r="C5885" s="3">
        <v>4</v>
      </c>
      <c r="D5885" s="3">
        <v>202434</v>
      </c>
      <c r="E5885" s="4" t="s">
        <v>38</v>
      </c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</row>
    <row r="5886">
      <c r="A5886" s="3" t="s">
        <v>40</v>
      </c>
      <c r="B5886" s="3" t="s">
        <v>747</v>
      </c>
      <c r="C5886" s="3">
        <v>4</v>
      </c>
      <c r="D5886" s="3">
        <v>202434</v>
      </c>
      <c r="E5886" s="4" t="s">
        <v>34</v>
      </c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</row>
    <row r="5887">
      <c r="A5887" s="3" t="s">
        <v>40</v>
      </c>
      <c r="B5887" s="3" t="s">
        <v>747</v>
      </c>
      <c r="C5887" s="3">
        <v>4</v>
      </c>
      <c r="D5887" s="3">
        <v>202434</v>
      </c>
      <c r="E5887" s="4" t="s">
        <v>35</v>
      </c>
      <c r="F5887" s="5" t="s">
        <v>36</v>
      </c>
      <c r="G5887" s="5" t="s">
        <v>36</v>
      </c>
      <c r="H5887" s="5" t="s">
        <v>36</v>
      </c>
      <c r="I5887" s="5" t="s">
        <v>36</v>
      </c>
      <c r="J5887" s="5" t="s">
        <v>36</v>
      </c>
      <c r="K5887" s="5" t="s">
        <v>36</v>
      </c>
      <c r="L5887" s="5" t="s">
        <v>36</v>
      </c>
      <c r="M5887" s="5" t="s">
        <v>36</v>
      </c>
      <c r="N5887" s="5" t="s">
        <v>36</v>
      </c>
      <c r="O5887" s="5" t="s">
        <v>36</v>
      </c>
      <c r="P5887" s="5" t="s">
        <v>36</v>
      </c>
      <c r="Q5887" s="5" t="s">
        <v>36</v>
      </c>
      <c r="R5887" s="5" t="s">
        <v>36</v>
      </c>
      <c r="S5887" s="5" t="s">
        <v>36</v>
      </c>
      <c r="T5887" s="5" t="s">
        <v>36</v>
      </c>
      <c r="U5887" s="5" t="s">
        <v>36</v>
      </c>
      <c r="V5887" s="5" t="s">
        <v>36</v>
      </c>
      <c r="W5887" s="5" t="s">
        <v>36</v>
      </c>
      <c r="X5887" s="5" t="s">
        <v>36</v>
      </c>
      <c r="Y5887" s="5" t="s">
        <v>36</v>
      </c>
      <c r="Z5887" s="5" t="s">
        <v>36</v>
      </c>
      <c r="AA5887" s="5" t="s">
        <v>36</v>
      </c>
      <c r="AB5887" s="5" t="s">
        <v>36</v>
      </c>
      <c r="AC5887" s="5" t="s">
        <v>36</v>
      </c>
      <c r="AD5887" s="5" t="s">
        <v>36</v>
      </c>
      <c r="AE5887" s="5" t="s">
        <v>36</v>
      </c>
      <c r="AF5887" s="5" t="s">
        <v>36</v>
      </c>
    </row>
    <row r="5888">
      <c r="A5888" s="3" t="s">
        <v>40</v>
      </c>
      <c r="B5888" s="3" t="s">
        <v>747</v>
      </c>
      <c r="C5888" s="3">
        <v>4</v>
      </c>
      <c r="D5888" s="3">
        <v>202434</v>
      </c>
      <c r="E5888" s="4" t="s">
        <v>37</v>
      </c>
      <c r="F5888" s="6"/>
      <c r="G5888" s="6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</row>
    <row r="5889">
      <c r="A5889" s="3" t="s">
        <v>40</v>
      </c>
      <c r="B5889" s="3" t="s">
        <v>747</v>
      </c>
      <c r="C5889" s="3">
        <v>4</v>
      </c>
      <c r="D5889" s="3">
        <v>202434</v>
      </c>
      <c r="E5889" s="4" t="s">
        <v>38</v>
      </c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</row>
    <row r="5890">
      <c r="A5890" s="3" t="s">
        <v>41</v>
      </c>
      <c r="B5890" s="3" t="s">
        <v>747</v>
      </c>
      <c r="C5890" s="3">
        <v>4</v>
      </c>
      <c r="D5890" s="3">
        <v>202434</v>
      </c>
      <c r="E5890" s="4" t="s">
        <v>34</v>
      </c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</row>
    <row r="5891">
      <c r="A5891" s="3" t="s">
        <v>41</v>
      </c>
      <c r="B5891" s="3" t="s">
        <v>747</v>
      </c>
      <c r="C5891" s="3">
        <v>4</v>
      </c>
      <c r="D5891" s="3">
        <v>202434</v>
      </c>
      <c r="E5891" s="4" t="s">
        <v>35</v>
      </c>
      <c r="F5891" s="5" t="s">
        <v>36</v>
      </c>
      <c r="G5891" s="5" t="s">
        <v>36</v>
      </c>
      <c r="H5891" s="5" t="s">
        <v>36</v>
      </c>
      <c r="I5891" s="5" t="s">
        <v>36</v>
      </c>
      <c r="J5891" s="5" t="s">
        <v>36</v>
      </c>
      <c r="K5891" s="5" t="s">
        <v>36</v>
      </c>
      <c r="L5891" s="5" t="s">
        <v>36</v>
      </c>
      <c r="M5891" s="5" t="s">
        <v>36</v>
      </c>
      <c r="N5891" s="5" t="s">
        <v>36</v>
      </c>
      <c r="O5891" s="5" t="s">
        <v>36</v>
      </c>
      <c r="P5891" s="5" t="s">
        <v>36</v>
      </c>
      <c r="Q5891" s="5" t="s">
        <v>36</v>
      </c>
      <c r="R5891" s="5" t="s">
        <v>36</v>
      </c>
      <c r="S5891" s="5" t="s">
        <v>36</v>
      </c>
      <c r="T5891" s="5" t="s">
        <v>36</v>
      </c>
      <c r="U5891" s="5" t="s">
        <v>36</v>
      </c>
      <c r="V5891" s="5" t="s">
        <v>36</v>
      </c>
      <c r="W5891" s="5" t="s">
        <v>36</v>
      </c>
      <c r="X5891" s="5" t="s">
        <v>36</v>
      </c>
      <c r="Y5891" s="5" t="s">
        <v>36</v>
      </c>
      <c r="Z5891" s="5" t="s">
        <v>36</v>
      </c>
      <c r="AA5891" s="5" t="s">
        <v>36</v>
      </c>
      <c r="AB5891" s="5" t="s">
        <v>36</v>
      </c>
      <c r="AC5891" s="5" t="s">
        <v>36</v>
      </c>
      <c r="AD5891" s="5" t="s">
        <v>36</v>
      </c>
      <c r="AE5891" s="5" t="s">
        <v>36</v>
      </c>
      <c r="AF5891" s="5" t="s">
        <v>36</v>
      </c>
    </row>
    <row r="5892">
      <c r="A5892" s="3" t="s">
        <v>41</v>
      </c>
      <c r="B5892" s="3" t="s">
        <v>747</v>
      </c>
      <c r="C5892" s="3">
        <v>4</v>
      </c>
      <c r="D5892" s="3">
        <v>202434</v>
      </c>
      <c r="E5892" s="4" t="s">
        <v>37</v>
      </c>
      <c r="F5892" s="6"/>
      <c r="G5892" s="6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</row>
    <row r="5893">
      <c r="A5893" s="3" t="s">
        <v>41</v>
      </c>
      <c r="B5893" s="3" t="s">
        <v>747</v>
      </c>
      <c r="C5893" s="3">
        <v>4</v>
      </c>
      <c r="D5893" s="3">
        <v>202434</v>
      </c>
      <c r="E5893" s="4" t="s">
        <v>38</v>
      </c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</row>
    <row r="5894">
      <c r="A5894" s="3" t="s">
        <v>42</v>
      </c>
      <c r="B5894" s="3" t="s">
        <v>747</v>
      </c>
      <c r="C5894" s="3">
        <v>4</v>
      </c>
      <c r="D5894" s="3">
        <v>202434</v>
      </c>
      <c r="E5894" s="4" t="s">
        <v>34</v>
      </c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</row>
    <row r="5895">
      <c r="A5895" s="3" t="s">
        <v>42</v>
      </c>
      <c r="B5895" s="3" t="s">
        <v>747</v>
      </c>
      <c r="C5895" s="3">
        <v>4</v>
      </c>
      <c r="D5895" s="3">
        <v>202434</v>
      </c>
      <c r="E5895" s="4" t="s">
        <v>35</v>
      </c>
      <c r="F5895" s="5" t="s">
        <v>74</v>
      </c>
      <c r="G5895" s="5" t="s">
        <v>186</v>
      </c>
      <c r="H5895" s="5" t="s">
        <v>186</v>
      </c>
      <c r="I5895" s="5" t="s">
        <v>186</v>
      </c>
      <c r="J5895" s="5" t="s">
        <v>186</v>
      </c>
      <c r="K5895" s="5" t="s">
        <v>190</v>
      </c>
      <c r="L5895" s="5" t="s">
        <v>298</v>
      </c>
      <c r="M5895" s="5" t="s">
        <v>121</v>
      </c>
      <c r="N5895" s="5" t="s">
        <v>164</v>
      </c>
      <c r="O5895" s="5" t="s">
        <v>152</v>
      </c>
      <c r="P5895" s="5" t="s">
        <v>334</v>
      </c>
      <c r="Q5895" s="5" t="s">
        <v>73</v>
      </c>
      <c r="R5895" s="5" t="s">
        <v>297</v>
      </c>
      <c r="S5895" s="5" t="s">
        <v>297</v>
      </c>
      <c r="T5895" s="5" t="s">
        <v>311</v>
      </c>
      <c r="U5895" s="5" t="s">
        <v>319</v>
      </c>
      <c r="V5895" s="5" t="s">
        <v>319</v>
      </c>
      <c r="W5895" s="5" t="s">
        <v>152</v>
      </c>
      <c r="X5895" s="5" t="s">
        <v>202</v>
      </c>
      <c r="Y5895" s="5" t="s">
        <v>202</v>
      </c>
      <c r="Z5895" s="5" t="s">
        <v>202</v>
      </c>
      <c r="AA5895" s="5" t="s">
        <v>202</v>
      </c>
      <c r="AB5895" s="5" t="s">
        <v>168</v>
      </c>
      <c r="AC5895" s="5" t="s">
        <v>203</v>
      </c>
      <c r="AD5895" s="5" t="s">
        <v>190</v>
      </c>
      <c r="AE5895" s="5" t="s">
        <v>166</v>
      </c>
      <c r="AF5895" s="5" t="s">
        <v>193</v>
      </c>
    </row>
    <row r="5896">
      <c r="A5896" s="3" t="s">
        <v>42</v>
      </c>
      <c r="B5896" s="3" t="s">
        <v>747</v>
      </c>
      <c r="C5896" s="3">
        <v>4</v>
      </c>
      <c r="D5896" s="3">
        <v>202434</v>
      </c>
      <c r="E5896" s="4" t="s">
        <v>37</v>
      </c>
      <c r="F5896" s="6"/>
      <c r="G5896" s="6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</row>
    <row r="5897">
      <c r="A5897" s="3" t="s">
        <v>42</v>
      </c>
      <c r="B5897" s="3" t="s">
        <v>747</v>
      </c>
      <c r="C5897" s="3">
        <v>4</v>
      </c>
      <c r="D5897" s="3">
        <v>202434</v>
      </c>
      <c r="E5897" s="4" t="s">
        <v>38</v>
      </c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</row>
    <row r="5898">
      <c r="A5898" s="3" t="s">
        <v>43</v>
      </c>
      <c r="B5898" s="3" t="s">
        <v>747</v>
      </c>
      <c r="C5898" s="3">
        <v>4</v>
      </c>
      <c r="D5898" s="3">
        <v>202434</v>
      </c>
      <c r="E5898" s="4" t="s">
        <v>34</v>
      </c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</row>
    <row r="5899">
      <c r="A5899" s="3" t="s">
        <v>43</v>
      </c>
      <c r="B5899" s="3" t="s">
        <v>747</v>
      </c>
      <c r="C5899" s="3">
        <v>4</v>
      </c>
      <c r="D5899" s="3">
        <v>202434</v>
      </c>
      <c r="E5899" s="4" t="s">
        <v>35</v>
      </c>
      <c r="F5899" s="5" t="s">
        <v>36</v>
      </c>
      <c r="G5899" s="5" t="s">
        <v>36</v>
      </c>
      <c r="H5899" s="5" t="s">
        <v>36</v>
      </c>
      <c r="I5899" s="5" t="s">
        <v>36</v>
      </c>
      <c r="J5899" s="5" t="s">
        <v>36</v>
      </c>
      <c r="K5899" s="5" t="s">
        <v>36</v>
      </c>
      <c r="L5899" s="5" t="s">
        <v>36</v>
      </c>
      <c r="M5899" s="5" t="s">
        <v>36</v>
      </c>
      <c r="N5899" s="5" t="s">
        <v>36</v>
      </c>
      <c r="O5899" s="5" t="s">
        <v>36</v>
      </c>
      <c r="P5899" s="5" t="s">
        <v>36</v>
      </c>
      <c r="Q5899" s="5" t="s">
        <v>36</v>
      </c>
      <c r="R5899" s="5" t="s">
        <v>36</v>
      </c>
      <c r="S5899" s="5" t="s">
        <v>36</v>
      </c>
      <c r="T5899" s="5" t="s">
        <v>36</v>
      </c>
      <c r="U5899" s="5" t="s">
        <v>36</v>
      </c>
      <c r="V5899" s="5" t="s">
        <v>36</v>
      </c>
      <c r="W5899" s="5" t="s">
        <v>36</v>
      </c>
      <c r="X5899" s="5" t="s">
        <v>36</v>
      </c>
      <c r="Y5899" s="5" t="s">
        <v>36</v>
      </c>
      <c r="Z5899" s="5" t="s">
        <v>36</v>
      </c>
      <c r="AA5899" s="5" t="s">
        <v>36</v>
      </c>
      <c r="AB5899" s="5" t="s">
        <v>36</v>
      </c>
      <c r="AC5899" s="5" t="s">
        <v>36</v>
      </c>
      <c r="AD5899" s="5" t="s">
        <v>36</v>
      </c>
      <c r="AE5899" s="5" t="s">
        <v>36</v>
      </c>
      <c r="AF5899" s="5" t="s">
        <v>36</v>
      </c>
    </row>
    <row r="5900">
      <c r="A5900" s="3" t="s">
        <v>43</v>
      </c>
      <c r="B5900" s="3" t="s">
        <v>747</v>
      </c>
      <c r="C5900" s="3">
        <v>4</v>
      </c>
      <c r="D5900" s="3">
        <v>202434</v>
      </c>
      <c r="E5900" s="4" t="s">
        <v>37</v>
      </c>
      <c r="F5900" s="6"/>
      <c r="G5900" s="6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</row>
    <row r="5901">
      <c r="A5901" s="3" t="s">
        <v>43</v>
      </c>
      <c r="B5901" s="3" t="s">
        <v>747</v>
      </c>
      <c r="C5901" s="3">
        <v>4</v>
      </c>
      <c r="D5901" s="3">
        <v>202434</v>
      </c>
      <c r="E5901" s="4" t="s">
        <v>38</v>
      </c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</row>
    <row r="5902">
      <c r="A5902" s="3" t="s">
        <v>44</v>
      </c>
      <c r="B5902" s="3" t="s">
        <v>747</v>
      </c>
      <c r="C5902" s="3">
        <v>4</v>
      </c>
      <c r="D5902" s="3">
        <v>202434</v>
      </c>
      <c r="E5902" s="4" t="s">
        <v>34</v>
      </c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</row>
    <row r="5903">
      <c r="A5903" s="3" t="s">
        <v>44</v>
      </c>
      <c r="B5903" s="3" t="s">
        <v>747</v>
      </c>
      <c r="C5903" s="3">
        <v>4</v>
      </c>
      <c r="D5903" s="3">
        <v>202434</v>
      </c>
      <c r="E5903" s="4" t="s">
        <v>35</v>
      </c>
      <c r="F5903" s="5" t="s">
        <v>88</v>
      </c>
      <c r="G5903" s="5" t="s">
        <v>78</v>
      </c>
      <c r="H5903" s="5" t="s">
        <v>78</v>
      </c>
      <c r="I5903" s="5" t="s">
        <v>78</v>
      </c>
      <c r="J5903" s="5" t="s">
        <v>78</v>
      </c>
      <c r="K5903" s="5" t="s">
        <v>75</v>
      </c>
      <c r="L5903" s="5" t="s">
        <v>75</v>
      </c>
      <c r="M5903" s="5" t="s">
        <v>75</v>
      </c>
      <c r="N5903" s="5" t="s">
        <v>76</v>
      </c>
      <c r="O5903" s="5" t="s">
        <v>74</v>
      </c>
      <c r="P5903" s="5" t="s">
        <v>74</v>
      </c>
      <c r="Q5903" s="5" t="s">
        <v>88</v>
      </c>
      <c r="R5903" s="5" t="s">
        <v>74</v>
      </c>
      <c r="S5903" s="5" t="s">
        <v>74</v>
      </c>
      <c r="T5903" s="5" t="s">
        <v>73</v>
      </c>
      <c r="U5903" s="5" t="s">
        <v>73</v>
      </c>
      <c r="V5903" s="5" t="s">
        <v>73</v>
      </c>
      <c r="W5903" s="5" t="s">
        <v>74</v>
      </c>
      <c r="X5903" s="5" t="s">
        <v>74</v>
      </c>
      <c r="Y5903" s="5" t="s">
        <v>74</v>
      </c>
      <c r="Z5903" s="5" t="s">
        <v>74</v>
      </c>
      <c r="AA5903" s="5" t="s">
        <v>74</v>
      </c>
      <c r="AB5903" s="5" t="s">
        <v>82</v>
      </c>
      <c r="AC5903" s="5" t="s">
        <v>75</v>
      </c>
      <c r="AD5903" s="5" t="s">
        <v>75</v>
      </c>
      <c r="AE5903" s="5" t="s">
        <v>78</v>
      </c>
      <c r="AF5903" s="5" t="s">
        <v>73</v>
      </c>
    </row>
    <row r="5904">
      <c r="A5904" s="3" t="s">
        <v>44</v>
      </c>
      <c r="B5904" s="3" t="s">
        <v>747</v>
      </c>
      <c r="C5904" s="3">
        <v>4</v>
      </c>
      <c r="D5904" s="3">
        <v>202434</v>
      </c>
      <c r="E5904" s="4" t="s">
        <v>37</v>
      </c>
      <c r="F5904" s="6"/>
      <c r="G5904" s="6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</row>
    <row r="5905">
      <c r="A5905" s="3" t="s">
        <v>44</v>
      </c>
      <c r="B5905" s="3" t="s">
        <v>747</v>
      </c>
      <c r="C5905" s="3">
        <v>4</v>
      </c>
      <c r="D5905" s="3">
        <v>202434</v>
      </c>
      <c r="E5905" s="4" t="s">
        <v>38</v>
      </c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</row>
    <row r="5906">
      <c r="A5906" s="3" t="s">
        <v>45</v>
      </c>
      <c r="B5906" s="3" t="s">
        <v>747</v>
      </c>
      <c r="C5906" s="3">
        <v>4</v>
      </c>
      <c r="D5906" s="3">
        <v>202434</v>
      </c>
      <c r="E5906" s="4" t="s">
        <v>34</v>
      </c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</row>
    <row r="5907">
      <c r="A5907" s="3" t="s">
        <v>45</v>
      </c>
      <c r="B5907" s="3" t="s">
        <v>747</v>
      </c>
      <c r="C5907" s="3">
        <v>4</v>
      </c>
      <c r="D5907" s="3">
        <v>202434</v>
      </c>
      <c r="E5907" s="4" t="s">
        <v>35</v>
      </c>
      <c r="F5907" s="5" t="s">
        <v>36</v>
      </c>
      <c r="G5907" s="5" t="s">
        <v>36</v>
      </c>
      <c r="H5907" s="5" t="s">
        <v>36</v>
      </c>
      <c r="I5907" s="5" t="s">
        <v>36</v>
      </c>
      <c r="J5907" s="5" t="s">
        <v>36</v>
      </c>
      <c r="K5907" s="5" t="s">
        <v>36</v>
      </c>
      <c r="L5907" s="5" t="s">
        <v>36</v>
      </c>
      <c r="M5907" s="5" t="s">
        <v>36</v>
      </c>
      <c r="N5907" s="5" t="s">
        <v>36</v>
      </c>
      <c r="O5907" s="5" t="s">
        <v>36</v>
      </c>
      <c r="P5907" s="5" t="s">
        <v>36</v>
      </c>
      <c r="Q5907" s="5" t="s">
        <v>36</v>
      </c>
      <c r="R5907" s="5" t="s">
        <v>36</v>
      </c>
      <c r="S5907" s="5" t="s">
        <v>36</v>
      </c>
      <c r="T5907" s="5" t="s">
        <v>36</v>
      </c>
      <c r="U5907" s="5" t="s">
        <v>36</v>
      </c>
      <c r="V5907" s="5" t="s">
        <v>36</v>
      </c>
      <c r="W5907" s="5" t="s">
        <v>36</v>
      </c>
      <c r="X5907" s="5" t="s">
        <v>36</v>
      </c>
      <c r="Y5907" s="5" t="s">
        <v>36</v>
      </c>
      <c r="Z5907" s="5" t="s">
        <v>36</v>
      </c>
      <c r="AA5907" s="5" t="s">
        <v>36</v>
      </c>
      <c r="AB5907" s="5" t="s">
        <v>36</v>
      </c>
      <c r="AC5907" s="5" t="s">
        <v>36</v>
      </c>
      <c r="AD5907" s="5" t="s">
        <v>36</v>
      </c>
      <c r="AE5907" s="5" t="s">
        <v>36</v>
      </c>
      <c r="AF5907" s="5" t="s">
        <v>36</v>
      </c>
    </row>
    <row r="5908">
      <c r="A5908" s="3" t="s">
        <v>45</v>
      </c>
      <c r="B5908" s="3" t="s">
        <v>747</v>
      </c>
      <c r="C5908" s="3">
        <v>4</v>
      </c>
      <c r="D5908" s="3">
        <v>202434</v>
      </c>
      <c r="E5908" s="4" t="s">
        <v>37</v>
      </c>
      <c r="F5908" s="6"/>
      <c r="G5908" s="6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</row>
    <row r="5909">
      <c r="A5909" s="3" t="s">
        <v>45</v>
      </c>
      <c r="B5909" s="3" t="s">
        <v>747</v>
      </c>
      <c r="C5909" s="3">
        <v>4</v>
      </c>
      <c r="D5909" s="3">
        <v>202434</v>
      </c>
      <c r="E5909" s="4" t="s">
        <v>38</v>
      </c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</row>
    <row r="5910">
      <c r="A5910" s="3" t="s">
        <v>46</v>
      </c>
      <c r="B5910" s="3" t="s">
        <v>747</v>
      </c>
      <c r="C5910" s="3">
        <v>4</v>
      </c>
      <c r="D5910" s="3">
        <v>202434</v>
      </c>
      <c r="E5910" s="4" t="s">
        <v>34</v>
      </c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</row>
    <row r="5911">
      <c r="A5911" s="3" t="s">
        <v>46</v>
      </c>
      <c r="B5911" s="3" t="s">
        <v>747</v>
      </c>
      <c r="C5911" s="3">
        <v>4</v>
      </c>
      <c r="D5911" s="3">
        <v>202434</v>
      </c>
      <c r="E5911" s="4" t="s">
        <v>35</v>
      </c>
      <c r="F5911" s="5" t="s">
        <v>36</v>
      </c>
      <c r="G5911" s="5" t="s">
        <v>36</v>
      </c>
      <c r="H5911" s="5" t="s">
        <v>36</v>
      </c>
      <c r="I5911" s="5" t="s">
        <v>36</v>
      </c>
      <c r="J5911" s="5" t="s">
        <v>36</v>
      </c>
      <c r="K5911" s="5" t="s">
        <v>36</v>
      </c>
      <c r="L5911" s="5" t="s">
        <v>36</v>
      </c>
      <c r="M5911" s="5" t="s">
        <v>36</v>
      </c>
      <c r="N5911" s="5" t="s">
        <v>36</v>
      </c>
      <c r="O5911" s="5" t="s">
        <v>36</v>
      </c>
      <c r="P5911" s="5" t="s">
        <v>36</v>
      </c>
      <c r="Q5911" s="5" t="s">
        <v>36</v>
      </c>
      <c r="R5911" s="5" t="s">
        <v>36</v>
      </c>
      <c r="S5911" s="5" t="s">
        <v>36</v>
      </c>
      <c r="T5911" s="5" t="s">
        <v>36</v>
      </c>
      <c r="U5911" s="5" t="s">
        <v>36</v>
      </c>
      <c r="V5911" s="5" t="s">
        <v>36</v>
      </c>
      <c r="W5911" s="5" t="s">
        <v>36</v>
      </c>
      <c r="X5911" s="5" t="s">
        <v>36</v>
      </c>
      <c r="Y5911" s="5" t="s">
        <v>36</v>
      </c>
      <c r="Z5911" s="5" t="s">
        <v>36</v>
      </c>
      <c r="AA5911" s="5" t="s">
        <v>36</v>
      </c>
      <c r="AB5911" s="5" t="s">
        <v>36</v>
      </c>
      <c r="AC5911" s="5" t="s">
        <v>36</v>
      </c>
      <c r="AD5911" s="5" t="s">
        <v>36</v>
      </c>
      <c r="AE5911" s="5" t="s">
        <v>36</v>
      </c>
      <c r="AF5911" s="5" t="s">
        <v>36</v>
      </c>
    </row>
    <row r="5912">
      <c r="A5912" s="3" t="s">
        <v>46</v>
      </c>
      <c r="B5912" s="3" t="s">
        <v>747</v>
      </c>
      <c r="C5912" s="3">
        <v>4</v>
      </c>
      <c r="D5912" s="3">
        <v>202434</v>
      </c>
      <c r="E5912" s="4" t="s">
        <v>37</v>
      </c>
      <c r="F5912" s="6"/>
      <c r="G5912" s="6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</row>
    <row r="5913">
      <c r="A5913" s="3" t="s">
        <v>46</v>
      </c>
      <c r="B5913" s="3" t="s">
        <v>747</v>
      </c>
      <c r="C5913" s="3">
        <v>4</v>
      </c>
      <c r="D5913" s="3">
        <v>202434</v>
      </c>
      <c r="E5913" s="4" t="s">
        <v>38</v>
      </c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</row>
    <row r="5914">
      <c r="A5914" s="3" t="s">
        <v>47</v>
      </c>
      <c r="B5914" s="3" t="s">
        <v>747</v>
      </c>
      <c r="C5914" s="3">
        <v>4</v>
      </c>
      <c r="D5914" s="3">
        <v>202434</v>
      </c>
      <c r="E5914" s="4" t="s">
        <v>34</v>
      </c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</row>
    <row r="5915">
      <c r="A5915" s="3" t="s">
        <v>47</v>
      </c>
      <c r="B5915" s="3" t="s">
        <v>747</v>
      </c>
      <c r="C5915" s="3">
        <v>4</v>
      </c>
      <c r="D5915" s="3">
        <v>202434</v>
      </c>
      <c r="E5915" s="4" t="s">
        <v>35</v>
      </c>
      <c r="F5915" s="5" t="s">
        <v>109</v>
      </c>
      <c r="G5915" s="5" t="s">
        <v>98</v>
      </c>
      <c r="H5915" s="5" t="s">
        <v>98</v>
      </c>
      <c r="I5915" s="5" t="s">
        <v>98</v>
      </c>
      <c r="J5915" s="5" t="s">
        <v>98</v>
      </c>
      <c r="K5915" s="5" t="s">
        <v>72</v>
      </c>
      <c r="L5915" s="5" t="s">
        <v>72</v>
      </c>
      <c r="M5915" s="5" t="s">
        <v>72</v>
      </c>
      <c r="N5915" s="5" t="s">
        <v>98</v>
      </c>
      <c r="O5915" s="5" t="s">
        <v>72</v>
      </c>
      <c r="P5915" s="5" t="s">
        <v>72</v>
      </c>
      <c r="Q5915" s="5" t="s">
        <v>109</v>
      </c>
      <c r="R5915" s="5" t="s">
        <v>72</v>
      </c>
      <c r="S5915" s="5" t="s">
        <v>72</v>
      </c>
      <c r="T5915" s="5" t="s">
        <v>78</v>
      </c>
      <c r="U5915" s="5" t="s">
        <v>78</v>
      </c>
      <c r="V5915" s="5" t="s">
        <v>78</v>
      </c>
      <c r="W5915" s="5" t="s">
        <v>72</v>
      </c>
      <c r="X5915" s="5" t="s">
        <v>72</v>
      </c>
      <c r="Y5915" s="5" t="s">
        <v>72</v>
      </c>
      <c r="Z5915" s="5" t="s">
        <v>72</v>
      </c>
      <c r="AA5915" s="5" t="s">
        <v>72</v>
      </c>
      <c r="AB5915" s="5" t="s">
        <v>85</v>
      </c>
      <c r="AC5915" s="5" t="s">
        <v>72</v>
      </c>
      <c r="AD5915" s="5" t="s">
        <v>72</v>
      </c>
      <c r="AE5915" s="5" t="s">
        <v>98</v>
      </c>
      <c r="AF5915" s="5" t="s">
        <v>78</v>
      </c>
    </row>
    <row r="5916">
      <c r="A5916" s="3" t="s">
        <v>47</v>
      </c>
      <c r="B5916" s="3" t="s">
        <v>747</v>
      </c>
      <c r="C5916" s="3">
        <v>4</v>
      </c>
      <c r="D5916" s="3">
        <v>202434</v>
      </c>
      <c r="E5916" s="4" t="s">
        <v>37</v>
      </c>
      <c r="F5916" s="6"/>
      <c r="G5916" s="6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</row>
    <row r="5917">
      <c r="A5917" s="3" t="s">
        <v>47</v>
      </c>
      <c r="B5917" s="3" t="s">
        <v>747</v>
      </c>
      <c r="C5917" s="3">
        <v>4</v>
      </c>
      <c r="D5917" s="3">
        <v>202434</v>
      </c>
      <c r="E5917" s="4" t="s">
        <v>38</v>
      </c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</row>
    <row r="5918">
      <c r="A5918" s="3" t="s">
        <v>144</v>
      </c>
      <c r="B5918" s="3" t="s">
        <v>747</v>
      </c>
      <c r="C5918" s="3">
        <v>4</v>
      </c>
      <c r="D5918" s="3">
        <v>202434</v>
      </c>
      <c r="E5918" s="4" t="s">
        <v>34</v>
      </c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</row>
    <row r="5919">
      <c r="A5919" s="3" t="s">
        <v>144</v>
      </c>
      <c r="B5919" s="3" t="s">
        <v>747</v>
      </c>
      <c r="C5919" s="3">
        <v>4</v>
      </c>
      <c r="D5919" s="3">
        <v>202434</v>
      </c>
      <c r="E5919" s="4" t="s">
        <v>35</v>
      </c>
      <c r="F5919" s="5" t="s">
        <v>109</v>
      </c>
      <c r="G5919" s="5" t="s">
        <v>88</v>
      </c>
      <c r="H5919" s="5" t="s">
        <v>88</v>
      </c>
      <c r="I5919" s="5" t="s">
        <v>88</v>
      </c>
      <c r="J5919" s="5" t="s">
        <v>88</v>
      </c>
      <c r="K5919" s="5" t="s">
        <v>88</v>
      </c>
      <c r="L5919" s="5" t="s">
        <v>98</v>
      </c>
      <c r="M5919" s="5" t="s">
        <v>88</v>
      </c>
      <c r="N5919" s="5" t="s">
        <v>88</v>
      </c>
      <c r="O5919" s="5" t="s">
        <v>98</v>
      </c>
      <c r="P5919" s="5" t="s">
        <v>98</v>
      </c>
      <c r="Q5919" s="5" t="s">
        <v>109</v>
      </c>
      <c r="R5919" s="5" t="s">
        <v>98</v>
      </c>
      <c r="S5919" s="5" t="s">
        <v>98</v>
      </c>
      <c r="T5919" s="5" t="s">
        <v>72</v>
      </c>
      <c r="U5919" s="5" t="s">
        <v>72</v>
      </c>
      <c r="V5919" s="5" t="s">
        <v>72</v>
      </c>
      <c r="W5919" s="5" t="s">
        <v>98</v>
      </c>
      <c r="X5919" s="5" t="s">
        <v>98</v>
      </c>
      <c r="Y5919" s="5" t="s">
        <v>98</v>
      </c>
      <c r="Z5919" s="5" t="s">
        <v>98</v>
      </c>
      <c r="AA5919" s="5" t="s">
        <v>98</v>
      </c>
      <c r="AB5919" s="5" t="s">
        <v>98</v>
      </c>
      <c r="AC5919" s="5" t="s">
        <v>88</v>
      </c>
      <c r="AD5919" s="5" t="s">
        <v>88</v>
      </c>
      <c r="AE5919" s="5" t="s">
        <v>88</v>
      </c>
      <c r="AF5919" s="5" t="s">
        <v>72</v>
      </c>
    </row>
    <row r="5920">
      <c r="A5920" s="3" t="s">
        <v>144</v>
      </c>
      <c r="B5920" s="3" t="s">
        <v>747</v>
      </c>
      <c r="C5920" s="3">
        <v>4</v>
      </c>
      <c r="D5920" s="3">
        <v>202434</v>
      </c>
      <c r="E5920" s="4" t="s">
        <v>37</v>
      </c>
      <c r="F5920" s="6"/>
      <c r="G5920" s="6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</row>
    <row r="5921">
      <c r="A5921" s="3" t="s">
        <v>144</v>
      </c>
      <c r="B5921" s="3" t="s">
        <v>747</v>
      </c>
      <c r="C5921" s="3">
        <v>4</v>
      </c>
      <c r="D5921" s="3">
        <v>202434</v>
      </c>
      <c r="E5921" s="4" t="s">
        <v>38</v>
      </c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</row>
    <row r="5922">
      <c r="A5922" s="3" t="s">
        <v>32</v>
      </c>
      <c r="B5922" s="3" t="s">
        <v>748</v>
      </c>
      <c r="C5922" s="3">
        <v>4</v>
      </c>
      <c r="D5922" s="3">
        <v>202434</v>
      </c>
      <c r="E5922" s="4" t="s">
        <v>34</v>
      </c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</row>
    <row r="5923">
      <c r="A5923" s="3" t="s">
        <v>32</v>
      </c>
      <c r="B5923" s="3" t="s">
        <v>748</v>
      </c>
      <c r="C5923" s="3">
        <v>4</v>
      </c>
      <c r="D5923" s="3">
        <v>202434</v>
      </c>
      <c r="E5923" s="4" t="s">
        <v>35</v>
      </c>
      <c r="F5923" s="5" t="s">
        <v>108</v>
      </c>
      <c r="G5923" s="5" t="s">
        <v>109</v>
      </c>
      <c r="H5923" s="5" t="s">
        <v>109</v>
      </c>
      <c r="I5923" s="5" t="s">
        <v>109</v>
      </c>
      <c r="J5923" s="5" t="s">
        <v>109</v>
      </c>
      <c r="K5923" s="5" t="s">
        <v>109</v>
      </c>
      <c r="L5923" s="5" t="s">
        <v>108</v>
      </c>
      <c r="M5923" s="5" t="s">
        <v>109</v>
      </c>
      <c r="N5923" s="5" t="s">
        <v>109</v>
      </c>
      <c r="O5923" s="5" t="s">
        <v>88</v>
      </c>
      <c r="P5923" s="5" t="s">
        <v>88</v>
      </c>
      <c r="Q5923" s="5" t="s">
        <v>109</v>
      </c>
      <c r="R5923" s="5" t="s">
        <v>88</v>
      </c>
      <c r="S5923" s="5" t="s">
        <v>88</v>
      </c>
      <c r="T5923" s="5" t="s">
        <v>108</v>
      </c>
      <c r="U5923" s="5" t="s">
        <v>108</v>
      </c>
      <c r="V5923" s="5" t="s">
        <v>108</v>
      </c>
      <c r="W5923" s="5" t="s">
        <v>88</v>
      </c>
      <c r="X5923" s="5" t="s">
        <v>88</v>
      </c>
      <c r="Y5923" s="5" t="s">
        <v>88</v>
      </c>
      <c r="Z5923" s="5" t="s">
        <v>88</v>
      </c>
      <c r="AA5923" s="5" t="s">
        <v>88</v>
      </c>
      <c r="AB5923" s="5" t="s">
        <v>88</v>
      </c>
      <c r="AC5923" s="5" t="s">
        <v>109</v>
      </c>
      <c r="AD5923" s="5" t="s">
        <v>109</v>
      </c>
      <c r="AE5923" s="5" t="s">
        <v>109</v>
      </c>
      <c r="AF5923" s="5" t="s">
        <v>109</v>
      </c>
    </row>
    <row r="5924">
      <c r="A5924" s="3" t="s">
        <v>32</v>
      </c>
      <c r="B5924" s="3" t="s">
        <v>748</v>
      </c>
      <c r="C5924" s="3">
        <v>4</v>
      </c>
      <c r="D5924" s="3">
        <v>202434</v>
      </c>
      <c r="E5924" s="4" t="s">
        <v>37</v>
      </c>
      <c r="F5924" s="6"/>
      <c r="G5924" s="6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</row>
    <row r="5925">
      <c r="A5925" s="3" t="s">
        <v>32</v>
      </c>
      <c r="B5925" s="3" t="s">
        <v>748</v>
      </c>
      <c r="C5925" s="3">
        <v>4</v>
      </c>
      <c r="D5925" s="3">
        <v>202434</v>
      </c>
      <c r="E5925" s="4" t="s">
        <v>38</v>
      </c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</row>
    <row r="5926">
      <c r="A5926" s="3" t="s">
        <v>39</v>
      </c>
      <c r="B5926" s="3" t="s">
        <v>748</v>
      </c>
      <c r="C5926" s="3">
        <v>4</v>
      </c>
      <c r="D5926" s="3">
        <v>202434</v>
      </c>
      <c r="E5926" s="4" t="s">
        <v>34</v>
      </c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</row>
    <row r="5927">
      <c r="A5927" s="3" t="s">
        <v>39</v>
      </c>
      <c r="B5927" s="3" t="s">
        <v>748</v>
      </c>
      <c r="C5927" s="3">
        <v>4</v>
      </c>
      <c r="D5927" s="3">
        <v>202434</v>
      </c>
      <c r="E5927" s="4" t="s">
        <v>35</v>
      </c>
      <c r="F5927" s="5" t="s">
        <v>109</v>
      </c>
      <c r="G5927" s="5" t="s">
        <v>85</v>
      </c>
      <c r="H5927" s="5" t="s">
        <v>85</v>
      </c>
      <c r="I5927" s="5" t="s">
        <v>85</v>
      </c>
      <c r="J5927" s="5" t="s">
        <v>85</v>
      </c>
      <c r="K5927" s="5" t="s">
        <v>75</v>
      </c>
      <c r="L5927" s="5" t="s">
        <v>108</v>
      </c>
      <c r="M5927" s="5" t="s">
        <v>76</v>
      </c>
      <c r="N5927" s="5" t="s">
        <v>75</v>
      </c>
      <c r="O5927" s="5" t="s">
        <v>82</v>
      </c>
      <c r="P5927" s="5" t="s">
        <v>82</v>
      </c>
      <c r="Q5927" s="5" t="s">
        <v>75</v>
      </c>
      <c r="R5927" s="5" t="s">
        <v>73</v>
      </c>
      <c r="S5927" s="5" t="s">
        <v>80</v>
      </c>
      <c r="T5927" s="5" t="s">
        <v>108</v>
      </c>
      <c r="U5927" s="5" t="s">
        <v>108</v>
      </c>
      <c r="V5927" s="5" t="s">
        <v>108</v>
      </c>
      <c r="W5927" s="5" t="s">
        <v>82</v>
      </c>
      <c r="X5927" s="5" t="s">
        <v>80</v>
      </c>
      <c r="Y5927" s="5" t="s">
        <v>80</v>
      </c>
      <c r="Z5927" s="5" t="s">
        <v>80</v>
      </c>
      <c r="AA5927" s="5" t="s">
        <v>80</v>
      </c>
      <c r="AB5927" s="5" t="s">
        <v>82</v>
      </c>
      <c r="AC5927" s="5" t="s">
        <v>85</v>
      </c>
      <c r="AD5927" s="5" t="s">
        <v>85</v>
      </c>
      <c r="AE5927" s="5" t="s">
        <v>72</v>
      </c>
      <c r="AF5927" s="5" t="s">
        <v>76</v>
      </c>
    </row>
    <row r="5928">
      <c r="A5928" s="3" t="s">
        <v>39</v>
      </c>
      <c r="B5928" s="3" t="s">
        <v>748</v>
      </c>
      <c r="C5928" s="3">
        <v>4</v>
      </c>
      <c r="D5928" s="3">
        <v>202434</v>
      </c>
      <c r="E5928" s="4" t="s">
        <v>37</v>
      </c>
      <c r="F5928" s="6"/>
      <c r="G5928" s="6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</row>
    <row r="5929">
      <c r="A5929" s="3" t="s">
        <v>39</v>
      </c>
      <c r="B5929" s="3" t="s">
        <v>748</v>
      </c>
      <c r="C5929" s="3">
        <v>4</v>
      </c>
      <c r="D5929" s="3">
        <v>202434</v>
      </c>
      <c r="E5929" s="4" t="s">
        <v>38</v>
      </c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</row>
    <row r="5930">
      <c r="A5930" s="3" t="s">
        <v>40</v>
      </c>
      <c r="B5930" s="3" t="s">
        <v>748</v>
      </c>
      <c r="C5930" s="3">
        <v>4</v>
      </c>
      <c r="D5930" s="3">
        <v>202434</v>
      </c>
      <c r="E5930" s="4" t="s">
        <v>34</v>
      </c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3"/>
    </row>
    <row r="5931">
      <c r="A5931" s="3" t="s">
        <v>40</v>
      </c>
      <c r="B5931" s="3" t="s">
        <v>748</v>
      </c>
      <c r="C5931" s="3">
        <v>4</v>
      </c>
      <c r="D5931" s="3">
        <v>202434</v>
      </c>
      <c r="E5931" s="4" t="s">
        <v>35</v>
      </c>
      <c r="F5931" s="5" t="s">
        <v>108</v>
      </c>
      <c r="G5931" s="5" t="s">
        <v>108</v>
      </c>
      <c r="H5931" s="5" t="s">
        <v>108</v>
      </c>
      <c r="I5931" s="5" t="s">
        <v>108</v>
      </c>
      <c r="J5931" s="5" t="s">
        <v>108</v>
      </c>
      <c r="K5931" s="5" t="s">
        <v>108</v>
      </c>
      <c r="L5931" s="5" t="s">
        <v>108</v>
      </c>
      <c r="M5931" s="5" t="s">
        <v>108</v>
      </c>
      <c r="N5931" s="5" t="s">
        <v>108</v>
      </c>
      <c r="O5931" s="5" t="s">
        <v>108</v>
      </c>
      <c r="P5931" s="5" t="s">
        <v>108</v>
      </c>
      <c r="Q5931" s="5" t="s">
        <v>108</v>
      </c>
      <c r="R5931" s="5" t="s">
        <v>108</v>
      </c>
      <c r="S5931" s="5" t="s">
        <v>108</v>
      </c>
      <c r="T5931" s="5" t="s">
        <v>108</v>
      </c>
      <c r="U5931" s="5" t="s">
        <v>108</v>
      </c>
      <c r="V5931" s="5" t="s">
        <v>108</v>
      </c>
      <c r="W5931" s="5" t="s">
        <v>108</v>
      </c>
      <c r="X5931" s="5" t="s">
        <v>108</v>
      </c>
      <c r="Y5931" s="5" t="s">
        <v>108</v>
      </c>
      <c r="Z5931" s="5" t="s">
        <v>108</v>
      </c>
      <c r="AA5931" s="5" t="s">
        <v>108</v>
      </c>
      <c r="AB5931" s="5" t="s">
        <v>108</v>
      </c>
      <c r="AC5931" s="5" t="s">
        <v>108</v>
      </c>
      <c r="AD5931" s="5" t="s">
        <v>108</v>
      </c>
      <c r="AE5931" s="5" t="s">
        <v>108</v>
      </c>
      <c r="AF5931" s="5" t="s">
        <v>108</v>
      </c>
    </row>
    <row r="5932">
      <c r="A5932" s="3" t="s">
        <v>40</v>
      </c>
      <c r="B5932" s="3" t="s">
        <v>748</v>
      </c>
      <c r="C5932" s="3">
        <v>4</v>
      </c>
      <c r="D5932" s="3">
        <v>202434</v>
      </c>
      <c r="E5932" s="4" t="s">
        <v>37</v>
      </c>
      <c r="F5932" s="6"/>
      <c r="G5932" s="6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</row>
    <row r="5933">
      <c r="A5933" s="3" t="s">
        <v>40</v>
      </c>
      <c r="B5933" s="3" t="s">
        <v>748</v>
      </c>
      <c r="C5933" s="3">
        <v>4</v>
      </c>
      <c r="D5933" s="3">
        <v>202434</v>
      </c>
      <c r="E5933" s="4" t="s">
        <v>38</v>
      </c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</row>
    <row r="5934">
      <c r="A5934" s="3" t="s">
        <v>41</v>
      </c>
      <c r="B5934" s="3" t="s">
        <v>748</v>
      </c>
      <c r="C5934" s="3">
        <v>4</v>
      </c>
      <c r="D5934" s="3">
        <v>202434</v>
      </c>
      <c r="E5934" s="4" t="s">
        <v>34</v>
      </c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</row>
    <row r="5935">
      <c r="A5935" s="3" t="s">
        <v>41</v>
      </c>
      <c r="B5935" s="3" t="s">
        <v>748</v>
      </c>
      <c r="C5935" s="3">
        <v>4</v>
      </c>
      <c r="D5935" s="3">
        <v>202434</v>
      </c>
      <c r="E5935" s="4" t="s">
        <v>35</v>
      </c>
      <c r="F5935" s="5" t="s">
        <v>36</v>
      </c>
      <c r="G5935" s="5" t="s">
        <v>36</v>
      </c>
      <c r="H5935" s="5" t="s">
        <v>36</v>
      </c>
      <c r="I5935" s="5" t="s">
        <v>36</v>
      </c>
      <c r="J5935" s="5" t="s">
        <v>36</v>
      </c>
      <c r="K5935" s="5" t="s">
        <v>36</v>
      </c>
      <c r="L5935" s="5" t="s">
        <v>36</v>
      </c>
      <c r="M5935" s="5" t="s">
        <v>36</v>
      </c>
      <c r="N5935" s="5" t="s">
        <v>36</v>
      </c>
      <c r="O5935" s="5" t="s">
        <v>36</v>
      </c>
      <c r="P5935" s="5" t="s">
        <v>36</v>
      </c>
      <c r="Q5935" s="5" t="s">
        <v>36</v>
      </c>
      <c r="R5935" s="5" t="s">
        <v>36</v>
      </c>
      <c r="S5935" s="5" t="s">
        <v>36</v>
      </c>
      <c r="T5935" s="5" t="s">
        <v>36</v>
      </c>
      <c r="U5935" s="5" t="s">
        <v>36</v>
      </c>
      <c r="V5935" s="5" t="s">
        <v>36</v>
      </c>
      <c r="W5935" s="5" t="s">
        <v>36</v>
      </c>
      <c r="X5935" s="5" t="s">
        <v>36</v>
      </c>
      <c r="Y5935" s="5" t="s">
        <v>36</v>
      </c>
      <c r="Z5935" s="5" t="s">
        <v>36</v>
      </c>
      <c r="AA5935" s="5" t="s">
        <v>36</v>
      </c>
      <c r="AB5935" s="5" t="s">
        <v>36</v>
      </c>
      <c r="AC5935" s="5" t="s">
        <v>36</v>
      </c>
      <c r="AD5935" s="5" t="s">
        <v>36</v>
      </c>
      <c r="AE5935" s="5" t="s">
        <v>36</v>
      </c>
      <c r="AF5935" s="5" t="s">
        <v>36</v>
      </c>
    </row>
    <row r="5936">
      <c r="A5936" s="3" t="s">
        <v>41</v>
      </c>
      <c r="B5936" s="3" t="s">
        <v>748</v>
      </c>
      <c r="C5936" s="3">
        <v>4</v>
      </c>
      <c r="D5936" s="3">
        <v>202434</v>
      </c>
      <c r="E5936" s="4" t="s">
        <v>37</v>
      </c>
      <c r="F5936" s="6"/>
      <c r="G5936" s="6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</row>
    <row r="5937">
      <c r="A5937" s="3" t="s">
        <v>41</v>
      </c>
      <c r="B5937" s="3" t="s">
        <v>748</v>
      </c>
      <c r="C5937" s="3">
        <v>4</v>
      </c>
      <c r="D5937" s="3">
        <v>202434</v>
      </c>
      <c r="E5937" s="4" t="s">
        <v>38</v>
      </c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</row>
    <row r="5938">
      <c r="A5938" s="3" t="s">
        <v>42</v>
      </c>
      <c r="B5938" s="3" t="s">
        <v>748</v>
      </c>
      <c r="C5938" s="3">
        <v>4</v>
      </c>
      <c r="D5938" s="3">
        <v>202434</v>
      </c>
      <c r="E5938" s="4" t="s">
        <v>34</v>
      </c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3"/>
    </row>
    <row r="5939">
      <c r="A5939" s="3" t="s">
        <v>42</v>
      </c>
      <c r="B5939" s="3" t="s">
        <v>748</v>
      </c>
      <c r="C5939" s="3">
        <v>4</v>
      </c>
      <c r="D5939" s="3">
        <v>202434</v>
      </c>
      <c r="E5939" s="4" t="s">
        <v>35</v>
      </c>
      <c r="F5939" s="5" t="s">
        <v>78</v>
      </c>
      <c r="G5939" s="5" t="s">
        <v>165</v>
      </c>
      <c r="H5939" s="5" t="s">
        <v>165</v>
      </c>
      <c r="I5939" s="5" t="s">
        <v>165</v>
      </c>
      <c r="J5939" s="5" t="s">
        <v>165</v>
      </c>
      <c r="K5939" s="5" t="s">
        <v>334</v>
      </c>
      <c r="L5939" s="5" t="s">
        <v>108</v>
      </c>
      <c r="M5939" s="5" t="s">
        <v>152</v>
      </c>
      <c r="N5939" s="5" t="s">
        <v>152</v>
      </c>
      <c r="O5939" s="5" t="s">
        <v>149</v>
      </c>
      <c r="P5939" s="5" t="s">
        <v>149</v>
      </c>
      <c r="Q5939" s="5" t="s">
        <v>170</v>
      </c>
      <c r="R5939" s="5" t="s">
        <v>395</v>
      </c>
      <c r="S5939" s="5" t="s">
        <v>311</v>
      </c>
      <c r="T5939" s="5" t="s">
        <v>108</v>
      </c>
      <c r="U5939" s="5" t="s">
        <v>108</v>
      </c>
      <c r="V5939" s="5" t="s">
        <v>108</v>
      </c>
      <c r="W5939" s="5" t="s">
        <v>442</v>
      </c>
      <c r="X5939" s="5" t="s">
        <v>193</v>
      </c>
      <c r="Y5939" s="5" t="s">
        <v>193</v>
      </c>
      <c r="Z5939" s="5" t="s">
        <v>193</v>
      </c>
      <c r="AA5939" s="5" t="s">
        <v>193</v>
      </c>
      <c r="AB5939" s="5" t="s">
        <v>148</v>
      </c>
      <c r="AC5939" s="5" t="s">
        <v>122</v>
      </c>
      <c r="AD5939" s="5" t="s">
        <v>186</v>
      </c>
      <c r="AE5939" s="5" t="s">
        <v>159</v>
      </c>
      <c r="AF5939" s="5" t="s">
        <v>297</v>
      </c>
    </row>
    <row r="5940">
      <c r="A5940" s="3" t="s">
        <v>42</v>
      </c>
      <c r="B5940" s="3" t="s">
        <v>748</v>
      </c>
      <c r="C5940" s="3">
        <v>4</v>
      </c>
      <c r="D5940" s="3">
        <v>202434</v>
      </c>
      <c r="E5940" s="4" t="s">
        <v>37</v>
      </c>
      <c r="F5940" s="6"/>
      <c r="G5940" s="6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</row>
    <row r="5941">
      <c r="A5941" s="3" t="s">
        <v>42</v>
      </c>
      <c r="B5941" s="3" t="s">
        <v>748</v>
      </c>
      <c r="C5941" s="3">
        <v>4</v>
      </c>
      <c r="D5941" s="3">
        <v>202434</v>
      </c>
      <c r="E5941" s="4" t="s">
        <v>38</v>
      </c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</row>
    <row r="5942">
      <c r="A5942" s="3" t="s">
        <v>43</v>
      </c>
      <c r="B5942" s="3" t="s">
        <v>748</v>
      </c>
      <c r="C5942" s="3">
        <v>4</v>
      </c>
      <c r="D5942" s="3">
        <v>202434</v>
      </c>
      <c r="E5942" s="4" t="s">
        <v>34</v>
      </c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</row>
    <row r="5943">
      <c r="A5943" s="3" t="s">
        <v>43</v>
      </c>
      <c r="B5943" s="3" t="s">
        <v>748</v>
      </c>
      <c r="C5943" s="3">
        <v>4</v>
      </c>
      <c r="D5943" s="3">
        <v>202434</v>
      </c>
      <c r="E5943" s="4" t="s">
        <v>35</v>
      </c>
      <c r="F5943" s="5" t="s">
        <v>36</v>
      </c>
      <c r="G5943" s="5" t="s">
        <v>36</v>
      </c>
      <c r="H5943" s="5" t="s">
        <v>36</v>
      </c>
      <c r="I5943" s="5" t="s">
        <v>36</v>
      </c>
      <c r="J5943" s="5" t="s">
        <v>36</v>
      </c>
      <c r="K5943" s="5" t="s">
        <v>36</v>
      </c>
      <c r="L5943" s="5" t="s">
        <v>36</v>
      </c>
      <c r="M5943" s="5" t="s">
        <v>36</v>
      </c>
      <c r="N5943" s="5" t="s">
        <v>36</v>
      </c>
      <c r="O5943" s="5" t="s">
        <v>36</v>
      </c>
      <c r="P5943" s="5" t="s">
        <v>36</v>
      </c>
      <c r="Q5943" s="5" t="s">
        <v>36</v>
      </c>
      <c r="R5943" s="5" t="s">
        <v>36</v>
      </c>
      <c r="S5943" s="5" t="s">
        <v>36</v>
      </c>
      <c r="T5943" s="5" t="s">
        <v>36</v>
      </c>
      <c r="U5943" s="5" t="s">
        <v>36</v>
      </c>
      <c r="V5943" s="5" t="s">
        <v>36</v>
      </c>
      <c r="W5943" s="5" t="s">
        <v>36</v>
      </c>
      <c r="X5943" s="5" t="s">
        <v>36</v>
      </c>
      <c r="Y5943" s="5" t="s">
        <v>36</v>
      </c>
      <c r="Z5943" s="5" t="s">
        <v>36</v>
      </c>
      <c r="AA5943" s="5" t="s">
        <v>36</v>
      </c>
      <c r="AB5943" s="5" t="s">
        <v>36</v>
      </c>
      <c r="AC5943" s="5" t="s">
        <v>36</v>
      </c>
      <c r="AD5943" s="5" t="s">
        <v>36</v>
      </c>
      <c r="AE5943" s="5" t="s">
        <v>36</v>
      </c>
      <c r="AF5943" s="5" t="s">
        <v>36</v>
      </c>
    </row>
    <row r="5944">
      <c r="A5944" s="3" t="s">
        <v>43</v>
      </c>
      <c r="B5944" s="3" t="s">
        <v>748</v>
      </c>
      <c r="C5944" s="3">
        <v>4</v>
      </c>
      <c r="D5944" s="3">
        <v>202434</v>
      </c>
      <c r="E5944" s="4" t="s">
        <v>37</v>
      </c>
      <c r="F5944" s="6"/>
      <c r="G5944" s="6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</row>
    <row r="5945">
      <c r="A5945" s="3" t="s">
        <v>43</v>
      </c>
      <c r="B5945" s="3" t="s">
        <v>748</v>
      </c>
      <c r="C5945" s="3">
        <v>4</v>
      </c>
      <c r="D5945" s="3">
        <v>202434</v>
      </c>
      <c r="E5945" s="4" t="s">
        <v>38</v>
      </c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</row>
    <row r="5946">
      <c r="A5946" s="3" t="s">
        <v>44</v>
      </c>
      <c r="B5946" s="3" t="s">
        <v>748</v>
      </c>
      <c r="C5946" s="3">
        <v>4</v>
      </c>
      <c r="D5946" s="3">
        <v>202434</v>
      </c>
      <c r="E5946" s="4" t="s">
        <v>34</v>
      </c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</row>
    <row r="5947">
      <c r="A5947" s="3" t="s">
        <v>44</v>
      </c>
      <c r="B5947" s="3" t="s">
        <v>748</v>
      </c>
      <c r="C5947" s="3">
        <v>4</v>
      </c>
      <c r="D5947" s="3">
        <v>202434</v>
      </c>
      <c r="E5947" s="4" t="s">
        <v>35</v>
      </c>
      <c r="F5947" s="5" t="s">
        <v>109</v>
      </c>
      <c r="G5947" s="5" t="s">
        <v>72</v>
      </c>
      <c r="H5947" s="5" t="s">
        <v>72</v>
      </c>
      <c r="I5947" s="5" t="s">
        <v>72</v>
      </c>
      <c r="J5947" s="5" t="s">
        <v>72</v>
      </c>
      <c r="K5947" s="5" t="s">
        <v>85</v>
      </c>
      <c r="L5947" s="5" t="s">
        <v>108</v>
      </c>
      <c r="M5947" s="5" t="s">
        <v>85</v>
      </c>
      <c r="N5947" s="5" t="s">
        <v>85</v>
      </c>
      <c r="O5947" s="5" t="s">
        <v>75</v>
      </c>
      <c r="P5947" s="5" t="s">
        <v>75</v>
      </c>
      <c r="Q5947" s="5" t="s">
        <v>78</v>
      </c>
      <c r="R5947" s="5" t="s">
        <v>75</v>
      </c>
      <c r="S5947" s="5" t="s">
        <v>76</v>
      </c>
      <c r="T5947" s="5" t="s">
        <v>108</v>
      </c>
      <c r="U5947" s="5" t="s">
        <v>108</v>
      </c>
      <c r="V5947" s="5" t="s">
        <v>108</v>
      </c>
      <c r="W5947" s="5" t="s">
        <v>76</v>
      </c>
      <c r="X5947" s="5" t="s">
        <v>76</v>
      </c>
      <c r="Y5947" s="5" t="s">
        <v>76</v>
      </c>
      <c r="Z5947" s="5" t="s">
        <v>76</v>
      </c>
      <c r="AA5947" s="5" t="s">
        <v>76</v>
      </c>
      <c r="AB5947" s="5" t="s">
        <v>76</v>
      </c>
      <c r="AC5947" s="5" t="s">
        <v>98</v>
      </c>
      <c r="AD5947" s="5" t="s">
        <v>98</v>
      </c>
      <c r="AE5947" s="5" t="s">
        <v>88</v>
      </c>
      <c r="AF5947" s="5" t="s">
        <v>85</v>
      </c>
    </row>
    <row r="5948">
      <c r="A5948" s="3" t="s">
        <v>44</v>
      </c>
      <c r="B5948" s="3" t="s">
        <v>748</v>
      </c>
      <c r="C5948" s="3">
        <v>4</v>
      </c>
      <c r="D5948" s="3">
        <v>202434</v>
      </c>
      <c r="E5948" s="4" t="s">
        <v>37</v>
      </c>
      <c r="F5948" s="6"/>
      <c r="G5948" s="6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</row>
    <row r="5949">
      <c r="A5949" s="3" t="s">
        <v>44</v>
      </c>
      <c r="B5949" s="3" t="s">
        <v>748</v>
      </c>
      <c r="C5949" s="3">
        <v>4</v>
      </c>
      <c r="D5949" s="3">
        <v>202434</v>
      </c>
      <c r="E5949" s="4" t="s">
        <v>38</v>
      </c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</row>
    <row r="5950">
      <c r="A5950" s="3" t="s">
        <v>45</v>
      </c>
      <c r="B5950" s="3" t="s">
        <v>748</v>
      </c>
      <c r="C5950" s="3">
        <v>4</v>
      </c>
      <c r="D5950" s="3">
        <v>202434</v>
      </c>
      <c r="E5950" s="4" t="s">
        <v>34</v>
      </c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</row>
    <row r="5951">
      <c r="A5951" s="3" t="s">
        <v>45</v>
      </c>
      <c r="B5951" s="3" t="s">
        <v>748</v>
      </c>
      <c r="C5951" s="3">
        <v>4</v>
      </c>
      <c r="D5951" s="3">
        <v>202434</v>
      </c>
      <c r="E5951" s="4" t="s">
        <v>35</v>
      </c>
      <c r="F5951" s="5" t="s">
        <v>36</v>
      </c>
      <c r="G5951" s="5" t="s">
        <v>36</v>
      </c>
      <c r="H5951" s="5" t="s">
        <v>36</v>
      </c>
      <c r="I5951" s="5" t="s">
        <v>36</v>
      </c>
      <c r="J5951" s="5" t="s">
        <v>36</v>
      </c>
      <c r="K5951" s="5" t="s">
        <v>36</v>
      </c>
      <c r="L5951" s="5" t="s">
        <v>36</v>
      </c>
      <c r="M5951" s="5" t="s">
        <v>36</v>
      </c>
      <c r="N5951" s="5" t="s">
        <v>36</v>
      </c>
      <c r="O5951" s="5" t="s">
        <v>36</v>
      </c>
      <c r="P5951" s="5" t="s">
        <v>36</v>
      </c>
      <c r="Q5951" s="5" t="s">
        <v>36</v>
      </c>
      <c r="R5951" s="5" t="s">
        <v>36</v>
      </c>
      <c r="S5951" s="5" t="s">
        <v>36</v>
      </c>
      <c r="T5951" s="5" t="s">
        <v>36</v>
      </c>
      <c r="U5951" s="5" t="s">
        <v>36</v>
      </c>
      <c r="V5951" s="5" t="s">
        <v>36</v>
      </c>
      <c r="W5951" s="5" t="s">
        <v>36</v>
      </c>
      <c r="X5951" s="5" t="s">
        <v>36</v>
      </c>
      <c r="Y5951" s="5" t="s">
        <v>36</v>
      </c>
      <c r="Z5951" s="5" t="s">
        <v>36</v>
      </c>
      <c r="AA5951" s="5" t="s">
        <v>36</v>
      </c>
      <c r="AB5951" s="5" t="s">
        <v>36</v>
      </c>
      <c r="AC5951" s="5" t="s">
        <v>36</v>
      </c>
      <c r="AD5951" s="5" t="s">
        <v>36</v>
      </c>
      <c r="AE5951" s="5" t="s">
        <v>36</v>
      </c>
      <c r="AF5951" s="5" t="s">
        <v>36</v>
      </c>
    </row>
    <row r="5952">
      <c r="A5952" s="3" t="s">
        <v>45</v>
      </c>
      <c r="B5952" s="3" t="s">
        <v>748</v>
      </c>
      <c r="C5952" s="3">
        <v>4</v>
      </c>
      <c r="D5952" s="3">
        <v>202434</v>
      </c>
      <c r="E5952" s="4" t="s">
        <v>37</v>
      </c>
      <c r="F5952" s="6"/>
      <c r="G5952" s="6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</row>
    <row r="5953">
      <c r="A5953" s="3" t="s">
        <v>45</v>
      </c>
      <c r="B5953" s="3" t="s">
        <v>748</v>
      </c>
      <c r="C5953" s="3">
        <v>4</v>
      </c>
      <c r="D5953" s="3">
        <v>202434</v>
      </c>
      <c r="E5953" s="4" t="s">
        <v>38</v>
      </c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</row>
    <row r="5954">
      <c r="A5954" s="3" t="s">
        <v>46</v>
      </c>
      <c r="B5954" s="3" t="s">
        <v>748</v>
      </c>
      <c r="C5954" s="3">
        <v>4</v>
      </c>
      <c r="D5954" s="3">
        <v>202434</v>
      </c>
      <c r="E5954" s="4" t="s">
        <v>34</v>
      </c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</row>
    <row r="5955">
      <c r="A5955" s="3" t="s">
        <v>46</v>
      </c>
      <c r="B5955" s="3" t="s">
        <v>748</v>
      </c>
      <c r="C5955" s="3">
        <v>4</v>
      </c>
      <c r="D5955" s="3">
        <v>202434</v>
      </c>
      <c r="E5955" s="4" t="s">
        <v>35</v>
      </c>
      <c r="F5955" s="5" t="s">
        <v>36</v>
      </c>
      <c r="G5955" s="5" t="s">
        <v>36</v>
      </c>
      <c r="H5955" s="5" t="s">
        <v>36</v>
      </c>
      <c r="I5955" s="5" t="s">
        <v>36</v>
      </c>
      <c r="J5955" s="5" t="s">
        <v>36</v>
      </c>
      <c r="K5955" s="5" t="s">
        <v>36</v>
      </c>
      <c r="L5955" s="5" t="s">
        <v>36</v>
      </c>
      <c r="M5955" s="5" t="s">
        <v>36</v>
      </c>
      <c r="N5955" s="5" t="s">
        <v>36</v>
      </c>
      <c r="O5955" s="5" t="s">
        <v>36</v>
      </c>
      <c r="P5955" s="5" t="s">
        <v>36</v>
      </c>
      <c r="Q5955" s="5" t="s">
        <v>36</v>
      </c>
      <c r="R5955" s="5" t="s">
        <v>36</v>
      </c>
      <c r="S5955" s="5" t="s">
        <v>36</v>
      </c>
      <c r="T5955" s="5" t="s">
        <v>36</v>
      </c>
      <c r="U5955" s="5" t="s">
        <v>36</v>
      </c>
      <c r="V5955" s="5" t="s">
        <v>36</v>
      </c>
      <c r="W5955" s="5" t="s">
        <v>36</v>
      </c>
      <c r="X5955" s="5" t="s">
        <v>36</v>
      </c>
      <c r="Y5955" s="5" t="s">
        <v>36</v>
      </c>
      <c r="Z5955" s="5" t="s">
        <v>36</v>
      </c>
      <c r="AA5955" s="5" t="s">
        <v>36</v>
      </c>
      <c r="AB5955" s="5" t="s">
        <v>36</v>
      </c>
      <c r="AC5955" s="5" t="s">
        <v>36</v>
      </c>
      <c r="AD5955" s="5" t="s">
        <v>36</v>
      </c>
      <c r="AE5955" s="5" t="s">
        <v>36</v>
      </c>
      <c r="AF5955" s="5" t="s">
        <v>36</v>
      </c>
    </row>
    <row r="5956">
      <c r="A5956" s="3" t="s">
        <v>46</v>
      </c>
      <c r="B5956" s="3" t="s">
        <v>748</v>
      </c>
      <c r="C5956" s="3">
        <v>4</v>
      </c>
      <c r="D5956" s="3">
        <v>202434</v>
      </c>
      <c r="E5956" s="4" t="s">
        <v>37</v>
      </c>
      <c r="F5956" s="6"/>
      <c r="G5956" s="6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</row>
    <row r="5957">
      <c r="A5957" s="3" t="s">
        <v>46</v>
      </c>
      <c r="B5957" s="3" t="s">
        <v>748</v>
      </c>
      <c r="C5957" s="3">
        <v>4</v>
      </c>
      <c r="D5957" s="3">
        <v>202434</v>
      </c>
      <c r="E5957" s="4" t="s">
        <v>38</v>
      </c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</row>
    <row r="5958">
      <c r="A5958" s="3" t="s">
        <v>47</v>
      </c>
      <c r="B5958" s="3" t="s">
        <v>748</v>
      </c>
      <c r="C5958" s="3">
        <v>4</v>
      </c>
      <c r="D5958" s="3">
        <v>202434</v>
      </c>
      <c r="E5958" s="4" t="s">
        <v>34</v>
      </c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3"/>
    </row>
    <row r="5959">
      <c r="A5959" s="3" t="s">
        <v>47</v>
      </c>
      <c r="B5959" s="3" t="s">
        <v>748</v>
      </c>
      <c r="C5959" s="3">
        <v>4</v>
      </c>
      <c r="D5959" s="3">
        <v>202434</v>
      </c>
      <c r="E5959" s="4" t="s">
        <v>35</v>
      </c>
      <c r="F5959" s="5" t="s">
        <v>109</v>
      </c>
      <c r="G5959" s="5" t="s">
        <v>85</v>
      </c>
      <c r="H5959" s="5" t="s">
        <v>85</v>
      </c>
      <c r="I5959" s="5" t="s">
        <v>85</v>
      </c>
      <c r="J5959" s="5" t="s">
        <v>85</v>
      </c>
      <c r="K5959" s="5" t="s">
        <v>76</v>
      </c>
      <c r="L5959" s="5" t="s">
        <v>108</v>
      </c>
      <c r="M5959" s="5" t="s">
        <v>76</v>
      </c>
      <c r="N5959" s="5" t="s">
        <v>76</v>
      </c>
      <c r="O5959" s="5" t="s">
        <v>82</v>
      </c>
      <c r="P5959" s="5" t="s">
        <v>82</v>
      </c>
      <c r="Q5959" s="5" t="s">
        <v>75</v>
      </c>
      <c r="R5959" s="5" t="s">
        <v>82</v>
      </c>
      <c r="S5959" s="5" t="s">
        <v>74</v>
      </c>
      <c r="T5959" s="5" t="s">
        <v>108</v>
      </c>
      <c r="U5959" s="5" t="s">
        <v>108</v>
      </c>
      <c r="V5959" s="5" t="s">
        <v>108</v>
      </c>
      <c r="W5959" s="5" t="s">
        <v>80</v>
      </c>
      <c r="X5959" s="5" t="s">
        <v>74</v>
      </c>
      <c r="Y5959" s="5" t="s">
        <v>74</v>
      </c>
      <c r="Z5959" s="5" t="s">
        <v>74</v>
      </c>
      <c r="AA5959" s="5" t="s">
        <v>74</v>
      </c>
      <c r="AB5959" s="5" t="s">
        <v>80</v>
      </c>
      <c r="AC5959" s="5" t="s">
        <v>85</v>
      </c>
      <c r="AD5959" s="5" t="s">
        <v>72</v>
      </c>
      <c r="AE5959" s="5" t="s">
        <v>98</v>
      </c>
      <c r="AF5959" s="5" t="s">
        <v>76</v>
      </c>
    </row>
    <row r="5960">
      <c r="A5960" s="3" t="s">
        <v>47</v>
      </c>
      <c r="B5960" s="3" t="s">
        <v>748</v>
      </c>
      <c r="C5960" s="3">
        <v>4</v>
      </c>
      <c r="D5960" s="3">
        <v>202434</v>
      </c>
      <c r="E5960" s="4" t="s">
        <v>37</v>
      </c>
      <c r="F5960" s="6"/>
      <c r="G5960" s="6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</row>
    <row r="5961">
      <c r="A5961" s="3" t="s">
        <v>47</v>
      </c>
      <c r="B5961" s="3" t="s">
        <v>748</v>
      </c>
      <c r="C5961" s="3">
        <v>4</v>
      </c>
      <c r="D5961" s="3">
        <v>202434</v>
      </c>
      <c r="E5961" s="4" t="s">
        <v>38</v>
      </c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</row>
    <row r="5962">
      <c r="A5962" s="3" t="s">
        <v>144</v>
      </c>
      <c r="B5962" s="3" t="s">
        <v>748</v>
      </c>
      <c r="C5962" s="3">
        <v>4</v>
      </c>
      <c r="D5962" s="3">
        <v>202434</v>
      </c>
      <c r="E5962" s="4" t="s">
        <v>34</v>
      </c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3"/>
    </row>
    <row r="5963">
      <c r="A5963" s="3" t="s">
        <v>144</v>
      </c>
      <c r="B5963" s="3" t="s">
        <v>748</v>
      </c>
      <c r="C5963" s="3">
        <v>4</v>
      </c>
      <c r="D5963" s="3">
        <v>202434</v>
      </c>
      <c r="E5963" s="4" t="s">
        <v>35</v>
      </c>
      <c r="F5963" s="5" t="s">
        <v>108</v>
      </c>
      <c r="G5963" s="5" t="s">
        <v>88</v>
      </c>
      <c r="H5963" s="5" t="s">
        <v>88</v>
      </c>
      <c r="I5963" s="5" t="s">
        <v>88</v>
      </c>
      <c r="J5963" s="5" t="s">
        <v>88</v>
      </c>
      <c r="K5963" s="5" t="s">
        <v>98</v>
      </c>
      <c r="L5963" s="5" t="s">
        <v>108</v>
      </c>
      <c r="M5963" s="5" t="s">
        <v>88</v>
      </c>
      <c r="N5963" s="5" t="s">
        <v>98</v>
      </c>
      <c r="O5963" s="5" t="s">
        <v>72</v>
      </c>
      <c r="P5963" s="5" t="s">
        <v>72</v>
      </c>
      <c r="Q5963" s="5" t="s">
        <v>98</v>
      </c>
      <c r="R5963" s="5" t="s">
        <v>72</v>
      </c>
      <c r="S5963" s="5" t="s">
        <v>98</v>
      </c>
      <c r="T5963" s="5" t="s">
        <v>108</v>
      </c>
      <c r="U5963" s="5" t="s">
        <v>108</v>
      </c>
      <c r="V5963" s="5" t="s">
        <v>108</v>
      </c>
      <c r="W5963" s="5" t="s">
        <v>72</v>
      </c>
      <c r="X5963" s="5" t="s">
        <v>98</v>
      </c>
      <c r="Y5963" s="5" t="s">
        <v>98</v>
      </c>
      <c r="Z5963" s="5" t="s">
        <v>98</v>
      </c>
      <c r="AA5963" s="5" t="s">
        <v>98</v>
      </c>
      <c r="AB5963" s="5" t="s">
        <v>72</v>
      </c>
      <c r="AC5963" s="5" t="s">
        <v>88</v>
      </c>
      <c r="AD5963" s="5" t="s">
        <v>88</v>
      </c>
      <c r="AE5963" s="5" t="s">
        <v>109</v>
      </c>
      <c r="AF5963" s="5" t="s">
        <v>88</v>
      </c>
    </row>
    <row r="5964">
      <c r="A5964" s="3" t="s">
        <v>144</v>
      </c>
      <c r="B5964" s="3" t="s">
        <v>748</v>
      </c>
      <c r="C5964" s="3">
        <v>4</v>
      </c>
      <c r="D5964" s="3">
        <v>202434</v>
      </c>
      <c r="E5964" s="4" t="s">
        <v>37</v>
      </c>
      <c r="F5964" s="6"/>
      <c r="G5964" s="6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</row>
    <row r="5965">
      <c r="A5965" s="3" t="s">
        <v>144</v>
      </c>
      <c r="B5965" s="3" t="s">
        <v>748</v>
      </c>
      <c r="C5965" s="3">
        <v>4</v>
      </c>
      <c r="D5965" s="3">
        <v>202434</v>
      </c>
      <c r="E5965" s="4" t="s">
        <v>38</v>
      </c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</row>
    <row r="5966">
      <c r="A5966" s="3" t="s">
        <v>172</v>
      </c>
      <c r="B5966" s="3" t="s">
        <v>749</v>
      </c>
      <c r="C5966" s="3">
        <v>4</v>
      </c>
      <c r="D5966" s="3">
        <v>202434</v>
      </c>
      <c r="E5966" s="4" t="s">
        <v>34</v>
      </c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>
        <v>3</v>
      </c>
      <c r="AD5966" s="3">
        <v>0</v>
      </c>
      <c r="AE5966" s="3">
        <v>0</v>
      </c>
      <c r="AF5966" s="3">
        <v>2</v>
      </c>
    </row>
    <row r="5967">
      <c r="A5967" s="3" t="s">
        <v>172</v>
      </c>
      <c r="B5967" s="3" t="s">
        <v>749</v>
      </c>
      <c r="C5967" s="3">
        <v>4</v>
      </c>
      <c r="D5967" s="3">
        <v>202434</v>
      </c>
      <c r="E5967" s="4" t="s">
        <v>35</v>
      </c>
      <c r="F5967" s="5" t="s">
        <v>78</v>
      </c>
      <c r="G5967" s="5" t="s">
        <v>77</v>
      </c>
      <c r="H5967" s="5" t="s">
        <v>77</v>
      </c>
      <c r="I5967" s="5" t="s">
        <v>77</v>
      </c>
      <c r="J5967" s="5" t="s">
        <v>77</v>
      </c>
      <c r="K5967" s="5" t="s">
        <v>95</v>
      </c>
      <c r="L5967" s="5" t="s">
        <v>95</v>
      </c>
      <c r="M5967" s="5" t="s">
        <v>95</v>
      </c>
      <c r="N5967" s="5" t="s">
        <v>95</v>
      </c>
      <c r="O5967" s="5" t="s">
        <v>77</v>
      </c>
      <c r="P5967" s="5" t="s">
        <v>77</v>
      </c>
      <c r="Q5967" s="5" t="s">
        <v>77</v>
      </c>
      <c r="R5967" s="5" t="s">
        <v>77</v>
      </c>
      <c r="S5967" s="5" t="s">
        <v>77</v>
      </c>
      <c r="T5967" s="5" t="s">
        <v>78</v>
      </c>
      <c r="U5967" s="5" t="s">
        <v>85</v>
      </c>
      <c r="V5967" s="5" t="s">
        <v>85</v>
      </c>
      <c r="W5967" s="5" t="s">
        <v>85</v>
      </c>
      <c r="X5967" s="5" t="s">
        <v>76</v>
      </c>
      <c r="Y5967" s="5" t="s">
        <v>76</v>
      </c>
      <c r="Z5967" s="5" t="s">
        <v>76</v>
      </c>
      <c r="AA5967" s="5" t="s">
        <v>76</v>
      </c>
      <c r="AB5967" s="5" t="s">
        <v>75</v>
      </c>
      <c r="AC5967" s="5" t="s">
        <v>80</v>
      </c>
      <c r="AD5967" s="5" t="s">
        <v>74</v>
      </c>
      <c r="AE5967" s="5" t="s">
        <v>76</v>
      </c>
      <c r="AF5967" s="5" t="s">
        <v>83</v>
      </c>
    </row>
    <row r="5968">
      <c r="A5968" s="3" t="s">
        <v>172</v>
      </c>
      <c r="B5968" s="3" t="s">
        <v>749</v>
      </c>
      <c r="C5968" s="3">
        <v>4</v>
      </c>
      <c r="D5968" s="3">
        <v>202434</v>
      </c>
      <c r="E5968" s="4" t="s">
        <v>37</v>
      </c>
      <c r="F5968" s="6"/>
      <c r="G5968" s="6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</row>
    <row r="5969">
      <c r="A5969" s="3" t="s">
        <v>172</v>
      </c>
      <c r="B5969" s="3" t="s">
        <v>749</v>
      </c>
      <c r="C5969" s="3">
        <v>4</v>
      </c>
      <c r="D5969" s="3">
        <v>202434</v>
      </c>
      <c r="E5969" s="4" t="s">
        <v>38</v>
      </c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</row>
    <row r="5970">
      <c r="A5970" s="3" t="s">
        <v>32</v>
      </c>
      <c r="B5970" s="3" t="s">
        <v>749</v>
      </c>
      <c r="C5970" s="3">
        <v>4</v>
      </c>
      <c r="D5970" s="3">
        <v>202434</v>
      </c>
      <c r="E5970" s="4" t="s">
        <v>34</v>
      </c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3"/>
    </row>
    <row r="5971">
      <c r="A5971" s="3" t="s">
        <v>32</v>
      </c>
      <c r="B5971" s="3" t="s">
        <v>749</v>
      </c>
      <c r="C5971" s="3">
        <v>4</v>
      </c>
      <c r="D5971" s="3">
        <v>202434</v>
      </c>
      <c r="E5971" s="4" t="s">
        <v>35</v>
      </c>
      <c r="F5971" s="5" t="s">
        <v>36</v>
      </c>
      <c r="G5971" s="5" t="s">
        <v>36</v>
      </c>
      <c r="H5971" s="5" t="s">
        <v>36</v>
      </c>
      <c r="I5971" s="5" t="s">
        <v>36</v>
      </c>
      <c r="J5971" s="5" t="s">
        <v>36</v>
      </c>
      <c r="K5971" s="5" t="s">
        <v>36</v>
      </c>
      <c r="L5971" s="5" t="s">
        <v>36</v>
      </c>
      <c r="M5971" s="5" t="s">
        <v>36</v>
      </c>
      <c r="N5971" s="5" t="s">
        <v>36</v>
      </c>
      <c r="O5971" s="5" t="s">
        <v>36</v>
      </c>
      <c r="P5971" s="5" t="s">
        <v>36</v>
      </c>
      <c r="Q5971" s="5" t="s">
        <v>36</v>
      </c>
      <c r="R5971" s="5" t="s">
        <v>36</v>
      </c>
      <c r="S5971" s="5" t="s">
        <v>36</v>
      </c>
      <c r="T5971" s="5" t="s">
        <v>36</v>
      </c>
      <c r="U5971" s="5" t="s">
        <v>36</v>
      </c>
      <c r="V5971" s="5" t="s">
        <v>36</v>
      </c>
      <c r="W5971" s="5" t="s">
        <v>36</v>
      </c>
      <c r="X5971" s="5" t="s">
        <v>36</v>
      </c>
      <c r="Y5971" s="5" t="s">
        <v>36</v>
      </c>
      <c r="Z5971" s="5" t="s">
        <v>36</v>
      </c>
      <c r="AA5971" s="5" t="s">
        <v>36</v>
      </c>
      <c r="AB5971" s="5" t="s">
        <v>36</v>
      </c>
      <c r="AC5971" s="5" t="s">
        <v>36</v>
      </c>
      <c r="AD5971" s="5" t="s">
        <v>36</v>
      </c>
      <c r="AE5971" s="5" t="s">
        <v>36</v>
      </c>
      <c r="AF5971" s="5" t="s">
        <v>36</v>
      </c>
    </row>
    <row r="5972">
      <c r="A5972" s="3" t="s">
        <v>32</v>
      </c>
      <c r="B5972" s="3" t="s">
        <v>749</v>
      </c>
      <c r="C5972" s="3">
        <v>4</v>
      </c>
      <c r="D5972" s="3">
        <v>202434</v>
      </c>
      <c r="E5972" s="4" t="s">
        <v>37</v>
      </c>
      <c r="F5972" s="6"/>
      <c r="G5972" s="6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</row>
    <row r="5973">
      <c r="A5973" s="3" t="s">
        <v>32</v>
      </c>
      <c r="B5973" s="3" t="s">
        <v>749</v>
      </c>
      <c r="C5973" s="3">
        <v>4</v>
      </c>
      <c r="D5973" s="3">
        <v>202434</v>
      </c>
      <c r="E5973" s="4" t="s">
        <v>38</v>
      </c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</row>
    <row r="5974">
      <c r="A5974" s="3" t="s">
        <v>39</v>
      </c>
      <c r="B5974" s="3" t="s">
        <v>749</v>
      </c>
      <c r="C5974" s="3">
        <v>4</v>
      </c>
      <c r="D5974" s="3">
        <v>202434</v>
      </c>
      <c r="E5974" s="4" t="s">
        <v>34</v>
      </c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</row>
    <row r="5975">
      <c r="A5975" s="3" t="s">
        <v>39</v>
      </c>
      <c r="B5975" s="3" t="s">
        <v>749</v>
      </c>
      <c r="C5975" s="3">
        <v>4</v>
      </c>
      <c r="D5975" s="3">
        <v>202434</v>
      </c>
      <c r="E5975" s="4" t="s">
        <v>35</v>
      </c>
      <c r="F5975" s="5" t="s">
        <v>108</v>
      </c>
      <c r="G5975" s="5" t="s">
        <v>109</v>
      </c>
      <c r="H5975" s="5" t="s">
        <v>109</v>
      </c>
      <c r="I5975" s="5" t="s">
        <v>109</v>
      </c>
      <c r="J5975" s="5" t="s">
        <v>109</v>
      </c>
      <c r="K5975" s="5" t="s">
        <v>109</v>
      </c>
      <c r="L5975" s="5" t="s">
        <v>109</v>
      </c>
      <c r="M5975" s="5" t="s">
        <v>109</v>
      </c>
      <c r="N5975" s="5" t="s">
        <v>109</v>
      </c>
      <c r="O5975" s="5" t="s">
        <v>109</v>
      </c>
      <c r="P5975" s="5" t="s">
        <v>109</v>
      </c>
      <c r="Q5975" s="5" t="s">
        <v>109</v>
      </c>
      <c r="R5975" s="5" t="s">
        <v>109</v>
      </c>
      <c r="S5975" s="5" t="s">
        <v>109</v>
      </c>
      <c r="T5975" s="5" t="s">
        <v>109</v>
      </c>
      <c r="U5975" s="5" t="s">
        <v>109</v>
      </c>
      <c r="V5975" s="5" t="s">
        <v>109</v>
      </c>
      <c r="W5975" s="5" t="s">
        <v>109</v>
      </c>
      <c r="X5975" s="5" t="s">
        <v>109</v>
      </c>
      <c r="Y5975" s="5" t="s">
        <v>109</v>
      </c>
      <c r="Z5975" s="5" t="s">
        <v>109</v>
      </c>
      <c r="AA5975" s="5" t="s">
        <v>109</v>
      </c>
      <c r="AB5975" s="5" t="s">
        <v>109</v>
      </c>
      <c r="AC5975" s="5" t="s">
        <v>109</v>
      </c>
      <c r="AD5975" s="5" t="s">
        <v>109</v>
      </c>
      <c r="AE5975" s="5" t="s">
        <v>109</v>
      </c>
      <c r="AF5975" s="5" t="s">
        <v>88</v>
      </c>
    </row>
    <row r="5976">
      <c r="A5976" s="3" t="s">
        <v>39</v>
      </c>
      <c r="B5976" s="3" t="s">
        <v>749</v>
      </c>
      <c r="C5976" s="3">
        <v>4</v>
      </c>
      <c r="D5976" s="3">
        <v>202434</v>
      </c>
      <c r="E5976" s="4" t="s">
        <v>37</v>
      </c>
      <c r="F5976" s="6"/>
      <c r="G5976" s="6"/>
      <c r="H5976" s="6"/>
      <c r="I5976" s="6"/>
      <c r="J5976" s="6"/>
      <c r="K5976" s="6"/>
      <c r="L5976" s="6"/>
      <c r="M5976" s="6">
        <v>4</v>
      </c>
      <c r="N5976" s="6"/>
      <c r="O5976" s="6"/>
      <c r="P5976" s="6"/>
      <c r="Q5976" s="6"/>
      <c r="R5976" s="6"/>
      <c r="S5976" s="6"/>
      <c r="T5976" s="6"/>
      <c r="U5976" s="6"/>
      <c r="V5976" s="7"/>
      <c r="W5976" s="7"/>
      <c r="X5976" s="7"/>
      <c r="Y5976" s="7"/>
      <c r="Z5976" s="7"/>
      <c r="AA5976" s="7"/>
      <c r="AB5976" s="7"/>
      <c r="AC5976" s="7"/>
      <c r="AD5976" s="7"/>
      <c r="AE5976" s="7"/>
      <c r="AF5976" s="7"/>
    </row>
    <row r="5977">
      <c r="A5977" s="3" t="s">
        <v>39</v>
      </c>
      <c r="B5977" s="3" t="s">
        <v>749</v>
      </c>
      <c r="C5977" s="3">
        <v>4</v>
      </c>
      <c r="D5977" s="3">
        <v>202434</v>
      </c>
      <c r="E5977" s="4" t="s">
        <v>38</v>
      </c>
      <c r="F5977" s="3"/>
      <c r="G5977" s="3"/>
      <c r="H5977" s="3"/>
      <c r="I5977" s="3"/>
      <c r="J5977" s="3"/>
      <c r="K5977" s="3"/>
      <c r="L5977" s="3"/>
      <c r="M5977" s="3" t="s">
        <v>116</v>
      </c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</row>
    <row r="5978">
      <c r="A5978" s="3" t="s">
        <v>180</v>
      </c>
      <c r="B5978" s="3" t="s">
        <v>749</v>
      </c>
      <c r="C5978" s="3">
        <v>4</v>
      </c>
      <c r="D5978" s="3">
        <v>202434</v>
      </c>
      <c r="E5978" s="4" t="s">
        <v>34</v>
      </c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3"/>
    </row>
    <row r="5979">
      <c r="A5979" s="3" t="s">
        <v>180</v>
      </c>
      <c r="B5979" s="3" t="s">
        <v>749</v>
      </c>
      <c r="C5979" s="3">
        <v>4</v>
      </c>
      <c r="D5979" s="3">
        <v>202434</v>
      </c>
      <c r="E5979" s="4" t="s">
        <v>35</v>
      </c>
      <c r="F5979" s="5" t="s">
        <v>36</v>
      </c>
      <c r="G5979" s="5" t="s">
        <v>36</v>
      </c>
      <c r="H5979" s="5" t="s">
        <v>36</v>
      </c>
      <c r="I5979" s="5" t="s">
        <v>36</v>
      </c>
      <c r="J5979" s="5" t="s">
        <v>36</v>
      </c>
      <c r="K5979" s="5" t="s">
        <v>36</v>
      </c>
      <c r="L5979" s="5" t="s">
        <v>36</v>
      </c>
      <c r="M5979" s="5" t="s">
        <v>36</v>
      </c>
      <c r="N5979" s="5" t="s">
        <v>36</v>
      </c>
      <c r="O5979" s="5" t="s">
        <v>36</v>
      </c>
      <c r="P5979" s="5" t="s">
        <v>36</v>
      </c>
      <c r="Q5979" s="5" t="s">
        <v>36</v>
      </c>
      <c r="R5979" s="5" t="s">
        <v>36</v>
      </c>
      <c r="S5979" s="5" t="s">
        <v>36</v>
      </c>
      <c r="T5979" s="5" t="s">
        <v>36</v>
      </c>
      <c r="U5979" s="5" t="s">
        <v>36</v>
      </c>
      <c r="V5979" s="5" t="s">
        <v>36</v>
      </c>
      <c r="W5979" s="5" t="s">
        <v>36</v>
      </c>
      <c r="X5979" s="5" t="s">
        <v>36</v>
      </c>
      <c r="Y5979" s="5" t="s">
        <v>36</v>
      </c>
      <c r="Z5979" s="5" t="s">
        <v>36</v>
      </c>
      <c r="AA5979" s="5" t="s">
        <v>36</v>
      </c>
      <c r="AB5979" s="5" t="s">
        <v>36</v>
      </c>
      <c r="AC5979" s="5" t="s">
        <v>36</v>
      </c>
      <c r="AD5979" s="5" t="s">
        <v>36</v>
      </c>
      <c r="AE5979" s="5" t="s">
        <v>36</v>
      </c>
      <c r="AF5979" s="5" t="s">
        <v>36</v>
      </c>
    </row>
    <row r="5980">
      <c r="A5980" s="3" t="s">
        <v>180</v>
      </c>
      <c r="B5980" s="3" t="s">
        <v>749</v>
      </c>
      <c r="C5980" s="3">
        <v>4</v>
      </c>
      <c r="D5980" s="3">
        <v>202434</v>
      </c>
      <c r="E5980" s="4" t="s">
        <v>37</v>
      </c>
      <c r="F5980" s="6"/>
      <c r="G5980" s="6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7"/>
      <c r="W5980" s="7"/>
      <c r="X5980" s="7"/>
      <c r="Y5980" s="7"/>
      <c r="Z5980" s="7"/>
      <c r="AA5980" s="7"/>
      <c r="AB5980" s="7"/>
      <c r="AC5980" s="7"/>
      <c r="AD5980" s="7"/>
      <c r="AE5980" s="7"/>
      <c r="AF5980" s="7"/>
    </row>
    <row r="5981">
      <c r="A5981" s="3" t="s">
        <v>180</v>
      </c>
      <c r="B5981" s="3" t="s">
        <v>749</v>
      </c>
      <c r="C5981" s="3">
        <v>4</v>
      </c>
      <c r="D5981" s="3">
        <v>202434</v>
      </c>
      <c r="E5981" s="4" t="s">
        <v>38</v>
      </c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</row>
    <row r="5982">
      <c r="A5982" s="3" t="s">
        <v>40</v>
      </c>
      <c r="B5982" s="3" t="s">
        <v>749</v>
      </c>
      <c r="C5982" s="3">
        <v>4</v>
      </c>
      <c r="D5982" s="3">
        <v>202434</v>
      </c>
      <c r="E5982" s="4" t="s">
        <v>34</v>
      </c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</row>
    <row r="5983">
      <c r="A5983" s="3" t="s">
        <v>40</v>
      </c>
      <c r="B5983" s="3" t="s">
        <v>749</v>
      </c>
      <c r="C5983" s="3">
        <v>4</v>
      </c>
      <c r="D5983" s="3">
        <v>202434</v>
      </c>
      <c r="E5983" s="4" t="s">
        <v>35</v>
      </c>
      <c r="F5983" s="5" t="s">
        <v>36</v>
      </c>
      <c r="G5983" s="5" t="s">
        <v>36</v>
      </c>
      <c r="H5983" s="5" t="s">
        <v>36</v>
      </c>
      <c r="I5983" s="5" t="s">
        <v>36</v>
      </c>
      <c r="J5983" s="5" t="s">
        <v>36</v>
      </c>
      <c r="K5983" s="5" t="s">
        <v>36</v>
      </c>
      <c r="L5983" s="5" t="s">
        <v>36</v>
      </c>
      <c r="M5983" s="5" t="s">
        <v>36</v>
      </c>
      <c r="N5983" s="5" t="s">
        <v>36</v>
      </c>
      <c r="O5983" s="5" t="s">
        <v>36</v>
      </c>
      <c r="P5983" s="5" t="s">
        <v>36</v>
      </c>
      <c r="Q5983" s="5" t="s">
        <v>36</v>
      </c>
      <c r="R5983" s="5" t="s">
        <v>36</v>
      </c>
      <c r="S5983" s="5" t="s">
        <v>36</v>
      </c>
      <c r="T5983" s="5" t="s">
        <v>36</v>
      </c>
      <c r="U5983" s="5" t="s">
        <v>36</v>
      </c>
      <c r="V5983" s="5" t="s">
        <v>36</v>
      </c>
      <c r="W5983" s="5" t="s">
        <v>36</v>
      </c>
      <c r="X5983" s="5" t="s">
        <v>36</v>
      </c>
      <c r="Y5983" s="5" t="s">
        <v>36</v>
      </c>
      <c r="Z5983" s="5" t="s">
        <v>36</v>
      </c>
      <c r="AA5983" s="5" t="s">
        <v>36</v>
      </c>
      <c r="AB5983" s="5" t="s">
        <v>36</v>
      </c>
      <c r="AC5983" s="5" t="s">
        <v>36</v>
      </c>
      <c r="AD5983" s="5" t="s">
        <v>36</v>
      </c>
      <c r="AE5983" s="5" t="s">
        <v>36</v>
      </c>
      <c r="AF5983" s="5" t="s">
        <v>36</v>
      </c>
    </row>
    <row r="5984">
      <c r="A5984" s="3" t="s">
        <v>40</v>
      </c>
      <c r="B5984" s="3" t="s">
        <v>749</v>
      </c>
      <c r="C5984" s="3">
        <v>4</v>
      </c>
      <c r="D5984" s="3">
        <v>202434</v>
      </c>
      <c r="E5984" s="4" t="s">
        <v>37</v>
      </c>
      <c r="F5984" s="6"/>
      <c r="G5984" s="6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7"/>
      <c r="W5984" s="7"/>
      <c r="X5984" s="7"/>
      <c r="Y5984" s="7"/>
      <c r="Z5984" s="7"/>
      <c r="AA5984" s="7"/>
      <c r="AB5984" s="7"/>
      <c r="AC5984" s="7"/>
      <c r="AD5984" s="7"/>
      <c r="AE5984" s="7"/>
      <c r="AF5984" s="7"/>
    </row>
    <row r="5985">
      <c r="A5985" s="3" t="s">
        <v>40</v>
      </c>
      <c r="B5985" s="3" t="s">
        <v>749</v>
      </c>
      <c r="C5985" s="3">
        <v>4</v>
      </c>
      <c r="D5985" s="3">
        <v>202434</v>
      </c>
      <c r="E5985" s="4" t="s">
        <v>38</v>
      </c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</row>
    <row r="5986">
      <c r="A5986" s="3" t="s">
        <v>41</v>
      </c>
      <c r="B5986" s="3" t="s">
        <v>749</v>
      </c>
      <c r="C5986" s="3">
        <v>4</v>
      </c>
      <c r="D5986" s="3">
        <v>202434</v>
      </c>
      <c r="E5986" s="4" t="s">
        <v>34</v>
      </c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</row>
    <row r="5987">
      <c r="A5987" s="3" t="s">
        <v>41</v>
      </c>
      <c r="B5987" s="3" t="s">
        <v>749</v>
      </c>
      <c r="C5987" s="3">
        <v>4</v>
      </c>
      <c r="D5987" s="3">
        <v>202434</v>
      </c>
      <c r="E5987" s="4" t="s">
        <v>35</v>
      </c>
      <c r="F5987" s="5" t="s">
        <v>109</v>
      </c>
      <c r="G5987" s="5" t="s">
        <v>72</v>
      </c>
      <c r="H5987" s="5" t="s">
        <v>72</v>
      </c>
      <c r="I5987" s="5" t="s">
        <v>72</v>
      </c>
      <c r="J5987" s="5" t="s">
        <v>72</v>
      </c>
      <c r="K5987" s="5" t="s">
        <v>72</v>
      </c>
      <c r="L5987" s="5" t="s">
        <v>85</v>
      </c>
      <c r="M5987" s="5" t="s">
        <v>72</v>
      </c>
      <c r="N5987" s="5" t="s">
        <v>72</v>
      </c>
      <c r="O5987" s="5" t="s">
        <v>72</v>
      </c>
      <c r="P5987" s="5" t="s">
        <v>72</v>
      </c>
      <c r="Q5987" s="5" t="s">
        <v>72</v>
      </c>
      <c r="R5987" s="5" t="s">
        <v>72</v>
      </c>
      <c r="S5987" s="5" t="s">
        <v>72</v>
      </c>
      <c r="T5987" s="5" t="s">
        <v>85</v>
      </c>
      <c r="U5987" s="5" t="s">
        <v>72</v>
      </c>
      <c r="V5987" s="5" t="s">
        <v>72</v>
      </c>
      <c r="W5987" s="5" t="s">
        <v>72</v>
      </c>
      <c r="X5987" s="5" t="s">
        <v>72</v>
      </c>
      <c r="Y5987" s="5" t="s">
        <v>72</v>
      </c>
      <c r="Z5987" s="5" t="s">
        <v>72</v>
      </c>
      <c r="AA5987" s="5" t="s">
        <v>72</v>
      </c>
      <c r="AB5987" s="5" t="s">
        <v>76</v>
      </c>
      <c r="AC5987" s="5" t="s">
        <v>74</v>
      </c>
      <c r="AD5987" s="5" t="s">
        <v>76</v>
      </c>
      <c r="AE5987" s="5" t="s">
        <v>78</v>
      </c>
      <c r="AF5987" s="5" t="s">
        <v>77</v>
      </c>
    </row>
    <row r="5988">
      <c r="A5988" s="3" t="s">
        <v>41</v>
      </c>
      <c r="B5988" s="3" t="s">
        <v>749</v>
      </c>
      <c r="C5988" s="3">
        <v>4</v>
      </c>
      <c r="D5988" s="3">
        <v>202434</v>
      </c>
      <c r="E5988" s="4" t="s">
        <v>37</v>
      </c>
      <c r="F5988" s="6"/>
      <c r="G5988" s="6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7"/>
      <c r="W5988" s="7"/>
      <c r="X5988" s="7"/>
      <c r="Y5988" s="7"/>
      <c r="Z5988" s="7"/>
      <c r="AA5988" s="7"/>
      <c r="AB5988" s="7"/>
      <c r="AC5988" s="7"/>
      <c r="AD5988" s="7"/>
      <c r="AE5988" s="7"/>
      <c r="AF5988" s="7"/>
    </row>
    <row r="5989">
      <c r="A5989" s="3" t="s">
        <v>41</v>
      </c>
      <c r="B5989" s="3" t="s">
        <v>749</v>
      </c>
      <c r="C5989" s="3">
        <v>4</v>
      </c>
      <c r="D5989" s="3">
        <v>202434</v>
      </c>
      <c r="E5989" s="4" t="s">
        <v>38</v>
      </c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</row>
    <row r="5990">
      <c r="A5990" s="3" t="s">
        <v>42</v>
      </c>
      <c r="B5990" s="3" t="s">
        <v>749</v>
      </c>
      <c r="C5990" s="3">
        <v>4</v>
      </c>
      <c r="D5990" s="3">
        <v>202434</v>
      </c>
      <c r="E5990" s="4" t="s">
        <v>34</v>
      </c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>
        <v>1</v>
      </c>
      <c r="AE5990" s="3"/>
      <c r="AF5990" s="3">
        <v>8</v>
      </c>
    </row>
    <row r="5991">
      <c r="A5991" s="3" t="s">
        <v>42</v>
      </c>
      <c r="B5991" s="3" t="s">
        <v>749</v>
      </c>
      <c r="C5991" s="3">
        <v>4</v>
      </c>
      <c r="D5991" s="3">
        <v>202434</v>
      </c>
      <c r="E5991" s="4" t="s">
        <v>35</v>
      </c>
      <c r="F5991" s="5" t="s">
        <v>108</v>
      </c>
      <c r="G5991" s="5" t="s">
        <v>108</v>
      </c>
      <c r="H5991" s="5" t="s">
        <v>108</v>
      </c>
      <c r="I5991" s="5" t="s">
        <v>108</v>
      </c>
      <c r="J5991" s="5" t="s">
        <v>108</v>
      </c>
      <c r="K5991" s="5" t="s">
        <v>108</v>
      </c>
      <c r="L5991" s="5" t="s">
        <v>108</v>
      </c>
      <c r="M5991" s="5" t="s">
        <v>108</v>
      </c>
      <c r="N5991" s="5" t="s">
        <v>108</v>
      </c>
      <c r="O5991" s="5" t="s">
        <v>108</v>
      </c>
      <c r="P5991" s="5" t="s">
        <v>108</v>
      </c>
      <c r="Q5991" s="5" t="s">
        <v>108</v>
      </c>
      <c r="R5991" s="5" t="s">
        <v>108</v>
      </c>
      <c r="S5991" s="5" t="s">
        <v>108</v>
      </c>
      <c r="T5991" s="5" t="s">
        <v>108</v>
      </c>
      <c r="U5991" s="5" t="s">
        <v>108</v>
      </c>
      <c r="V5991" s="5" t="s">
        <v>108</v>
      </c>
      <c r="W5991" s="5" t="s">
        <v>108</v>
      </c>
      <c r="X5991" s="5" t="s">
        <v>108</v>
      </c>
      <c r="Y5991" s="5" t="s">
        <v>108</v>
      </c>
      <c r="Z5991" s="5" t="s">
        <v>108</v>
      </c>
      <c r="AA5991" s="5" t="s">
        <v>108</v>
      </c>
      <c r="AB5991" s="5" t="s">
        <v>108</v>
      </c>
      <c r="AC5991" s="5" t="s">
        <v>108</v>
      </c>
      <c r="AD5991" s="5" t="s">
        <v>108</v>
      </c>
      <c r="AE5991" s="5" t="s">
        <v>108</v>
      </c>
      <c r="AF5991" s="5" t="s">
        <v>108</v>
      </c>
    </row>
    <row r="5992">
      <c r="A5992" s="3" t="s">
        <v>42</v>
      </c>
      <c r="B5992" s="3" t="s">
        <v>749</v>
      </c>
      <c r="C5992" s="3">
        <v>4</v>
      </c>
      <c r="D5992" s="3">
        <v>202434</v>
      </c>
      <c r="E5992" s="4" t="s">
        <v>37</v>
      </c>
      <c r="F5992" s="6"/>
      <c r="G5992" s="6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7"/>
      <c r="W5992" s="7"/>
      <c r="X5992" s="7"/>
      <c r="Y5992" s="7"/>
      <c r="Z5992" s="7"/>
      <c r="AA5992" s="7"/>
      <c r="AB5992" s="7"/>
      <c r="AC5992" s="7"/>
      <c r="AD5992" s="7"/>
      <c r="AE5992" s="7"/>
      <c r="AF5992" s="7"/>
    </row>
    <row r="5993">
      <c r="A5993" s="3" t="s">
        <v>42</v>
      </c>
      <c r="B5993" s="3" t="s">
        <v>749</v>
      </c>
      <c r="C5993" s="3">
        <v>4</v>
      </c>
      <c r="D5993" s="3">
        <v>202434</v>
      </c>
      <c r="E5993" s="4" t="s">
        <v>38</v>
      </c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</row>
    <row r="5994">
      <c r="A5994" s="3" t="s">
        <v>43</v>
      </c>
      <c r="B5994" s="3" t="s">
        <v>749</v>
      </c>
      <c r="C5994" s="3">
        <v>4</v>
      </c>
      <c r="D5994" s="3">
        <v>202434</v>
      </c>
      <c r="E5994" s="4" t="s">
        <v>34</v>
      </c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</row>
    <row r="5995">
      <c r="A5995" s="3" t="s">
        <v>43</v>
      </c>
      <c r="B5995" s="3" t="s">
        <v>749</v>
      </c>
      <c r="C5995" s="3">
        <v>4</v>
      </c>
      <c r="D5995" s="3">
        <v>202434</v>
      </c>
      <c r="E5995" s="4" t="s">
        <v>35</v>
      </c>
      <c r="F5995" s="5" t="s">
        <v>36</v>
      </c>
      <c r="G5995" s="5" t="s">
        <v>36</v>
      </c>
      <c r="H5995" s="5" t="s">
        <v>36</v>
      </c>
      <c r="I5995" s="5" t="s">
        <v>36</v>
      </c>
      <c r="J5995" s="5" t="s">
        <v>36</v>
      </c>
      <c r="K5995" s="5" t="s">
        <v>36</v>
      </c>
      <c r="L5995" s="5" t="s">
        <v>36</v>
      </c>
      <c r="M5995" s="5" t="s">
        <v>36</v>
      </c>
      <c r="N5995" s="5" t="s">
        <v>36</v>
      </c>
      <c r="O5995" s="5" t="s">
        <v>36</v>
      </c>
      <c r="P5995" s="5" t="s">
        <v>36</v>
      </c>
      <c r="Q5995" s="5" t="s">
        <v>36</v>
      </c>
      <c r="R5995" s="5" t="s">
        <v>36</v>
      </c>
      <c r="S5995" s="5" t="s">
        <v>36</v>
      </c>
      <c r="T5995" s="5" t="s">
        <v>36</v>
      </c>
      <c r="U5995" s="5" t="s">
        <v>36</v>
      </c>
      <c r="V5995" s="5" t="s">
        <v>36</v>
      </c>
      <c r="W5995" s="5" t="s">
        <v>36</v>
      </c>
      <c r="X5995" s="5" t="s">
        <v>36</v>
      </c>
      <c r="Y5995" s="5" t="s">
        <v>36</v>
      </c>
      <c r="Z5995" s="5" t="s">
        <v>36</v>
      </c>
      <c r="AA5995" s="5" t="s">
        <v>36</v>
      </c>
      <c r="AB5995" s="5" t="s">
        <v>36</v>
      </c>
      <c r="AC5995" s="5" t="s">
        <v>36</v>
      </c>
      <c r="AD5995" s="5" t="s">
        <v>36</v>
      </c>
      <c r="AE5995" s="5" t="s">
        <v>36</v>
      </c>
      <c r="AF5995" s="5" t="s">
        <v>36</v>
      </c>
    </row>
    <row r="5996">
      <c r="A5996" s="3" t="s">
        <v>43</v>
      </c>
      <c r="B5996" s="3" t="s">
        <v>749</v>
      </c>
      <c r="C5996" s="3">
        <v>4</v>
      </c>
      <c r="D5996" s="3">
        <v>202434</v>
      </c>
      <c r="E5996" s="4" t="s">
        <v>37</v>
      </c>
      <c r="F5996" s="6"/>
      <c r="G5996" s="6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7"/>
      <c r="W5996" s="7"/>
      <c r="X5996" s="7"/>
      <c r="Y5996" s="7"/>
      <c r="Z5996" s="7"/>
      <c r="AA5996" s="7"/>
      <c r="AB5996" s="7"/>
      <c r="AC5996" s="7"/>
      <c r="AD5996" s="7"/>
      <c r="AE5996" s="7"/>
      <c r="AF5996" s="7"/>
    </row>
    <row r="5997">
      <c r="A5997" s="3" t="s">
        <v>43</v>
      </c>
      <c r="B5997" s="3" t="s">
        <v>749</v>
      </c>
      <c r="C5997" s="3">
        <v>4</v>
      </c>
      <c r="D5997" s="3">
        <v>202434</v>
      </c>
      <c r="E5997" s="4" t="s">
        <v>38</v>
      </c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</row>
    <row r="5998">
      <c r="A5998" s="3" t="s">
        <v>44</v>
      </c>
      <c r="B5998" s="3" t="s">
        <v>749</v>
      </c>
      <c r="C5998" s="3">
        <v>4</v>
      </c>
      <c r="D5998" s="3">
        <v>202434</v>
      </c>
      <c r="E5998" s="4" t="s">
        <v>34</v>
      </c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>
        <v>2</v>
      </c>
      <c r="AF5998" s="3">
        <v>2</v>
      </c>
    </row>
    <row r="5999">
      <c r="A5999" s="3" t="s">
        <v>44</v>
      </c>
      <c r="B5999" s="3" t="s">
        <v>749</v>
      </c>
      <c r="C5999" s="3">
        <v>4</v>
      </c>
      <c r="D5999" s="3">
        <v>202434</v>
      </c>
      <c r="E5999" s="4" t="s">
        <v>35</v>
      </c>
      <c r="F5999" s="5" t="s">
        <v>108</v>
      </c>
      <c r="G5999" s="5" t="s">
        <v>108</v>
      </c>
      <c r="H5999" s="5" t="s">
        <v>108</v>
      </c>
      <c r="I5999" s="5" t="s">
        <v>108</v>
      </c>
      <c r="J5999" s="5" t="s">
        <v>108</v>
      </c>
      <c r="K5999" s="5" t="s">
        <v>108</v>
      </c>
      <c r="L5999" s="5" t="s">
        <v>108</v>
      </c>
      <c r="M5999" s="5" t="s">
        <v>108</v>
      </c>
      <c r="N5999" s="5" t="s">
        <v>108</v>
      </c>
      <c r="O5999" s="5" t="s">
        <v>108</v>
      </c>
      <c r="P5999" s="5" t="s">
        <v>108</v>
      </c>
      <c r="Q5999" s="5" t="s">
        <v>108</v>
      </c>
      <c r="R5999" s="5" t="s">
        <v>108</v>
      </c>
      <c r="S5999" s="5" t="s">
        <v>108</v>
      </c>
      <c r="T5999" s="5" t="s">
        <v>108</v>
      </c>
      <c r="U5999" s="5" t="s">
        <v>108</v>
      </c>
      <c r="V5999" s="5" t="s">
        <v>108</v>
      </c>
      <c r="W5999" s="5" t="s">
        <v>108</v>
      </c>
      <c r="X5999" s="5" t="s">
        <v>108</v>
      </c>
      <c r="Y5999" s="5" t="s">
        <v>108</v>
      </c>
      <c r="Z5999" s="5" t="s">
        <v>108</v>
      </c>
      <c r="AA5999" s="5" t="s">
        <v>108</v>
      </c>
      <c r="AB5999" s="5" t="s">
        <v>108</v>
      </c>
      <c r="AC5999" s="5" t="s">
        <v>109</v>
      </c>
      <c r="AD5999" s="5" t="s">
        <v>108</v>
      </c>
      <c r="AE5999" s="5" t="s">
        <v>108</v>
      </c>
      <c r="AF5999" s="5" t="s">
        <v>109</v>
      </c>
    </row>
    <row r="6000">
      <c r="A6000" s="3" t="s">
        <v>44</v>
      </c>
      <c r="B6000" s="3" t="s">
        <v>749</v>
      </c>
      <c r="C6000" s="3">
        <v>4</v>
      </c>
      <c r="D6000" s="3">
        <v>202434</v>
      </c>
      <c r="E6000" s="4" t="s">
        <v>37</v>
      </c>
      <c r="F6000" s="6"/>
      <c r="G6000" s="6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7"/>
      <c r="W6000" s="7"/>
      <c r="X6000" s="7"/>
      <c r="Y6000" s="7"/>
      <c r="Z6000" s="7"/>
      <c r="AA6000" s="7"/>
      <c r="AB6000" s="7"/>
      <c r="AC6000" s="7"/>
      <c r="AD6000" s="7"/>
      <c r="AE6000" s="7"/>
      <c r="AF6000" s="7"/>
    </row>
    <row r="6001">
      <c r="A6001" s="3" t="s">
        <v>44</v>
      </c>
      <c r="B6001" s="3" t="s">
        <v>749</v>
      </c>
      <c r="C6001" s="3">
        <v>4</v>
      </c>
      <c r="D6001" s="3">
        <v>202434</v>
      </c>
      <c r="E6001" s="4" t="s">
        <v>38</v>
      </c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</row>
    <row r="6002">
      <c r="A6002" s="3" t="s">
        <v>45</v>
      </c>
      <c r="B6002" s="3" t="s">
        <v>749</v>
      </c>
      <c r="C6002" s="3">
        <v>4</v>
      </c>
      <c r="D6002" s="3">
        <v>202434</v>
      </c>
      <c r="E6002" s="4" t="s">
        <v>34</v>
      </c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</row>
    <row r="6003">
      <c r="A6003" s="3" t="s">
        <v>45</v>
      </c>
      <c r="B6003" s="3" t="s">
        <v>749</v>
      </c>
      <c r="C6003" s="3">
        <v>4</v>
      </c>
      <c r="D6003" s="3">
        <v>202434</v>
      </c>
      <c r="E6003" s="4" t="s">
        <v>35</v>
      </c>
      <c r="F6003" s="5" t="s">
        <v>36</v>
      </c>
      <c r="G6003" s="5" t="s">
        <v>36</v>
      </c>
      <c r="H6003" s="5" t="s">
        <v>36</v>
      </c>
      <c r="I6003" s="5" t="s">
        <v>36</v>
      </c>
      <c r="J6003" s="5" t="s">
        <v>36</v>
      </c>
      <c r="K6003" s="5" t="s">
        <v>36</v>
      </c>
      <c r="L6003" s="5" t="s">
        <v>36</v>
      </c>
      <c r="M6003" s="5" t="s">
        <v>36</v>
      </c>
      <c r="N6003" s="5" t="s">
        <v>36</v>
      </c>
      <c r="O6003" s="5" t="s">
        <v>36</v>
      </c>
      <c r="P6003" s="5" t="s">
        <v>36</v>
      </c>
      <c r="Q6003" s="5" t="s">
        <v>36</v>
      </c>
      <c r="R6003" s="5" t="s">
        <v>36</v>
      </c>
      <c r="S6003" s="5" t="s">
        <v>36</v>
      </c>
      <c r="T6003" s="5" t="s">
        <v>36</v>
      </c>
      <c r="U6003" s="5" t="s">
        <v>36</v>
      </c>
      <c r="V6003" s="5" t="s">
        <v>36</v>
      </c>
      <c r="W6003" s="5" t="s">
        <v>36</v>
      </c>
      <c r="X6003" s="5" t="s">
        <v>36</v>
      </c>
      <c r="Y6003" s="5" t="s">
        <v>36</v>
      </c>
      <c r="Z6003" s="5" t="s">
        <v>36</v>
      </c>
      <c r="AA6003" s="5" t="s">
        <v>36</v>
      </c>
      <c r="AB6003" s="5" t="s">
        <v>36</v>
      </c>
      <c r="AC6003" s="5" t="s">
        <v>36</v>
      </c>
      <c r="AD6003" s="5" t="s">
        <v>36</v>
      </c>
      <c r="AE6003" s="5" t="s">
        <v>36</v>
      </c>
      <c r="AF6003" s="5" t="s">
        <v>36</v>
      </c>
    </row>
    <row r="6004">
      <c r="A6004" s="3" t="s">
        <v>45</v>
      </c>
      <c r="B6004" s="3" t="s">
        <v>749</v>
      </c>
      <c r="C6004" s="3">
        <v>4</v>
      </c>
      <c r="D6004" s="3">
        <v>202434</v>
      </c>
      <c r="E6004" s="4" t="s">
        <v>37</v>
      </c>
      <c r="F6004" s="6"/>
      <c r="G6004" s="6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7"/>
      <c r="W6004" s="7"/>
      <c r="X6004" s="7"/>
      <c r="Y6004" s="7"/>
      <c r="Z6004" s="7"/>
      <c r="AA6004" s="7"/>
      <c r="AB6004" s="7"/>
      <c r="AC6004" s="7"/>
      <c r="AD6004" s="7"/>
      <c r="AE6004" s="7"/>
      <c r="AF6004" s="7"/>
    </row>
    <row r="6005">
      <c r="A6005" s="3" t="s">
        <v>45</v>
      </c>
      <c r="B6005" s="3" t="s">
        <v>749</v>
      </c>
      <c r="C6005" s="3">
        <v>4</v>
      </c>
      <c r="D6005" s="3">
        <v>202434</v>
      </c>
      <c r="E6005" s="4" t="s">
        <v>38</v>
      </c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</row>
    <row r="6006">
      <c r="A6006" s="3" t="s">
        <v>46</v>
      </c>
      <c r="B6006" s="3" t="s">
        <v>749</v>
      </c>
      <c r="C6006" s="3">
        <v>4</v>
      </c>
      <c r="D6006" s="3">
        <v>202434</v>
      </c>
      <c r="E6006" s="4" t="s">
        <v>34</v>
      </c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</row>
    <row r="6007">
      <c r="A6007" s="3" t="s">
        <v>46</v>
      </c>
      <c r="B6007" s="3" t="s">
        <v>749</v>
      </c>
      <c r="C6007" s="3">
        <v>4</v>
      </c>
      <c r="D6007" s="3">
        <v>202434</v>
      </c>
      <c r="E6007" s="4" t="s">
        <v>35</v>
      </c>
      <c r="F6007" s="5" t="s">
        <v>36</v>
      </c>
      <c r="G6007" s="5" t="s">
        <v>36</v>
      </c>
      <c r="H6007" s="5" t="s">
        <v>36</v>
      </c>
      <c r="I6007" s="5" t="s">
        <v>36</v>
      </c>
      <c r="J6007" s="5" t="s">
        <v>36</v>
      </c>
      <c r="K6007" s="5" t="s">
        <v>36</v>
      </c>
      <c r="L6007" s="5" t="s">
        <v>36</v>
      </c>
      <c r="M6007" s="5" t="s">
        <v>36</v>
      </c>
      <c r="N6007" s="5" t="s">
        <v>36</v>
      </c>
      <c r="O6007" s="5" t="s">
        <v>36</v>
      </c>
      <c r="P6007" s="5" t="s">
        <v>36</v>
      </c>
      <c r="Q6007" s="5" t="s">
        <v>36</v>
      </c>
      <c r="R6007" s="5" t="s">
        <v>36</v>
      </c>
      <c r="S6007" s="5" t="s">
        <v>36</v>
      </c>
      <c r="T6007" s="5" t="s">
        <v>36</v>
      </c>
      <c r="U6007" s="5" t="s">
        <v>36</v>
      </c>
      <c r="V6007" s="5" t="s">
        <v>36</v>
      </c>
      <c r="W6007" s="5" t="s">
        <v>36</v>
      </c>
      <c r="X6007" s="5" t="s">
        <v>36</v>
      </c>
      <c r="Y6007" s="5" t="s">
        <v>36</v>
      </c>
      <c r="Z6007" s="5" t="s">
        <v>36</v>
      </c>
      <c r="AA6007" s="5" t="s">
        <v>36</v>
      </c>
      <c r="AB6007" s="5" t="s">
        <v>36</v>
      </c>
      <c r="AC6007" s="5" t="s">
        <v>36</v>
      </c>
      <c r="AD6007" s="5" t="s">
        <v>36</v>
      </c>
      <c r="AE6007" s="5" t="s">
        <v>36</v>
      </c>
      <c r="AF6007" s="5" t="s">
        <v>36</v>
      </c>
    </row>
    <row r="6008">
      <c r="A6008" s="3" t="s">
        <v>46</v>
      </c>
      <c r="B6008" s="3" t="s">
        <v>749</v>
      </c>
      <c r="C6008" s="3">
        <v>4</v>
      </c>
      <c r="D6008" s="3">
        <v>202434</v>
      </c>
      <c r="E6008" s="4" t="s">
        <v>37</v>
      </c>
      <c r="F6008" s="6"/>
      <c r="G6008" s="6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7"/>
      <c r="W6008" s="7"/>
      <c r="X6008" s="7"/>
      <c r="Y6008" s="7"/>
      <c r="Z6008" s="7"/>
      <c r="AA6008" s="7"/>
      <c r="AB6008" s="7"/>
      <c r="AC6008" s="7"/>
      <c r="AD6008" s="7"/>
      <c r="AE6008" s="7"/>
      <c r="AF6008" s="7"/>
    </row>
    <row r="6009">
      <c r="A6009" s="3" t="s">
        <v>46</v>
      </c>
      <c r="B6009" s="3" t="s">
        <v>749</v>
      </c>
      <c r="C6009" s="3">
        <v>4</v>
      </c>
      <c r="D6009" s="3">
        <v>202434</v>
      </c>
      <c r="E6009" s="4" t="s">
        <v>38</v>
      </c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</row>
    <row r="6010">
      <c r="A6010" s="3" t="s">
        <v>182</v>
      </c>
      <c r="B6010" s="3" t="s">
        <v>749</v>
      </c>
      <c r="C6010" s="3">
        <v>4</v>
      </c>
      <c r="D6010" s="3">
        <v>202434</v>
      </c>
      <c r="E6010" s="4" t="s">
        <v>34</v>
      </c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</row>
    <row r="6011">
      <c r="A6011" s="3" t="s">
        <v>182</v>
      </c>
      <c r="B6011" s="3" t="s">
        <v>749</v>
      </c>
      <c r="C6011" s="3">
        <v>4</v>
      </c>
      <c r="D6011" s="3">
        <v>202434</v>
      </c>
      <c r="E6011" s="4" t="s">
        <v>35</v>
      </c>
      <c r="F6011" s="5" t="s">
        <v>108</v>
      </c>
      <c r="G6011" s="5" t="s">
        <v>108</v>
      </c>
      <c r="H6011" s="5" t="s">
        <v>108</v>
      </c>
      <c r="I6011" s="5" t="s">
        <v>108</v>
      </c>
      <c r="J6011" s="5" t="s">
        <v>108</v>
      </c>
      <c r="K6011" s="5" t="s">
        <v>108</v>
      </c>
      <c r="L6011" s="5" t="s">
        <v>108</v>
      </c>
      <c r="M6011" s="5" t="s">
        <v>108</v>
      </c>
      <c r="N6011" s="5" t="s">
        <v>108</v>
      </c>
      <c r="O6011" s="5" t="s">
        <v>108</v>
      </c>
      <c r="P6011" s="5" t="s">
        <v>108</v>
      </c>
      <c r="Q6011" s="5" t="s">
        <v>108</v>
      </c>
      <c r="R6011" s="5" t="s">
        <v>108</v>
      </c>
      <c r="S6011" s="5" t="s">
        <v>108</v>
      </c>
      <c r="T6011" s="5" t="s">
        <v>108</v>
      </c>
      <c r="U6011" s="5" t="s">
        <v>108</v>
      </c>
      <c r="V6011" s="5" t="s">
        <v>108</v>
      </c>
      <c r="W6011" s="5" t="s">
        <v>108</v>
      </c>
      <c r="X6011" s="5" t="s">
        <v>108</v>
      </c>
      <c r="Y6011" s="5" t="s">
        <v>108</v>
      </c>
      <c r="Z6011" s="5" t="s">
        <v>108</v>
      </c>
      <c r="AA6011" s="5" t="s">
        <v>108</v>
      </c>
      <c r="AB6011" s="5" t="s">
        <v>108</v>
      </c>
      <c r="AC6011" s="5" t="s">
        <v>108</v>
      </c>
      <c r="AD6011" s="5" t="s">
        <v>108</v>
      </c>
      <c r="AE6011" s="5" t="s">
        <v>108</v>
      </c>
      <c r="AF6011" s="5" t="s">
        <v>108</v>
      </c>
    </row>
    <row r="6012">
      <c r="A6012" s="3" t="s">
        <v>182</v>
      </c>
      <c r="B6012" s="3" t="s">
        <v>749</v>
      </c>
      <c r="C6012" s="3">
        <v>4</v>
      </c>
      <c r="D6012" s="3">
        <v>202434</v>
      </c>
      <c r="E6012" s="4" t="s">
        <v>37</v>
      </c>
      <c r="F6012" s="6"/>
      <c r="G6012" s="6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7"/>
      <c r="W6012" s="7"/>
      <c r="X6012" s="7"/>
      <c r="Y6012" s="7"/>
      <c r="Z6012" s="7"/>
      <c r="AA6012" s="7"/>
      <c r="AB6012" s="7"/>
      <c r="AC6012" s="7"/>
      <c r="AD6012" s="7"/>
      <c r="AE6012" s="7"/>
      <c r="AF6012" s="7"/>
    </row>
    <row r="6013">
      <c r="A6013" s="3" t="s">
        <v>182</v>
      </c>
      <c r="B6013" s="3" t="s">
        <v>749</v>
      </c>
      <c r="C6013" s="3">
        <v>4</v>
      </c>
      <c r="D6013" s="3">
        <v>202434</v>
      </c>
      <c r="E6013" s="4" t="s">
        <v>38</v>
      </c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</row>
    <row r="6014">
      <c r="A6014" s="3" t="s">
        <v>47</v>
      </c>
      <c r="B6014" s="3" t="s">
        <v>749</v>
      </c>
      <c r="C6014" s="3">
        <v>4</v>
      </c>
      <c r="D6014" s="3">
        <v>202434</v>
      </c>
      <c r="E6014" s="4" t="s">
        <v>34</v>
      </c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>
        <v>1</v>
      </c>
    </row>
    <row r="6015">
      <c r="A6015" s="3" t="s">
        <v>47</v>
      </c>
      <c r="B6015" s="3" t="s">
        <v>749</v>
      </c>
      <c r="C6015" s="3">
        <v>4</v>
      </c>
      <c r="D6015" s="3">
        <v>202434</v>
      </c>
      <c r="E6015" s="4" t="s">
        <v>35</v>
      </c>
      <c r="F6015" s="5" t="s">
        <v>108</v>
      </c>
      <c r="G6015" s="5" t="s">
        <v>108</v>
      </c>
      <c r="H6015" s="5" t="s">
        <v>108</v>
      </c>
      <c r="I6015" s="5" t="s">
        <v>108</v>
      </c>
      <c r="J6015" s="5" t="s">
        <v>108</v>
      </c>
      <c r="K6015" s="5" t="s">
        <v>108</v>
      </c>
      <c r="L6015" s="5" t="s">
        <v>108</v>
      </c>
      <c r="M6015" s="5" t="s">
        <v>108</v>
      </c>
      <c r="N6015" s="5" t="s">
        <v>108</v>
      </c>
      <c r="O6015" s="5" t="s">
        <v>108</v>
      </c>
      <c r="P6015" s="5" t="s">
        <v>108</v>
      </c>
      <c r="Q6015" s="5" t="s">
        <v>108</v>
      </c>
      <c r="R6015" s="5" t="s">
        <v>108</v>
      </c>
      <c r="S6015" s="5" t="s">
        <v>108</v>
      </c>
      <c r="T6015" s="5" t="s">
        <v>108</v>
      </c>
      <c r="U6015" s="5" t="s">
        <v>108</v>
      </c>
      <c r="V6015" s="5" t="s">
        <v>108</v>
      </c>
      <c r="W6015" s="5" t="s">
        <v>108</v>
      </c>
      <c r="X6015" s="5" t="s">
        <v>108</v>
      </c>
      <c r="Y6015" s="5" t="s">
        <v>108</v>
      </c>
      <c r="Z6015" s="5" t="s">
        <v>108</v>
      </c>
      <c r="AA6015" s="5" t="s">
        <v>108</v>
      </c>
      <c r="AB6015" s="5" t="s">
        <v>108</v>
      </c>
      <c r="AC6015" s="5" t="s">
        <v>108</v>
      </c>
      <c r="AD6015" s="5" t="s">
        <v>108</v>
      </c>
      <c r="AE6015" s="5" t="s">
        <v>108</v>
      </c>
      <c r="AF6015" s="5" t="s">
        <v>108</v>
      </c>
    </row>
    <row r="6016">
      <c r="A6016" s="3" t="s">
        <v>47</v>
      </c>
      <c r="B6016" s="3" t="s">
        <v>749</v>
      </c>
      <c r="C6016" s="3">
        <v>4</v>
      </c>
      <c r="D6016" s="3">
        <v>202434</v>
      </c>
      <c r="E6016" s="4" t="s">
        <v>37</v>
      </c>
      <c r="F6016" s="6"/>
      <c r="G6016" s="6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7"/>
      <c r="W6016" s="7"/>
      <c r="X6016" s="7"/>
      <c r="Y6016" s="7"/>
      <c r="Z6016" s="7"/>
      <c r="AA6016" s="7"/>
      <c r="AB6016" s="7"/>
      <c r="AC6016" s="7"/>
      <c r="AD6016" s="7"/>
      <c r="AE6016" s="7"/>
      <c r="AF6016" s="7"/>
    </row>
    <row r="6017">
      <c r="A6017" s="3" t="s">
        <v>47</v>
      </c>
      <c r="B6017" s="3" t="s">
        <v>749</v>
      </c>
      <c r="C6017" s="3">
        <v>4</v>
      </c>
      <c r="D6017" s="3">
        <v>202434</v>
      </c>
      <c r="E6017" s="4" t="s">
        <v>38</v>
      </c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</row>
    <row r="6018">
      <c r="A6018" s="3" t="s">
        <v>144</v>
      </c>
      <c r="B6018" s="3" t="s">
        <v>749</v>
      </c>
      <c r="C6018" s="3">
        <v>4</v>
      </c>
      <c r="D6018" s="3">
        <v>202434</v>
      </c>
      <c r="E6018" s="4" t="s">
        <v>34</v>
      </c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</row>
    <row r="6019">
      <c r="A6019" s="3" t="s">
        <v>144</v>
      </c>
      <c r="B6019" s="3" t="s">
        <v>749</v>
      </c>
      <c r="C6019" s="3">
        <v>4</v>
      </c>
      <c r="D6019" s="3">
        <v>202434</v>
      </c>
      <c r="E6019" s="4" t="s">
        <v>35</v>
      </c>
      <c r="F6019" s="5" t="s">
        <v>109</v>
      </c>
      <c r="G6019" s="5" t="s">
        <v>98</v>
      </c>
      <c r="H6019" s="5" t="s">
        <v>98</v>
      </c>
      <c r="I6019" s="5" t="s">
        <v>98</v>
      </c>
      <c r="J6019" s="5" t="s">
        <v>98</v>
      </c>
      <c r="K6019" s="5" t="s">
        <v>98</v>
      </c>
      <c r="L6019" s="5" t="s">
        <v>72</v>
      </c>
      <c r="M6019" s="5" t="s">
        <v>98</v>
      </c>
      <c r="N6019" s="5" t="s">
        <v>98</v>
      </c>
      <c r="O6019" s="5" t="s">
        <v>98</v>
      </c>
      <c r="P6019" s="5" t="s">
        <v>98</v>
      </c>
      <c r="Q6019" s="5" t="s">
        <v>98</v>
      </c>
      <c r="R6019" s="5" t="s">
        <v>98</v>
      </c>
      <c r="S6019" s="5" t="s">
        <v>98</v>
      </c>
      <c r="T6019" s="5" t="s">
        <v>72</v>
      </c>
      <c r="U6019" s="5" t="s">
        <v>98</v>
      </c>
      <c r="V6019" s="5" t="s">
        <v>98</v>
      </c>
      <c r="W6019" s="5" t="s">
        <v>98</v>
      </c>
      <c r="X6019" s="5" t="s">
        <v>98</v>
      </c>
      <c r="Y6019" s="5" t="s">
        <v>98</v>
      </c>
      <c r="Z6019" s="5" t="s">
        <v>98</v>
      </c>
      <c r="AA6019" s="5" t="s">
        <v>98</v>
      </c>
      <c r="AB6019" s="5" t="s">
        <v>85</v>
      </c>
      <c r="AC6019" s="5" t="s">
        <v>78</v>
      </c>
      <c r="AD6019" s="5" t="s">
        <v>85</v>
      </c>
      <c r="AE6019" s="5" t="s">
        <v>72</v>
      </c>
      <c r="AF6019" s="5" t="s">
        <v>74</v>
      </c>
    </row>
    <row r="6020">
      <c r="A6020" s="3" t="s">
        <v>144</v>
      </c>
      <c r="B6020" s="3" t="s">
        <v>749</v>
      </c>
      <c r="C6020" s="3">
        <v>4</v>
      </c>
      <c r="D6020" s="3">
        <v>202434</v>
      </c>
      <c r="E6020" s="4" t="s">
        <v>37</v>
      </c>
      <c r="F6020" s="6"/>
      <c r="G6020" s="6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7"/>
      <c r="W6020" s="7"/>
      <c r="X6020" s="7"/>
      <c r="Y6020" s="7"/>
      <c r="Z6020" s="7"/>
      <c r="AA6020" s="7"/>
      <c r="AB6020" s="7"/>
      <c r="AC6020" s="7"/>
      <c r="AD6020" s="7"/>
      <c r="AE6020" s="7"/>
      <c r="AF6020" s="7"/>
    </row>
    <row r="6021">
      <c r="A6021" s="3" t="s">
        <v>144</v>
      </c>
      <c r="B6021" s="3" t="s">
        <v>749</v>
      </c>
      <c r="C6021" s="3">
        <v>4</v>
      </c>
      <c r="D6021" s="3">
        <v>202434</v>
      </c>
      <c r="E6021" s="4" t="s">
        <v>38</v>
      </c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</row>
    <row r="6022">
      <c r="A6022" s="3" t="s">
        <v>172</v>
      </c>
      <c r="B6022" s="3" t="s">
        <v>750</v>
      </c>
      <c r="C6022" s="3">
        <v>4</v>
      </c>
      <c r="D6022" s="3">
        <v>202434</v>
      </c>
      <c r="E6022" s="4" t="s">
        <v>34</v>
      </c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>
        <v>2</v>
      </c>
      <c r="AD6022" s="3">
        <v>3</v>
      </c>
      <c r="AE6022" s="3">
        <v>2</v>
      </c>
      <c r="AF6022" s="3">
        <v>17</v>
      </c>
    </row>
    <row r="6023">
      <c r="A6023" s="3" t="s">
        <v>172</v>
      </c>
      <c r="B6023" s="3" t="s">
        <v>750</v>
      </c>
      <c r="C6023" s="3">
        <v>4</v>
      </c>
      <c r="D6023" s="3">
        <v>202434</v>
      </c>
      <c r="E6023" s="4" t="s">
        <v>35</v>
      </c>
      <c r="F6023" s="5" t="s">
        <v>186</v>
      </c>
      <c r="G6023" s="5" t="s">
        <v>164</v>
      </c>
      <c r="H6023" s="5" t="s">
        <v>164</v>
      </c>
      <c r="I6023" s="5" t="s">
        <v>164</v>
      </c>
      <c r="J6023" s="5" t="s">
        <v>164</v>
      </c>
      <c r="K6023" s="5" t="s">
        <v>90</v>
      </c>
      <c r="L6023" s="5" t="s">
        <v>90</v>
      </c>
      <c r="M6023" s="5" t="s">
        <v>90</v>
      </c>
      <c r="N6023" s="5" t="s">
        <v>90</v>
      </c>
      <c r="O6023" s="5" t="s">
        <v>159</v>
      </c>
      <c r="P6023" s="5" t="s">
        <v>159</v>
      </c>
      <c r="Q6023" s="5" t="s">
        <v>159</v>
      </c>
      <c r="R6023" s="5" t="s">
        <v>159</v>
      </c>
      <c r="S6023" s="5" t="s">
        <v>159</v>
      </c>
      <c r="T6023" s="5" t="s">
        <v>395</v>
      </c>
      <c r="U6023" s="5" t="s">
        <v>395</v>
      </c>
      <c r="V6023" s="5" t="s">
        <v>395</v>
      </c>
      <c r="W6023" s="5" t="s">
        <v>395</v>
      </c>
      <c r="X6023" s="5" t="s">
        <v>690</v>
      </c>
      <c r="Y6023" s="5" t="s">
        <v>690</v>
      </c>
      <c r="Z6023" s="5" t="s">
        <v>690</v>
      </c>
      <c r="AA6023" s="5" t="s">
        <v>690</v>
      </c>
      <c r="AB6023" s="5" t="s">
        <v>690</v>
      </c>
      <c r="AC6023" s="5" t="s">
        <v>83</v>
      </c>
      <c r="AD6023" s="5" t="s">
        <v>95</v>
      </c>
      <c r="AE6023" s="5" t="s">
        <v>82</v>
      </c>
      <c r="AF6023" s="5" t="s">
        <v>91</v>
      </c>
    </row>
    <row r="6024">
      <c r="A6024" s="3" t="s">
        <v>172</v>
      </c>
      <c r="B6024" s="3" t="s">
        <v>750</v>
      </c>
      <c r="C6024" s="3">
        <v>4</v>
      </c>
      <c r="D6024" s="3">
        <v>202434</v>
      </c>
      <c r="E6024" s="4" t="s">
        <v>37</v>
      </c>
      <c r="F6024" s="6"/>
      <c r="G6024" s="6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7"/>
      <c r="W6024" s="7"/>
      <c r="X6024" s="7"/>
      <c r="Y6024" s="7"/>
      <c r="Z6024" s="7"/>
      <c r="AA6024" s="7"/>
      <c r="AB6024" s="7"/>
      <c r="AC6024" s="7"/>
      <c r="AD6024" s="7"/>
      <c r="AE6024" s="7"/>
      <c r="AF6024" s="7"/>
    </row>
    <row r="6025">
      <c r="A6025" s="3" t="s">
        <v>172</v>
      </c>
      <c r="B6025" s="3" t="s">
        <v>750</v>
      </c>
      <c r="C6025" s="3">
        <v>4</v>
      </c>
      <c r="D6025" s="3">
        <v>202434</v>
      </c>
      <c r="E6025" s="4" t="s">
        <v>38</v>
      </c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</row>
    <row r="6026">
      <c r="A6026" s="3" t="s">
        <v>32</v>
      </c>
      <c r="B6026" s="3" t="s">
        <v>750</v>
      </c>
      <c r="C6026" s="3">
        <v>4</v>
      </c>
      <c r="D6026" s="3">
        <v>202434</v>
      </c>
      <c r="E6026" s="4" t="s">
        <v>34</v>
      </c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</row>
    <row r="6027">
      <c r="A6027" s="3" t="s">
        <v>32</v>
      </c>
      <c r="B6027" s="3" t="s">
        <v>750</v>
      </c>
      <c r="C6027" s="3">
        <v>4</v>
      </c>
      <c r="D6027" s="3">
        <v>202434</v>
      </c>
      <c r="E6027" s="4" t="s">
        <v>35</v>
      </c>
      <c r="F6027" s="5" t="s">
        <v>36</v>
      </c>
      <c r="G6027" s="5" t="s">
        <v>36</v>
      </c>
      <c r="H6027" s="5" t="s">
        <v>36</v>
      </c>
      <c r="I6027" s="5" t="s">
        <v>36</v>
      </c>
      <c r="J6027" s="5" t="s">
        <v>36</v>
      </c>
      <c r="K6027" s="5" t="s">
        <v>36</v>
      </c>
      <c r="L6027" s="5" t="s">
        <v>36</v>
      </c>
      <c r="M6027" s="5" t="s">
        <v>36</v>
      </c>
      <c r="N6027" s="5" t="s">
        <v>36</v>
      </c>
      <c r="O6027" s="5" t="s">
        <v>36</v>
      </c>
      <c r="P6027" s="5" t="s">
        <v>36</v>
      </c>
      <c r="Q6027" s="5" t="s">
        <v>36</v>
      </c>
      <c r="R6027" s="5" t="s">
        <v>36</v>
      </c>
      <c r="S6027" s="5" t="s">
        <v>36</v>
      </c>
      <c r="T6027" s="5" t="s">
        <v>36</v>
      </c>
      <c r="U6027" s="5" t="s">
        <v>36</v>
      </c>
      <c r="V6027" s="5" t="s">
        <v>36</v>
      </c>
      <c r="W6027" s="5" t="s">
        <v>36</v>
      </c>
      <c r="X6027" s="5" t="s">
        <v>36</v>
      </c>
      <c r="Y6027" s="5" t="s">
        <v>36</v>
      </c>
      <c r="Z6027" s="5" t="s">
        <v>36</v>
      </c>
      <c r="AA6027" s="5" t="s">
        <v>36</v>
      </c>
      <c r="AB6027" s="5" t="s">
        <v>36</v>
      </c>
      <c r="AC6027" s="5" t="s">
        <v>36</v>
      </c>
      <c r="AD6027" s="5" t="s">
        <v>36</v>
      </c>
      <c r="AE6027" s="5" t="s">
        <v>36</v>
      </c>
      <c r="AF6027" s="5" t="s">
        <v>36</v>
      </c>
    </row>
    <row r="6028">
      <c r="A6028" s="3" t="s">
        <v>32</v>
      </c>
      <c r="B6028" s="3" t="s">
        <v>750</v>
      </c>
      <c r="C6028" s="3">
        <v>4</v>
      </c>
      <c r="D6028" s="3">
        <v>202434</v>
      </c>
      <c r="E6028" s="4" t="s">
        <v>37</v>
      </c>
      <c r="F6028" s="6"/>
      <c r="G6028" s="6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7"/>
      <c r="W6028" s="7"/>
      <c r="X6028" s="7"/>
      <c r="Y6028" s="7"/>
      <c r="Z6028" s="7"/>
      <c r="AA6028" s="7"/>
      <c r="AB6028" s="7"/>
      <c r="AC6028" s="7"/>
      <c r="AD6028" s="7"/>
      <c r="AE6028" s="7"/>
      <c r="AF6028" s="7"/>
    </row>
    <row r="6029">
      <c r="A6029" s="3" t="s">
        <v>32</v>
      </c>
      <c r="B6029" s="3" t="s">
        <v>750</v>
      </c>
      <c r="C6029" s="3">
        <v>4</v>
      </c>
      <c r="D6029" s="3">
        <v>202434</v>
      </c>
      <c r="E6029" s="4" t="s">
        <v>38</v>
      </c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</row>
    <row r="6030">
      <c r="A6030" s="3" t="s">
        <v>39</v>
      </c>
      <c r="B6030" s="3" t="s">
        <v>750</v>
      </c>
      <c r="C6030" s="3">
        <v>4</v>
      </c>
      <c r="D6030" s="3">
        <v>202434</v>
      </c>
      <c r="E6030" s="4" t="s">
        <v>34</v>
      </c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3">
        <v>1</v>
      </c>
    </row>
    <row r="6031">
      <c r="A6031" s="3" t="s">
        <v>39</v>
      </c>
      <c r="B6031" s="3" t="s">
        <v>750</v>
      </c>
      <c r="C6031" s="3">
        <v>4</v>
      </c>
      <c r="D6031" s="3">
        <v>202434</v>
      </c>
      <c r="E6031" s="4" t="s">
        <v>35</v>
      </c>
      <c r="F6031" s="5" t="s">
        <v>72</v>
      </c>
      <c r="G6031" s="5" t="s">
        <v>98</v>
      </c>
      <c r="H6031" s="5" t="s">
        <v>98</v>
      </c>
      <c r="I6031" s="5" t="s">
        <v>98</v>
      </c>
      <c r="J6031" s="5" t="s">
        <v>98</v>
      </c>
      <c r="K6031" s="5" t="s">
        <v>98</v>
      </c>
      <c r="L6031" s="5" t="s">
        <v>72</v>
      </c>
      <c r="M6031" s="5" t="s">
        <v>205</v>
      </c>
      <c r="N6031" s="5" t="s">
        <v>98</v>
      </c>
      <c r="O6031" s="5" t="s">
        <v>98</v>
      </c>
      <c r="P6031" s="5" t="s">
        <v>98</v>
      </c>
      <c r="Q6031" s="5" t="s">
        <v>98</v>
      </c>
      <c r="R6031" s="5" t="s">
        <v>98</v>
      </c>
      <c r="S6031" s="5" t="s">
        <v>98</v>
      </c>
      <c r="T6031" s="5" t="s">
        <v>205</v>
      </c>
      <c r="U6031" s="5" t="s">
        <v>72</v>
      </c>
      <c r="V6031" s="5" t="s">
        <v>72</v>
      </c>
      <c r="W6031" s="5" t="s">
        <v>72</v>
      </c>
      <c r="X6031" s="5" t="s">
        <v>98</v>
      </c>
      <c r="Y6031" s="5" t="s">
        <v>98</v>
      </c>
      <c r="Z6031" s="5" t="s">
        <v>98</v>
      </c>
      <c r="AA6031" s="5" t="s">
        <v>98</v>
      </c>
      <c r="AB6031" s="5" t="s">
        <v>85</v>
      </c>
      <c r="AC6031" s="5" t="s">
        <v>85</v>
      </c>
      <c r="AD6031" s="5" t="s">
        <v>85</v>
      </c>
      <c r="AE6031" s="5" t="s">
        <v>72</v>
      </c>
      <c r="AF6031" s="5" t="s">
        <v>76</v>
      </c>
    </row>
    <row r="6032">
      <c r="A6032" s="3" t="s">
        <v>39</v>
      </c>
      <c r="B6032" s="3" t="s">
        <v>750</v>
      </c>
      <c r="C6032" s="3">
        <v>4</v>
      </c>
      <c r="D6032" s="3">
        <v>202434</v>
      </c>
      <c r="E6032" s="4" t="s">
        <v>37</v>
      </c>
      <c r="F6032" s="6"/>
      <c r="G6032" s="6"/>
      <c r="H6032" s="6"/>
      <c r="I6032" s="6"/>
      <c r="J6032" s="6"/>
      <c r="K6032" s="6"/>
      <c r="L6032" s="6"/>
      <c r="M6032" s="6">
        <v>13</v>
      </c>
      <c r="N6032" s="6"/>
      <c r="O6032" s="6"/>
      <c r="P6032" s="6"/>
      <c r="Q6032" s="6"/>
      <c r="R6032" s="6"/>
      <c r="S6032" s="6"/>
      <c r="T6032" s="6">
        <v>3</v>
      </c>
      <c r="U6032" s="6"/>
      <c r="V6032" s="7"/>
      <c r="W6032" s="7"/>
      <c r="X6032" s="7"/>
      <c r="Y6032" s="7"/>
      <c r="Z6032" s="7"/>
      <c r="AA6032" s="7"/>
      <c r="AB6032" s="7"/>
      <c r="AC6032" s="7"/>
      <c r="AD6032" s="7"/>
      <c r="AE6032" s="7"/>
      <c r="AF6032" s="7"/>
    </row>
    <row r="6033">
      <c r="A6033" s="3" t="s">
        <v>39</v>
      </c>
      <c r="B6033" s="3" t="s">
        <v>750</v>
      </c>
      <c r="C6033" s="3">
        <v>4</v>
      </c>
      <c r="D6033" s="3">
        <v>202434</v>
      </c>
      <c r="E6033" s="4" t="s">
        <v>38</v>
      </c>
      <c r="F6033" s="3"/>
      <c r="G6033" s="3"/>
      <c r="H6033" s="3"/>
      <c r="I6033" s="3"/>
      <c r="J6033" s="3"/>
      <c r="K6033" s="3"/>
      <c r="L6033" s="3"/>
      <c r="M6033" s="3" t="s">
        <v>116</v>
      </c>
      <c r="N6033" s="3"/>
      <c r="O6033" s="3"/>
      <c r="P6033" s="3"/>
      <c r="Q6033" s="3"/>
      <c r="R6033" s="3"/>
      <c r="S6033" s="3"/>
      <c r="T6033" s="3" t="s">
        <v>116</v>
      </c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</row>
    <row r="6034">
      <c r="A6034" s="3" t="s">
        <v>180</v>
      </c>
      <c r="B6034" s="3" t="s">
        <v>750</v>
      </c>
      <c r="C6034" s="3">
        <v>4</v>
      </c>
      <c r="D6034" s="3">
        <v>202434</v>
      </c>
      <c r="E6034" s="4" t="s">
        <v>34</v>
      </c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</row>
    <row r="6035">
      <c r="A6035" s="3" t="s">
        <v>180</v>
      </c>
      <c r="B6035" s="3" t="s">
        <v>750</v>
      </c>
      <c r="C6035" s="3">
        <v>4</v>
      </c>
      <c r="D6035" s="3">
        <v>202434</v>
      </c>
      <c r="E6035" s="4" t="s">
        <v>35</v>
      </c>
      <c r="F6035" s="5" t="s">
        <v>36</v>
      </c>
      <c r="G6035" s="5" t="s">
        <v>36</v>
      </c>
      <c r="H6035" s="5" t="s">
        <v>36</v>
      </c>
      <c r="I6035" s="5" t="s">
        <v>36</v>
      </c>
      <c r="J6035" s="5" t="s">
        <v>36</v>
      </c>
      <c r="K6035" s="5" t="s">
        <v>36</v>
      </c>
      <c r="L6035" s="5" t="s">
        <v>36</v>
      </c>
      <c r="M6035" s="5" t="s">
        <v>36</v>
      </c>
      <c r="N6035" s="5" t="s">
        <v>36</v>
      </c>
      <c r="O6035" s="5" t="s">
        <v>36</v>
      </c>
      <c r="P6035" s="5" t="s">
        <v>36</v>
      </c>
      <c r="Q6035" s="5" t="s">
        <v>36</v>
      </c>
      <c r="R6035" s="5" t="s">
        <v>36</v>
      </c>
      <c r="S6035" s="5" t="s">
        <v>36</v>
      </c>
      <c r="T6035" s="5" t="s">
        <v>36</v>
      </c>
      <c r="U6035" s="5" t="s">
        <v>36</v>
      </c>
      <c r="V6035" s="5" t="s">
        <v>36</v>
      </c>
      <c r="W6035" s="5" t="s">
        <v>36</v>
      </c>
      <c r="X6035" s="5" t="s">
        <v>36</v>
      </c>
      <c r="Y6035" s="5" t="s">
        <v>36</v>
      </c>
      <c r="Z6035" s="5" t="s">
        <v>36</v>
      </c>
      <c r="AA6035" s="5" t="s">
        <v>36</v>
      </c>
      <c r="AB6035" s="5" t="s">
        <v>36</v>
      </c>
      <c r="AC6035" s="5" t="s">
        <v>36</v>
      </c>
      <c r="AD6035" s="5" t="s">
        <v>36</v>
      </c>
      <c r="AE6035" s="5" t="s">
        <v>36</v>
      </c>
      <c r="AF6035" s="5" t="s">
        <v>36</v>
      </c>
    </row>
    <row r="6036">
      <c r="A6036" s="3" t="s">
        <v>180</v>
      </c>
      <c r="B6036" s="3" t="s">
        <v>750</v>
      </c>
      <c r="C6036" s="3">
        <v>4</v>
      </c>
      <c r="D6036" s="3">
        <v>202434</v>
      </c>
      <c r="E6036" s="4" t="s">
        <v>37</v>
      </c>
      <c r="F6036" s="6"/>
      <c r="G6036" s="6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7"/>
      <c r="W6036" s="7"/>
      <c r="X6036" s="7"/>
      <c r="Y6036" s="7"/>
      <c r="Z6036" s="7"/>
      <c r="AA6036" s="7"/>
      <c r="AB6036" s="7"/>
      <c r="AC6036" s="7"/>
      <c r="AD6036" s="7"/>
      <c r="AE6036" s="7"/>
      <c r="AF6036" s="7"/>
    </row>
    <row r="6037">
      <c r="A6037" s="3" t="s">
        <v>180</v>
      </c>
      <c r="B6037" s="3" t="s">
        <v>750</v>
      </c>
      <c r="C6037" s="3">
        <v>4</v>
      </c>
      <c r="D6037" s="3">
        <v>202434</v>
      </c>
      <c r="E6037" s="4" t="s">
        <v>38</v>
      </c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</row>
    <row r="6038">
      <c r="A6038" s="3" t="s">
        <v>40</v>
      </c>
      <c r="B6038" s="3" t="s">
        <v>750</v>
      </c>
      <c r="C6038" s="3">
        <v>4</v>
      </c>
      <c r="D6038" s="3">
        <v>202434</v>
      </c>
      <c r="E6038" s="4" t="s">
        <v>34</v>
      </c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</row>
    <row r="6039">
      <c r="A6039" s="3" t="s">
        <v>40</v>
      </c>
      <c r="B6039" s="3" t="s">
        <v>750</v>
      </c>
      <c r="C6039" s="3">
        <v>4</v>
      </c>
      <c r="D6039" s="3">
        <v>202434</v>
      </c>
      <c r="E6039" s="4" t="s">
        <v>35</v>
      </c>
      <c r="F6039" s="5" t="s">
        <v>109</v>
      </c>
      <c r="G6039" s="5" t="s">
        <v>109</v>
      </c>
      <c r="H6039" s="5" t="s">
        <v>109</v>
      </c>
      <c r="I6039" s="5" t="s">
        <v>109</v>
      </c>
      <c r="J6039" s="5" t="s">
        <v>109</v>
      </c>
      <c r="K6039" s="5" t="s">
        <v>109</v>
      </c>
      <c r="L6039" s="5" t="s">
        <v>109</v>
      </c>
      <c r="M6039" s="5" t="s">
        <v>200</v>
      </c>
      <c r="N6039" s="5" t="s">
        <v>238</v>
      </c>
      <c r="O6039" s="5" t="s">
        <v>238</v>
      </c>
      <c r="P6039" s="5" t="s">
        <v>238</v>
      </c>
      <c r="Q6039" s="5" t="s">
        <v>238</v>
      </c>
      <c r="R6039" s="5" t="s">
        <v>109</v>
      </c>
      <c r="S6039" s="5" t="s">
        <v>109</v>
      </c>
      <c r="T6039" s="5" t="s">
        <v>109</v>
      </c>
      <c r="U6039" s="5" t="s">
        <v>109</v>
      </c>
      <c r="V6039" s="5" t="s">
        <v>109</v>
      </c>
      <c r="W6039" s="5" t="s">
        <v>109</v>
      </c>
      <c r="X6039" s="5" t="s">
        <v>109</v>
      </c>
      <c r="Y6039" s="5" t="s">
        <v>109</v>
      </c>
      <c r="Z6039" s="5" t="s">
        <v>109</v>
      </c>
      <c r="AA6039" s="5" t="s">
        <v>109</v>
      </c>
      <c r="AB6039" s="5" t="s">
        <v>109</v>
      </c>
      <c r="AC6039" s="5" t="s">
        <v>88</v>
      </c>
      <c r="AD6039" s="5" t="s">
        <v>109</v>
      </c>
      <c r="AE6039" s="5" t="s">
        <v>109</v>
      </c>
      <c r="AF6039" s="5" t="s">
        <v>88</v>
      </c>
    </row>
    <row r="6040">
      <c r="A6040" s="3" t="s">
        <v>40</v>
      </c>
      <c r="B6040" s="3" t="s">
        <v>750</v>
      </c>
      <c r="C6040" s="3">
        <v>4</v>
      </c>
      <c r="D6040" s="3">
        <v>202434</v>
      </c>
      <c r="E6040" s="4" t="s">
        <v>37</v>
      </c>
      <c r="F6040" s="6"/>
      <c r="G6040" s="6"/>
      <c r="H6040" s="6"/>
      <c r="I6040" s="6"/>
      <c r="J6040" s="6"/>
      <c r="K6040" s="6"/>
      <c r="L6040" s="6"/>
      <c r="M6040" s="6">
        <v>0</v>
      </c>
      <c r="N6040" s="6">
        <v>1</v>
      </c>
      <c r="O6040" s="6">
        <v>1</v>
      </c>
      <c r="P6040" s="6">
        <v>2</v>
      </c>
      <c r="Q6040" s="6">
        <v>0</v>
      </c>
      <c r="R6040" s="6"/>
      <c r="S6040" s="6"/>
      <c r="T6040" s="6"/>
      <c r="U6040" s="6"/>
      <c r="V6040" s="7"/>
      <c r="W6040" s="7"/>
      <c r="X6040" s="7"/>
      <c r="Y6040" s="7"/>
      <c r="Z6040" s="7"/>
      <c r="AA6040" s="7"/>
      <c r="AB6040" s="7"/>
      <c r="AC6040" s="7"/>
      <c r="AD6040" s="7"/>
      <c r="AE6040" s="7"/>
      <c r="AF6040" s="7"/>
    </row>
    <row r="6041">
      <c r="A6041" s="3" t="s">
        <v>40</v>
      </c>
      <c r="B6041" s="3" t="s">
        <v>750</v>
      </c>
      <c r="C6041" s="3">
        <v>4</v>
      </c>
      <c r="D6041" s="3">
        <v>202434</v>
      </c>
      <c r="E6041" s="4" t="s">
        <v>38</v>
      </c>
      <c r="F6041" s="3"/>
      <c r="G6041" s="3"/>
      <c r="H6041" s="3"/>
      <c r="I6041" s="3"/>
      <c r="J6041" s="3"/>
      <c r="K6041" s="3"/>
      <c r="L6041" s="3"/>
      <c r="M6041" s="3"/>
      <c r="N6041" s="3" t="s">
        <v>201</v>
      </c>
      <c r="O6041" s="3" t="s">
        <v>201</v>
      </c>
      <c r="P6041" s="3" t="s">
        <v>201</v>
      </c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</row>
    <row r="6042">
      <c r="A6042" s="3" t="s">
        <v>41</v>
      </c>
      <c r="B6042" s="3" t="s">
        <v>750</v>
      </c>
      <c r="C6042" s="3">
        <v>4</v>
      </c>
      <c r="D6042" s="3">
        <v>202434</v>
      </c>
      <c r="E6042" s="4" t="s">
        <v>34</v>
      </c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</row>
    <row r="6043">
      <c r="A6043" s="3" t="s">
        <v>41</v>
      </c>
      <c r="B6043" s="3" t="s">
        <v>750</v>
      </c>
      <c r="C6043" s="3">
        <v>4</v>
      </c>
      <c r="D6043" s="3">
        <v>202434</v>
      </c>
      <c r="E6043" s="4" t="s">
        <v>35</v>
      </c>
      <c r="F6043" s="5" t="s">
        <v>88</v>
      </c>
      <c r="G6043" s="5" t="s">
        <v>109</v>
      </c>
      <c r="H6043" s="5" t="s">
        <v>109</v>
      </c>
      <c r="I6043" s="5" t="s">
        <v>109</v>
      </c>
      <c r="J6043" s="5" t="s">
        <v>109</v>
      </c>
      <c r="K6043" s="5" t="s">
        <v>109</v>
      </c>
      <c r="L6043" s="5" t="s">
        <v>88</v>
      </c>
      <c r="M6043" s="5" t="s">
        <v>88</v>
      </c>
      <c r="N6043" s="5" t="s">
        <v>109</v>
      </c>
      <c r="O6043" s="5" t="s">
        <v>109</v>
      </c>
      <c r="P6043" s="5" t="s">
        <v>109</v>
      </c>
      <c r="Q6043" s="5" t="s">
        <v>109</v>
      </c>
      <c r="R6043" s="5" t="s">
        <v>109</v>
      </c>
      <c r="S6043" s="5" t="s">
        <v>109</v>
      </c>
      <c r="T6043" s="5" t="s">
        <v>88</v>
      </c>
      <c r="U6043" s="5" t="s">
        <v>88</v>
      </c>
      <c r="V6043" s="5" t="s">
        <v>88</v>
      </c>
      <c r="W6043" s="5" t="s">
        <v>88</v>
      </c>
      <c r="X6043" s="5" t="s">
        <v>109</v>
      </c>
      <c r="Y6043" s="5" t="s">
        <v>109</v>
      </c>
      <c r="Z6043" s="5" t="s">
        <v>109</v>
      </c>
      <c r="AA6043" s="5" t="s">
        <v>109</v>
      </c>
      <c r="AB6043" s="5" t="s">
        <v>88</v>
      </c>
      <c r="AC6043" s="5" t="s">
        <v>88</v>
      </c>
      <c r="AD6043" s="5" t="s">
        <v>88</v>
      </c>
      <c r="AE6043" s="5" t="s">
        <v>88</v>
      </c>
      <c r="AF6043" s="5" t="s">
        <v>98</v>
      </c>
    </row>
    <row r="6044">
      <c r="A6044" s="3" t="s">
        <v>41</v>
      </c>
      <c r="B6044" s="3" t="s">
        <v>750</v>
      </c>
      <c r="C6044" s="3">
        <v>4</v>
      </c>
      <c r="D6044" s="3">
        <v>202434</v>
      </c>
      <c r="E6044" s="4" t="s">
        <v>37</v>
      </c>
      <c r="F6044" s="6"/>
      <c r="G6044" s="6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7"/>
      <c r="W6044" s="7"/>
      <c r="X6044" s="7"/>
      <c r="Y6044" s="7"/>
      <c r="Z6044" s="7"/>
      <c r="AA6044" s="7"/>
      <c r="AB6044" s="7"/>
      <c r="AC6044" s="7"/>
      <c r="AD6044" s="7"/>
      <c r="AE6044" s="7"/>
      <c r="AF6044" s="7"/>
    </row>
    <row r="6045">
      <c r="A6045" s="3" t="s">
        <v>41</v>
      </c>
      <c r="B6045" s="3" t="s">
        <v>750</v>
      </c>
      <c r="C6045" s="3">
        <v>4</v>
      </c>
      <c r="D6045" s="3">
        <v>202434</v>
      </c>
      <c r="E6045" s="4" t="s">
        <v>38</v>
      </c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</row>
    <row r="6046">
      <c r="A6046" s="3" t="s">
        <v>42</v>
      </c>
      <c r="B6046" s="3" t="s">
        <v>750</v>
      </c>
      <c r="C6046" s="3">
        <v>4</v>
      </c>
      <c r="D6046" s="3">
        <v>202434</v>
      </c>
      <c r="E6046" s="4" t="s">
        <v>34</v>
      </c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>
        <v>13</v>
      </c>
      <c r="AF6046" s="3">
        <v>14</v>
      </c>
    </row>
    <row r="6047">
      <c r="A6047" s="3" t="s">
        <v>42</v>
      </c>
      <c r="B6047" s="3" t="s">
        <v>750</v>
      </c>
      <c r="C6047" s="3">
        <v>4</v>
      </c>
      <c r="D6047" s="3">
        <v>202434</v>
      </c>
      <c r="E6047" s="4" t="s">
        <v>35</v>
      </c>
      <c r="F6047" s="5" t="s">
        <v>76</v>
      </c>
      <c r="G6047" s="5" t="s">
        <v>85</v>
      </c>
      <c r="H6047" s="5" t="s">
        <v>85</v>
      </c>
      <c r="I6047" s="5" t="s">
        <v>85</v>
      </c>
      <c r="J6047" s="5" t="s">
        <v>85</v>
      </c>
      <c r="K6047" s="5" t="s">
        <v>78</v>
      </c>
      <c r="L6047" s="5" t="s">
        <v>76</v>
      </c>
      <c r="M6047" s="5" t="s">
        <v>74</v>
      </c>
      <c r="N6047" s="5" t="s">
        <v>78</v>
      </c>
      <c r="O6047" s="5" t="s">
        <v>78</v>
      </c>
      <c r="P6047" s="5" t="s">
        <v>76</v>
      </c>
      <c r="Q6047" s="5" t="s">
        <v>78</v>
      </c>
      <c r="R6047" s="5" t="s">
        <v>78</v>
      </c>
      <c r="S6047" s="5" t="s">
        <v>78</v>
      </c>
      <c r="T6047" s="5" t="s">
        <v>75</v>
      </c>
      <c r="U6047" s="5" t="s">
        <v>76</v>
      </c>
      <c r="V6047" s="5" t="s">
        <v>76</v>
      </c>
      <c r="W6047" s="5" t="s">
        <v>76</v>
      </c>
      <c r="X6047" s="5" t="s">
        <v>78</v>
      </c>
      <c r="Y6047" s="5" t="s">
        <v>78</v>
      </c>
      <c r="Z6047" s="5" t="s">
        <v>78</v>
      </c>
      <c r="AA6047" s="5" t="s">
        <v>78</v>
      </c>
      <c r="AB6047" s="5" t="s">
        <v>74</v>
      </c>
      <c r="AC6047" s="5" t="s">
        <v>80</v>
      </c>
      <c r="AD6047" s="5" t="s">
        <v>74</v>
      </c>
      <c r="AE6047" s="5" t="s">
        <v>76</v>
      </c>
      <c r="AF6047" s="5" t="s">
        <v>83</v>
      </c>
    </row>
    <row r="6048">
      <c r="A6048" s="3" t="s">
        <v>42</v>
      </c>
      <c r="B6048" s="3" t="s">
        <v>750</v>
      </c>
      <c r="C6048" s="3">
        <v>4</v>
      </c>
      <c r="D6048" s="3">
        <v>202434</v>
      </c>
      <c r="E6048" s="4" t="s">
        <v>37</v>
      </c>
      <c r="F6048" s="6"/>
      <c r="G6048" s="6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7"/>
      <c r="W6048" s="7"/>
      <c r="X6048" s="7"/>
      <c r="Y6048" s="7"/>
      <c r="Z6048" s="7"/>
      <c r="AA6048" s="7"/>
      <c r="AB6048" s="7"/>
      <c r="AC6048" s="7"/>
      <c r="AD6048" s="7"/>
      <c r="AE6048" s="7"/>
      <c r="AF6048" s="7"/>
    </row>
    <row r="6049">
      <c r="A6049" s="3" t="s">
        <v>42</v>
      </c>
      <c r="B6049" s="3" t="s">
        <v>750</v>
      </c>
      <c r="C6049" s="3">
        <v>4</v>
      </c>
      <c r="D6049" s="3">
        <v>202434</v>
      </c>
      <c r="E6049" s="4" t="s">
        <v>38</v>
      </c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</row>
    <row r="6050">
      <c r="A6050" s="3" t="s">
        <v>43</v>
      </c>
      <c r="B6050" s="3" t="s">
        <v>750</v>
      </c>
      <c r="C6050" s="3">
        <v>4</v>
      </c>
      <c r="D6050" s="3">
        <v>202434</v>
      </c>
      <c r="E6050" s="4" t="s">
        <v>34</v>
      </c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</row>
    <row r="6051">
      <c r="A6051" s="3" t="s">
        <v>43</v>
      </c>
      <c r="B6051" s="3" t="s">
        <v>750</v>
      </c>
      <c r="C6051" s="3">
        <v>4</v>
      </c>
      <c r="D6051" s="3">
        <v>202434</v>
      </c>
      <c r="E6051" s="4" t="s">
        <v>35</v>
      </c>
      <c r="F6051" s="5" t="s">
        <v>36</v>
      </c>
      <c r="G6051" s="5" t="s">
        <v>36</v>
      </c>
      <c r="H6051" s="5" t="s">
        <v>36</v>
      </c>
      <c r="I6051" s="5" t="s">
        <v>36</v>
      </c>
      <c r="J6051" s="5" t="s">
        <v>36</v>
      </c>
      <c r="K6051" s="5" t="s">
        <v>36</v>
      </c>
      <c r="L6051" s="5" t="s">
        <v>36</v>
      </c>
      <c r="M6051" s="5" t="s">
        <v>36</v>
      </c>
      <c r="N6051" s="5" t="s">
        <v>36</v>
      </c>
      <c r="O6051" s="5" t="s">
        <v>36</v>
      </c>
      <c r="P6051" s="5" t="s">
        <v>36</v>
      </c>
      <c r="Q6051" s="5" t="s">
        <v>36</v>
      </c>
      <c r="R6051" s="5" t="s">
        <v>36</v>
      </c>
      <c r="S6051" s="5" t="s">
        <v>36</v>
      </c>
      <c r="T6051" s="5" t="s">
        <v>36</v>
      </c>
      <c r="U6051" s="5" t="s">
        <v>36</v>
      </c>
      <c r="V6051" s="5" t="s">
        <v>36</v>
      </c>
      <c r="W6051" s="5" t="s">
        <v>36</v>
      </c>
      <c r="X6051" s="5" t="s">
        <v>36</v>
      </c>
      <c r="Y6051" s="5" t="s">
        <v>36</v>
      </c>
      <c r="Z6051" s="5" t="s">
        <v>36</v>
      </c>
      <c r="AA6051" s="5" t="s">
        <v>36</v>
      </c>
      <c r="AB6051" s="5" t="s">
        <v>36</v>
      </c>
      <c r="AC6051" s="5" t="s">
        <v>36</v>
      </c>
      <c r="AD6051" s="5" t="s">
        <v>36</v>
      </c>
      <c r="AE6051" s="5" t="s">
        <v>36</v>
      </c>
      <c r="AF6051" s="5" t="s">
        <v>36</v>
      </c>
    </row>
    <row r="6052">
      <c r="A6052" s="3" t="s">
        <v>43</v>
      </c>
      <c r="B6052" s="3" t="s">
        <v>750</v>
      </c>
      <c r="C6052" s="3">
        <v>4</v>
      </c>
      <c r="D6052" s="3">
        <v>202434</v>
      </c>
      <c r="E6052" s="4" t="s">
        <v>37</v>
      </c>
      <c r="F6052" s="6"/>
      <c r="G6052" s="6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7"/>
      <c r="W6052" s="7"/>
      <c r="X6052" s="7"/>
      <c r="Y6052" s="7"/>
      <c r="Z6052" s="7"/>
      <c r="AA6052" s="7"/>
      <c r="AB6052" s="7"/>
      <c r="AC6052" s="7"/>
      <c r="AD6052" s="7"/>
      <c r="AE6052" s="7"/>
      <c r="AF6052" s="7"/>
    </row>
    <row r="6053">
      <c r="A6053" s="3" t="s">
        <v>43</v>
      </c>
      <c r="B6053" s="3" t="s">
        <v>750</v>
      </c>
      <c r="C6053" s="3">
        <v>4</v>
      </c>
      <c r="D6053" s="3">
        <v>202434</v>
      </c>
      <c r="E6053" s="4" t="s">
        <v>38</v>
      </c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</row>
    <row r="6054">
      <c r="A6054" s="3" t="s">
        <v>44</v>
      </c>
      <c r="B6054" s="3" t="s">
        <v>750</v>
      </c>
      <c r="C6054" s="3">
        <v>4</v>
      </c>
      <c r="D6054" s="3">
        <v>202434</v>
      </c>
      <c r="E6054" s="4" t="s">
        <v>34</v>
      </c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>
        <v>1</v>
      </c>
      <c r="AE6054" s="3">
        <v>1</v>
      </c>
      <c r="AF6054" s="3">
        <v>9</v>
      </c>
    </row>
    <row r="6055">
      <c r="A6055" s="3" t="s">
        <v>44</v>
      </c>
      <c r="B6055" s="3" t="s">
        <v>750</v>
      </c>
      <c r="C6055" s="3">
        <v>4</v>
      </c>
      <c r="D6055" s="3">
        <v>202434</v>
      </c>
      <c r="E6055" s="4" t="s">
        <v>35</v>
      </c>
      <c r="F6055" s="5" t="s">
        <v>98</v>
      </c>
      <c r="G6055" s="5" t="s">
        <v>88</v>
      </c>
      <c r="H6055" s="5" t="s">
        <v>88</v>
      </c>
      <c r="I6055" s="5" t="s">
        <v>88</v>
      </c>
      <c r="J6055" s="5" t="s">
        <v>88</v>
      </c>
      <c r="K6055" s="5" t="s">
        <v>88</v>
      </c>
      <c r="L6055" s="5" t="s">
        <v>98</v>
      </c>
      <c r="M6055" s="5" t="s">
        <v>72</v>
      </c>
      <c r="N6055" s="5" t="s">
        <v>88</v>
      </c>
      <c r="O6055" s="5" t="s">
        <v>98</v>
      </c>
      <c r="P6055" s="5" t="s">
        <v>98</v>
      </c>
      <c r="Q6055" s="5" t="s">
        <v>88</v>
      </c>
      <c r="R6055" s="5" t="s">
        <v>98</v>
      </c>
      <c r="S6055" s="5" t="s">
        <v>98</v>
      </c>
      <c r="T6055" s="5" t="s">
        <v>98</v>
      </c>
      <c r="U6055" s="5" t="s">
        <v>98</v>
      </c>
      <c r="V6055" s="5" t="s">
        <v>98</v>
      </c>
      <c r="W6055" s="5" t="s">
        <v>98</v>
      </c>
      <c r="X6055" s="5" t="s">
        <v>88</v>
      </c>
      <c r="Y6055" s="5" t="s">
        <v>88</v>
      </c>
      <c r="Z6055" s="5" t="s">
        <v>88</v>
      </c>
      <c r="AA6055" s="5" t="s">
        <v>88</v>
      </c>
      <c r="AB6055" s="5" t="s">
        <v>72</v>
      </c>
      <c r="AC6055" s="5" t="s">
        <v>72</v>
      </c>
      <c r="AD6055" s="5" t="s">
        <v>72</v>
      </c>
      <c r="AE6055" s="5" t="s">
        <v>98</v>
      </c>
      <c r="AF6055" s="5" t="s">
        <v>78</v>
      </c>
    </row>
    <row r="6056">
      <c r="A6056" s="3" t="s">
        <v>44</v>
      </c>
      <c r="B6056" s="3" t="s">
        <v>750</v>
      </c>
      <c r="C6056" s="3">
        <v>4</v>
      </c>
      <c r="D6056" s="3">
        <v>202434</v>
      </c>
      <c r="E6056" s="4" t="s">
        <v>37</v>
      </c>
      <c r="F6056" s="6"/>
      <c r="G6056" s="6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7"/>
      <c r="W6056" s="7"/>
      <c r="X6056" s="7"/>
      <c r="Y6056" s="7"/>
      <c r="Z6056" s="7"/>
      <c r="AA6056" s="7"/>
      <c r="AB6056" s="7"/>
      <c r="AC6056" s="7"/>
      <c r="AD6056" s="7"/>
      <c r="AE6056" s="7"/>
      <c r="AF6056" s="7"/>
    </row>
    <row r="6057">
      <c r="A6057" s="3" t="s">
        <v>44</v>
      </c>
      <c r="B6057" s="3" t="s">
        <v>750</v>
      </c>
      <c r="C6057" s="3">
        <v>4</v>
      </c>
      <c r="D6057" s="3">
        <v>202434</v>
      </c>
      <c r="E6057" s="4" t="s">
        <v>38</v>
      </c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</row>
    <row r="6058">
      <c r="A6058" s="3" t="s">
        <v>45</v>
      </c>
      <c r="B6058" s="3" t="s">
        <v>750</v>
      </c>
      <c r="C6058" s="3">
        <v>4</v>
      </c>
      <c r="D6058" s="3">
        <v>202434</v>
      </c>
      <c r="E6058" s="4" t="s">
        <v>34</v>
      </c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</row>
    <row r="6059">
      <c r="A6059" s="3" t="s">
        <v>45</v>
      </c>
      <c r="B6059" s="3" t="s">
        <v>750</v>
      </c>
      <c r="C6059" s="3">
        <v>4</v>
      </c>
      <c r="D6059" s="3">
        <v>202434</v>
      </c>
      <c r="E6059" s="4" t="s">
        <v>35</v>
      </c>
      <c r="F6059" s="5" t="s">
        <v>36</v>
      </c>
      <c r="G6059" s="5" t="s">
        <v>36</v>
      </c>
      <c r="H6059" s="5" t="s">
        <v>36</v>
      </c>
      <c r="I6059" s="5" t="s">
        <v>36</v>
      </c>
      <c r="J6059" s="5" t="s">
        <v>36</v>
      </c>
      <c r="K6059" s="5" t="s">
        <v>36</v>
      </c>
      <c r="L6059" s="5" t="s">
        <v>36</v>
      </c>
      <c r="M6059" s="5" t="s">
        <v>36</v>
      </c>
      <c r="N6059" s="5" t="s">
        <v>36</v>
      </c>
      <c r="O6059" s="5" t="s">
        <v>36</v>
      </c>
      <c r="P6059" s="5" t="s">
        <v>36</v>
      </c>
      <c r="Q6059" s="5" t="s">
        <v>36</v>
      </c>
      <c r="R6059" s="5" t="s">
        <v>36</v>
      </c>
      <c r="S6059" s="5" t="s">
        <v>36</v>
      </c>
      <c r="T6059" s="5" t="s">
        <v>36</v>
      </c>
      <c r="U6059" s="5" t="s">
        <v>36</v>
      </c>
      <c r="V6059" s="5" t="s">
        <v>36</v>
      </c>
      <c r="W6059" s="5" t="s">
        <v>36</v>
      </c>
      <c r="X6059" s="5" t="s">
        <v>36</v>
      </c>
      <c r="Y6059" s="5" t="s">
        <v>36</v>
      </c>
      <c r="Z6059" s="5" t="s">
        <v>36</v>
      </c>
      <c r="AA6059" s="5" t="s">
        <v>36</v>
      </c>
      <c r="AB6059" s="5" t="s">
        <v>36</v>
      </c>
      <c r="AC6059" s="5" t="s">
        <v>36</v>
      </c>
      <c r="AD6059" s="5" t="s">
        <v>36</v>
      </c>
      <c r="AE6059" s="5" t="s">
        <v>36</v>
      </c>
      <c r="AF6059" s="5" t="s">
        <v>36</v>
      </c>
    </row>
    <row r="6060">
      <c r="A6060" s="3" t="s">
        <v>45</v>
      </c>
      <c r="B6060" s="3" t="s">
        <v>750</v>
      </c>
      <c r="C6060" s="3">
        <v>4</v>
      </c>
      <c r="D6060" s="3">
        <v>202434</v>
      </c>
      <c r="E6060" s="4" t="s">
        <v>37</v>
      </c>
      <c r="F6060" s="6"/>
      <c r="G6060" s="6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7"/>
      <c r="W6060" s="7"/>
      <c r="X6060" s="7"/>
      <c r="Y6060" s="7"/>
      <c r="Z6060" s="7"/>
      <c r="AA6060" s="7"/>
      <c r="AB6060" s="7"/>
      <c r="AC6060" s="7"/>
      <c r="AD6060" s="7"/>
      <c r="AE6060" s="7"/>
      <c r="AF6060" s="7"/>
    </row>
    <row r="6061">
      <c r="A6061" s="3" t="s">
        <v>45</v>
      </c>
      <c r="B6061" s="3" t="s">
        <v>750</v>
      </c>
      <c r="C6061" s="3">
        <v>4</v>
      </c>
      <c r="D6061" s="3">
        <v>202434</v>
      </c>
      <c r="E6061" s="4" t="s">
        <v>38</v>
      </c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</row>
    <row r="6062">
      <c r="A6062" s="3" t="s">
        <v>46</v>
      </c>
      <c r="B6062" s="3" t="s">
        <v>750</v>
      </c>
      <c r="C6062" s="3">
        <v>4</v>
      </c>
      <c r="D6062" s="3">
        <v>202434</v>
      </c>
      <c r="E6062" s="4" t="s">
        <v>34</v>
      </c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</row>
    <row r="6063">
      <c r="A6063" s="3" t="s">
        <v>46</v>
      </c>
      <c r="B6063" s="3" t="s">
        <v>750</v>
      </c>
      <c r="C6063" s="3">
        <v>4</v>
      </c>
      <c r="D6063" s="3">
        <v>202434</v>
      </c>
      <c r="E6063" s="4" t="s">
        <v>35</v>
      </c>
      <c r="F6063" s="5" t="s">
        <v>36</v>
      </c>
      <c r="G6063" s="5" t="s">
        <v>36</v>
      </c>
      <c r="H6063" s="5" t="s">
        <v>36</v>
      </c>
      <c r="I6063" s="5" t="s">
        <v>36</v>
      </c>
      <c r="J6063" s="5" t="s">
        <v>36</v>
      </c>
      <c r="K6063" s="5" t="s">
        <v>36</v>
      </c>
      <c r="L6063" s="5" t="s">
        <v>36</v>
      </c>
      <c r="M6063" s="5" t="s">
        <v>36</v>
      </c>
      <c r="N6063" s="5" t="s">
        <v>36</v>
      </c>
      <c r="O6063" s="5" t="s">
        <v>36</v>
      </c>
      <c r="P6063" s="5" t="s">
        <v>36</v>
      </c>
      <c r="Q6063" s="5" t="s">
        <v>36</v>
      </c>
      <c r="R6063" s="5" t="s">
        <v>36</v>
      </c>
      <c r="S6063" s="5" t="s">
        <v>36</v>
      </c>
      <c r="T6063" s="5" t="s">
        <v>36</v>
      </c>
      <c r="U6063" s="5" t="s">
        <v>36</v>
      </c>
      <c r="V6063" s="5" t="s">
        <v>36</v>
      </c>
      <c r="W6063" s="5" t="s">
        <v>36</v>
      </c>
      <c r="X6063" s="5" t="s">
        <v>36</v>
      </c>
      <c r="Y6063" s="5" t="s">
        <v>36</v>
      </c>
      <c r="Z6063" s="5" t="s">
        <v>36</v>
      </c>
      <c r="AA6063" s="5" t="s">
        <v>36</v>
      </c>
      <c r="AB6063" s="5" t="s">
        <v>36</v>
      </c>
      <c r="AC6063" s="5" t="s">
        <v>36</v>
      </c>
      <c r="AD6063" s="5" t="s">
        <v>36</v>
      </c>
      <c r="AE6063" s="5" t="s">
        <v>36</v>
      </c>
      <c r="AF6063" s="5" t="s">
        <v>36</v>
      </c>
    </row>
    <row r="6064">
      <c r="A6064" s="3" t="s">
        <v>46</v>
      </c>
      <c r="B6064" s="3" t="s">
        <v>750</v>
      </c>
      <c r="C6064" s="3">
        <v>4</v>
      </c>
      <c r="D6064" s="3">
        <v>202434</v>
      </c>
      <c r="E6064" s="4" t="s">
        <v>37</v>
      </c>
      <c r="F6064" s="6"/>
      <c r="G6064" s="6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7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</row>
    <row r="6065">
      <c r="A6065" s="3" t="s">
        <v>46</v>
      </c>
      <c r="B6065" s="3" t="s">
        <v>750</v>
      </c>
      <c r="C6065" s="3">
        <v>4</v>
      </c>
      <c r="D6065" s="3">
        <v>202434</v>
      </c>
      <c r="E6065" s="4" t="s">
        <v>38</v>
      </c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</row>
    <row r="6066">
      <c r="A6066" s="3" t="s">
        <v>182</v>
      </c>
      <c r="B6066" s="3" t="s">
        <v>750</v>
      </c>
      <c r="C6066" s="3">
        <v>4</v>
      </c>
      <c r="D6066" s="3">
        <v>202434</v>
      </c>
      <c r="E6066" s="4" t="s">
        <v>34</v>
      </c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</row>
    <row r="6067">
      <c r="A6067" s="3" t="s">
        <v>182</v>
      </c>
      <c r="B6067" s="3" t="s">
        <v>750</v>
      </c>
      <c r="C6067" s="3">
        <v>4</v>
      </c>
      <c r="D6067" s="3">
        <v>202434</v>
      </c>
      <c r="E6067" s="4" t="s">
        <v>35</v>
      </c>
      <c r="F6067" s="5" t="s">
        <v>109</v>
      </c>
      <c r="G6067" s="5" t="s">
        <v>109</v>
      </c>
      <c r="H6067" s="5" t="s">
        <v>109</v>
      </c>
      <c r="I6067" s="5" t="s">
        <v>109</v>
      </c>
      <c r="J6067" s="5" t="s">
        <v>109</v>
      </c>
      <c r="K6067" s="5" t="s">
        <v>109</v>
      </c>
      <c r="L6067" s="5" t="s">
        <v>109</v>
      </c>
      <c r="M6067" s="5" t="s">
        <v>88</v>
      </c>
      <c r="N6067" s="5" t="s">
        <v>109</v>
      </c>
      <c r="O6067" s="5" t="s">
        <v>109</v>
      </c>
      <c r="P6067" s="5" t="s">
        <v>109</v>
      </c>
      <c r="Q6067" s="5" t="s">
        <v>109</v>
      </c>
      <c r="R6067" s="5" t="s">
        <v>109</v>
      </c>
      <c r="S6067" s="5" t="s">
        <v>109</v>
      </c>
      <c r="T6067" s="5" t="s">
        <v>88</v>
      </c>
      <c r="U6067" s="5" t="s">
        <v>109</v>
      </c>
      <c r="V6067" s="5" t="s">
        <v>109</v>
      </c>
      <c r="W6067" s="5" t="s">
        <v>109</v>
      </c>
      <c r="X6067" s="5" t="s">
        <v>109</v>
      </c>
      <c r="Y6067" s="5" t="s">
        <v>109</v>
      </c>
      <c r="Z6067" s="5" t="s">
        <v>109</v>
      </c>
      <c r="AA6067" s="5" t="s">
        <v>109</v>
      </c>
      <c r="AB6067" s="5" t="s">
        <v>88</v>
      </c>
      <c r="AC6067" s="5" t="s">
        <v>88</v>
      </c>
      <c r="AD6067" s="5" t="s">
        <v>88</v>
      </c>
      <c r="AE6067" s="5" t="s">
        <v>109</v>
      </c>
      <c r="AF6067" s="5" t="s">
        <v>98</v>
      </c>
    </row>
    <row r="6068">
      <c r="A6068" s="3" t="s">
        <v>182</v>
      </c>
      <c r="B6068" s="3" t="s">
        <v>750</v>
      </c>
      <c r="C6068" s="3">
        <v>4</v>
      </c>
      <c r="D6068" s="3">
        <v>202434</v>
      </c>
      <c r="E6068" s="4" t="s">
        <v>37</v>
      </c>
      <c r="F6068" s="6"/>
      <c r="G6068" s="6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7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</row>
    <row r="6069">
      <c r="A6069" s="3" t="s">
        <v>182</v>
      </c>
      <c r="B6069" s="3" t="s">
        <v>750</v>
      </c>
      <c r="C6069" s="3">
        <v>4</v>
      </c>
      <c r="D6069" s="3">
        <v>202434</v>
      </c>
      <c r="E6069" s="4" t="s">
        <v>38</v>
      </c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</row>
    <row r="6070">
      <c r="A6070" s="3" t="s">
        <v>47</v>
      </c>
      <c r="B6070" s="3" t="s">
        <v>750</v>
      </c>
      <c r="C6070" s="3">
        <v>4</v>
      </c>
      <c r="D6070" s="3">
        <v>202434</v>
      </c>
      <c r="E6070" s="4" t="s">
        <v>34</v>
      </c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>
        <v>1</v>
      </c>
      <c r="AD6070" s="3"/>
      <c r="AE6070" s="3"/>
      <c r="AF6070" s="3">
        <v>2</v>
      </c>
    </row>
    <row r="6071">
      <c r="A6071" s="3" t="s">
        <v>47</v>
      </c>
      <c r="B6071" s="3" t="s">
        <v>750</v>
      </c>
      <c r="C6071" s="3">
        <v>4</v>
      </c>
      <c r="D6071" s="3">
        <v>202434</v>
      </c>
      <c r="E6071" s="4" t="s">
        <v>35</v>
      </c>
      <c r="F6071" s="5" t="s">
        <v>108</v>
      </c>
      <c r="G6071" s="5" t="s">
        <v>108</v>
      </c>
      <c r="H6071" s="5" t="s">
        <v>108</v>
      </c>
      <c r="I6071" s="5" t="s">
        <v>108</v>
      </c>
      <c r="J6071" s="5" t="s">
        <v>108</v>
      </c>
      <c r="K6071" s="5" t="s">
        <v>108</v>
      </c>
      <c r="L6071" s="5" t="s">
        <v>108</v>
      </c>
      <c r="M6071" s="5" t="s">
        <v>108</v>
      </c>
      <c r="N6071" s="5" t="s">
        <v>108</v>
      </c>
      <c r="O6071" s="5" t="s">
        <v>108</v>
      </c>
      <c r="P6071" s="5" t="s">
        <v>108</v>
      </c>
      <c r="Q6071" s="5" t="s">
        <v>108</v>
      </c>
      <c r="R6071" s="5" t="s">
        <v>108</v>
      </c>
      <c r="S6071" s="5" t="s">
        <v>108</v>
      </c>
      <c r="T6071" s="5" t="s">
        <v>108</v>
      </c>
      <c r="U6071" s="5" t="s">
        <v>108</v>
      </c>
      <c r="V6071" s="5" t="s">
        <v>108</v>
      </c>
      <c r="W6071" s="5" t="s">
        <v>108</v>
      </c>
      <c r="X6071" s="5" t="s">
        <v>108</v>
      </c>
      <c r="Y6071" s="5" t="s">
        <v>108</v>
      </c>
      <c r="Z6071" s="5" t="s">
        <v>108</v>
      </c>
      <c r="AA6071" s="5" t="s">
        <v>108</v>
      </c>
      <c r="AB6071" s="5" t="s">
        <v>108</v>
      </c>
      <c r="AC6071" s="5" t="s">
        <v>108</v>
      </c>
      <c r="AD6071" s="5" t="s">
        <v>108</v>
      </c>
      <c r="AE6071" s="5" t="s">
        <v>108</v>
      </c>
      <c r="AF6071" s="5" t="s">
        <v>109</v>
      </c>
    </row>
    <row r="6072">
      <c r="A6072" s="3" t="s">
        <v>47</v>
      </c>
      <c r="B6072" s="3" t="s">
        <v>750</v>
      </c>
      <c r="C6072" s="3">
        <v>4</v>
      </c>
      <c r="D6072" s="3">
        <v>202434</v>
      </c>
      <c r="E6072" s="4" t="s">
        <v>37</v>
      </c>
      <c r="F6072" s="6"/>
      <c r="G6072" s="6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7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</row>
    <row r="6073">
      <c r="A6073" s="3" t="s">
        <v>47</v>
      </c>
      <c r="B6073" s="3" t="s">
        <v>750</v>
      </c>
      <c r="C6073" s="3">
        <v>4</v>
      </c>
      <c r="D6073" s="3">
        <v>202434</v>
      </c>
      <c r="E6073" s="4" t="s">
        <v>38</v>
      </c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</row>
    <row r="6074">
      <c r="A6074" s="3" t="s">
        <v>144</v>
      </c>
      <c r="B6074" s="3" t="s">
        <v>750</v>
      </c>
      <c r="C6074" s="3">
        <v>4</v>
      </c>
      <c r="D6074" s="3">
        <v>202434</v>
      </c>
      <c r="E6074" s="4" t="s">
        <v>34</v>
      </c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</row>
    <row r="6075">
      <c r="A6075" s="3" t="s">
        <v>144</v>
      </c>
      <c r="B6075" s="3" t="s">
        <v>750</v>
      </c>
      <c r="C6075" s="3">
        <v>4</v>
      </c>
      <c r="D6075" s="3">
        <v>202434</v>
      </c>
      <c r="E6075" s="4" t="s">
        <v>35</v>
      </c>
      <c r="F6075" s="5" t="s">
        <v>98</v>
      </c>
      <c r="G6075" s="5" t="s">
        <v>88</v>
      </c>
      <c r="H6075" s="5" t="s">
        <v>88</v>
      </c>
      <c r="I6075" s="5" t="s">
        <v>88</v>
      </c>
      <c r="J6075" s="5" t="s">
        <v>88</v>
      </c>
      <c r="K6075" s="5" t="s">
        <v>98</v>
      </c>
      <c r="L6075" s="5" t="s">
        <v>98</v>
      </c>
      <c r="M6075" s="5" t="s">
        <v>72</v>
      </c>
      <c r="N6075" s="5" t="s">
        <v>98</v>
      </c>
      <c r="O6075" s="5" t="s">
        <v>98</v>
      </c>
      <c r="P6075" s="5" t="s">
        <v>98</v>
      </c>
      <c r="Q6075" s="5" t="s">
        <v>98</v>
      </c>
      <c r="R6075" s="5" t="s">
        <v>98</v>
      </c>
      <c r="S6075" s="5" t="s">
        <v>98</v>
      </c>
      <c r="T6075" s="5" t="s">
        <v>72</v>
      </c>
      <c r="U6075" s="5" t="s">
        <v>98</v>
      </c>
      <c r="V6075" s="5" t="s">
        <v>98</v>
      </c>
      <c r="W6075" s="5" t="s">
        <v>98</v>
      </c>
      <c r="X6075" s="5" t="s">
        <v>98</v>
      </c>
      <c r="Y6075" s="5" t="s">
        <v>98</v>
      </c>
      <c r="Z6075" s="5" t="s">
        <v>98</v>
      </c>
      <c r="AA6075" s="5" t="s">
        <v>98</v>
      </c>
      <c r="AB6075" s="5" t="s">
        <v>72</v>
      </c>
      <c r="AC6075" s="5" t="s">
        <v>72</v>
      </c>
      <c r="AD6075" s="5" t="s">
        <v>72</v>
      </c>
      <c r="AE6075" s="5" t="s">
        <v>98</v>
      </c>
      <c r="AF6075" s="5" t="s">
        <v>76</v>
      </c>
    </row>
    <row r="6076">
      <c r="A6076" s="3" t="s">
        <v>144</v>
      </c>
      <c r="B6076" s="3" t="s">
        <v>750</v>
      </c>
      <c r="C6076" s="3">
        <v>4</v>
      </c>
      <c r="D6076" s="3">
        <v>202434</v>
      </c>
      <c r="E6076" s="4" t="s">
        <v>37</v>
      </c>
      <c r="F6076" s="6"/>
      <c r="G6076" s="6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7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</row>
    <row r="6077">
      <c r="A6077" s="3" t="s">
        <v>144</v>
      </c>
      <c r="B6077" s="3" t="s">
        <v>750</v>
      </c>
      <c r="C6077" s="3">
        <v>4</v>
      </c>
      <c r="D6077" s="3">
        <v>202434</v>
      </c>
      <c r="E6077" s="4" t="s">
        <v>38</v>
      </c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</row>
    <row r="6078">
      <c r="A6078" s="3" t="s">
        <v>172</v>
      </c>
      <c r="B6078" s="3" t="s">
        <v>751</v>
      </c>
      <c r="C6078" s="3">
        <v>4</v>
      </c>
      <c r="D6078" s="3">
        <v>202434</v>
      </c>
      <c r="E6078" s="4" t="s">
        <v>34</v>
      </c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>
        <v>2</v>
      </c>
      <c r="AD6078" s="3">
        <v>6</v>
      </c>
      <c r="AE6078" s="3">
        <v>4</v>
      </c>
      <c r="AF6078" s="3">
        <v>44</v>
      </c>
    </row>
    <row r="6079">
      <c r="A6079" s="3" t="s">
        <v>172</v>
      </c>
      <c r="B6079" s="3" t="s">
        <v>751</v>
      </c>
      <c r="C6079" s="3">
        <v>4</v>
      </c>
      <c r="D6079" s="3">
        <v>202434</v>
      </c>
      <c r="E6079" s="4" t="s">
        <v>35</v>
      </c>
      <c r="F6079" s="5" t="s">
        <v>80</v>
      </c>
      <c r="G6079" s="5" t="s">
        <v>90</v>
      </c>
      <c r="H6079" s="5" t="s">
        <v>90</v>
      </c>
      <c r="I6079" s="5" t="s">
        <v>90</v>
      </c>
      <c r="J6079" s="5" t="s">
        <v>90</v>
      </c>
      <c r="K6079" s="5" t="s">
        <v>159</v>
      </c>
      <c r="L6079" s="5" t="s">
        <v>159</v>
      </c>
      <c r="M6079" s="5" t="s">
        <v>159</v>
      </c>
      <c r="N6079" s="5" t="s">
        <v>159</v>
      </c>
      <c r="O6079" s="5" t="s">
        <v>159</v>
      </c>
      <c r="P6079" s="5" t="s">
        <v>159</v>
      </c>
      <c r="Q6079" s="5" t="s">
        <v>159</v>
      </c>
      <c r="R6079" s="5" t="s">
        <v>159</v>
      </c>
      <c r="S6079" s="5" t="s">
        <v>159</v>
      </c>
      <c r="T6079" s="5" t="s">
        <v>91</v>
      </c>
      <c r="U6079" s="5" t="s">
        <v>91</v>
      </c>
      <c r="V6079" s="5" t="s">
        <v>91</v>
      </c>
      <c r="W6079" s="5" t="s">
        <v>91</v>
      </c>
      <c r="X6079" s="5" t="s">
        <v>165</v>
      </c>
      <c r="Y6079" s="5" t="s">
        <v>165</v>
      </c>
      <c r="Z6079" s="5" t="s">
        <v>165</v>
      </c>
      <c r="AA6079" s="5" t="s">
        <v>165</v>
      </c>
      <c r="AB6079" s="5" t="s">
        <v>165</v>
      </c>
      <c r="AC6079" s="5" t="s">
        <v>80</v>
      </c>
      <c r="AD6079" s="5" t="s">
        <v>74</v>
      </c>
      <c r="AE6079" s="5" t="s">
        <v>76</v>
      </c>
      <c r="AF6079" s="5" t="s">
        <v>95</v>
      </c>
    </row>
    <row r="6080">
      <c r="A6080" s="3" t="s">
        <v>172</v>
      </c>
      <c r="B6080" s="3" t="s">
        <v>751</v>
      </c>
      <c r="C6080" s="3">
        <v>4</v>
      </c>
      <c r="D6080" s="3">
        <v>202434</v>
      </c>
      <c r="E6080" s="4" t="s">
        <v>37</v>
      </c>
      <c r="F6080" s="6"/>
      <c r="G6080" s="6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7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</row>
    <row r="6081">
      <c r="A6081" s="3" t="s">
        <v>172</v>
      </c>
      <c r="B6081" s="3" t="s">
        <v>751</v>
      </c>
      <c r="C6081" s="3">
        <v>4</v>
      </c>
      <c r="D6081" s="3">
        <v>202434</v>
      </c>
      <c r="E6081" s="4" t="s">
        <v>38</v>
      </c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</row>
    <row r="6082">
      <c r="A6082" s="3" t="s">
        <v>32</v>
      </c>
      <c r="B6082" s="3" t="s">
        <v>751</v>
      </c>
      <c r="C6082" s="3">
        <v>4</v>
      </c>
      <c r="D6082" s="3">
        <v>202434</v>
      </c>
      <c r="E6082" s="4" t="s">
        <v>34</v>
      </c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</row>
    <row r="6083">
      <c r="A6083" s="3" t="s">
        <v>32</v>
      </c>
      <c r="B6083" s="3" t="s">
        <v>751</v>
      </c>
      <c r="C6083" s="3">
        <v>4</v>
      </c>
      <c r="D6083" s="3">
        <v>202434</v>
      </c>
      <c r="E6083" s="4" t="s">
        <v>35</v>
      </c>
      <c r="F6083" s="5" t="s">
        <v>108</v>
      </c>
      <c r="G6083" s="5" t="s">
        <v>109</v>
      </c>
      <c r="H6083" s="5" t="s">
        <v>109</v>
      </c>
      <c r="I6083" s="5" t="s">
        <v>109</v>
      </c>
      <c r="J6083" s="5" t="s">
        <v>109</v>
      </c>
      <c r="K6083" s="5" t="s">
        <v>109</v>
      </c>
      <c r="L6083" s="5" t="s">
        <v>109</v>
      </c>
      <c r="M6083" s="5" t="s">
        <v>254</v>
      </c>
      <c r="N6083" s="5" t="s">
        <v>238</v>
      </c>
      <c r="O6083" s="5" t="s">
        <v>200</v>
      </c>
      <c r="P6083" s="5" t="s">
        <v>200</v>
      </c>
      <c r="Q6083" s="5" t="s">
        <v>200</v>
      </c>
      <c r="R6083" s="5" t="s">
        <v>109</v>
      </c>
      <c r="S6083" s="5" t="s">
        <v>109</v>
      </c>
      <c r="T6083" s="5" t="s">
        <v>109</v>
      </c>
      <c r="U6083" s="5" t="s">
        <v>109</v>
      </c>
      <c r="V6083" s="5" t="s">
        <v>109</v>
      </c>
      <c r="W6083" s="5" t="s">
        <v>109</v>
      </c>
      <c r="X6083" s="5" t="s">
        <v>109</v>
      </c>
      <c r="Y6083" s="5" t="s">
        <v>109</v>
      </c>
      <c r="Z6083" s="5" t="s">
        <v>109</v>
      </c>
      <c r="AA6083" s="5" t="s">
        <v>109</v>
      </c>
      <c r="AB6083" s="5" t="s">
        <v>109</v>
      </c>
      <c r="AC6083" s="5" t="s">
        <v>109</v>
      </c>
      <c r="AD6083" s="5" t="s">
        <v>109</v>
      </c>
      <c r="AE6083" s="5" t="s">
        <v>109</v>
      </c>
      <c r="AF6083" s="5" t="s">
        <v>88</v>
      </c>
    </row>
    <row r="6084">
      <c r="A6084" s="3" t="s">
        <v>32</v>
      </c>
      <c r="B6084" s="3" t="s">
        <v>751</v>
      </c>
      <c r="C6084" s="3">
        <v>4</v>
      </c>
      <c r="D6084" s="3">
        <v>202434</v>
      </c>
      <c r="E6084" s="4" t="s">
        <v>37</v>
      </c>
      <c r="F6084" s="6"/>
      <c r="G6084" s="6"/>
      <c r="H6084" s="6"/>
      <c r="I6084" s="6"/>
      <c r="J6084" s="6"/>
      <c r="K6084" s="6"/>
      <c r="L6084" s="6"/>
      <c r="M6084" s="6">
        <v>1</v>
      </c>
      <c r="N6084" s="6">
        <v>4</v>
      </c>
      <c r="O6084" s="6">
        <v>3</v>
      </c>
      <c r="P6084" s="6">
        <v>2</v>
      </c>
      <c r="Q6084" s="6">
        <v>2</v>
      </c>
      <c r="R6084" s="6"/>
      <c r="S6084" s="6"/>
      <c r="T6084" s="6"/>
      <c r="U6084" s="6"/>
      <c r="V6084" s="7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</row>
    <row r="6085">
      <c r="A6085" s="3" t="s">
        <v>32</v>
      </c>
      <c r="B6085" s="3" t="s">
        <v>751</v>
      </c>
      <c r="C6085" s="3">
        <v>4</v>
      </c>
      <c r="D6085" s="3">
        <v>202434</v>
      </c>
      <c r="E6085" s="4" t="s">
        <v>38</v>
      </c>
      <c r="F6085" s="3"/>
      <c r="G6085" s="3"/>
      <c r="H6085" s="3"/>
      <c r="I6085" s="3"/>
      <c r="J6085" s="3"/>
      <c r="K6085" s="3"/>
      <c r="L6085" s="3"/>
      <c r="M6085" s="3"/>
      <c r="N6085" s="3" t="s">
        <v>116</v>
      </c>
      <c r="O6085" s="3" t="s">
        <v>116</v>
      </c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</row>
    <row r="6086">
      <c r="A6086" s="3" t="s">
        <v>39</v>
      </c>
      <c r="B6086" s="3" t="s">
        <v>751</v>
      </c>
      <c r="C6086" s="3">
        <v>4</v>
      </c>
      <c r="D6086" s="3">
        <v>202434</v>
      </c>
      <c r="E6086" s="4" t="s">
        <v>34</v>
      </c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>
        <v>1</v>
      </c>
      <c r="AD6086" s="3"/>
      <c r="AE6086" s="3">
        <v>3</v>
      </c>
      <c r="AF6086" s="3">
        <v>3</v>
      </c>
    </row>
    <row r="6087">
      <c r="A6087" s="3" t="s">
        <v>39</v>
      </c>
      <c r="B6087" s="3" t="s">
        <v>751</v>
      </c>
      <c r="C6087" s="3">
        <v>4</v>
      </c>
      <c r="D6087" s="3">
        <v>202434</v>
      </c>
      <c r="E6087" s="4" t="s">
        <v>35</v>
      </c>
      <c r="F6087" s="5" t="s">
        <v>109</v>
      </c>
      <c r="G6087" s="5" t="s">
        <v>98</v>
      </c>
      <c r="H6087" s="5" t="s">
        <v>98</v>
      </c>
      <c r="I6087" s="5" t="s">
        <v>98</v>
      </c>
      <c r="J6087" s="5" t="s">
        <v>98</v>
      </c>
      <c r="K6087" s="5" t="s">
        <v>98</v>
      </c>
      <c r="L6087" s="5" t="s">
        <v>98</v>
      </c>
      <c r="M6087" s="5" t="s">
        <v>342</v>
      </c>
      <c r="N6087" s="5" t="s">
        <v>98</v>
      </c>
      <c r="O6087" s="5" t="s">
        <v>72</v>
      </c>
      <c r="P6087" s="5" t="s">
        <v>98</v>
      </c>
      <c r="Q6087" s="5" t="s">
        <v>98</v>
      </c>
      <c r="R6087" s="5" t="s">
        <v>98</v>
      </c>
      <c r="S6087" s="5" t="s">
        <v>98</v>
      </c>
      <c r="T6087" s="5" t="s">
        <v>347</v>
      </c>
      <c r="U6087" s="5" t="s">
        <v>72</v>
      </c>
      <c r="V6087" s="5" t="s">
        <v>72</v>
      </c>
      <c r="W6087" s="5" t="s">
        <v>72</v>
      </c>
      <c r="X6087" s="5" t="s">
        <v>98</v>
      </c>
      <c r="Y6087" s="5" t="s">
        <v>98</v>
      </c>
      <c r="Z6087" s="5" t="s">
        <v>98</v>
      </c>
      <c r="AA6087" s="5" t="s">
        <v>98</v>
      </c>
      <c r="AB6087" s="5" t="s">
        <v>72</v>
      </c>
      <c r="AC6087" s="5" t="s">
        <v>72</v>
      </c>
      <c r="AD6087" s="5" t="s">
        <v>98</v>
      </c>
      <c r="AE6087" s="5" t="s">
        <v>98</v>
      </c>
      <c r="AF6087" s="5" t="s">
        <v>85</v>
      </c>
    </row>
    <row r="6088">
      <c r="A6088" s="3" t="s">
        <v>39</v>
      </c>
      <c r="B6088" s="3" t="s">
        <v>751</v>
      </c>
      <c r="C6088" s="3">
        <v>4</v>
      </c>
      <c r="D6088" s="3">
        <v>202434</v>
      </c>
      <c r="E6088" s="4" t="s">
        <v>37</v>
      </c>
      <c r="F6088" s="6"/>
      <c r="G6088" s="6"/>
      <c r="H6088" s="6"/>
      <c r="I6088" s="6"/>
      <c r="J6088" s="6"/>
      <c r="K6088" s="6"/>
      <c r="L6088" s="6"/>
      <c r="M6088" s="6">
        <v>5</v>
      </c>
      <c r="N6088" s="6"/>
      <c r="O6088" s="6"/>
      <c r="P6088" s="6"/>
      <c r="Q6088" s="6"/>
      <c r="R6088" s="6"/>
      <c r="S6088" s="6"/>
      <c r="T6088" s="6">
        <v>5</v>
      </c>
      <c r="U6088" s="6"/>
      <c r="V6088" s="7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</row>
    <row r="6089">
      <c r="A6089" s="3" t="s">
        <v>39</v>
      </c>
      <c r="B6089" s="3" t="s">
        <v>751</v>
      </c>
      <c r="C6089" s="3">
        <v>4</v>
      </c>
      <c r="D6089" s="3">
        <v>202434</v>
      </c>
      <c r="E6089" s="4" t="s">
        <v>38</v>
      </c>
      <c r="F6089" s="3"/>
      <c r="G6089" s="3"/>
      <c r="H6089" s="3"/>
      <c r="I6089" s="3"/>
      <c r="J6089" s="3"/>
      <c r="K6089" s="3"/>
      <c r="L6089" s="3"/>
      <c r="M6089" s="3" t="s">
        <v>116</v>
      </c>
      <c r="N6089" s="3"/>
      <c r="O6089" s="3"/>
      <c r="P6089" s="3"/>
      <c r="Q6089" s="3"/>
      <c r="R6089" s="3"/>
      <c r="S6089" s="3"/>
      <c r="T6089" s="3" t="s">
        <v>116</v>
      </c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</row>
    <row r="6090">
      <c r="A6090" s="3" t="s">
        <v>180</v>
      </c>
      <c r="B6090" s="3" t="s">
        <v>751</v>
      </c>
      <c r="C6090" s="3">
        <v>4</v>
      </c>
      <c r="D6090" s="3">
        <v>202434</v>
      </c>
      <c r="E6090" s="4" t="s">
        <v>34</v>
      </c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>
        <v>1</v>
      </c>
      <c r="AF6090" s="3"/>
    </row>
    <row r="6091">
      <c r="A6091" s="3" t="s">
        <v>180</v>
      </c>
      <c r="B6091" s="3" t="s">
        <v>751</v>
      </c>
      <c r="C6091" s="3">
        <v>4</v>
      </c>
      <c r="D6091" s="3">
        <v>202434</v>
      </c>
      <c r="E6091" s="4" t="s">
        <v>35</v>
      </c>
      <c r="F6091" s="5" t="s">
        <v>108</v>
      </c>
      <c r="G6091" s="5" t="s">
        <v>108</v>
      </c>
      <c r="H6091" s="5" t="s">
        <v>108</v>
      </c>
      <c r="I6091" s="5" t="s">
        <v>108</v>
      </c>
      <c r="J6091" s="5" t="s">
        <v>108</v>
      </c>
      <c r="K6091" s="5" t="s">
        <v>108</v>
      </c>
      <c r="L6091" s="5" t="s">
        <v>108</v>
      </c>
      <c r="M6091" s="5" t="s">
        <v>108</v>
      </c>
      <c r="N6091" s="5" t="s">
        <v>108</v>
      </c>
      <c r="O6091" s="5" t="s">
        <v>108</v>
      </c>
      <c r="P6091" s="5" t="s">
        <v>108</v>
      </c>
      <c r="Q6091" s="5" t="s">
        <v>108</v>
      </c>
      <c r="R6091" s="5" t="s">
        <v>108</v>
      </c>
      <c r="S6091" s="5" t="s">
        <v>108</v>
      </c>
      <c r="T6091" s="5" t="s">
        <v>108</v>
      </c>
      <c r="U6091" s="5" t="s">
        <v>108</v>
      </c>
      <c r="V6091" s="5" t="s">
        <v>108</v>
      </c>
      <c r="W6091" s="5" t="s">
        <v>108</v>
      </c>
      <c r="X6091" s="5" t="s">
        <v>108</v>
      </c>
      <c r="Y6091" s="5" t="s">
        <v>108</v>
      </c>
      <c r="Z6091" s="5" t="s">
        <v>108</v>
      </c>
      <c r="AA6091" s="5" t="s">
        <v>108</v>
      </c>
      <c r="AB6091" s="5" t="s">
        <v>108</v>
      </c>
      <c r="AC6091" s="5" t="s">
        <v>108</v>
      </c>
      <c r="AD6091" s="5" t="s">
        <v>108</v>
      </c>
      <c r="AE6091" s="5" t="s">
        <v>108</v>
      </c>
      <c r="AF6091" s="5" t="s">
        <v>108</v>
      </c>
    </row>
    <row r="6092">
      <c r="A6092" s="3" t="s">
        <v>180</v>
      </c>
      <c r="B6092" s="3" t="s">
        <v>751</v>
      </c>
      <c r="C6092" s="3">
        <v>4</v>
      </c>
      <c r="D6092" s="3">
        <v>202434</v>
      </c>
      <c r="E6092" s="4" t="s">
        <v>37</v>
      </c>
      <c r="F6092" s="6"/>
      <c r="G6092" s="6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7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</row>
    <row r="6093">
      <c r="A6093" s="3" t="s">
        <v>180</v>
      </c>
      <c r="B6093" s="3" t="s">
        <v>751</v>
      </c>
      <c r="C6093" s="3">
        <v>4</v>
      </c>
      <c r="D6093" s="3">
        <v>202434</v>
      </c>
      <c r="E6093" s="4" t="s">
        <v>38</v>
      </c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</row>
    <row r="6094">
      <c r="A6094" s="3" t="s">
        <v>40</v>
      </c>
      <c r="B6094" s="3" t="s">
        <v>751</v>
      </c>
      <c r="C6094" s="3">
        <v>4</v>
      </c>
      <c r="D6094" s="3">
        <v>202434</v>
      </c>
      <c r="E6094" s="4" t="s">
        <v>34</v>
      </c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3"/>
    </row>
    <row r="6095">
      <c r="A6095" s="3" t="s">
        <v>40</v>
      </c>
      <c r="B6095" s="3" t="s">
        <v>751</v>
      </c>
      <c r="C6095" s="3">
        <v>4</v>
      </c>
      <c r="D6095" s="3">
        <v>202434</v>
      </c>
      <c r="E6095" s="4" t="s">
        <v>35</v>
      </c>
      <c r="F6095" s="5" t="s">
        <v>108</v>
      </c>
      <c r="G6095" s="5" t="s">
        <v>108</v>
      </c>
      <c r="H6095" s="5" t="s">
        <v>108</v>
      </c>
      <c r="I6095" s="5" t="s">
        <v>108</v>
      </c>
      <c r="J6095" s="5" t="s">
        <v>108</v>
      </c>
      <c r="K6095" s="5" t="s">
        <v>108</v>
      </c>
      <c r="L6095" s="5" t="s">
        <v>108</v>
      </c>
      <c r="M6095" s="5" t="s">
        <v>108</v>
      </c>
      <c r="N6095" s="5" t="s">
        <v>108</v>
      </c>
      <c r="O6095" s="5" t="s">
        <v>108</v>
      </c>
      <c r="P6095" s="5" t="s">
        <v>108</v>
      </c>
      <c r="Q6095" s="5" t="s">
        <v>108</v>
      </c>
      <c r="R6095" s="5" t="s">
        <v>108</v>
      </c>
      <c r="S6095" s="5" t="s">
        <v>108</v>
      </c>
      <c r="T6095" s="5" t="s">
        <v>108</v>
      </c>
      <c r="U6095" s="5" t="s">
        <v>108</v>
      </c>
      <c r="V6095" s="5" t="s">
        <v>108</v>
      </c>
      <c r="W6095" s="5" t="s">
        <v>108</v>
      </c>
      <c r="X6095" s="5" t="s">
        <v>108</v>
      </c>
      <c r="Y6095" s="5" t="s">
        <v>108</v>
      </c>
      <c r="Z6095" s="5" t="s">
        <v>108</v>
      </c>
      <c r="AA6095" s="5" t="s">
        <v>108</v>
      </c>
      <c r="AB6095" s="5" t="s">
        <v>108</v>
      </c>
      <c r="AC6095" s="5" t="s">
        <v>108</v>
      </c>
      <c r="AD6095" s="5" t="s">
        <v>108</v>
      </c>
      <c r="AE6095" s="5" t="s">
        <v>108</v>
      </c>
      <c r="AF6095" s="5" t="s">
        <v>108</v>
      </c>
    </row>
    <row r="6096">
      <c r="A6096" s="3" t="s">
        <v>40</v>
      </c>
      <c r="B6096" s="3" t="s">
        <v>751</v>
      </c>
      <c r="C6096" s="3">
        <v>4</v>
      </c>
      <c r="D6096" s="3">
        <v>202434</v>
      </c>
      <c r="E6096" s="4" t="s">
        <v>37</v>
      </c>
      <c r="F6096" s="6"/>
      <c r="G6096" s="6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7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</row>
    <row r="6097">
      <c r="A6097" s="3" t="s">
        <v>40</v>
      </c>
      <c r="B6097" s="3" t="s">
        <v>751</v>
      </c>
      <c r="C6097" s="3">
        <v>4</v>
      </c>
      <c r="D6097" s="3">
        <v>202434</v>
      </c>
      <c r="E6097" s="4" t="s">
        <v>38</v>
      </c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</row>
    <row r="6098">
      <c r="A6098" s="3" t="s">
        <v>41</v>
      </c>
      <c r="B6098" s="3" t="s">
        <v>751</v>
      </c>
      <c r="C6098" s="3">
        <v>4</v>
      </c>
      <c r="D6098" s="3">
        <v>202434</v>
      </c>
      <c r="E6098" s="4" t="s">
        <v>34</v>
      </c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3"/>
    </row>
    <row r="6099">
      <c r="A6099" s="3" t="s">
        <v>41</v>
      </c>
      <c r="B6099" s="3" t="s">
        <v>751</v>
      </c>
      <c r="C6099" s="3">
        <v>4</v>
      </c>
      <c r="D6099" s="3">
        <v>202434</v>
      </c>
      <c r="E6099" s="4" t="s">
        <v>35</v>
      </c>
      <c r="F6099" s="5" t="s">
        <v>88</v>
      </c>
      <c r="G6099" s="5" t="s">
        <v>85</v>
      </c>
      <c r="H6099" s="5" t="s">
        <v>85</v>
      </c>
      <c r="I6099" s="5" t="s">
        <v>85</v>
      </c>
      <c r="J6099" s="5" t="s">
        <v>85</v>
      </c>
      <c r="K6099" s="5" t="s">
        <v>78</v>
      </c>
      <c r="L6099" s="5" t="s">
        <v>76</v>
      </c>
      <c r="M6099" s="5" t="s">
        <v>78</v>
      </c>
      <c r="N6099" s="5" t="s">
        <v>76</v>
      </c>
      <c r="O6099" s="5" t="s">
        <v>76</v>
      </c>
      <c r="P6099" s="5" t="s">
        <v>76</v>
      </c>
      <c r="Q6099" s="5" t="s">
        <v>76</v>
      </c>
      <c r="R6099" s="5" t="s">
        <v>76</v>
      </c>
      <c r="S6099" s="5" t="s">
        <v>76</v>
      </c>
      <c r="T6099" s="5" t="s">
        <v>74</v>
      </c>
      <c r="U6099" s="5" t="s">
        <v>75</v>
      </c>
      <c r="V6099" s="5" t="s">
        <v>75</v>
      </c>
      <c r="W6099" s="5" t="s">
        <v>75</v>
      </c>
      <c r="X6099" s="5" t="s">
        <v>78</v>
      </c>
      <c r="Y6099" s="5" t="s">
        <v>78</v>
      </c>
      <c r="Z6099" s="5" t="s">
        <v>78</v>
      </c>
      <c r="AA6099" s="5" t="s">
        <v>78</v>
      </c>
      <c r="AB6099" s="5" t="s">
        <v>75</v>
      </c>
      <c r="AC6099" s="5" t="s">
        <v>76</v>
      </c>
      <c r="AD6099" s="5" t="s">
        <v>76</v>
      </c>
      <c r="AE6099" s="5" t="s">
        <v>85</v>
      </c>
      <c r="AF6099" s="5" t="s">
        <v>82</v>
      </c>
    </row>
    <row r="6100">
      <c r="A6100" s="3" t="s">
        <v>41</v>
      </c>
      <c r="B6100" s="3" t="s">
        <v>751</v>
      </c>
      <c r="C6100" s="3">
        <v>4</v>
      </c>
      <c r="D6100" s="3">
        <v>202434</v>
      </c>
      <c r="E6100" s="4" t="s">
        <v>37</v>
      </c>
      <c r="F6100" s="6"/>
      <c r="G6100" s="6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7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</row>
    <row r="6101">
      <c r="A6101" s="3" t="s">
        <v>41</v>
      </c>
      <c r="B6101" s="3" t="s">
        <v>751</v>
      </c>
      <c r="C6101" s="3">
        <v>4</v>
      </c>
      <c r="D6101" s="3">
        <v>202434</v>
      </c>
      <c r="E6101" s="4" t="s">
        <v>38</v>
      </c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</row>
    <row r="6102">
      <c r="A6102" s="3" t="s">
        <v>42</v>
      </c>
      <c r="B6102" s="3" t="s">
        <v>751</v>
      </c>
      <c r="C6102" s="3">
        <v>4</v>
      </c>
      <c r="D6102" s="3">
        <v>202434</v>
      </c>
      <c r="E6102" s="4" t="s">
        <v>34</v>
      </c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>
        <v>8</v>
      </c>
      <c r="AF6102" s="3">
        <v>16</v>
      </c>
    </row>
    <row r="6103">
      <c r="A6103" s="3" t="s">
        <v>42</v>
      </c>
      <c r="B6103" s="3" t="s">
        <v>751</v>
      </c>
      <c r="C6103" s="3">
        <v>4</v>
      </c>
      <c r="D6103" s="3">
        <v>202434</v>
      </c>
      <c r="E6103" s="4" t="s">
        <v>35</v>
      </c>
      <c r="F6103" s="5" t="s">
        <v>88</v>
      </c>
      <c r="G6103" s="5" t="s">
        <v>76</v>
      </c>
      <c r="H6103" s="5" t="s">
        <v>76</v>
      </c>
      <c r="I6103" s="5" t="s">
        <v>76</v>
      </c>
      <c r="J6103" s="5" t="s">
        <v>76</v>
      </c>
      <c r="K6103" s="5" t="s">
        <v>75</v>
      </c>
      <c r="L6103" s="5" t="s">
        <v>74</v>
      </c>
      <c r="M6103" s="5" t="s">
        <v>75</v>
      </c>
      <c r="N6103" s="5" t="s">
        <v>74</v>
      </c>
      <c r="O6103" s="5" t="s">
        <v>80</v>
      </c>
      <c r="P6103" s="5" t="s">
        <v>74</v>
      </c>
      <c r="Q6103" s="5" t="s">
        <v>74</v>
      </c>
      <c r="R6103" s="5" t="s">
        <v>74</v>
      </c>
      <c r="S6103" s="5" t="s">
        <v>74</v>
      </c>
      <c r="T6103" s="5" t="s">
        <v>73</v>
      </c>
      <c r="U6103" s="5" t="s">
        <v>82</v>
      </c>
      <c r="V6103" s="5" t="s">
        <v>82</v>
      </c>
      <c r="W6103" s="5" t="s">
        <v>82</v>
      </c>
      <c r="X6103" s="5" t="s">
        <v>74</v>
      </c>
      <c r="Y6103" s="5" t="s">
        <v>74</v>
      </c>
      <c r="Z6103" s="5" t="s">
        <v>74</v>
      </c>
      <c r="AA6103" s="5" t="s">
        <v>74</v>
      </c>
      <c r="AB6103" s="5" t="s">
        <v>82</v>
      </c>
      <c r="AC6103" s="5" t="s">
        <v>80</v>
      </c>
      <c r="AD6103" s="5" t="s">
        <v>74</v>
      </c>
      <c r="AE6103" s="5" t="s">
        <v>76</v>
      </c>
      <c r="AF6103" s="5" t="s">
        <v>83</v>
      </c>
    </row>
    <row r="6104">
      <c r="A6104" s="3" t="s">
        <v>42</v>
      </c>
      <c r="B6104" s="3" t="s">
        <v>751</v>
      </c>
      <c r="C6104" s="3">
        <v>4</v>
      </c>
      <c r="D6104" s="3">
        <v>202434</v>
      </c>
      <c r="E6104" s="4" t="s">
        <v>37</v>
      </c>
      <c r="F6104" s="6"/>
      <c r="G6104" s="6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7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</row>
    <row r="6105">
      <c r="A6105" s="3" t="s">
        <v>42</v>
      </c>
      <c r="B6105" s="3" t="s">
        <v>751</v>
      </c>
      <c r="C6105" s="3">
        <v>4</v>
      </c>
      <c r="D6105" s="3">
        <v>202434</v>
      </c>
      <c r="E6105" s="4" t="s">
        <v>38</v>
      </c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</row>
    <row r="6106">
      <c r="A6106" s="3" t="s">
        <v>43</v>
      </c>
      <c r="B6106" s="3" t="s">
        <v>751</v>
      </c>
      <c r="C6106" s="3">
        <v>4</v>
      </c>
      <c r="D6106" s="3">
        <v>202434</v>
      </c>
      <c r="E6106" s="4" t="s">
        <v>34</v>
      </c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</row>
    <row r="6107">
      <c r="A6107" s="3" t="s">
        <v>43</v>
      </c>
      <c r="B6107" s="3" t="s">
        <v>751</v>
      </c>
      <c r="C6107" s="3">
        <v>4</v>
      </c>
      <c r="D6107" s="3">
        <v>202434</v>
      </c>
      <c r="E6107" s="4" t="s">
        <v>35</v>
      </c>
      <c r="F6107" s="5" t="s">
        <v>36</v>
      </c>
      <c r="G6107" s="5" t="s">
        <v>36</v>
      </c>
      <c r="H6107" s="5" t="s">
        <v>36</v>
      </c>
      <c r="I6107" s="5" t="s">
        <v>36</v>
      </c>
      <c r="J6107" s="5" t="s">
        <v>36</v>
      </c>
      <c r="K6107" s="5" t="s">
        <v>36</v>
      </c>
      <c r="L6107" s="5" t="s">
        <v>36</v>
      </c>
      <c r="M6107" s="5" t="s">
        <v>36</v>
      </c>
      <c r="N6107" s="5" t="s">
        <v>36</v>
      </c>
      <c r="O6107" s="5" t="s">
        <v>36</v>
      </c>
      <c r="P6107" s="5" t="s">
        <v>36</v>
      </c>
      <c r="Q6107" s="5" t="s">
        <v>36</v>
      </c>
      <c r="R6107" s="5" t="s">
        <v>36</v>
      </c>
      <c r="S6107" s="5" t="s">
        <v>36</v>
      </c>
      <c r="T6107" s="5" t="s">
        <v>36</v>
      </c>
      <c r="U6107" s="5" t="s">
        <v>36</v>
      </c>
      <c r="V6107" s="5" t="s">
        <v>36</v>
      </c>
      <c r="W6107" s="5" t="s">
        <v>36</v>
      </c>
      <c r="X6107" s="5" t="s">
        <v>36</v>
      </c>
      <c r="Y6107" s="5" t="s">
        <v>36</v>
      </c>
      <c r="Z6107" s="5" t="s">
        <v>36</v>
      </c>
      <c r="AA6107" s="5" t="s">
        <v>36</v>
      </c>
      <c r="AB6107" s="5" t="s">
        <v>36</v>
      </c>
      <c r="AC6107" s="5" t="s">
        <v>36</v>
      </c>
      <c r="AD6107" s="5" t="s">
        <v>36</v>
      </c>
      <c r="AE6107" s="5" t="s">
        <v>36</v>
      </c>
      <c r="AF6107" s="5" t="s">
        <v>36</v>
      </c>
    </row>
    <row r="6108">
      <c r="A6108" s="3" t="s">
        <v>43</v>
      </c>
      <c r="B6108" s="3" t="s">
        <v>751</v>
      </c>
      <c r="C6108" s="3">
        <v>4</v>
      </c>
      <c r="D6108" s="3">
        <v>202434</v>
      </c>
      <c r="E6108" s="4" t="s">
        <v>37</v>
      </c>
      <c r="F6108" s="6"/>
      <c r="G6108" s="6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7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</row>
    <row r="6109">
      <c r="A6109" s="3" t="s">
        <v>43</v>
      </c>
      <c r="B6109" s="3" t="s">
        <v>751</v>
      </c>
      <c r="C6109" s="3">
        <v>4</v>
      </c>
      <c r="D6109" s="3">
        <v>202434</v>
      </c>
      <c r="E6109" s="4" t="s">
        <v>38</v>
      </c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</row>
    <row r="6110">
      <c r="A6110" s="3" t="s">
        <v>44</v>
      </c>
      <c r="B6110" s="3" t="s">
        <v>751</v>
      </c>
      <c r="C6110" s="3">
        <v>4</v>
      </c>
      <c r="D6110" s="3">
        <v>202434</v>
      </c>
      <c r="E6110" s="4" t="s">
        <v>34</v>
      </c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>
        <v>1</v>
      </c>
      <c r="AD6110" s="3"/>
      <c r="AE6110" s="3">
        <v>3</v>
      </c>
      <c r="AF6110" s="3">
        <v>6</v>
      </c>
    </row>
    <row r="6111">
      <c r="A6111" s="3" t="s">
        <v>44</v>
      </c>
      <c r="B6111" s="3" t="s">
        <v>751</v>
      </c>
      <c r="C6111" s="3">
        <v>4</v>
      </c>
      <c r="D6111" s="3">
        <v>202434</v>
      </c>
      <c r="E6111" s="4" t="s">
        <v>35</v>
      </c>
      <c r="F6111" s="5" t="s">
        <v>109</v>
      </c>
      <c r="G6111" s="5" t="s">
        <v>88</v>
      </c>
      <c r="H6111" s="5" t="s">
        <v>88</v>
      </c>
      <c r="I6111" s="5" t="s">
        <v>88</v>
      </c>
      <c r="J6111" s="5" t="s">
        <v>88</v>
      </c>
      <c r="K6111" s="5" t="s">
        <v>88</v>
      </c>
      <c r="L6111" s="5" t="s">
        <v>88</v>
      </c>
      <c r="M6111" s="5" t="s">
        <v>88</v>
      </c>
      <c r="N6111" s="5" t="s">
        <v>88</v>
      </c>
      <c r="O6111" s="5" t="s">
        <v>88</v>
      </c>
      <c r="P6111" s="5" t="s">
        <v>88</v>
      </c>
      <c r="Q6111" s="5" t="s">
        <v>88</v>
      </c>
      <c r="R6111" s="5" t="s">
        <v>88</v>
      </c>
      <c r="S6111" s="5" t="s">
        <v>88</v>
      </c>
      <c r="T6111" s="5" t="s">
        <v>98</v>
      </c>
      <c r="U6111" s="5" t="s">
        <v>98</v>
      </c>
      <c r="V6111" s="5" t="s">
        <v>98</v>
      </c>
      <c r="W6111" s="5" t="s">
        <v>98</v>
      </c>
      <c r="X6111" s="5" t="s">
        <v>88</v>
      </c>
      <c r="Y6111" s="5" t="s">
        <v>88</v>
      </c>
      <c r="Z6111" s="5" t="s">
        <v>88</v>
      </c>
      <c r="AA6111" s="5" t="s">
        <v>88</v>
      </c>
      <c r="AB6111" s="5" t="s">
        <v>98</v>
      </c>
      <c r="AC6111" s="5" t="s">
        <v>88</v>
      </c>
      <c r="AD6111" s="5" t="s">
        <v>88</v>
      </c>
      <c r="AE6111" s="5" t="s">
        <v>88</v>
      </c>
      <c r="AF6111" s="5" t="s">
        <v>72</v>
      </c>
    </row>
    <row r="6112">
      <c r="A6112" s="3" t="s">
        <v>44</v>
      </c>
      <c r="B6112" s="3" t="s">
        <v>751</v>
      </c>
      <c r="C6112" s="3">
        <v>4</v>
      </c>
      <c r="D6112" s="3">
        <v>202434</v>
      </c>
      <c r="E6112" s="4" t="s">
        <v>37</v>
      </c>
      <c r="F6112" s="6"/>
      <c r="G6112" s="6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7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</row>
    <row r="6113">
      <c r="A6113" s="3" t="s">
        <v>44</v>
      </c>
      <c r="B6113" s="3" t="s">
        <v>751</v>
      </c>
      <c r="C6113" s="3">
        <v>4</v>
      </c>
      <c r="D6113" s="3">
        <v>202434</v>
      </c>
      <c r="E6113" s="4" t="s">
        <v>38</v>
      </c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</row>
    <row r="6114">
      <c r="A6114" s="3" t="s">
        <v>45</v>
      </c>
      <c r="B6114" s="3" t="s">
        <v>751</v>
      </c>
      <c r="C6114" s="3">
        <v>4</v>
      </c>
      <c r="D6114" s="3">
        <v>202434</v>
      </c>
      <c r="E6114" s="4" t="s">
        <v>34</v>
      </c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</row>
    <row r="6115">
      <c r="A6115" s="3" t="s">
        <v>45</v>
      </c>
      <c r="B6115" s="3" t="s">
        <v>751</v>
      </c>
      <c r="C6115" s="3">
        <v>4</v>
      </c>
      <c r="D6115" s="3">
        <v>202434</v>
      </c>
      <c r="E6115" s="4" t="s">
        <v>35</v>
      </c>
      <c r="F6115" s="5" t="s">
        <v>36</v>
      </c>
      <c r="G6115" s="5" t="s">
        <v>36</v>
      </c>
      <c r="H6115" s="5" t="s">
        <v>36</v>
      </c>
      <c r="I6115" s="5" t="s">
        <v>36</v>
      </c>
      <c r="J6115" s="5" t="s">
        <v>36</v>
      </c>
      <c r="K6115" s="5" t="s">
        <v>36</v>
      </c>
      <c r="L6115" s="5" t="s">
        <v>36</v>
      </c>
      <c r="M6115" s="5" t="s">
        <v>36</v>
      </c>
      <c r="N6115" s="5" t="s">
        <v>36</v>
      </c>
      <c r="O6115" s="5" t="s">
        <v>36</v>
      </c>
      <c r="P6115" s="5" t="s">
        <v>36</v>
      </c>
      <c r="Q6115" s="5" t="s">
        <v>36</v>
      </c>
      <c r="R6115" s="5" t="s">
        <v>36</v>
      </c>
      <c r="S6115" s="5" t="s">
        <v>36</v>
      </c>
      <c r="T6115" s="5" t="s">
        <v>36</v>
      </c>
      <c r="U6115" s="5" t="s">
        <v>36</v>
      </c>
      <c r="V6115" s="5" t="s">
        <v>36</v>
      </c>
      <c r="W6115" s="5" t="s">
        <v>36</v>
      </c>
      <c r="X6115" s="5" t="s">
        <v>36</v>
      </c>
      <c r="Y6115" s="5" t="s">
        <v>36</v>
      </c>
      <c r="Z6115" s="5" t="s">
        <v>36</v>
      </c>
      <c r="AA6115" s="5" t="s">
        <v>36</v>
      </c>
      <c r="AB6115" s="5" t="s">
        <v>36</v>
      </c>
      <c r="AC6115" s="5" t="s">
        <v>36</v>
      </c>
      <c r="AD6115" s="5" t="s">
        <v>36</v>
      </c>
      <c r="AE6115" s="5" t="s">
        <v>36</v>
      </c>
      <c r="AF6115" s="5" t="s">
        <v>36</v>
      </c>
    </row>
    <row r="6116">
      <c r="A6116" s="3" t="s">
        <v>45</v>
      </c>
      <c r="B6116" s="3" t="s">
        <v>751</v>
      </c>
      <c r="C6116" s="3">
        <v>4</v>
      </c>
      <c r="D6116" s="3">
        <v>202434</v>
      </c>
      <c r="E6116" s="4" t="s">
        <v>37</v>
      </c>
      <c r="F6116" s="6"/>
      <c r="G6116" s="6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7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</row>
    <row r="6117">
      <c r="A6117" s="3" t="s">
        <v>45</v>
      </c>
      <c r="B6117" s="3" t="s">
        <v>751</v>
      </c>
      <c r="C6117" s="3">
        <v>4</v>
      </c>
      <c r="D6117" s="3">
        <v>202434</v>
      </c>
      <c r="E6117" s="4" t="s">
        <v>38</v>
      </c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</row>
    <row r="6118">
      <c r="A6118" s="3" t="s">
        <v>46</v>
      </c>
      <c r="B6118" s="3" t="s">
        <v>751</v>
      </c>
      <c r="C6118" s="3">
        <v>4</v>
      </c>
      <c r="D6118" s="3">
        <v>202434</v>
      </c>
      <c r="E6118" s="4" t="s">
        <v>34</v>
      </c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</row>
    <row r="6119">
      <c r="A6119" s="3" t="s">
        <v>46</v>
      </c>
      <c r="B6119" s="3" t="s">
        <v>751</v>
      </c>
      <c r="C6119" s="3">
        <v>4</v>
      </c>
      <c r="D6119" s="3">
        <v>202434</v>
      </c>
      <c r="E6119" s="4" t="s">
        <v>35</v>
      </c>
      <c r="F6119" s="5" t="s">
        <v>36</v>
      </c>
      <c r="G6119" s="5" t="s">
        <v>36</v>
      </c>
      <c r="H6119" s="5" t="s">
        <v>36</v>
      </c>
      <c r="I6119" s="5" t="s">
        <v>36</v>
      </c>
      <c r="J6119" s="5" t="s">
        <v>36</v>
      </c>
      <c r="K6119" s="5" t="s">
        <v>36</v>
      </c>
      <c r="L6119" s="5" t="s">
        <v>36</v>
      </c>
      <c r="M6119" s="5" t="s">
        <v>36</v>
      </c>
      <c r="N6119" s="5" t="s">
        <v>36</v>
      </c>
      <c r="O6119" s="5" t="s">
        <v>36</v>
      </c>
      <c r="P6119" s="5" t="s">
        <v>36</v>
      </c>
      <c r="Q6119" s="5" t="s">
        <v>36</v>
      </c>
      <c r="R6119" s="5" t="s">
        <v>36</v>
      </c>
      <c r="S6119" s="5" t="s">
        <v>36</v>
      </c>
      <c r="T6119" s="5" t="s">
        <v>36</v>
      </c>
      <c r="U6119" s="5" t="s">
        <v>36</v>
      </c>
      <c r="V6119" s="5" t="s">
        <v>36</v>
      </c>
      <c r="W6119" s="5" t="s">
        <v>36</v>
      </c>
      <c r="X6119" s="5" t="s">
        <v>36</v>
      </c>
      <c r="Y6119" s="5" t="s">
        <v>36</v>
      </c>
      <c r="Z6119" s="5" t="s">
        <v>36</v>
      </c>
      <c r="AA6119" s="5" t="s">
        <v>36</v>
      </c>
      <c r="AB6119" s="5" t="s">
        <v>36</v>
      </c>
      <c r="AC6119" s="5" t="s">
        <v>36</v>
      </c>
      <c r="AD6119" s="5" t="s">
        <v>36</v>
      </c>
      <c r="AE6119" s="5" t="s">
        <v>36</v>
      </c>
      <c r="AF6119" s="5" t="s">
        <v>36</v>
      </c>
    </row>
    <row r="6120">
      <c r="A6120" s="3" t="s">
        <v>46</v>
      </c>
      <c r="B6120" s="3" t="s">
        <v>751</v>
      </c>
      <c r="C6120" s="3">
        <v>4</v>
      </c>
      <c r="D6120" s="3">
        <v>202434</v>
      </c>
      <c r="E6120" s="4" t="s">
        <v>37</v>
      </c>
      <c r="F6120" s="6"/>
      <c r="G6120" s="6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7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</row>
    <row r="6121">
      <c r="A6121" s="3" t="s">
        <v>46</v>
      </c>
      <c r="B6121" s="3" t="s">
        <v>751</v>
      </c>
      <c r="C6121" s="3">
        <v>4</v>
      </c>
      <c r="D6121" s="3">
        <v>202434</v>
      </c>
      <c r="E6121" s="4" t="s">
        <v>38</v>
      </c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</row>
    <row r="6122">
      <c r="A6122" s="3" t="s">
        <v>182</v>
      </c>
      <c r="B6122" s="3" t="s">
        <v>751</v>
      </c>
      <c r="C6122" s="3">
        <v>4</v>
      </c>
      <c r="D6122" s="3">
        <v>202434</v>
      </c>
      <c r="E6122" s="4" t="s">
        <v>34</v>
      </c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</row>
    <row r="6123">
      <c r="A6123" s="3" t="s">
        <v>182</v>
      </c>
      <c r="B6123" s="3" t="s">
        <v>751</v>
      </c>
      <c r="C6123" s="3">
        <v>4</v>
      </c>
      <c r="D6123" s="3">
        <v>202434</v>
      </c>
      <c r="E6123" s="4" t="s">
        <v>35</v>
      </c>
      <c r="F6123" s="5" t="s">
        <v>109</v>
      </c>
      <c r="G6123" s="5" t="s">
        <v>72</v>
      </c>
      <c r="H6123" s="5" t="s">
        <v>72</v>
      </c>
      <c r="I6123" s="5" t="s">
        <v>72</v>
      </c>
      <c r="J6123" s="5" t="s">
        <v>72</v>
      </c>
      <c r="K6123" s="5" t="s">
        <v>85</v>
      </c>
      <c r="L6123" s="5" t="s">
        <v>85</v>
      </c>
      <c r="M6123" s="5" t="s">
        <v>72</v>
      </c>
      <c r="N6123" s="5" t="s">
        <v>85</v>
      </c>
      <c r="O6123" s="5" t="s">
        <v>78</v>
      </c>
      <c r="P6123" s="5" t="s">
        <v>85</v>
      </c>
      <c r="Q6123" s="5" t="s">
        <v>85</v>
      </c>
      <c r="R6123" s="5" t="s">
        <v>85</v>
      </c>
      <c r="S6123" s="5" t="s">
        <v>85</v>
      </c>
      <c r="T6123" s="5" t="s">
        <v>76</v>
      </c>
      <c r="U6123" s="5" t="s">
        <v>78</v>
      </c>
      <c r="V6123" s="5" t="s">
        <v>78</v>
      </c>
      <c r="W6123" s="5" t="s">
        <v>78</v>
      </c>
      <c r="X6123" s="5" t="s">
        <v>85</v>
      </c>
      <c r="Y6123" s="5" t="s">
        <v>85</v>
      </c>
      <c r="Z6123" s="5" t="s">
        <v>85</v>
      </c>
      <c r="AA6123" s="5" t="s">
        <v>85</v>
      </c>
      <c r="AB6123" s="5" t="s">
        <v>78</v>
      </c>
      <c r="AC6123" s="5" t="s">
        <v>78</v>
      </c>
      <c r="AD6123" s="5" t="s">
        <v>85</v>
      </c>
      <c r="AE6123" s="5" t="s">
        <v>72</v>
      </c>
      <c r="AF6123" s="5" t="s">
        <v>75</v>
      </c>
    </row>
    <row r="6124">
      <c r="A6124" s="3" t="s">
        <v>182</v>
      </c>
      <c r="B6124" s="3" t="s">
        <v>751</v>
      </c>
      <c r="C6124" s="3">
        <v>4</v>
      </c>
      <c r="D6124" s="3">
        <v>202434</v>
      </c>
      <c r="E6124" s="4" t="s">
        <v>37</v>
      </c>
      <c r="F6124" s="6"/>
      <c r="G6124" s="6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7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</row>
    <row r="6125">
      <c r="A6125" s="3" t="s">
        <v>182</v>
      </c>
      <c r="B6125" s="3" t="s">
        <v>751</v>
      </c>
      <c r="C6125" s="3">
        <v>4</v>
      </c>
      <c r="D6125" s="3">
        <v>202434</v>
      </c>
      <c r="E6125" s="4" t="s">
        <v>38</v>
      </c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</row>
    <row r="6126">
      <c r="A6126" s="3" t="s">
        <v>47</v>
      </c>
      <c r="B6126" s="3" t="s">
        <v>751</v>
      </c>
      <c r="C6126" s="3">
        <v>4</v>
      </c>
      <c r="D6126" s="3">
        <v>202434</v>
      </c>
      <c r="E6126" s="4" t="s">
        <v>34</v>
      </c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>
        <v>1</v>
      </c>
      <c r="AD6126" s="3">
        <v>1</v>
      </c>
      <c r="AE6126" s="3"/>
      <c r="AF6126" s="3">
        <v>5</v>
      </c>
    </row>
    <row r="6127">
      <c r="A6127" s="3" t="s">
        <v>47</v>
      </c>
      <c r="B6127" s="3" t="s">
        <v>751</v>
      </c>
      <c r="C6127" s="3">
        <v>4</v>
      </c>
      <c r="D6127" s="3">
        <v>202434</v>
      </c>
      <c r="E6127" s="4" t="s">
        <v>35</v>
      </c>
      <c r="F6127" s="5" t="s">
        <v>108</v>
      </c>
      <c r="G6127" s="5" t="s">
        <v>109</v>
      </c>
      <c r="H6127" s="5" t="s">
        <v>109</v>
      </c>
      <c r="I6127" s="5" t="s">
        <v>109</v>
      </c>
      <c r="J6127" s="5" t="s">
        <v>109</v>
      </c>
      <c r="K6127" s="5" t="s">
        <v>109</v>
      </c>
      <c r="L6127" s="5" t="s">
        <v>109</v>
      </c>
      <c r="M6127" s="5" t="s">
        <v>109</v>
      </c>
      <c r="N6127" s="5" t="s">
        <v>109</v>
      </c>
      <c r="O6127" s="5" t="s">
        <v>109</v>
      </c>
      <c r="P6127" s="5" t="s">
        <v>109</v>
      </c>
      <c r="Q6127" s="5" t="s">
        <v>109</v>
      </c>
      <c r="R6127" s="5" t="s">
        <v>109</v>
      </c>
      <c r="S6127" s="5" t="s">
        <v>109</v>
      </c>
      <c r="T6127" s="5" t="s">
        <v>109</v>
      </c>
      <c r="U6127" s="5" t="s">
        <v>109</v>
      </c>
      <c r="V6127" s="5" t="s">
        <v>109</v>
      </c>
      <c r="W6127" s="5" t="s">
        <v>109</v>
      </c>
      <c r="X6127" s="5" t="s">
        <v>109</v>
      </c>
      <c r="Y6127" s="5" t="s">
        <v>109</v>
      </c>
      <c r="Z6127" s="5" t="s">
        <v>109</v>
      </c>
      <c r="AA6127" s="5" t="s">
        <v>109</v>
      </c>
      <c r="AB6127" s="5" t="s">
        <v>109</v>
      </c>
      <c r="AC6127" s="5" t="s">
        <v>109</v>
      </c>
      <c r="AD6127" s="5" t="s">
        <v>109</v>
      </c>
      <c r="AE6127" s="5" t="s">
        <v>109</v>
      </c>
      <c r="AF6127" s="5" t="s">
        <v>109</v>
      </c>
    </row>
    <row r="6128">
      <c r="A6128" s="3" t="s">
        <v>47</v>
      </c>
      <c r="B6128" s="3" t="s">
        <v>751</v>
      </c>
      <c r="C6128" s="3">
        <v>4</v>
      </c>
      <c r="D6128" s="3">
        <v>202434</v>
      </c>
      <c r="E6128" s="4" t="s">
        <v>37</v>
      </c>
      <c r="F6128" s="6"/>
      <c r="G6128" s="6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7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</row>
    <row r="6129">
      <c r="A6129" s="3" t="s">
        <v>47</v>
      </c>
      <c r="B6129" s="3" t="s">
        <v>751</v>
      </c>
      <c r="C6129" s="3">
        <v>4</v>
      </c>
      <c r="D6129" s="3">
        <v>202434</v>
      </c>
      <c r="E6129" s="4" t="s">
        <v>38</v>
      </c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</row>
    <row r="6130">
      <c r="A6130" s="3" t="s">
        <v>144</v>
      </c>
      <c r="B6130" s="3" t="s">
        <v>751</v>
      </c>
      <c r="C6130" s="3">
        <v>4</v>
      </c>
      <c r="D6130" s="3">
        <v>202434</v>
      </c>
      <c r="E6130" s="4" t="s">
        <v>34</v>
      </c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</row>
    <row r="6131">
      <c r="A6131" s="3" t="s">
        <v>144</v>
      </c>
      <c r="B6131" s="3" t="s">
        <v>751</v>
      </c>
      <c r="C6131" s="3">
        <v>4</v>
      </c>
      <c r="D6131" s="3">
        <v>202434</v>
      </c>
      <c r="E6131" s="4" t="s">
        <v>35</v>
      </c>
      <c r="F6131" s="5" t="s">
        <v>108</v>
      </c>
      <c r="G6131" s="5" t="s">
        <v>109</v>
      </c>
      <c r="H6131" s="5" t="s">
        <v>109</v>
      </c>
      <c r="I6131" s="5" t="s">
        <v>109</v>
      </c>
      <c r="J6131" s="5" t="s">
        <v>109</v>
      </c>
      <c r="K6131" s="5" t="s">
        <v>109</v>
      </c>
      <c r="L6131" s="5" t="s">
        <v>109</v>
      </c>
      <c r="M6131" s="5" t="s">
        <v>109</v>
      </c>
      <c r="N6131" s="5" t="s">
        <v>109</v>
      </c>
      <c r="O6131" s="5" t="s">
        <v>109</v>
      </c>
      <c r="P6131" s="5" t="s">
        <v>109</v>
      </c>
      <c r="Q6131" s="5" t="s">
        <v>109</v>
      </c>
      <c r="R6131" s="5" t="s">
        <v>109</v>
      </c>
      <c r="S6131" s="5" t="s">
        <v>109</v>
      </c>
      <c r="T6131" s="5" t="s">
        <v>88</v>
      </c>
      <c r="U6131" s="5" t="s">
        <v>88</v>
      </c>
      <c r="V6131" s="5" t="s">
        <v>88</v>
      </c>
      <c r="W6131" s="5" t="s">
        <v>88</v>
      </c>
      <c r="X6131" s="5" t="s">
        <v>109</v>
      </c>
      <c r="Y6131" s="5" t="s">
        <v>109</v>
      </c>
      <c r="Z6131" s="5" t="s">
        <v>109</v>
      </c>
      <c r="AA6131" s="5" t="s">
        <v>109</v>
      </c>
      <c r="AB6131" s="5" t="s">
        <v>88</v>
      </c>
      <c r="AC6131" s="5" t="s">
        <v>109</v>
      </c>
      <c r="AD6131" s="5" t="s">
        <v>109</v>
      </c>
      <c r="AE6131" s="5" t="s">
        <v>109</v>
      </c>
      <c r="AF6131" s="5" t="s">
        <v>88</v>
      </c>
    </row>
    <row r="6132">
      <c r="A6132" s="3" t="s">
        <v>144</v>
      </c>
      <c r="B6132" s="3" t="s">
        <v>751</v>
      </c>
      <c r="C6132" s="3">
        <v>4</v>
      </c>
      <c r="D6132" s="3">
        <v>202434</v>
      </c>
      <c r="E6132" s="4" t="s">
        <v>37</v>
      </c>
      <c r="F6132" s="6"/>
      <c r="G6132" s="6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7"/>
      <c r="W6132" s="7"/>
      <c r="X6132" s="7"/>
      <c r="Y6132" s="7"/>
      <c r="Z6132" s="7"/>
      <c r="AA6132" s="7"/>
      <c r="AB6132" s="7"/>
      <c r="AC6132" s="7"/>
      <c r="AD6132" s="7"/>
      <c r="AE6132" s="7"/>
      <c r="AF6132" s="7"/>
    </row>
    <row r="6133">
      <c r="A6133" s="3" t="s">
        <v>144</v>
      </c>
      <c r="B6133" s="3" t="s">
        <v>751</v>
      </c>
      <c r="C6133" s="3">
        <v>4</v>
      </c>
      <c r="D6133" s="3">
        <v>202434</v>
      </c>
      <c r="E6133" s="4" t="s">
        <v>38</v>
      </c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</row>
    <row r="6134">
      <c r="A6134" s="3" t="s">
        <v>172</v>
      </c>
      <c r="B6134" s="3" t="s">
        <v>752</v>
      </c>
      <c r="C6134" s="3">
        <v>4</v>
      </c>
      <c r="D6134" s="3">
        <v>202434</v>
      </c>
      <c r="E6134" s="4" t="s">
        <v>34</v>
      </c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>
        <v>1</v>
      </c>
      <c r="AE6134" s="3">
        <v>0</v>
      </c>
      <c r="AF6134" s="3">
        <v>1</v>
      </c>
    </row>
    <row r="6135">
      <c r="A6135" s="3" t="s">
        <v>172</v>
      </c>
      <c r="B6135" s="3" t="s">
        <v>752</v>
      </c>
      <c r="C6135" s="3">
        <v>4</v>
      </c>
      <c r="D6135" s="3">
        <v>202434</v>
      </c>
      <c r="E6135" s="4" t="s">
        <v>35</v>
      </c>
      <c r="F6135" s="5" t="s">
        <v>122</v>
      </c>
      <c r="G6135" s="5" t="s">
        <v>377</v>
      </c>
      <c r="H6135" s="5" t="s">
        <v>377</v>
      </c>
      <c r="I6135" s="5" t="s">
        <v>377</v>
      </c>
      <c r="J6135" s="5" t="s">
        <v>377</v>
      </c>
      <c r="K6135" s="5" t="s">
        <v>708</v>
      </c>
      <c r="L6135" s="5" t="s">
        <v>708</v>
      </c>
      <c r="M6135" s="5" t="s">
        <v>708</v>
      </c>
      <c r="N6135" s="5" t="s">
        <v>708</v>
      </c>
      <c r="O6135" s="5" t="s">
        <v>334</v>
      </c>
      <c r="P6135" s="5" t="s">
        <v>334</v>
      </c>
      <c r="Q6135" s="5" t="s">
        <v>334</v>
      </c>
      <c r="R6135" s="5" t="s">
        <v>334</v>
      </c>
      <c r="S6135" s="5" t="s">
        <v>334</v>
      </c>
      <c r="T6135" s="5" t="s">
        <v>122</v>
      </c>
      <c r="U6135" s="5" t="s">
        <v>115</v>
      </c>
      <c r="V6135" s="5" t="s">
        <v>115</v>
      </c>
      <c r="W6135" s="5" t="s">
        <v>115</v>
      </c>
      <c r="X6135" s="5" t="s">
        <v>353</v>
      </c>
      <c r="Y6135" s="5" t="s">
        <v>353</v>
      </c>
      <c r="Z6135" s="5" t="s">
        <v>353</v>
      </c>
      <c r="AA6135" s="5" t="s">
        <v>353</v>
      </c>
      <c r="AB6135" s="5" t="s">
        <v>189</v>
      </c>
      <c r="AC6135" s="5" t="s">
        <v>153</v>
      </c>
      <c r="AD6135" s="5" t="s">
        <v>152</v>
      </c>
      <c r="AE6135" s="5" t="s">
        <v>174</v>
      </c>
      <c r="AF6135" s="5" t="s">
        <v>395</v>
      </c>
    </row>
    <row r="6136">
      <c r="A6136" s="3" t="s">
        <v>172</v>
      </c>
      <c r="B6136" s="3" t="s">
        <v>752</v>
      </c>
      <c r="C6136" s="3">
        <v>4</v>
      </c>
      <c r="D6136" s="3">
        <v>202434</v>
      </c>
      <c r="E6136" s="4" t="s">
        <v>37</v>
      </c>
      <c r="F6136" s="6"/>
      <c r="G6136" s="6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7"/>
      <c r="W6136" s="7"/>
      <c r="X6136" s="7"/>
      <c r="Y6136" s="7"/>
      <c r="Z6136" s="7"/>
      <c r="AA6136" s="7"/>
      <c r="AB6136" s="7"/>
      <c r="AC6136" s="7"/>
      <c r="AD6136" s="7"/>
      <c r="AE6136" s="7"/>
      <c r="AF6136" s="7"/>
    </row>
    <row r="6137">
      <c r="A6137" s="3" t="s">
        <v>172</v>
      </c>
      <c r="B6137" s="3" t="s">
        <v>752</v>
      </c>
      <c r="C6137" s="3">
        <v>4</v>
      </c>
      <c r="D6137" s="3">
        <v>202434</v>
      </c>
      <c r="E6137" s="4" t="s">
        <v>38</v>
      </c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</row>
    <row r="6138">
      <c r="A6138" s="3" t="s">
        <v>32</v>
      </c>
      <c r="B6138" s="3" t="s">
        <v>752</v>
      </c>
      <c r="C6138" s="3">
        <v>4</v>
      </c>
      <c r="D6138" s="3">
        <v>202434</v>
      </c>
      <c r="E6138" s="4" t="s">
        <v>34</v>
      </c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3"/>
    </row>
    <row r="6139">
      <c r="A6139" s="3" t="s">
        <v>32</v>
      </c>
      <c r="B6139" s="3" t="s">
        <v>752</v>
      </c>
      <c r="C6139" s="3">
        <v>4</v>
      </c>
      <c r="D6139" s="3">
        <v>202434</v>
      </c>
      <c r="E6139" s="4" t="s">
        <v>35</v>
      </c>
      <c r="F6139" s="5" t="s">
        <v>36</v>
      </c>
      <c r="G6139" s="5" t="s">
        <v>36</v>
      </c>
      <c r="H6139" s="5" t="s">
        <v>36</v>
      </c>
      <c r="I6139" s="5" t="s">
        <v>36</v>
      </c>
      <c r="J6139" s="5" t="s">
        <v>36</v>
      </c>
      <c r="K6139" s="5" t="s">
        <v>36</v>
      </c>
      <c r="L6139" s="5" t="s">
        <v>36</v>
      </c>
      <c r="M6139" s="5" t="s">
        <v>36</v>
      </c>
      <c r="N6139" s="5" t="s">
        <v>36</v>
      </c>
      <c r="O6139" s="5" t="s">
        <v>36</v>
      </c>
      <c r="P6139" s="5" t="s">
        <v>36</v>
      </c>
      <c r="Q6139" s="5" t="s">
        <v>36</v>
      </c>
      <c r="R6139" s="5" t="s">
        <v>36</v>
      </c>
      <c r="S6139" s="5" t="s">
        <v>36</v>
      </c>
      <c r="T6139" s="5" t="s">
        <v>36</v>
      </c>
      <c r="U6139" s="5" t="s">
        <v>36</v>
      </c>
      <c r="V6139" s="5" t="s">
        <v>36</v>
      </c>
      <c r="W6139" s="5" t="s">
        <v>36</v>
      </c>
      <c r="X6139" s="5" t="s">
        <v>36</v>
      </c>
      <c r="Y6139" s="5" t="s">
        <v>36</v>
      </c>
      <c r="Z6139" s="5" t="s">
        <v>36</v>
      </c>
      <c r="AA6139" s="5" t="s">
        <v>36</v>
      </c>
      <c r="AB6139" s="5" t="s">
        <v>36</v>
      </c>
      <c r="AC6139" s="5" t="s">
        <v>36</v>
      </c>
      <c r="AD6139" s="5" t="s">
        <v>36</v>
      </c>
      <c r="AE6139" s="5" t="s">
        <v>36</v>
      </c>
      <c r="AF6139" s="5" t="s">
        <v>36</v>
      </c>
    </row>
    <row r="6140">
      <c r="A6140" s="3" t="s">
        <v>32</v>
      </c>
      <c r="B6140" s="3" t="s">
        <v>752</v>
      </c>
      <c r="C6140" s="3">
        <v>4</v>
      </c>
      <c r="D6140" s="3">
        <v>202434</v>
      </c>
      <c r="E6140" s="4" t="s">
        <v>37</v>
      </c>
      <c r="F6140" s="6"/>
      <c r="G6140" s="6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7"/>
      <c r="W6140" s="7"/>
      <c r="X6140" s="7"/>
      <c r="Y6140" s="7"/>
      <c r="Z6140" s="7"/>
      <c r="AA6140" s="7"/>
      <c r="AB6140" s="7"/>
      <c r="AC6140" s="7"/>
      <c r="AD6140" s="7"/>
      <c r="AE6140" s="7"/>
      <c r="AF6140" s="7"/>
    </row>
    <row r="6141">
      <c r="A6141" s="3" t="s">
        <v>32</v>
      </c>
      <c r="B6141" s="3" t="s">
        <v>752</v>
      </c>
      <c r="C6141" s="3">
        <v>4</v>
      </c>
      <c r="D6141" s="3">
        <v>202434</v>
      </c>
      <c r="E6141" s="4" t="s">
        <v>38</v>
      </c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</row>
    <row r="6142">
      <c r="A6142" s="3" t="s">
        <v>39</v>
      </c>
      <c r="B6142" s="3" t="s">
        <v>752</v>
      </c>
      <c r="C6142" s="3">
        <v>4</v>
      </c>
      <c r="D6142" s="3">
        <v>202434</v>
      </c>
      <c r="E6142" s="4" t="s">
        <v>34</v>
      </c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3">
        <v>1</v>
      </c>
    </row>
    <row r="6143">
      <c r="A6143" s="3" t="s">
        <v>39</v>
      </c>
      <c r="B6143" s="3" t="s">
        <v>752</v>
      </c>
      <c r="C6143" s="3">
        <v>4</v>
      </c>
      <c r="D6143" s="3">
        <v>202434</v>
      </c>
      <c r="E6143" s="4" t="s">
        <v>35</v>
      </c>
      <c r="F6143" s="5" t="s">
        <v>109</v>
      </c>
      <c r="G6143" s="5" t="s">
        <v>109</v>
      </c>
      <c r="H6143" s="5" t="s">
        <v>109</v>
      </c>
      <c r="I6143" s="5" t="s">
        <v>109</v>
      </c>
      <c r="J6143" s="5" t="s">
        <v>109</v>
      </c>
      <c r="K6143" s="5" t="s">
        <v>109</v>
      </c>
      <c r="L6143" s="5" t="s">
        <v>109</v>
      </c>
      <c r="M6143" s="5" t="s">
        <v>238</v>
      </c>
      <c r="N6143" s="5" t="s">
        <v>109</v>
      </c>
      <c r="O6143" s="5" t="s">
        <v>109</v>
      </c>
      <c r="P6143" s="5" t="s">
        <v>109</v>
      </c>
      <c r="Q6143" s="5" t="s">
        <v>109</v>
      </c>
      <c r="R6143" s="5" t="s">
        <v>109</v>
      </c>
      <c r="S6143" s="5" t="s">
        <v>109</v>
      </c>
      <c r="T6143" s="5" t="s">
        <v>238</v>
      </c>
      <c r="U6143" s="5" t="s">
        <v>109</v>
      </c>
      <c r="V6143" s="5" t="s">
        <v>109</v>
      </c>
      <c r="W6143" s="5" t="s">
        <v>109</v>
      </c>
      <c r="X6143" s="5" t="s">
        <v>109</v>
      </c>
      <c r="Y6143" s="5" t="s">
        <v>109</v>
      </c>
      <c r="Z6143" s="5" t="s">
        <v>109</v>
      </c>
      <c r="AA6143" s="5" t="s">
        <v>109</v>
      </c>
      <c r="AB6143" s="5" t="s">
        <v>88</v>
      </c>
      <c r="AC6143" s="5" t="s">
        <v>88</v>
      </c>
      <c r="AD6143" s="5" t="s">
        <v>88</v>
      </c>
      <c r="AE6143" s="5" t="s">
        <v>88</v>
      </c>
      <c r="AF6143" s="5" t="s">
        <v>98</v>
      </c>
    </row>
    <row r="6144">
      <c r="A6144" s="3" t="s">
        <v>39</v>
      </c>
      <c r="B6144" s="3" t="s">
        <v>752</v>
      </c>
      <c r="C6144" s="3">
        <v>4</v>
      </c>
      <c r="D6144" s="3">
        <v>202434</v>
      </c>
      <c r="E6144" s="4" t="s">
        <v>37</v>
      </c>
      <c r="F6144" s="6"/>
      <c r="G6144" s="6"/>
      <c r="H6144" s="6"/>
      <c r="I6144" s="6"/>
      <c r="J6144" s="6"/>
      <c r="K6144" s="6"/>
      <c r="L6144" s="6"/>
      <c r="M6144" s="6">
        <v>4</v>
      </c>
      <c r="N6144" s="6"/>
      <c r="O6144" s="6"/>
      <c r="P6144" s="6"/>
      <c r="Q6144" s="6"/>
      <c r="R6144" s="6"/>
      <c r="S6144" s="6"/>
      <c r="T6144" s="6">
        <v>1</v>
      </c>
      <c r="U6144" s="6"/>
      <c r="V6144" s="7"/>
      <c r="W6144" s="7"/>
      <c r="X6144" s="7"/>
      <c r="Y6144" s="7"/>
      <c r="Z6144" s="7"/>
      <c r="AA6144" s="7"/>
      <c r="AB6144" s="7"/>
      <c r="AC6144" s="7"/>
      <c r="AD6144" s="7"/>
      <c r="AE6144" s="7"/>
      <c r="AF6144" s="7"/>
    </row>
    <row r="6145">
      <c r="A6145" s="3" t="s">
        <v>39</v>
      </c>
      <c r="B6145" s="3" t="s">
        <v>752</v>
      </c>
      <c r="C6145" s="3">
        <v>4</v>
      </c>
      <c r="D6145" s="3">
        <v>202434</v>
      </c>
      <c r="E6145" s="4" t="s">
        <v>38</v>
      </c>
      <c r="F6145" s="3"/>
      <c r="G6145" s="3"/>
      <c r="H6145" s="3"/>
      <c r="I6145" s="3"/>
      <c r="J6145" s="3"/>
      <c r="K6145" s="3"/>
      <c r="L6145" s="3"/>
      <c r="M6145" s="3" t="s">
        <v>116</v>
      </c>
      <c r="N6145" s="3"/>
      <c r="O6145" s="3"/>
      <c r="P6145" s="3"/>
      <c r="Q6145" s="3"/>
      <c r="R6145" s="3"/>
      <c r="S6145" s="3"/>
      <c r="T6145" s="3" t="s">
        <v>116</v>
      </c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</row>
    <row r="6146">
      <c r="A6146" s="3" t="s">
        <v>180</v>
      </c>
      <c r="B6146" s="3" t="s">
        <v>752</v>
      </c>
      <c r="C6146" s="3">
        <v>4</v>
      </c>
      <c r="D6146" s="3">
        <v>202434</v>
      </c>
      <c r="E6146" s="4" t="s">
        <v>34</v>
      </c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</row>
    <row r="6147">
      <c r="A6147" s="3" t="s">
        <v>180</v>
      </c>
      <c r="B6147" s="3" t="s">
        <v>752</v>
      </c>
      <c r="C6147" s="3">
        <v>4</v>
      </c>
      <c r="D6147" s="3">
        <v>202434</v>
      </c>
      <c r="E6147" s="4" t="s">
        <v>35</v>
      </c>
      <c r="F6147" s="5" t="s">
        <v>36</v>
      </c>
      <c r="G6147" s="5" t="s">
        <v>36</v>
      </c>
      <c r="H6147" s="5" t="s">
        <v>36</v>
      </c>
      <c r="I6147" s="5" t="s">
        <v>36</v>
      </c>
      <c r="J6147" s="5" t="s">
        <v>36</v>
      </c>
      <c r="K6147" s="5" t="s">
        <v>36</v>
      </c>
      <c r="L6147" s="5" t="s">
        <v>36</v>
      </c>
      <c r="M6147" s="5" t="s">
        <v>36</v>
      </c>
      <c r="N6147" s="5" t="s">
        <v>36</v>
      </c>
      <c r="O6147" s="5" t="s">
        <v>36</v>
      </c>
      <c r="P6147" s="5" t="s">
        <v>36</v>
      </c>
      <c r="Q6147" s="5" t="s">
        <v>36</v>
      </c>
      <c r="R6147" s="5" t="s">
        <v>36</v>
      </c>
      <c r="S6147" s="5" t="s">
        <v>36</v>
      </c>
      <c r="T6147" s="5" t="s">
        <v>36</v>
      </c>
      <c r="U6147" s="5" t="s">
        <v>36</v>
      </c>
      <c r="V6147" s="5" t="s">
        <v>36</v>
      </c>
      <c r="W6147" s="5" t="s">
        <v>36</v>
      </c>
      <c r="X6147" s="5" t="s">
        <v>36</v>
      </c>
      <c r="Y6147" s="5" t="s">
        <v>36</v>
      </c>
      <c r="Z6147" s="5" t="s">
        <v>36</v>
      </c>
      <c r="AA6147" s="5" t="s">
        <v>36</v>
      </c>
      <c r="AB6147" s="5" t="s">
        <v>36</v>
      </c>
      <c r="AC6147" s="5" t="s">
        <v>36</v>
      </c>
      <c r="AD6147" s="5" t="s">
        <v>36</v>
      </c>
      <c r="AE6147" s="5" t="s">
        <v>36</v>
      </c>
      <c r="AF6147" s="5" t="s">
        <v>36</v>
      </c>
    </row>
    <row r="6148">
      <c r="A6148" s="3" t="s">
        <v>180</v>
      </c>
      <c r="B6148" s="3" t="s">
        <v>752</v>
      </c>
      <c r="C6148" s="3">
        <v>4</v>
      </c>
      <c r="D6148" s="3">
        <v>202434</v>
      </c>
      <c r="E6148" s="4" t="s">
        <v>37</v>
      </c>
      <c r="F6148" s="6"/>
      <c r="G6148" s="6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7"/>
      <c r="W6148" s="7"/>
      <c r="X6148" s="7"/>
      <c r="Y6148" s="7"/>
      <c r="Z6148" s="7"/>
      <c r="AA6148" s="7"/>
      <c r="AB6148" s="7"/>
      <c r="AC6148" s="7"/>
      <c r="AD6148" s="7"/>
      <c r="AE6148" s="7"/>
      <c r="AF6148" s="7"/>
    </row>
    <row r="6149">
      <c r="A6149" s="3" t="s">
        <v>180</v>
      </c>
      <c r="B6149" s="3" t="s">
        <v>752</v>
      </c>
      <c r="C6149" s="3">
        <v>4</v>
      </c>
      <c r="D6149" s="3">
        <v>202434</v>
      </c>
      <c r="E6149" s="4" t="s">
        <v>38</v>
      </c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</row>
    <row r="6150">
      <c r="A6150" s="3" t="s">
        <v>40</v>
      </c>
      <c r="B6150" s="3" t="s">
        <v>752</v>
      </c>
      <c r="C6150" s="3">
        <v>4</v>
      </c>
      <c r="D6150" s="3">
        <v>202434</v>
      </c>
      <c r="E6150" s="4" t="s">
        <v>34</v>
      </c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3"/>
    </row>
    <row r="6151">
      <c r="A6151" s="3" t="s">
        <v>40</v>
      </c>
      <c r="B6151" s="3" t="s">
        <v>752</v>
      </c>
      <c r="C6151" s="3">
        <v>4</v>
      </c>
      <c r="D6151" s="3">
        <v>202434</v>
      </c>
      <c r="E6151" s="4" t="s">
        <v>35</v>
      </c>
      <c r="F6151" s="5" t="s">
        <v>108</v>
      </c>
      <c r="G6151" s="5" t="s">
        <v>108</v>
      </c>
      <c r="H6151" s="5" t="s">
        <v>108</v>
      </c>
      <c r="I6151" s="5" t="s">
        <v>108</v>
      </c>
      <c r="J6151" s="5" t="s">
        <v>108</v>
      </c>
      <c r="K6151" s="5" t="s">
        <v>108</v>
      </c>
      <c r="L6151" s="5" t="s">
        <v>108</v>
      </c>
      <c r="M6151" s="5" t="s">
        <v>108</v>
      </c>
      <c r="N6151" s="5" t="s">
        <v>108</v>
      </c>
      <c r="O6151" s="5" t="s">
        <v>108</v>
      </c>
      <c r="P6151" s="5" t="s">
        <v>108</v>
      </c>
      <c r="Q6151" s="5" t="s">
        <v>108</v>
      </c>
      <c r="R6151" s="5" t="s">
        <v>108</v>
      </c>
      <c r="S6151" s="5" t="s">
        <v>108</v>
      </c>
      <c r="T6151" s="5" t="s">
        <v>108</v>
      </c>
      <c r="U6151" s="5" t="s">
        <v>108</v>
      </c>
      <c r="V6151" s="5" t="s">
        <v>108</v>
      </c>
      <c r="W6151" s="5" t="s">
        <v>108</v>
      </c>
      <c r="X6151" s="5" t="s">
        <v>108</v>
      </c>
      <c r="Y6151" s="5" t="s">
        <v>108</v>
      </c>
      <c r="Z6151" s="5" t="s">
        <v>108</v>
      </c>
      <c r="AA6151" s="5" t="s">
        <v>108</v>
      </c>
      <c r="AB6151" s="5" t="s">
        <v>108</v>
      </c>
      <c r="AC6151" s="5" t="s">
        <v>108</v>
      </c>
      <c r="AD6151" s="5" t="s">
        <v>108</v>
      </c>
      <c r="AE6151" s="5" t="s">
        <v>108</v>
      </c>
      <c r="AF6151" s="5" t="s">
        <v>108</v>
      </c>
    </row>
    <row r="6152">
      <c r="A6152" s="3" t="s">
        <v>40</v>
      </c>
      <c r="B6152" s="3" t="s">
        <v>752</v>
      </c>
      <c r="C6152" s="3">
        <v>4</v>
      </c>
      <c r="D6152" s="3">
        <v>202434</v>
      </c>
      <c r="E6152" s="4" t="s">
        <v>37</v>
      </c>
      <c r="F6152" s="6"/>
      <c r="G6152" s="6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7"/>
      <c r="W6152" s="7"/>
      <c r="X6152" s="7"/>
      <c r="Y6152" s="7"/>
      <c r="Z6152" s="7"/>
      <c r="AA6152" s="7"/>
      <c r="AB6152" s="7"/>
      <c r="AC6152" s="7"/>
      <c r="AD6152" s="7"/>
      <c r="AE6152" s="7"/>
      <c r="AF6152" s="7"/>
    </row>
    <row r="6153">
      <c r="A6153" s="3" t="s">
        <v>40</v>
      </c>
      <c r="B6153" s="3" t="s">
        <v>752</v>
      </c>
      <c r="C6153" s="3">
        <v>4</v>
      </c>
      <c r="D6153" s="3">
        <v>202434</v>
      </c>
      <c r="E6153" s="4" t="s">
        <v>38</v>
      </c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</row>
    <row r="6154">
      <c r="A6154" s="3" t="s">
        <v>41</v>
      </c>
      <c r="B6154" s="3" t="s">
        <v>752</v>
      </c>
      <c r="C6154" s="3">
        <v>4</v>
      </c>
      <c r="D6154" s="3">
        <v>202434</v>
      </c>
      <c r="E6154" s="4" t="s">
        <v>34</v>
      </c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</row>
    <row r="6155">
      <c r="A6155" s="3" t="s">
        <v>41</v>
      </c>
      <c r="B6155" s="3" t="s">
        <v>752</v>
      </c>
      <c r="C6155" s="3">
        <v>4</v>
      </c>
      <c r="D6155" s="3">
        <v>202434</v>
      </c>
      <c r="E6155" s="4" t="s">
        <v>35</v>
      </c>
      <c r="F6155" s="5" t="s">
        <v>85</v>
      </c>
      <c r="G6155" s="5" t="s">
        <v>85</v>
      </c>
      <c r="H6155" s="5" t="s">
        <v>76</v>
      </c>
      <c r="I6155" s="5" t="s">
        <v>76</v>
      </c>
      <c r="J6155" s="5" t="s">
        <v>76</v>
      </c>
      <c r="K6155" s="5" t="s">
        <v>76</v>
      </c>
      <c r="L6155" s="5" t="s">
        <v>74</v>
      </c>
      <c r="M6155" s="5" t="s">
        <v>80</v>
      </c>
      <c r="N6155" s="5" t="s">
        <v>75</v>
      </c>
      <c r="O6155" s="5" t="s">
        <v>75</v>
      </c>
      <c r="P6155" s="5" t="s">
        <v>75</v>
      </c>
      <c r="Q6155" s="5" t="s">
        <v>75</v>
      </c>
      <c r="R6155" s="5" t="s">
        <v>75</v>
      </c>
      <c r="S6155" s="5" t="s">
        <v>75</v>
      </c>
      <c r="T6155" s="5" t="s">
        <v>74</v>
      </c>
      <c r="U6155" s="5" t="s">
        <v>76</v>
      </c>
      <c r="V6155" s="5" t="s">
        <v>76</v>
      </c>
      <c r="W6155" s="5" t="s">
        <v>74</v>
      </c>
      <c r="X6155" s="5" t="s">
        <v>74</v>
      </c>
      <c r="Y6155" s="5" t="s">
        <v>74</v>
      </c>
      <c r="Z6155" s="5" t="s">
        <v>74</v>
      </c>
      <c r="AA6155" s="5" t="s">
        <v>74</v>
      </c>
      <c r="AB6155" s="5" t="s">
        <v>95</v>
      </c>
      <c r="AC6155" s="5" t="s">
        <v>87</v>
      </c>
      <c r="AD6155" s="5" t="s">
        <v>84</v>
      </c>
      <c r="AE6155" s="5" t="s">
        <v>77</v>
      </c>
      <c r="AF6155" s="5" t="s">
        <v>115</v>
      </c>
    </row>
    <row r="6156">
      <c r="A6156" s="3" t="s">
        <v>41</v>
      </c>
      <c r="B6156" s="3" t="s">
        <v>752</v>
      </c>
      <c r="C6156" s="3">
        <v>4</v>
      </c>
      <c r="D6156" s="3">
        <v>202434</v>
      </c>
      <c r="E6156" s="4" t="s">
        <v>37</v>
      </c>
      <c r="F6156" s="6"/>
      <c r="G6156" s="6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7"/>
      <c r="W6156" s="7"/>
      <c r="X6156" s="7"/>
      <c r="Y6156" s="7"/>
      <c r="Z6156" s="7"/>
      <c r="AA6156" s="7"/>
      <c r="AB6156" s="7"/>
      <c r="AC6156" s="7"/>
      <c r="AD6156" s="7"/>
      <c r="AE6156" s="7"/>
      <c r="AF6156" s="7"/>
    </row>
    <row r="6157">
      <c r="A6157" s="3" t="s">
        <v>41</v>
      </c>
      <c r="B6157" s="3" t="s">
        <v>752</v>
      </c>
      <c r="C6157" s="3">
        <v>4</v>
      </c>
      <c r="D6157" s="3">
        <v>202434</v>
      </c>
      <c r="E6157" s="4" t="s">
        <v>38</v>
      </c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</row>
    <row r="6158">
      <c r="A6158" s="3" t="s">
        <v>42</v>
      </c>
      <c r="B6158" s="3" t="s">
        <v>752</v>
      </c>
      <c r="C6158" s="3">
        <v>4</v>
      </c>
      <c r="D6158" s="3">
        <v>202434</v>
      </c>
      <c r="E6158" s="4" t="s">
        <v>34</v>
      </c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>
        <v>1</v>
      </c>
      <c r="AE6158" s="3"/>
      <c r="AF6158" s="3">
        <v>5</v>
      </c>
    </row>
    <row r="6159">
      <c r="A6159" s="3" t="s">
        <v>42</v>
      </c>
      <c r="B6159" s="3" t="s">
        <v>752</v>
      </c>
      <c r="C6159" s="3">
        <v>4</v>
      </c>
      <c r="D6159" s="3">
        <v>202434</v>
      </c>
      <c r="E6159" s="4" t="s">
        <v>35</v>
      </c>
      <c r="F6159" s="5" t="s">
        <v>88</v>
      </c>
      <c r="G6159" s="5" t="s">
        <v>88</v>
      </c>
      <c r="H6159" s="5" t="s">
        <v>88</v>
      </c>
      <c r="I6159" s="5" t="s">
        <v>88</v>
      </c>
      <c r="J6159" s="5" t="s">
        <v>88</v>
      </c>
      <c r="K6159" s="5" t="s">
        <v>88</v>
      </c>
      <c r="L6159" s="5" t="s">
        <v>98</v>
      </c>
      <c r="M6159" s="5" t="s">
        <v>98</v>
      </c>
      <c r="N6159" s="5" t="s">
        <v>88</v>
      </c>
      <c r="O6159" s="5" t="s">
        <v>88</v>
      </c>
      <c r="P6159" s="5" t="s">
        <v>88</v>
      </c>
      <c r="Q6159" s="5" t="s">
        <v>88</v>
      </c>
      <c r="R6159" s="5" t="s">
        <v>88</v>
      </c>
      <c r="S6159" s="5" t="s">
        <v>88</v>
      </c>
      <c r="T6159" s="5" t="s">
        <v>98</v>
      </c>
      <c r="U6159" s="5" t="s">
        <v>88</v>
      </c>
      <c r="V6159" s="5" t="s">
        <v>88</v>
      </c>
      <c r="W6159" s="5" t="s">
        <v>98</v>
      </c>
      <c r="X6159" s="5" t="s">
        <v>98</v>
      </c>
      <c r="Y6159" s="5" t="s">
        <v>98</v>
      </c>
      <c r="Z6159" s="5" t="s">
        <v>98</v>
      </c>
      <c r="AA6159" s="5" t="s">
        <v>98</v>
      </c>
      <c r="AB6159" s="5" t="s">
        <v>72</v>
      </c>
      <c r="AC6159" s="5" t="s">
        <v>85</v>
      </c>
      <c r="AD6159" s="5" t="s">
        <v>85</v>
      </c>
      <c r="AE6159" s="5" t="s">
        <v>72</v>
      </c>
      <c r="AF6159" s="5" t="s">
        <v>75</v>
      </c>
    </row>
    <row r="6160">
      <c r="A6160" s="3" t="s">
        <v>42</v>
      </c>
      <c r="B6160" s="3" t="s">
        <v>752</v>
      </c>
      <c r="C6160" s="3">
        <v>4</v>
      </c>
      <c r="D6160" s="3">
        <v>202434</v>
      </c>
      <c r="E6160" s="4" t="s">
        <v>37</v>
      </c>
      <c r="F6160" s="6"/>
      <c r="G6160" s="6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7"/>
      <c r="W6160" s="7"/>
      <c r="X6160" s="7"/>
      <c r="Y6160" s="7"/>
      <c r="Z6160" s="7"/>
      <c r="AA6160" s="7"/>
      <c r="AB6160" s="7"/>
      <c r="AC6160" s="7"/>
      <c r="AD6160" s="7"/>
      <c r="AE6160" s="7"/>
      <c r="AF6160" s="7"/>
    </row>
    <row r="6161">
      <c r="A6161" s="3" t="s">
        <v>42</v>
      </c>
      <c r="B6161" s="3" t="s">
        <v>752</v>
      </c>
      <c r="C6161" s="3">
        <v>4</v>
      </c>
      <c r="D6161" s="3">
        <v>202434</v>
      </c>
      <c r="E6161" s="4" t="s">
        <v>38</v>
      </c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</row>
    <row r="6162">
      <c r="A6162" s="3" t="s">
        <v>43</v>
      </c>
      <c r="B6162" s="3" t="s">
        <v>752</v>
      </c>
      <c r="C6162" s="3">
        <v>4</v>
      </c>
      <c r="D6162" s="3">
        <v>202434</v>
      </c>
      <c r="E6162" s="4" t="s">
        <v>34</v>
      </c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</row>
    <row r="6163">
      <c r="A6163" s="3" t="s">
        <v>43</v>
      </c>
      <c r="B6163" s="3" t="s">
        <v>752</v>
      </c>
      <c r="C6163" s="3">
        <v>4</v>
      </c>
      <c r="D6163" s="3">
        <v>202434</v>
      </c>
      <c r="E6163" s="4" t="s">
        <v>35</v>
      </c>
      <c r="F6163" s="5" t="s">
        <v>36</v>
      </c>
      <c r="G6163" s="5" t="s">
        <v>36</v>
      </c>
      <c r="H6163" s="5" t="s">
        <v>36</v>
      </c>
      <c r="I6163" s="5" t="s">
        <v>36</v>
      </c>
      <c r="J6163" s="5" t="s">
        <v>36</v>
      </c>
      <c r="K6163" s="5" t="s">
        <v>36</v>
      </c>
      <c r="L6163" s="5" t="s">
        <v>36</v>
      </c>
      <c r="M6163" s="5" t="s">
        <v>36</v>
      </c>
      <c r="N6163" s="5" t="s">
        <v>36</v>
      </c>
      <c r="O6163" s="5" t="s">
        <v>36</v>
      </c>
      <c r="P6163" s="5" t="s">
        <v>36</v>
      </c>
      <c r="Q6163" s="5" t="s">
        <v>36</v>
      </c>
      <c r="R6163" s="5" t="s">
        <v>36</v>
      </c>
      <c r="S6163" s="5" t="s">
        <v>36</v>
      </c>
      <c r="T6163" s="5" t="s">
        <v>36</v>
      </c>
      <c r="U6163" s="5" t="s">
        <v>36</v>
      </c>
      <c r="V6163" s="5" t="s">
        <v>36</v>
      </c>
      <c r="W6163" s="5" t="s">
        <v>36</v>
      </c>
      <c r="X6163" s="5" t="s">
        <v>36</v>
      </c>
      <c r="Y6163" s="5" t="s">
        <v>36</v>
      </c>
      <c r="Z6163" s="5" t="s">
        <v>36</v>
      </c>
      <c r="AA6163" s="5" t="s">
        <v>36</v>
      </c>
      <c r="AB6163" s="5" t="s">
        <v>36</v>
      </c>
      <c r="AC6163" s="5" t="s">
        <v>36</v>
      </c>
      <c r="AD6163" s="5" t="s">
        <v>36</v>
      </c>
      <c r="AE6163" s="5" t="s">
        <v>36</v>
      </c>
      <c r="AF6163" s="5" t="s">
        <v>36</v>
      </c>
    </row>
    <row r="6164">
      <c r="A6164" s="3" t="s">
        <v>43</v>
      </c>
      <c r="B6164" s="3" t="s">
        <v>752</v>
      </c>
      <c r="C6164" s="3">
        <v>4</v>
      </c>
      <c r="D6164" s="3">
        <v>202434</v>
      </c>
      <c r="E6164" s="4" t="s">
        <v>37</v>
      </c>
      <c r="F6164" s="6"/>
      <c r="G6164" s="6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7"/>
      <c r="W6164" s="7"/>
      <c r="X6164" s="7"/>
      <c r="Y6164" s="7"/>
      <c r="Z6164" s="7"/>
      <c r="AA6164" s="7"/>
      <c r="AB6164" s="7"/>
      <c r="AC6164" s="7"/>
      <c r="AD6164" s="7"/>
      <c r="AE6164" s="7"/>
      <c r="AF6164" s="7"/>
    </row>
    <row r="6165">
      <c r="A6165" s="3" t="s">
        <v>43</v>
      </c>
      <c r="B6165" s="3" t="s">
        <v>752</v>
      </c>
      <c r="C6165" s="3">
        <v>4</v>
      </c>
      <c r="D6165" s="3">
        <v>202434</v>
      </c>
      <c r="E6165" s="4" t="s">
        <v>38</v>
      </c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</row>
    <row r="6166">
      <c r="A6166" s="3" t="s">
        <v>44</v>
      </c>
      <c r="B6166" s="3" t="s">
        <v>752</v>
      </c>
      <c r="C6166" s="3">
        <v>4</v>
      </c>
      <c r="D6166" s="3">
        <v>202434</v>
      </c>
      <c r="E6166" s="4" t="s">
        <v>34</v>
      </c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>
        <v>1</v>
      </c>
      <c r="AF6166" s="3">
        <v>4</v>
      </c>
    </row>
    <row r="6167">
      <c r="A6167" s="3" t="s">
        <v>44</v>
      </c>
      <c r="B6167" s="3" t="s">
        <v>752</v>
      </c>
      <c r="C6167" s="3">
        <v>4</v>
      </c>
      <c r="D6167" s="3">
        <v>202434</v>
      </c>
      <c r="E6167" s="4" t="s">
        <v>35</v>
      </c>
      <c r="F6167" s="5" t="s">
        <v>109</v>
      </c>
      <c r="G6167" s="5" t="s">
        <v>109</v>
      </c>
      <c r="H6167" s="5" t="s">
        <v>109</v>
      </c>
      <c r="I6167" s="5" t="s">
        <v>109</v>
      </c>
      <c r="J6167" s="5" t="s">
        <v>109</v>
      </c>
      <c r="K6167" s="5" t="s">
        <v>109</v>
      </c>
      <c r="L6167" s="5" t="s">
        <v>109</v>
      </c>
      <c r="M6167" s="5" t="s">
        <v>109</v>
      </c>
      <c r="N6167" s="5" t="s">
        <v>109</v>
      </c>
      <c r="O6167" s="5" t="s">
        <v>109</v>
      </c>
      <c r="P6167" s="5" t="s">
        <v>109</v>
      </c>
      <c r="Q6167" s="5" t="s">
        <v>109</v>
      </c>
      <c r="R6167" s="5" t="s">
        <v>109</v>
      </c>
      <c r="S6167" s="5" t="s">
        <v>109</v>
      </c>
      <c r="T6167" s="5" t="s">
        <v>109</v>
      </c>
      <c r="U6167" s="5" t="s">
        <v>109</v>
      </c>
      <c r="V6167" s="5" t="s">
        <v>109</v>
      </c>
      <c r="W6167" s="5" t="s">
        <v>109</v>
      </c>
      <c r="X6167" s="5" t="s">
        <v>109</v>
      </c>
      <c r="Y6167" s="5" t="s">
        <v>109</v>
      </c>
      <c r="Z6167" s="5" t="s">
        <v>109</v>
      </c>
      <c r="AA6167" s="5" t="s">
        <v>109</v>
      </c>
      <c r="AB6167" s="5" t="s">
        <v>88</v>
      </c>
      <c r="AC6167" s="5" t="s">
        <v>88</v>
      </c>
      <c r="AD6167" s="5" t="s">
        <v>88</v>
      </c>
      <c r="AE6167" s="5" t="s">
        <v>88</v>
      </c>
      <c r="AF6167" s="5" t="s">
        <v>98</v>
      </c>
    </row>
    <row r="6168">
      <c r="A6168" s="3" t="s">
        <v>44</v>
      </c>
      <c r="B6168" s="3" t="s">
        <v>752</v>
      </c>
      <c r="C6168" s="3">
        <v>4</v>
      </c>
      <c r="D6168" s="3">
        <v>202434</v>
      </c>
      <c r="E6168" s="4" t="s">
        <v>37</v>
      </c>
      <c r="F6168" s="6"/>
      <c r="G6168" s="6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7"/>
      <c r="W6168" s="7"/>
      <c r="X6168" s="7"/>
      <c r="Y6168" s="7"/>
      <c r="Z6168" s="7"/>
      <c r="AA6168" s="7"/>
      <c r="AB6168" s="7"/>
      <c r="AC6168" s="7"/>
      <c r="AD6168" s="7"/>
      <c r="AE6168" s="7"/>
      <c r="AF6168" s="7"/>
    </row>
    <row r="6169">
      <c r="A6169" s="3" t="s">
        <v>44</v>
      </c>
      <c r="B6169" s="3" t="s">
        <v>752</v>
      </c>
      <c r="C6169" s="3">
        <v>4</v>
      </c>
      <c r="D6169" s="3">
        <v>202434</v>
      </c>
      <c r="E6169" s="4" t="s">
        <v>38</v>
      </c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</row>
    <row r="6170">
      <c r="A6170" s="3" t="s">
        <v>45</v>
      </c>
      <c r="B6170" s="3" t="s">
        <v>752</v>
      </c>
      <c r="C6170" s="3">
        <v>4</v>
      </c>
      <c r="D6170" s="3">
        <v>202434</v>
      </c>
      <c r="E6170" s="4" t="s">
        <v>34</v>
      </c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</row>
    <row r="6171">
      <c r="A6171" s="3" t="s">
        <v>45</v>
      </c>
      <c r="B6171" s="3" t="s">
        <v>752</v>
      </c>
      <c r="C6171" s="3">
        <v>4</v>
      </c>
      <c r="D6171" s="3">
        <v>202434</v>
      </c>
      <c r="E6171" s="4" t="s">
        <v>35</v>
      </c>
      <c r="F6171" s="5" t="s">
        <v>36</v>
      </c>
      <c r="G6171" s="5" t="s">
        <v>36</v>
      </c>
      <c r="H6171" s="5" t="s">
        <v>36</v>
      </c>
      <c r="I6171" s="5" t="s">
        <v>36</v>
      </c>
      <c r="J6171" s="5" t="s">
        <v>36</v>
      </c>
      <c r="K6171" s="5" t="s">
        <v>36</v>
      </c>
      <c r="L6171" s="5" t="s">
        <v>36</v>
      </c>
      <c r="M6171" s="5" t="s">
        <v>36</v>
      </c>
      <c r="N6171" s="5" t="s">
        <v>36</v>
      </c>
      <c r="O6171" s="5" t="s">
        <v>36</v>
      </c>
      <c r="P6171" s="5" t="s">
        <v>36</v>
      </c>
      <c r="Q6171" s="5" t="s">
        <v>36</v>
      </c>
      <c r="R6171" s="5" t="s">
        <v>36</v>
      </c>
      <c r="S6171" s="5" t="s">
        <v>36</v>
      </c>
      <c r="T6171" s="5" t="s">
        <v>36</v>
      </c>
      <c r="U6171" s="5" t="s">
        <v>36</v>
      </c>
      <c r="V6171" s="5" t="s">
        <v>36</v>
      </c>
      <c r="W6171" s="5" t="s">
        <v>36</v>
      </c>
      <c r="X6171" s="5" t="s">
        <v>36</v>
      </c>
      <c r="Y6171" s="5" t="s">
        <v>36</v>
      </c>
      <c r="Z6171" s="5" t="s">
        <v>36</v>
      </c>
      <c r="AA6171" s="5" t="s">
        <v>36</v>
      </c>
      <c r="AB6171" s="5" t="s">
        <v>36</v>
      </c>
      <c r="AC6171" s="5" t="s">
        <v>36</v>
      </c>
      <c r="AD6171" s="5" t="s">
        <v>36</v>
      </c>
      <c r="AE6171" s="5" t="s">
        <v>36</v>
      </c>
      <c r="AF6171" s="5" t="s">
        <v>36</v>
      </c>
    </row>
    <row r="6172">
      <c r="A6172" s="3" t="s">
        <v>45</v>
      </c>
      <c r="B6172" s="3" t="s">
        <v>752</v>
      </c>
      <c r="C6172" s="3">
        <v>4</v>
      </c>
      <c r="D6172" s="3">
        <v>202434</v>
      </c>
      <c r="E6172" s="4" t="s">
        <v>37</v>
      </c>
      <c r="F6172" s="6"/>
      <c r="G6172" s="6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7"/>
      <c r="W6172" s="7"/>
      <c r="X6172" s="7"/>
      <c r="Y6172" s="7"/>
      <c r="Z6172" s="7"/>
      <c r="AA6172" s="7"/>
      <c r="AB6172" s="7"/>
      <c r="AC6172" s="7"/>
      <c r="AD6172" s="7"/>
      <c r="AE6172" s="7"/>
      <c r="AF6172" s="7"/>
    </row>
    <row r="6173">
      <c r="A6173" s="3" t="s">
        <v>45</v>
      </c>
      <c r="B6173" s="3" t="s">
        <v>752</v>
      </c>
      <c r="C6173" s="3">
        <v>4</v>
      </c>
      <c r="D6173" s="3">
        <v>202434</v>
      </c>
      <c r="E6173" s="4" t="s">
        <v>38</v>
      </c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</row>
    <row r="6174">
      <c r="A6174" s="3" t="s">
        <v>46</v>
      </c>
      <c r="B6174" s="3" t="s">
        <v>752</v>
      </c>
      <c r="C6174" s="3">
        <v>4</v>
      </c>
      <c r="D6174" s="3">
        <v>202434</v>
      </c>
      <c r="E6174" s="4" t="s">
        <v>34</v>
      </c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3"/>
    </row>
    <row r="6175">
      <c r="A6175" s="3" t="s">
        <v>46</v>
      </c>
      <c r="B6175" s="3" t="s">
        <v>752</v>
      </c>
      <c r="C6175" s="3">
        <v>4</v>
      </c>
      <c r="D6175" s="3">
        <v>202434</v>
      </c>
      <c r="E6175" s="4" t="s">
        <v>35</v>
      </c>
      <c r="F6175" s="5" t="s">
        <v>36</v>
      </c>
      <c r="G6175" s="5" t="s">
        <v>36</v>
      </c>
      <c r="H6175" s="5" t="s">
        <v>36</v>
      </c>
      <c r="I6175" s="5" t="s">
        <v>36</v>
      </c>
      <c r="J6175" s="5" t="s">
        <v>36</v>
      </c>
      <c r="K6175" s="5" t="s">
        <v>36</v>
      </c>
      <c r="L6175" s="5" t="s">
        <v>36</v>
      </c>
      <c r="M6175" s="5" t="s">
        <v>36</v>
      </c>
      <c r="N6175" s="5" t="s">
        <v>36</v>
      </c>
      <c r="O6175" s="5" t="s">
        <v>36</v>
      </c>
      <c r="P6175" s="5" t="s">
        <v>36</v>
      </c>
      <c r="Q6175" s="5" t="s">
        <v>36</v>
      </c>
      <c r="R6175" s="5" t="s">
        <v>36</v>
      </c>
      <c r="S6175" s="5" t="s">
        <v>36</v>
      </c>
      <c r="T6175" s="5" t="s">
        <v>36</v>
      </c>
      <c r="U6175" s="5" t="s">
        <v>36</v>
      </c>
      <c r="V6175" s="5" t="s">
        <v>36</v>
      </c>
      <c r="W6175" s="5" t="s">
        <v>36</v>
      </c>
      <c r="X6175" s="5" t="s">
        <v>36</v>
      </c>
      <c r="Y6175" s="5" t="s">
        <v>36</v>
      </c>
      <c r="Z6175" s="5" t="s">
        <v>36</v>
      </c>
      <c r="AA6175" s="5" t="s">
        <v>36</v>
      </c>
      <c r="AB6175" s="5" t="s">
        <v>36</v>
      </c>
      <c r="AC6175" s="5" t="s">
        <v>36</v>
      </c>
      <c r="AD6175" s="5" t="s">
        <v>36</v>
      </c>
      <c r="AE6175" s="5" t="s">
        <v>36</v>
      </c>
      <c r="AF6175" s="5" t="s">
        <v>36</v>
      </c>
    </row>
    <row r="6176">
      <c r="A6176" s="3" t="s">
        <v>46</v>
      </c>
      <c r="B6176" s="3" t="s">
        <v>752</v>
      </c>
      <c r="C6176" s="3">
        <v>4</v>
      </c>
      <c r="D6176" s="3">
        <v>202434</v>
      </c>
      <c r="E6176" s="4" t="s">
        <v>37</v>
      </c>
      <c r="F6176" s="6"/>
      <c r="G6176" s="6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7"/>
      <c r="W6176" s="7"/>
      <c r="X6176" s="7"/>
      <c r="Y6176" s="7"/>
      <c r="Z6176" s="7"/>
      <c r="AA6176" s="7"/>
      <c r="AB6176" s="7"/>
      <c r="AC6176" s="7"/>
      <c r="AD6176" s="7"/>
      <c r="AE6176" s="7"/>
      <c r="AF6176" s="7"/>
    </row>
    <row r="6177">
      <c r="A6177" s="3" t="s">
        <v>46</v>
      </c>
      <c r="B6177" s="3" t="s">
        <v>752</v>
      </c>
      <c r="C6177" s="3">
        <v>4</v>
      </c>
      <c r="D6177" s="3">
        <v>202434</v>
      </c>
      <c r="E6177" s="4" t="s">
        <v>38</v>
      </c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</row>
    <row r="6178">
      <c r="A6178" s="3" t="s">
        <v>182</v>
      </c>
      <c r="B6178" s="3" t="s">
        <v>752</v>
      </c>
      <c r="C6178" s="3">
        <v>4</v>
      </c>
      <c r="D6178" s="3">
        <v>202434</v>
      </c>
      <c r="E6178" s="4" t="s">
        <v>34</v>
      </c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3">
        <v>1</v>
      </c>
    </row>
    <row r="6179">
      <c r="A6179" s="3" t="s">
        <v>182</v>
      </c>
      <c r="B6179" s="3" t="s">
        <v>752</v>
      </c>
      <c r="C6179" s="3">
        <v>4</v>
      </c>
      <c r="D6179" s="3">
        <v>202434</v>
      </c>
      <c r="E6179" s="4" t="s">
        <v>35</v>
      </c>
      <c r="F6179" s="5" t="s">
        <v>108</v>
      </c>
      <c r="G6179" s="5" t="s">
        <v>108</v>
      </c>
      <c r="H6179" s="5" t="s">
        <v>108</v>
      </c>
      <c r="I6179" s="5" t="s">
        <v>108</v>
      </c>
      <c r="J6179" s="5" t="s">
        <v>108</v>
      </c>
      <c r="K6179" s="5" t="s">
        <v>108</v>
      </c>
      <c r="L6179" s="5" t="s">
        <v>108</v>
      </c>
      <c r="M6179" s="5" t="s">
        <v>108</v>
      </c>
      <c r="N6179" s="5" t="s">
        <v>108</v>
      </c>
      <c r="O6179" s="5" t="s">
        <v>108</v>
      </c>
      <c r="P6179" s="5" t="s">
        <v>108</v>
      </c>
      <c r="Q6179" s="5" t="s">
        <v>108</v>
      </c>
      <c r="R6179" s="5" t="s">
        <v>108</v>
      </c>
      <c r="S6179" s="5" t="s">
        <v>108</v>
      </c>
      <c r="T6179" s="5" t="s">
        <v>108</v>
      </c>
      <c r="U6179" s="5" t="s">
        <v>108</v>
      </c>
      <c r="V6179" s="5" t="s">
        <v>108</v>
      </c>
      <c r="W6179" s="5" t="s">
        <v>108</v>
      </c>
      <c r="X6179" s="5" t="s">
        <v>108</v>
      </c>
      <c r="Y6179" s="5" t="s">
        <v>108</v>
      </c>
      <c r="Z6179" s="5" t="s">
        <v>108</v>
      </c>
      <c r="AA6179" s="5" t="s">
        <v>108</v>
      </c>
      <c r="AB6179" s="5" t="s">
        <v>108</v>
      </c>
      <c r="AC6179" s="5" t="s">
        <v>108</v>
      </c>
      <c r="AD6179" s="5" t="s">
        <v>108</v>
      </c>
      <c r="AE6179" s="5" t="s">
        <v>108</v>
      </c>
      <c r="AF6179" s="5" t="s">
        <v>108</v>
      </c>
    </row>
    <row r="6180">
      <c r="A6180" s="3" t="s">
        <v>182</v>
      </c>
      <c r="B6180" s="3" t="s">
        <v>752</v>
      </c>
      <c r="C6180" s="3">
        <v>4</v>
      </c>
      <c r="D6180" s="3">
        <v>202434</v>
      </c>
      <c r="E6180" s="4" t="s">
        <v>37</v>
      </c>
      <c r="F6180" s="6"/>
      <c r="G6180" s="6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7"/>
      <c r="W6180" s="7"/>
      <c r="X6180" s="7"/>
      <c r="Y6180" s="7"/>
      <c r="Z6180" s="7"/>
      <c r="AA6180" s="7"/>
      <c r="AB6180" s="7"/>
      <c r="AC6180" s="7"/>
      <c r="AD6180" s="7"/>
      <c r="AE6180" s="7"/>
      <c r="AF6180" s="7"/>
    </row>
    <row r="6181">
      <c r="A6181" s="3" t="s">
        <v>182</v>
      </c>
      <c r="B6181" s="3" t="s">
        <v>752</v>
      </c>
      <c r="C6181" s="3">
        <v>4</v>
      </c>
      <c r="D6181" s="3">
        <v>202434</v>
      </c>
      <c r="E6181" s="4" t="s">
        <v>38</v>
      </c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</row>
    <row r="6182">
      <c r="A6182" s="3" t="s">
        <v>47</v>
      </c>
      <c r="B6182" s="3" t="s">
        <v>752</v>
      </c>
      <c r="C6182" s="3">
        <v>4</v>
      </c>
      <c r="D6182" s="3">
        <v>202434</v>
      </c>
      <c r="E6182" s="4" t="s">
        <v>34</v>
      </c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>
        <v>2</v>
      </c>
      <c r="AD6182" s="3"/>
      <c r="AE6182" s="3"/>
      <c r="AF6182" s="3"/>
    </row>
    <row r="6183">
      <c r="A6183" s="3" t="s">
        <v>47</v>
      </c>
      <c r="B6183" s="3" t="s">
        <v>752</v>
      </c>
      <c r="C6183" s="3">
        <v>4</v>
      </c>
      <c r="D6183" s="3">
        <v>202434</v>
      </c>
      <c r="E6183" s="4" t="s">
        <v>35</v>
      </c>
      <c r="F6183" s="5" t="s">
        <v>108</v>
      </c>
      <c r="G6183" s="5" t="s">
        <v>108</v>
      </c>
      <c r="H6183" s="5" t="s">
        <v>108</v>
      </c>
      <c r="I6183" s="5" t="s">
        <v>108</v>
      </c>
      <c r="J6183" s="5" t="s">
        <v>108</v>
      </c>
      <c r="K6183" s="5" t="s">
        <v>108</v>
      </c>
      <c r="L6183" s="5" t="s">
        <v>108</v>
      </c>
      <c r="M6183" s="5" t="s">
        <v>108</v>
      </c>
      <c r="N6183" s="5" t="s">
        <v>108</v>
      </c>
      <c r="O6183" s="5" t="s">
        <v>108</v>
      </c>
      <c r="P6183" s="5" t="s">
        <v>108</v>
      </c>
      <c r="Q6183" s="5" t="s">
        <v>108</v>
      </c>
      <c r="R6183" s="5" t="s">
        <v>108</v>
      </c>
      <c r="S6183" s="5" t="s">
        <v>108</v>
      </c>
      <c r="T6183" s="5" t="s">
        <v>108</v>
      </c>
      <c r="U6183" s="5" t="s">
        <v>108</v>
      </c>
      <c r="V6183" s="5" t="s">
        <v>108</v>
      </c>
      <c r="W6183" s="5" t="s">
        <v>108</v>
      </c>
      <c r="X6183" s="5" t="s">
        <v>108</v>
      </c>
      <c r="Y6183" s="5" t="s">
        <v>108</v>
      </c>
      <c r="Z6183" s="5" t="s">
        <v>108</v>
      </c>
      <c r="AA6183" s="5" t="s">
        <v>108</v>
      </c>
      <c r="AB6183" s="5" t="s">
        <v>108</v>
      </c>
      <c r="AC6183" s="5" t="s">
        <v>108</v>
      </c>
      <c r="AD6183" s="5" t="s">
        <v>108</v>
      </c>
      <c r="AE6183" s="5" t="s">
        <v>108</v>
      </c>
      <c r="AF6183" s="5" t="s">
        <v>108</v>
      </c>
    </row>
    <row r="6184">
      <c r="A6184" s="3" t="s">
        <v>47</v>
      </c>
      <c r="B6184" s="3" t="s">
        <v>752</v>
      </c>
      <c r="C6184" s="3">
        <v>4</v>
      </c>
      <c r="D6184" s="3">
        <v>202434</v>
      </c>
      <c r="E6184" s="4" t="s">
        <v>37</v>
      </c>
      <c r="F6184" s="6"/>
      <c r="G6184" s="6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7"/>
      <c r="W6184" s="7"/>
      <c r="X6184" s="7"/>
      <c r="Y6184" s="7"/>
      <c r="Z6184" s="7"/>
      <c r="AA6184" s="7"/>
      <c r="AB6184" s="7"/>
      <c r="AC6184" s="7"/>
      <c r="AD6184" s="7"/>
      <c r="AE6184" s="7"/>
      <c r="AF6184" s="7"/>
    </row>
    <row r="6185">
      <c r="A6185" s="3" t="s">
        <v>47</v>
      </c>
      <c r="B6185" s="3" t="s">
        <v>752</v>
      </c>
      <c r="C6185" s="3">
        <v>4</v>
      </c>
      <c r="D6185" s="3">
        <v>202434</v>
      </c>
      <c r="E6185" s="4" t="s">
        <v>38</v>
      </c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</row>
    <row r="6186">
      <c r="A6186" s="3" t="s">
        <v>144</v>
      </c>
      <c r="B6186" s="3" t="s">
        <v>752</v>
      </c>
      <c r="C6186" s="3">
        <v>4</v>
      </c>
      <c r="D6186" s="3">
        <v>202434</v>
      </c>
      <c r="E6186" s="4" t="s">
        <v>34</v>
      </c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</row>
    <row r="6187">
      <c r="A6187" s="3" t="s">
        <v>144</v>
      </c>
      <c r="B6187" s="3" t="s">
        <v>752</v>
      </c>
      <c r="C6187" s="3">
        <v>4</v>
      </c>
      <c r="D6187" s="3">
        <v>202434</v>
      </c>
      <c r="E6187" s="4" t="s">
        <v>35</v>
      </c>
      <c r="F6187" s="5" t="s">
        <v>108</v>
      </c>
      <c r="G6187" s="5" t="s">
        <v>108</v>
      </c>
      <c r="H6187" s="5" t="s">
        <v>108</v>
      </c>
      <c r="I6187" s="5" t="s">
        <v>108</v>
      </c>
      <c r="J6187" s="5" t="s">
        <v>108</v>
      </c>
      <c r="K6187" s="5" t="s">
        <v>108</v>
      </c>
      <c r="L6187" s="5" t="s">
        <v>108</v>
      </c>
      <c r="M6187" s="5" t="s">
        <v>108</v>
      </c>
      <c r="N6187" s="5" t="s">
        <v>108</v>
      </c>
      <c r="O6187" s="5" t="s">
        <v>108</v>
      </c>
      <c r="P6187" s="5" t="s">
        <v>108</v>
      </c>
      <c r="Q6187" s="5" t="s">
        <v>108</v>
      </c>
      <c r="R6187" s="5" t="s">
        <v>108</v>
      </c>
      <c r="S6187" s="5" t="s">
        <v>108</v>
      </c>
      <c r="T6187" s="5" t="s">
        <v>108</v>
      </c>
      <c r="U6187" s="5" t="s">
        <v>108</v>
      </c>
      <c r="V6187" s="5" t="s">
        <v>108</v>
      </c>
      <c r="W6187" s="5" t="s">
        <v>108</v>
      </c>
      <c r="X6187" s="5" t="s">
        <v>108</v>
      </c>
      <c r="Y6187" s="5" t="s">
        <v>108</v>
      </c>
      <c r="Z6187" s="5" t="s">
        <v>108</v>
      </c>
      <c r="AA6187" s="5" t="s">
        <v>108</v>
      </c>
      <c r="AB6187" s="5" t="s">
        <v>108</v>
      </c>
      <c r="AC6187" s="5" t="s">
        <v>108</v>
      </c>
      <c r="AD6187" s="5" t="s">
        <v>108</v>
      </c>
      <c r="AE6187" s="5" t="s">
        <v>108</v>
      </c>
      <c r="AF6187" s="5" t="s">
        <v>108</v>
      </c>
    </row>
    <row r="6188">
      <c r="A6188" s="3" t="s">
        <v>144</v>
      </c>
      <c r="B6188" s="3" t="s">
        <v>752</v>
      </c>
      <c r="C6188" s="3">
        <v>4</v>
      </c>
      <c r="D6188" s="3">
        <v>202434</v>
      </c>
      <c r="E6188" s="4" t="s">
        <v>37</v>
      </c>
      <c r="F6188" s="6"/>
      <c r="G6188" s="6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7"/>
      <c r="W6188" s="7"/>
      <c r="X6188" s="7"/>
      <c r="Y6188" s="7"/>
      <c r="Z6188" s="7"/>
      <c r="AA6188" s="7"/>
      <c r="AB6188" s="7"/>
      <c r="AC6188" s="7"/>
      <c r="AD6188" s="7"/>
      <c r="AE6188" s="7"/>
      <c r="AF6188" s="7"/>
    </row>
    <row r="6189">
      <c r="A6189" s="3" t="s">
        <v>144</v>
      </c>
      <c r="B6189" s="3" t="s">
        <v>752</v>
      </c>
      <c r="C6189" s="3">
        <v>4</v>
      </c>
      <c r="D6189" s="3">
        <v>202434</v>
      </c>
      <c r="E6189" s="4" t="s">
        <v>38</v>
      </c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</row>
    <row r="6190">
      <c r="A6190" s="3" t="s">
        <v>172</v>
      </c>
      <c r="B6190" s="3" t="s">
        <v>753</v>
      </c>
      <c r="C6190" s="3">
        <v>4</v>
      </c>
      <c r="D6190" s="3">
        <v>202434</v>
      </c>
      <c r="E6190" s="4" t="s">
        <v>34</v>
      </c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>
        <v>3</v>
      </c>
      <c r="AE6190" s="3">
        <v>12</v>
      </c>
      <c r="AF6190" s="3">
        <v>40</v>
      </c>
    </row>
    <row r="6191">
      <c r="A6191" s="3" t="s">
        <v>172</v>
      </c>
      <c r="B6191" s="3" t="s">
        <v>753</v>
      </c>
      <c r="C6191" s="3">
        <v>4</v>
      </c>
      <c r="D6191" s="3">
        <v>202434</v>
      </c>
      <c r="E6191" s="4" t="s">
        <v>35</v>
      </c>
      <c r="F6191" s="5" t="s">
        <v>212</v>
      </c>
      <c r="G6191" s="5" t="s">
        <v>754</v>
      </c>
      <c r="H6191" s="5" t="s">
        <v>754</v>
      </c>
      <c r="I6191" s="5" t="s">
        <v>754</v>
      </c>
      <c r="J6191" s="5" t="s">
        <v>754</v>
      </c>
      <c r="K6191" s="5" t="s">
        <v>718</v>
      </c>
      <c r="L6191" s="5" t="s">
        <v>718</v>
      </c>
      <c r="M6191" s="5" t="s">
        <v>718</v>
      </c>
      <c r="N6191" s="5" t="s">
        <v>718</v>
      </c>
      <c r="O6191" s="5" t="s">
        <v>755</v>
      </c>
      <c r="P6191" s="5" t="s">
        <v>755</v>
      </c>
      <c r="Q6191" s="5" t="s">
        <v>755</v>
      </c>
      <c r="R6191" s="5" t="s">
        <v>755</v>
      </c>
      <c r="S6191" s="5" t="s">
        <v>755</v>
      </c>
      <c r="T6191" s="5" t="s">
        <v>756</v>
      </c>
      <c r="U6191" s="5" t="s">
        <v>756</v>
      </c>
      <c r="V6191" s="5" t="s">
        <v>756</v>
      </c>
      <c r="W6191" s="5" t="s">
        <v>756</v>
      </c>
      <c r="X6191" s="5" t="s">
        <v>757</v>
      </c>
      <c r="Y6191" s="5" t="s">
        <v>757</v>
      </c>
      <c r="Z6191" s="5" t="s">
        <v>757</v>
      </c>
      <c r="AA6191" s="5" t="s">
        <v>757</v>
      </c>
      <c r="AB6191" s="5" t="s">
        <v>757</v>
      </c>
      <c r="AC6191" s="5" t="s">
        <v>728</v>
      </c>
      <c r="AD6191" s="5" t="s">
        <v>312</v>
      </c>
      <c r="AE6191" s="5" t="s">
        <v>308</v>
      </c>
      <c r="AF6191" s="5" t="s">
        <v>157</v>
      </c>
    </row>
    <row r="6192">
      <c r="A6192" s="3" t="s">
        <v>172</v>
      </c>
      <c r="B6192" s="3" t="s">
        <v>753</v>
      </c>
      <c r="C6192" s="3">
        <v>4</v>
      </c>
      <c r="D6192" s="3">
        <v>202434</v>
      </c>
      <c r="E6192" s="4" t="s">
        <v>37</v>
      </c>
      <c r="F6192" s="6"/>
      <c r="G6192" s="6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7"/>
      <c r="W6192" s="7"/>
      <c r="X6192" s="7"/>
      <c r="Y6192" s="7"/>
      <c r="Z6192" s="7"/>
      <c r="AA6192" s="7"/>
      <c r="AB6192" s="7"/>
      <c r="AC6192" s="7"/>
      <c r="AD6192" s="7"/>
      <c r="AE6192" s="7"/>
      <c r="AF6192" s="7"/>
    </row>
    <row r="6193">
      <c r="A6193" s="3" t="s">
        <v>172</v>
      </c>
      <c r="B6193" s="3" t="s">
        <v>753</v>
      </c>
      <c r="C6193" s="3">
        <v>4</v>
      </c>
      <c r="D6193" s="3">
        <v>202434</v>
      </c>
      <c r="E6193" s="4" t="s">
        <v>38</v>
      </c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</row>
    <row r="6194">
      <c r="A6194" s="3" t="s">
        <v>32</v>
      </c>
      <c r="B6194" s="3" t="s">
        <v>753</v>
      </c>
      <c r="C6194" s="3">
        <v>4</v>
      </c>
      <c r="D6194" s="3">
        <v>202434</v>
      </c>
      <c r="E6194" s="4" t="s">
        <v>34</v>
      </c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</row>
    <row r="6195">
      <c r="A6195" s="3" t="s">
        <v>32</v>
      </c>
      <c r="B6195" s="3" t="s">
        <v>753</v>
      </c>
      <c r="C6195" s="3">
        <v>4</v>
      </c>
      <c r="D6195" s="3">
        <v>202434</v>
      </c>
      <c r="E6195" s="4" t="s">
        <v>35</v>
      </c>
      <c r="F6195" s="5" t="s">
        <v>36</v>
      </c>
      <c r="G6195" s="5" t="s">
        <v>36</v>
      </c>
      <c r="H6195" s="5" t="s">
        <v>36</v>
      </c>
      <c r="I6195" s="5" t="s">
        <v>36</v>
      </c>
      <c r="J6195" s="5" t="s">
        <v>36</v>
      </c>
      <c r="K6195" s="5" t="s">
        <v>36</v>
      </c>
      <c r="L6195" s="5" t="s">
        <v>36</v>
      </c>
      <c r="M6195" s="5" t="s">
        <v>36</v>
      </c>
      <c r="N6195" s="5" t="s">
        <v>36</v>
      </c>
      <c r="O6195" s="5" t="s">
        <v>36</v>
      </c>
      <c r="P6195" s="5" t="s">
        <v>36</v>
      </c>
      <c r="Q6195" s="5" t="s">
        <v>36</v>
      </c>
      <c r="R6195" s="5" t="s">
        <v>36</v>
      </c>
      <c r="S6195" s="5" t="s">
        <v>36</v>
      </c>
      <c r="T6195" s="5" t="s">
        <v>36</v>
      </c>
      <c r="U6195" s="5" t="s">
        <v>36</v>
      </c>
      <c r="V6195" s="5" t="s">
        <v>36</v>
      </c>
      <c r="W6195" s="5" t="s">
        <v>36</v>
      </c>
      <c r="X6195" s="5" t="s">
        <v>36</v>
      </c>
      <c r="Y6195" s="5" t="s">
        <v>36</v>
      </c>
      <c r="Z6195" s="5" t="s">
        <v>36</v>
      </c>
      <c r="AA6195" s="5" t="s">
        <v>36</v>
      </c>
      <c r="AB6195" s="5" t="s">
        <v>36</v>
      </c>
      <c r="AC6195" s="5" t="s">
        <v>36</v>
      </c>
      <c r="AD6195" s="5" t="s">
        <v>36</v>
      </c>
      <c r="AE6195" s="5" t="s">
        <v>36</v>
      </c>
      <c r="AF6195" s="5" t="s">
        <v>36</v>
      </c>
    </row>
    <row r="6196">
      <c r="A6196" s="3" t="s">
        <v>32</v>
      </c>
      <c r="B6196" s="3" t="s">
        <v>753</v>
      </c>
      <c r="C6196" s="3">
        <v>4</v>
      </c>
      <c r="D6196" s="3">
        <v>202434</v>
      </c>
      <c r="E6196" s="4" t="s">
        <v>37</v>
      </c>
      <c r="F6196" s="6"/>
      <c r="G6196" s="6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7"/>
      <c r="W6196" s="7"/>
      <c r="X6196" s="7"/>
      <c r="Y6196" s="7"/>
      <c r="Z6196" s="7"/>
      <c r="AA6196" s="7"/>
      <c r="AB6196" s="7"/>
      <c r="AC6196" s="7"/>
      <c r="AD6196" s="7"/>
      <c r="AE6196" s="7"/>
      <c r="AF6196" s="7"/>
    </row>
    <row r="6197">
      <c r="A6197" s="3" t="s">
        <v>32</v>
      </c>
      <c r="B6197" s="3" t="s">
        <v>753</v>
      </c>
      <c r="C6197" s="3">
        <v>4</v>
      </c>
      <c r="D6197" s="3">
        <v>202434</v>
      </c>
      <c r="E6197" s="4" t="s">
        <v>38</v>
      </c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</row>
    <row r="6198">
      <c r="A6198" s="3" t="s">
        <v>39</v>
      </c>
      <c r="B6198" s="3" t="s">
        <v>753</v>
      </c>
      <c r="C6198" s="3">
        <v>4</v>
      </c>
      <c r="D6198" s="3">
        <v>202434</v>
      </c>
      <c r="E6198" s="4" t="s">
        <v>34</v>
      </c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>
        <v>5</v>
      </c>
      <c r="AE6198" s="3">
        <v>4</v>
      </c>
      <c r="AF6198" s="3">
        <v>20</v>
      </c>
    </row>
    <row r="6199">
      <c r="A6199" s="3" t="s">
        <v>39</v>
      </c>
      <c r="B6199" s="3" t="s">
        <v>753</v>
      </c>
      <c r="C6199" s="3">
        <v>4</v>
      </c>
      <c r="D6199" s="3">
        <v>202434</v>
      </c>
      <c r="E6199" s="4" t="s">
        <v>35</v>
      </c>
      <c r="F6199" s="5" t="s">
        <v>82</v>
      </c>
      <c r="G6199" s="5" t="s">
        <v>75</v>
      </c>
      <c r="H6199" s="5" t="s">
        <v>75</v>
      </c>
      <c r="I6199" s="5" t="s">
        <v>75</v>
      </c>
      <c r="J6199" s="5" t="s">
        <v>75</v>
      </c>
      <c r="K6199" s="5" t="s">
        <v>76</v>
      </c>
      <c r="L6199" s="5" t="s">
        <v>76</v>
      </c>
      <c r="M6199" s="5" t="s">
        <v>85</v>
      </c>
      <c r="N6199" s="5" t="s">
        <v>108</v>
      </c>
      <c r="O6199" s="5" t="s">
        <v>109</v>
      </c>
      <c r="P6199" s="5" t="s">
        <v>109</v>
      </c>
      <c r="Q6199" s="5" t="s">
        <v>108</v>
      </c>
      <c r="R6199" s="5" t="s">
        <v>78</v>
      </c>
      <c r="S6199" s="5" t="s">
        <v>78</v>
      </c>
      <c r="T6199" s="5" t="s">
        <v>75</v>
      </c>
      <c r="U6199" s="5" t="s">
        <v>76</v>
      </c>
      <c r="V6199" s="5" t="s">
        <v>74</v>
      </c>
      <c r="W6199" s="5" t="s">
        <v>80</v>
      </c>
      <c r="X6199" s="5" t="s">
        <v>74</v>
      </c>
      <c r="Y6199" s="5" t="s">
        <v>74</v>
      </c>
      <c r="Z6199" s="5" t="s">
        <v>74</v>
      </c>
      <c r="AA6199" s="5" t="s">
        <v>74</v>
      </c>
      <c r="AB6199" s="5" t="s">
        <v>77</v>
      </c>
      <c r="AC6199" s="5" t="s">
        <v>95</v>
      </c>
      <c r="AD6199" s="5" t="s">
        <v>77</v>
      </c>
      <c r="AE6199" s="5" t="s">
        <v>80</v>
      </c>
      <c r="AF6199" s="5" t="s">
        <v>105</v>
      </c>
    </row>
    <row r="6200">
      <c r="A6200" s="3" t="s">
        <v>39</v>
      </c>
      <c r="B6200" s="3" t="s">
        <v>753</v>
      </c>
      <c r="C6200" s="3">
        <v>4</v>
      </c>
      <c r="D6200" s="3">
        <v>202434</v>
      </c>
      <c r="E6200" s="4" t="s">
        <v>37</v>
      </c>
      <c r="F6200" s="6"/>
      <c r="G6200" s="6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7"/>
      <c r="W6200" s="7"/>
      <c r="X6200" s="7"/>
      <c r="Y6200" s="7"/>
      <c r="Z6200" s="7"/>
      <c r="AA6200" s="7"/>
      <c r="AB6200" s="7"/>
      <c r="AC6200" s="7"/>
      <c r="AD6200" s="7"/>
      <c r="AE6200" s="7"/>
      <c r="AF6200" s="7"/>
    </row>
    <row r="6201">
      <c r="A6201" s="3" t="s">
        <v>39</v>
      </c>
      <c r="B6201" s="3" t="s">
        <v>753</v>
      </c>
      <c r="C6201" s="3">
        <v>4</v>
      </c>
      <c r="D6201" s="3">
        <v>202434</v>
      </c>
      <c r="E6201" s="4" t="s">
        <v>38</v>
      </c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</row>
    <row r="6202">
      <c r="A6202" s="3" t="s">
        <v>180</v>
      </c>
      <c r="B6202" s="3" t="s">
        <v>753</v>
      </c>
      <c r="C6202" s="3">
        <v>4</v>
      </c>
      <c r="D6202" s="3">
        <v>202434</v>
      </c>
      <c r="E6202" s="4" t="s">
        <v>34</v>
      </c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3"/>
    </row>
    <row r="6203">
      <c r="A6203" s="3" t="s">
        <v>180</v>
      </c>
      <c r="B6203" s="3" t="s">
        <v>753</v>
      </c>
      <c r="C6203" s="3">
        <v>4</v>
      </c>
      <c r="D6203" s="3">
        <v>202434</v>
      </c>
      <c r="E6203" s="4" t="s">
        <v>35</v>
      </c>
      <c r="F6203" s="5" t="s">
        <v>36</v>
      </c>
      <c r="G6203" s="5" t="s">
        <v>36</v>
      </c>
      <c r="H6203" s="5" t="s">
        <v>36</v>
      </c>
      <c r="I6203" s="5" t="s">
        <v>36</v>
      </c>
      <c r="J6203" s="5" t="s">
        <v>36</v>
      </c>
      <c r="K6203" s="5" t="s">
        <v>36</v>
      </c>
      <c r="L6203" s="5" t="s">
        <v>36</v>
      </c>
      <c r="M6203" s="5" t="s">
        <v>36</v>
      </c>
      <c r="N6203" s="5" t="s">
        <v>36</v>
      </c>
      <c r="O6203" s="5" t="s">
        <v>36</v>
      </c>
      <c r="P6203" s="5" t="s">
        <v>36</v>
      </c>
      <c r="Q6203" s="5" t="s">
        <v>36</v>
      </c>
      <c r="R6203" s="5" t="s">
        <v>36</v>
      </c>
      <c r="S6203" s="5" t="s">
        <v>36</v>
      </c>
      <c r="T6203" s="5" t="s">
        <v>36</v>
      </c>
      <c r="U6203" s="5" t="s">
        <v>36</v>
      </c>
      <c r="V6203" s="5" t="s">
        <v>36</v>
      </c>
      <c r="W6203" s="5" t="s">
        <v>36</v>
      </c>
      <c r="X6203" s="5" t="s">
        <v>36</v>
      </c>
      <c r="Y6203" s="5" t="s">
        <v>36</v>
      </c>
      <c r="Z6203" s="5" t="s">
        <v>36</v>
      </c>
      <c r="AA6203" s="5" t="s">
        <v>36</v>
      </c>
      <c r="AB6203" s="5" t="s">
        <v>36</v>
      </c>
      <c r="AC6203" s="5" t="s">
        <v>36</v>
      </c>
      <c r="AD6203" s="5" t="s">
        <v>36</v>
      </c>
      <c r="AE6203" s="5" t="s">
        <v>36</v>
      </c>
      <c r="AF6203" s="5" t="s">
        <v>36</v>
      </c>
    </row>
    <row r="6204">
      <c r="A6204" s="3" t="s">
        <v>180</v>
      </c>
      <c r="B6204" s="3" t="s">
        <v>753</v>
      </c>
      <c r="C6204" s="3">
        <v>4</v>
      </c>
      <c r="D6204" s="3">
        <v>202434</v>
      </c>
      <c r="E6204" s="4" t="s">
        <v>37</v>
      </c>
      <c r="F6204" s="6"/>
      <c r="G6204" s="6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7"/>
      <c r="W6204" s="7"/>
      <c r="X6204" s="7"/>
      <c r="Y6204" s="7"/>
      <c r="Z6204" s="7"/>
      <c r="AA6204" s="7"/>
      <c r="AB6204" s="7"/>
      <c r="AC6204" s="7"/>
      <c r="AD6204" s="7"/>
      <c r="AE6204" s="7"/>
      <c r="AF6204" s="7"/>
    </row>
    <row r="6205">
      <c r="A6205" s="3" t="s">
        <v>180</v>
      </c>
      <c r="B6205" s="3" t="s">
        <v>753</v>
      </c>
      <c r="C6205" s="3">
        <v>4</v>
      </c>
      <c r="D6205" s="3">
        <v>202434</v>
      </c>
      <c r="E6205" s="4" t="s">
        <v>38</v>
      </c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</row>
    <row r="6206">
      <c r="A6206" s="3" t="s">
        <v>40</v>
      </c>
      <c r="B6206" s="3" t="s">
        <v>753</v>
      </c>
      <c r="C6206" s="3">
        <v>4</v>
      </c>
      <c r="D6206" s="3">
        <v>202434</v>
      </c>
      <c r="E6206" s="4" t="s">
        <v>34</v>
      </c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3"/>
    </row>
    <row r="6207">
      <c r="A6207" s="3" t="s">
        <v>40</v>
      </c>
      <c r="B6207" s="3" t="s">
        <v>753</v>
      </c>
      <c r="C6207" s="3">
        <v>4</v>
      </c>
      <c r="D6207" s="3">
        <v>202434</v>
      </c>
      <c r="E6207" s="4" t="s">
        <v>35</v>
      </c>
      <c r="F6207" s="5" t="s">
        <v>109</v>
      </c>
      <c r="G6207" s="5" t="s">
        <v>109</v>
      </c>
      <c r="H6207" s="5" t="s">
        <v>109</v>
      </c>
      <c r="I6207" s="5" t="s">
        <v>109</v>
      </c>
      <c r="J6207" s="5" t="s">
        <v>109</v>
      </c>
      <c r="K6207" s="5" t="s">
        <v>109</v>
      </c>
      <c r="L6207" s="5" t="s">
        <v>109</v>
      </c>
      <c r="M6207" s="5" t="s">
        <v>109</v>
      </c>
      <c r="N6207" s="5" t="s">
        <v>758</v>
      </c>
      <c r="O6207" s="5" t="s">
        <v>382</v>
      </c>
      <c r="P6207" s="5" t="s">
        <v>382</v>
      </c>
      <c r="Q6207" s="5" t="s">
        <v>382</v>
      </c>
      <c r="R6207" s="5" t="s">
        <v>109</v>
      </c>
      <c r="S6207" s="5" t="s">
        <v>109</v>
      </c>
      <c r="T6207" s="5" t="s">
        <v>109</v>
      </c>
      <c r="U6207" s="5" t="s">
        <v>109</v>
      </c>
      <c r="V6207" s="5" t="s">
        <v>109</v>
      </c>
      <c r="W6207" s="5" t="s">
        <v>109</v>
      </c>
      <c r="X6207" s="5" t="s">
        <v>109</v>
      </c>
      <c r="Y6207" s="5" t="s">
        <v>109</v>
      </c>
      <c r="Z6207" s="5" t="s">
        <v>109</v>
      </c>
      <c r="AA6207" s="5" t="s">
        <v>109</v>
      </c>
      <c r="AB6207" s="5" t="s">
        <v>109</v>
      </c>
      <c r="AC6207" s="5" t="s">
        <v>109</v>
      </c>
      <c r="AD6207" s="5" t="s">
        <v>109</v>
      </c>
      <c r="AE6207" s="5" t="s">
        <v>109</v>
      </c>
      <c r="AF6207" s="5" t="s">
        <v>88</v>
      </c>
    </row>
    <row r="6208">
      <c r="A6208" s="3" t="s">
        <v>40</v>
      </c>
      <c r="B6208" s="3" t="s">
        <v>753</v>
      </c>
      <c r="C6208" s="3">
        <v>4</v>
      </c>
      <c r="D6208" s="3">
        <v>202434</v>
      </c>
      <c r="E6208" s="4" t="s">
        <v>37</v>
      </c>
      <c r="F6208" s="6"/>
      <c r="G6208" s="6"/>
      <c r="H6208" s="6"/>
      <c r="I6208" s="6"/>
      <c r="J6208" s="6"/>
      <c r="K6208" s="6"/>
      <c r="L6208" s="6"/>
      <c r="M6208" s="6"/>
      <c r="N6208" s="6">
        <v>0</v>
      </c>
      <c r="O6208" s="6">
        <v>1</v>
      </c>
      <c r="P6208" s="6">
        <v>1</v>
      </c>
      <c r="Q6208" s="6">
        <v>0</v>
      </c>
      <c r="R6208" s="6"/>
      <c r="S6208" s="6"/>
      <c r="T6208" s="6"/>
      <c r="U6208" s="6"/>
      <c r="V6208" s="7"/>
      <c r="W6208" s="7"/>
      <c r="X6208" s="7"/>
      <c r="Y6208" s="7"/>
      <c r="Z6208" s="7"/>
      <c r="AA6208" s="7"/>
      <c r="AB6208" s="7"/>
      <c r="AC6208" s="7"/>
      <c r="AD6208" s="7"/>
      <c r="AE6208" s="7"/>
      <c r="AF6208" s="7"/>
    </row>
    <row r="6209">
      <c r="A6209" s="3" t="s">
        <v>40</v>
      </c>
      <c r="B6209" s="3" t="s">
        <v>753</v>
      </c>
      <c r="C6209" s="3">
        <v>4</v>
      </c>
      <c r="D6209" s="3">
        <v>202434</v>
      </c>
      <c r="E6209" s="4" t="s">
        <v>38</v>
      </c>
      <c r="F6209" s="3"/>
      <c r="G6209" s="3"/>
      <c r="H6209" s="3"/>
      <c r="I6209" s="3"/>
      <c r="J6209" s="3"/>
      <c r="K6209" s="3"/>
      <c r="L6209" s="3"/>
      <c r="M6209" s="3"/>
      <c r="N6209" s="3"/>
      <c r="O6209" s="3" t="s">
        <v>201</v>
      </c>
      <c r="P6209" s="3" t="s">
        <v>201</v>
      </c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3"/>
    </row>
    <row r="6210">
      <c r="A6210" s="3" t="s">
        <v>41</v>
      </c>
      <c r="B6210" s="3" t="s">
        <v>753</v>
      </c>
      <c r="C6210" s="3">
        <v>4</v>
      </c>
      <c r="D6210" s="3">
        <v>202434</v>
      </c>
      <c r="E6210" s="4" t="s">
        <v>34</v>
      </c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</row>
    <row r="6211">
      <c r="A6211" s="3" t="s">
        <v>41</v>
      </c>
      <c r="B6211" s="3" t="s">
        <v>753</v>
      </c>
      <c r="C6211" s="3">
        <v>4</v>
      </c>
      <c r="D6211" s="3">
        <v>202434</v>
      </c>
      <c r="E6211" s="4" t="s">
        <v>35</v>
      </c>
      <c r="F6211" s="5" t="s">
        <v>88</v>
      </c>
      <c r="G6211" s="5" t="s">
        <v>109</v>
      </c>
      <c r="H6211" s="5" t="s">
        <v>109</v>
      </c>
      <c r="I6211" s="5" t="s">
        <v>109</v>
      </c>
      <c r="J6211" s="5" t="s">
        <v>109</v>
      </c>
      <c r="K6211" s="5" t="s">
        <v>109</v>
      </c>
      <c r="L6211" s="5" t="s">
        <v>109</v>
      </c>
      <c r="M6211" s="5" t="s">
        <v>109</v>
      </c>
      <c r="N6211" s="5" t="s">
        <v>108</v>
      </c>
      <c r="O6211" s="5" t="s">
        <v>108</v>
      </c>
      <c r="P6211" s="5" t="s">
        <v>108</v>
      </c>
      <c r="Q6211" s="5" t="s">
        <v>108</v>
      </c>
      <c r="R6211" s="5" t="s">
        <v>109</v>
      </c>
      <c r="S6211" s="5" t="s">
        <v>109</v>
      </c>
      <c r="T6211" s="5" t="s">
        <v>109</v>
      </c>
      <c r="U6211" s="5" t="s">
        <v>109</v>
      </c>
      <c r="V6211" s="5" t="s">
        <v>109</v>
      </c>
      <c r="W6211" s="5" t="s">
        <v>109</v>
      </c>
      <c r="X6211" s="5" t="s">
        <v>109</v>
      </c>
      <c r="Y6211" s="5" t="s">
        <v>109</v>
      </c>
      <c r="Z6211" s="5" t="s">
        <v>109</v>
      </c>
      <c r="AA6211" s="5" t="s">
        <v>109</v>
      </c>
      <c r="AB6211" s="5" t="s">
        <v>88</v>
      </c>
      <c r="AC6211" s="5" t="s">
        <v>88</v>
      </c>
      <c r="AD6211" s="5" t="s">
        <v>88</v>
      </c>
      <c r="AE6211" s="5" t="s">
        <v>109</v>
      </c>
      <c r="AF6211" s="5" t="s">
        <v>98</v>
      </c>
    </row>
    <row r="6212">
      <c r="A6212" s="3" t="s">
        <v>41</v>
      </c>
      <c r="B6212" s="3" t="s">
        <v>753</v>
      </c>
      <c r="C6212" s="3">
        <v>4</v>
      </c>
      <c r="D6212" s="3">
        <v>202434</v>
      </c>
      <c r="E6212" s="4" t="s">
        <v>37</v>
      </c>
      <c r="F6212" s="6"/>
      <c r="G6212" s="6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7"/>
      <c r="W6212" s="7"/>
      <c r="X6212" s="7"/>
      <c r="Y6212" s="7"/>
      <c r="Z6212" s="7"/>
      <c r="AA6212" s="7"/>
      <c r="AB6212" s="7"/>
      <c r="AC6212" s="7"/>
      <c r="AD6212" s="7"/>
      <c r="AE6212" s="7"/>
      <c r="AF6212" s="7"/>
    </row>
    <row r="6213">
      <c r="A6213" s="3" t="s">
        <v>41</v>
      </c>
      <c r="B6213" s="3" t="s">
        <v>753</v>
      </c>
      <c r="C6213" s="3">
        <v>4</v>
      </c>
      <c r="D6213" s="3">
        <v>202434</v>
      </c>
      <c r="E6213" s="4" t="s">
        <v>38</v>
      </c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</row>
    <row r="6214">
      <c r="A6214" s="3" t="s">
        <v>42</v>
      </c>
      <c r="B6214" s="3" t="s">
        <v>753</v>
      </c>
      <c r="C6214" s="3">
        <v>4</v>
      </c>
      <c r="D6214" s="3">
        <v>202434</v>
      </c>
      <c r="E6214" s="4" t="s">
        <v>34</v>
      </c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>
        <v>2</v>
      </c>
      <c r="AD6214" s="3">
        <v>1</v>
      </c>
      <c r="AE6214" s="3">
        <v>9</v>
      </c>
      <c r="AF6214" s="3">
        <v>15</v>
      </c>
    </row>
    <row r="6215">
      <c r="A6215" s="3" t="s">
        <v>42</v>
      </c>
      <c r="B6215" s="3" t="s">
        <v>753</v>
      </c>
      <c r="C6215" s="3">
        <v>4</v>
      </c>
      <c r="D6215" s="3">
        <v>202434</v>
      </c>
      <c r="E6215" s="4" t="s">
        <v>35</v>
      </c>
      <c r="F6215" s="5" t="s">
        <v>85</v>
      </c>
      <c r="G6215" s="5" t="s">
        <v>72</v>
      </c>
      <c r="H6215" s="5" t="s">
        <v>98</v>
      </c>
      <c r="I6215" s="5" t="s">
        <v>98</v>
      </c>
      <c r="J6215" s="5" t="s">
        <v>98</v>
      </c>
      <c r="K6215" s="5" t="s">
        <v>98</v>
      </c>
      <c r="L6215" s="5" t="s">
        <v>98</v>
      </c>
      <c r="M6215" s="5" t="s">
        <v>88</v>
      </c>
      <c r="N6215" s="5" t="s">
        <v>108</v>
      </c>
      <c r="O6215" s="5" t="s">
        <v>108</v>
      </c>
      <c r="P6215" s="5" t="s">
        <v>108</v>
      </c>
      <c r="Q6215" s="5" t="s">
        <v>108</v>
      </c>
      <c r="R6215" s="5" t="s">
        <v>98</v>
      </c>
      <c r="S6215" s="5" t="s">
        <v>98</v>
      </c>
      <c r="T6215" s="5" t="s">
        <v>98</v>
      </c>
      <c r="U6215" s="5" t="s">
        <v>98</v>
      </c>
      <c r="V6215" s="5" t="s">
        <v>72</v>
      </c>
      <c r="W6215" s="5" t="s">
        <v>72</v>
      </c>
      <c r="X6215" s="5" t="s">
        <v>72</v>
      </c>
      <c r="Y6215" s="5" t="s">
        <v>72</v>
      </c>
      <c r="Z6215" s="5" t="s">
        <v>72</v>
      </c>
      <c r="AA6215" s="5" t="s">
        <v>72</v>
      </c>
      <c r="AB6215" s="5" t="s">
        <v>85</v>
      </c>
      <c r="AC6215" s="5" t="s">
        <v>78</v>
      </c>
      <c r="AD6215" s="5" t="s">
        <v>85</v>
      </c>
      <c r="AE6215" s="5" t="s">
        <v>72</v>
      </c>
      <c r="AF6215" s="5" t="s">
        <v>74</v>
      </c>
    </row>
    <row r="6216">
      <c r="A6216" s="3" t="s">
        <v>42</v>
      </c>
      <c r="B6216" s="3" t="s">
        <v>753</v>
      </c>
      <c r="C6216" s="3">
        <v>4</v>
      </c>
      <c r="D6216" s="3">
        <v>202434</v>
      </c>
      <c r="E6216" s="4" t="s">
        <v>37</v>
      </c>
      <c r="F6216" s="6"/>
      <c r="G6216" s="6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7"/>
      <c r="W6216" s="7"/>
      <c r="X6216" s="7"/>
      <c r="Y6216" s="7"/>
      <c r="Z6216" s="7"/>
      <c r="AA6216" s="7"/>
      <c r="AB6216" s="7"/>
      <c r="AC6216" s="7"/>
      <c r="AD6216" s="7"/>
      <c r="AE6216" s="7"/>
      <c r="AF6216" s="7"/>
    </row>
    <row r="6217">
      <c r="A6217" s="3" t="s">
        <v>42</v>
      </c>
      <c r="B6217" s="3" t="s">
        <v>753</v>
      </c>
      <c r="C6217" s="3">
        <v>4</v>
      </c>
      <c r="D6217" s="3">
        <v>202434</v>
      </c>
      <c r="E6217" s="4" t="s">
        <v>38</v>
      </c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</row>
    <row r="6218">
      <c r="A6218" s="3" t="s">
        <v>43</v>
      </c>
      <c r="B6218" s="3" t="s">
        <v>753</v>
      </c>
      <c r="C6218" s="3">
        <v>4</v>
      </c>
      <c r="D6218" s="3">
        <v>202434</v>
      </c>
      <c r="E6218" s="4" t="s">
        <v>34</v>
      </c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</row>
    <row r="6219">
      <c r="A6219" s="3" t="s">
        <v>43</v>
      </c>
      <c r="B6219" s="3" t="s">
        <v>753</v>
      </c>
      <c r="C6219" s="3">
        <v>4</v>
      </c>
      <c r="D6219" s="3">
        <v>202434</v>
      </c>
      <c r="E6219" s="4" t="s">
        <v>35</v>
      </c>
      <c r="F6219" s="5" t="s">
        <v>36</v>
      </c>
      <c r="G6219" s="5" t="s">
        <v>36</v>
      </c>
      <c r="H6219" s="5" t="s">
        <v>36</v>
      </c>
      <c r="I6219" s="5" t="s">
        <v>36</v>
      </c>
      <c r="J6219" s="5" t="s">
        <v>36</v>
      </c>
      <c r="K6219" s="5" t="s">
        <v>36</v>
      </c>
      <c r="L6219" s="5" t="s">
        <v>36</v>
      </c>
      <c r="M6219" s="5" t="s">
        <v>36</v>
      </c>
      <c r="N6219" s="5" t="s">
        <v>36</v>
      </c>
      <c r="O6219" s="5" t="s">
        <v>36</v>
      </c>
      <c r="P6219" s="5" t="s">
        <v>36</v>
      </c>
      <c r="Q6219" s="5" t="s">
        <v>36</v>
      </c>
      <c r="R6219" s="5" t="s">
        <v>36</v>
      </c>
      <c r="S6219" s="5" t="s">
        <v>36</v>
      </c>
      <c r="T6219" s="5" t="s">
        <v>36</v>
      </c>
      <c r="U6219" s="5" t="s">
        <v>36</v>
      </c>
      <c r="V6219" s="5" t="s">
        <v>36</v>
      </c>
      <c r="W6219" s="5" t="s">
        <v>36</v>
      </c>
      <c r="X6219" s="5" t="s">
        <v>36</v>
      </c>
      <c r="Y6219" s="5" t="s">
        <v>36</v>
      </c>
      <c r="Z6219" s="5" t="s">
        <v>36</v>
      </c>
      <c r="AA6219" s="5" t="s">
        <v>36</v>
      </c>
      <c r="AB6219" s="5" t="s">
        <v>36</v>
      </c>
      <c r="AC6219" s="5" t="s">
        <v>36</v>
      </c>
      <c r="AD6219" s="5" t="s">
        <v>36</v>
      </c>
      <c r="AE6219" s="5" t="s">
        <v>36</v>
      </c>
      <c r="AF6219" s="5" t="s">
        <v>36</v>
      </c>
    </row>
    <row r="6220">
      <c r="A6220" s="3" t="s">
        <v>43</v>
      </c>
      <c r="B6220" s="3" t="s">
        <v>753</v>
      </c>
      <c r="C6220" s="3">
        <v>4</v>
      </c>
      <c r="D6220" s="3">
        <v>202434</v>
      </c>
      <c r="E6220" s="4" t="s">
        <v>37</v>
      </c>
      <c r="F6220" s="6"/>
      <c r="G6220" s="6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7"/>
      <c r="W6220" s="7"/>
      <c r="X6220" s="7"/>
      <c r="Y6220" s="7"/>
      <c r="Z6220" s="7"/>
      <c r="AA6220" s="7"/>
      <c r="AB6220" s="7"/>
      <c r="AC6220" s="7"/>
      <c r="AD6220" s="7"/>
      <c r="AE6220" s="7"/>
      <c r="AF6220" s="7"/>
    </row>
    <row r="6221">
      <c r="A6221" s="3" t="s">
        <v>43</v>
      </c>
      <c r="B6221" s="3" t="s">
        <v>753</v>
      </c>
      <c r="C6221" s="3">
        <v>4</v>
      </c>
      <c r="D6221" s="3">
        <v>202434</v>
      </c>
      <c r="E6221" s="4" t="s">
        <v>38</v>
      </c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</row>
    <row r="6222">
      <c r="A6222" s="3" t="s">
        <v>44</v>
      </c>
      <c r="B6222" s="3" t="s">
        <v>753</v>
      </c>
      <c r="C6222" s="3">
        <v>4</v>
      </c>
      <c r="D6222" s="3">
        <v>202434</v>
      </c>
      <c r="E6222" s="4" t="s">
        <v>34</v>
      </c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>
        <v>2</v>
      </c>
      <c r="AD6222" s="3"/>
      <c r="AE6222" s="3">
        <v>3</v>
      </c>
      <c r="AF6222" s="3">
        <v>19</v>
      </c>
    </row>
    <row r="6223">
      <c r="A6223" s="3" t="s">
        <v>44</v>
      </c>
      <c r="B6223" s="3" t="s">
        <v>753</v>
      </c>
      <c r="C6223" s="3">
        <v>4</v>
      </c>
      <c r="D6223" s="3">
        <v>202434</v>
      </c>
      <c r="E6223" s="4" t="s">
        <v>35</v>
      </c>
      <c r="F6223" s="5" t="s">
        <v>78</v>
      </c>
      <c r="G6223" s="5" t="s">
        <v>72</v>
      </c>
      <c r="H6223" s="5" t="s">
        <v>72</v>
      </c>
      <c r="I6223" s="5" t="s">
        <v>72</v>
      </c>
      <c r="J6223" s="5" t="s">
        <v>72</v>
      </c>
      <c r="K6223" s="5" t="s">
        <v>72</v>
      </c>
      <c r="L6223" s="5" t="s">
        <v>72</v>
      </c>
      <c r="M6223" s="5" t="s">
        <v>98</v>
      </c>
      <c r="N6223" s="5" t="s">
        <v>108</v>
      </c>
      <c r="O6223" s="5" t="s">
        <v>109</v>
      </c>
      <c r="P6223" s="5" t="s">
        <v>109</v>
      </c>
      <c r="Q6223" s="5" t="s">
        <v>108</v>
      </c>
      <c r="R6223" s="5" t="s">
        <v>98</v>
      </c>
      <c r="S6223" s="5" t="s">
        <v>98</v>
      </c>
      <c r="T6223" s="5" t="s">
        <v>72</v>
      </c>
      <c r="U6223" s="5" t="s">
        <v>72</v>
      </c>
      <c r="V6223" s="5" t="s">
        <v>85</v>
      </c>
      <c r="W6223" s="5" t="s">
        <v>85</v>
      </c>
      <c r="X6223" s="5" t="s">
        <v>85</v>
      </c>
      <c r="Y6223" s="5" t="s">
        <v>85</v>
      </c>
      <c r="Z6223" s="5" t="s">
        <v>85</v>
      </c>
      <c r="AA6223" s="5" t="s">
        <v>85</v>
      </c>
      <c r="AB6223" s="5" t="s">
        <v>76</v>
      </c>
      <c r="AC6223" s="5" t="s">
        <v>76</v>
      </c>
      <c r="AD6223" s="5" t="s">
        <v>76</v>
      </c>
      <c r="AE6223" s="5" t="s">
        <v>85</v>
      </c>
      <c r="AF6223" s="5" t="s">
        <v>82</v>
      </c>
    </row>
    <row r="6224">
      <c r="A6224" s="3" t="s">
        <v>44</v>
      </c>
      <c r="B6224" s="3" t="s">
        <v>753</v>
      </c>
      <c r="C6224" s="3">
        <v>4</v>
      </c>
      <c r="D6224" s="3">
        <v>202434</v>
      </c>
      <c r="E6224" s="4" t="s">
        <v>37</v>
      </c>
      <c r="F6224" s="6"/>
      <c r="G6224" s="6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7"/>
      <c r="W6224" s="7"/>
      <c r="X6224" s="7"/>
      <c r="Y6224" s="7"/>
      <c r="Z6224" s="7"/>
      <c r="AA6224" s="7"/>
      <c r="AB6224" s="7"/>
      <c r="AC6224" s="7"/>
      <c r="AD6224" s="7"/>
      <c r="AE6224" s="7"/>
      <c r="AF6224" s="7"/>
    </row>
    <row r="6225">
      <c r="A6225" s="3" t="s">
        <v>44</v>
      </c>
      <c r="B6225" s="3" t="s">
        <v>753</v>
      </c>
      <c r="C6225" s="3">
        <v>4</v>
      </c>
      <c r="D6225" s="3">
        <v>202434</v>
      </c>
      <c r="E6225" s="4" t="s">
        <v>38</v>
      </c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</row>
    <row r="6226">
      <c r="A6226" s="3" t="s">
        <v>45</v>
      </c>
      <c r="B6226" s="3" t="s">
        <v>753</v>
      </c>
      <c r="C6226" s="3">
        <v>4</v>
      </c>
      <c r="D6226" s="3">
        <v>202434</v>
      </c>
      <c r="E6226" s="4" t="s">
        <v>34</v>
      </c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</row>
    <row r="6227">
      <c r="A6227" s="3" t="s">
        <v>45</v>
      </c>
      <c r="B6227" s="3" t="s">
        <v>753</v>
      </c>
      <c r="C6227" s="3">
        <v>4</v>
      </c>
      <c r="D6227" s="3">
        <v>202434</v>
      </c>
      <c r="E6227" s="4" t="s">
        <v>35</v>
      </c>
      <c r="F6227" s="5" t="s">
        <v>36</v>
      </c>
      <c r="G6227" s="5" t="s">
        <v>36</v>
      </c>
      <c r="H6227" s="5" t="s">
        <v>36</v>
      </c>
      <c r="I6227" s="5" t="s">
        <v>36</v>
      </c>
      <c r="J6227" s="5" t="s">
        <v>36</v>
      </c>
      <c r="K6227" s="5" t="s">
        <v>36</v>
      </c>
      <c r="L6227" s="5" t="s">
        <v>36</v>
      </c>
      <c r="M6227" s="5" t="s">
        <v>36</v>
      </c>
      <c r="N6227" s="5" t="s">
        <v>36</v>
      </c>
      <c r="O6227" s="5" t="s">
        <v>36</v>
      </c>
      <c r="P6227" s="5" t="s">
        <v>36</v>
      </c>
      <c r="Q6227" s="5" t="s">
        <v>36</v>
      </c>
      <c r="R6227" s="5" t="s">
        <v>36</v>
      </c>
      <c r="S6227" s="5" t="s">
        <v>36</v>
      </c>
      <c r="T6227" s="5" t="s">
        <v>36</v>
      </c>
      <c r="U6227" s="5" t="s">
        <v>36</v>
      </c>
      <c r="V6227" s="5" t="s">
        <v>36</v>
      </c>
      <c r="W6227" s="5" t="s">
        <v>36</v>
      </c>
      <c r="X6227" s="5" t="s">
        <v>36</v>
      </c>
      <c r="Y6227" s="5" t="s">
        <v>36</v>
      </c>
      <c r="Z6227" s="5" t="s">
        <v>36</v>
      </c>
      <c r="AA6227" s="5" t="s">
        <v>36</v>
      </c>
      <c r="AB6227" s="5" t="s">
        <v>36</v>
      </c>
      <c r="AC6227" s="5" t="s">
        <v>36</v>
      </c>
      <c r="AD6227" s="5" t="s">
        <v>36</v>
      </c>
      <c r="AE6227" s="5" t="s">
        <v>36</v>
      </c>
      <c r="AF6227" s="5" t="s">
        <v>36</v>
      </c>
    </row>
    <row r="6228">
      <c r="A6228" s="3" t="s">
        <v>45</v>
      </c>
      <c r="B6228" s="3" t="s">
        <v>753</v>
      </c>
      <c r="C6228" s="3">
        <v>4</v>
      </c>
      <c r="D6228" s="3">
        <v>202434</v>
      </c>
      <c r="E6228" s="4" t="s">
        <v>37</v>
      </c>
      <c r="F6228" s="6"/>
      <c r="G6228" s="6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7"/>
      <c r="W6228" s="7"/>
      <c r="X6228" s="7"/>
      <c r="Y6228" s="7"/>
      <c r="Z6228" s="7"/>
      <c r="AA6228" s="7"/>
      <c r="AB6228" s="7"/>
      <c r="AC6228" s="7"/>
      <c r="AD6228" s="7"/>
      <c r="AE6228" s="7"/>
      <c r="AF6228" s="7"/>
    </row>
    <row r="6229">
      <c r="A6229" s="3" t="s">
        <v>45</v>
      </c>
      <c r="B6229" s="3" t="s">
        <v>753</v>
      </c>
      <c r="C6229" s="3">
        <v>4</v>
      </c>
      <c r="D6229" s="3">
        <v>202434</v>
      </c>
      <c r="E6229" s="4" t="s">
        <v>38</v>
      </c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</row>
    <row r="6230">
      <c r="A6230" s="3" t="s">
        <v>46</v>
      </c>
      <c r="B6230" s="3" t="s">
        <v>753</v>
      </c>
      <c r="C6230" s="3">
        <v>4</v>
      </c>
      <c r="D6230" s="3">
        <v>202434</v>
      </c>
      <c r="E6230" s="4" t="s">
        <v>34</v>
      </c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</row>
    <row r="6231">
      <c r="A6231" s="3" t="s">
        <v>46</v>
      </c>
      <c r="B6231" s="3" t="s">
        <v>753</v>
      </c>
      <c r="C6231" s="3">
        <v>4</v>
      </c>
      <c r="D6231" s="3">
        <v>202434</v>
      </c>
      <c r="E6231" s="4" t="s">
        <v>35</v>
      </c>
      <c r="F6231" s="5" t="s">
        <v>36</v>
      </c>
      <c r="G6231" s="5" t="s">
        <v>36</v>
      </c>
      <c r="H6231" s="5" t="s">
        <v>36</v>
      </c>
      <c r="I6231" s="5" t="s">
        <v>36</v>
      </c>
      <c r="J6231" s="5" t="s">
        <v>36</v>
      </c>
      <c r="K6231" s="5" t="s">
        <v>36</v>
      </c>
      <c r="L6231" s="5" t="s">
        <v>36</v>
      </c>
      <c r="M6231" s="5" t="s">
        <v>36</v>
      </c>
      <c r="N6231" s="5" t="s">
        <v>36</v>
      </c>
      <c r="O6231" s="5" t="s">
        <v>36</v>
      </c>
      <c r="P6231" s="5" t="s">
        <v>36</v>
      </c>
      <c r="Q6231" s="5" t="s">
        <v>36</v>
      </c>
      <c r="R6231" s="5" t="s">
        <v>36</v>
      </c>
      <c r="S6231" s="5" t="s">
        <v>36</v>
      </c>
      <c r="T6231" s="5" t="s">
        <v>36</v>
      </c>
      <c r="U6231" s="5" t="s">
        <v>36</v>
      </c>
      <c r="V6231" s="5" t="s">
        <v>36</v>
      </c>
      <c r="W6231" s="5" t="s">
        <v>36</v>
      </c>
      <c r="X6231" s="5" t="s">
        <v>36</v>
      </c>
      <c r="Y6231" s="5" t="s">
        <v>36</v>
      </c>
      <c r="Z6231" s="5" t="s">
        <v>36</v>
      </c>
      <c r="AA6231" s="5" t="s">
        <v>36</v>
      </c>
      <c r="AB6231" s="5" t="s">
        <v>36</v>
      </c>
      <c r="AC6231" s="5" t="s">
        <v>36</v>
      </c>
      <c r="AD6231" s="5" t="s">
        <v>36</v>
      </c>
      <c r="AE6231" s="5" t="s">
        <v>36</v>
      </c>
      <c r="AF6231" s="5" t="s">
        <v>36</v>
      </c>
    </row>
    <row r="6232">
      <c r="A6232" s="3" t="s">
        <v>46</v>
      </c>
      <c r="B6232" s="3" t="s">
        <v>753</v>
      </c>
      <c r="C6232" s="3">
        <v>4</v>
      </c>
      <c r="D6232" s="3">
        <v>202434</v>
      </c>
      <c r="E6232" s="4" t="s">
        <v>37</v>
      </c>
      <c r="F6232" s="6"/>
      <c r="G6232" s="6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7"/>
      <c r="W6232" s="7"/>
      <c r="X6232" s="7"/>
      <c r="Y6232" s="7"/>
      <c r="Z6232" s="7"/>
      <c r="AA6232" s="7"/>
      <c r="AB6232" s="7"/>
      <c r="AC6232" s="7"/>
      <c r="AD6232" s="7"/>
      <c r="AE6232" s="7"/>
      <c r="AF6232" s="7"/>
    </row>
    <row r="6233">
      <c r="A6233" s="3" t="s">
        <v>46</v>
      </c>
      <c r="B6233" s="3" t="s">
        <v>753</v>
      </c>
      <c r="C6233" s="3">
        <v>4</v>
      </c>
      <c r="D6233" s="3">
        <v>202434</v>
      </c>
      <c r="E6233" s="4" t="s">
        <v>38</v>
      </c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</row>
    <row r="6234">
      <c r="A6234" s="3" t="s">
        <v>182</v>
      </c>
      <c r="B6234" s="3" t="s">
        <v>753</v>
      </c>
      <c r="C6234" s="3">
        <v>4</v>
      </c>
      <c r="D6234" s="3">
        <v>202434</v>
      </c>
      <c r="E6234" s="4" t="s">
        <v>34</v>
      </c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</row>
    <row r="6235">
      <c r="A6235" s="3" t="s">
        <v>182</v>
      </c>
      <c r="B6235" s="3" t="s">
        <v>753</v>
      </c>
      <c r="C6235" s="3">
        <v>4</v>
      </c>
      <c r="D6235" s="3">
        <v>202434</v>
      </c>
      <c r="E6235" s="4" t="s">
        <v>35</v>
      </c>
      <c r="F6235" s="5" t="s">
        <v>76</v>
      </c>
      <c r="G6235" s="5" t="s">
        <v>85</v>
      </c>
      <c r="H6235" s="5" t="s">
        <v>85</v>
      </c>
      <c r="I6235" s="5" t="s">
        <v>85</v>
      </c>
      <c r="J6235" s="5" t="s">
        <v>85</v>
      </c>
      <c r="K6235" s="5" t="s">
        <v>72</v>
      </c>
      <c r="L6235" s="5" t="s">
        <v>72</v>
      </c>
      <c r="M6235" s="5" t="s">
        <v>98</v>
      </c>
      <c r="N6235" s="5" t="s">
        <v>108</v>
      </c>
      <c r="O6235" s="5" t="s">
        <v>109</v>
      </c>
      <c r="P6235" s="5" t="s">
        <v>109</v>
      </c>
      <c r="Q6235" s="5" t="s">
        <v>108</v>
      </c>
      <c r="R6235" s="5" t="s">
        <v>72</v>
      </c>
      <c r="S6235" s="5" t="s">
        <v>72</v>
      </c>
      <c r="T6235" s="5" t="s">
        <v>85</v>
      </c>
      <c r="U6235" s="5" t="s">
        <v>72</v>
      </c>
      <c r="V6235" s="5" t="s">
        <v>85</v>
      </c>
      <c r="W6235" s="5" t="s">
        <v>78</v>
      </c>
      <c r="X6235" s="5" t="s">
        <v>85</v>
      </c>
      <c r="Y6235" s="5" t="s">
        <v>85</v>
      </c>
      <c r="Z6235" s="5" t="s">
        <v>85</v>
      </c>
      <c r="AA6235" s="5" t="s">
        <v>85</v>
      </c>
      <c r="AB6235" s="5" t="s">
        <v>75</v>
      </c>
      <c r="AC6235" s="5" t="s">
        <v>74</v>
      </c>
      <c r="AD6235" s="5" t="s">
        <v>75</v>
      </c>
      <c r="AE6235" s="5" t="s">
        <v>78</v>
      </c>
      <c r="AF6235" s="5" t="s">
        <v>77</v>
      </c>
    </row>
    <row r="6236">
      <c r="A6236" s="3" t="s">
        <v>182</v>
      </c>
      <c r="B6236" s="3" t="s">
        <v>753</v>
      </c>
      <c r="C6236" s="3">
        <v>4</v>
      </c>
      <c r="D6236" s="3">
        <v>202434</v>
      </c>
      <c r="E6236" s="4" t="s">
        <v>37</v>
      </c>
      <c r="F6236" s="6"/>
      <c r="G6236" s="6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7"/>
      <c r="W6236" s="7"/>
      <c r="X6236" s="7"/>
      <c r="Y6236" s="7"/>
      <c r="Z6236" s="7"/>
      <c r="AA6236" s="7"/>
      <c r="AB6236" s="7"/>
      <c r="AC6236" s="7"/>
      <c r="AD6236" s="7"/>
      <c r="AE6236" s="7"/>
      <c r="AF6236" s="7"/>
    </row>
    <row r="6237">
      <c r="A6237" s="3" t="s">
        <v>182</v>
      </c>
      <c r="B6237" s="3" t="s">
        <v>753</v>
      </c>
      <c r="C6237" s="3">
        <v>4</v>
      </c>
      <c r="D6237" s="3">
        <v>202434</v>
      </c>
      <c r="E6237" s="4" t="s">
        <v>38</v>
      </c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</row>
    <row r="6238">
      <c r="A6238" s="3" t="s">
        <v>47</v>
      </c>
      <c r="B6238" s="3" t="s">
        <v>753</v>
      </c>
      <c r="C6238" s="3">
        <v>4</v>
      </c>
      <c r="D6238" s="3">
        <v>202434</v>
      </c>
      <c r="E6238" s="4" t="s">
        <v>34</v>
      </c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>
        <v>2</v>
      </c>
      <c r="AE6238" s="3">
        <v>1</v>
      </c>
      <c r="AF6238" s="3">
        <v>6</v>
      </c>
    </row>
    <row r="6239">
      <c r="A6239" s="3" t="s">
        <v>47</v>
      </c>
      <c r="B6239" s="3" t="s">
        <v>753</v>
      </c>
      <c r="C6239" s="3">
        <v>4</v>
      </c>
      <c r="D6239" s="3">
        <v>202434</v>
      </c>
      <c r="E6239" s="4" t="s">
        <v>35</v>
      </c>
      <c r="F6239" s="5" t="s">
        <v>98</v>
      </c>
      <c r="G6239" s="5" t="s">
        <v>88</v>
      </c>
      <c r="H6239" s="5" t="s">
        <v>88</v>
      </c>
      <c r="I6239" s="5" t="s">
        <v>88</v>
      </c>
      <c r="J6239" s="5" t="s">
        <v>88</v>
      </c>
      <c r="K6239" s="5" t="s">
        <v>88</v>
      </c>
      <c r="L6239" s="5" t="s">
        <v>88</v>
      </c>
      <c r="M6239" s="5" t="s">
        <v>88</v>
      </c>
      <c r="N6239" s="5" t="s">
        <v>108</v>
      </c>
      <c r="O6239" s="5" t="s">
        <v>108</v>
      </c>
      <c r="P6239" s="5" t="s">
        <v>108</v>
      </c>
      <c r="Q6239" s="5" t="s">
        <v>108</v>
      </c>
      <c r="R6239" s="5" t="s">
        <v>88</v>
      </c>
      <c r="S6239" s="5" t="s">
        <v>88</v>
      </c>
      <c r="T6239" s="5" t="s">
        <v>88</v>
      </c>
      <c r="U6239" s="5" t="s">
        <v>88</v>
      </c>
      <c r="V6239" s="5" t="s">
        <v>98</v>
      </c>
      <c r="W6239" s="5" t="s">
        <v>98</v>
      </c>
      <c r="X6239" s="5" t="s">
        <v>98</v>
      </c>
      <c r="Y6239" s="5" t="s">
        <v>98</v>
      </c>
      <c r="Z6239" s="5" t="s">
        <v>98</v>
      </c>
      <c r="AA6239" s="5" t="s">
        <v>98</v>
      </c>
      <c r="AB6239" s="5" t="s">
        <v>72</v>
      </c>
      <c r="AC6239" s="5" t="s">
        <v>72</v>
      </c>
      <c r="AD6239" s="5" t="s">
        <v>72</v>
      </c>
      <c r="AE6239" s="5" t="s">
        <v>98</v>
      </c>
      <c r="AF6239" s="5" t="s">
        <v>78</v>
      </c>
    </row>
    <row r="6240">
      <c r="A6240" s="3" t="s">
        <v>47</v>
      </c>
      <c r="B6240" s="3" t="s">
        <v>753</v>
      </c>
      <c r="C6240" s="3">
        <v>4</v>
      </c>
      <c r="D6240" s="3">
        <v>202434</v>
      </c>
      <c r="E6240" s="4" t="s">
        <v>37</v>
      </c>
      <c r="F6240" s="6"/>
      <c r="G6240" s="6"/>
      <c r="H6240" s="6"/>
      <c r="I6240" s="6"/>
      <c r="J6240" s="6"/>
      <c r="K6240" s="6"/>
      <c r="L6240" s="6"/>
      <c r="M6240" s="6">
        <v>27</v>
      </c>
      <c r="N6240" s="6"/>
      <c r="O6240" s="6"/>
      <c r="P6240" s="6"/>
      <c r="Q6240" s="6"/>
      <c r="R6240" s="6"/>
      <c r="S6240" s="6"/>
      <c r="T6240" s="6"/>
      <c r="U6240" s="6"/>
      <c r="V6240" s="7"/>
      <c r="W6240" s="7"/>
      <c r="X6240" s="7"/>
      <c r="Y6240" s="7"/>
      <c r="Z6240" s="7"/>
      <c r="AA6240" s="7"/>
      <c r="AB6240" s="7"/>
      <c r="AC6240" s="7"/>
      <c r="AD6240" s="7"/>
      <c r="AE6240" s="7"/>
      <c r="AF6240" s="7"/>
    </row>
    <row r="6241">
      <c r="A6241" s="3" t="s">
        <v>47</v>
      </c>
      <c r="B6241" s="3" t="s">
        <v>753</v>
      </c>
      <c r="C6241" s="3">
        <v>4</v>
      </c>
      <c r="D6241" s="3">
        <v>202434</v>
      </c>
      <c r="E6241" s="4" t="s">
        <v>38</v>
      </c>
      <c r="F6241" s="3"/>
      <c r="G6241" s="3"/>
      <c r="H6241" s="3"/>
      <c r="I6241" s="3"/>
      <c r="J6241" s="3"/>
      <c r="K6241" s="3"/>
      <c r="L6241" s="3"/>
      <c r="M6241" s="3" t="s">
        <v>116</v>
      </c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</row>
    <row r="6242">
      <c r="A6242" s="3" t="s">
        <v>144</v>
      </c>
      <c r="B6242" s="3" t="s">
        <v>753</v>
      </c>
      <c r="C6242" s="3">
        <v>4</v>
      </c>
      <c r="D6242" s="3">
        <v>202434</v>
      </c>
      <c r="E6242" s="4" t="s">
        <v>34</v>
      </c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</row>
    <row r="6243">
      <c r="A6243" s="3" t="s">
        <v>144</v>
      </c>
      <c r="B6243" s="3" t="s">
        <v>753</v>
      </c>
      <c r="C6243" s="3">
        <v>4</v>
      </c>
      <c r="D6243" s="3">
        <v>202434</v>
      </c>
      <c r="E6243" s="4" t="s">
        <v>35</v>
      </c>
      <c r="F6243" s="5" t="s">
        <v>72</v>
      </c>
      <c r="G6243" s="5" t="s">
        <v>98</v>
      </c>
      <c r="H6243" s="5" t="s">
        <v>98</v>
      </c>
      <c r="I6243" s="5" t="s">
        <v>98</v>
      </c>
      <c r="J6243" s="5" t="s">
        <v>98</v>
      </c>
      <c r="K6243" s="5" t="s">
        <v>98</v>
      </c>
      <c r="L6243" s="5" t="s">
        <v>98</v>
      </c>
      <c r="M6243" s="5" t="s">
        <v>88</v>
      </c>
      <c r="N6243" s="5" t="s">
        <v>108</v>
      </c>
      <c r="O6243" s="5" t="s">
        <v>108</v>
      </c>
      <c r="P6243" s="5" t="s">
        <v>108</v>
      </c>
      <c r="Q6243" s="5" t="s">
        <v>108</v>
      </c>
      <c r="R6243" s="5" t="s">
        <v>88</v>
      </c>
      <c r="S6243" s="5" t="s">
        <v>88</v>
      </c>
      <c r="T6243" s="5" t="s">
        <v>98</v>
      </c>
      <c r="U6243" s="5" t="s">
        <v>98</v>
      </c>
      <c r="V6243" s="5" t="s">
        <v>98</v>
      </c>
      <c r="W6243" s="5" t="s">
        <v>72</v>
      </c>
      <c r="X6243" s="5" t="s">
        <v>98</v>
      </c>
      <c r="Y6243" s="5" t="s">
        <v>98</v>
      </c>
      <c r="Z6243" s="5" t="s">
        <v>98</v>
      </c>
      <c r="AA6243" s="5" t="s">
        <v>98</v>
      </c>
      <c r="AB6243" s="5" t="s">
        <v>85</v>
      </c>
      <c r="AC6243" s="5" t="s">
        <v>85</v>
      </c>
      <c r="AD6243" s="5" t="s">
        <v>85</v>
      </c>
      <c r="AE6243" s="5" t="s">
        <v>72</v>
      </c>
      <c r="AF6243" s="5" t="s">
        <v>75</v>
      </c>
    </row>
    <row r="6244">
      <c r="A6244" s="3" t="s">
        <v>144</v>
      </c>
      <c r="B6244" s="3" t="s">
        <v>753</v>
      </c>
      <c r="C6244" s="3">
        <v>4</v>
      </c>
      <c r="D6244" s="3">
        <v>202434</v>
      </c>
      <c r="E6244" s="4" t="s">
        <v>37</v>
      </c>
      <c r="F6244" s="6"/>
      <c r="G6244" s="6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7"/>
      <c r="W6244" s="7"/>
      <c r="X6244" s="7"/>
      <c r="Y6244" s="7"/>
      <c r="Z6244" s="7"/>
      <c r="AA6244" s="7"/>
      <c r="AB6244" s="7"/>
      <c r="AC6244" s="7"/>
      <c r="AD6244" s="7"/>
      <c r="AE6244" s="7"/>
      <c r="AF6244" s="7"/>
    </row>
    <row r="6245">
      <c r="A6245" s="3" t="s">
        <v>144</v>
      </c>
      <c r="B6245" s="3" t="s">
        <v>753</v>
      </c>
      <c r="C6245" s="3">
        <v>4</v>
      </c>
      <c r="D6245" s="3">
        <v>202434</v>
      </c>
      <c r="E6245" s="4" t="s">
        <v>38</v>
      </c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</row>
    <row r="6246">
      <c r="A6246" s="3" t="s">
        <v>172</v>
      </c>
      <c r="B6246" s="3" t="s">
        <v>759</v>
      </c>
      <c r="C6246" s="3">
        <v>4</v>
      </c>
      <c r="D6246" s="3">
        <v>202434</v>
      </c>
      <c r="E6246" s="4" t="s">
        <v>34</v>
      </c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>
        <v>1</v>
      </c>
      <c r="AD6246" s="3">
        <v>5</v>
      </c>
      <c r="AE6246" s="3">
        <v>18</v>
      </c>
      <c r="AF6246" s="3">
        <v>120</v>
      </c>
    </row>
    <row r="6247">
      <c r="A6247" s="3" t="s">
        <v>172</v>
      </c>
      <c r="B6247" s="3" t="s">
        <v>759</v>
      </c>
      <c r="C6247" s="3">
        <v>4</v>
      </c>
      <c r="D6247" s="3">
        <v>202434</v>
      </c>
      <c r="E6247" s="4" t="s">
        <v>35</v>
      </c>
      <c r="F6247" s="5" t="s">
        <v>334</v>
      </c>
      <c r="G6247" s="5" t="s">
        <v>649</v>
      </c>
      <c r="H6247" s="5" t="s">
        <v>649</v>
      </c>
      <c r="I6247" s="5" t="s">
        <v>649</v>
      </c>
      <c r="J6247" s="5" t="s">
        <v>649</v>
      </c>
      <c r="K6247" s="5" t="s">
        <v>677</v>
      </c>
      <c r="L6247" s="5" t="s">
        <v>677</v>
      </c>
      <c r="M6247" s="5" t="s">
        <v>677</v>
      </c>
      <c r="N6247" s="5" t="s">
        <v>677</v>
      </c>
      <c r="O6247" s="5" t="s">
        <v>729</v>
      </c>
      <c r="P6247" s="5" t="s">
        <v>729</v>
      </c>
      <c r="Q6247" s="5" t="s">
        <v>729</v>
      </c>
      <c r="R6247" s="5" t="s">
        <v>729</v>
      </c>
      <c r="S6247" s="5" t="s">
        <v>729</v>
      </c>
      <c r="T6247" s="5" t="s">
        <v>631</v>
      </c>
      <c r="U6247" s="5" t="s">
        <v>631</v>
      </c>
      <c r="V6247" s="5" t="s">
        <v>631</v>
      </c>
      <c r="W6247" s="5" t="s">
        <v>631</v>
      </c>
      <c r="X6247" s="5" t="s">
        <v>760</v>
      </c>
      <c r="Y6247" s="5" t="s">
        <v>760</v>
      </c>
      <c r="Z6247" s="5" t="s">
        <v>760</v>
      </c>
      <c r="AA6247" s="5" t="s">
        <v>760</v>
      </c>
      <c r="AB6247" s="5" t="s">
        <v>760</v>
      </c>
      <c r="AC6247" s="5" t="s">
        <v>153</v>
      </c>
      <c r="AD6247" s="5" t="s">
        <v>152</v>
      </c>
      <c r="AE6247" s="5" t="s">
        <v>121</v>
      </c>
      <c r="AF6247" s="5" t="s">
        <v>213</v>
      </c>
    </row>
    <row r="6248">
      <c r="A6248" s="3" t="s">
        <v>172</v>
      </c>
      <c r="B6248" s="3" t="s">
        <v>759</v>
      </c>
      <c r="C6248" s="3">
        <v>4</v>
      </c>
      <c r="D6248" s="3">
        <v>202434</v>
      </c>
      <c r="E6248" s="4" t="s">
        <v>37</v>
      </c>
      <c r="F6248" s="6"/>
      <c r="G6248" s="6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7"/>
      <c r="W6248" s="7"/>
      <c r="X6248" s="7"/>
      <c r="Y6248" s="7"/>
      <c r="Z6248" s="7"/>
      <c r="AA6248" s="7"/>
      <c r="AB6248" s="7"/>
      <c r="AC6248" s="7"/>
      <c r="AD6248" s="7"/>
      <c r="AE6248" s="7"/>
      <c r="AF6248" s="7"/>
    </row>
    <row r="6249">
      <c r="A6249" s="3" t="s">
        <v>172</v>
      </c>
      <c r="B6249" s="3" t="s">
        <v>759</v>
      </c>
      <c r="C6249" s="3">
        <v>4</v>
      </c>
      <c r="D6249" s="3">
        <v>202434</v>
      </c>
      <c r="E6249" s="4" t="s">
        <v>38</v>
      </c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</row>
    <row r="6250">
      <c r="A6250" s="3" t="s">
        <v>32</v>
      </c>
      <c r="B6250" s="3" t="s">
        <v>759</v>
      </c>
      <c r="C6250" s="3">
        <v>4</v>
      </c>
      <c r="D6250" s="3">
        <v>202434</v>
      </c>
      <c r="E6250" s="4" t="s">
        <v>34</v>
      </c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</row>
    <row r="6251">
      <c r="A6251" s="3" t="s">
        <v>32</v>
      </c>
      <c r="B6251" s="3" t="s">
        <v>759</v>
      </c>
      <c r="C6251" s="3">
        <v>4</v>
      </c>
      <c r="D6251" s="3">
        <v>202434</v>
      </c>
      <c r="E6251" s="4" t="s">
        <v>35</v>
      </c>
      <c r="F6251" s="5" t="s">
        <v>109</v>
      </c>
      <c r="G6251" s="5" t="s">
        <v>108</v>
      </c>
      <c r="H6251" s="5" t="s">
        <v>108</v>
      </c>
      <c r="I6251" s="5" t="s">
        <v>108</v>
      </c>
      <c r="J6251" s="5" t="s">
        <v>108</v>
      </c>
      <c r="K6251" s="5" t="s">
        <v>108</v>
      </c>
      <c r="L6251" s="5" t="s">
        <v>109</v>
      </c>
      <c r="M6251" s="5" t="s">
        <v>108</v>
      </c>
      <c r="N6251" s="5" t="s">
        <v>108</v>
      </c>
      <c r="O6251" s="5" t="s">
        <v>108</v>
      </c>
      <c r="P6251" s="5" t="s">
        <v>108</v>
      </c>
      <c r="Q6251" s="5" t="s">
        <v>108</v>
      </c>
      <c r="R6251" s="5" t="s">
        <v>109</v>
      </c>
      <c r="S6251" s="5" t="s">
        <v>108</v>
      </c>
      <c r="T6251" s="5" t="s">
        <v>109</v>
      </c>
      <c r="U6251" s="5" t="s">
        <v>109</v>
      </c>
      <c r="V6251" s="5" t="s">
        <v>109</v>
      </c>
      <c r="W6251" s="5" t="s">
        <v>109</v>
      </c>
      <c r="X6251" s="5" t="s">
        <v>109</v>
      </c>
      <c r="Y6251" s="5" t="s">
        <v>109</v>
      </c>
      <c r="Z6251" s="5" t="s">
        <v>109</v>
      </c>
      <c r="AA6251" s="5" t="s">
        <v>109</v>
      </c>
      <c r="AB6251" s="5" t="s">
        <v>109</v>
      </c>
      <c r="AC6251" s="5" t="s">
        <v>109</v>
      </c>
      <c r="AD6251" s="5" t="s">
        <v>109</v>
      </c>
      <c r="AE6251" s="5" t="s">
        <v>108</v>
      </c>
      <c r="AF6251" s="5" t="s">
        <v>109</v>
      </c>
    </row>
    <row r="6252">
      <c r="A6252" s="3" t="s">
        <v>32</v>
      </c>
      <c r="B6252" s="3" t="s">
        <v>759</v>
      </c>
      <c r="C6252" s="3">
        <v>4</v>
      </c>
      <c r="D6252" s="3">
        <v>202434</v>
      </c>
      <c r="E6252" s="4" t="s">
        <v>37</v>
      </c>
      <c r="F6252" s="6"/>
      <c r="G6252" s="6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7"/>
      <c r="W6252" s="7"/>
      <c r="X6252" s="7"/>
      <c r="Y6252" s="7"/>
      <c r="Z6252" s="7"/>
      <c r="AA6252" s="7"/>
      <c r="AB6252" s="7"/>
      <c r="AC6252" s="7"/>
      <c r="AD6252" s="7"/>
      <c r="AE6252" s="7"/>
      <c r="AF6252" s="7"/>
    </row>
    <row r="6253">
      <c r="A6253" s="3" t="s">
        <v>32</v>
      </c>
      <c r="B6253" s="3" t="s">
        <v>759</v>
      </c>
      <c r="C6253" s="3">
        <v>4</v>
      </c>
      <c r="D6253" s="3">
        <v>202434</v>
      </c>
      <c r="E6253" s="4" t="s">
        <v>38</v>
      </c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</row>
    <row r="6254">
      <c r="A6254" s="3" t="s">
        <v>39</v>
      </c>
      <c r="B6254" s="3" t="s">
        <v>759</v>
      </c>
      <c r="C6254" s="3">
        <v>4</v>
      </c>
      <c r="D6254" s="3">
        <v>202434</v>
      </c>
      <c r="E6254" s="4" t="s">
        <v>34</v>
      </c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>
        <v>1</v>
      </c>
      <c r="AD6254" s="3"/>
      <c r="AE6254" s="3">
        <v>6</v>
      </c>
      <c r="AF6254" s="3">
        <v>14</v>
      </c>
    </row>
    <row r="6255">
      <c r="A6255" s="3" t="s">
        <v>39</v>
      </c>
      <c r="B6255" s="3" t="s">
        <v>759</v>
      </c>
      <c r="C6255" s="3">
        <v>4</v>
      </c>
      <c r="D6255" s="3">
        <v>202434</v>
      </c>
      <c r="E6255" s="4" t="s">
        <v>35</v>
      </c>
      <c r="F6255" s="5" t="s">
        <v>76</v>
      </c>
      <c r="G6255" s="5" t="s">
        <v>72</v>
      </c>
      <c r="H6255" s="5" t="s">
        <v>72</v>
      </c>
      <c r="I6255" s="5" t="s">
        <v>72</v>
      </c>
      <c r="J6255" s="5" t="s">
        <v>72</v>
      </c>
      <c r="K6255" s="5" t="s">
        <v>72</v>
      </c>
      <c r="L6255" s="5" t="s">
        <v>85</v>
      </c>
      <c r="M6255" s="5" t="s">
        <v>98</v>
      </c>
      <c r="N6255" s="5" t="s">
        <v>98</v>
      </c>
      <c r="O6255" s="5" t="s">
        <v>72</v>
      </c>
      <c r="P6255" s="5" t="s">
        <v>72</v>
      </c>
      <c r="Q6255" s="5" t="s">
        <v>72</v>
      </c>
      <c r="R6255" s="5" t="s">
        <v>85</v>
      </c>
      <c r="S6255" s="5" t="s">
        <v>72</v>
      </c>
      <c r="T6255" s="5" t="s">
        <v>78</v>
      </c>
      <c r="U6255" s="5" t="s">
        <v>85</v>
      </c>
      <c r="V6255" s="5" t="s">
        <v>78</v>
      </c>
      <c r="W6255" s="5" t="s">
        <v>78</v>
      </c>
      <c r="X6255" s="5" t="s">
        <v>85</v>
      </c>
      <c r="Y6255" s="5" t="s">
        <v>85</v>
      </c>
      <c r="Z6255" s="5" t="s">
        <v>85</v>
      </c>
      <c r="AA6255" s="5" t="s">
        <v>85</v>
      </c>
      <c r="AB6255" s="5" t="s">
        <v>78</v>
      </c>
      <c r="AC6255" s="5" t="s">
        <v>85</v>
      </c>
      <c r="AD6255" s="5" t="s">
        <v>85</v>
      </c>
      <c r="AE6255" s="5" t="s">
        <v>72</v>
      </c>
      <c r="AF6255" s="5" t="s">
        <v>75</v>
      </c>
    </row>
    <row r="6256">
      <c r="A6256" s="3" t="s">
        <v>39</v>
      </c>
      <c r="B6256" s="3" t="s">
        <v>759</v>
      </c>
      <c r="C6256" s="3">
        <v>4</v>
      </c>
      <c r="D6256" s="3">
        <v>202434</v>
      </c>
      <c r="E6256" s="4" t="s">
        <v>37</v>
      </c>
      <c r="F6256" s="6"/>
      <c r="G6256" s="6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7"/>
      <c r="W6256" s="7"/>
      <c r="X6256" s="7"/>
      <c r="Y6256" s="7"/>
      <c r="Z6256" s="7"/>
      <c r="AA6256" s="7"/>
      <c r="AB6256" s="7"/>
      <c r="AC6256" s="7"/>
      <c r="AD6256" s="7"/>
      <c r="AE6256" s="7"/>
      <c r="AF6256" s="7"/>
    </row>
    <row r="6257">
      <c r="A6257" s="3" t="s">
        <v>39</v>
      </c>
      <c r="B6257" s="3" t="s">
        <v>759</v>
      </c>
      <c r="C6257" s="3">
        <v>4</v>
      </c>
      <c r="D6257" s="3">
        <v>202434</v>
      </c>
      <c r="E6257" s="4" t="s">
        <v>38</v>
      </c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</row>
    <row r="6258">
      <c r="A6258" s="3" t="s">
        <v>180</v>
      </c>
      <c r="B6258" s="3" t="s">
        <v>759</v>
      </c>
      <c r="C6258" s="3">
        <v>4</v>
      </c>
      <c r="D6258" s="3">
        <v>202434</v>
      </c>
      <c r="E6258" s="4" t="s">
        <v>34</v>
      </c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</row>
    <row r="6259">
      <c r="A6259" s="3" t="s">
        <v>180</v>
      </c>
      <c r="B6259" s="3" t="s">
        <v>759</v>
      </c>
      <c r="C6259" s="3">
        <v>4</v>
      </c>
      <c r="D6259" s="3">
        <v>202434</v>
      </c>
      <c r="E6259" s="4" t="s">
        <v>35</v>
      </c>
      <c r="F6259" s="5" t="s">
        <v>108</v>
      </c>
      <c r="G6259" s="5" t="s">
        <v>108</v>
      </c>
      <c r="H6259" s="5" t="s">
        <v>108</v>
      </c>
      <c r="I6259" s="5" t="s">
        <v>108</v>
      </c>
      <c r="J6259" s="5" t="s">
        <v>108</v>
      </c>
      <c r="K6259" s="5" t="s">
        <v>108</v>
      </c>
      <c r="L6259" s="5" t="s">
        <v>108</v>
      </c>
      <c r="M6259" s="5" t="s">
        <v>108</v>
      </c>
      <c r="N6259" s="5" t="s">
        <v>108</v>
      </c>
      <c r="O6259" s="5" t="s">
        <v>108</v>
      </c>
      <c r="P6259" s="5" t="s">
        <v>108</v>
      </c>
      <c r="Q6259" s="5" t="s">
        <v>108</v>
      </c>
      <c r="R6259" s="5" t="s">
        <v>108</v>
      </c>
      <c r="S6259" s="5" t="s">
        <v>108</v>
      </c>
      <c r="T6259" s="5" t="s">
        <v>108</v>
      </c>
      <c r="U6259" s="5" t="s">
        <v>108</v>
      </c>
      <c r="V6259" s="5" t="s">
        <v>108</v>
      </c>
      <c r="W6259" s="5" t="s">
        <v>108</v>
      </c>
      <c r="X6259" s="5" t="s">
        <v>108</v>
      </c>
      <c r="Y6259" s="5" t="s">
        <v>108</v>
      </c>
      <c r="Z6259" s="5" t="s">
        <v>108</v>
      </c>
      <c r="AA6259" s="5" t="s">
        <v>108</v>
      </c>
      <c r="AB6259" s="5" t="s">
        <v>108</v>
      </c>
      <c r="AC6259" s="5" t="s">
        <v>108</v>
      </c>
      <c r="AD6259" s="5" t="s">
        <v>108</v>
      </c>
      <c r="AE6259" s="5" t="s">
        <v>108</v>
      </c>
      <c r="AF6259" s="5" t="s">
        <v>108</v>
      </c>
    </row>
    <row r="6260">
      <c r="A6260" s="3" t="s">
        <v>180</v>
      </c>
      <c r="B6260" s="3" t="s">
        <v>759</v>
      </c>
      <c r="C6260" s="3">
        <v>4</v>
      </c>
      <c r="D6260" s="3">
        <v>202434</v>
      </c>
      <c r="E6260" s="4" t="s">
        <v>37</v>
      </c>
      <c r="F6260" s="6"/>
      <c r="G6260" s="6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7"/>
      <c r="W6260" s="7"/>
      <c r="X6260" s="7"/>
      <c r="Y6260" s="7"/>
      <c r="Z6260" s="7"/>
      <c r="AA6260" s="7"/>
      <c r="AB6260" s="7"/>
      <c r="AC6260" s="7"/>
      <c r="AD6260" s="7"/>
      <c r="AE6260" s="7"/>
      <c r="AF6260" s="7"/>
    </row>
    <row r="6261">
      <c r="A6261" s="3" t="s">
        <v>180</v>
      </c>
      <c r="B6261" s="3" t="s">
        <v>759</v>
      </c>
      <c r="C6261" s="3">
        <v>4</v>
      </c>
      <c r="D6261" s="3">
        <v>202434</v>
      </c>
      <c r="E6261" s="4" t="s">
        <v>38</v>
      </c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</row>
    <row r="6262">
      <c r="A6262" s="3" t="s">
        <v>40</v>
      </c>
      <c r="B6262" s="3" t="s">
        <v>759</v>
      </c>
      <c r="C6262" s="3">
        <v>4</v>
      </c>
      <c r="D6262" s="3">
        <v>202434</v>
      </c>
      <c r="E6262" s="4" t="s">
        <v>34</v>
      </c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</row>
    <row r="6263">
      <c r="A6263" s="3" t="s">
        <v>40</v>
      </c>
      <c r="B6263" s="3" t="s">
        <v>759</v>
      </c>
      <c r="C6263" s="3">
        <v>4</v>
      </c>
      <c r="D6263" s="3">
        <v>202434</v>
      </c>
      <c r="E6263" s="4" t="s">
        <v>35</v>
      </c>
      <c r="F6263" s="5" t="s">
        <v>72</v>
      </c>
      <c r="G6263" s="5" t="s">
        <v>88</v>
      </c>
      <c r="H6263" s="5" t="s">
        <v>88</v>
      </c>
      <c r="I6263" s="5" t="s">
        <v>88</v>
      </c>
      <c r="J6263" s="5" t="s">
        <v>88</v>
      </c>
      <c r="K6263" s="5" t="s">
        <v>98</v>
      </c>
      <c r="L6263" s="5" t="s">
        <v>98</v>
      </c>
      <c r="M6263" s="5" t="s">
        <v>619</v>
      </c>
      <c r="N6263" s="5" t="s">
        <v>761</v>
      </c>
      <c r="O6263" s="5" t="s">
        <v>761</v>
      </c>
      <c r="P6263" s="5" t="s">
        <v>761</v>
      </c>
      <c r="Q6263" s="5" t="s">
        <v>761</v>
      </c>
      <c r="R6263" s="5" t="s">
        <v>98</v>
      </c>
      <c r="S6263" s="5" t="s">
        <v>98</v>
      </c>
      <c r="T6263" s="5" t="s">
        <v>98</v>
      </c>
      <c r="U6263" s="5" t="s">
        <v>98</v>
      </c>
      <c r="V6263" s="5" t="s">
        <v>98</v>
      </c>
      <c r="W6263" s="5" t="s">
        <v>72</v>
      </c>
      <c r="X6263" s="5" t="s">
        <v>98</v>
      </c>
      <c r="Y6263" s="5" t="s">
        <v>98</v>
      </c>
      <c r="Z6263" s="5" t="s">
        <v>98</v>
      </c>
      <c r="AA6263" s="5" t="s">
        <v>98</v>
      </c>
      <c r="AB6263" s="5" t="s">
        <v>72</v>
      </c>
      <c r="AC6263" s="5" t="s">
        <v>98</v>
      </c>
      <c r="AD6263" s="5" t="s">
        <v>98</v>
      </c>
      <c r="AE6263" s="5" t="s">
        <v>88</v>
      </c>
      <c r="AF6263" s="5" t="s">
        <v>72</v>
      </c>
    </row>
    <row r="6264">
      <c r="A6264" s="3" t="s">
        <v>40</v>
      </c>
      <c r="B6264" s="3" t="s">
        <v>759</v>
      </c>
      <c r="C6264" s="3">
        <v>4</v>
      </c>
      <c r="D6264" s="3">
        <v>202434</v>
      </c>
      <c r="E6264" s="4" t="s">
        <v>37</v>
      </c>
      <c r="F6264" s="6"/>
      <c r="G6264" s="6"/>
      <c r="H6264" s="6"/>
      <c r="I6264" s="6"/>
      <c r="J6264" s="6"/>
      <c r="K6264" s="6"/>
      <c r="L6264" s="6"/>
      <c r="M6264" s="6">
        <v>0</v>
      </c>
      <c r="N6264" s="6">
        <v>1</v>
      </c>
      <c r="O6264" s="6">
        <v>1</v>
      </c>
      <c r="P6264" s="6">
        <v>1</v>
      </c>
      <c r="Q6264" s="6">
        <v>0</v>
      </c>
      <c r="R6264" s="6"/>
      <c r="S6264" s="6"/>
      <c r="T6264" s="6"/>
      <c r="U6264" s="6"/>
      <c r="V6264" s="7"/>
      <c r="W6264" s="7"/>
      <c r="X6264" s="7"/>
      <c r="Y6264" s="7"/>
      <c r="Z6264" s="7"/>
      <c r="AA6264" s="7"/>
      <c r="AB6264" s="7"/>
      <c r="AC6264" s="7"/>
      <c r="AD6264" s="7"/>
      <c r="AE6264" s="7"/>
      <c r="AF6264" s="7"/>
    </row>
    <row r="6265">
      <c r="A6265" s="3" t="s">
        <v>40</v>
      </c>
      <c r="B6265" s="3" t="s">
        <v>759</v>
      </c>
      <c r="C6265" s="3">
        <v>4</v>
      </c>
      <c r="D6265" s="3">
        <v>202434</v>
      </c>
      <c r="E6265" s="4" t="s">
        <v>38</v>
      </c>
      <c r="F6265" s="3"/>
      <c r="G6265" s="3"/>
      <c r="H6265" s="3"/>
      <c r="I6265" s="3"/>
      <c r="J6265" s="3"/>
      <c r="K6265" s="3"/>
      <c r="L6265" s="3"/>
      <c r="M6265" s="3"/>
      <c r="N6265" s="3" t="s">
        <v>201</v>
      </c>
      <c r="O6265" s="3" t="s">
        <v>201</v>
      </c>
      <c r="P6265" s="3" t="s">
        <v>201</v>
      </c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</row>
    <row r="6266">
      <c r="A6266" s="3" t="s">
        <v>41</v>
      </c>
      <c r="B6266" s="3" t="s">
        <v>759</v>
      </c>
      <c r="C6266" s="3">
        <v>4</v>
      </c>
      <c r="D6266" s="3">
        <v>202434</v>
      </c>
      <c r="E6266" s="4" t="s">
        <v>34</v>
      </c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3"/>
    </row>
    <row r="6267">
      <c r="A6267" s="3" t="s">
        <v>41</v>
      </c>
      <c r="B6267" s="3" t="s">
        <v>759</v>
      </c>
      <c r="C6267" s="3">
        <v>4</v>
      </c>
      <c r="D6267" s="3">
        <v>202434</v>
      </c>
      <c r="E6267" s="4" t="s">
        <v>35</v>
      </c>
      <c r="F6267" s="5" t="s">
        <v>98</v>
      </c>
      <c r="G6267" s="5" t="s">
        <v>88</v>
      </c>
      <c r="H6267" s="5" t="s">
        <v>88</v>
      </c>
      <c r="I6267" s="5" t="s">
        <v>88</v>
      </c>
      <c r="J6267" s="5" t="s">
        <v>88</v>
      </c>
      <c r="K6267" s="5" t="s">
        <v>88</v>
      </c>
      <c r="L6267" s="5" t="s">
        <v>88</v>
      </c>
      <c r="M6267" s="5" t="s">
        <v>109</v>
      </c>
      <c r="N6267" s="5" t="s">
        <v>109</v>
      </c>
      <c r="O6267" s="5" t="s">
        <v>88</v>
      </c>
      <c r="P6267" s="5" t="s">
        <v>88</v>
      </c>
      <c r="Q6267" s="5" t="s">
        <v>88</v>
      </c>
      <c r="R6267" s="5" t="s">
        <v>88</v>
      </c>
      <c r="S6267" s="5" t="s">
        <v>88</v>
      </c>
      <c r="T6267" s="5" t="s">
        <v>88</v>
      </c>
      <c r="U6267" s="5" t="s">
        <v>88</v>
      </c>
      <c r="V6267" s="5" t="s">
        <v>88</v>
      </c>
      <c r="W6267" s="5" t="s">
        <v>98</v>
      </c>
      <c r="X6267" s="5" t="s">
        <v>88</v>
      </c>
      <c r="Y6267" s="5" t="s">
        <v>88</v>
      </c>
      <c r="Z6267" s="5" t="s">
        <v>88</v>
      </c>
      <c r="AA6267" s="5" t="s">
        <v>88</v>
      </c>
      <c r="AB6267" s="5" t="s">
        <v>98</v>
      </c>
      <c r="AC6267" s="5" t="s">
        <v>88</v>
      </c>
      <c r="AD6267" s="5" t="s">
        <v>88</v>
      </c>
      <c r="AE6267" s="5" t="s">
        <v>88</v>
      </c>
      <c r="AF6267" s="5" t="s">
        <v>98</v>
      </c>
    </row>
    <row r="6268">
      <c r="A6268" s="3" t="s">
        <v>41</v>
      </c>
      <c r="B6268" s="3" t="s">
        <v>759</v>
      </c>
      <c r="C6268" s="3">
        <v>4</v>
      </c>
      <c r="D6268" s="3">
        <v>202434</v>
      </c>
      <c r="E6268" s="4" t="s">
        <v>37</v>
      </c>
      <c r="F6268" s="6"/>
      <c r="G6268" s="6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7"/>
      <c r="W6268" s="7"/>
      <c r="X6268" s="7"/>
      <c r="Y6268" s="7"/>
      <c r="Z6268" s="7"/>
      <c r="AA6268" s="7"/>
      <c r="AB6268" s="7"/>
      <c r="AC6268" s="7"/>
      <c r="AD6268" s="7"/>
      <c r="AE6268" s="7"/>
      <c r="AF6268" s="7"/>
    </row>
    <row r="6269">
      <c r="A6269" s="3" t="s">
        <v>41</v>
      </c>
      <c r="B6269" s="3" t="s">
        <v>759</v>
      </c>
      <c r="C6269" s="3">
        <v>4</v>
      </c>
      <c r="D6269" s="3">
        <v>202434</v>
      </c>
      <c r="E6269" s="4" t="s">
        <v>38</v>
      </c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</row>
    <row r="6270">
      <c r="A6270" s="3" t="s">
        <v>42</v>
      </c>
      <c r="B6270" s="3" t="s">
        <v>759</v>
      </c>
      <c r="C6270" s="3">
        <v>4</v>
      </c>
      <c r="D6270" s="3">
        <v>202434</v>
      </c>
      <c r="E6270" s="4" t="s">
        <v>34</v>
      </c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>
        <v>1</v>
      </c>
      <c r="AD6270" s="3">
        <v>2</v>
      </c>
      <c r="AE6270" s="3">
        <v>7</v>
      </c>
      <c r="AF6270" s="3">
        <v>12</v>
      </c>
    </row>
    <row r="6271">
      <c r="A6271" s="3" t="s">
        <v>42</v>
      </c>
      <c r="B6271" s="3" t="s">
        <v>759</v>
      </c>
      <c r="C6271" s="3">
        <v>4</v>
      </c>
      <c r="D6271" s="3">
        <v>202434</v>
      </c>
      <c r="E6271" s="4" t="s">
        <v>35</v>
      </c>
      <c r="F6271" s="5" t="s">
        <v>74</v>
      </c>
      <c r="G6271" s="5" t="s">
        <v>85</v>
      </c>
      <c r="H6271" s="5" t="s">
        <v>85</v>
      </c>
      <c r="I6271" s="5" t="s">
        <v>85</v>
      </c>
      <c r="J6271" s="5" t="s">
        <v>85</v>
      </c>
      <c r="K6271" s="5" t="s">
        <v>78</v>
      </c>
      <c r="L6271" s="5" t="s">
        <v>76</v>
      </c>
      <c r="M6271" s="5" t="s">
        <v>72</v>
      </c>
      <c r="N6271" s="5" t="s">
        <v>85</v>
      </c>
      <c r="O6271" s="5" t="s">
        <v>78</v>
      </c>
      <c r="P6271" s="5" t="s">
        <v>78</v>
      </c>
      <c r="Q6271" s="5" t="s">
        <v>78</v>
      </c>
      <c r="R6271" s="5" t="s">
        <v>76</v>
      </c>
      <c r="S6271" s="5" t="s">
        <v>78</v>
      </c>
      <c r="T6271" s="5" t="s">
        <v>75</v>
      </c>
      <c r="U6271" s="5" t="s">
        <v>76</v>
      </c>
      <c r="V6271" s="5" t="s">
        <v>75</v>
      </c>
      <c r="W6271" s="5" t="s">
        <v>74</v>
      </c>
      <c r="X6271" s="5" t="s">
        <v>76</v>
      </c>
      <c r="Y6271" s="5" t="s">
        <v>76</v>
      </c>
      <c r="Z6271" s="5" t="s">
        <v>76</v>
      </c>
      <c r="AA6271" s="5" t="s">
        <v>76</v>
      </c>
      <c r="AB6271" s="5" t="s">
        <v>75</v>
      </c>
      <c r="AC6271" s="5" t="s">
        <v>76</v>
      </c>
      <c r="AD6271" s="5" t="s">
        <v>76</v>
      </c>
      <c r="AE6271" s="5" t="s">
        <v>85</v>
      </c>
      <c r="AF6271" s="5" t="s">
        <v>82</v>
      </c>
    </row>
    <row r="6272">
      <c r="A6272" s="3" t="s">
        <v>42</v>
      </c>
      <c r="B6272" s="3" t="s">
        <v>759</v>
      </c>
      <c r="C6272" s="3">
        <v>4</v>
      </c>
      <c r="D6272" s="3">
        <v>202434</v>
      </c>
      <c r="E6272" s="4" t="s">
        <v>37</v>
      </c>
      <c r="F6272" s="6"/>
      <c r="G6272" s="6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7"/>
      <c r="W6272" s="7"/>
      <c r="X6272" s="7"/>
      <c r="Y6272" s="7"/>
      <c r="Z6272" s="7"/>
      <c r="AA6272" s="7"/>
      <c r="AB6272" s="7"/>
      <c r="AC6272" s="7"/>
      <c r="AD6272" s="7"/>
      <c r="AE6272" s="7"/>
      <c r="AF6272" s="7"/>
    </row>
    <row r="6273">
      <c r="A6273" s="3" t="s">
        <v>42</v>
      </c>
      <c r="B6273" s="3" t="s">
        <v>759</v>
      </c>
      <c r="C6273" s="3">
        <v>4</v>
      </c>
      <c r="D6273" s="3">
        <v>202434</v>
      </c>
      <c r="E6273" s="4" t="s">
        <v>38</v>
      </c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</row>
    <row r="6274">
      <c r="A6274" s="3" t="s">
        <v>43</v>
      </c>
      <c r="B6274" s="3" t="s">
        <v>759</v>
      </c>
      <c r="C6274" s="3">
        <v>4</v>
      </c>
      <c r="D6274" s="3">
        <v>202434</v>
      </c>
      <c r="E6274" s="4" t="s">
        <v>34</v>
      </c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</row>
    <row r="6275">
      <c r="A6275" s="3" t="s">
        <v>43</v>
      </c>
      <c r="B6275" s="3" t="s">
        <v>759</v>
      </c>
      <c r="C6275" s="3">
        <v>4</v>
      </c>
      <c r="D6275" s="3">
        <v>202434</v>
      </c>
      <c r="E6275" s="4" t="s">
        <v>35</v>
      </c>
      <c r="F6275" s="5" t="s">
        <v>36</v>
      </c>
      <c r="G6275" s="5" t="s">
        <v>36</v>
      </c>
      <c r="H6275" s="5" t="s">
        <v>36</v>
      </c>
      <c r="I6275" s="5" t="s">
        <v>36</v>
      </c>
      <c r="J6275" s="5" t="s">
        <v>36</v>
      </c>
      <c r="K6275" s="5" t="s">
        <v>36</v>
      </c>
      <c r="L6275" s="5" t="s">
        <v>36</v>
      </c>
      <c r="M6275" s="5" t="s">
        <v>36</v>
      </c>
      <c r="N6275" s="5" t="s">
        <v>36</v>
      </c>
      <c r="O6275" s="5" t="s">
        <v>36</v>
      </c>
      <c r="P6275" s="5" t="s">
        <v>36</v>
      </c>
      <c r="Q6275" s="5" t="s">
        <v>36</v>
      </c>
      <c r="R6275" s="5" t="s">
        <v>36</v>
      </c>
      <c r="S6275" s="5" t="s">
        <v>36</v>
      </c>
      <c r="T6275" s="5" t="s">
        <v>36</v>
      </c>
      <c r="U6275" s="5" t="s">
        <v>36</v>
      </c>
      <c r="V6275" s="5" t="s">
        <v>36</v>
      </c>
      <c r="W6275" s="5" t="s">
        <v>36</v>
      </c>
      <c r="X6275" s="5" t="s">
        <v>36</v>
      </c>
      <c r="Y6275" s="5" t="s">
        <v>36</v>
      </c>
      <c r="Z6275" s="5" t="s">
        <v>36</v>
      </c>
      <c r="AA6275" s="5" t="s">
        <v>36</v>
      </c>
      <c r="AB6275" s="5" t="s">
        <v>36</v>
      </c>
      <c r="AC6275" s="5" t="s">
        <v>36</v>
      </c>
      <c r="AD6275" s="5" t="s">
        <v>36</v>
      </c>
      <c r="AE6275" s="5" t="s">
        <v>36</v>
      </c>
      <c r="AF6275" s="5" t="s">
        <v>36</v>
      </c>
    </row>
    <row r="6276">
      <c r="A6276" s="3" t="s">
        <v>43</v>
      </c>
      <c r="B6276" s="3" t="s">
        <v>759</v>
      </c>
      <c r="C6276" s="3">
        <v>4</v>
      </c>
      <c r="D6276" s="3">
        <v>202434</v>
      </c>
      <c r="E6276" s="4" t="s">
        <v>37</v>
      </c>
      <c r="F6276" s="6"/>
      <c r="G6276" s="6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7"/>
      <c r="W6276" s="7"/>
      <c r="X6276" s="7"/>
      <c r="Y6276" s="7"/>
      <c r="Z6276" s="7"/>
      <c r="AA6276" s="7"/>
      <c r="AB6276" s="7"/>
      <c r="AC6276" s="7"/>
      <c r="AD6276" s="7"/>
      <c r="AE6276" s="7"/>
      <c r="AF6276" s="7"/>
    </row>
    <row r="6277">
      <c r="A6277" s="3" t="s">
        <v>43</v>
      </c>
      <c r="B6277" s="3" t="s">
        <v>759</v>
      </c>
      <c r="C6277" s="3">
        <v>4</v>
      </c>
      <c r="D6277" s="3">
        <v>202434</v>
      </c>
      <c r="E6277" s="4" t="s">
        <v>38</v>
      </c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</row>
    <row r="6278">
      <c r="A6278" s="3" t="s">
        <v>44</v>
      </c>
      <c r="B6278" s="3" t="s">
        <v>759</v>
      </c>
      <c r="C6278" s="3">
        <v>4</v>
      </c>
      <c r="D6278" s="3">
        <v>202434</v>
      </c>
      <c r="E6278" s="4" t="s">
        <v>34</v>
      </c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>
        <v>1</v>
      </c>
      <c r="AD6278" s="3"/>
      <c r="AE6278" s="3">
        <v>5</v>
      </c>
      <c r="AF6278" s="3">
        <v>11</v>
      </c>
    </row>
    <row r="6279">
      <c r="A6279" s="3" t="s">
        <v>44</v>
      </c>
      <c r="B6279" s="3" t="s">
        <v>759</v>
      </c>
      <c r="C6279" s="3">
        <v>4</v>
      </c>
      <c r="D6279" s="3">
        <v>202434</v>
      </c>
      <c r="E6279" s="4" t="s">
        <v>35</v>
      </c>
      <c r="F6279" s="5" t="s">
        <v>98</v>
      </c>
      <c r="G6279" s="5" t="s">
        <v>88</v>
      </c>
      <c r="H6279" s="5" t="s">
        <v>88</v>
      </c>
      <c r="I6279" s="5" t="s">
        <v>88</v>
      </c>
      <c r="J6279" s="5" t="s">
        <v>88</v>
      </c>
      <c r="K6279" s="5" t="s">
        <v>88</v>
      </c>
      <c r="L6279" s="5" t="s">
        <v>98</v>
      </c>
      <c r="M6279" s="5" t="s">
        <v>88</v>
      </c>
      <c r="N6279" s="5" t="s">
        <v>88</v>
      </c>
      <c r="O6279" s="5" t="s">
        <v>88</v>
      </c>
      <c r="P6279" s="5" t="s">
        <v>88</v>
      </c>
      <c r="Q6279" s="5" t="s">
        <v>88</v>
      </c>
      <c r="R6279" s="5" t="s">
        <v>98</v>
      </c>
      <c r="S6279" s="5" t="s">
        <v>88</v>
      </c>
      <c r="T6279" s="5" t="s">
        <v>98</v>
      </c>
      <c r="U6279" s="5" t="s">
        <v>88</v>
      </c>
      <c r="V6279" s="5" t="s">
        <v>98</v>
      </c>
      <c r="W6279" s="5" t="s">
        <v>98</v>
      </c>
      <c r="X6279" s="5" t="s">
        <v>88</v>
      </c>
      <c r="Y6279" s="5" t="s">
        <v>88</v>
      </c>
      <c r="Z6279" s="5" t="s">
        <v>88</v>
      </c>
      <c r="AA6279" s="5" t="s">
        <v>88</v>
      </c>
      <c r="AB6279" s="5" t="s">
        <v>98</v>
      </c>
      <c r="AC6279" s="5" t="s">
        <v>98</v>
      </c>
      <c r="AD6279" s="5" t="s">
        <v>88</v>
      </c>
      <c r="AE6279" s="5" t="s">
        <v>88</v>
      </c>
      <c r="AF6279" s="5" t="s">
        <v>72</v>
      </c>
    </row>
    <row r="6280">
      <c r="A6280" s="3" t="s">
        <v>44</v>
      </c>
      <c r="B6280" s="3" t="s">
        <v>759</v>
      </c>
      <c r="C6280" s="3">
        <v>4</v>
      </c>
      <c r="D6280" s="3">
        <v>202434</v>
      </c>
      <c r="E6280" s="4" t="s">
        <v>37</v>
      </c>
      <c r="F6280" s="6"/>
      <c r="G6280" s="6"/>
      <c r="H6280" s="6"/>
      <c r="I6280" s="6"/>
      <c r="J6280" s="6"/>
      <c r="K6280" s="6"/>
      <c r="L6280" s="6">
        <v>1</v>
      </c>
      <c r="M6280" s="6">
        <v>1</v>
      </c>
      <c r="N6280" s="6"/>
      <c r="O6280" s="6"/>
      <c r="P6280" s="6"/>
      <c r="Q6280" s="6"/>
      <c r="R6280" s="6"/>
      <c r="S6280" s="6"/>
      <c r="T6280" s="6"/>
      <c r="U6280" s="6"/>
      <c r="V6280" s="7"/>
      <c r="W6280" s="7"/>
      <c r="X6280" s="7"/>
      <c r="Y6280" s="7"/>
      <c r="Z6280" s="7"/>
      <c r="AA6280" s="7"/>
      <c r="AB6280" s="7"/>
      <c r="AC6280" s="7"/>
      <c r="AD6280" s="7"/>
      <c r="AE6280" s="7"/>
      <c r="AF6280" s="7"/>
    </row>
    <row r="6281">
      <c r="A6281" s="3" t="s">
        <v>44</v>
      </c>
      <c r="B6281" s="3" t="s">
        <v>759</v>
      </c>
      <c r="C6281" s="3">
        <v>4</v>
      </c>
      <c r="D6281" s="3">
        <v>202434</v>
      </c>
      <c r="E6281" s="4" t="s">
        <v>38</v>
      </c>
      <c r="F6281" s="3"/>
      <c r="G6281" s="3"/>
      <c r="H6281" s="3"/>
      <c r="I6281" s="3"/>
      <c r="J6281" s="3"/>
      <c r="K6281" s="3"/>
      <c r="L6281" s="3" t="s">
        <v>116</v>
      </c>
      <c r="M6281" s="3" t="s">
        <v>116</v>
      </c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</row>
    <row r="6282">
      <c r="A6282" s="3" t="s">
        <v>45</v>
      </c>
      <c r="B6282" s="3" t="s">
        <v>759</v>
      </c>
      <c r="C6282" s="3">
        <v>4</v>
      </c>
      <c r="D6282" s="3">
        <v>202434</v>
      </c>
      <c r="E6282" s="4" t="s">
        <v>34</v>
      </c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</row>
    <row r="6283">
      <c r="A6283" s="3" t="s">
        <v>45</v>
      </c>
      <c r="B6283" s="3" t="s">
        <v>759</v>
      </c>
      <c r="C6283" s="3">
        <v>4</v>
      </c>
      <c r="D6283" s="3">
        <v>202434</v>
      </c>
      <c r="E6283" s="4" t="s">
        <v>35</v>
      </c>
      <c r="F6283" s="5" t="s">
        <v>36</v>
      </c>
      <c r="G6283" s="5" t="s">
        <v>36</v>
      </c>
      <c r="H6283" s="5" t="s">
        <v>36</v>
      </c>
      <c r="I6283" s="5" t="s">
        <v>36</v>
      </c>
      <c r="J6283" s="5" t="s">
        <v>36</v>
      </c>
      <c r="K6283" s="5" t="s">
        <v>36</v>
      </c>
      <c r="L6283" s="5" t="s">
        <v>36</v>
      </c>
      <c r="M6283" s="5" t="s">
        <v>36</v>
      </c>
      <c r="N6283" s="5" t="s">
        <v>36</v>
      </c>
      <c r="O6283" s="5" t="s">
        <v>36</v>
      </c>
      <c r="P6283" s="5" t="s">
        <v>36</v>
      </c>
      <c r="Q6283" s="5" t="s">
        <v>36</v>
      </c>
      <c r="R6283" s="5" t="s">
        <v>36</v>
      </c>
      <c r="S6283" s="5" t="s">
        <v>36</v>
      </c>
      <c r="T6283" s="5" t="s">
        <v>36</v>
      </c>
      <c r="U6283" s="5" t="s">
        <v>36</v>
      </c>
      <c r="V6283" s="5" t="s">
        <v>36</v>
      </c>
      <c r="W6283" s="5" t="s">
        <v>36</v>
      </c>
      <c r="X6283" s="5" t="s">
        <v>36</v>
      </c>
      <c r="Y6283" s="5" t="s">
        <v>36</v>
      </c>
      <c r="Z6283" s="5" t="s">
        <v>36</v>
      </c>
      <c r="AA6283" s="5" t="s">
        <v>36</v>
      </c>
      <c r="AB6283" s="5" t="s">
        <v>36</v>
      </c>
      <c r="AC6283" s="5" t="s">
        <v>36</v>
      </c>
      <c r="AD6283" s="5" t="s">
        <v>36</v>
      </c>
      <c r="AE6283" s="5" t="s">
        <v>36</v>
      </c>
      <c r="AF6283" s="5" t="s">
        <v>36</v>
      </c>
    </row>
    <row r="6284">
      <c r="A6284" s="3" t="s">
        <v>45</v>
      </c>
      <c r="B6284" s="3" t="s">
        <v>759</v>
      </c>
      <c r="C6284" s="3">
        <v>4</v>
      </c>
      <c r="D6284" s="3">
        <v>202434</v>
      </c>
      <c r="E6284" s="4" t="s">
        <v>37</v>
      </c>
      <c r="F6284" s="6"/>
      <c r="G6284" s="6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7"/>
      <c r="W6284" s="7"/>
      <c r="X6284" s="7"/>
      <c r="Y6284" s="7"/>
      <c r="Z6284" s="7"/>
      <c r="AA6284" s="7"/>
      <c r="AB6284" s="7"/>
      <c r="AC6284" s="7"/>
      <c r="AD6284" s="7"/>
      <c r="AE6284" s="7"/>
      <c r="AF6284" s="7"/>
    </row>
    <row r="6285">
      <c r="A6285" s="3" t="s">
        <v>45</v>
      </c>
      <c r="B6285" s="3" t="s">
        <v>759</v>
      </c>
      <c r="C6285" s="3">
        <v>4</v>
      </c>
      <c r="D6285" s="3">
        <v>202434</v>
      </c>
      <c r="E6285" s="4" t="s">
        <v>38</v>
      </c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</row>
    <row r="6286">
      <c r="A6286" s="3" t="s">
        <v>46</v>
      </c>
      <c r="B6286" s="3" t="s">
        <v>759</v>
      </c>
      <c r="C6286" s="3">
        <v>4</v>
      </c>
      <c r="D6286" s="3">
        <v>202434</v>
      </c>
      <c r="E6286" s="4" t="s">
        <v>34</v>
      </c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3"/>
    </row>
    <row r="6287">
      <c r="A6287" s="3" t="s">
        <v>46</v>
      </c>
      <c r="B6287" s="3" t="s">
        <v>759</v>
      </c>
      <c r="C6287" s="3">
        <v>4</v>
      </c>
      <c r="D6287" s="3">
        <v>202434</v>
      </c>
      <c r="E6287" s="4" t="s">
        <v>35</v>
      </c>
      <c r="F6287" s="5" t="s">
        <v>36</v>
      </c>
      <c r="G6287" s="5" t="s">
        <v>36</v>
      </c>
      <c r="H6287" s="5" t="s">
        <v>36</v>
      </c>
      <c r="I6287" s="5" t="s">
        <v>36</v>
      </c>
      <c r="J6287" s="5" t="s">
        <v>36</v>
      </c>
      <c r="K6287" s="5" t="s">
        <v>36</v>
      </c>
      <c r="L6287" s="5" t="s">
        <v>36</v>
      </c>
      <c r="M6287" s="5" t="s">
        <v>36</v>
      </c>
      <c r="N6287" s="5" t="s">
        <v>36</v>
      </c>
      <c r="O6287" s="5" t="s">
        <v>36</v>
      </c>
      <c r="P6287" s="5" t="s">
        <v>36</v>
      </c>
      <c r="Q6287" s="5" t="s">
        <v>36</v>
      </c>
      <c r="R6287" s="5" t="s">
        <v>36</v>
      </c>
      <c r="S6287" s="5" t="s">
        <v>36</v>
      </c>
      <c r="T6287" s="5" t="s">
        <v>36</v>
      </c>
      <c r="U6287" s="5" t="s">
        <v>36</v>
      </c>
      <c r="V6287" s="5" t="s">
        <v>36</v>
      </c>
      <c r="W6287" s="5" t="s">
        <v>36</v>
      </c>
      <c r="X6287" s="5" t="s">
        <v>36</v>
      </c>
      <c r="Y6287" s="5" t="s">
        <v>36</v>
      </c>
      <c r="Z6287" s="5" t="s">
        <v>36</v>
      </c>
      <c r="AA6287" s="5" t="s">
        <v>36</v>
      </c>
      <c r="AB6287" s="5" t="s">
        <v>36</v>
      </c>
      <c r="AC6287" s="5" t="s">
        <v>36</v>
      </c>
      <c r="AD6287" s="5" t="s">
        <v>36</v>
      </c>
      <c r="AE6287" s="5" t="s">
        <v>36</v>
      </c>
      <c r="AF6287" s="5" t="s">
        <v>36</v>
      </c>
    </row>
    <row r="6288">
      <c r="A6288" s="3" t="s">
        <v>46</v>
      </c>
      <c r="B6288" s="3" t="s">
        <v>759</v>
      </c>
      <c r="C6288" s="3">
        <v>4</v>
      </c>
      <c r="D6288" s="3">
        <v>202434</v>
      </c>
      <c r="E6288" s="4" t="s">
        <v>37</v>
      </c>
      <c r="F6288" s="6"/>
      <c r="G6288" s="6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7"/>
      <c r="W6288" s="7"/>
      <c r="X6288" s="7"/>
      <c r="Y6288" s="7"/>
      <c r="Z6288" s="7"/>
      <c r="AA6288" s="7"/>
      <c r="AB6288" s="7"/>
      <c r="AC6288" s="7"/>
      <c r="AD6288" s="7"/>
      <c r="AE6288" s="7"/>
      <c r="AF6288" s="7"/>
    </row>
    <row r="6289">
      <c r="A6289" s="3" t="s">
        <v>46</v>
      </c>
      <c r="B6289" s="3" t="s">
        <v>759</v>
      </c>
      <c r="C6289" s="3">
        <v>4</v>
      </c>
      <c r="D6289" s="3">
        <v>202434</v>
      </c>
      <c r="E6289" s="4" t="s">
        <v>38</v>
      </c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</row>
    <row r="6290">
      <c r="A6290" s="3" t="s">
        <v>182</v>
      </c>
      <c r="B6290" s="3" t="s">
        <v>759</v>
      </c>
      <c r="C6290" s="3">
        <v>4</v>
      </c>
      <c r="D6290" s="3">
        <v>202434</v>
      </c>
      <c r="E6290" s="4" t="s">
        <v>34</v>
      </c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</row>
    <row r="6291">
      <c r="A6291" s="3" t="s">
        <v>182</v>
      </c>
      <c r="B6291" s="3" t="s">
        <v>759</v>
      </c>
      <c r="C6291" s="3">
        <v>4</v>
      </c>
      <c r="D6291" s="3">
        <v>202434</v>
      </c>
      <c r="E6291" s="4" t="s">
        <v>35</v>
      </c>
      <c r="F6291" s="5" t="s">
        <v>92</v>
      </c>
      <c r="G6291" s="5" t="s">
        <v>82</v>
      </c>
      <c r="H6291" s="5" t="s">
        <v>82</v>
      </c>
      <c r="I6291" s="5" t="s">
        <v>82</v>
      </c>
      <c r="J6291" s="5" t="s">
        <v>82</v>
      </c>
      <c r="K6291" s="5" t="s">
        <v>77</v>
      </c>
      <c r="L6291" s="5" t="s">
        <v>83</v>
      </c>
      <c r="M6291" s="5" t="s">
        <v>80</v>
      </c>
      <c r="N6291" s="5" t="s">
        <v>80</v>
      </c>
      <c r="O6291" s="5" t="s">
        <v>77</v>
      </c>
      <c r="P6291" s="5" t="s">
        <v>77</v>
      </c>
      <c r="Q6291" s="5" t="s">
        <v>73</v>
      </c>
      <c r="R6291" s="5" t="s">
        <v>84</v>
      </c>
      <c r="S6291" s="5" t="s">
        <v>77</v>
      </c>
      <c r="T6291" s="5" t="s">
        <v>81</v>
      </c>
      <c r="U6291" s="5" t="s">
        <v>83</v>
      </c>
      <c r="V6291" s="5" t="s">
        <v>81</v>
      </c>
      <c r="W6291" s="5" t="s">
        <v>87</v>
      </c>
      <c r="X6291" s="5" t="s">
        <v>95</v>
      </c>
      <c r="Y6291" s="5" t="s">
        <v>95</v>
      </c>
      <c r="Z6291" s="5" t="s">
        <v>95</v>
      </c>
      <c r="AA6291" s="5" t="s">
        <v>95</v>
      </c>
      <c r="AB6291" s="5" t="s">
        <v>87</v>
      </c>
      <c r="AC6291" s="5" t="s">
        <v>83</v>
      </c>
      <c r="AD6291" s="5" t="s">
        <v>83</v>
      </c>
      <c r="AE6291" s="5" t="s">
        <v>82</v>
      </c>
      <c r="AF6291" s="5" t="s">
        <v>91</v>
      </c>
    </row>
    <row r="6292">
      <c r="A6292" s="3" t="s">
        <v>182</v>
      </c>
      <c r="B6292" s="3" t="s">
        <v>759</v>
      </c>
      <c r="C6292" s="3">
        <v>4</v>
      </c>
      <c r="D6292" s="3">
        <v>202434</v>
      </c>
      <c r="E6292" s="4" t="s">
        <v>37</v>
      </c>
      <c r="F6292" s="6"/>
      <c r="G6292" s="6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7"/>
      <c r="W6292" s="7"/>
      <c r="X6292" s="7"/>
      <c r="Y6292" s="7"/>
      <c r="Z6292" s="7"/>
      <c r="AA6292" s="7"/>
      <c r="AB6292" s="7"/>
      <c r="AC6292" s="7"/>
      <c r="AD6292" s="7"/>
      <c r="AE6292" s="7"/>
      <c r="AF6292" s="7"/>
    </row>
    <row r="6293">
      <c r="A6293" s="3" t="s">
        <v>182</v>
      </c>
      <c r="B6293" s="3" t="s">
        <v>759</v>
      </c>
      <c r="C6293" s="3">
        <v>4</v>
      </c>
      <c r="D6293" s="3">
        <v>202434</v>
      </c>
      <c r="E6293" s="4" t="s">
        <v>38</v>
      </c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</row>
    <row r="6294">
      <c r="A6294" s="3" t="s">
        <v>47</v>
      </c>
      <c r="B6294" s="3" t="s">
        <v>759</v>
      </c>
      <c r="C6294" s="3">
        <v>4</v>
      </c>
      <c r="D6294" s="3">
        <v>202434</v>
      </c>
      <c r="E6294" s="4" t="s">
        <v>34</v>
      </c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>
        <v>3</v>
      </c>
      <c r="AE6294" s="3">
        <v>2</v>
      </c>
      <c r="AF6294" s="3">
        <v>5</v>
      </c>
    </row>
    <row r="6295">
      <c r="A6295" s="3" t="s">
        <v>47</v>
      </c>
      <c r="B6295" s="3" t="s">
        <v>759</v>
      </c>
      <c r="C6295" s="3">
        <v>4</v>
      </c>
      <c r="D6295" s="3">
        <v>202434</v>
      </c>
      <c r="E6295" s="4" t="s">
        <v>35</v>
      </c>
      <c r="F6295" s="5" t="s">
        <v>88</v>
      </c>
      <c r="G6295" s="5" t="s">
        <v>109</v>
      </c>
      <c r="H6295" s="5" t="s">
        <v>109</v>
      </c>
      <c r="I6295" s="5" t="s">
        <v>109</v>
      </c>
      <c r="J6295" s="5" t="s">
        <v>109</v>
      </c>
      <c r="K6295" s="5" t="s">
        <v>109</v>
      </c>
      <c r="L6295" s="5" t="s">
        <v>109</v>
      </c>
      <c r="M6295" s="5" t="s">
        <v>109</v>
      </c>
      <c r="N6295" s="5" t="s">
        <v>109</v>
      </c>
      <c r="O6295" s="5" t="s">
        <v>109</v>
      </c>
      <c r="P6295" s="5" t="s">
        <v>109</v>
      </c>
      <c r="Q6295" s="5" t="s">
        <v>109</v>
      </c>
      <c r="R6295" s="5" t="s">
        <v>109</v>
      </c>
      <c r="S6295" s="5" t="s">
        <v>109</v>
      </c>
      <c r="T6295" s="5" t="s">
        <v>109</v>
      </c>
      <c r="U6295" s="5" t="s">
        <v>109</v>
      </c>
      <c r="V6295" s="5" t="s">
        <v>109</v>
      </c>
      <c r="W6295" s="5" t="s">
        <v>109</v>
      </c>
      <c r="X6295" s="5" t="s">
        <v>109</v>
      </c>
      <c r="Y6295" s="5" t="s">
        <v>109</v>
      </c>
      <c r="Z6295" s="5" t="s">
        <v>109</v>
      </c>
      <c r="AA6295" s="5" t="s">
        <v>109</v>
      </c>
      <c r="AB6295" s="5" t="s">
        <v>109</v>
      </c>
      <c r="AC6295" s="5" t="s">
        <v>109</v>
      </c>
      <c r="AD6295" s="5" t="s">
        <v>109</v>
      </c>
      <c r="AE6295" s="5" t="s">
        <v>109</v>
      </c>
      <c r="AF6295" s="5" t="s">
        <v>88</v>
      </c>
    </row>
    <row r="6296">
      <c r="A6296" s="3" t="s">
        <v>47</v>
      </c>
      <c r="B6296" s="3" t="s">
        <v>759</v>
      </c>
      <c r="C6296" s="3">
        <v>4</v>
      </c>
      <c r="D6296" s="3">
        <v>202434</v>
      </c>
      <c r="E6296" s="4" t="s">
        <v>37</v>
      </c>
      <c r="F6296" s="6"/>
      <c r="G6296" s="6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7"/>
      <c r="W6296" s="7"/>
      <c r="X6296" s="7"/>
      <c r="Y6296" s="7"/>
      <c r="Z6296" s="7"/>
      <c r="AA6296" s="7"/>
      <c r="AB6296" s="7"/>
      <c r="AC6296" s="7"/>
      <c r="AD6296" s="7"/>
      <c r="AE6296" s="7"/>
      <c r="AF6296" s="7"/>
    </row>
    <row r="6297">
      <c r="A6297" s="3" t="s">
        <v>47</v>
      </c>
      <c r="B6297" s="3" t="s">
        <v>759</v>
      </c>
      <c r="C6297" s="3">
        <v>4</v>
      </c>
      <c r="D6297" s="3">
        <v>202434</v>
      </c>
      <c r="E6297" s="4" t="s">
        <v>38</v>
      </c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</row>
    <row r="6298">
      <c r="A6298" s="3" t="s">
        <v>144</v>
      </c>
      <c r="B6298" s="3" t="s">
        <v>759</v>
      </c>
      <c r="C6298" s="3">
        <v>4</v>
      </c>
      <c r="D6298" s="3">
        <v>202434</v>
      </c>
      <c r="E6298" s="4" t="s">
        <v>34</v>
      </c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</row>
    <row r="6299">
      <c r="A6299" s="3" t="s">
        <v>144</v>
      </c>
      <c r="B6299" s="3" t="s">
        <v>759</v>
      </c>
      <c r="C6299" s="3">
        <v>4</v>
      </c>
      <c r="D6299" s="3">
        <v>202434</v>
      </c>
      <c r="E6299" s="4" t="s">
        <v>35</v>
      </c>
      <c r="F6299" s="5" t="s">
        <v>72</v>
      </c>
      <c r="G6299" s="5" t="s">
        <v>88</v>
      </c>
      <c r="H6299" s="5" t="s">
        <v>88</v>
      </c>
      <c r="I6299" s="5" t="s">
        <v>88</v>
      </c>
      <c r="J6299" s="5" t="s">
        <v>88</v>
      </c>
      <c r="K6299" s="5" t="s">
        <v>88</v>
      </c>
      <c r="L6299" s="5" t="s">
        <v>98</v>
      </c>
      <c r="M6299" s="5" t="s">
        <v>88</v>
      </c>
      <c r="N6299" s="5" t="s">
        <v>88</v>
      </c>
      <c r="O6299" s="5" t="s">
        <v>88</v>
      </c>
      <c r="P6299" s="5" t="s">
        <v>88</v>
      </c>
      <c r="Q6299" s="5" t="s">
        <v>88</v>
      </c>
      <c r="R6299" s="5" t="s">
        <v>98</v>
      </c>
      <c r="S6299" s="5" t="s">
        <v>88</v>
      </c>
      <c r="T6299" s="5" t="s">
        <v>98</v>
      </c>
      <c r="U6299" s="5" t="s">
        <v>98</v>
      </c>
      <c r="V6299" s="5" t="s">
        <v>98</v>
      </c>
      <c r="W6299" s="5" t="s">
        <v>98</v>
      </c>
      <c r="X6299" s="5" t="s">
        <v>98</v>
      </c>
      <c r="Y6299" s="5" t="s">
        <v>98</v>
      </c>
      <c r="Z6299" s="5" t="s">
        <v>98</v>
      </c>
      <c r="AA6299" s="5" t="s">
        <v>98</v>
      </c>
      <c r="AB6299" s="5" t="s">
        <v>98</v>
      </c>
      <c r="AC6299" s="5" t="s">
        <v>98</v>
      </c>
      <c r="AD6299" s="5" t="s">
        <v>98</v>
      </c>
      <c r="AE6299" s="5" t="s">
        <v>88</v>
      </c>
      <c r="AF6299" s="5" t="s">
        <v>72</v>
      </c>
    </row>
    <row r="6300">
      <c r="A6300" s="3" t="s">
        <v>144</v>
      </c>
      <c r="B6300" s="3" t="s">
        <v>759</v>
      </c>
      <c r="C6300" s="3">
        <v>4</v>
      </c>
      <c r="D6300" s="3">
        <v>202434</v>
      </c>
      <c r="E6300" s="4" t="s">
        <v>37</v>
      </c>
      <c r="F6300" s="6"/>
      <c r="G6300" s="6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7"/>
      <c r="W6300" s="7"/>
      <c r="X6300" s="7"/>
      <c r="Y6300" s="7"/>
      <c r="Z6300" s="7"/>
      <c r="AA6300" s="7"/>
      <c r="AB6300" s="7"/>
      <c r="AC6300" s="7"/>
      <c r="AD6300" s="7"/>
      <c r="AE6300" s="7"/>
      <c r="AF6300" s="7"/>
    </row>
    <row r="6301">
      <c r="A6301" s="3" t="s">
        <v>144</v>
      </c>
      <c r="B6301" s="3" t="s">
        <v>759</v>
      </c>
      <c r="C6301" s="3">
        <v>4</v>
      </c>
      <c r="D6301" s="3">
        <v>202434</v>
      </c>
      <c r="E6301" s="4" t="s">
        <v>38</v>
      </c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</row>
    <row r="6302">
      <c r="A6302" s="3" t="s">
        <v>172</v>
      </c>
      <c r="B6302" s="3" t="s">
        <v>762</v>
      </c>
      <c r="C6302" s="3">
        <v>4</v>
      </c>
      <c r="D6302" s="3">
        <v>202434</v>
      </c>
      <c r="E6302" s="4" t="s">
        <v>34</v>
      </c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>
        <v>1</v>
      </c>
      <c r="AE6302" s="3">
        <v>0</v>
      </c>
      <c r="AF6302" s="3">
        <v>2</v>
      </c>
    </row>
    <row r="6303">
      <c r="A6303" s="3" t="s">
        <v>172</v>
      </c>
      <c r="B6303" s="3" t="s">
        <v>762</v>
      </c>
      <c r="C6303" s="3">
        <v>4</v>
      </c>
      <c r="D6303" s="3">
        <v>202434</v>
      </c>
      <c r="E6303" s="4" t="s">
        <v>35</v>
      </c>
      <c r="F6303" s="5" t="s">
        <v>72</v>
      </c>
      <c r="G6303" s="5" t="s">
        <v>82</v>
      </c>
      <c r="H6303" s="5" t="s">
        <v>82</v>
      </c>
      <c r="I6303" s="5" t="s">
        <v>82</v>
      </c>
      <c r="J6303" s="5" t="s">
        <v>82</v>
      </c>
      <c r="K6303" s="5" t="s">
        <v>83</v>
      </c>
      <c r="L6303" s="5" t="s">
        <v>83</v>
      </c>
      <c r="M6303" s="5" t="s">
        <v>83</v>
      </c>
      <c r="N6303" s="5" t="s">
        <v>83</v>
      </c>
      <c r="O6303" s="5" t="s">
        <v>75</v>
      </c>
      <c r="P6303" s="5" t="s">
        <v>75</v>
      </c>
      <c r="Q6303" s="5" t="s">
        <v>75</v>
      </c>
      <c r="R6303" s="5" t="s">
        <v>75</v>
      </c>
      <c r="S6303" s="5" t="s">
        <v>75</v>
      </c>
      <c r="T6303" s="5" t="s">
        <v>75</v>
      </c>
      <c r="U6303" s="5" t="s">
        <v>75</v>
      </c>
      <c r="V6303" s="5" t="s">
        <v>75</v>
      </c>
      <c r="W6303" s="5" t="s">
        <v>75</v>
      </c>
      <c r="X6303" s="5" t="s">
        <v>75</v>
      </c>
      <c r="Y6303" s="5" t="s">
        <v>75</v>
      </c>
      <c r="Z6303" s="5" t="s">
        <v>75</v>
      </c>
      <c r="AA6303" s="5" t="s">
        <v>75</v>
      </c>
      <c r="AB6303" s="5" t="s">
        <v>75</v>
      </c>
      <c r="AC6303" s="5" t="s">
        <v>78</v>
      </c>
      <c r="AD6303" s="5" t="s">
        <v>85</v>
      </c>
      <c r="AE6303" s="5" t="s">
        <v>72</v>
      </c>
      <c r="AF6303" s="5" t="s">
        <v>74</v>
      </c>
    </row>
    <row r="6304">
      <c r="A6304" s="3" t="s">
        <v>172</v>
      </c>
      <c r="B6304" s="3" t="s">
        <v>762</v>
      </c>
      <c r="C6304" s="3">
        <v>4</v>
      </c>
      <c r="D6304" s="3">
        <v>202434</v>
      </c>
      <c r="E6304" s="4" t="s">
        <v>37</v>
      </c>
      <c r="F6304" s="6"/>
      <c r="G6304" s="6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7"/>
      <c r="W6304" s="7"/>
      <c r="X6304" s="7"/>
      <c r="Y6304" s="7"/>
      <c r="Z6304" s="7"/>
      <c r="AA6304" s="7"/>
      <c r="AB6304" s="7"/>
      <c r="AC6304" s="7"/>
      <c r="AD6304" s="7"/>
      <c r="AE6304" s="7"/>
      <c r="AF6304" s="7"/>
    </row>
    <row r="6305">
      <c r="A6305" s="3" t="s">
        <v>172</v>
      </c>
      <c r="B6305" s="3" t="s">
        <v>762</v>
      </c>
      <c r="C6305" s="3">
        <v>4</v>
      </c>
      <c r="D6305" s="3">
        <v>202434</v>
      </c>
      <c r="E6305" s="4" t="s">
        <v>38</v>
      </c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3"/>
    </row>
    <row r="6306">
      <c r="A6306" s="3" t="s">
        <v>32</v>
      </c>
      <c r="B6306" s="3" t="s">
        <v>762</v>
      </c>
      <c r="C6306" s="3">
        <v>4</v>
      </c>
      <c r="D6306" s="3">
        <v>202434</v>
      </c>
      <c r="E6306" s="4" t="s">
        <v>34</v>
      </c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</row>
    <row r="6307">
      <c r="A6307" s="3" t="s">
        <v>32</v>
      </c>
      <c r="B6307" s="3" t="s">
        <v>762</v>
      </c>
      <c r="C6307" s="3">
        <v>4</v>
      </c>
      <c r="D6307" s="3">
        <v>202434</v>
      </c>
      <c r="E6307" s="4" t="s">
        <v>35</v>
      </c>
      <c r="F6307" s="5" t="s">
        <v>36</v>
      </c>
      <c r="G6307" s="5" t="s">
        <v>36</v>
      </c>
      <c r="H6307" s="5" t="s">
        <v>36</v>
      </c>
      <c r="I6307" s="5" t="s">
        <v>36</v>
      </c>
      <c r="J6307" s="5" t="s">
        <v>36</v>
      </c>
      <c r="K6307" s="5" t="s">
        <v>36</v>
      </c>
      <c r="L6307" s="5" t="s">
        <v>36</v>
      </c>
      <c r="M6307" s="5" t="s">
        <v>36</v>
      </c>
      <c r="N6307" s="5" t="s">
        <v>36</v>
      </c>
      <c r="O6307" s="5" t="s">
        <v>36</v>
      </c>
      <c r="P6307" s="5" t="s">
        <v>36</v>
      </c>
      <c r="Q6307" s="5" t="s">
        <v>36</v>
      </c>
      <c r="R6307" s="5" t="s">
        <v>36</v>
      </c>
      <c r="S6307" s="5" t="s">
        <v>36</v>
      </c>
      <c r="T6307" s="5" t="s">
        <v>36</v>
      </c>
      <c r="U6307" s="5" t="s">
        <v>36</v>
      </c>
      <c r="V6307" s="5" t="s">
        <v>36</v>
      </c>
      <c r="W6307" s="5" t="s">
        <v>36</v>
      </c>
      <c r="X6307" s="5" t="s">
        <v>36</v>
      </c>
      <c r="Y6307" s="5" t="s">
        <v>36</v>
      </c>
      <c r="Z6307" s="5" t="s">
        <v>36</v>
      </c>
      <c r="AA6307" s="5" t="s">
        <v>36</v>
      </c>
      <c r="AB6307" s="5" t="s">
        <v>36</v>
      </c>
      <c r="AC6307" s="5" t="s">
        <v>36</v>
      </c>
      <c r="AD6307" s="5" t="s">
        <v>36</v>
      </c>
      <c r="AE6307" s="5" t="s">
        <v>36</v>
      </c>
      <c r="AF6307" s="5" t="s">
        <v>36</v>
      </c>
    </row>
    <row r="6308">
      <c r="A6308" s="3" t="s">
        <v>32</v>
      </c>
      <c r="B6308" s="3" t="s">
        <v>762</v>
      </c>
      <c r="C6308" s="3">
        <v>4</v>
      </c>
      <c r="D6308" s="3">
        <v>202434</v>
      </c>
      <c r="E6308" s="4" t="s">
        <v>37</v>
      </c>
      <c r="F6308" s="6"/>
      <c r="G6308" s="6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7"/>
      <c r="W6308" s="7"/>
      <c r="X6308" s="7"/>
      <c r="Y6308" s="7"/>
      <c r="Z6308" s="7"/>
      <c r="AA6308" s="7"/>
      <c r="AB6308" s="7"/>
      <c r="AC6308" s="7"/>
      <c r="AD6308" s="7"/>
      <c r="AE6308" s="7"/>
      <c r="AF6308" s="7"/>
    </row>
    <row r="6309">
      <c r="A6309" s="3" t="s">
        <v>32</v>
      </c>
      <c r="B6309" s="3" t="s">
        <v>762</v>
      </c>
      <c r="C6309" s="3">
        <v>4</v>
      </c>
      <c r="D6309" s="3">
        <v>202434</v>
      </c>
      <c r="E6309" s="4" t="s">
        <v>38</v>
      </c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</row>
    <row r="6310">
      <c r="A6310" s="3" t="s">
        <v>39</v>
      </c>
      <c r="B6310" s="3" t="s">
        <v>762</v>
      </c>
      <c r="C6310" s="3">
        <v>4</v>
      </c>
      <c r="D6310" s="3">
        <v>202434</v>
      </c>
      <c r="E6310" s="4" t="s">
        <v>34</v>
      </c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</row>
    <row r="6311">
      <c r="A6311" s="3" t="s">
        <v>39</v>
      </c>
      <c r="B6311" s="3" t="s">
        <v>762</v>
      </c>
      <c r="C6311" s="3">
        <v>4</v>
      </c>
      <c r="D6311" s="3">
        <v>202434</v>
      </c>
      <c r="E6311" s="4" t="s">
        <v>35</v>
      </c>
      <c r="F6311" s="5" t="s">
        <v>108</v>
      </c>
      <c r="G6311" s="5" t="s">
        <v>108</v>
      </c>
      <c r="H6311" s="5" t="s">
        <v>108</v>
      </c>
      <c r="I6311" s="5" t="s">
        <v>108</v>
      </c>
      <c r="J6311" s="5" t="s">
        <v>108</v>
      </c>
      <c r="K6311" s="5" t="s">
        <v>108</v>
      </c>
      <c r="L6311" s="5" t="s">
        <v>109</v>
      </c>
      <c r="M6311" s="5" t="s">
        <v>108</v>
      </c>
      <c r="N6311" s="5" t="s">
        <v>108</v>
      </c>
      <c r="O6311" s="5" t="s">
        <v>108</v>
      </c>
      <c r="P6311" s="5" t="s">
        <v>108</v>
      </c>
      <c r="Q6311" s="5" t="s">
        <v>108</v>
      </c>
      <c r="R6311" s="5" t="s">
        <v>108</v>
      </c>
      <c r="S6311" s="5" t="s">
        <v>108</v>
      </c>
      <c r="T6311" s="5" t="s">
        <v>108</v>
      </c>
      <c r="U6311" s="5" t="s">
        <v>108</v>
      </c>
      <c r="V6311" s="5" t="s">
        <v>108</v>
      </c>
      <c r="W6311" s="5" t="s">
        <v>108</v>
      </c>
      <c r="X6311" s="5" t="s">
        <v>108</v>
      </c>
      <c r="Y6311" s="5" t="s">
        <v>108</v>
      </c>
      <c r="Z6311" s="5" t="s">
        <v>108</v>
      </c>
      <c r="AA6311" s="5" t="s">
        <v>108</v>
      </c>
      <c r="AB6311" s="5" t="s">
        <v>109</v>
      </c>
      <c r="AC6311" s="5" t="s">
        <v>109</v>
      </c>
      <c r="AD6311" s="5" t="s">
        <v>109</v>
      </c>
      <c r="AE6311" s="5" t="s">
        <v>109</v>
      </c>
      <c r="AF6311" s="5" t="s">
        <v>109</v>
      </c>
    </row>
    <row r="6312">
      <c r="A6312" s="3" t="s">
        <v>39</v>
      </c>
      <c r="B6312" s="3" t="s">
        <v>762</v>
      </c>
      <c r="C6312" s="3">
        <v>4</v>
      </c>
      <c r="D6312" s="3">
        <v>202434</v>
      </c>
      <c r="E6312" s="4" t="s">
        <v>37</v>
      </c>
      <c r="F6312" s="6"/>
      <c r="G6312" s="6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7"/>
      <c r="W6312" s="7"/>
      <c r="X6312" s="7"/>
      <c r="Y6312" s="7"/>
      <c r="Z6312" s="7"/>
      <c r="AA6312" s="7"/>
      <c r="AB6312" s="7"/>
      <c r="AC6312" s="7"/>
      <c r="AD6312" s="7"/>
      <c r="AE6312" s="7"/>
      <c r="AF6312" s="7"/>
    </row>
    <row r="6313">
      <c r="A6313" s="3" t="s">
        <v>39</v>
      </c>
      <c r="B6313" s="3" t="s">
        <v>762</v>
      </c>
      <c r="C6313" s="3">
        <v>4</v>
      </c>
      <c r="D6313" s="3">
        <v>202434</v>
      </c>
      <c r="E6313" s="4" t="s">
        <v>38</v>
      </c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</row>
    <row r="6314">
      <c r="A6314" s="3" t="s">
        <v>180</v>
      </c>
      <c r="B6314" s="3" t="s">
        <v>762</v>
      </c>
      <c r="C6314" s="3">
        <v>4</v>
      </c>
      <c r="D6314" s="3">
        <v>202434</v>
      </c>
      <c r="E6314" s="4" t="s">
        <v>34</v>
      </c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3"/>
    </row>
    <row r="6315">
      <c r="A6315" s="3" t="s">
        <v>180</v>
      </c>
      <c r="B6315" s="3" t="s">
        <v>762</v>
      </c>
      <c r="C6315" s="3">
        <v>4</v>
      </c>
      <c r="D6315" s="3">
        <v>202434</v>
      </c>
      <c r="E6315" s="4" t="s">
        <v>35</v>
      </c>
      <c r="F6315" s="5" t="s">
        <v>36</v>
      </c>
      <c r="G6315" s="5" t="s">
        <v>36</v>
      </c>
      <c r="H6315" s="5" t="s">
        <v>36</v>
      </c>
      <c r="I6315" s="5" t="s">
        <v>36</v>
      </c>
      <c r="J6315" s="5" t="s">
        <v>36</v>
      </c>
      <c r="K6315" s="5" t="s">
        <v>36</v>
      </c>
      <c r="L6315" s="5" t="s">
        <v>36</v>
      </c>
      <c r="M6315" s="5" t="s">
        <v>36</v>
      </c>
      <c r="N6315" s="5" t="s">
        <v>36</v>
      </c>
      <c r="O6315" s="5" t="s">
        <v>36</v>
      </c>
      <c r="P6315" s="5" t="s">
        <v>36</v>
      </c>
      <c r="Q6315" s="5" t="s">
        <v>36</v>
      </c>
      <c r="R6315" s="5" t="s">
        <v>36</v>
      </c>
      <c r="S6315" s="5" t="s">
        <v>36</v>
      </c>
      <c r="T6315" s="5" t="s">
        <v>36</v>
      </c>
      <c r="U6315" s="5" t="s">
        <v>36</v>
      </c>
      <c r="V6315" s="5" t="s">
        <v>36</v>
      </c>
      <c r="W6315" s="5" t="s">
        <v>36</v>
      </c>
      <c r="X6315" s="5" t="s">
        <v>36</v>
      </c>
      <c r="Y6315" s="5" t="s">
        <v>36</v>
      </c>
      <c r="Z6315" s="5" t="s">
        <v>36</v>
      </c>
      <c r="AA6315" s="5" t="s">
        <v>36</v>
      </c>
      <c r="AB6315" s="5" t="s">
        <v>36</v>
      </c>
      <c r="AC6315" s="5" t="s">
        <v>36</v>
      </c>
      <c r="AD6315" s="5" t="s">
        <v>36</v>
      </c>
      <c r="AE6315" s="5" t="s">
        <v>36</v>
      </c>
      <c r="AF6315" s="5" t="s">
        <v>36</v>
      </c>
    </row>
    <row r="6316">
      <c r="A6316" s="3" t="s">
        <v>180</v>
      </c>
      <c r="B6316" s="3" t="s">
        <v>762</v>
      </c>
      <c r="C6316" s="3">
        <v>4</v>
      </c>
      <c r="D6316" s="3">
        <v>202434</v>
      </c>
      <c r="E6316" s="4" t="s">
        <v>37</v>
      </c>
      <c r="F6316" s="6"/>
      <c r="G6316" s="6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7"/>
      <c r="W6316" s="7"/>
      <c r="X6316" s="7"/>
      <c r="Y6316" s="7"/>
      <c r="Z6316" s="7"/>
      <c r="AA6316" s="7"/>
      <c r="AB6316" s="7"/>
      <c r="AC6316" s="7"/>
      <c r="AD6316" s="7"/>
      <c r="AE6316" s="7"/>
      <c r="AF6316" s="7"/>
    </row>
    <row r="6317">
      <c r="A6317" s="3" t="s">
        <v>180</v>
      </c>
      <c r="B6317" s="3" t="s">
        <v>762</v>
      </c>
      <c r="C6317" s="3">
        <v>4</v>
      </c>
      <c r="D6317" s="3">
        <v>202434</v>
      </c>
      <c r="E6317" s="4" t="s">
        <v>38</v>
      </c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</row>
    <row r="6318">
      <c r="A6318" s="3" t="s">
        <v>40</v>
      </c>
      <c r="B6318" s="3" t="s">
        <v>762</v>
      </c>
      <c r="C6318" s="3">
        <v>4</v>
      </c>
      <c r="D6318" s="3">
        <v>202434</v>
      </c>
      <c r="E6318" s="4" t="s">
        <v>34</v>
      </c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</row>
    <row r="6319">
      <c r="A6319" s="3" t="s">
        <v>40</v>
      </c>
      <c r="B6319" s="3" t="s">
        <v>762</v>
      </c>
      <c r="C6319" s="3">
        <v>4</v>
      </c>
      <c r="D6319" s="3">
        <v>202434</v>
      </c>
      <c r="E6319" s="4" t="s">
        <v>35</v>
      </c>
      <c r="F6319" s="5" t="s">
        <v>36</v>
      </c>
      <c r="G6319" s="5" t="s">
        <v>36</v>
      </c>
      <c r="H6319" s="5" t="s">
        <v>36</v>
      </c>
      <c r="I6319" s="5" t="s">
        <v>36</v>
      </c>
      <c r="J6319" s="5" t="s">
        <v>36</v>
      </c>
      <c r="K6319" s="5" t="s">
        <v>36</v>
      </c>
      <c r="L6319" s="5" t="s">
        <v>36</v>
      </c>
      <c r="M6319" s="5" t="s">
        <v>36</v>
      </c>
      <c r="N6319" s="5" t="s">
        <v>36</v>
      </c>
      <c r="O6319" s="5" t="s">
        <v>36</v>
      </c>
      <c r="P6319" s="5" t="s">
        <v>36</v>
      </c>
      <c r="Q6319" s="5" t="s">
        <v>36</v>
      </c>
      <c r="R6319" s="5" t="s">
        <v>36</v>
      </c>
      <c r="S6319" s="5" t="s">
        <v>36</v>
      </c>
      <c r="T6319" s="5" t="s">
        <v>36</v>
      </c>
      <c r="U6319" s="5" t="s">
        <v>36</v>
      </c>
      <c r="V6319" s="5" t="s">
        <v>36</v>
      </c>
      <c r="W6319" s="5" t="s">
        <v>36</v>
      </c>
      <c r="X6319" s="5" t="s">
        <v>36</v>
      </c>
      <c r="Y6319" s="5" t="s">
        <v>36</v>
      </c>
      <c r="Z6319" s="5" t="s">
        <v>36</v>
      </c>
      <c r="AA6319" s="5" t="s">
        <v>36</v>
      </c>
      <c r="AB6319" s="5" t="s">
        <v>36</v>
      </c>
      <c r="AC6319" s="5" t="s">
        <v>36</v>
      </c>
      <c r="AD6319" s="5" t="s">
        <v>36</v>
      </c>
      <c r="AE6319" s="5" t="s">
        <v>36</v>
      </c>
      <c r="AF6319" s="5" t="s">
        <v>36</v>
      </c>
    </row>
    <row r="6320">
      <c r="A6320" s="3" t="s">
        <v>40</v>
      </c>
      <c r="B6320" s="3" t="s">
        <v>762</v>
      </c>
      <c r="C6320" s="3">
        <v>4</v>
      </c>
      <c r="D6320" s="3">
        <v>202434</v>
      </c>
      <c r="E6320" s="4" t="s">
        <v>37</v>
      </c>
      <c r="F6320" s="6"/>
      <c r="G6320" s="6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7"/>
      <c r="W6320" s="7"/>
      <c r="X6320" s="7"/>
      <c r="Y6320" s="7"/>
      <c r="Z6320" s="7"/>
      <c r="AA6320" s="7"/>
      <c r="AB6320" s="7"/>
      <c r="AC6320" s="7"/>
      <c r="AD6320" s="7"/>
      <c r="AE6320" s="7"/>
      <c r="AF6320" s="7"/>
    </row>
    <row r="6321">
      <c r="A6321" s="3" t="s">
        <v>40</v>
      </c>
      <c r="B6321" s="3" t="s">
        <v>762</v>
      </c>
      <c r="C6321" s="3">
        <v>4</v>
      </c>
      <c r="D6321" s="3">
        <v>202434</v>
      </c>
      <c r="E6321" s="4" t="s">
        <v>38</v>
      </c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</row>
    <row r="6322">
      <c r="A6322" s="3" t="s">
        <v>41</v>
      </c>
      <c r="B6322" s="3" t="s">
        <v>762</v>
      </c>
      <c r="C6322" s="3">
        <v>4</v>
      </c>
      <c r="D6322" s="3">
        <v>202434</v>
      </c>
      <c r="E6322" s="4" t="s">
        <v>34</v>
      </c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3"/>
    </row>
    <row r="6323">
      <c r="A6323" s="3" t="s">
        <v>41</v>
      </c>
      <c r="B6323" s="3" t="s">
        <v>762</v>
      </c>
      <c r="C6323" s="3">
        <v>4</v>
      </c>
      <c r="D6323" s="3">
        <v>202434</v>
      </c>
      <c r="E6323" s="4" t="s">
        <v>35</v>
      </c>
      <c r="F6323" s="5" t="s">
        <v>88</v>
      </c>
      <c r="G6323" s="5" t="s">
        <v>98</v>
      </c>
      <c r="H6323" s="5" t="s">
        <v>98</v>
      </c>
      <c r="I6323" s="5" t="s">
        <v>98</v>
      </c>
      <c r="J6323" s="5" t="s">
        <v>98</v>
      </c>
      <c r="K6323" s="5" t="s">
        <v>98</v>
      </c>
      <c r="L6323" s="5" t="s">
        <v>72</v>
      </c>
      <c r="M6323" s="5" t="s">
        <v>72</v>
      </c>
      <c r="N6323" s="5" t="s">
        <v>98</v>
      </c>
      <c r="O6323" s="5" t="s">
        <v>98</v>
      </c>
      <c r="P6323" s="5" t="s">
        <v>98</v>
      </c>
      <c r="Q6323" s="5" t="s">
        <v>98</v>
      </c>
      <c r="R6323" s="5" t="s">
        <v>98</v>
      </c>
      <c r="S6323" s="5" t="s">
        <v>98</v>
      </c>
      <c r="T6323" s="5" t="s">
        <v>72</v>
      </c>
      <c r="U6323" s="5" t="s">
        <v>98</v>
      </c>
      <c r="V6323" s="5" t="s">
        <v>98</v>
      </c>
      <c r="W6323" s="5" t="s">
        <v>98</v>
      </c>
      <c r="X6323" s="5" t="s">
        <v>98</v>
      </c>
      <c r="Y6323" s="5" t="s">
        <v>98</v>
      </c>
      <c r="Z6323" s="5" t="s">
        <v>98</v>
      </c>
      <c r="AA6323" s="5" t="s">
        <v>98</v>
      </c>
      <c r="AB6323" s="5" t="s">
        <v>85</v>
      </c>
      <c r="AC6323" s="5" t="s">
        <v>78</v>
      </c>
      <c r="AD6323" s="5" t="s">
        <v>78</v>
      </c>
      <c r="AE6323" s="5" t="s">
        <v>85</v>
      </c>
      <c r="AF6323" s="5" t="s">
        <v>74</v>
      </c>
    </row>
    <row r="6324">
      <c r="A6324" s="3" t="s">
        <v>41</v>
      </c>
      <c r="B6324" s="3" t="s">
        <v>762</v>
      </c>
      <c r="C6324" s="3">
        <v>4</v>
      </c>
      <c r="D6324" s="3">
        <v>202434</v>
      </c>
      <c r="E6324" s="4" t="s">
        <v>37</v>
      </c>
      <c r="F6324" s="6"/>
      <c r="G6324" s="6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7"/>
      <c r="W6324" s="7"/>
      <c r="X6324" s="7"/>
      <c r="Y6324" s="7"/>
      <c r="Z6324" s="7"/>
      <c r="AA6324" s="7"/>
      <c r="AB6324" s="7"/>
      <c r="AC6324" s="7"/>
      <c r="AD6324" s="7"/>
      <c r="AE6324" s="7"/>
      <c r="AF6324" s="7"/>
    </row>
    <row r="6325">
      <c r="A6325" s="3" t="s">
        <v>41</v>
      </c>
      <c r="B6325" s="3" t="s">
        <v>762</v>
      </c>
      <c r="C6325" s="3">
        <v>4</v>
      </c>
      <c r="D6325" s="3">
        <v>202434</v>
      </c>
      <c r="E6325" s="4" t="s">
        <v>38</v>
      </c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</row>
    <row r="6326">
      <c r="A6326" s="3" t="s">
        <v>42</v>
      </c>
      <c r="B6326" s="3" t="s">
        <v>762</v>
      </c>
      <c r="C6326" s="3">
        <v>4</v>
      </c>
      <c r="D6326" s="3">
        <v>202434</v>
      </c>
      <c r="E6326" s="4" t="s">
        <v>34</v>
      </c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>
        <v>1</v>
      </c>
      <c r="AF6326" s="3">
        <v>10</v>
      </c>
    </row>
    <row r="6327">
      <c r="A6327" s="3" t="s">
        <v>42</v>
      </c>
      <c r="B6327" s="3" t="s">
        <v>762</v>
      </c>
      <c r="C6327" s="3">
        <v>4</v>
      </c>
      <c r="D6327" s="3">
        <v>202434</v>
      </c>
      <c r="E6327" s="4" t="s">
        <v>35</v>
      </c>
      <c r="F6327" s="5" t="s">
        <v>109</v>
      </c>
      <c r="G6327" s="5" t="s">
        <v>109</v>
      </c>
      <c r="H6327" s="5" t="s">
        <v>109</v>
      </c>
      <c r="I6327" s="5" t="s">
        <v>109</v>
      </c>
      <c r="J6327" s="5" t="s">
        <v>109</v>
      </c>
      <c r="K6327" s="5" t="s">
        <v>109</v>
      </c>
      <c r="L6327" s="5" t="s">
        <v>109</v>
      </c>
      <c r="M6327" s="5" t="s">
        <v>109</v>
      </c>
      <c r="N6327" s="5" t="s">
        <v>109</v>
      </c>
      <c r="O6327" s="5" t="s">
        <v>109</v>
      </c>
      <c r="P6327" s="5" t="s">
        <v>109</v>
      </c>
      <c r="Q6327" s="5" t="s">
        <v>109</v>
      </c>
      <c r="R6327" s="5" t="s">
        <v>109</v>
      </c>
      <c r="S6327" s="5" t="s">
        <v>109</v>
      </c>
      <c r="T6327" s="5" t="s">
        <v>109</v>
      </c>
      <c r="U6327" s="5" t="s">
        <v>109</v>
      </c>
      <c r="V6327" s="5" t="s">
        <v>109</v>
      </c>
      <c r="W6327" s="5" t="s">
        <v>109</v>
      </c>
      <c r="X6327" s="5" t="s">
        <v>109</v>
      </c>
      <c r="Y6327" s="5" t="s">
        <v>109</v>
      </c>
      <c r="Z6327" s="5" t="s">
        <v>109</v>
      </c>
      <c r="AA6327" s="5" t="s">
        <v>109</v>
      </c>
      <c r="AB6327" s="5" t="s">
        <v>88</v>
      </c>
      <c r="AC6327" s="5" t="s">
        <v>88</v>
      </c>
      <c r="AD6327" s="5" t="s">
        <v>88</v>
      </c>
      <c r="AE6327" s="5" t="s">
        <v>88</v>
      </c>
      <c r="AF6327" s="5" t="s">
        <v>98</v>
      </c>
    </row>
    <row r="6328">
      <c r="A6328" s="3" t="s">
        <v>42</v>
      </c>
      <c r="B6328" s="3" t="s">
        <v>762</v>
      </c>
      <c r="C6328" s="3">
        <v>4</v>
      </c>
      <c r="D6328" s="3">
        <v>202434</v>
      </c>
      <c r="E6328" s="4" t="s">
        <v>37</v>
      </c>
      <c r="F6328" s="6"/>
      <c r="G6328" s="6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7"/>
      <c r="W6328" s="7"/>
      <c r="X6328" s="7"/>
      <c r="Y6328" s="7"/>
      <c r="Z6328" s="7"/>
      <c r="AA6328" s="7"/>
      <c r="AB6328" s="7"/>
      <c r="AC6328" s="7"/>
      <c r="AD6328" s="7"/>
      <c r="AE6328" s="7"/>
      <c r="AF6328" s="7"/>
    </row>
    <row r="6329">
      <c r="A6329" s="3" t="s">
        <v>42</v>
      </c>
      <c r="B6329" s="3" t="s">
        <v>762</v>
      </c>
      <c r="C6329" s="3">
        <v>4</v>
      </c>
      <c r="D6329" s="3">
        <v>202434</v>
      </c>
      <c r="E6329" s="4" t="s">
        <v>38</v>
      </c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</row>
    <row r="6330">
      <c r="A6330" s="3" t="s">
        <v>43</v>
      </c>
      <c r="B6330" s="3" t="s">
        <v>762</v>
      </c>
      <c r="C6330" s="3">
        <v>4</v>
      </c>
      <c r="D6330" s="3">
        <v>202434</v>
      </c>
      <c r="E6330" s="4" t="s">
        <v>34</v>
      </c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</row>
    <row r="6331">
      <c r="A6331" s="3" t="s">
        <v>43</v>
      </c>
      <c r="B6331" s="3" t="s">
        <v>762</v>
      </c>
      <c r="C6331" s="3">
        <v>4</v>
      </c>
      <c r="D6331" s="3">
        <v>202434</v>
      </c>
      <c r="E6331" s="4" t="s">
        <v>35</v>
      </c>
      <c r="F6331" s="5" t="s">
        <v>36</v>
      </c>
      <c r="G6331" s="5" t="s">
        <v>36</v>
      </c>
      <c r="H6331" s="5" t="s">
        <v>36</v>
      </c>
      <c r="I6331" s="5" t="s">
        <v>36</v>
      </c>
      <c r="J6331" s="5" t="s">
        <v>36</v>
      </c>
      <c r="K6331" s="5" t="s">
        <v>36</v>
      </c>
      <c r="L6331" s="5" t="s">
        <v>36</v>
      </c>
      <c r="M6331" s="5" t="s">
        <v>36</v>
      </c>
      <c r="N6331" s="5" t="s">
        <v>36</v>
      </c>
      <c r="O6331" s="5" t="s">
        <v>36</v>
      </c>
      <c r="P6331" s="5" t="s">
        <v>36</v>
      </c>
      <c r="Q6331" s="5" t="s">
        <v>36</v>
      </c>
      <c r="R6331" s="5" t="s">
        <v>36</v>
      </c>
      <c r="S6331" s="5" t="s">
        <v>36</v>
      </c>
      <c r="T6331" s="5" t="s">
        <v>36</v>
      </c>
      <c r="U6331" s="5" t="s">
        <v>36</v>
      </c>
      <c r="V6331" s="5" t="s">
        <v>36</v>
      </c>
      <c r="W6331" s="5" t="s">
        <v>36</v>
      </c>
      <c r="X6331" s="5" t="s">
        <v>36</v>
      </c>
      <c r="Y6331" s="5" t="s">
        <v>36</v>
      </c>
      <c r="Z6331" s="5" t="s">
        <v>36</v>
      </c>
      <c r="AA6331" s="5" t="s">
        <v>36</v>
      </c>
      <c r="AB6331" s="5" t="s">
        <v>36</v>
      </c>
      <c r="AC6331" s="5" t="s">
        <v>36</v>
      </c>
      <c r="AD6331" s="5" t="s">
        <v>36</v>
      </c>
      <c r="AE6331" s="5" t="s">
        <v>36</v>
      </c>
      <c r="AF6331" s="5" t="s">
        <v>36</v>
      </c>
    </row>
    <row r="6332">
      <c r="A6332" s="3" t="s">
        <v>43</v>
      </c>
      <c r="B6332" s="3" t="s">
        <v>762</v>
      </c>
      <c r="C6332" s="3">
        <v>4</v>
      </c>
      <c r="D6332" s="3">
        <v>202434</v>
      </c>
      <c r="E6332" s="4" t="s">
        <v>37</v>
      </c>
      <c r="F6332" s="6"/>
      <c r="G6332" s="6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7"/>
      <c r="W6332" s="7"/>
      <c r="X6332" s="7"/>
      <c r="Y6332" s="7"/>
      <c r="Z6332" s="7"/>
      <c r="AA6332" s="7"/>
      <c r="AB6332" s="7"/>
      <c r="AC6332" s="7"/>
      <c r="AD6332" s="7"/>
      <c r="AE6332" s="7"/>
      <c r="AF6332" s="7"/>
    </row>
    <row r="6333">
      <c r="A6333" s="3" t="s">
        <v>43</v>
      </c>
      <c r="B6333" s="3" t="s">
        <v>762</v>
      </c>
      <c r="C6333" s="3">
        <v>4</v>
      </c>
      <c r="D6333" s="3">
        <v>202434</v>
      </c>
      <c r="E6333" s="4" t="s">
        <v>38</v>
      </c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</row>
    <row r="6334">
      <c r="A6334" s="3" t="s">
        <v>44</v>
      </c>
      <c r="B6334" s="3" t="s">
        <v>762</v>
      </c>
      <c r="C6334" s="3">
        <v>4</v>
      </c>
      <c r="D6334" s="3">
        <v>202434</v>
      </c>
      <c r="E6334" s="4" t="s">
        <v>34</v>
      </c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>
        <v>2</v>
      </c>
      <c r="AD6334" s="3"/>
      <c r="AE6334" s="3"/>
      <c r="AF6334" s="3">
        <v>3</v>
      </c>
    </row>
    <row r="6335">
      <c r="A6335" s="3" t="s">
        <v>44</v>
      </c>
      <c r="B6335" s="3" t="s">
        <v>762</v>
      </c>
      <c r="C6335" s="3">
        <v>4</v>
      </c>
      <c r="D6335" s="3">
        <v>202434</v>
      </c>
      <c r="E6335" s="4" t="s">
        <v>35</v>
      </c>
      <c r="F6335" s="5" t="s">
        <v>108</v>
      </c>
      <c r="G6335" s="5" t="s">
        <v>108</v>
      </c>
      <c r="H6335" s="5" t="s">
        <v>108</v>
      </c>
      <c r="I6335" s="5" t="s">
        <v>108</v>
      </c>
      <c r="J6335" s="5" t="s">
        <v>108</v>
      </c>
      <c r="K6335" s="5" t="s">
        <v>108</v>
      </c>
      <c r="L6335" s="5" t="s">
        <v>183</v>
      </c>
      <c r="M6335" s="5" t="s">
        <v>183</v>
      </c>
      <c r="N6335" s="5" t="s">
        <v>108</v>
      </c>
      <c r="O6335" s="5" t="s">
        <v>108</v>
      </c>
      <c r="P6335" s="5" t="s">
        <v>108</v>
      </c>
      <c r="Q6335" s="5" t="s">
        <v>108</v>
      </c>
      <c r="R6335" s="5" t="s">
        <v>108</v>
      </c>
      <c r="S6335" s="5" t="s">
        <v>108</v>
      </c>
      <c r="T6335" s="5" t="s">
        <v>108</v>
      </c>
      <c r="U6335" s="5" t="s">
        <v>108</v>
      </c>
      <c r="V6335" s="5" t="s">
        <v>108</v>
      </c>
      <c r="W6335" s="5" t="s">
        <v>108</v>
      </c>
      <c r="X6335" s="5" t="s">
        <v>108</v>
      </c>
      <c r="Y6335" s="5" t="s">
        <v>108</v>
      </c>
      <c r="Z6335" s="5" t="s">
        <v>108</v>
      </c>
      <c r="AA6335" s="5" t="s">
        <v>108</v>
      </c>
      <c r="AB6335" s="5" t="s">
        <v>108</v>
      </c>
      <c r="AC6335" s="5" t="s">
        <v>108</v>
      </c>
      <c r="AD6335" s="5" t="s">
        <v>108</v>
      </c>
      <c r="AE6335" s="5" t="s">
        <v>108</v>
      </c>
      <c r="AF6335" s="5" t="s">
        <v>108</v>
      </c>
    </row>
    <row r="6336">
      <c r="A6336" s="3" t="s">
        <v>44</v>
      </c>
      <c r="B6336" s="3" t="s">
        <v>762</v>
      </c>
      <c r="C6336" s="3">
        <v>4</v>
      </c>
      <c r="D6336" s="3">
        <v>202434</v>
      </c>
      <c r="E6336" s="4" t="s">
        <v>37</v>
      </c>
      <c r="F6336" s="6"/>
      <c r="G6336" s="6"/>
      <c r="H6336" s="6"/>
      <c r="I6336" s="6"/>
      <c r="J6336" s="6"/>
      <c r="K6336" s="6"/>
      <c r="L6336" s="6">
        <v>1</v>
      </c>
      <c r="M6336" s="6">
        <v>1</v>
      </c>
      <c r="N6336" s="6"/>
      <c r="O6336" s="6"/>
      <c r="P6336" s="6"/>
      <c r="Q6336" s="6"/>
      <c r="R6336" s="6"/>
      <c r="S6336" s="6"/>
      <c r="T6336" s="6"/>
      <c r="U6336" s="6"/>
      <c r="V6336" s="7"/>
      <c r="W6336" s="7"/>
      <c r="X6336" s="7"/>
      <c r="Y6336" s="7"/>
      <c r="Z6336" s="7"/>
      <c r="AA6336" s="7"/>
      <c r="AB6336" s="7"/>
      <c r="AC6336" s="7"/>
      <c r="AD6336" s="7"/>
      <c r="AE6336" s="7"/>
      <c r="AF6336" s="7"/>
    </row>
    <row r="6337">
      <c r="A6337" s="3" t="s">
        <v>44</v>
      </c>
      <c r="B6337" s="3" t="s">
        <v>762</v>
      </c>
      <c r="C6337" s="3">
        <v>4</v>
      </c>
      <c r="D6337" s="3">
        <v>202434</v>
      </c>
      <c r="E6337" s="4" t="s">
        <v>38</v>
      </c>
      <c r="F6337" s="3"/>
      <c r="G6337" s="3"/>
      <c r="H6337" s="3"/>
      <c r="I6337" s="3"/>
      <c r="J6337" s="3"/>
      <c r="K6337" s="3"/>
      <c r="L6337" s="3" t="s">
        <v>116</v>
      </c>
      <c r="M6337" s="3" t="s">
        <v>116</v>
      </c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</row>
    <row r="6338">
      <c r="A6338" s="3" t="s">
        <v>45</v>
      </c>
      <c r="B6338" s="3" t="s">
        <v>762</v>
      </c>
      <c r="C6338" s="3">
        <v>4</v>
      </c>
      <c r="D6338" s="3">
        <v>202434</v>
      </c>
      <c r="E6338" s="4" t="s">
        <v>34</v>
      </c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</row>
    <row r="6339">
      <c r="A6339" s="3" t="s">
        <v>45</v>
      </c>
      <c r="B6339" s="3" t="s">
        <v>762</v>
      </c>
      <c r="C6339" s="3">
        <v>4</v>
      </c>
      <c r="D6339" s="3">
        <v>202434</v>
      </c>
      <c r="E6339" s="4" t="s">
        <v>35</v>
      </c>
      <c r="F6339" s="5" t="s">
        <v>36</v>
      </c>
      <c r="G6339" s="5" t="s">
        <v>36</v>
      </c>
      <c r="H6339" s="5" t="s">
        <v>36</v>
      </c>
      <c r="I6339" s="5" t="s">
        <v>36</v>
      </c>
      <c r="J6339" s="5" t="s">
        <v>36</v>
      </c>
      <c r="K6339" s="5" t="s">
        <v>36</v>
      </c>
      <c r="L6339" s="5" t="s">
        <v>36</v>
      </c>
      <c r="M6339" s="5" t="s">
        <v>36</v>
      </c>
      <c r="N6339" s="5" t="s">
        <v>36</v>
      </c>
      <c r="O6339" s="5" t="s">
        <v>36</v>
      </c>
      <c r="P6339" s="5" t="s">
        <v>36</v>
      </c>
      <c r="Q6339" s="5" t="s">
        <v>36</v>
      </c>
      <c r="R6339" s="5" t="s">
        <v>36</v>
      </c>
      <c r="S6339" s="5" t="s">
        <v>36</v>
      </c>
      <c r="T6339" s="5" t="s">
        <v>36</v>
      </c>
      <c r="U6339" s="5" t="s">
        <v>36</v>
      </c>
      <c r="V6339" s="5" t="s">
        <v>36</v>
      </c>
      <c r="W6339" s="5" t="s">
        <v>36</v>
      </c>
      <c r="X6339" s="5" t="s">
        <v>36</v>
      </c>
      <c r="Y6339" s="5" t="s">
        <v>36</v>
      </c>
      <c r="Z6339" s="5" t="s">
        <v>36</v>
      </c>
      <c r="AA6339" s="5" t="s">
        <v>36</v>
      </c>
      <c r="AB6339" s="5" t="s">
        <v>36</v>
      </c>
      <c r="AC6339" s="5" t="s">
        <v>36</v>
      </c>
      <c r="AD6339" s="5" t="s">
        <v>36</v>
      </c>
      <c r="AE6339" s="5" t="s">
        <v>36</v>
      </c>
      <c r="AF6339" s="5" t="s">
        <v>36</v>
      </c>
    </row>
    <row r="6340">
      <c r="A6340" s="3" t="s">
        <v>45</v>
      </c>
      <c r="B6340" s="3" t="s">
        <v>762</v>
      </c>
      <c r="C6340" s="3">
        <v>4</v>
      </c>
      <c r="D6340" s="3">
        <v>202434</v>
      </c>
      <c r="E6340" s="4" t="s">
        <v>37</v>
      </c>
      <c r="F6340" s="6"/>
      <c r="G6340" s="6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7"/>
      <c r="W6340" s="7"/>
      <c r="X6340" s="7"/>
      <c r="Y6340" s="7"/>
      <c r="Z6340" s="7"/>
      <c r="AA6340" s="7"/>
      <c r="AB6340" s="7"/>
      <c r="AC6340" s="7"/>
      <c r="AD6340" s="7"/>
      <c r="AE6340" s="7"/>
      <c r="AF6340" s="7"/>
    </row>
    <row r="6341">
      <c r="A6341" s="3" t="s">
        <v>45</v>
      </c>
      <c r="B6341" s="3" t="s">
        <v>762</v>
      </c>
      <c r="C6341" s="3">
        <v>4</v>
      </c>
      <c r="D6341" s="3">
        <v>202434</v>
      </c>
      <c r="E6341" s="4" t="s">
        <v>38</v>
      </c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</row>
    <row r="6342">
      <c r="A6342" s="3" t="s">
        <v>46</v>
      </c>
      <c r="B6342" s="3" t="s">
        <v>762</v>
      </c>
      <c r="C6342" s="3">
        <v>4</v>
      </c>
      <c r="D6342" s="3">
        <v>202434</v>
      </c>
      <c r="E6342" s="4" t="s">
        <v>34</v>
      </c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</row>
    <row r="6343">
      <c r="A6343" s="3" t="s">
        <v>46</v>
      </c>
      <c r="B6343" s="3" t="s">
        <v>762</v>
      </c>
      <c r="C6343" s="3">
        <v>4</v>
      </c>
      <c r="D6343" s="3">
        <v>202434</v>
      </c>
      <c r="E6343" s="4" t="s">
        <v>35</v>
      </c>
      <c r="F6343" s="5" t="s">
        <v>36</v>
      </c>
      <c r="G6343" s="5" t="s">
        <v>36</v>
      </c>
      <c r="H6343" s="5" t="s">
        <v>36</v>
      </c>
      <c r="I6343" s="5" t="s">
        <v>36</v>
      </c>
      <c r="J6343" s="5" t="s">
        <v>36</v>
      </c>
      <c r="K6343" s="5" t="s">
        <v>36</v>
      </c>
      <c r="L6343" s="5" t="s">
        <v>36</v>
      </c>
      <c r="M6343" s="5" t="s">
        <v>36</v>
      </c>
      <c r="N6343" s="5" t="s">
        <v>36</v>
      </c>
      <c r="O6343" s="5" t="s">
        <v>36</v>
      </c>
      <c r="P6343" s="5" t="s">
        <v>36</v>
      </c>
      <c r="Q6343" s="5" t="s">
        <v>36</v>
      </c>
      <c r="R6343" s="5" t="s">
        <v>36</v>
      </c>
      <c r="S6343" s="5" t="s">
        <v>36</v>
      </c>
      <c r="T6343" s="5" t="s">
        <v>36</v>
      </c>
      <c r="U6343" s="5" t="s">
        <v>36</v>
      </c>
      <c r="V6343" s="5" t="s">
        <v>36</v>
      </c>
      <c r="W6343" s="5" t="s">
        <v>36</v>
      </c>
      <c r="X6343" s="5" t="s">
        <v>36</v>
      </c>
      <c r="Y6343" s="5" t="s">
        <v>36</v>
      </c>
      <c r="Z6343" s="5" t="s">
        <v>36</v>
      </c>
      <c r="AA6343" s="5" t="s">
        <v>36</v>
      </c>
      <c r="AB6343" s="5" t="s">
        <v>36</v>
      </c>
      <c r="AC6343" s="5" t="s">
        <v>36</v>
      </c>
      <c r="AD6343" s="5" t="s">
        <v>36</v>
      </c>
      <c r="AE6343" s="5" t="s">
        <v>36</v>
      </c>
      <c r="AF6343" s="5" t="s">
        <v>36</v>
      </c>
    </row>
    <row r="6344">
      <c r="A6344" s="3" t="s">
        <v>46</v>
      </c>
      <c r="B6344" s="3" t="s">
        <v>762</v>
      </c>
      <c r="C6344" s="3">
        <v>4</v>
      </c>
      <c r="D6344" s="3">
        <v>202434</v>
      </c>
      <c r="E6344" s="4" t="s">
        <v>37</v>
      </c>
      <c r="F6344" s="6"/>
      <c r="G6344" s="6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7"/>
      <c r="W6344" s="7"/>
      <c r="X6344" s="7"/>
      <c r="Y6344" s="7"/>
      <c r="Z6344" s="7"/>
      <c r="AA6344" s="7"/>
      <c r="AB6344" s="7"/>
      <c r="AC6344" s="7"/>
      <c r="AD6344" s="7"/>
      <c r="AE6344" s="7"/>
      <c r="AF6344" s="7"/>
    </row>
    <row r="6345">
      <c r="A6345" s="3" t="s">
        <v>46</v>
      </c>
      <c r="B6345" s="3" t="s">
        <v>762</v>
      </c>
      <c r="C6345" s="3">
        <v>4</v>
      </c>
      <c r="D6345" s="3">
        <v>202434</v>
      </c>
      <c r="E6345" s="4" t="s">
        <v>38</v>
      </c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</row>
    <row r="6346">
      <c r="A6346" s="3" t="s">
        <v>182</v>
      </c>
      <c r="B6346" s="3" t="s">
        <v>762</v>
      </c>
      <c r="C6346" s="3">
        <v>4</v>
      </c>
      <c r="D6346" s="3">
        <v>202434</v>
      </c>
      <c r="E6346" s="4" t="s">
        <v>34</v>
      </c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</row>
    <row r="6347">
      <c r="A6347" s="3" t="s">
        <v>182</v>
      </c>
      <c r="B6347" s="3" t="s">
        <v>762</v>
      </c>
      <c r="C6347" s="3">
        <v>4</v>
      </c>
      <c r="D6347" s="3">
        <v>202434</v>
      </c>
      <c r="E6347" s="4" t="s">
        <v>35</v>
      </c>
      <c r="F6347" s="5" t="s">
        <v>108</v>
      </c>
      <c r="G6347" s="5" t="s">
        <v>108</v>
      </c>
      <c r="H6347" s="5" t="s">
        <v>108</v>
      </c>
      <c r="I6347" s="5" t="s">
        <v>108</v>
      </c>
      <c r="J6347" s="5" t="s">
        <v>108</v>
      </c>
      <c r="K6347" s="5" t="s">
        <v>108</v>
      </c>
      <c r="L6347" s="5" t="s">
        <v>109</v>
      </c>
      <c r="M6347" s="5" t="s">
        <v>108</v>
      </c>
      <c r="N6347" s="5" t="s">
        <v>108</v>
      </c>
      <c r="O6347" s="5" t="s">
        <v>108</v>
      </c>
      <c r="P6347" s="5" t="s">
        <v>108</v>
      </c>
      <c r="Q6347" s="5" t="s">
        <v>108</v>
      </c>
      <c r="R6347" s="5" t="s">
        <v>108</v>
      </c>
      <c r="S6347" s="5" t="s">
        <v>108</v>
      </c>
      <c r="T6347" s="5" t="s">
        <v>108</v>
      </c>
      <c r="U6347" s="5" t="s">
        <v>108</v>
      </c>
      <c r="V6347" s="5" t="s">
        <v>108</v>
      </c>
      <c r="W6347" s="5" t="s">
        <v>108</v>
      </c>
      <c r="X6347" s="5" t="s">
        <v>108</v>
      </c>
      <c r="Y6347" s="5" t="s">
        <v>108</v>
      </c>
      <c r="Z6347" s="5" t="s">
        <v>108</v>
      </c>
      <c r="AA6347" s="5" t="s">
        <v>108</v>
      </c>
      <c r="AB6347" s="5" t="s">
        <v>109</v>
      </c>
      <c r="AC6347" s="5" t="s">
        <v>109</v>
      </c>
      <c r="AD6347" s="5" t="s">
        <v>109</v>
      </c>
      <c r="AE6347" s="5" t="s">
        <v>109</v>
      </c>
      <c r="AF6347" s="5" t="s">
        <v>109</v>
      </c>
    </row>
    <row r="6348">
      <c r="A6348" s="3" t="s">
        <v>182</v>
      </c>
      <c r="B6348" s="3" t="s">
        <v>762</v>
      </c>
      <c r="C6348" s="3">
        <v>4</v>
      </c>
      <c r="D6348" s="3">
        <v>202434</v>
      </c>
      <c r="E6348" s="4" t="s">
        <v>37</v>
      </c>
      <c r="F6348" s="6"/>
      <c r="G6348" s="6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7"/>
      <c r="W6348" s="7"/>
      <c r="X6348" s="7"/>
      <c r="Y6348" s="7"/>
      <c r="Z6348" s="7"/>
      <c r="AA6348" s="7"/>
      <c r="AB6348" s="7"/>
      <c r="AC6348" s="7"/>
      <c r="AD6348" s="7"/>
      <c r="AE6348" s="7"/>
      <c r="AF6348" s="7"/>
    </row>
    <row r="6349">
      <c r="A6349" s="3" t="s">
        <v>182</v>
      </c>
      <c r="B6349" s="3" t="s">
        <v>762</v>
      </c>
      <c r="C6349" s="3">
        <v>4</v>
      </c>
      <c r="D6349" s="3">
        <v>202434</v>
      </c>
      <c r="E6349" s="4" t="s">
        <v>38</v>
      </c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</row>
    <row r="6350">
      <c r="A6350" s="3" t="s">
        <v>47</v>
      </c>
      <c r="B6350" s="3" t="s">
        <v>762</v>
      </c>
      <c r="C6350" s="3">
        <v>4</v>
      </c>
      <c r="D6350" s="3">
        <v>202434</v>
      </c>
      <c r="E6350" s="4" t="s">
        <v>34</v>
      </c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>
        <v>2</v>
      </c>
      <c r="AF6350" s="3"/>
    </row>
    <row r="6351">
      <c r="A6351" s="3" t="s">
        <v>47</v>
      </c>
      <c r="B6351" s="3" t="s">
        <v>762</v>
      </c>
      <c r="C6351" s="3">
        <v>4</v>
      </c>
      <c r="D6351" s="3">
        <v>202434</v>
      </c>
      <c r="E6351" s="4" t="s">
        <v>35</v>
      </c>
      <c r="F6351" s="5" t="s">
        <v>109</v>
      </c>
      <c r="G6351" s="5" t="s">
        <v>109</v>
      </c>
      <c r="H6351" s="5" t="s">
        <v>109</v>
      </c>
      <c r="I6351" s="5" t="s">
        <v>109</v>
      </c>
      <c r="J6351" s="5" t="s">
        <v>109</v>
      </c>
      <c r="K6351" s="5" t="s">
        <v>109</v>
      </c>
      <c r="L6351" s="5" t="s">
        <v>109</v>
      </c>
      <c r="M6351" s="5" t="s">
        <v>109</v>
      </c>
      <c r="N6351" s="5" t="s">
        <v>109</v>
      </c>
      <c r="O6351" s="5" t="s">
        <v>109</v>
      </c>
      <c r="P6351" s="5" t="s">
        <v>109</v>
      </c>
      <c r="Q6351" s="5" t="s">
        <v>109</v>
      </c>
      <c r="R6351" s="5" t="s">
        <v>109</v>
      </c>
      <c r="S6351" s="5" t="s">
        <v>109</v>
      </c>
      <c r="T6351" s="5" t="s">
        <v>109</v>
      </c>
      <c r="U6351" s="5" t="s">
        <v>109</v>
      </c>
      <c r="V6351" s="5" t="s">
        <v>109</v>
      </c>
      <c r="W6351" s="5" t="s">
        <v>109</v>
      </c>
      <c r="X6351" s="5" t="s">
        <v>109</v>
      </c>
      <c r="Y6351" s="5" t="s">
        <v>109</v>
      </c>
      <c r="Z6351" s="5" t="s">
        <v>109</v>
      </c>
      <c r="AA6351" s="5" t="s">
        <v>109</v>
      </c>
      <c r="AB6351" s="5" t="s">
        <v>88</v>
      </c>
      <c r="AC6351" s="5" t="s">
        <v>88</v>
      </c>
      <c r="AD6351" s="5" t="s">
        <v>88</v>
      </c>
      <c r="AE6351" s="5" t="s">
        <v>88</v>
      </c>
      <c r="AF6351" s="5" t="s">
        <v>98</v>
      </c>
    </row>
    <row r="6352">
      <c r="A6352" s="3" t="s">
        <v>47</v>
      </c>
      <c r="B6352" s="3" t="s">
        <v>762</v>
      </c>
      <c r="C6352" s="3">
        <v>4</v>
      </c>
      <c r="D6352" s="3">
        <v>202434</v>
      </c>
      <c r="E6352" s="4" t="s">
        <v>37</v>
      </c>
      <c r="F6352" s="6"/>
      <c r="G6352" s="6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7"/>
      <c r="W6352" s="7"/>
      <c r="X6352" s="7"/>
      <c r="Y6352" s="7"/>
      <c r="Z6352" s="7"/>
      <c r="AA6352" s="7"/>
      <c r="AB6352" s="7"/>
      <c r="AC6352" s="7"/>
      <c r="AD6352" s="7"/>
      <c r="AE6352" s="7"/>
      <c r="AF6352" s="7"/>
    </row>
    <row r="6353">
      <c r="A6353" s="3" t="s">
        <v>47</v>
      </c>
      <c r="B6353" s="3" t="s">
        <v>762</v>
      </c>
      <c r="C6353" s="3">
        <v>4</v>
      </c>
      <c r="D6353" s="3">
        <v>202434</v>
      </c>
      <c r="E6353" s="4" t="s">
        <v>38</v>
      </c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</row>
    <row r="6354">
      <c r="A6354" s="3" t="s">
        <v>144</v>
      </c>
      <c r="B6354" s="3" t="s">
        <v>762</v>
      </c>
      <c r="C6354" s="3">
        <v>4</v>
      </c>
      <c r="D6354" s="3">
        <v>202434</v>
      </c>
      <c r="E6354" s="4" t="s">
        <v>34</v>
      </c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</row>
    <row r="6355">
      <c r="A6355" s="3" t="s">
        <v>144</v>
      </c>
      <c r="B6355" s="3" t="s">
        <v>762</v>
      </c>
      <c r="C6355" s="3">
        <v>4</v>
      </c>
      <c r="D6355" s="3">
        <v>202434</v>
      </c>
      <c r="E6355" s="4" t="s">
        <v>35</v>
      </c>
      <c r="F6355" s="5" t="s">
        <v>108</v>
      </c>
      <c r="G6355" s="5" t="s">
        <v>108</v>
      </c>
      <c r="H6355" s="5" t="s">
        <v>108</v>
      </c>
      <c r="I6355" s="5" t="s">
        <v>108</v>
      </c>
      <c r="J6355" s="5" t="s">
        <v>108</v>
      </c>
      <c r="K6355" s="5" t="s">
        <v>108</v>
      </c>
      <c r="L6355" s="5" t="s">
        <v>108</v>
      </c>
      <c r="M6355" s="5" t="s">
        <v>108</v>
      </c>
      <c r="N6355" s="5" t="s">
        <v>108</v>
      </c>
      <c r="O6355" s="5" t="s">
        <v>108</v>
      </c>
      <c r="P6355" s="5" t="s">
        <v>108</v>
      </c>
      <c r="Q6355" s="5" t="s">
        <v>108</v>
      </c>
      <c r="R6355" s="5" t="s">
        <v>108</v>
      </c>
      <c r="S6355" s="5" t="s">
        <v>108</v>
      </c>
      <c r="T6355" s="5" t="s">
        <v>108</v>
      </c>
      <c r="U6355" s="5" t="s">
        <v>108</v>
      </c>
      <c r="V6355" s="5" t="s">
        <v>108</v>
      </c>
      <c r="W6355" s="5" t="s">
        <v>108</v>
      </c>
      <c r="X6355" s="5" t="s">
        <v>108</v>
      </c>
      <c r="Y6355" s="5" t="s">
        <v>108</v>
      </c>
      <c r="Z6355" s="5" t="s">
        <v>108</v>
      </c>
      <c r="AA6355" s="5" t="s">
        <v>108</v>
      </c>
      <c r="AB6355" s="5" t="s">
        <v>108</v>
      </c>
      <c r="AC6355" s="5" t="s">
        <v>108</v>
      </c>
      <c r="AD6355" s="5" t="s">
        <v>108</v>
      </c>
      <c r="AE6355" s="5" t="s">
        <v>108</v>
      </c>
      <c r="AF6355" s="5" t="s">
        <v>108</v>
      </c>
    </row>
    <row r="6356">
      <c r="A6356" s="3" t="s">
        <v>144</v>
      </c>
      <c r="B6356" s="3" t="s">
        <v>762</v>
      </c>
      <c r="C6356" s="3">
        <v>4</v>
      </c>
      <c r="D6356" s="3">
        <v>202434</v>
      </c>
      <c r="E6356" s="4" t="s">
        <v>37</v>
      </c>
      <c r="F6356" s="6"/>
      <c r="G6356" s="6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7"/>
      <c r="W6356" s="7"/>
      <c r="X6356" s="7"/>
      <c r="Y6356" s="7"/>
      <c r="Z6356" s="7"/>
      <c r="AA6356" s="7"/>
      <c r="AB6356" s="7"/>
      <c r="AC6356" s="7"/>
      <c r="AD6356" s="7"/>
      <c r="AE6356" s="7"/>
      <c r="AF6356" s="7"/>
    </row>
    <row r="6357">
      <c r="A6357" s="3" t="s">
        <v>144</v>
      </c>
      <c r="B6357" s="3" t="s">
        <v>762</v>
      </c>
      <c r="C6357" s="3">
        <v>4</v>
      </c>
      <c r="D6357" s="3">
        <v>202434</v>
      </c>
      <c r="E6357" s="4" t="s">
        <v>38</v>
      </c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</row>
    <row r="6358">
      <c r="A6358" s="3" t="s">
        <v>172</v>
      </c>
      <c r="B6358" s="3" t="s">
        <v>763</v>
      </c>
      <c r="C6358" s="3">
        <v>4</v>
      </c>
      <c r="D6358" s="3">
        <v>202434</v>
      </c>
      <c r="E6358" s="4" t="s">
        <v>34</v>
      </c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>
        <v>2</v>
      </c>
      <c r="AD6358" s="3">
        <v>3</v>
      </c>
      <c r="AE6358" s="3">
        <v>1</v>
      </c>
      <c r="AF6358" s="3">
        <v>3</v>
      </c>
    </row>
    <row r="6359">
      <c r="A6359" s="3" t="s">
        <v>172</v>
      </c>
      <c r="B6359" s="3" t="s">
        <v>763</v>
      </c>
      <c r="C6359" s="3">
        <v>4</v>
      </c>
      <c r="D6359" s="3">
        <v>202434</v>
      </c>
      <c r="E6359" s="4" t="s">
        <v>35</v>
      </c>
      <c r="F6359" s="5" t="s">
        <v>90</v>
      </c>
      <c r="G6359" s="5" t="s">
        <v>318</v>
      </c>
      <c r="H6359" s="5" t="s">
        <v>318</v>
      </c>
      <c r="I6359" s="5" t="s">
        <v>318</v>
      </c>
      <c r="J6359" s="5" t="s">
        <v>318</v>
      </c>
      <c r="K6359" s="5" t="s">
        <v>131</v>
      </c>
      <c r="L6359" s="5" t="s">
        <v>131</v>
      </c>
      <c r="M6359" s="5" t="s">
        <v>131</v>
      </c>
      <c r="N6359" s="5" t="s">
        <v>131</v>
      </c>
      <c r="O6359" s="5" t="s">
        <v>129</v>
      </c>
      <c r="P6359" s="5" t="s">
        <v>129</v>
      </c>
      <c r="Q6359" s="5" t="s">
        <v>129</v>
      </c>
      <c r="R6359" s="5" t="s">
        <v>129</v>
      </c>
      <c r="S6359" s="5" t="s">
        <v>129</v>
      </c>
      <c r="T6359" s="5" t="s">
        <v>94</v>
      </c>
      <c r="U6359" s="5" t="s">
        <v>94</v>
      </c>
      <c r="V6359" s="5" t="s">
        <v>94</v>
      </c>
      <c r="W6359" s="5" t="s">
        <v>94</v>
      </c>
      <c r="X6359" s="5" t="s">
        <v>164</v>
      </c>
      <c r="Y6359" s="5" t="s">
        <v>164</v>
      </c>
      <c r="Z6359" s="5" t="s">
        <v>164</v>
      </c>
      <c r="AA6359" s="5" t="s">
        <v>164</v>
      </c>
      <c r="AB6359" s="5" t="s">
        <v>164</v>
      </c>
      <c r="AC6359" s="5" t="s">
        <v>93</v>
      </c>
      <c r="AD6359" s="5" t="s">
        <v>87</v>
      </c>
      <c r="AE6359" s="5" t="s">
        <v>95</v>
      </c>
      <c r="AF6359" s="5" t="s">
        <v>166</v>
      </c>
    </row>
    <row r="6360">
      <c r="A6360" s="3" t="s">
        <v>172</v>
      </c>
      <c r="B6360" s="3" t="s">
        <v>763</v>
      </c>
      <c r="C6360" s="3">
        <v>4</v>
      </c>
      <c r="D6360" s="3">
        <v>202434</v>
      </c>
      <c r="E6360" s="4" t="s">
        <v>37</v>
      </c>
      <c r="F6360" s="6"/>
      <c r="G6360" s="6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7"/>
      <c r="W6360" s="7"/>
      <c r="X6360" s="7"/>
      <c r="Y6360" s="7"/>
      <c r="Z6360" s="7"/>
      <c r="AA6360" s="7"/>
      <c r="AB6360" s="7"/>
      <c r="AC6360" s="7"/>
      <c r="AD6360" s="7"/>
      <c r="AE6360" s="7"/>
      <c r="AF6360" s="7"/>
    </row>
    <row r="6361">
      <c r="A6361" s="3" t="s">
        <v>172</v>
      </c>
      <c r="B6361" s="3" t="s">
        <v>763</v>
      </c>
      <c r="C6361" s="3">
        <v>4</v>
      </c>
      <c r="D6361" s="3">
        <v>202434</v>
      </c>
      <c r="E6361" s="4" t="s">
        <v>38</v>
      </c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</row>
    <row r="6362">
      <c r="A6362" s="3" t="s">
        <v>32</v>
      </c>
      <c r="B6362" s="3" t="s">
        <v>763</v>
      </c>
      <c r="C6362" s="3">
        <v>4</v>
      </c>
      <c r="D6362" s="3">
        <v>202434</v>
      </c>
      <c r="E6362" s="4" t="s">
        <v>34</v>
      </c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</row>
    <row r="6363">
      <c r="A6363" s="3" t="s">
        <v>32</v>
      </c>
      <c r="B6363" s="3" t="s">
        <v>763</v>
      </c>
      <c r="C6363" s="3">
        <v>4</v>
      </c>
      <c r="D6363" s="3">
        <v>202434</v>
      </c>
      <c r="E6363" s="4" t="s">
        <v>35</v>
      </c>
      <c r="F6363" s="5" t="s">
        <v>109</v>
      </c>
      <c r="G6363" s="5" t="s">
        <v>109</v>
      </c>
      <c r="H6363" s="5" t="s">
        <v>109</v>
      </c>
      <c r="I6363" s="5" t="s">
        <v>109</v>
      </c>
      <c r="J6363" s="5" t="s">
        <v>109</v>
      </c>
      <c r="K6363" s="5" t="s">
        <v>109</v>
      </c>
      <c r="L6363" s="5" t="s">
        <v>109</v>
      </c>
      <c r="M6363" s="5" t="s">
        <v>109</v>
      </c>
      <c r="N6363" s="5" t="s">
        <v>200</v>
      </c>
      <c r="O6363" s="5" t="s">
        <v>200</v>
      </c>
      <c r="P6363" s="5" t="s">
        <v>200</v>
      </c>
      <c r="Q6363" s="5" t="s">
        <v>200</v>
      </c>
      <c r="R6363" s="5" t="s">
        <v>109</v>
      </c>
      <c r="S6363" s="5" t="s">
        <v>109</v>
      </c>
      <c r="T6363" s="5" t="s">
        <v>109</v>
      </c>
      <c r="U6363" s="5" t="s">
        <v>109</v>
      </c>
      <c r="V6363" s="5" t="s">
        <v>109</v>
      </c>
      <c r="W6363" s="5" t="s">
        <v>109</v>
      </c>
      <c r="X6363" s="5" t="s">
        <v>109</v>
      </c>
      <c r="Y6363" s="5" t="s">
        <v>109</v>
      </c>
      <c r="Z6363" s="5" t="s">
        <v>109</v>
      </c>
      <c r="AA6363" s="5" t="s">
        <v>109</v>
      </c>
      <c r="AB6363" s="5" t="s">
        <v>109</v>
      </c>
      <c r="AC6363" s="5" t="s">
        <v>109</v>
      </c>
      <c r="AD6363" s="5" t="s">
        <v>109</v>
      </c>
      <c r="AE6363" s="5" t="s">
        <v>109</v>
      </c>
      <c r="AF6363" s="5" t="s">
        <v>88</v>
      </c>
    </row>
    <row r="6364">
      <c r="A6364" s="3" t="s">
        <v>32</v>
      </c>
      <c r="B6364" s="3" t="s">
        <v>763</v>
      </c>
      <c r="C6364" s="3">
        <v>4</v>
      </c>
      <c r="D6364" s="3">
        <v>202434</v>
      </c>
      <c r="E6364" s="4" t="s">
        <v>37</v>
      </c>
      <c r="F6364" s="6"/>
      <c r="G6364" s="6"/>
      <c r="H6364" s="6"/>
      <c r="I6364" s="6"/>
      <c r="J6364" s="6"/>
      <c r="K6364" s="6"/>
      <c r="L6364" s="6"/>
      <c r="M6364" s="6"/>
      <c r="N6364" s="6">
        <v>2</v>
      </c>
      <c r="O6364" s="6">
        <v>4</v>
      </c>
      <c r="P6364" s="6">
        <v>2</v>
      </c>
      <c r="Q6364" s="6">
        <v>2</v>
      </c>
      <c r="R6364" s="6"/>
      <c r="S6364" s="6"/>
      <c r="T6364" s="6"/>
      <c r="U6364" s="6"/>
      <c r="V6364" s="7"/>
      <c r="W6364" s="7"/>
      <c r="X6364" s="7"/>
      <c r="Y6364" s="7"/>
      <c r="Z6364" s="7"/>
      <c r="AA6364" s="7"/>
      <c r="AB6364" s="7"/>
      <c r="AC6364" s="7"/>
      <c r="AD6364" s="7"/>
      <c r="AE6364" s="7"/>
      <c r="AF6364" s="7"/>
    </row>
    <row r="6365">
      <c r="A6365" s="3" t="s">
        <v>32</v>
      </c>
      <c r="B6365" s="3" t="s">
        <v>763</v>
      </c>
      <c r="C6365" s="3">
        <v>4</v>
      </c>
      <c r="D6365" s="3">
        <v>202434</v>
      </c>
      <c r="E6365" s="4" t="s">
        <v>38</v>
      </c>
      <c r="F6365" s="3"/>
      <c r="G6365" s="3"/>
      <c r="H6365" s="3"/>
      <c r="I6365" s="3"/>
      <c r="J6365" s="3"/>
      <c r="K6365" s="3"/>
      <c r="L6365" s="3"/>
      <c r="M6365" s="3"/>
      <c r="N6365" s="3" t="s">
        <v>116</v>
      </c>
      <c r="O6365" s="3" t="s">
        <v>116</v>
      </c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</row>
    <row r="6366">
      <c r="A6366" s="3" t="s">
        <v>39</v>
      </c>
      <c r="B6366" s="3" t="s">
        <v>763</v>
      </c>
      <c r="C6366" s="3">
        <v>4</v>
      </c>
      <c r="D6366" s="3">
        <v>202434</v>
      </c>
      <c r="E6366" s="4" t="s">
        <v>34</v>
      </c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>
        <v>1</v>
      </c>
      <c r="AD6366" s="3">
        <v>5</v>
      </c>
      <c r="AE6366" s="3">
        <v>5</v>
      </c>
      <c r="AF6366" s="3">
        <v>3</v>
      </c>
    </row>
    <row r="6367">
      <c r="A6367" s="3" t="s">
        <v>39</v>
      </c>
      <c r="B6367" s="3" t="s">
        <v>763</v>
      </c>
      <c r="C6367" s="3">
        <v>4</v>
      </c>
      <c r="D6367" s="3">
        <v>202434</v>
      </c>
      <c r="E6367" s="4" t="s">
        <v>35</v>
      </c>
      <c r="F6367" s="5" t="s">
        <v>85</v>
      </c>
      <c r="G6367" s="5" t="s">
        <v>85</v>
      </c>
      <c r="H6367" s="5" t="s">
        <v>85</v>
      </c>
      <c r="I6367" s="5" t="s">
        <v>85</v>
      </c>
      <c r="J6367" s="5" t="s">
        <v>85</v>
      </c>
      <c r="K6367" s="5" t="s">
        <v>78</v>
      </c>
      <c r="L6367" s="5" t="s">
        <v>76</v>
      </c>
      <c r="M6367" s="5" t="s">
        <v>764</v>
      </c>
      <c r="N6367" s="5" t="s">
        <v>78</v>
      </c>
      <c r="O6367" s="5" t="s">
        <v>78</v>
      </c>
      <c r="P6367" s="5" t="s">
        <v>85</v>
      </c>
      <c r="Q6367" s="5" t="s">
        <v>85</v>
      </c>
      <c r="R6367" s="5" t="s">
        <v>85</v>
      </c>
      <c r="S6367" s="5" t="s">
        <v>85</v>
      </c>
      <c r="T6367" s="5" t="s">
        <v>266</v>
      </c>
      <c r="U6367" s="5" t="s">
        <v>85</v>
      </c>
      <c r="V6367" s="5" t="s">
        <v>85</v>
      </c>
      <c r="W6367" s="5" t="s">
        <v>78</v>
      </c>
      <c r="X6367" s="5" t="s">
        <v>78</v>
      </c>
      <c r="Y6367" s="5" t="s">
        <v>78</v>
      </c>
      <c r="Z6367" s="5" t="s">
        <v>78</v>
      </c>
      <c r="AA6367" s="5" t="s">
        <v>78</v>
      </c>
      <c r="AB6367" s="5" t="s">
        <v>74</v>
      </c>
      <c r="AC6367" s="5" t="s">
        <v>80</v>
      </c>
      <c r="AD6367" s="5" t="s">
        <v>74</v>
      </c>
      <c r="AE6367" s="5" t="s">
        <v>76</v>
      </c>
      <c r="AF6367" s="5" t="s">
        <v>83</v>
      </c>
    </row>
    <row r="6368">
      <c r="A6368" s="3" t="s">
        <v>39</v>
      </c>
      <c r="B6368" s="3" t="s">
        <v>763</v>
      </c>
      <c r="C6368" s="3">
        <v>4</v>
      </c>
      <c r="D6368" s="3">
        <v>202434</v>
      </c>
      <c r="E6368" s="4" t="s">
        <v>37</v>
      </c>
      <c r="F6368" s="6"/>
      <c r="G6368" s="6"/>
      <c r="H6368" s="6"/>
      <c r="I6368" s="6"/>
      <c r="J6368" s="6"/>
      <c r="K6368" s="6"/>
      <c r="L6368" s="6"/>
      <c r="M6368" s="6">
        <v>16</v>
      </c>
      <c r="N6368" s="6"/>
      <c r="O6368" s="6"/>
      <c r="P6368" s="6"/>
      <c r="Q6368" s="6"/>
      <c r="R6368" s="6"/>
      <c r="S6368" s="6"/>
      <c r="T6368" s="6">
        <v>4</v>
      </c>
      <c r="U6368" s="6"/>
      <c r="V6368" s="7"/>
      <c r="W6368" s="7"/>
      <c r="X6368" s="7"/>
      <c r="Y6368" s="7"/>
      <c r="Z6368" s="7"/>
      <c r="AA6368" s="7"/>
      <c r="AB6368" s="7"/>
      <c r="AC6368" s="7"/>
      <c r="AD6368" s="7"/>
      <c r="AE6368" s="7"/>
      <c r="AF6368" s="7"/>
    </row>
    <row r="6369">
      <c r="A6369" s="3" t="s">
        <v>39</v>
      </c>
      <c r="B6369" s="3" t="s">
        <v>763</v>
      </c>
      <c r="C6369" s="3">
        <v>4</v>
      </c>
      <c r="D6369" s="3">
        <v>202434</v>
      </c>
      <c r="E6369" s="4" t="s">
        <v>38</v>
      </c>
      <c r="F6369" s="3"/>
      <c r="G6369" s="3"/>
      <c r="H6369" s="3"/>
      <c r="I6369" s="3"/>
      <c r="J6369" s="3"/>
      <c r="K6369" s="3"/>
      <c r="L6369" s="3"/>
      <c r="M6369" s="3" t="s">
        <v>116</v>
      </c>
      <c r="N6369" s="3"/>
      <c r="O6369" s="3"/>
      <c r="P6369" s="3"/>
      <c r="Q6369" s="3"/>
      <c r="R6369" s="3"/>
      <c r="S6369" s="3"/>
      <c r="T6369" s="3" t="s">
        <v>116</v>
      </c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</row>
    <row r="6370">
      <c r="A6370" s="3" t="s">
        <v>180</v>
      </c>
      <c r="B6370" s="3" t="s">
        <v>763</v>
      </c>
      <c r="C6370" s="3">
        <v>4</v>
      </c>
      <c r="D6370" s="3">
        <v>202434</v>
      </c>
      <c r="E6370" s="4" t="s">
        <v>34</v>
      </c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</row>
    <row r="6371">
      <c r="A6371" s="3" t="s">
        <v>180</v>
      </c>
      <c r="B6371" s="3" t="s">
        <v>763</v>
      </c>
      <c r="C6371" s="3">
        <v>4</v>
      </c>
      <c r="D6371" s="3">
        <v>202434</v>
      </c>
      <c r="E6371" s="4" t="s">
        <v>35</v>
      </c>
      <c r="F6371" s="5" t="s">
        <v>36</v>
      </c>
      <c r="G6371" s="5" t="s">
        <v>36</v>
      </c>
      <c r="H6371" s="5" t="s">
        <v>36</v>
      </c>
      <c r="I6371" s="5" t="s">
        <v>36</v>
      </c>
      <c r="J6371" s="5" t="s">
        <v>36</v>
      </c>
      <c r="K6371" s="5" t="s">
        <v>36</v>
      </c>
      <c r="L6371" s="5" t="s">
        <v>36</v>
      </c>
      <c r="M6371" s="5" t="s">
        <v>36</v>
      </c>
      <c r="N6371" s="5" t="s">
        <v>36</v>
      </c>
      <c r="O6371" s="5" t="s">
        <v>36</v>
      </c>
      <c r="P6371" s="5" t="s">
        <v>36</v>
      </c>
      <c r="Q6371" s="5" t="s">
        <v>36</v>
      </c>
      <c r="R6371" s="5" t="s">
        <v>36</v>
      </c>
      <c r="S6371" s="5" t="s">
        <v>36</v>
      </c>
      <c r="T6371" s="5" t="s">
        <v>36</v>
      </c>
      <c r="U6371" s="5" t="s">
        <v>36</v>
      </c>
      <c r="V6371" s="5" t="s">
        <v>36</v>
      </c>
      <c r="W6371" s="5" t="s">
        <v>36</v>
      </c>
      <c r="X6371" s="5" t="s">
        <v>36</v>
      </c>
      <c r="Y6371" s="5" t="s">
        <v>36</v>
      </c>
      <c r="Z6371" s="5" t="s">
        <v>36</v>
      </c>
      <c r="AA6371" s="5" t="s">
        <v>36</v>
      </c>
      <c r="AB6371" s="5" t="s">
        <v>36</v>
      </c>
      <c r="AC6371" s="5" t="s">
        <v>36</v>
      </c>
      <c r="AD6371" s="5" t="s">
        <v>36</v>
      </c>
      <c r="AE6371" s="5" t="s">
        <v>36</v>
      </c>
      <c r="AF6371" s="5" t="s">
        <v>36</v>
      </c>
    </row>
    <row r="6372">
      <c r="A6372" s="3" t="s">
        <v>180</v>
      </c>
      <c r="B6372" s="3" t="s">
        <v>763</v>
      </c>
      <c r="C6372" s="3">
        <v>4</v>
      </c>
      <c r="D6372" s="3">
        <v>202434</v>
      </c>
      <c r="E6372" s="4" t="s">
        <v>37</v>
      </c>
      <c r="F6372" s="6"/>
      <c r="G6372" s="6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7"/>
      <c r="W6372" s="7"/>
      <c r="X6372" s="7"/>
      <c r="Y6372" s="7"/>
      <c r="Z6372" s="7"/>
      <c r="AA6372" s="7"/>
      <c r="AB6372" s="7"/>
      <c r="AC6372" s="7"/>
      <c r="AD6372" s="7"/>
      <c r="AE6372" s="7"/>
      <c r="AF6372" s="7"/>
    </row>
    <row r="6373">
      <c r="A6373" s="3" t="s">
        <v>180</v>
      </c>
      <c r="B6373" s="3" t="s">
        <v>763</v>
      </c>
      <c r="C6373" s="3">
        <v>4</v>
      </c>
      <c r="D6373" s="3">
        <v>202434</v>
      </c>
      <c r="E6373" s="4" t="s">
        <v>38</v>
      </c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3"/>
    </row>
    <row r="6374">
      <c r="A6374" s="3" t="s">
        <v>40</v>
      </c>
      <c r="B6374" s="3" t="s">
        <v>763</v>
      </c>
      <c r="C6374" s="3">
        <v>4</v>
      </c>
      <c r="D6374" s="3">
        <v>202434</v>
      </c>
      <c r="E6374" s="4" t="s">
        <v>34</v>
      </c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3"/>
    </row>
    <row r="6375">
      <c r="A6375" s="3" t="s">
        <v>40</v>
      </c>
      <c r="B6375" s="3" t="s">
        <v>763</v>
      </c>
      <c r="C6375" s="3">
        <v>4</v>
      </c>
      <c r="D6375" s="3">
        <v>202434</v>
      </c>
      <c r="E6375" s="4" t="s">
        <v>35</v>
      </c>
      <c r="F6375" s="5" t="s">
        <v>108</v>
      </c>
      <c r="G6375" s="5" t="s">
        <v>108</v>
      </c>
      <c r="H6375" s="5" t="s">
        <v>108</v>
      </c>
      <c r="I6375" s="5" t="s">
        <v>108</v>
      </c>
      <c r="J6375" s="5" t="s">
        <v>108</v>
      </c>
      <c r="K6375" s="5" t="s">
        <v>108</v>
      </c>
      <c r="L6375" s="5" t="s">
        <v>108</v>
      </c>
      <c r="M6375" s="5" t="s">
        <v>108</v>
      </c>
      <c r="N6375" s="5" t="s">
        <v>108</v>
      </c>
      <c r="O6375" s="5" t="s">
        <v>108</v>
      </c>
      <c r="P6375" s="5" t="s">
        <v>108</v>
      </c>
      <c r="Q6375" s="5" t="s">
        <v>108</v>
      </c>
      <c r="R6375" s="5" t="s">
        <v>108</v>
      </c>
      <c r="S6375" s="5" t="s">
        <v>108</v>
      </c>
      <c r="T6375" s="5" t="s">
        <v>108</v>
      </c>
      <c r="U6375" s="5" t="s">
        <v>108</v>
      </c>
      <c r="V6375" s="5" t="s">
        <v>108</v>
      </c>
      <c r="W6375" s="5" t="s">
        <v>108</v>
      </c>
      <c r="X6375" s="5" t="s">
        <v>108</v>
      </c>
      <c r="Y6375" s="5" t="s">
        <v>108</v>
      </c>
      <c r="Z6375" s="5" t="s">
        <v>108</v>
      </c>
      <c r="AA6375" s="5" t="s">
        <v>108</v>
      </c>
      <c r="AB6375" s="5" t="s">
        <v>108</v>
      </c>
      <c r="AC6375" s="5" t="s">
        <v>108</v>
      </c>
      <c r="AD6375" s="5" t="s">
        <v>108</v>
      </c>
      <c r="AE6375" s="5" t="s">
        <v>108</v>
      </c>
      <c r="AF6375" s="5" t="s">
        <v>108</v>
      </c>
    </row>
    <row r="6376">
      <c r="A6376" s="3" t="s">
        <v>40</v>
      </c>
      <c r="B6376" s="3" t="s">
        <v>763</v>
      </c>
      <c r="C6376" s="3">
        <v>4</v>
      </c>
      <c r="D6376" s="3">
        <v>202434</v>
      </c>
      <c r="E6376" s="4" t="s">
        <v>37</v>
      </c>
      <c r="F6376" s="6"/>
      <c r="G6376" s="6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7"/>
      <c r="W6376" s="7"/>
      <c r="X6376" s="7"/>
      <c r="Y6376" s="7"/>
      <c r="Z6376" s="7"/>
      <c r="AA6376" s="7"/>
      <c r="AB6376" s="7"/>
      <c r="AC6376" s="7"/>
      <c r="AD6376" s="7"/>
      <c r="AE6376" s="7"/>
      <c r="AF6376" s="7"/>
    </row>
    <row r="6377">
      <c r="A6377" s="3" t="s">
        <v>40</v>
      </c>
      <c r="B6377" s="3" t="s">
        <v>763</v>
      </c>
      <c r="C6377" s="3">
        <v>4</v>
      </c>
      <c r="D6377" s="3">
        <v>202434</v>
      </c>
      <c r="E6377" s="4" t="s">
        <v>38</v>
      </c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</row>
    <row r="6378">
      <c r="A6378" s="3" t="s">
        <v>41</v>
      </c>
      <c r="B6378" s="3" t="s">
        <v>763</v>
      </c>
      <c r="C6378" s="3">
        <v>4</v>
      </c>
      <c r="D6378" s="3">
        <v>202434</v>
      </c>
      <c r="E6378" s="4" t="s">
        <v>34</v>
      </c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</row>
    <row r="6379">
      <c r="A6379" s="3" t="s">
        <v>41</v>
      </c>
      <c r="B6379" s="3" t="s">
        <v>763</v>
      </c>
      <c r="C6379" s="3">
        <v>4</v>
      </c>
      <c r="D6379" s="3">
        <v>202434</v>
      </c>
      <c r="E6379" s="4" t="s">
        <v>35</v>
      </c>
      <c r="F6379" s="5" t="s">
        <v>109</v>
      </c>
      <c r="G6379" s="5" t="s">
        <v>109</v>
      </c>
      <c r="H6379" s="5" t="s">
        <v>109</v>
      </c>
      <c r="I6379" s="5" t="s">
        <v>109</v>
      </c>
      <c r="J6379" s="5" t="s">
        <v>109</v>
      </c>
      <c r="K6379" s="5" t="s">
        <v>109</v>
      </c>
      <c r="L6379" s="5" t="s">
        <v>88</v>
      </c>
      <c r="M6379" s="5" t="s">
        <v>88</v>
      </c>
      <c r="N6379" s="5" t="s">
        <v>109</v>
      </c>
      <c r="O6379" s="5" t="s">
        <v>88</v>
      </c>
      <c r="P6379" s="5" t="s">
        <v>109</v>
      </c>
      <c r="Q6379" s="5" t="s">
        <v>109</v>
      </c>
      <c r="R6379" s="5" t="s">
        <v>109</v>
      </c>
      <c r="S6379" s="5" t="s">
        <v>109</v>
      </c>
      <c r="T6379" s="5" t="s">
        <v>88</v>
      </c>
      <c r="U6379" s="5" t="s">
        <v>109</v>
      </c>
      <c r="V6379" s="5" t="s">
        <v>109</v>
      </c>
      <c r="W6379" s="5" t="s">
        <v>88</v>
      </c>
      <c r="X6379" s="5" t="s">
        <v>109</v>
      </c>
      <c r="Y6379" s="5" t="s">
        <v>109</v>
      </c>
      <c r="Z6379" s="5" t="s">
        <v>109</v>
      </c>
      <c r="AA6379" s="5" t="s">
        <v>109</v>
      </c>
      <c r="AB6379" s="5" t="s">
        <v>88</v>
      </c>
      <c r="AC6379" s="5" t="s">
        <v>88</v>
      </c>
      <c r="AD6379" s="5" t="s">
        <v>88</v>
      </c>
      <c r="AE6379" s="5" t="s">
        <v>88</v>
      </c>
      <c r="AF6379" s="5" t="s">
        <v>72</v>
      </c>
    </row>
    <row r="6380">
      <c r="A6380" s="3" t="s">
        <v>41</v>
      </c>
      <c r="B6380" s="3" t="s">
        <v>763</v>
      </c>
      <c r="C6380" s="3">
        <v>4</v>
      </c>
      <c r="D6380" s="3">
        <v>202434</v>
      </c>
      <c r="E6380" s="4" t="s">
        <v>37</v>
      </c>
      <c r="F6380" s="6"/>
      <c r="G6380" s="6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7"/>
      <c r="W6380" s="7"/>
      <c r="X6380" s="7"/>
      <c r="Y6380" s="7"/>
      <c r="Z6380" s="7"/>
      <c r="AA6380" s="7"/>
      <c r="AB6380" s="7"/>
      <c r="AC6380" s="7"/>
      <c r="AD6380" s="7"/>
      <c r="AE6380" s="7"/>
      <c r="AF6380" s="7"/>
    </row>
    <row r="6381">
      <c r="A6381" s="3" t="s">
        <v>41</v>
      </c>
      <c r="B6381" s="3" t="s">
        <v>763</v>
      </c>
      <c r="C6381" s="3">
        <v>4</v>
      </c>
      <c r="D6381" s="3">
        <v>202434</v>
      </c>
      <c r="E6381" s="4" t="s">
        <v>38</v>
      </c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</row>
    <row r="6382">
      <c r="A6382" s="3" t="s">
        <v>42</v>
      </c>
      <c r="B6382" s="3" t="s">
        <v>763</v>
      </c>
      <c r="C6382" s="3">
        <v>4</v>
      </c>
      <c r="D6382" s="3">
        <v>202434</v>
      </c>
      <c r="E6382" s="4" t="s">
        <v>34</v>
      </c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>
        <v>7</v>
      </c>
      <c r="AF6382" s="3">
        <v>17</v>
      </c>
    </row>
    <row r="6383">
      <c r="A6383" s="3" t="s">
        <v>42</v>
      </c>
      <c r="B6383" s="3" t="s">
        <v>763</v>
      </c>
      <c r="C6383" s="3">
        <v>4</v>
      </c>
      <c r="D6383" s="3">
        <v>202434</v>
      </c>
      <c r="E6383" s="4" t="s">
        <v>35</v>
      </c>
      <c r="F6383" s="5" t="s">
        <v>98</v>
      </c>
      <c r="G6383" s="5" t="s">
        <v>98</v>
      </c>
      <c r="H6383" s="5" t="s">
        <v>98</v>
      </c>
      <c r="I6383" s="5" t="s">
        <v>98</v>
      </c>
      <c r="J6383" s="5" t="s">
        <v>98</v>
      </c>
      <c r="K6383" s="5" t="s">
        <v>98</v>
      </c>
      <c r="L6383" s="5" t="s">
        <v>72</v>
      </c>
      <c r="M6383" s="5" t="s">
        <v>85</v>
      </c>
      <c r="N6383" s="5" t="s">
        <v>98</v>
      </c>
      <c r="O6383" s="5" t="s">
        <v>98</v>
      </c>
      <c r="P6383" s="5" t="s">
        <v>98</v>
      </c>
      <c r="Q6383" s="5" t="s">
        <v>98</v>
      </c>
      <c r="R6383" s="5" t="s">
        <v>98</v>
      </c>
      <c r="S6383" s="5" t="s">
        <v>98</v>
      </c>
      <c r="T6383" s="5" t="s">
        <v>98</v>
      </c>
      <c r="U6383" s="5" t="s">
        <v>98</v>
      </c>
      <c r="V6383" s="5" t="s">
        <v>98</v>
      </c>
      <c r="W6383" s="5" t="s">
        <v>98</v>
      </c>
      <c r="X6383" s="5" t="s">
        <v>98</v>
      </c>
      <c r="Y6383" s="5" t="s">
        <v>98</v>
      </c>
      <c r="Z6383" s="5" t="s">
        <v>98</v>
      </c>
      <c r="AA6383" s="5" t="s">
        <v>98</v>
      </c>
      <c r="AB6383" s="5" t="s">
        <v>85</v>
      </c>
      <c r="AC6383" s="5" t="s">
        <v>85</v>
      </c>
      <c r="AD6383" s="5" t="s">
        <v>85</v>
      </c>
      <c r="AE6383" s="5" t="s">
        <v>72</v>
      </c>
      <c r="AF6383" s="5" t="s">
        <v>75</v>
      </c>
    </row>
    <row r="6384">
      <c r="A6384" s="3" t="s">
        <v>42</v>
      </c>
      <c r="B6384" s="3" t="s">
        <v>763</v>
      </c>
      <c r="C6384" s="3">
        <v>4</v>
      </c>
      <c r="D6384" s="3">
        <v>202434</v>
      </c>
      <c r="E6384" s="4" t="s">
        <v>37</v>
      </c>
      <c r="F6384" s="6"/>
      <c r="G6384" s="6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7"/>
      <c r="W6384" s="7"/>
      <c r="X6384" s="7"/>
      <c r="Y6384" s="7"/>
      <c r="Z6384" s="7"/>
      <c r="AA6384" s="7"/>
      <c r="AB6384" s="7"/>
      <c r="AC6384" s="7"/>
      <c r="AD6384" s="7"/>
      <c r="AE6384" s="7"/>
      <c r="AF6384" s="7"/>
    </row>
    <row r="6385">
      <c r="A6385" s="3" t="s">
        <v>42</v>
      </c>
      <c r="B6385" s="3" t="s">
        <v>763</v>
      </c>
      <c r="C6385" s="3">
        <v>4</v>
      </c>
      <c r="D6385" s="3">
        <v>202434</v>
      </c>
      <c r="E6385" s="4" t="s">
        <v>38</v>
      </c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</row>
    <row r="6386">
      <c r="A6386" s="3" t="s">
        <v>43</v>
      </c>
      <c r="B6386" s="3" t="s">
        <v>763</v>
      </c>
      <c r="C6386" s="3">
        <v>4</v>
      </c>
      <c r="D6386" s="3">
        <v>202434</v>
      </c>
      <c r="E6386" s="4" t="s">
        <v>34</v>
      </c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</row>
    <row r="6387">
      <c r="A6387" s="3" t="s">
        <v>43</v>
      </c>
      <c r="B6387" s="3" t="s">
        <v>763</v>
      </c>
      <c r="C6387" s="3">
        <v>4</v>
      </c>
      <c r="D6387" s="3">
        <v>202434</v>
      </c>
      <c r="E6387" s="4" t="s">
        <v>35</v>
      </c>
      <c r="F6387" s="5" t="s">
        <v>36</v>
      </c>
      <c r="G6387" s="5" t="s">
        <v>36</v>
      </c>
      <c r="H6387" s="5" t="s">
        <v>36</v>
      </c>
      <c r="I6387" s="5" t="s">
        <v>36</v>
      </c>
      <c r="J6387" s="5" t="s">
        <v>36</v>
      </c>
      <c r="K6387" s="5" t="s">
        <v>36</v>
      </c>
      <c r="L6387" s="5" t="s">
        <v>36</v>
      </c>
      <c r="M6387" s="5" t="s">
        <v>36</v>
      </c>
      <c r="N6387" s="5" t="s">
        <v>36</v>
      </c>
      <c r="O6387" s="5" t="s">
        <v>36</v>
      </c>
      <c r="P6387" s="5" t="s">
        <v>36</v>
      </c>
      <c r="Q6387" s="5" t="s">
        <v>36</v>
      </c>
      <c r="R6387" s="5" t="s">
        <v>36</v>
      </c>
      <c r="S6387" s="5" t="s">
        <v>36</v>
      </c>
      <c r="T6387" s="5" t="s">
        <v>36</v>
      </c>
      <c r="U6387" s="5" t="s">
        <v>36</v>
      </c>
      <c r="V6387" s="5" t="s">
        <v>36</v>
      </c>
      <c r="W6387" s="5" t="s">
        <v>36</v>
      </c>
      <c r="X6387" s="5" t="s">
        <v>36</v>
      </c>
      <c r="Y6387" s="5" t="s">
        <v>36</v>
      </c>
      <c r="Z6387" s="5" t="s">
        <v>36</v>
      </c>
      <c r="AA6387" s="5" t="s">
        <v>36</v>
      </c>
      <c r="AB6387" s="5" t="s">
        <v>36</v>
      </c>
      <c r="AC6387" s="5" t="s">
        <v>36</v>
      </c>
      <c r="AD6387" s="5" t="s">
        <v>36</v>
      </c>
      <c r="AE6387" s="5" t="s">
        <v>36</v>
      </c>
      <c r="AF6387" s="5" t="s">
        <v>36</v>
      </c>
    </row>
    <row r="6388">
      <c r="A6388" s="3" t="s">
        <v>43</v>
      </c>
      <c r="B6388" s="3" t="s">
        <v>763</v>
      </c>
      <c r="C6388" s="3">
        <v>4</v>
      </c>
      <c r="D6388" s="3">
        <v>202434</v>
      </c>
      <c r="E6388" s="4" t="s">
        <v>37</v>
      </c>
      <c r="F6388" s="6"/>
      <c r="G6388" s="6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7"/>
      <c r="W6388" s="7"/>
      <c r="X6388" s="7"/>
      <c r="Y6388" s="7"/>
      <c r="Z6388" s="7"/>
      <c r="AA6388" s="7"/>
      <c r="AB6388" s="7"/>
      <c r="AC6388" s="7"/>
      <c r="AD6388" s="7"/>
      <c r="AE6388" s="7"/>
      <c r="AF6388" s="7"/>
    </row>
    <row r="6389">
      <c r="A6389" s="3" t="s">
        <v>43</v>
      </c>
      <c r="B6389" s="3" t="s">
        <v>763</v>
      </c>
      <c r="C6389" s="3">
        <v>4</v>
      </c>
      <c r="D6389" s="3">
        <v>202434</v>
      </c>
      <c r="E6389" s="4" t="s">
        <v>38</v>
      </c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</row>
    <row r="6390">
      <c r="A6390" s="3" t="s">
        <v>44</v>
      </c>
      <c r="B6390" s="3" t="s">
        <v>763</v>
      </c>
      <c r="C6390" s="3">
        <v>4</v>
      </c>
      <c r="D6390" s="3">
        <v>202434</v>
      </c>
      <c r="E6390" s="4" t="s">
        <v>34</v>
      </c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>
        <v>4</v>
      </c>
      <c r="AF6390" s="3">
        <v>3</v>
      </c>
    </row>
    <row r="6391">
      <c r="A6391" s="3" t="s">
        <v>44</v>
      </c>
      <c r="B6391" s="3" t="s">
        <v>763</v>
      </c>
      <c r="C6391" s="3">
        <v>4</v>
      </c>
      <c r="D6391" s="3">
        <v>202434</v>
      </c>
      <c r="E6391" s="4" t="s">
        <v>35</v>
      </c>
      <c r="F6391" s="5" t="s">
        <v>109</v>
      </c>
      <c r="G6391" s="5" t="s">
        <v>88</v>
      </c>
      <c r="H6391" s="5" t="s">
        <v>88</v>
      </c>
      <c r="I6391" s="5" t="s">
        <v>88</v>
      </c>
      <c r="J6391" s="5" t="s">
        <v>88</v>
      </c>
      <c r="K6391" s="5" t="s">
        <v>88</v>
      </c>
      <c r="L6391" s="5" t="s">
        <v>88</v>
      </c>
      <c r="M6391" s="5" t="s">
        <v>98</v>
      </c>
      <c r="N6391" s="5" t="s">
        <v>88</v>
      </c>
      <c r="O6391" s="5" t="s">
        <v>88</v>
      </c>
      <c r="P6391" s="5" t="s">
        <v>88</v>
      </c>
      <c r="Q6391" s="5" t="s">
        <v>109</v>
      </c>
      <c r="R6391" s="5" t="s">
        <v>88</v>
      </c>
      <c r="S6391" s="5" t="s">
        <v>109</v>
      </c>
      <c r="T6391" s="5" t="s">
        <v>88</v>
      </c>
      <c r="U6391" s="5" t="s">
        <v>109</v>
      </c>
      <c r="V6391" s="5" t="s">
        <v>88</v>
      </c>
      <c r="W6391" s="5" t="s">
        <v>88</v>
      </c>
      <c r="X6391" s="5" t="s">
        <v>88</v>
      </c>
      <c r="Y6391" s="5" t="s">
        <v>88</v>
      </c>
      <c r="Z6391" s="5" t="s">
        <v>88</v>
      </c>
      <c r="AA6391" s="5" t="s">
        <v>88</v>
      </c>
      <c r="AB6391" s="5" t="s">
        <v>88</v>
      </c>
      <c r="AC6391" s="5" t="s">
        <v>98</v>
      </c>
      <c r="AD6391" s="5" t="s">
        <v>98</v>
      </c>
      <c r="AE6391" s="5" t="s">
        <v>88</v>
      </c>
      <c r="AF6391" s="5" t="s">
        <v>72</v>
      </c>
    </row>
    <row r="6392">
      <c r="A6392" s="3" t="s">
        <v>44</v>
      </c>
      <c r="B6392" s="3" t="s">
        <v>763</v>
      </c>
      <c r="C6392" s="3">
        <v>4</v>
      </c>
      <c r="D6392" s="3">
        <v>202434</v>
      </c>
      <c r="E6392" s="4" t="s">
        <v>37</v>
      </c>
      <c r="F6392" s="6"/>
      <c r="G6392" s="6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7"/>
      <c r="W6392" s="7"/>
      <c r="X6392" s="7"/>
      <c r="Y6392" s="7"/>
      <c r="Z6392" s="7"/>
      <c r="AA6392" s="7"/>
      <c r="AB6392" s="7"/>
      <c r="AC6392" s="7"/>
      <c r="AD6392" s="7"/>
      <c r="AE6392" s="7"/>
      <c r="AF6392" s="7"/>
    </row>
    <row r="6393">
      <c r="A6393" s="3" t="s">
        <v>44</v>
      </c>
      <c r="B6393" s="3" t="s">
        <v>763</v>
      </c>
      <c r="C6393" s="3">
        <v>4</v>
      </c>
      <c r="D6393" s="3">
        <v>202434</v>
      </c>
      <c r="E6393" s="4" t="s">
        <v>38</v>
      </c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</row>
    <row r="6394">
      <c r="A6394" s="3" t="s">
        <v>45</v>
      </c>
      <c r="B6394" s="3" t="s">
        <v>763</v>
      </c>
      <c r="C6394" s="3">
        <v>4</v>
      </c>
      <c r="D6394" s="3">
        <v>202434</v>
      </c>
      <c r="E6394" s="4" t="s">
        <v>34</v>
      </c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</row>
    <row r="6395">
      <c r="A6395" s="3" t="s">
        <v>45</v>
      </c>
      <c r="B6395" s="3" t="s">
        <v>763</v>
      </c>
      <c r="C6395" s="3">
        <v>4</v>
      </c>
      <c r="D6395" s="3">
        <v>202434</v>
      </c>
      <c r="E6395" s="4" t="s">
        <v>35</v>
      </c>
      <c r="F6395" s="5" t="s">
        <v>36</v>
      </c>
      <c r="G6395" s="5" t="s">
        <v>36</v>
      </c>
      <c r="H6395" s="5" t="s">
        <v>36</v>
      </c>
      <c r="I6395" s="5" t="s">
        <v>36</v>
      </c>
      <c r="J6395" s="5" t="s">
        <v>36</v>
      </c>
      <c r="K6395" s="5" t="s">
        <v>36</v>
      </c>
      <c r="L6395" s="5" t="s">
        <v>36</v>
      </c>
      <c r="M6395" s="5" t="s">
        <v>36</v>
      </c>
      <c r="N6395" s="5" t="s">
        <v>36</v>
      </c>
      <c r="O6395" s="5" t="s">
        <v>36</v>
      </c>
      <c r="P6395" s="5" t="s">
        <v>36</v>
      </c>
      <c r="Q6395" s="5" t="s">
        <v>36</v>
      </c>
      <c r="R6395" s="5" t="s">
        <v>36</v>
      </c>
      <c r="S6395" s="5" t="s">
        <v>36</v>
      </c>
      <c r="T6395" s="5" t="s">
        <v>36</v>
      </c>
      <c r="U6395" s="5" t="s">
        <v>36</v>
      </c>
      <c r="V6395" s="5" t="s">
        <v>36</v>
      </c>
      <c r="W6395" s="5" t="s">
        <v>36</v>
      </c>
      <c r="X6395" s="5" t="s">
        <v>36</v>
      </c>
      <c r="Y6395" s="5" t="s">
        <v>36</v>
      </c>
      <c r="Z6395" s="5" t="s">
        <v>36</v>
      </c>
      <c r="AA6395" s="5" t="s">
        <v>36</v>
      </c>
      <c r="AB6395" s="5" t="s">
        <v>36</v>
      </c>
      <c r="AC6395" s="5" t="s">
        <v>36</v>
      </c>
      <c r="AD6395" s="5" t="s">
        <v>36</v>
      </c>
      <c r="AE6395" s="5" t="s">
        <v>36</v>
      </c>
      <c r="AF6395" s="5" t="s">
        <v>36</v>
      </c>
    </row>
    <row r="6396">
      <c r="A6396" s="3" t="s">
        <v>45</v>
      </c>
      <c r="B6396" s="3" t="s">
        <v>763</v>
      </c>
      <c r="C6396" s="3">
        <v>4</v>
      </c>
      <c r="D6396" s="3">
        <v>202434</v>
      </c>
      <c r="E6396" s="4" t="s">
        <v>37</v>
      </c>
      <c r="F6396" s="6"/>
      <c r="G6396" s="6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7"/>
      <c r="W6396" s="7"/>
      <c r="X6396" s="7"/>
      <c r="Y6396" s="7"/>
      <c r="Z6396" s="7"/>
      <c r="AA6396" s="7"/>
      <c r="AB6396" s="7"/>
      <c r="AC6396" s="7"/>
      <c r="AD6396" s="7"/>
      <c r="AE6396" s="7"/>
      <c r="AF6396" s="7"/>
    </row>
    <row r="6397">
      <c r="A6397" s="3" t="s">
        <v>45</v>
      </c>
      <c r="B6397" s="3" t="s">
        <v>763</v>
      </c>
      <c r="C6397" s="3">
        <v>4</v>
      </c>
      <c r="D6397" s="3">
        <v>202434</v>
      </c>
      <c r="E6397" s="4" t="s">
        <v>38</v>
      </c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</row>
    <row r="6398">
      <c r="A6398" s="3" t="s">
        <v>46</v>
      </c>
      <c r="B6398" s="3" t="s">
        <v>763</v>
      </c>
      <c r="C6398" s="3">
        <v>4</v>
      </c>
      <c r="D6398" s="3">
        <v>202434</v>
      </c>
      <c r="E6398" s="4" t="s">
        <v>34</v>
      </c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3"/>
    </row>
    <row r="6399">
      <c r="A6399" s="3" t="s">
        <v>46</v>
      </c>
      <c r="B6399" s="3" t="s">
        <v>763</v>
      </c>
      <c r="C6399" s="3">
        <v>4</v>
      </c>
      <c r="D6399" s="3">
        <v>202434</v>
      </c>
      <c r="E6399" s="4" t="s">
        <v>35</v>
      </c>
      <c r="F6399" s="5" t="s">
        <v>36</v>
      </c>
      <c r="G6399" s="5" t="s">
        <v>36</v>
      </c>
      <c r="H6399" s="5" t="s">
        <v>36</v>
      </c>
      <c r="I6399" s="5" t="s">
        <v>36</v>
      </c>
      <c r="J6399" s="5" t="s">
        <v>36</v>
      </c>
      <c r="K6399" s="5" t="s">
        <v>36</v>
      </c>
      <c r="L6399" s="5" t="s">
        <v>36</v>
      </c>
      <c r="M6399" s="5" t="s">
        <v>36</v>
      </c>
      <c r="N6399" s="5" t="s">
        <v>36</v>
      </c>
      <c r="O6399" s="5" t="s">
        <v>36</v>
      </c>
      <c r="P6399" s="5" t="s">
        <v>36</v>
      </c>
      <c r="Q6399" s="5" t="s">
        <v>36</v>
      </c>
      <c r="R6399" s="5" t="s">
        <v>36</v>
      </c>
      <c r="S6399" s="5" t="s">
        <v>36</v>
      </c>
      <c r="T6399" s="5" t="s">
        <v>36</v>
      </c>
      <c r="U6399" s="5" t="s">
        <v>36</v>
      </c>
      <c r="V6399" s="5" t="s">
        <v>36</v>
      </c>
      <c r="W6399" s="5" t="s">
        <v>36</v>
      </c>
      <c r="X6399" s="5" t="s">
        <v>36</v>
      </c>
      <c r="Y6399" s="5" t="s">
        <v>36</v>
      </c>
      <c r="Z6399" s="5" t="s">
        <v>36</v>
      </c>
      <c r="AA6399" s="5" t="s">
        <v>36</v>
      </c>
      <c r="AB6399" s="5" t="s">
        <v>36</v>
      </c>
      <c r="AC6399" s="5" t="s">
        <v>36</v>
      </c>
      <c r="AD6399" s="5" t="s">
        <v>36</v>
      </c>
      <c r="AE6399" s="5" t="s">
        <v>36</v>
      </c>
      <c r="AF6399" s="5" t="s">
        <v>36</v>
      </c>
    </row>
    <row r="6400">
      <c r="A6400" s="3" t="s">
        <v>46</v>
      </c>
      <c r="B6400" s="3" t="s">
        <v>763</v>
      </c>
      <c r="C6400" s="3">
        <v>4</v>
      </c>
      <c r="D6400" s="3">
        <v>202434</v>
      </c>
      <c r="E6400" s="4" t="s">
        <v>37</v>
      </c>
      <c r="F6400" s="6"/>
      <c r="G6400" s="6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7"/>
      <c r="W6400" s="7"/>
      <c r="X6400" s="7"/>
      <c r="Y6400" s="7"/>
      <c r="Z6400" s="7"/>
      <c r="AA6400" s="7"/>
      <c r="AB6400" s="7"/>
      <c r="AC6400" s="7"/>
      <c r="AD6400" s="7"/>
      <c r="AE6400" s="7"/>
      <c r="AF6400" s="7"/>
    </row>
    <row r="6401">
      <c r="A6401" s="3" t="s">
        <v>46</v>
      </c>
      <c r="B6401" s="3" t="s">
        <v>763</v>
      </c>
      <c r="C6401" s="3">
        <v>4</v>
      </c>
      <c r="D6401" s="3">
        <v>202434</v>
      </c>
      <c r="E6401" s="4" t="s">
        <v>38</v>
      </c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3"/>
    </row>
    <row r="6402">
      <c r="A6402" s="3" t="s">
        <v>182</v>
      </c>
      <c r="B6402" s="3" t="s">
        <v>763</v>
      </c>
      <c r="C6402" s="3">
        <v>4</v>
      </c>
      <c r="D6402" s="3">
        <v>202434</v>
      </c>
      <c r="E6402" s="4" t="s">
        <v>34</v>
      </c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3"/>
    </row>
    <row r="6403">
      <c r="A6403" s="3" t="s">
        <v>182</v>
      </c>
      <c r="B6403" s="3" t="s">
        <v>763</v>
      </c>
      <c r="C6403" s="3">
        <v>4</v>
      </c>
      <c r="D6403" s="3">
        <v>202434</v>
      </c>
      <c r="E6403" s="4" t="s">
        <v>35</v>
      </c>
      <c r="F6403" s="5" t="s">
        <v>85</v>
      </c>
      <c r="G6403" s="5" t="s">
        <v>78</v>
      </c>
      <c r="H6403" s="5" t="s">
        <v>78</v>
      </c>
      <c r="I6403" s="5" t="s">
        <v>78</v>
      </c>
      <c r="J6403" s="5" t="s">
        <v>78</v>
      </c>
      <c r="K6403" s="5" t="s">
        <v>78</v>
      </c>
      <c r="L6403" s="5" t="s">
        <v>76</v>
      </c>
      <c r="M6403" s="5" t="s">
        <v>80</v>
      </c>
      <c r="N6403" s="5" t="s">
        <v>78</v>
      </c>
      <c r="O6403" s="5" t="s">
        <v>76</v>
      </c>
      <c r="P6403" s="5" t="s">
        <v>78</v>
      </c>
      <c r="Q6403" s="5" t="s">
        <v>78</v>
      </c>
      <c r="R6403" s="5" t="s">
        <v>78</v>
      </c>
      <c r="S6403" s="5" t="s">
        <v>78</v>
      </c>
      <c r="T6403" s="5" t="s">
        <v>76</v>
      </c>
      <c r="U6403" s="5" t="s">
        <v>78</v>
      </c>
      <c r="V6403" s="5" t="s">
        <v>78</v>
      </c>
      <c r="W6403" s="5" t="s">
        <v>76</v>
      </c>
      <c r="X6403" s="5" t="s">
        <v>78</v>
      </c>
      <c r="Y6403" s="5" t="s">
        <v>78</v>
      </c>
      <c r="Z6403" s="5" t="s">
        <v>78</v>
      </c>
      <c r="AA6403" s="5" t="s">
        <v>78</v>
      </c>
      <c r="AB6403" s="5" t="s">
        <v>80</v>
      </c>
      <c r="AC6403" s="5" t="s">
        <v>82</v>
      </c>
      <c r="AD6403" s="5" t="s">
        <v>80</v>
      </c>
      <c r="AE6403" s="5" t="s">
        <v>75</v>
      </c>
      <c r="AF6403" s="5" t="s">
        <v>81</v>
      </c>
    </row>
    <row r="6404">
      <c r="A6404" s="3" t="s">
        <v>182</v>
      </c>
      <c r="B6404" s="3" t="s">
        <v>763</v>
      </c>
      <c r="C6404" s="3">
        <v>4</v>
      </c>
      <c r="D6404" s="3">
        <v>202434</v>
      </c>
      <c r="E6404" s="4" t="s">
        <v>37</v>
      </c>
      <c r="F6404" s="6"/>
      <c r="G6404" s="6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7"/>
      <c r="W6404" s="7"/>
      <c r="X6404" s="7"/>
      <c r="Y6404" s="7"/>
      <c r="Z6404" s="7"/>
      <c r="AA6404" s="7"/>
      <c r="AB6404" s="7"/>
      <c r="AC6404" s="7"/>
      <c r="AD6404" s="7"/>
      <c r="AE6404" s="7"/>
      <c r="AF6404" s="7"/>
    </row>
    <row r="6405">
      <c r="A6405" s="3" t="s">
        <v>182</v>
      </c>
      <c r="B6405" s="3" t="s">
        <v>763</v>
      </c>
      <c r="C6405" s="3">
        <v>4</v>
      </c>
      <c r="D6405" s="3">
        <v>202434</v>
      </c>
      <c r="E6405" s="4" t="s">
        <v>38</v>
      </c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</row>
    <row r="6406">
      <c r="A6406" s="3" t="s">
        <v>47</v>
      </c>
      <c r="B6406" s="3" t="s">
        <v>763</v>
      </c>
      <c r="C6406" s="3">
        <v>4</v>
      </c>
      <c r="D6406" s="3">
        <v>202434</v>
      </c>
      <c r="E6406" s="4" t="s">
        <v>34</v>
      </c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>
        <v>1</v>
      </c>
      <c r="AE6406" s="3"/>
      <c r="AF6406" s="3">
        <v>2</v>
      </c>
    </row>
    <row r="6407">
      <c r="A6407" s="3" t="s">
        <v>47</v>
      </c>
      <c r="B6407" s="3" t="s">
        <v>763</v>
      </c>
      <c r="C6407" s="3">
        <v>4</v>
      </c>
      <c r="D6407" s="3">
        <v>202434</v>
      </c>
      <c r="E6407" s="4" t="s">
        <v>35</v>
      </c>
      <c r="F6407" s="5" t="s">
        <v>109</v>
      </c>
      <c r="G6407" s="5" t="s">
        <v>109</v>
      </c>
      <c r="H6407" s="5" t="s">
        <v>109</v>
      </c>
      <c r="I6407" s="5" t="s">
        <v>109</v>
      </c>
      <c r="J6407" s="5" t="s">
        <v>109</v>
      </c>
      <c r="K6407" s="5" t="s">
        <v>109</v>
      </c>
      <c r="L6407" s="5" t="s">
        <v>88</v>
      </c>
      <c r="M6407" s="5" t="s">
        <v>88</v>
      </c>
      <c r="N6407" s="5" t="s">
        <v>109</v>
      </c>
      <c r="O6407" s="5" t="s">
        <v>88</v>
      </c>
      <c r="P6407" s="5" t="s">
        <v>109</v>
      </c>
      <c r="Q6407" s="5" t="s">
        <v>109</v>
      </c>
      <c r="R6407" s="5" t="s">
        <v>109</v>
      </c>
      <c r="S6407" s="5" t="s">
        <v>109</v>
      </c>
      <c r="T6407" s="5" t="s">
        <v>88</v>
      </c>
      <c r="U6407" s="5" t="s">
        <v>109</v>
      </c>
      <c r="V6407" s="5" t="s">
        <v>109</v>
      </c>
      <c r="W6407" s="5" t="s">
        <v>88</v>
      </c>
      <c r="X6407" s="5" t="s">
        <v>109</v>
      </c>
      <c r="Y6407" s="5" t="s">
        <v>109</v>
      </c>
      <c r="Z6407" s="5" t="s">
        <v>109</v>
      </c>
      <c r="AA6407" s="5" t="s">
        <v>109</v>
      </c>
      <c r="AB6407" s="5" t="s">
        <v>88</v>
      </c>
      <c r="AC6407" s="5" t="s">
        <v>98</v>
      </c>
      <c r="AD6407" s="5" t="s">
        <v>88</v>
      </c>
      <c r="AE6407" s="5" t="s">
        <v>88</v>
      </c>
      <c r="AF6407" s="5" t="s">
        <v>72</v>
      </c>
    </row>
    <row r="6408">
      <c r="A6408" s="3" t="s">
        <v>47</v>
      </c>
      <c r="B6408" s="3" t="s">
        <v>763</v>
      </c>
      <c r="C6408" s="3">
        <v>4</v>
      </c>
      <c r="D6408" s="3">
        <v>202434</v>
      </c>
      <c r="E6408" s="4" t="s">
        <v>37</v>
      </c>
      <c r="F6408" s="6"/>
      <c r="G6408" s="6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7"/>
      <c r="W6408" s="7"/>
      <c r="X6408" s="7"/>
      <c r="Y6408" s="7"/>
      <c r="Z6408" s="7"/>
      <c r="AA6408" s="7"/>
      <c r="AB6408" s="7"/>
      <c r="AC6408" s="7"/>
      <c r="AD6408" s="7"/>
      <c r="AE6408" s="7"/>
      <c r="AF6408" s="7"/>
    </row>
    <row r="6409">
      <c r="A6409" s="3" t="s">
        <v>47</v>
      </c>
      <c r="B6409" s="3" t="s">
        <v>763</v>
      </c>
      <c r="C6409" s="3">
        <v>4</v>
      </c>
      <c r="D6409" s="3">
        <v>202434</v>
      </c>
      <c r="E6409" s="4" t="s">
        <v>38</v>
      </c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</row>
    <row r="6410">
      <c r="A6410" s="3" t="s">
        <v>144</v>
      </c>
      <c r="B6410" s="3" t="s">
        <v>763</v>
      </c>
      <c r="C6410" s="3">
        <v>4</v>
      </c>
      <c r="D6410" s="3">
        <v>202434</v>
      </c>
      <c r="E6410" s="4" t="s">
        <v>34</v>
      </c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</row>
    <row r="6411">
      <c r="A6411" s="3" t="s">
        <v>144</v>
      </c>
      <c r="B6411" s="3" t="s">
        <v>763</v>
      </c>
      <c r="C6411" s="3">
        <v>4</v>
      </c>
      <c r="D6411" s="3">
        <v>202434</v>
      </c>
      <c r="E6411" s="4" t="s">
        <v>35</v>
      </c>
      <c r="F6411" s="5" t="s">
        <v>109</v>
      </c>
      <c r="G6411" s="5" t="s">
        <v>88</v>
      </c>
      <c r="H6411" s="5" t="s">
        <v>88</v>
      </c>
      <c r="I6411" s="5" t="s">
        <v>88</v>
      </c>
      <c r="J6411" s="5" t="s">
        <v>88</v>
      </c>
      <c r="K6411" s="5" t="s">
        <v>88</v>
      </c>
      <c r="L6411" s="5" t="s">
        <v>88</v>
      </c>
      <c r="M6411" s="5" t="s">
        <v>98</v>
      </c>
      <c r="N6411" s="5" t="s">
        <v>88</v>
      </c>
      <c r="O6411" s="5" t="s">
        <v>88</v>
      </c>
      <c r="P6411" s="5" t="s">
        <v>88</v>
      </c>
      <c r="Q6411" s="5" t="s">
        <v>331</v>
      </c>
      <c r="R6411" s="5" t="s">
        <v>239</v>
      </c>
      <c r="S6411" s="5" t="s">
        <v>88</v>
      </c>
      <c r="T6411" s="5" t="s">
        <v>88</v>
      </c>
      <c r="U6411" s="5" t="s">
        <v>88</v>
      </c>
      <c r="V6411" s="5" t="s">
        <v>88</v>
      </c>
      <c r="W6411" s="5" t="s">
        <v>88</v>
      </c>
      <c r="X6411" s="5" t="s">
        <v>88</v>
      </c>
      <c r="Y6411" s="5" t="s">
        <v>88</v>
      </c>
      <c r="Z6411" s="5" t="s">
        <v>88</v>
      </c>
      <c r="AA6411" s="5" t="s">
        <v>88</v>
      </c>
      <c r="AB6411" s="5" t="s">
        <v>98</v>
      </c>
      <c r="AC6411" s="5" t="s">
        <v>98</v>
      </c>
      <c r="AD6411" s="5" t="s">
        <v>98</v>
      </c>
      <c r="AE6411" s="5" t="s">
        <v>88</v>
      </c>
      <c r="AF6411" s="5" t="s">
        <v>72</v>
      </c>
    </row>
    <row r="6412">
      <c r="A6412" s="3" t="s">
        <v>144</v>
      </c>
      <c r="B6412" s="3" t="s">
        <v>763</v>
      </c>
      <c r="C6412" s="3">
        <v>4</v>
      </c>
      <c r="D6412" s="3">
        <v>202434</v>
      </c>
      <c r="E6412" s="4" t="s">
        <v>37</v>
      </c>
      <c r="F6412" s="6"/>
      <c r="G6412" s="6"/>
      <c r="H6412" s="6"/>
      <c r="I6412" s="6"/>
      <c r="J6412" s="6"/>
      <c r="K6412" s="6"/>
      <c r="L6412" s="6"/>
      <c r="M6412" s="6"/>
      <c r="N6412" s="6"/>
      <c r="O6412" s="6"/>
      <c r="P6412" s="6"/>
      <c r="Q6412" s="6">
        <v>3</v>
      </c>
      <c r="R6412" s="6">
        <v>3</v>
      </c>
      <c r="S6412" s="6"/>
      <c r="T6412" s="6"/>
      <c r="U6412" s="6"/>
      <c r="V6412" s="7"/>
      <c r="W6412" s="7"/>
      <c r="X6412" s="7"/>
      <c r="Y6412" s="7"/>
      <c r="Z6412" s="7"/>
      <c r="AA6412" s="7"/>
      <c r="AB6412" s="7"/>
      <c r="AC6412" s="7"/>
      <c r="AD6412" s="7"/>
      <c r="AE6412" s="7"/>
      <c r="AF6412" s="7"/>
    </row>
    <row r="6413">
      <c r="A6413" s="3" t="s">
        <v>144</v>
      </c>
      <c r="B6413" s="3" t="s">
        <v>763</v>
      </c>
      <c r="C6413" s="3">
        <v>4</v>
      </c>
      <c r="D6413" s="3">
        <v>202434</v>
      </c>
      <c r="E6413" s="4" t="s">
        <v>38</v>
      </c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 t="s">
        <v>184</v>
      </c>
      <c r="R6413" s="3" t="s">
        <v>184</v>
      </c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</row>
    <row r="6414">
      <c r="A6414" s="3" t="s">
        <v>172</v>
      </c>
      <c r="B6414" s="3" t="s">
        <v>765</v>
      </c>
      <c r="C6414" s="3">
        <v>4</v>
      </c>
      <c r="D6414" s="3">
        <v>202434</v>
      </c>
      <c r="E6414" s="4" t="s">
        <v>34</v>
      </c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>
        <v>2</v>
      </c>
      <c r="AE6414" s="3">
        <v>1</v>
      </c>
      <c r="AF6414" s="3">
        <v>17</v>
      </c>
    </row>
    <row r="6415">
      <c r="A6415" s="3" t="s">
        <v>172</v>
      </c>
      <c r="B6415" s="3" t="s">
        <v>765</v>
      </c>
      <c r="C6415" s="3">
        <v>4</v>
      </c>
      <c r="D6415" s="3">
        <v>202434</v>
      </c>
      <c r="E6415" s="4" t="s">
        <v>35</v>
      </c>
      <c r="F6415" s="5" t="s">
        <v>73</v>
      </c>
      <c r="G6415" s="5" t="s">
        <v>115</v>
      </c>
      <c r="H6415" s="5" t="s">
        <v>115</v>
      </c>
      <c r="I6415" s="5" t="s">
        <v>115</v>
      </c>
      <c r="J6415" s="5" t="s">
        <v>115</v>
      </c>
      <c r="K6415" s="5" t="s">
        <v>296</v>
      </c>
      <c r="L6415" s="5" t="s">
        <v>296</v>
      </c>
      <c r="M6415" s="5" t="s">
        <v>296</v>
      </c>
      <c r="N6415" s="5" t="s">
        <v>296</v>
      </c>
      <c r="O6415" s="5" t="s">
        <v>87</v>
      </c>
      <c r="P6415" s="5" t="s">
        <v>87</v>
      </c>
      <c r="Q6415" s="5" t="s">
        <v>87</v>
      </c>
      <c r="R6415" s="5" t="s">
        <v>87</v>
      </c>
      <c r="S6415" s="5" t="s">
        <v>87</v>
      </c>
      <c r="T6415" s="5" t="s">
        <v>93</v>
      </c>
      <c r="U6415" s="5" t="s">
        <v>93</v>
      </c>
      <c r="V6415" s="5" t="s">
        <v>93</v>
      </c>
      <c r="W6415" s="5" t="s">
        <v>93</v>
      </c>
      <c r="X6415" s="5" t="s">
        <v>115</v>
      </c>
      <c r="Y6415" s="5" t="s">
        <v>115</v>
      </c>
      <c r="Z6415" s="5" t="s">
        <v>115</v>
      </c>
      <c r="AA6415" s="5" t="s">
        <v>115</v>
      </c>
      <c r="AB6415" s="5" t="s">
        <v>115</v>
      </c>
      <c r="AC6415" s="5" t="s">
        <v>84</v>
      </c>
      <c r="AD6415" s="5" t="s">
        <v>83</v>
      </c>
      <c r="AE6415" s="5" t="s">
        <v>73</v>
      </c>
      <c r="AF6415" s="5" t="s">
        <v>94</v>
      </c>
    </row>
    <row r="6416">
      <c r="A6416" s="3" t="s">
        <v>172</v>
      </c>
      <c r="B6416" s="3" t="s">
        <v>765</v>
      </c>
      <c r="C6416" s="3">
        <v>4</v>
      </c>
      <c r="D6416" s="3">
        <v>202434</v>
      </c>
      <c r="E6416" s="4" t="s">
        <v>37</v>
      </c>
      <c r="F6416" s="6"/>
      <c r="G6416" s="6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7"/>
      <c r="W6416" s="7"/>
      <c r="X6416" s="7"/>
      <c r="Y6416" s="7"/>
      <c r="Z6416" s="7"/>
      <c r="AA6416" s="7"/>
      <c r="AB6416" s="7"/>
      <c r="AC6416" s="7"/>
      <c r="AD6416" s="7"/>
      <c r="AE6416" s="7"/>
      <c r="AF6416" s="7"/>
    </row>
    <row r="6417">
      <c r="A6417" s="3" t="s">
        <v>172</v>
      </c>
      <c r="B6417" s="3" t="s">
        <v>765</v>
      </c>
      <c r="C6417" s="3">
        <v>4</v>
      </c>
      <c r="D6417" s="3">
        <v>202434</v>
      </c>
      <c r="E6417" s="4" t="s">
        <v>38</v>
      </c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</row>
    <row r="6418">
      <c r="A6418" s="3" t="s">
        <v>32</v>
      </c>
      <c r="B6418" s="3" t="s">
        <v>765</v>
      </c>
      <c r="C6418" s="3">
        <v>4</v>
      </c>
      <c r="D6418" s="3">
        <v>202434</v>
      </c>
      <c r="E6418" s="4" t="s">
        <v>34</v>
      </c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</row>
    <row r="6419">
      <c r="A6419" s="3" t="s">
        <v>32</v>
      </c>
      <c r="B6419" s="3" t="s">
        <v>765</v>
      </c>
      <c r="C6419" s="3">
        <v>4</v>
      </c>
      <c r="D6419" s="3">
        <v>202434</v>
      </c>
      <c r="E6419" s="4" t="s">
        <v>35</v>
      </c>
      <c r="F6419" s="5" t="s">
        <v>108</v>
      </c>
      <c r="G6419" s="5" t="s">
        <v>108</v>
      </c>
      <c r="H6419" s="5" t="s">
        <v>108</v>
      </c>
      <c r="I6419" s="5" t="s">
        <v>108</v>
      </c>
      <c r="J6419" s="5" t="s">
        <v>108</v>
      </c>
      <c r="K6419" s="5" t="s">
        <v>108</v>
      </c>
      <c r="L6419" s="5" t="s">
        <v>108</v>
      </c>
      <c r="M6419" s="5" t="s">
        <v>238</v>
      </c>
      <c r="N6419" s="5" t="s">
        <v>192</v>
      </c>
      <c r="O6419" s="5" t="s">
        <v>192</v>
      </c>
      <c r="P6419" s="5" t="s">
        <v>192</v>
      </c>
      <c r="Q6419" s="5" t="s">
        <v>192</v>
      </c>
      <c r="R6419" s="5" t="s">
        <v>108</v>
      </c>
      <c r="S6419" s="5" t="s">
        <v>108</v>
      </c>
      <c r="T6419" s="5" t="s">
        <v>108</v>
      </c>
      <c r="U6419" s="5" t="s">
        <v>108</v>
      </c>
      <c r="V6419" s="5" t="s">
        <v>108</v>
      </c>
      <c r="W6419" s="5" t="s">
        <v>108</v>
      </c>
      <c r="X6419" s="5" t="s">
        <v>108</v>
      </c>
      <c r="Y6419" s="5" t="s">
        <v>108</v>
      </c>
      <c r="Z6419" s="5" t="s">
        <v>108</v>
      </c>
      <c r="AA6419" s="5" t="s">
        <v>108</v>
      </c>
      <c r="AB6419" s="5" t="s">
        <v>108</v>
      </c>
      <c r="AC6419" s="5" t="s">
        <v>108</v>
      </c>
      <c r="AD6419" s="5" t="s">
        <v>108</v>
      </c>
      <c r="AE6419" s="5" t="s">
        <v>108</v>
      </c>
      <c r="AF6419" s="5" t="s">
        <v>109</v>
      </c>
    </row>
    <row r="6420">
      <c r="A6420" s="3" t="s">
        <v>32</v>
      </c>
      <c r="B6420" s="3" t="s">
        <v>765</v>
      </c>
      <c r="C6420" s="3">
        <v>4</v>
      </c>
      <c r="D6420" s="3">
        <v>202434</v>
      </c>
      <c r="E6420" s="4" t="s">
        <v>37</v>
      </c>
      <c r="F6420" s="6"/>
      <c r="G6420" s="6"/>
      <c r="H6420" s="6"/>
      <c r="I6420" s="6"/>
      <c r="J6420" s="6"/>
      <c r="K6420" s="6"/>
      <c r="L6420" s="6"/>
      <c r="M6420" s="6">
        <v>1</v>
      </c>
      <c r="N6420" s="6">
        <v>2</v>
      </c>
      <c r="O6420" s="6">
        <v>2</v>
      </c>
      <c r="P6420" s="6">
        <v>1</v>
      </c>
      <c r="Q6420" s="6">
        <v>1</v>
      </c>
      <c r="R6420" s="6"/>
      <c r="S6420" s="6"/>
      <c r="T6420" s="6"/>
      <c r="U6420" s="6"/>
      <c r="V6420" s="7"/>
      <c r="W6420" s="7"/>
      <c r="X6420" s="7"/>
      <c r="Y6420" s="7"/>
      <c r="Z6420" s="7"/>
      <c r="AA6420" s="7"/>
      <c r="AB6420" s="7"/>
      <c r="AC6420" s="7"/>
      <c r="AD6420" s="7"/>
      <c r="AE6420" s="7"/>
      <c r="AF6420" s="7"/>
    </row>
    <row r="6421">
      <c r="A6421" s="3" t="s">
        <v>32</v>
      </c>
      <c r="B6421" s="3" t="s">
        <v>765</v>
      </c>
      <c r="C6421" s="3">
        <v>4</v>
      </c>
      <c r="D6421" s="3">
        <v>202434</v>
      </c>
      <c r="E6421" s="4" t="s">
        <v>38</v>
      </c>
      <c r="F6421" s="3"/>
      <c r="G6421" s="3"/>
      <c r="H6421" s="3"/>
      <c r="I6421" s="3"/>
      <c r="J6421" s="3"/>
      <c r="K6421" s="3"/>
      <c r="L6421" s="3"/>
      <c r="M6421" s="3"/>
      <c r="N6421" s="3" t="s">
        <v>116</v>
      </c>
      <c r="O6421" s="3" t="s">
        <v>116</v>
      </c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</row>
    <row r="6422">
      <c r="A6422" s="3" t="s">
        <v>39</v>
      </c>
      <c r="B6422" s="3" t="s">
        <v>765</v>
      </c>
      <c r="C6422" s="3">
        <v>4</v>
      </c>
      <c r="D6422" s="3">
        <v>202434</v>
      </c>
      <c r="E6422" s="4" t="s">
        <v>34</v>
      </c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>
        <v>1</v>
      </c>
      <c r="AE6422" s="3">
        <v>3</v>
      </c>
      <c r="AF6422" s="3">
        <v>3</v>
      </c>
    </row>
    <row r="6423">
      <c r="A6423" s="3" t="s">
        <v>39</v>
      </c>
      <c r="B6423" s="3" t="s">
        <v>765</v>
      </c>
      <c r="C6423" s="3">
        <v>4</v>
      </c>
      <c r="D6423" s="3">
        <v>202434</v>
      </c>
      <c r="E6423" s="4" t="s">
        <v>35</v>
      </c>
      <c r="F6423" s="5" t="s">
        <v>72</v>
      </c>
      <c r="G6423" s="5" t="s">
        <v>98</v>
      </c>
      <c r="H6423" s="5" t="s">
        <v>98</v>
      </c>
      <c r="I6423" s="5" t="s">
        <v>98</v>
      </c>
      <c r="J6423" s="5" t="s">
        <v>98</v>
      </c>
      <c r="K6423" s="5" t="s">
        <v>98</v>
      </c>
      <c r="L6423" s="5" t="s">
        <v>72</v>
      </c>
      <c r="M6423" s="5" t="s">
        <v>766</v>
      </c>
      <c r="N6423" s="5" t="s">
        <v>98</v>
      </c>
      <c r="O6423" s="5" t="s">
        <v>72</v>
      </c>
      <c r="P6423" s="5" t="s">
        <v>98</v>
      </c>
      <c r="Q6423" s="5" t="s">
        <v>98</v>
      </c>
      <c r="R6423" s="5" t="s">
        <v>98</v>
      </c>
      <c r="S6423" s="5" t="s">
        <v>98</v>
      </c>
      <c r="T6423" s="5" t="s">
        <v>205</v>
      </c>
      <c r="U6423" s="5" t="s">
        <v>72</v>
      </c>
      <c r="V6423" s="5" t="s">
        <v>72</v>
      </c>
      <c r="W6423" s="5" t="s">
        <v>72</v>
      </c>
      <c r="X6423" s="5" t="s">
        <v>98</v>
      </c>
      <c r="Y6423" s="5" t="s">
        <v>98</v>
      </c>
      <c r="Z6423" s="5" t="s">
        <v>98</v>
      </c>
      <c r="AA6423" s="5" t="s">
        <v>98</v>
      </c>
      <c r="AB6423" s="5" t="s">
        <v>72</v>
      </c>
      <c r="AC6423" s="5" t="s">
        <v>72</v>
      </c>
      <c r="AD6423" s="5" t="s">
        <v>72</v>
      </c>
      <c r="AE6423" s="5" t="s">
        <v>98</v>
      </c>
      <c r="AF6423" s="5" t="s">
        <v>78</v>
      </c>
    </row>
    <row r="6424">
      <c r="A6424" s="3" t="s">
        <v>39</v>
      </c>
      <c r="B6424" s="3" t="s">
        <v>765</v>
      </c>
      <c r="C6424" s="3">
        <v>4</v>
      </c>
      <c r="D6424" s="3">
        <v>202434</v>
      </c>
      <c r="E6424" s="4" t="s">
        <v>37</v>
      </c>
      <c r="F6424" s="6"/>
      <c r="G6424" s="6"/>
      <c r="H6424" s="6"/>
      <c r="I6424" s="6"/>
      <c r="J6424" s="6"/>
      <c r="K6424" s="6"/>
      <c r="L6424" s="6"/>
      <c r="M6424" s="6">
        <v>13</v>
      </c>
      <c r="N6424" s="6"/>
      <c r="O6424" s="6"/>
      <c r="P6424" s="6"/>
      <c r="Q6424" s="6"/>
      <c r="R6424" s="6"/>
      <c r="S6424" s="6"/>
      <c r="T6424" s="6">
        <v>3</v>
      </c>
      <c r="U6424" s="6"/>
      <c r="V6424" s="7"/>
      <c r="W6424" s="7"/>
      <c r="X6424" s="7"/>
      <c r="Y6424" s="7"/>
      <c r="Z6424" s="7"/>
      <c r="AA6424" s="7"/>
      <c r="AB6424" s="7"/>
      <c r="AC6424" s="7"/>
      <c r="AD6424" s="7"/>
      <c r="AE6424" s="7"/>
      <c r="AF6424" s="7"/>
    </row>
    <row r="6425">
      <c r="A6425" s="3" t="s">
        <v>39</v>
      </c>
      <c r="B6425" s="3" t="s">
        <v>765</v>
      </c>
      <c r="C6425" s="3">
        <v>4</v>
      </c>
      <c r="D6425" s="3">
        <v>202434</v>
      </c>
      <c r="E6425" s="4" t="s">
        <v>38</v>
      </c>
      <c r="F6425" s="3"/>
      <c r="G6425" s="3"/>
      <c r="H6425" s="3"/>
      <c r="I6425" s="3"/>
      <c r="J6425" s="3"/>
      <c r="K6425" s="3"/>
      <c r="L6425" s="3"/>
      <c r="M6425" s="3" t="s">
        <v>116</v>
      </c>
      <c r="N6425" s="3"/>
      <c r="O6425" s="3"/>
      <c r="P6425" s="3"/>
      <c r="Q6425" s="3"/>
      <c r="R6425" s="3"/>
      <c r="S6425" s="3"/>
      <c r="T6425" s="3" t="s">
        <v>116</v>
      </c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</row>
    <row r="6426">
      <c r="A6426" s="3" t="s">
        <v>180</v>
      </c>
      <c r="B6426" s="3" t="s">
        <v>765</v>
      </c>
      <c r="C6426" s="3">
        <v>4</v>
      </c>
      <c r="D6426" s="3">
        <v>202434</v>
      </c>
      <c r="E6426" s="4" t="s">
        <v>34</v>
      </c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</row>
    <row r="6427">
      <c r="A6427" s="3" t="s">
        <v>180</v>
      </c>
      <c r="B6427" s="3" t="s">
        <v>765</v>
      </c>
      <c r="C6427" s="3">
        <v>4</v>
      </c>
      <c r="D6427" s="3">
        <v>202434</v>
      </c>
      <c r="E6427" s="4" t="s">
        <v>35</v>
      </c>
      <c r="F6427" s="5" t="s">
        <v>36</v>
      </c>
      <c r="G6427" s="5" t="s">
        <v>36</v>
      </c>
      <c r="H6427" s="5" t="s">
        <v>36</v>
      </c>
      <c r="I6427" s="5" t="s">
        <v>36</v>
      </c>
      <c r="J6427" s="5" t="s">
        <v>36</v>
      </c>
      <c r="K6427" s="5" t="s">
        <v>36</v>
      </c>
      <c r="L6427" s="5" t="s">
        <v>36</v>
      </c>
      <c r="M6427" s="5" t="s">
        <v>36</v>
      </c>
      <c r="N6427" s="5" t="s">
        <v>36</v>
      </c>
      <c r="O6427" s="5" t="s">
        <v>36</v>
      </c>
      <c r="P6427" s="5" t="s">
        <v>36</v>
      </c>
      <c r="Q6427" s="5" t="s">
        <v>36</v>
      </c>
      <c r="R6427" s="5" t="s">
        <v>36</v>
      </c>
      <c r="S6427" s="5" t="s">
        <v>36</v>
      </c>
      <c r="T6427" s="5" t="s">
        <v>36</v>
      </c>
      <c r="U6427" s="5" t="s">
        <v>36</v>
      </c>
      <c r="V6427" s="5" t="s">
        <v>36</v>
      </c>
      <c r="W6427" s="5" t="s">
        <v>36</v>
      </c>
      <c r="X6427" s="5" t="s">
        <v>36</v>
      </c>
      <c r="Y6427" s="5" t="s">
        <v>36</v>
      </c>
      <c r="Z6427" s="5" t="s">
        <v>36</v>
      </c>
      <c r="AA6427" s="5" t="s">
        <v>36</v>
      </c>
      <c r="AB6427" s="5" t="s">
        <v>36</v>
      </c>
      <c r="AC6427" s="5" t="s">
        <v>36</v>
      </c>
      <c r="AD6427" s="5" t="s">
        <v>36</v>
      </c>
      <c r="AE6427" s="5" t="s">
        <v>36</v>
      </c>
      <c r="AF6427" s="5" t="s">
        <v>36</v>
      </c>
    </row>
    <row r="6428">
      <c r="A6428" s="3" t="s">
        <v>180</v>
      </c>
      <c r="B6428" s="3" t="s">
        <v>765</v>
      </c>
      <c r="C6428" s="3">
        <v>4</v>
      </c>
      <c r="D6428" s="3">
        <v>202434</v>
      </c>
      <c r="E6428" s="4" t="s">
        <v>37</v>
      </c>
      <c r="F6428" s="6"/>
      <c r="G6428" s="6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7"/>
      <c r="W6428" s="7"/>
      <c r="X6428" s="7"/>
      <c r="Y6428" s="7"/>
      <c r="Z6428" s="7"/>
      <c r="AA6428" s="7"/>
      <c r="AB6428" s="7"/>
      <c r="AC6428" s="7"/>
      <c r="AD6428" s="7"/>
      <c r="AE6428" s="7"/>
      <c r="AF6428" s="7"/>
    </row>
    <row r="6429">
      <c r="A6429" s="3" t="s">
        <v>180</v>
      </c>
      <c r="B6429" s="3" t="s">
        <v>765</v>
      </c>
      <c r="C6429" s="3">
        <v>4</v>
      </c>
      <c r="D6429" s="3">
        <v>202434</v>
      </c>
      <c r="E6429" s="4" t="s">
        <v>38</v>
      </c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</row>
    <row r="6430">
      <c r="A6430" s="3" t="s">
        <v>40</v>
      </c>
      <c r="B6430" s="3" t="s">
        <v>765</v>
      </c>
      <c r="C6430" s="3">
        <v>4</v>
      </c>
      <c r="D6430" s="3">
        <v>202434</v>
      </c>
      <c r="E6430" s="4" t="s">
        <v>34</v>
      </c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3"/>
    </row>
    <row r="6431">
      <c r="A6431" s="3" t="s">
        <v>40</v>
      </c>
      <c r="B6431" s="3" t="s">
        <v>765</v>
      </c>
      <c r="C6431" s="3">
        <v>4</v>
      </c>
      <c r="D6431" s="3">
        <v>202434</v>
      </c>
      <c r="E6431" s="4" t="s">
        <v>35</v>
      </c>
      <c r="F6431" s="5" t="s">
        <v>109</v>
      </c>
      <c r="G6431" s="5" t="s">
        <v>109</v>
      </c>
      <c r="H6431" s="5" t="s">
        <v>109</v>
      </c>
      <c r="I6431" s="5" t="s">
        <v>109</v>
      </c>
      <c r="J6431" s="5" t="s">
        <v>109</v>
      </c>
      <c r="K6431" s="5" t="s">
        <v>109</v>
      </c>
      <c r="L6431" s="5" t="s">
        <v>109</v>
      </c>
      <c r="M6431" s="5" t="s">
        <v>109</v>
      </c>
      <c r="N6431" s="5" t="s">
        <v>109</v>
      </c>
      <c r="O6431" s="5" t="s">
        <v>109</v>
      </c>
      <c r="P6431" s="5" t="s">
        <v>109</v>
      </c>
      <c r="Q6431" s="5" t="s">
        <v>109</v>
      </c>
      <c r="R6431" s="5" t="s">
        <v>109</v>
      </c>
      <c r="S6431" s="5" t="s">
        <v>109</v>
      </c>
      <c r="T6431" s="5" t="s">
        <v>109</v>
      </c>
      <c r="U6431" s="5" t="s">
        <v>109</v>
      </c>
      <c r="V6431" s="5" t="s">
        <v>109</v>
      </c>
      <c r="W6431" s="5" t="s">
        <v>109</v>
      </c>
      <c r="X6431" s="5" t="s">
        <v>109</v>
      </c>
      <c r="Y6431" s="5" t="s">
        <v>109</v>
      </c>
      <c r="Z6431" s="5" t="s">
        <v>109</v>
      </c>
      <c r="AA6431" s="5" t="s">
        <v>109</v>
      </c>
      <c r="AB6431" s="5" t="s">
        <v>109</v>
      </c>
      <c r="AC6431" s="5" t="s">
        <v>109</v>
      </c>
      <c r="AD6431" s="5" t="s">
        <v>109</v>
      </c>
      <c r="AE6431" s="5" t="s">
        <v>109</v>
      </c>
      <c r="AF6431" s="5" t="s">
        <v>109</v>
      </c>
    </row>
    <row r="6432">
      <c r="A6432" s="3" t="s">
        <v>40</v>
      </c>
      <c r="B6432" s="3" t="s">
        <v>765</v>
      </c>
      <c r="C6432" s="3">
        <v>4</v>
      </c>
      <c r="D6432" s="3">
        <v>202434</v>
      </c>
      <c r="E6432" s="4" t="s">
        <v>37</v>
      </c>
      <c r="F6432" s="6"/>
      <c r="G6432" s="6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7"/>
      <c r="W6432" s="7"/>
      <c r="X6432" s="7"/>
      <c r="Y6432" s="7"/>
      <c r="Z6432" s="7"/>
      <c r="AA6432" s="7"/>
      <c r="AB6432" s="7"/>
      <c r="AC6432" s="7"/>
      <c r="AD6432" s="7"/>
      <c r="AE6432" s="7"/>
      <c r="AF6432" s="7"/>
    </row>
    <row r="6433">
      <c r="A6433" s="3" t="s">
        <v>40</v>
      </c>
      <c r="B6433" s="3" t="s">
        <v>765</v>
      </c>
      <c r="C6433" s="3">
        <v>4</v>
      </c>
      <c r="D6433" s="3">
        <v>202434</v>
      </c>
      <c r="E6433" s="4" t="s">
        <v>38</v>
      </c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</row>
    <row r="6434">
      <c r="A6434" s="3" t="s">
        <v>41</v>
      </c>
      <c r="B6434" s="3" t="s">
        <v>765</v>
      </c>
      <c r="C6434" s="3">
        <v>4</v>
      </c>
      <c r="D6434" s="3">
        <v>202434</v>
      </c>
      <c r="E6434" s="4" t="s">
        <v>34</v>
      </c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</row>
    <row r="6435">
      <c r="A6435" s="3" t="s">
        <v>41</v>
      </c>
      <c r="B6435" s="3" t="s">
        <v>765</v>
      </c>
      <c r="C6435" s="3">
        <v>4</v>
      </c>
      <c r="D6435" s="3">
        <v>202434</v>
      </c>
      <c r="E6435" s="4" t="s">
        <v>35</v>
      </c>
      <c r="F6435" s="5" t="s">
        <v>88</v>
      </c>
      <c r="G6435" s="5" t="s">
        <v>109</v>
      </c>
      <c r="H6435" s="5" t="s">
        <v>109</v>
      </c>
      <c r="I6435" s="5" t="s">
        <v>109</v>
      </c>
      <c r="J6435" s="5" t="s">
        <v>109</v>
      </c>
      <c r="K6435" s="5" t="s">
        <v>109</v>
      </c>
      <c r="L6435" s="5" t="s">
        <v>88</v>
      </c>
      <c r="M6435" s="5" t="s">
        <v>88</v>
      </c>
      <c r="N6435" s="5" t="s">
        <v>109</v>
      </c>
      <c r="O6435" s="5" t="s">
        <v>88</v>
      </c>
      <c r="P6435" s="5" t="s">
        <v>109</v>
      </c>
      <c r="Q6435" s="5" t="s">
        <v>109</v>
      </c>
      <c r="R6435" s="5" t="s">
        <v>109</v>
      </c>
      <c r="S6435" s="5" t="s">
        <v>109</v>
      </c>
      <c r="T6435" s="5" t="s">
        <v>88</v>
      </c>
      <c r="U6435" s="5" t="s">
        <v>88</v>
      </c>
      <c r="V6435" s="5" t="s">
        <v>88</v>
      </c>
      <c r="W6435" s="5" t="s">
        <v>88</v>
      </c>
      <c r="X6435" s="5" t="s">
        <v>109</v>
      </c>
      <c r="Y6435" s="5" t="s">
        <v>109</v>
      </c>
      <c r="Z6435" s="5" t="s">
        <v>109</v>
      </c>
      <c r="AA6435" s="5" t="s">
        <v>109</v>
      </c>
      <c r="AB6435" s="5" t="s">
        <v>88</v>
      </c>
      <c r="AC6435" s="5" t="s">
        <v>88</v>
      </c>
      <c r="AD6435" s="5" t="s">
        <v>88</v>
      </c>
      <c r="AE6435" s="5" t="s">
        <v>109</v>
      </c>
      <c r="AF6435" s="5" t="s">
        <v>98</v>
      </c>
    </row>
    <row r="6436">
      <c r="A6436" s="3" t="s">
        <v>41</v>
      </c>
      <c r="B6436" s="3" t="s">
        <v>765</v>
      </c>
      <c r="C6436" s="3">
        <v>4</v>
      </c>
      <c r="D6436" s="3">
        <v>202434</v>
      </c>
      <c r="E6436" s="4" t="s">
        <v>37</v>
      </c>
      <c r="F6436" s="6"/>
      <c r="G6436" s="6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7"/>
      <c r="W6436" s="7"/>
      <c r="X6436" s="7"/>
      <c r="Y6436" s="7"/>
      <c r="Z6436" s="7"/>
      <c r="AA6436" s="7"/>
      <c r="AB6436" s="7"/>
      <c r="AC6436" s="7"/>
      <c r="AD6436" s="7"/>
      <c r="AE6436" s="7"/>
      <c r="AF6436" s="7"/>
    </row>
    <row r="6437">
      <c r="A6437" s="3" t="s">
        <v>41</v>
      </c>
      <c r="B6437" s="3" t="s">
        <v>765</v>
      </c>
      <c r="C6437" s="3">
        <v>4</v>
      </c>
      <c r="D6437" s="3">
        <v>202434</v>
      </c>
      <c r="E6437" s="4" t="s">
        <v>38</v>
      </c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</row>
    <row r="6438">
      <c r="A6438" s="3" t="s">
        <v>42</v>
      </c>
      <c r="B6438" s="3" t="s">
        <v>765</v>
      </c>
      <c r="C6438" s="3">
        <v>4</v>
      </c>
      <c r="D6438" s="3">
        <v>202434</v>
      </c>
      <c r="E6438" s="4" t="s">
        <v>34</v>
      </c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>
        <v>6</v>
      </c>
      <c r="AF6438" s="3">
        <v>8</v>
      </c>
    </row>
    <row r="6439">
      <c r="A6439" s="3" t="s">
        <v>42</v>
      </c>
      <c r="B6439" s="3" t="s">
        <v>765</v>
      </c>
      <c r="C6439" s="3">
        <v>4</v>
      </c>
      <c r="D6439" s="3">
        <v>202434</v>
      </c>
      <c r="E6439" s="4" t="s">
        <v>35</v>
      </c>
      <c r="F6439" s="5" t="s">
        <v>85</v>
      </c>
      <c r="G6439" s="5" t="s">
        <v>98</v>
      </c>
      <c r="H6439" s="5" t="s">
        <v>98</v>
      </c>
      <c r="I6439" s="5" t="s">
        <v>98</v>
      </c>
      <c r="J6439" s="5" t="s">
        <v>98</v>
      </c>
      <c r="K6439" s="5" t="s">
        <v>72</v>
      </c>
      <c r="L6439" s="5" t="s">
        <v>72</v>
      </c>
      <c r="M6439" s="5" t="s">
        <v>78</v>
      </c>
      <c r="N6439" s="5" t="s">
        <v>72</v>
      </c>
      <c r="O6439" s="5" t="s">
        <v>72</v>
      </c>
      <c r="P6439" s="5" t="s">
        <v>72</v>
      </c>
      <c r="Q6439" s="5" t="s">
        <v>72</v>
      </c>
      <c r="R6439" s="5" t="s">
        <v>72</v>
      </c>
      <c r="S6439" s="5" t="s">
        <v>72</v>
      </c>
      <c r="T6439" s="5" t="s">
        <v>85</v>
      </c>
      <c r="U6439" s="5" t="s">
        <v>72</v>
      </c>
      <c r="V6439" s="5" t="s">
        <v>72</v>
      </c>
      <c r="W6439" s="5" t="s">
        <v>85</v>
      </c>
      <c r="X6439" s="5" t="s">
        <v>72</v>
      </c>
      <c r="Y6439" s="5" t="s">
        <v>72</v>
      </c>
      <c r="Z6439" s="5" t="s">
        <v>72</v>
      </c>
      <c r="AA6439" s="5" t="s">
        <v>72</v>
      </c>
      <c r="AB6439" s="5" t="s">
        <v>85</v>
      </c>
      <c r="AC6439" s="5" t="s">
        <v>85</v>
      </c>
      <c r="AD6439" s="5" t="s">
        <v>72</v>
      </c>
      <c r="AE6439" s="5" t="s">
        <v>98</v>
      </c>
      <c r="AF6439" s="5" t="s">
        <v>76</v>
      </c>
    </row>
    <row r="6440">
      <c r="A6440" s="3" t="s">
        <v>42</v>
      </c>
      <c r="B6440" s="3" t="s">
        <v>765</v>
      </c>
      <c r="C6440" s="3">
        <v>4</v>
      </c>
      <c r="D6440" s="3">
        <v>202434</v>
      </c>
      <c r="E6440" s="4" t="s">
        <v>37</v>
      </c>
      <c r="F6440" s="6"/>
      <c r="G6440" s="6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7"/>
      <c r="W6440" s="7"/>
      <c r="X6440" s="7"/>
      <c r="Y6440" s="7"/>
      <c r="Z6440" s="7"/>
      <c r="AA6440" s="7"/>
      <c r="AB6440" s="7"/>
      <c r="AC6440" s="7"/>
      <c r="AD6440" s="7"/>
      <c r="AE6440" s="7"/>
      <c r="AF6440" s="7"/>
    </row>
    <row r="6441">
      <c r="A6441" s="3" t="s">
        <v>42</v>
      </c>
      <c r="B6441" s="3" t="s">
        <v>765</v>
      </c>
      <c r="C6441" s="3">
        <v>4</v>
      </c>
      <c r="D6441" s="3">
        <v>202434</v>
      </c>
      <c r="E6441" s="4" t="s">
        <v>38</v>
      </c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</row>
    <row r="6442">
      <c r="A6442" s="3" t="s">
        <v>43</v>
      </c>
      <c r="B6442" s="3" t="s">
        <v>765</v>
      </c>
      <c r="C6442" s="3">
        <v>4</v>
      </c>
      <c r="D6442" s="3">
        <v>202434</v>
      </c>
      <c r="E6442" s="4" t="s">
        <v>34</v>
      </c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</row>
    <row r="6443">
      <c r="A6443" s="3" t="s">
        <v>43</v>
      </c>
      <c r="B6443" s="3" t="s">
        <v>765</v>
      </c>
      <c r="C6443" s="3">
        <v>4</v>
      </c>
      <c r="D6443" s="3">
        <v>202434</v>
      </c>
      <c r="E6443" s="4" t="s">
        <v>35</v>
      </c>
      <c r="F6443" s="5" t="s">
        <v>36</v>
      </c>
      <c r="G6443" s="5" t="s">
        <v>36</v>
      </c>
      <c r="H6443" s="5" t="s">
        <v>36</v>
      </c>
      <c r="I6443" s="5" t="s">
        <v>36</v>
      </c>
      <c r="J6443" s="5" t="s">
        <v>36</v>
      </c>
      <c r="K6443" s="5" t="s">
        <v>36</v>
      </c>
      <c r="L6443" s="5" t="s">
        <v>36</v>
      </c>
      <c r="M6443" s="5" t="s">
        <v>36</v>
      </c>
      <c r="N6443" s="5" t="s">
        <v>36</v>
      </c>
      <c r="O6443" s="5" t="s">
        <v>36</v>
      </c>
      <c r="P6443" s="5" t="s">
        <v>36</v>
      </c>
      <c r="Q6443" s="5" t="s">
        <v>36</v>
      </c>
      <c r="R6443" s="5" t="s">
        <v>36</v>
      </c>
      <c r="S6443" s="5" t="s">
        <v>36</v>
      </c>
      <c r="T6443" s="5" t="s">
        <v>36</v>
      </c>
      <c r="U6443" s="5" t="s">
        <v>36</v>
      </c>
      <c r="V6443" s="5" t="s">
        <v>36</v>
      </c>
      <c r="W6443" s="5" t="s">
        <v>36</v>
      </c>
      <c r="X6443" s="5" t="s">
        <v>36</v>
      </c>
      <c r="Y6443" s="5" t="s">
        <v>36</v>
      </c>
      <c r="Z6443" s="5" t="s">
        <v>36</v>
      </c>
      <c r="AA6443" s="5" t="s">
        <v>36</v>
      </c>
      <c r="AB6443" s="5" t="s">
        <v>36</v>
      </c>
      <c r="AC6443" s="5" t="s">
        <v>36</v>
      </c>
      <c r="AD6443" s="5" t="s">
        <v>36</v>
      </c>
      <c r="AE6443" s="5" t="s">
        <v>36</v>
      </c>
      <c r="AF6443" s="5" t="s">
        <v>36</v>
      </c>
    </row>
    <row r="6444">
      <c r="A6444" s="3" t="s">
        <v>43</v>
      </c>
      <c r="B6444" s="3" t="s">
        <v>765</v>
      </c>
      <c r="C6444" s="3">
        <v>4</v>
      </c>
      <c r="D6444" s="3">
        <v>202434</v>
      </c>
      <c r="E6444" s="4" t="s">
        <v>37</v>
      </c>
      <c r="F6444" s="6"/>
      <c r="G6444" s="6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7"/>
      <c r="W6444" s="7"/>
      <c r="X6444" s="7"/>
      <c r="Y6444" s="7"/>
      <c r="Z6444" s="7"/>
      <c r="AA6444" s="7"/>
      <c r="AB6444" s="7"/>
      <c r="AC6444" s="7"/>
      <c r="AD6444" s="7"/>
      <c r="AE6444" s="7"/>
      <c r="AF6444" s="7"/>
    </row>
    <row r="6445">
      <c r="A6445" s="3" t="s">
        <v>43</v>
      </c>
      <c r="B6445" s="3" t="s">
        <v>765</v>
      </c>
      <c r="C6445" s="3">
        <v>4</v>
      </c>
      <c r="D6445" s="3">
        <v>202434</v>
      </c>
      <c r="E6445" s="4" t="s">
        <v>38</v>
      </c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</row>
    <row r="6446">
      <c r="A6446" s="3" t="s">
        <v>44</v>
      </c>
      <c r="B6446" s="3" t="s">
        <v>765</v>
      </c>
      <c r="C6446" s="3">
        <v>4</v>
      </c>
      <c r="D6446" s="3">
        <v>202434</v>
      </c>
      <c r="E6446" s="4" t="s">
        <v>34</v>
      </c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>
        <v>1</v>
      </c>
      <c r="AE6446" s="3">
        <v>3</v>
      </c>
      <c r="AF6446" s="3">
        <v>1</v>
      </c>
    </row>
    <row r="6447">
      <c r="A6447" s="3" t="s">
        <v>44</v>
      </c>
      <c r="B6447" s="3" t="s">
        <v>765</v>
      </c>
      <c r="C6447" s="3">
        <v>4</v>
      </c>
      <c r="D6447" s="3">
        <v>202434</v>
      </c>
      <c r="E6447" s="4" t="s">
        <v>35</v>
      </c>
      <c r="F6447" s="5" t="s">
        <v>88</v>
      </c>
      <c r="G6447" s="5" t="s">
        <v>109</v>
      </c>
      <c r="H6447" s="5" t="s">
        <v>109</v>
      </c>
      <c r="I6447" s="5" t="s">
        <v>109</v>
      </c>
      <c r="J6447" s="5" t="s">
        <v>109</v>
      </c>
      <c r="K6447" s="5" t="s">
        <v>109</v>
      </c>
      <c r="L6447" s="5" t="s">
        <v>109</v>
      </c>
      <c r="M6447" s="5" t="s">
        <v>88</v>
      </c>
      <c r="N6447" s="5" t="s">
        <v>109</v>
      </c>
      <c r="O6447" s="5" t="s">
        <v>109</v>
      </c>
      <c r="P6447" s="5" t="s">
        <v>109</v>
      </c>
      <c r="Q6447" s="5" t="s">
        <v>109</v>
      </c>
      <c r="R6447" s="5" t="s">
        <v>109</v>
      </c>
      <c r="S6447" s="5" t="s">
        <v>109</v>
      </c>
      <c r="T6447" s="5" t="s">
        <v>88</v>
      </c>
      <c r="U6447" s="5" t="s">
        <v>109</v>
      </c>
      <c r="V6447" s="5" t="s">
        <v>109</v>
      </c>
      <c r="W6447" s="5" t="s">
        <v>88</v>
      </c>
      <c r="X6447" s="5" t="s">
        <v>109</v>
      </c>
      <c r="Y6447" s="5" t="s">
        <v>109</v>
      </c>
      <c r="Z6447" s="5" t="s">
        <v>109</v>
      </c>
      <c r="AA6447" s="5" t="s">
        <v>109</v>
      </c>
      <c r="AB6447" s="5" t="s">
        <v>88</v>
      </c>
      <c r="AC6447" s="5" t="s">
        <v>88</v>
      </c>
      <c r="AD6447" s="5" t="s">
        <v>109</v>
      </c>
      <c r="AE6447" s="5" t="s">
        <v>109</v>
      </c>
      <c r="AF6447" s="5" t="s">
        <v>88</v>
      </c>
    </row>
    <row r="6448">
      <c r="A6448" s="3" t="s">
        <v>44</v>
      </c>
      <c r="B6448" s="3" t="s">
        <v>765</v>
      </c>
      <c r="C6448" s="3">
        <v>4</v>
      </c>
      <c r="D6448" s="3">
        <v>202434</v>
      </c>
      <c r="E6448" s="4" t="s">
        <v>37</v>
      </c>
      <c r="F6448" s="6"/>
      <c r="G6448" s="6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7"/>
      <c r="W6448" s="7"/>
      <c r="X6448" s="7"/>
      <c r="Y6448" s="7"/>
      <c r="Z6448" s="7"/>
      <c r="AA6448" s="7"/>
      <c r="AB6448" s="7"/>
      <c r="AC6448" s="7"/>
      <c r="AD6448" s="7"/>
      <c r="AE6448" s="7"/>
      <c r="AF6448" s="7"/>
    </row>
    <row r="6449">
      <c r="A6449" s="3" t="s">
        <v>44</v>
      </c>
      <c r="B6449" s="3" t="s">
        <v>765</v>
      </c>
      <c r="C6449" s="3">
        <v>4</v>
      </c>
      <c r="D6449" s="3">
        <v>202434</v>
      </c>
      <c r="E6449" s="4" t="s">
        <v>38</v>
      </c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</row>
    <row r="6450">
      <c r="A6450" s="3" t="s">
        <v>45</v>
      </c>
      <c r="B6450" s="3" t="s">
        <v>765</v>
      </c>
      <c r="C6450" s="3">
        <v>4</v>
      </c>
      <c r="D6450" s="3">
        <v>202434</v>
      </c>
      <c r="E6450" s="4" t="s">
        <v>34</v>
      </c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</row>
    <row r="6451">
      <c r="A6451" s="3" t="s">
        <v>45</v>
      </c>
      <c r="B6451" s="3" t="s">
        <v>765</v>
      </c>
      <c r="C6451" s="3">
        <v>4</v>
      </c>
      <c r="D6451" s="3">
        <v>202434</v>
      </c>
      <c r="E6451" s="4" t="s">
        <v>35</v>
      </c>
      <c r="F6451" s="5" t="s">
        <v>36</v>
      </c>
      <c r="G6451" s="5" t="s">
        <v>36</v>
      </c>
      <c r="H6451" s="5" t="s">
        <v>36</v>
      </c>
      <c r="I6451" s="5" t="s">
        <v>36</v>
      </c>
      <c r="J6451" s="5" t="s">
        <v>36</v>
      </c>
      <c r="K6451" s="5" t="s">
        <v>36</v>
      </c>
      <c r="L6451" s="5" t="s">
        <v>36</v>
      </c>
      <c r="M6451" s="5" t="s">
        <v>36</v>
      </c>
      <c r="N6451" s="5" t="s">
        <v>36</v>
      </c>
      <c r="O6451" s="5" t="s">
        <v>36</v>
      </c>
      <c r="P6451" s="5" t="s">
        <v>36</v>
      </c>
      <c r="Q6451" s="5" t="s">
        <v>36</v>
      </c>
      <c r="R6451" s="5" t="s">
        <v>36</v>
      </c>
      <c r="S6451" s="5" t="s">
        <v>36</v>
      </c>
      <c r="T6451" s="5" t="s">
        <v>36</v>
      </c>
      <c r="U6451" s="5" t="s">
        <v>36</v>
      </c>
      <c r="V6451" s="5" t="s">
        <v>36</v>
      </c>
      <c r="W6451" s="5" t="s">
        <v>36</v>
      </c>
      <c r="X6451" s="5" t="s">
        <v>36</v>
      </c>
      <c r="Y6451" s="5" t="s">
        <v>36</v>
      </c>
      <c r="Z6451" s="5" t="s">
        <v>36</v>
      </c>
      <c r="AA6451" s="5" t="s">
        <v>36</v>
      </c>
      <c r="AB6451" s="5" t="s">
        <v>36</v>
      </c>
      <c r="AC6451" s="5" t="s">
        <v>36</v>
      </c>
      <c r="AD6451" s="5" t="s">
        <v>36</v>
      </c>
      <c r="AE6451" s="5" t="s">
        <v>36</v>
      </c>
      <c r="AF6451" s="5" t="s">
        <v>36</v>
      </c>
    </row>
    <row r="6452">
      <c r="A6452" s="3" t="s">
        <v>45</v>
      </c>
      <c r="B6452" s="3" t="s">
        <v>765</v>
      </c>
      <c r="C6452" s="3">
        <v>4</v>
      </c>
      <c r="D6452" s="3">
        <v>202434</v>
      </c>
      <c r="E6452" s="4" t="s">
        <v>37</v>
      </c>
      <c r="F6452" s="6"/>
      <c r="G6452" s="6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7"/>
      <c r="W6452" s="7"/>
      <c r="X6452" s="7"/>
      <c r="Y6452" s="7"/>
      <c r="Z6452" s="7"/>
      <c r="AA6452" s="7"/>
      <c r="AB6452" s="7"/>
      <c r="AC6452" s="7"/>
      <c r="AD6452" s="7"/>
      <c r="AE6452" s="7"/>
      <c r="AF6452" s="7"/>
    </row>
    <row r="6453">
      <c r="A6453" s="3" t="s">
        <v>45</v>
      </c>
      <c r="B6453" s="3" t="s">
        <v>765</v>
      </c>
      <c r="C6453" s="3">
        <v>4</v>
      </c>
      <c r="D6453" s="3">
        <v>202434</v>
      </c>
      <c r="E6453" s="4" t="s">
        <v>38</v>
      </c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</row>
    <row r="6454">
      <c r="A6454" s="3" t="s">
        <v>46</v>
      </c>
      <c r="B6454" s="3" t="s">
        <v>765</v>
      </c>
      <c r="C6454" s="3">
        <v>4</v>
      </c>
      <c r="D6454" s="3">
        <v>202434</v>
      </c>
      <c r="E6454" s="4" t="s">
        <v>34</v>
      </c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</row>
    <row r="6455">
      <c r="A6455" s="3" t="s">
        <v>46</v>
      </c>
      <c r="B6455" s="3" t="s">
        <v>765</v>
      </c>
      <c r="C6455" s="3">
        <v>4</v>
      </c>
      <c r="D6455" s="3">
        <v>202434</v>
      </c>
      <c r="E6455" s="4" t="s">
        <v>35</v>
      </c>
      <c r="F6455" s="5" t="s">
        <v>36</v>
      </c>
      <c r="G6455" s="5" t="s">
        <v>36</v>
      </c>
      <c r="H6455" s="5" t="s">
        <v>36</v>
      </c>
      <c r="I6455" s="5" t="s">
        <v>36</v>
      </c>
      <c r="J6455" s="5" t="s">
        <v>36</v>
      </c>
      <c r="K6455" s="5" t="s">
        <v>36</v>
      </c>
      <c r="L6455" s="5" t="s">
        <v>36</v>
      </c>
      <c r="M6455" s="5" t="s">
        <v>36</v>
      </c>
      <c r="N6455" s="5" t="s">
        <v>36</v>
      </c>
      <c r="O6455" s="5" t="s">
        <v>36</v>
      </c>
      <c r="P6455" s="5" t="s">
        <v>36</v>
      </c>
      <c r="Q6455" s="5" t="s">
        <v>36</v>
      </c>
      <c r="R6455" s="5" t="s">
        <v>36</v>
      </c>
      <c r="S6455" s="5" t="s">
        <v>36</v>
      </c>
      <c r="T6455" s="5" t="s">
        <v>36</v>
      </c>
      <c r="U6455" s="5" t="s">
        <v>36</v>
      </c>
      <c r="V6455" s="5" t="s">
        <v>36</v>
      </c>
      <c r="W6455" s="5" t="s">
        <v>36</v>
      </c>
      <c r="X6455" s="5" t="s">
        <v>36</v>
      </c>
      <c r="Y6455" s="5" t="s">
        <v>36</v>
      </c>
      <c r="Z6455" s="5" t="s">
        <v>36</v>
      </c>
      <c r="AA6455" s="5" t="s">
        <v>36</v>
      </c>
      <c r="AB6455" s="5" t="s">
        <v>36</v>
      </c>
      <c r="AC6455" s="5" t="s">
        <v>36</v>
      </c>
      <c r="AD6455" s="5" t="s">
        <v>36</v>
      </c>
      <c r="AE6455" s="5" t="s">
        <v>36</v>
      </c>
      <c r="AF6455" s="5" t="s">
        <v>36</v>
      </c>
    </row>
    <row r="6456">
      <c r="A6456" s="3" t="s">
        <v>46</v>
      </c>
      <c r="B6456" s="3" t="s">
        <v>765</v>
      </c>
      <c r="C6456" s="3">
        <v>4</v>
      </c>
      <c r="D6456" s="3">
        <v>202434</v>
      </c>
      <c r="E6456" s="4" t="s">
        <v>37</v>
      </c>
      <c r="F6456" s="6"/>
      <c r="G6456" s="6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7"/>
      <c r="W6456" s="7"/>
      <c r="X6456" s="7"/>
      <c r="Y6456" s="7"/>
      <c r="Z6456" s="7"/>
      <c r="AA6456" s="7"/>
      <c r="AB6456" s="7"/>
      <c r="AC6456" s="7"/>
      <c r="AD6456" s="7"/>
      <c r="AE6456" s="7"/>
      <c r="AF6456" s="7"/>
    </row>
    <row r="6457">
      <c r="A6457" s="3" t="s">
        <v>46</v>
      </c>
      <c r="B6457" s="3" t="s">
        <v>765</v>
      </c>
      <c r="C6457" s="3">
        <v>4</v>
      </c>
      <c r="D6457" s="3">
        <v>202434</v>
      </c>
      <c r="E6457" s="4" t="s">
        <v>38</v>
      </c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</row>
    <row r="6458">
      <c r="A6458" s="3" t="s">
        <v>182</v>
      </c>
      <c r="B6458" s="3" t="s">
        <v>765</v>
      </c>
      <c r="C6458" s="3">
        <v>4</v>
      </c>
      <c r="D6458" s="3">
        <v>202434</v>
      </c>
      <c r="E6458" s="4" t="s">
        <v>34</v>
      </c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>
        <v>1</v>
      </c>
    </row>
    <row r="6459">
      <c r="A6459" s="3" t="s">
        <v>182</v>
      </c>
      <c r="B6459" s="3" t="s">
        <v>765</v>
      </c>
      <c r="C6459" s="3">
        <v>4</v>
      </c>
      <c r="D6459" s="3">
        <v>202434</v>
      </c>
      <c r="E6459" s="4" t="s">
        <v>35</v>
      </c>
      <c r="F6459" s="5" t="s">
        <v>74</v>
      </c>
      <c r="G6459" s="5" t="s">
        <v>78</v>
      </c>
      <c r="H6459" s="5" t="s">
        <v>78</v>
      </c>
      <c r="I6459" s="5" t="s">
        <v>78</v>
      </c>
      <c r="J6459" s="5" t="s">
        <v>78</v>
      </c>
      <c r="K6459" s="5" t="s">
        <v>76</v>
      </c>
      <c r="L6459" s="5" t="s">
        <v>75</v>
      </c>
      <c r="M6459" s="5" t="s">
        <v>82</v>
      </c>
      <c r="N6459" s="5" t="s">
        <v>76</v>
      </c>
      <c r="O6459" s="5" t="s">
        <v>75</v>
      </c>
      <c r="P6459" s="5" t="s">
        <v>75</v>
      </c>
      <c r="Q6459" s="5" t="s">
        <v>76</v>
      </c>
      <c r="R6459" s="5" t="s">
        <v>76</v>
      </c>
      <c r="S6459" s="5" t="s">
        <v>76</v>
      </c>
      <c r="T6459" s="5" t="s">
        <v>74</v>
      </c>
      <c r="U6459" s="5" t="s">
        <v>75</v>
      </c>
      <c r="V6459" s="5" t="s">
        <v>75</v>
      </c>
      <c r="W6459" s="5" t="s">
        <v>74</v>
      </c>
      <c r="X6459" s="5" t="s">
        <v>76</v>
      </c>
      <c r="Y6459" s="5" t="s">
        <v>76</v>
      </c>
      <c r="Z6459" s="5" t="s">
        <v>76</v>
      </c>
      <c r="AA6459" s="5" t="s">
        <v>76</v>
      </c>
      <c r="AB6459" s="5" t="s">
        <v>74</v>
      </c>
      <c r="AC6459" s="5" t="s">
        <v>74</v>
      </c>
      <c r="AD6459" s="5" t="s">
        <v>75</v>
      </c>
      <c r="AE6459" s="5" t="s">
        <v>76</v>
      </c>
      <c r="AF6459" s="5" t="s">
        <v>77</v>
      </c>
    </row>
    <row r="6460">
      <c r="A6460" s="3" t="s">
        <v>182</v>
      </c>
      <c r="B6460" s="3" t="s">
        <v>765</v>
      </c>
      <c r="C6460" s="3">
        <v>4</v>
      </c>
      <c r="D6460" s="3">
        <v>202434</v>
      </c>
      <c r="E6460" s="4" t="s">
        <v>37</v>
      </c>
      <c r="F6460" s="6"/>
      <c r="G6460" s="6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7"/>
      <c r="W6460" s="7"/>
      <c r="X6460" s="7"/>
      <c r="Y6460" s="7"/>
      <c r="Z6460" s="7"/>
      <c r="AA6460" s="7"/>
      <c r="AB6460" s="7"/>
      <c r="AC6460" s="7"/>
      <c r="AD6460" s="7"/>
      <c r="AE6460" s="7"/>
      <c r="AF6460" s="7"/>
    </row>
    <row r="6461">
      <c r="A6461" s="3" t="s">
        <v>182</v>
      </c>
      <c r="B6461" s="3" t="s">
        <v>765</v>
      </c>
      <c r="C6461" s="3">
        <v>4</v>
      </c>
      <c r="D6461" s="3">
        <v>202434</v>
      </c>
      <c r="E6461" s="4" t="s">
        <v>38</v>
      </c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</row>
    <row r="6462">
      <c r="A6462" s="3" t="s">
        <v>47</v>
      </c>
      <c r="B6462" s="3" t="s">
        <v>765</v>
      </c>
      <c r="C6462" s="3">
        <v>4</v>
      </c>
      <c r="D6462" s="3">
        <v>202434</v>
      </c>
      <c r="E6462" s="4" t="s">
        <v>34</v>
      </c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>
        <v>2</v>
      </c>
    </row>
    <row r="6463">
      <c r="A6463" s="3" t="s">
        <v>47</v>
      </c>
      <c r="B6463" s="3" t="s">
        <v>765</v>
      </c>
      <c r="C6463" s="3">
        <v>4</v>
      </c>
      <c r="D6463" s="3">
        <v>202434</v>
      </c>
      <c r="E6463" s="4" t="s">
        <v>35</v>
      </c>
      <c r="F6463" s="5" t="s">
        <v>109</v>
      </c>
      <c r="G6463" s="5" t="s">
        <v>109</v>
      </c>
      <c r="H6463" s="5" t="s">
        <v>109</v>
      </c>
      <c r="I6463" s="5" t="s">
        <v>109</v>
      </c>
      <c r="J6463" s="5" t="s">
        <v>109</v>
      </c>
      <c r="K6463" s="5" t="s">
        <v>109</v>
      </c>
      <c r="L6463" s="5" t="s">
        <v>109</v>
      </c>
      <c r="M6463" s="5" t="s">
        <v>109</v>
      </c>
      <c r="N6463" s="5" t="s">
        <v>109</v>
      </c>
      <c r="O6463" s="5" t="s">
        <v>109</v>
      </c>
      <c r="P6463" s="5" t="s">
        <v>109</v>
      </c>
      <c r="Q6463" s="5" t="s">
        <v>109</v>
      </c>
      <c r="R6463" s="5" t="s">
        <v>109</v>
      </c>
      <c r="S6463" s="5" t="s">
        <v>109</v>
      </c>
      <c r="T6463" s="5" t="s">
        <v>109</v>
      </c>
      <c r="U6463" s="5" t="s">
        <v>109</v>
      </c>
      <c r="V6463" s="5" t="s">
        <v>109</v>
      </c>
      <c r="W6463" s="5" t="s">
        <v>109</v>
      </c>
      <c r="X6463" s="5" t="s">
        <v>109</v>
      </c>
      <c r="Y6463" s="5" t="s">
        <v>109</v>
      </c>
      <c r="Z6463" s="5" t="s">
        <v>109</v>
      </c>
      <c r="AA6463" s="5" t="s">
        <v>109</v>
      </c>
      <c r="AB6463" s="5" t="s">
        <v>109</v>
      </c>
      <c r="AC6463" s="5" t="s">
        <v>109</v>
      </c>
      <c r="AD6463" s="5" t="s">
        <v>109</v>
      </c>
      <c r="AE6463" s="5" t="s">
        <v>109</v>
      </c>
      <c r="AF6463" s="5" t="s">
        <v>88</v>
      </c>
    </row>
    <row r="6464">
      <c r="A6464" s="3" t="s">
        <v>47</v>
      </c>
      <c r="B6464" s="3" t="s">
        <v>765</v>
      </c>
      <c r="C6464" s="3">
        <v>4</v>
      </c>
      <c r="D6464" s="3">
        <v>202434</v>
      </c>
      <c r="E6464" s="4" t="s">
        <v>37</v>
      </c>
      <c r="F6464" s="6"/>
      <c r="G6464" s="6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7"/>
      <c r="W6464" s="7"/>
      <c r="X6464" s="7"/>
      <c r="Y6464" s="7"/>
      <c r="Z6464" s="7"/>
      <c r="AA6464" s="7"/>
      <c r="AB6464" s="7"/>
      <c r="AC6464" s="7"/>
      <c r="AD6464" s="7"/>
      <c r="AE6464" s="7"/>
      <c r="AF6464" s="7"/>
    </row>
    <row r="6465">
      <c r="A6465" s="3" t="s">
        <v>47</v>
      </c>
      <c r="B6465" s="3" t="s">
        <v>765</v>
      </c>
      <c r="C6465" s="3">
        <v>4</v>
      </c>
      <c r="D6465" s="3">
        <v>202434</v>
      </c>
      <c r="E6465" s="4" t="s">
        <v>38</v>
      </c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</row>
    <row r="6466">
      <c r="A6466" s="3" t="s">
        <v>144</v>
      </c>
      <c r="B6466" s="3" t="s">
        <v>765</v>
      </c>
      <c r="C6466" s="3">
        <v>4</v>
      </c>
      <c r="D6466" s="3">
        <v>202434</v>
      </c>
      <c r="E6466" s="4" t="s">
        <v>34</v>
      </c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</row>
    <row r="6467">
      <c r="A6467" s="3" t="s">
        <v>144</v>
      </c>
      <c r="B6467" s="3" t="s">
        <v>765</v>
      </c>
      <c r="C6467" s="3">
        <v>4</v>
      </c>
      <c r="D6467" s="3">
        <v>202434</v>
      </c>
      <c r="E6467" s="4" t="s">
        <v>35</v>
      </c>
      <c r="F6467" s="5" t="s">
        <v>109</v>
      </c>
      <c r="G6467" s="5" t="s">
        <v>109</v>
      </c>
      <c r="H6467" s="5" t="s">
        <v>109</v>
      </c>
      <c r="I6467" s="5" t="s">
        <v>109</v>
      </c>
      <c r="J6467" s="5" t="s">
        <v>109</v>
      </c>
      <c r="K6467" s="5" t="s">
        <v>109</v>
      </c>
      <c r="L6467" s="5" t="s">
        <v>109</v>
      </c>
      <c r="M6467" s="5" t="s">
        <v>88</v>
      </c>
      <c r="N6467" s="5" t="s">
        <v>109</v>
      </c>
      <c r="O6467" s="5" t="s">
        <v>109</v>
      </c>
      <c r="P6467" s="5" t="s">
        <v>109</v>
      </c>
      <c r="Q6467" s="5" t="s">
        <v>109</v>
      </c>
      <c r="R6467" s="5" t="s">
        <v>109</v>
      </c>
      <c r="S6467" s="5" t="s">
        <v>109</v>
      </c>
      <c r="T6467" s="5" t="s">
        <v>109</v>
      </c>
      <c r="U6467" s="5" t="s">
        <v>109</v>
      </c>
      <c r="V6467" s="5" t="s">
        <v>109</v>
      </c>
      <c r="W6467" s="5" t="s">
        <v>109</v>
      </c>
      <c r="X6467" s="5" t="s">
        <v>109</v>
      </c>
      <c r="Y6467" s="5" t="s">
        <v>109</v>
      </c>
      <c r="Z6467" s="5" t="s">
        <v>109</v>
      </c>
      <c r="AA6467" s="5" t="s">
        <v>109</v>
      </c>
      <c r="AB6467" s="5" t="s">
        <v>109</v>
      </c>
      <c r="AC6467" s="5" t="s">
        <v>109</v>
      </c>
      <c r="AD6467" s="5" t="s">
        <v>109</v>
      </c>
      <c r="AE6467" s="5" t="s">
        <v>109</v>
      </c>
      <c r="AF6467" s="5" t="s">
        <v>88</v>
      </c>
    </row>
    <row r="6468">
      <c r="A6468" s="3" t="s">
        <v>144</v>
      </c>
      <c r="B6468" s="3" t="s">
        <v>765</v>
      </c>
      <c r="C6468" s="3">
        <v>4</v>
      </c>
      <c r="D6468" s="3">
        <v>202434</v>
      </c>
      <c r="E6468" s="4" t="s">
        <v>37</v>
      </c>
      <c r="F6468" s="6"/>
      <c r="G6468" s="6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7"/>
      <c r="W6468" s="7"/>
      <c r="X6468" s="7"/>
      <c r="Y6468" s="7"/>
      <c r="Z6468" s="7"/>
      <c r="AA6468" s="7"/>
      <c r="AB6468" s="7"/>
      <c r="AC6468" s="7"/>
      <c r="AD6468" s="7"/>
      <c r="AE6468" s="7"/>
      <c r="AF6468" s="7"/>
    </row>
    <row r="6469">
      <c r="A6469" s="3" t="s">
        <v>144</v>
      </c>
      <c r="B6469" s="3" t="s">
        <v>765</v>
      </c>
      <c r="C6469" s="3">
        <v>4</v>
      </c>
      <c r="D6469" s="3">
        <v>202434</v>
      </c>
      <c r="E6469" s="4" t="s">
        <v>38</v>
      </c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</row>
    <row r="6470">
      <c r="A6470" s="3" t="s">
        <v>32</v>
      </c>
      <c r="B6470" s="3" t="s">
        <v>767</v>
      </c>
      <c r="C6470" s="3">
        <v>4</v>
      </c>
      <c r="D6470" s="3">
        <v>202434</v>
      </c>
      <c r="E6470" s="4" t="s">
        <v>34</v>
      </c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</row>
    <row r="6471">
      <c r="A6471" s="3" t="s">
        <v>32</v>
      </c>
      <c r="B6471" s="3" t="s">
        <v>767</v>
      </c>
      <c r="C6471" s="3">
        <v>4</v>
      </c>
      <c r="D6471" s="3">
        <v>202434</v>
      </c>
      <c r="E6471" s="4" t="s">
        <v>35</v>
      </c>
      <c r="F6471" s="5" t="s">
        <v>36</v>
      </c>
      <c r="G6471" s="5" t="s">
        <v>36</v>
      </c>
      <c r="H6471" s="5" t="s">
        <v>36</v>
      </c>
      <c r="I6471" s="5" t="s">
        <v>36</v>
      </c>
      <c r="J6471" s="5" t="s">
        <v>36</v>
      </c>
      <c r="K6471" s="5" t="s">
        <v>36</v>
      </c>
      <c r="L6471" s="5" t="s">
        <v>36</v>
      </c>
      <c r="M6471" s="5" t="s">
        <v>36</v>
      </c>
      <c r="N6471" s="5" t="s">
        <v>36</v>
      </c>
      <c r="O6471" s="5" t="s">
        <v>36</v>
      </c>
      <c r="P6471" s="5" t="s">
        <v>36</v>
      </c>
      <c r="Q6471" s="5" t="s">
        <v>36</v>
      </c>
      <c r="R6471" s="5" t="s">
        <v>36</v>
      </c>
      <c r="S6471" s="5" t="s">
        <v>36</v>
      </c>
      <c r="T6471" s="5" t="s">
        <v>36</v>
      </c>
      <c r="U6471" s="5" t="s">
        <v>36</v>
      </c>
      <c r="V6471" s="5" t="s">
        <v>36</v>
      </c>
      <c r="W6471" s="5" t="s">
        <v>36</v>
      </c>
      <c r="X6471" s="5" t="s">
        <v>36</v>
      </c>
      <c r="Y6471" s="5" t="s">
        <v>36</v>
      </c>
      <c r="Z6471" s="5" t="s">
        <v>36</v>
      </c>
      <c r="AA6471" s="5" t="s">
        <v>36</v>
      </c>
      <c r="AB6471" s="5" t="s">
        <v>36</v>
      </c>
      <c r="AC6471" s="5" t="s">
        <v>36</v>
      </c>
      <c r="AD6471" s="5" t="s">
        <v>36</v>
      </c>
      <c r="AE6471" s="5" t="s">
        <v>36</v>
      </c>
      <c r="AF6471" s="5" t="s">
        <v>36</v>
      </c>
    </row>
    <row r="6472">
      <c r="A6472" s="3" t="s">
        <v>32</v>
      </c>
      <c r="B6472" s="3" t="s">
        <v>767</v>
      </c>
      <c r="C6472" s="3">
        <v>4</v>
      </c>
      <c r="D6472" s="3">
        <v>202434</v>
      </c>
      <c r="E6472" s="4" t="s">
        <v>37</v>
      </c>
      <c r="F6472" s="6"/>
      <c r="G6472" s="6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7"/>
      <c r="W6472" s="7"/>
      <c r="X6472" s="7"/>
      <c r="Y6472" s="7"/>
      <c r="Z6472" s="7"/>
      <c r="AA6472" s="7"/>
      <c r="AB6472" s="7"/>
      <c r="AC6472" s="7"/>
      <c r="AD6472" s="7"/>
      <c r="AE6472" s="7"/>
      <c r="AF6472" s="7"/>
    </row>
    <row r="6473">
      <c r="A6473" s="3" t="s">
        <v>32</v>
      </c>
      <c r="B6473" s="3" t="s">
        <v>767</v>
      </c>
      <c r="C6473" s="3">
        <v>4</v>
      </c>
      <c r="D6473" s="3">
        <v>202434</v>
      </c>
      <c r="E6473" s="4" t="s">
        <v>38</v>
      </c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</row>
    <row r="6474">
      <c r="A6474" s="3" t="s">
        <v>39</v>
      </c>
      <c r="B6474" s="3" t="s">
        <v>767</v>
      </c>
      <c r="C6474" s="3">
        <v>4</v>
      </c>
      <c r="D6474" s="3">
        <v>202434</v>
      </c>
      <c r="E6474" s="4" t="s">
        <v>34</v>
      </c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</row>
    <row r="6475">
      <c r="A6475" s="3" t="s">
        <v>39</v>
      </c>
      <c r="B6475" s="3" t="s">
        <v>767</v>
      </c>
      <c r="C6475" s="3">
        <v>4</v>
      </c>
      <c r="D6475" s="3">
        <v>202434</v>
      </c>
      <c r="E6475" s="4" t="s">
        <v>35</v>
      </c>
      <c r="F6475" s="5" t="s">
        <v>36</v>
      </c>
      <c r="G6475" s="5" t="s">
        <v>36</v>
      </c>
      <c r="H6475" s="5" t="s">
        <v>36</v>
      </c>
      <c r="I6475" s="5" t="s">
        <v>36</v>
      </c>
      <c r="J6475" s="5" t="s">
        <v>36</v>
      </c>
      <c r="K6475" s="5" t="s">
        <v>36</v>
      </c>
      <c r="L6475" s="5" t="s">
        <v>36</v>
      </c>
      <c r="M6475" s="5" t="s">
        <v>36</v>
      </c>
      <c r="N6475" s="5" t="s">
        <v>36</v>
      </c>
      <c r="O6475" s="5" t="s">
        <v>36</v>
      </c>
      <c r="P6475" s="5" t="s">
        <v>36</v>
      </c>
      <c r="Q6475" s="5" t="s">
        <v>36</v>
      </c>
      <c r="R6475" s="5" t="s">
        <v>36</v>
      </c>
      <c r="S6475" s="5" t="s">
        <v>36</v>
      </c>
      <c r="T6475" s="5" t="s">
        <v>36</v>
      </c>
      <c r="U6475" s="5" t="s">
        <v>36</v>
      </c>
      <c r="V6475" s="5" t="s">
        <v>36</v>
      </c>
      <c r="W6475" s="5" t="s">
        <v>36</v>
      </c>
      <c r="X6475" s="5" t="s">
        <v>36</v>
      </c>
      <c r="Y6475" s="5" t="s">
        <v>36</v>
      </c>
      <c r="Z6475" s="5" t="s">
        <v>36</v>
      </c>
      <c r="AA6475" s="5" t="s">
        <v>36</v>
      </c>
      <c r="AB6475" s="5" t="s">
        <v>36</v>
      </c>
      <c r="AC6475" s="5" t="s">
        <v>36</v>
      </c>
      <c r="AD6475" s="5" t="s">
        <v>36</v>
      </c>
      <c r="AE6475" s="5" t="s">
        <v>36</v>
      </c>
      <c r="AF6475" s="5" t="s">
        <v>36</v>
      </c>
    </row>
    <row r="6476">
      <c r="A6476" s="3" t="s">
        <v>39</v>
      </c>
      <c r="B6476" s="3" t="s">
        <v>767</v>
      </c>
      <c r="C6476" s="3">
        <v>4</v>
      </c>
      <c r="D6476" s="3">
        <v>202434</v>
      </c>
      <c r="E6476" s="4" t="s">
        <v>37</v>
      </c>
      <c r="F6476" s="6"/>
      <c r="G6476" s="6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7"/>
      <c r="W6476" s="7"/>
      <c r="X6476" s="7"/>
      <c r="Y6476" s="7"/>
      <c r="Z6476" s="7"/>
      <c r="AA6476" s="7"/>
      <c r="AB6476" s="7"/>
      <c r="AC6476" s="7"/>
      <c r="AD6476" s="7"/>
      <c r="AE6476" s="7"/>
      <c r="AF6476" s="7"/>
    </row>
    <row r="6477">
      <c r="A6477" s="3" t="s">
        <v>39</v>
      </c>
      <c r="B6477" s="3" t="s">
        <v>767</v>
      </c>
      <c r="C6477" s="3">
        <v>4</v>
      </c>
      <c r="D6477" s="3">
        <v>202434</v>
      </c>
      <c r="E6477" s="4" t="s">
        <v>38</v>
      </c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</row>
    <row r="6478">
      <c r="A6478" s="3" t="s">
        <v>40</v>
      </c>
      <c r="B6478" s="3" t="s">
        <v>767</v>
      </c>
      <c r="C6478" s="3">
        <v>4</v>
      </c>
      <c r="D6478" s="3">
        <v>202434</v>
      </c>
      <c r="E6478" s="4" t="s">
        <v>34</v>
      </c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</row>
    <row r="6479">
      <c r="A6479" s="3" t="s">
        <v>40</v>
      </c>
      <c r="B6479" s="3" t="s">
        <v>767</v>
      </c>
      <c r="C6479" s="3">
        <v>4</v>
      </c>
      <c r="D6479" s="3">
        <v>202434</v>
      </c>
      <c r="E6479" s="4" t="s">
        <v>35</v>
      </c>
      <c r="F6479" s="5" t="s">
        <v>36</v>
      </c>
      <c r="G6479" s="5" t="s">
        <v>36</v>
      </c>
      <c r="H6479" s="5" t="s">
        <v>36</v>
      </c>
      <c r="I6479" s="5" t="s">
        <v>36</v>
      </c>
      <c r="J6479" s="5" t="s">
        <v>36</v>
      </c>
      <c r="K6479" s="5" t="s">
        <v>36</v>
      </c>
      <c r="L6479" s="5" t="s">
        <v>36</v>
      </c>
      <c r="M6479" s="5" t="s">
        <v>36</v>
      </c>
      <c r="N6479" s="5" t="s">
        <v>36</v>
      </c>
      <c r="O6479" s="5" t="s">
        <v>36</v>
      </c>
      <c r="P6479" s="5" t="s">
        <v>36</v>
      </c>
      <c r="Q6479" s="5" t="s">
        <v>36</v>
      </c>
      <c r="R6479" s="5" t="s">
        <v>36</v>
      </c>
      <c r="S6479" s="5" t="s">
        <v>36</v>
      </c>
      <c r="T6479" s="5" t="s">
        <v>36</v>
      </c>
      <c r="U6479" s="5" t="s">
        <v>36</v>
      </c>
      <c r="V6479" s="5" t="s">
        <v>36</v>
      </c>
      <c r="W6479" s="5" t="s">
        <v>36</v>
      </c>
      <c r="X6479" s="5" t="s">
        <v>36</v>
      </c>
      <c r="Y6479" s="5" t="s">
        <v>36</v>
      </c>
      <c r="Z6479" s="5" t="s">
        <v>36</v>
      </c>
      <c r="AA6479" s="5" t="s">
        <v>36</v>
      </c>
      <c r="AB6479" s="5" t="s">
        <v>36</v>
      </c>
      <c r="AC6479" s="5" t="s">
        <v>36</v>
      </c>
      <c r="AD6479" s="5" t="s">
        <v>36</v>
      </c>
      <c r="AE6479" s="5" t="s">
        <v>36</v>
      </c>
      <c r="AF6479" s="5" t="s">
        <v>36</v>
      </c>
    </row>
    <row r="6480">
      <c r="A6480" s="3" t="s">
        <v>40</v>
      </c>
      <c r="B6480" s="3" t="s">
        <v>767</v>
      </c>
      <c r="C6480" s="3">
        <v>4</v>
      </c>
      <c r="D6480" s="3">
        <v>202434</v>
      </c>
      <c r="E6480" s="4" t="s">
        <v>37</v>
      </c>
      <c r="F6480" s="6"/>
      <c r="G6480" s="6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7"/>
      <c r="W6480" s="7"/>
      <c r="X6480" s="7"/>
      <c r="Y6480" s="7"/>
      <c r="Z6480" s="7"/>
      <c r="AA6480" s="7"/>
      <c r="AB6480" s="7"/>
      <c r="AC6480" s="7"/>
      <c r="AD6480" s="7"/>
      <c r="AE6480" s="7"/>
      <c r="AF6480" s="7"/>
    </row>
    <row r="6481">
      <c r="A6481" s="3" t="s">
        <v>40</v>
      </c>
      <c r="B6481" s="3" t="s">
        <v>767</v>
      </c>
      <c r="C6481" s="3">
        <v>4</v>
      </c>
      <c r="D6481" s="3">
        <v>202434</v>
      </c>
      <c r="E6481" s="4" t="s">
        <v>38</v>
      </c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</row>
    <row r="6482">
      <c r="A6482" s="3" t="s">
        <v>41</v>
      </c>
      <c r="B6482" s="3" t="s">
        <v>767</v>
      </c>
      <c r="C6482" s="3">
        <v>4</v>
      </c>
      <c r="D6482" s="3">
        <v>202434</v>
      </c>
      <c r="E6482" s="4" t="s">
        <v>34</v>
      </c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</row>
    <row r="6483">
      <c r="A6483" s="3" t="s">
        <v>41</v>
      </c>
      <c r="B6483" s="3" t="s">
        <v>767</v>
      </c>
      <c r="C6483" s="3">
        <v>4</v>
      </c>
      <c r="D6483" s="3">
        <v>202434</v>
      </c>
      <c r="E6483" s="4" t="s">
        <v>35</v>
      </c>
      <c r="F6483" s="5" t="s">
        <v>36</v>
      </c>
      <c r="G6483" s="5" t="s">
        <v>36</v>
      </c>
      <c r="H6483" s="5" t="s">
        <v>36</v>
      </c>
      <c r="I6483" s="5" t="s">
        <v>36</v>
      </c>
      <c r="J6483" s="5" t="s">
        <v>36</v>
      </c>
      <c r="K6483" s="5" t="s">
        <v>36</v>
      </c>
      <c r="L6483" s="5" t="s">
        <v>36</v>
      </c>
      <c r="M6483" s="5" t="s">
        <v>36</v>
      </c>
      <c r="N6483" s="5" t="s">
        <v>36</v>
      </c>
      <c r="O6483" s="5" t="s">
        <v>36</v>
      </c>
      <c r="P6483" s="5" t="s">
        <v>36</v>
      </c>
      <c r="Q6483" s="5" t="s">
        <v>36</v>
      </c>
      <c r="R6483" s="5" t="s">
        <v>36</v>
      </c>
      <c r="S6483" s="5" t="s">
        <v>36</v>
      </c>
      <c r="T6483" s="5" t="s">
        <v>36</v>
      </c>
      <c r="U6483" s="5" t="s">
        <v>36</v>
      </c>
      <c r="V6483" s="5" t="s">
        <v>36</v>
      </c>
      <c r="W6483" s="5" t="s">
        <v>36</v>
      </c>
      <c r="X6483" s="5" t="s">
        <v>36</v>
      </c>
      <c r="Y6483" s="5" t="s">
        <v>36</v>
      </c>
      <c r="Z6483" s="5" t="s">
        <v>36</v>
      </c>
      <c r="AA6483" s="5" t="s">
        <v>36</v>
      </c>
      <c r="AB6483" s="5" t="s">
        <v>36</v>
      </c>
      <c r="AC6483" s="5" t="s">
        <v>36</v>
      </c>
      <c r="AD6483" s="5" t="s">
        <v>36</v>
      </c>
      <c r="AE6483" s="5" t="s">
        <v>36</v>
      </c>
      <c r="AF6483" s="5" t="s">
        <v>36</v>
      </c>
    </row>
    <row r="6484">
      <c r="A6484" s="3" t="s">
        <v>41</v>
      </c>
      <c r="B6484" s="3" t="s">
        <v>767</v>
      </c>
      <c r="C6484" s="3">
        <v>4</v>
      </c>
      <c r="D6484" s="3">
        <v>202434</v>
      </c>
      <c r="E6484" s="4" t="s">
        <v>37</v>
      </c>
      <c r="F6484" s="6"/>
      <c r="G6484" s="6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7"/>
      <c r="W6484" s="7"/>
      <c r="X6484" s="7"/>
      <c r="Y6484" s="7"/>
      <c r="Z6484" s="7"/>
      <c r="AA6484" s="7"/>
      <c r="AB6484" s="7"/>
      <c r="AC6484" s="7"/>
      <c r="AD6484" s="7"/>
      <c r="AE6484" s="7"/>
      <c r="AF6484" s="7"/>
    </row>
    <row r="6485">
      <c r="A6485" s="3" t="s">
        <v>41</v>
      </c>
      <c r="B6485" s="3" t="s">
        <v>767</v>
      </c>
      <c r="C6485" s="3">
        <v>4</v>
      </c>
      <c r="D6485" s="3">
        <v>202434</v>
      </c>
      <c r="E6485" s="4" t="s">
        <v>38</v>
      </c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</row>
    <row r="6486">
      <c r="A6486" s="3" t="s">
        <v>42</v>
      </c>
      <c r="B6486" s="3" t="s">
        <v>767</v>
      </c>
      <c r="C6486" s="3">
        <v>4</v>
      </c>
      <c r="D6486" s="3">
        <v>202434</v>
      </c>
      <c r="E6486" s="4" t="s">
        <v>34</v>
      </c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</row>
    <row r="6487">
      <c r="A6487" s="3" t="s">
        <v>42</v>
      </c>
      <c r="B6487" s="3" t="s">
        <v>767</v>
      </c>
      <c r="C6487" s="3">
        <v>4</v>
      </c>
      <c r="D6487" s="3">
        <v>202434</v>
      </c>
      <c r="E6487" s="4" t="s">
        <v>35</v>
      </c>
      <c r="F6487" s="5" t="s">
        <v>108</v>
      </c>
      <c r="G6487" s="5" t="s">
        <v>109</v>
      </c>
      <c r="H6487" s="5" t="s">
        <v>109</v>
      </c>
      <c r="I6487" s="5" t="s">
        <v>109</v>
      </c>
      <c r="J6487" s="5" t="s">
        <v>109</v>
      </c>
      <c r="K6487" s="5" t="s">
        <v>109</v>
      </c>
      <c r="L6487" s="5" t="s">
        <v>108</v>
      </c>
      <c r="M6487" s="5" t="s">
        <v>108</v>
      </c>
      <c r="N6487" s="5" t="s">
        <v>108</v>
      </c>
      <c r="O6487" s="5" t="s">
        <v>108</v>
      </c>
      <c r="P6487" s="5" t="s">
        <v>108</v>
      </c>
      <c r="Q6487" s="5" t="s">
        <v>108</v>
      </c>
      <c r="R6487" s="5" t="s">
        <v>108</v>
      </c>
      <c r="S6487" s="5" t="s">
        <v>108</v>
      </c>
      <c r="T6487" s="5" t="s">
        <v>108</v>
      </c>
      <c r="U6487" s="5" t="s">
        <v>108</v>
      </c>
      <c r="V6487" s="5" t="s">
        <v>108</v>
      </c>
      <c r="W6487" s="5" t="s">
        <v>108</v>
      </c>
      <c r="X6487" s="5" t="s">
        <v>108</v>
      </c>
      <c r="Y6487" s="5" t="s">
        <v>108</v>
      </c>
      <c r="Z6487" s="5" t="s">
        <v>108</v>
      </c>
      <c r="AA6487" s="5" t="s">
        <v>108</v>
      </c>
      <c r="AB6487" s="5" t="s">
        <v>108</v>
      </c>
      <c r="AC6487" s="5" t="s">
        <v>108</v>
      </c>
      <c r="AD6487" s="5" t="s">
        <v>108</v>
      </c>
      <c r="AE6487" s="5" t="s">
        <v>108</v>
      </c>
      <c r="AF6487" s="5" t="s">
        <v>109</v>
      </c>
    </row>
    <row r="6488">
      <c r="A6488" s="3" t="s">
        <v>42</v>
      </c>
      <c r="B6488" s="3" t="s">
        <v>767</v>
      </c>
      <c r="C6488" s="3">
        <v>4</v>
      </c>
      <c r="D6488" s="3">
        <v>202434</v>
      </c>
      <c r="E6488" s="4" t="s">
        <v>37</v>
      </c>
      <c r="F6488" s="6"/>
      <c r="G6488" s="6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7"/>
      <c r="W6488" s="7"/>
      <c r="X6488" s="7"/>
      <c r="Y6488" s="7"/>
      <c r="Z6488" s="7"/>
      <c r="AA6488" s="7"/>
      <c r="AB6488" s="7"/>
      <c r="AC6488" s="7"/>
      <c r="AD6488" s="7"/>
      <c r="AE6488" s="7"/>
      <c r="AF6488" s="7"/>
    </row>
    <row r="6489">
      <c r="A6489" s="3" t="s">
        <v>42</v>
      </c>
      <c r="B6489" s="3" t="s">
        <v>767</v>
      </c>
      <c r="C6489" s="3">
        <v>4</v>
      </c>
      <c r="D6489" s="3">
        <v>202434</v>
      </c>
      <c r="E6489" s="4" t="s">
        <v>38</v>
      </c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</row>
    <row r="6490">
      <c r="A6490" s="3" t="s">
        <v>43</v>
      </c>
      <c r="B6490" s="3" t="s">
        <v>767</v>
      </c>
      <c r="C6490" s="3">
        <v>4</v>
      </c>
      <c r="D6490" s="3">
        <v>202434</v>
      </c>
      <c r="E6490" s="4" t="s">
        <v>34</v>
      </c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</row>
    <row r="6491">
      <c r="A6491" s="3" t="s">
        <v>43</v>
      </c>
      <c r="B6491" s="3" t="s">
        <v>767</v>
      </c>
      <c r="C6491" s="3">
        <v>4</v>
      </c>
      <c r="D6491" s="3">
        <v>202434</v>
      </c>
      <c r="E6491" s="4" t="s">
        <v>35</v>
      </c>
      <c r="F6491" s="5" t="s">
        <v>36</v>
      </c>
      <c r="G6491" s="5" t="s">
        <v>36</v>
      </c>
      <c r="H6491" s="5" t="s">
        <v>36</v>
      </c>
      <c r="I6491" s="5" t="s">
        <v>36</v>
      </c>
      <c r="J6491" s="5" t="s">
        <v>36</v>
      </c>
      <c r="K6491" s="5" t="s">
        <v>36</v>
      </c>
      <c r="L6491" s="5" t="s">
        <v>36</v>
      </c>
      <c r="M6491" s="5" t="s">
        <v>36</v>
      </c>
      <c r="N6491" s="5" t="s">
        <v>36</v>
      </c>
      <c r="O6491" s="5" t="s">
        <v>36</v>
      </c>
      <c r="P6491" s="5" t="s">
        <v>36</v>
      </c>
      <c r="Q6491" s="5" t="s">
        <v>36</v>
      </c>
      <c r="R6491" s="5" t="s">
        <v>36</v>
      </c>
      <c r="S6491" s="5" t="s">
        <v>36</v>
      </c>
      <c r="T6491" s="5" t="s">
        <v>36</v>
      </c>
      <c r="U6491" s="5" t="s">
        <v>36</v>
      </c>
      <c r="V6491" s="5" t="s">
        <v>36</v>
      </c>
      <c r="W6491" s="5" t="s">
        <v>36</v>
      </c>
      <c r="X6491" s="5" t="s">
        <v>36</v>
      </c>
      <c r="Y6491" s="5" t="s">
        <v>36</v>
      </c>
      <c r="Z6491" s="5" t="s">
        <v>36</v>
      </c>
      <c r="AA6491" s="5" t="s">
        <v>36</v>
      </c>
      <c r="AB6491" s="5" t="s">
        <v>36</v>
      </c>
      <c r="AC6491" s="5" t="s">
        <v>36</v>
      </c>
      <c r="AD6491" s="5" t="s">
        <v>36</v>
      </c>
      <c r="AE6491" s="5" t="s">
        <v>36</v>
      </c>
      <c r="AF6491" s="5" t="s">
        <v>36</v>
      </c>
    </row>
    <row r="6492">
      <c r="A6492" s="3" t="s">
        <v>43</v>
      </c>
      <c r="B6492" s="3" t="s">
        <v>767</v>
      </c>
      <c r="C6492" s="3">
        <v>4</v>
      </c>
      <c r="D6492" s="3">
        <v>202434</v>
      </c>
      <c r="E6492" s="4" t="s">
        <v>37</v>
      </c>
      <c r="F6492" s="6"/>
      <c r="G6492" s="6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7"/>
      <c r="W6492" s="7"/>
      <c r="X6492" s="7"/>
      <c r="Y6492" s="7"/>
      <c r="Z6492" s="7"/>
      <c r="AA6492" s="7"/>
      <c r="AB6492" s="7"/>
      <c r="AC6492" s="7"/>
      <c r="AD6492" s="7"/>
      <c r="AE6492" s="7"/>
      <c r="AF6492" s="7"/>
    </row>
    <row r="6493">
      <c r="A6493" s="3" t="s">
        <v>43</v>
      </c>
      <c r="B6493" s="3" t="s">
        <v>767</v>
      </c>
      <c r="C6493" s="3">
        <v>4</v>
      </c>
      <c r="D6493" s="3">
        <v>202434</v>
      </c>
      <c r="E6493" s="4" t="s">
        <v>38</v>
      </c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</row>
    <row r="6494">
      <c r="A6494" s="3" t="s">
        <v>44</v>
      </c>
      <c r="B6494" s="3" t="s">
        <v>767</v>
      </c>
      <c r="C6494" s="3">
        <v>4</v>
      </c>
      <c r="D6494" s="3">
        <v>202434</v>
      </c>
      <c r="E6494" s="4" t="s">
        <v>34</v>
      </c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</row>
    <row r="6495">
      <c r="A6495" s="3" t="s">
        <v>44</v>
      </c>
      <c r="B6495" s="3" t="s">
        <v>767</v>
      </c>
      <c r="C6495" s="3">
        <v>4</v>
      </c>
      <c r="D6495" s="3">
        <v>202434</v>
      </c>
      <c r="E6495" s="4" t="s">
        <v>35</v>
      </c>
      <c r="F6495" s="5" t="s">
        <v>108</v>
      </c>
      <c r="G6495" s="5" t="s">
        <v>109</v>
      </c>
      <c r="H6495" s="5" t="s">
        <v>109</v>
      </c>
      <c r="I6495" s="5" t="s">
        <v>109</v>
      </c>
      <c r="J6495" s="5" t="s">
        <v>109</v>
      </c>
      <c r="K6495" s="5" t="s">
        <v>109</v>
      </c>
      <c r="L6495" s="5" t="s">
        <v>108</v>
      </c>
      <c r="M6495" s="5" t="s">
        <v>108</v>
      </c>
      <c r="N6495" s="5" t="s">
        <v>108</v>
      </c>
      <c r="O6495" s="5" t="s">
        <v>108</v>
      </c>
      <c r="P6495" s="5" t="s">
        <v>108</v>
      </c>
      <c r="Q6495" s="5" t="s">
        <v>108</v>
      </c>
      <c r="R6495" s="5" t="s">
        <v>108</v>
      </c>
      <c r="S6495" s="5" t="s">
        <v>108</v>
      </c>
      <c r="T6495" s="5" t="s">
        <v>108</v>
      </c>
      <c r="U6495" s="5" t="s">
        <v>108</v>
      </c>
      <c r="V6495" s="5" t="s">
        <v>108</v>
      </c>
      <c r="W6495" s="5" t="s">
        <v>108</v>
      </c>
      <c r="X6495" s="5" t="s">
        <v>108</v>
      </c>
      <c r="Y6495" s="5" t="s">
        <v>108</v>
      </c>
      <c r="Z6495" s="5" t="s">
        <v>108</v>
      </c>
      <c r="AA6495" s="5" t="s">
        <v>108</v>
      </c>
      <c r="AB6495" s="5" t="s">
        <v>108</v>
      </c>
      <c r="AC6495" s="5" t="s">
        <v>108</v>
      </c>
      <c r="AD6495" s="5" t="s">
        <v>108</v>
      </c>
      <c r="AE6495" s="5" t="s">
        <v>108</v>
      </c>
      <c r="AF6495" s="5" t="s">
        <v>109</v>
      </c>
    </row>
    <row r="6496">
      <c r="A6496" s="3" t="s">
        <v>44</v>
      </c>
      <c r="B6496" s="3" t="s">
        <v>767</v>
      </c>
      <c r="C6496" s="3">
        <v>4</v>
      </c>
      <c r="D6496" s="3">
        <v>202434</v>
      </c>
      <c r="E6496" s="4" t="s">
        <v>37</v>
      </c>
      <c r="F6496" s="6"/>
      <c r="G6496" s="6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7"/>
      <c r="W6496" s="7"/>
      <c r="X6496" s="7"/>
      <c r="Y6496" s="7"/>
      <c r="Z6496" s="7"/>
      <c r="AA6496" s="7"/>
      <c r="AB6496" s="7"/>
      <c r="AC6496" s="7"/>
      <c r="AD6496" s="7"/>
      <c r="AE6496" s="7"/>
      <c r="AF6496" s="7"/>
    </row>
    <row r="6497">
      <c r="A6497" s="3" t="s">
        <v>44</v>
      </c>
      <c r="B6497" s="3" t="s">
        <v>767</v>
      </c>
      <c r="C6497" s="3">
        <v>4</v>
      </c>
      <c r="D6497" s="3">
        <v>202434</v>
      </c>
      <c r="E6497" s="4" t="s">
        <v>38</v>
      </c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</row>
    <row r="6498">
      <c r="A6498" s="3" t="s">
        <v>45</v>
      </c>
      <c r="B6498" s="3" t="s">
        <v>767</v>
      </c>
      <c r="C6498" s="3">
        <v>4</v>
      </c>
      <c r="D6498" s="3">
        <v>202434</v>
      </c>
      <c r="E6498" s="4" t="s">
        <v>34</v>
      </c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</row>
    <row r="6499">
      <c r="A6499" s="3" t="s">
        <v>45</v>
      </c>
      <c r="B6499" s="3" t="s">
        <v>767</v>
      </c>
      <c r="C6499" s="3">
        <v>4</v>
      </c>
      <c r="D6499" s="3">
        <v>202434</v>
      </c>
      <c r="E6499" s="4" t="s">
        <v>35</v>
      </c>
      <c r="F6499" s="5" t="s">
        <v>36</v>
      </c>
      <c r="G6499" s="5" t="s">
        <v>36</v>
      </c>
      <c r="H6499" s="5" t="s">
        <v>36</v>
      </c>
      <c r="I6499" s="5" t="s">
        <v>36</v>
      </c>
      <c r="J6499" s="5" t="s">
        <v>36</v>
      </c>
      <c r="K6499" s="5" t="s">
        <v>36</v>
      </c>
      <c r="L6499" s="5" t="s">
        <v>36</v>
      </c>
      <c r="M6499" s="5" t="s">
        <v>36</v>
      </c>
      <c r="N6499" s="5" t="s">
        <v>36</v>
      </c>
      <c r="O6499" s="5" t="s">
        <v>36</v>
      </c>
      <c r="P6499" s="5" t="s">
        <v>36</v>
      </c>
      <c r="Q6499" s="5" t="s">
        <v>36</v>
      </c>
      <c r="R6499" s="5" t="s">
        <v>36</v>
      </c>
      <c r="S6499" s="5" t="s">
        <v>36</v>
      </c>
      <c r="T6499" s="5" t="s">
        <v>36</v>
      </c>
      <c r="U6499" s="5" t="s">
        <v>36</v>
      </c>
      <c r="V6499" s="5" t="s">
        <v>36</v>
      </c>
      <c r="W6499" s="5" t="s">
        <v>36</v>
      </c>
      <c r="X6499" s="5" t="s">
        <v>36</v>
      </c>
      <c r="Y6499" s="5" t="s">
        <v>36</v>
      </c>
      <c r="Z6499" s="5" t="s">
        <v>36</v>
      </c>
      <c r="AA6499" s="5" t="s">
        <v>36</v>
      </c>
      <c r="AB6499" s="5" t="s">
        <v>36</v>
      </c>
      <c r="AC6499" s="5" t="s">
        <v>36</v>
      </c>
      <c r="AD6499" s="5" t="s">
        <v>36</v>
      </c>
      <c r="AE6499" s="5" t="s">
        <v>36</v>
      </c>
      <c r="AF6499" s="5" t="s">
        <v>36</v>
      </c>
    </row>
    <row r="6500">
      <c r="A6500" s="3" t="s">
        <v>45</v>
      </c>
      <c r="B6500" s="3" t="s">
        <v>767</v>
      </c>
      <c r="C6500" s="3">
        <v>4</v>
      </c>
      <c r="D6500" s="3">
        <v>202434</v>
      </c>
      <c r="E6500" s="4" t="s">
        <v>37</v>
      </c>
      <c r="F6500" s="6"/>
      <c r="G6500" s="6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7"/>
      <c r="W6500" s="7"/>
      <c r="X6500" s="7"/>
      <c r="Y6500" s="7"/>
      <c r="Z6500" s="7"/>
      <c r="AA6500" s="7"/>
      <c r="AB6500" s="7"/>
      <c r="AC6500" s="7"/>
      <c r="AD6500" s="7"/>
      <c r="AE6500" s="7"/>
      <c r="AF6500" s="7"/>
    </row>
    <row r="6501">
      <c r="A6501" s="3" t="s">
        <v>45</v>
      </c>
      <c r="B6501" s="3" t="s">
        <v>767</v>
      </c>
      <c r="C6501" s="3">
        <v>4</v>
      </c>
      <c r="D6501" s="3">
        <v>202434</v>
      </c>
      <c r="E6501" s="4" t="s">
        <v>38</v>
      </c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</row>
    <row r="6502">
      <c r="A6502" s="3" t="s">
        <v>46</v>
      </c>
      <c r="B6502" s="3" t="s">
        <v>767</v>
      </c>
      <c r="C6502" s="3">
        <v>4</v>
      </c>
      <c r="D6502" s="3">
        <v>202434</v>
      </c>
      <c r="E6502" s="4" t="s">
        <v>34</v>
      </c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</row>
    <row r="6503">
      <c r="A6503" s="3" t="s">
        <v>46</v>
      </c>
      <c r="B6503" s="3" t="s">
        <v>767</v>
      </c>
      <c r="C6503" s="3">
        <v>4</v>
      </c>
      <c r="D6503" s="3">
        <v>202434</v>
      </c>
      <c r="E6503" s="4" t="s">
        <v>35</v>
      </c>
      <c r="F6503" s="5" t="s">
        <v>36</v>
      </c>
      <c r="G6503" s="5" t="s">
        <v>36</v>
      </c>
      <c r="H6503" s="5" t="s">
        <v>36</v>
      </c>
      <c r="I6503" s="5" t="s">
        <v>36</v>
      </c>
      <c r="J6503" s="5" t="s">
        <v>36</v>
      </c>
      <c r="K6503" s="5" t="s">
        <v>36</v>
      </c>
      <c r="L6503" s="5" t="s">
        <v>36</v>
      </c>
      <c r="M6503" s="5" t="s">
        <v>36</v>
      </c>
      <c r="N6503" s="5" t="s">
        <v>36</v>
      </c>
      <c r="O6503" s="5" t="s">
        <v>36</v>
      </c>
      <c r="P6503" s="5" t="s">
        <v>36</v>
      </c>
      <c r="Q6503" s="5" t="s">
        <v>36</v>
      </c>
      <c r="R6503" s="5" t="s">
        <v>36</v>
      </c>
      <c r="S6503" s="5" t="s">
        <v>36</v>
      </c>
      <c r="T6503" s="5" t="s">
        <v>36</v>
      </c>
      <c r="U6503" s="5" t="s">
        <v>36</v>
      </c>
      <c r="V6503" s="5" t="s">
        <v>36</v>
      </c>
      <c r="W6503" s="5" t="s">
        <v>36</v>
      </c>
      <c r="X6503" s="5" t="s">
        <v>36</v>
      </c>
      <c r="Y6503" s="5" t="s">
        <v>36</v>
      </c>
      <c r="Z6503" s="5" t="s">
        <v>36</v>
      </c>
      <c r="AA6503" s="5" t="s">
        <v>36</v>
      </c>
      <c r="AB6503" s="5" t="s">
        <v>36</v>
      </c>
      <c r="AC6503" s="5" t="s">
        <v>36</v>
      </c>
      <c r="AD6503" s="5" t="s">
        <v>36</v>
      </c>
      <c r="AE6503" s="5" t="s">
        <v>36</v>
      </c>
      <c r="AF6503" s="5" t="s">
        <v>36</v>
      </c>
    </row>
    <row r="6504">
      <c r="A6504" s="3" t="s">
        <v>46</v>
      </c>
      <c r="B6504" s="3" t="s">
        <v>767</v>
      </c>
      <c r="C6504" s="3">
        <v>4</v>
      </c>
      <c r="D6504" s="3">
        <v>202434</v>
      </c>
      <c r="E6504" s="4" t="s">
        <v>37</v>
      </c>
      <c r="F6504" s="6"/>
      <c r="G6504" s="6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7"/>
      <c r="W6504" s="7"/>
      <c r="X6504" s="7"/>
      <c r="Y6504" s="7"/>
      <c r="Z6504" s="7"/>
      <c r="AA6504" s="7"/>
      <c r="AB6504" s="7"/>
      <c r="AC6504" s="7"/>
      <c r="AD6504" s="7"/>
      <c r="AE6504" s="7"/>
      <c r="AF6504" s="7"/>
    </row>
    <row r="6505">
      <c r="A6505" s="3" t="s">
        <v>46</v>
      </c>
      <c r="B6505" s="3" t="s">
        <v>767</v>
      </c>
      <c r="C6505" s="3">
        <v>4</v>
      </c>
      <c r="D6505" s="3">
        <v>202434</v>
      </c>
      <c r="E6505" s="4" t="s">
        <v>38</v>
      </c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</row>
    <row r="6506">
      <c r="A6506" s="3" t="s">
        <v>47</v>
      </c>
      <c r="B6506" s="3" t="s">
        <v>767</v>
      </c>
      <c r="C6506" s="3">
        <v>4</v>
      </c>
      <c r="D6506" s="3">
        <v>202434</v>
      </c>
      <c r="E6506" s="4" t="s">
        <v>34</v>
      </c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</row>
    <row r="6507">
      <c r="A6507" s="3" t="s">
        <v>47</v>
      </c>
      <c r="B6507" s="3" t="s">
        <v>767</v>
      </c>
      <c r="C6507" s="3">
        <v>4</v>
      </c>
      <c r="D6507" s="3">
        <v>202434</v>
      </c>
      <c r="E6507" s="4" t="s">
        <v>35</v>
      </c>
      <c r="F6507" s="5" t="s">
        <v>109</v>
      </c>
      <c r="G6507" s="5" t="s">
        <v>98</v>
      </c>
      <c r="H6507" s="5" t="s">
        <v>88</v>
      </c>
      <c r="I6507" s="5" t="s">
        <v>88</v>
      </c>
      <c r="J6507" s="5" t="s">
        <v>88</v>
      </c>
      <c r="K6507" s="5" t="s">
        <v>88</v>
      </c>
      <c r="L6507" s="5" t="s">
        <v>109</v>
      </c>
      <c r="M6507" s="5" t="s">
        <v>109</v>
      </c>
      <c r="N6507" s="5" t="s">
        <v>109</v>
      </c>
      <c r="O6507" s="5" t="s">
        <v>109</v>
      </c>
      <c r="P6507" s="5" t="s">
        <v>109</v>
      </c>
      <c r="Q6507" s="5" t="s">
        <v>108</v>
      </c>
      <c r="R6507" s="5" t="s">
        <v>109</v>
      </c>
      <c r="S6507" s="5" t="s">
        <v>109</v>
      </c>
      <c r="T6507" s="5" t="s">
        <v>109</v>
      </c>
      <c r="U6507" s="5" t="s">
        <v>109</v>
      </c>
      <c r="V6507" s="5" t="s">
        <v>109</v>
      </c>
      <c r="W6507" s="5" t="s">
        <v>109</v>
      </c>
      <c r="X6507" s="5" t="s">
        <v>109</v>
      </c>
      <c r="Y6507" s="5" t="s">
        <v>109</v>
      </c>
      <c r="Z6507" s="5" t="s">
        <v>109</v>
      </c>
      <c r="AA6507" s="5" t="s">
        <v>109</v>
      </c>
      <c r="AB6507" s="5" t="s">
        <v>109</v>
      </c>
      <c r="AC6507" s="5" t="s">
        <v>109</v>
      </c>
      <c r="AD6507" s="5" t="s">
        <v>109</v>
      </c>
      <c r="AE6507" s="5" t="s">
        <v>109</v>
      </c>
      <c r="AF6507" s="5" t="s">
        <v>88</v>
      </c>
    </row>
    <row r="6508">
      <c r="A6508" s="3" t="s">
        <v>47</v>
      </c>
      <c r="B6508" s="3" t="s">
        <v>767</v>
      </c>
      <c r="C6508" s="3">
        <v>4</v>
      </c>
      <c r="D6508" s="3">
        <v>202434</v>
      </c>
      <c r="E6508" s="4" t="s">
        <v>37</v>
      </c>
      <c r="F6508" s="6"/>
      <c r="G6508" s="6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7"/>
      <c r="W6508" s="7"/>
      <c r="X6508" s="7"/>
      <c r="Y6508" s="7"/>
      <c r="Z6508" s="7"/>
      <c r="AA6508" s="7"/>
      <c r="AB6508" s="7"/>
      <c r="AC6508" s="7"/>
      <c r="AD6508" s="7"/>
      <c r="AE6508" s="7"/>
      <c r="AF6508" s="7"/>
    </row>
    <row r="6509">
      <c r="A6509" s="3" t="s">
        <v>47</v>
      </c>
      <c r="B6509" s="3" t="s">
        <v>767</v>
      </c>
      <c r="C6509" s="3">
        <v>4</v>
      </c>
      <c r="D6509" s="3">
        <v>202434</v>
      </c>
      <c r="E6509" s="4" t="s">
        <v>38</v>
      </c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</row>
    <row r="6510">
      <c r="A6510" s="3" t="s">
        <v>144</v>
      </c>
      <c r="B6510" s="3" t="s">
        <v>767</v>
      </c>
      <c r="C6510" s="3">
        <v>4</v>
      </c>
      <c r="D6510" s="3">
        <v>202434</v>
      </c>
      <c r="E6510" s="4" t="s">
        <v>34</v>
      </c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</row>
    <row r="6511">
      <c r="A6511" s="3" t="s">
        <v>144</v>
      </c>
      <c r="B6511" s="3" t="s">
        <v>767</v>
      </c>
      <c r="C6511" s="3">
        <v>4</v>
      </c>
      <c r="D6511" s="3">
        <v>202434</v>
      </c>
      <c r="E6511" s="4" t="s">
        <v>35</v>
      </c>
      <c r="F6511" s="5" t="s">
        <v>36</v>
      </c>
      <c r="G6511" s="5" t="s">
        <v>36</v>
      </c>
      <c r="H6511" s="5" t="s">
        <v>36</v>
      </c>
      <c r="I6511" s="5" t="s">
        <v>36</v>
      </c>
      <c r="J6511" s="5" t="s">
        <v>36</v>
      </c>
      <c r="K6511" s="5" t="s">
        <v>36</v>
      </c>
      <c r="L6511" s="5" t="s">
        <v>36</v>
      </c>
      <c r="M6511" s="5" t="s">
        <v>36</v>
      </c>
      <c r="N6511" s="5" t="s">
        <v>36</v>
      </c>
      <c r="O6511" s="5" t="s">
        <v>36</v>
      </c>
      <c r="P6511" s="5" t="s">
        <v>36</v>
      </c>
      <c r="Q6511" s="5" t="s">
        <v>36</v>
      </c>
      <c r="R6511" s="5" t="s">
        <v>36</v>
      </c>
      <c r="S6511" s="5" t="s">
        <v>36</v>
      </c>
      <c r="T6511" s="5" t="s">
        <v>36</v>
      </c>
      <c r="U6511" s="5" t="s">
        <v>36</v>
      </c>
      <c r="V6511" s="5" t="s">
        <v>36</v>
      </c>
      <c r="W6511" s="5" t="s">
        <v>36</v>
      </c>
      <c r="X6511" s="5" t="s">
        <v>36</v>
      </c>
      <c r="Y6511" s="5" t="s">
        <v>36</v>
      </c>
      <c r="Z6511" s="5" t="s">
        <v>36</v>
      </c>
      <c r="AA6511" s="5" t="s">
        <v>36</v>
      </c>
      <c r="AB6511" s="5" t="s">
        <v>36</v>
      </c>
      <c r="AC6511" s="5" t="s">
        <v>36</v>
      </c>
      <c r="AD6511" s="5" t="s">
        <v>36</v>
      </c>
      <c r="AE6511" s="5" t="s">
        <v>36</v>
      </c>
      <c r="AF6511" s="5" t="s">
        <v>36</v>
      </c>
    </row>
    <row r="6512">
      <c r="A6512" s="3" t="s">
        <v>144</v>
      </c>
      <c r="B6512" s="3" t="s">
        <v>767</v>
      </c>
      <c r="C6512" s="3">
        <v>4</v>
      </c>
      <c r="D6512" s="3">
        <v>202434</v>
      </c>
      <c r="E6512" s="4" t="s">
        <v>37</v>
      </c>
      <c r="F6512" s="6"/>
      <c r="G6512" s="6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7"/>
      <c r="W6512" s="7"/>
      <c r="X6512" s="7"/>
      <c r="Y6512" s="7"/>
      <c r="Z6512" s="7"/>
      <c r="AA6512" s="7"/>
      <c r="AB6512" s="7"/>
      <c r="AC6512" s="7"/>
      <c r="AD6512" s="7"/>
      <c r="AE6512" s="7"/>
      <c r="AF6512" s="7"/>
    </row>
    <row r="6513">
      <c r="A6513" s="3" t="s">
        <v>144</v>
      </c>
      <c r="B6513" s="3" t="s">
        <v>767</v>
      </c>
      <c r="C6513" s="3">
        <v>4</v>
      </c>
      <c r="D6513" s="3">
        <v>202434</v>
      </c>
      <c r="E6513" s="4" t="s">
        <v>38</v>
      </c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</row>
    <row r="6514">
      <c r="A6514" s="3" t="s">
        <v>32</v>
      </c>
      <c r="B6514" s="3" t="s">
        <v>768</v>
      </c>
      <c r="C6514" s="3">
        <v>4</v>
      </c>
      <c r="D6514" s="3">
        <v>202434</v>
      </c>
      <c r="E6514" s="4" t="s">
        <v>34</v>
      </c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</row>
    <row r="6515">
      <c r="A6515" s="3" t="s">
        <v>32</v>
      </c>
      <c r="B6515" s="3" t="s">
        <v>768</v>
      </c>
      <c r="C6515" s="3">
        <v>4</v>
      </c>
      <c r="D6515" s="3">
        <v>202434</v>
      </c>
      <c r="E6515" s="4" t="s">
        <v>35</v>
      </c>
      <c r="F6515" s="5" t="s">
        <v>109</v>
      </c>
      <c r="G6515" s="5" t="s">
        <v>109</v>
      </c>
      <c r="H6515" s="5" t="s">
        <v>109</v>
      </c>
      <c r="I6515" s="5" t="s">
        <v>109</v>
      </c>
      <c r="J6515" s="5" t="s">
        <v>88</v>
      </c>
      <c r="K6515" s="5" t="s">
        <v>88</v>
      </c>
      <c r="L6515" s="5" t="s">
        <v>88</v>
      </c>
      <c r="M6515" s="5" t="s">
        <v>88</v>
      </c>
      <c r="N6515" s="5" t="s">
        <v>88</v>
      </c>
      <c r="O6515" s="5" t="s">
        <v>88</v>
      </c>
      <c r="P6515" s="5" t="s">
        <v>88</v>
      </c>
      <c r="Q6515" s="5" t="s">
        <v>88</v>
      </c>
      <c r="R6515" s="5" t="s">
        <v>88</v>
      </c>
      <c r="S6515" s="5" t="s">
        <v>88</v>
      </c>
      <c r="T6515" s="5" t="s">
        <v>88</v>
      </c>
      <c r="U6515" s="5" t="s">
        <v>88</v>
      </c>
      <c r="V6515" s="5" t="s">
        <v>88</v>
      </c>
      <c r="W6515" s="5" t="s">
        <v>88</v>
      </c>
      <c r="X6515" s="5" t="s">
        <v>109</v>
      </c>
      <c r="Y6515" s="5" t="s">
        <v>109</v>
      </c>
      <c r="Z6515" s="5" t="s">
        <v>109</v>
      </c>
      <c r="AA6515" s="5" t="s">
        <v>109</v>
      </c>
      <c r="AB6515" s="5" t="s">
        <v>88</v>
      </c>
      <c r="AC6515" s="5" t="s">
        <v>88</v>
      </c>
      <c r="AD6515" s="5" t="s">
        <v>88</v>
      </c>
      <c r="AE6515" s="5" t="s">
        <v>88</v>
      </c>
      <c r="AF6515" s="5" t="s">
        <v>98</v>
      </c>
    </row>
    <row r="6516">
      <c r="A6516" s="3" t="s">
        <v>32</v>
      </c>
      <c r="B6516" s="3" t="s">
        <v>768</v>
      </c>
      <c r="C6516" s="3">
        <v>4</v>
      </c>
      <c r="D6516" s="3">
        <v>202434</v>
      </c>
      <c r="E6516" s="4" t="s">
        <v>37</v>
      </c>
      <c r="F6516" s="6"/>
      <c r="G6516" s="6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7"/>
      <c r="W6516" s="7"/>
      <c r="X6516" s="7"/>
      <c r="Y6516" s="7"/>
      <c r="Z6516" s="7"/>
      <c r="AA6516" s="7"/>
      <c r="AB6516" s="7"/>
      <c r="AC6516" s="7"/>
      <c r="AD6516" s="7"/>
      <c r="AE6516" s="7"/>
      <c r="AF6516" s="7"/>
    </row>
    <row r="6517">
      <c r="A6517" s="3" t="s">
        <v>32</v>
      </c>
      <c r="B6517" s="3" t="s">
        <v>768</v>
      </c>
      <c r="C6517" s="3">
        <v>4</v>
      </c>
      <c r="D6517" s="3">
        <v>202434</v>
      </c>
      <c r="E6517" s="4" t="s">
        <v>38</v>
      </c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</row>
    <row r="6518">
      <c r="A6518" s="3" t="s">
        <v>39</v>
      </c>
      <c r="B6518" s="3" t="s">
        <v>768</v>
      </c>
      <c r="C6518" s="3">
        <v>4</v>
      </c>
      <c r="D6518" s="3">
        <v>202434</v>
      </c>
      <c r="E6518" s="4" t="s">
        <v>34</v>
      </c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</row>
    <row r="6519">
      <c r="A6519" s="3" t="s">
        <v>39</v>
      </c>
      <c r="B6519" s="3" t="s">
        <v>768</v>
      </c>
      <c r="C6519" s="3">
        <v>4</v>
      </c>
      <c r="D6519" s="3">
        <v>202434</v>
      </c>
      <c r="E6519" s="4" t="s">
        <v>35</v>
      </c>
      <c r="F6519" s="5" t="s">
        <v>109</v>
      </c>
      <c r="G6519" s="5" t="s">
        <v>109</v>
      </c>
      <c r="H6519" s="5" t="s">
        <v>109</v>
      </c>
      <c r="I6519" s="5" t="s">
        <v>109</v>
      </c>
      <c r="J6519" s="5" t="s">
        <v>88</v>
      </c>
      <c r="K6519" s="5" t="s">
        <v>88</v>
      </c>
      <c r="L6519" s="5" t="s">
        <v>88</v>
      </c>
      <c r="M6519" s="5" t="s">
        <v>88</v>
      </c>
      <c r="N6519" s="5" t="s">
        <v>88</v>
      </c>
      <c r="O6519" s="5" t="s">
        <v>88</v>
      </c>
      <c r="P6519" s="5" t="s">
        <v>88</v>
      </c>
      <c r="Q6519" s="5" t="s">
        <v>88</v>
      </c>
      <c r="R6519" s="5" t="s">
        <v>88</v>
      </c>
      <c r="S6519" s="5" t="s">
        <v>88</v>
      </c>
      <c r="T6519" s="5" t="s">
        <v>88</v>
      </c>
      <c r="U6519" s="5" t="s">
        <v>88</v>
      </c>
      <c r="V6519" s="5" t="s">
        <v>88</v>
      </c>
      <c r="W6519" s="5" t="s">
        <v>88</v>
      </c>
      <c r="X6519" s="5" t="s">
        <v>109</v>
      </c>
      <c r="Y6519" s="5" t="s">
        <v>109</v>
      </c>
      <c r="Z6519" s="5" t="s">
        <v>109</v>
      </c>
      <c r="AA6519" s="5" t="s">
        <v>109</v>
      </c>
      <c r="AB6519" s="5" t="s">
        <v>88</v>
      </c>
      <c r="AC6519" s="5" t="s">
        <v>88</v>
      </c>
      <c r="AD6519" s="5" t="s">
        <v>88</v>
      </c>
      <c r="AE6519" s="5" t="s">
        <v>88</v>
      </c>
      <c r="AF6519" s="5" t="s">
        <v>98</v>
      </c>
    </row>
    <row r="6520">
      <c r="A6520" s="3" t="s">
        <v>39</v>
      </c>
      <c r="B6520" s="3" t="s">
        <v>768</v>
      </c>
      <c r="C6520" s="3">
        <v>4</v>
      </c>
      <c r="D6520" s="3">
        <v>202434</v>
      </c>
      <c r="E6520" s="4" t="s">
        <v>37</v>
      </c>
      <c r="F6520" s="6"/>
      <c r="G6520" s="6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7"/>
      <c r="W6520" s="7"/>
      <c r="X6520" s="7"/>
      <c r="Y6520" s="7"/>
      <c r="Z6520" s="7"/>
      <c r="AA6520" s="7"/>
      <c r="AB6520" s="7"/>
      <c r="AC6520" s="7"/>
      <c r="AD6520" s="7"/>
      <c r="AE6520" s="7"/>
      <c r="AF6520" s="7"/>
    </row>
    <row r="6521">
      <c r="A6521" s="3" t="s">
        <v>39</v>
      </c>
      <c r="B6521" s="3" t="s">
        <v>768</v>
      </c>
      <c r="C6521" s="3">
        <v>4</v>
      </c>
      <c r="D6521" s="3">
        <v>202434</v>
      </c>
      <c r="E6521" s="4" t="s">
        <v>38</v>
      </c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</row>
    <row r="6522">
      <c r="A6522" s="3" t="s">
        <v>40</v>
      </c>
      <c r="B6522" s="3" t="s">
        <v>768</v>
      </c>
      <c r="C6522" s="3">
        <v>4</v>
      </c>
      <c r="D6522" s="3">
        <v>202434</v>
      </c>
      <c r="E6522" s="4" t="s">
        <v>34</v>
      </c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</row>
    <row r="6523">
      <c r="A6523" s="3" t="s">
        <v>40</v>
      </c>
      <c r="B6523" s="3" t="s">
        <v>768</v>
      </c>
      <c r="C6523" s="3">
        <v>4</v>
      </c>
      <c r="D6523" s="3">
        <v>202434</v>
      </c>
      <c r="E6523" s="4" t="s">
        <v>35</v>
      </c>
      <c r="F6523" s="5" t="s">
        <v>108</v>
      </c>
      <c r="G6523" s="5" t="s">
        <v>108</v>
      </c>
      <c r="H6523" s="5" t="s">
        <v>108</v>
      </c>
      <c r="I6523" s="5" t="s">
        <v>108</v>
      </c>
      <c r="J6523" s="5" t="s">
        <v>108</v>
      </c>
      <c r="K6523" s="5" t="s">
        <v>108</v>
      </c>
      <c r="L6523" s="5" t="s">
        <v>108</v>
      </c>
      <c r="M6523" s="5" t="s">
        <v>108</v>
      </c>
      <c r="N6523" s="5" t="s">
        <v>108</v>
      </c>
      <c r="O6523" s="5" t="s">
        <v>108</v>
      </c>
      <c r="P6523" s="5" t="s">
        <v>108</v>
      </c>
      <c r="Q6523" s="5" t="s">
        <v>108</v>
      </c>
      <c r="R6523" s="5" t="s">
        <v>108</v>
      </c>
      <c r="S6523" s="5" t="s">
        <v>108</v>
      </c>
      <c r="T6523" s="5" t="s">
        <v>108</v>
      </c>
      <c r="U6523" s="5" t="s">
        <v>108</v>
      </c>
      <c r="V6523" s="5" t="s">
        <v>108</v>
      </c>
      <c r="W6523" s="5" t="s">
        <v>108</v>
      </c>
      <c r="X6523" s="5" t="s">
        <v>108</v>
      </c>
      <c r="Y6523" s="5" t="s">
        <v>108</v>
      </c>
      <c r="Z6523" s="5" t="s">
        <v>108</v>
      </c>
      <c r="AA6523" s="5" t="s">
        <v>108</v>
      </c>
      <c r="AB6523" s="5" t="s">
        <v>108</v>
      </c>
      <c r="AC6523" s="5" t="s">
        <v>108</v>
      </c>
      <c r="AD6523" s="5" t="s">
        <v>108</v>
      </c>
      <c r="AE6523" s="5" t="s">
        <v>108</v>
      </c>
      <c r="AF6523" s="5" t="s">
        <v>108</v>
      </c>
    </row>
    <row r="6524">
      <c r="A6524" s="3" t="s">
        <v>40</v>
      </c>
      <c r="B6524" s="3" t="s">
        <v>768</v>
      </c>
      <c r="C6524" s="3">
        <v>4</v>
      </c>
      <c r="D6524" s="3">
        <v>202434</v>
      </c>
      <c r="E6524" s="4" t="s">
        <v>37</v>
      </c>
      <c r="F6524" s="6"/>
      <c r="G6524" s="6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7"/>
      <c r="W6524" s="7"/>
      <c r="X6524" s="7"/>
      <c r="Y6524" s="7"/>
      <c r="Z6524" s="7"/>
      <c r="AA6524" s="7"/>
      <c r="AB6524" s="7"/>
      <c r="AC6524" s="7"/>
      <c r="AD6524" s="7"/>
      <c r="AE6524" s="7"/>
      <c r="AF6524" s="7"/>
    </row>
    <row r="6525">
      <c r="A6525" s="3" t="s">
        <v>40</v>
      </c>
      <c r="B6525" s="3" t="s">
        <v>768</v>
      </c>
      <c r="C6525" s="3">
        <v>4</v>
      </c>
      <c r="D6525" s="3">
        <v>202434</v>
      </c>
      <c r="E6525" s="4" t="s">
        <v>38</v>
      </c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</row>
    <row r="6526">
      <c r="A6526" s="3" t="s">
        <v>41</v>
      </c>
      <c r="B6526" s="3" t="s">
        <v>768</v>
      </c>
      <c r="C6526" s="3">
        <v>4</v>
      </c>
      <c r="D6526" s="3">
        <v>202434</v>
      </c>
      <c r="E6526" s="4" t="s">
        <v>34</v>
      </c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</row>
    <row r="6527">
      <c r="A6527" s="3" t="s">
        <v>41</v>
      </c>
      <c r="B6527" s="3" t="s">
        <v>768</v>
      </c>
      <c r="C6527" s="3">
        <v>4</v>
      </c>
      <c r="D6527" s="3">
        <v>202434</v>
      </c>
      <c r="E6527" s="4" t="s">
        <v>35</v>
      </c>
      <c r="F6527" s="5" t="s">
        <v>36</v>
      </c>
      <c r="G6527" s="5" t="s">
        <v>36</v>
      </c>
      <c r="H6527" s="5" t="s">
        <v>36</v>
      </c>
      <c r="I6527" s="5" t="s">
        <v>36</v>
      </c>
      <c r="J6527" s="5" t="s">
        <v>36</v>
      </c>
      <c r="K6527" s="5" t="s">
        <v>36</v>
      </c>
      <c r="L6527" s="5" t="s">
        <v>36</v>
      </c>
      <c r="M6527" s="5" t="s">
        <v>36</v>
      </c>
      <c r="N6527" s="5" t="s">
        <v>36</v>
      </c>
      <c r="O6527" s="5" t="s">
        <v>36</v>
      </c>
      <c r="P6527" s="5" t="s">
        <v>36</v>
      </c>
      <c r="Q6527" s="5" t="s">
        <v>36</v>
      </c>
      <c r="R6527" s="5" t="s">
        <v>36</v>
      </c>
      <c r="S6527" s="5" t="s">
        <v>36</v>
      </c>
      <c r="T6527" s="5" t="s">
        <v>36</v>
      </c>
      <c r="U6527" s="5" t="s">
        <v>36</v>
      </c>
      <c r="V6527" s="5" t="s">
        <v>36</v>
      </c>
      <c r="W6527" s="5" t="s">
        <v>36</v>
      </c>
      <c r="X6527" s="5" t="s">
        <v>36</v>
      </c>
      <c r="Y6527" s="5" t="s">
        <v>36</v>
      </c>
      <c r="Z6527" s="5" t="s">
        <v>36</v>
      </c>
      <c r="AA6527" s="5" t="s">
        <v>36</v>
      </c>
      <c r="AB6527" s="5" t="s">
        <v>36</v>
      </c>
      <c r="AC6527" s="5" t="s">
        <v>36</v>
      </c>
      <c r="AD6527" s="5" t="s">
        <v>36</v>
      </c>
      <c r="AE6527" s="5" t="s">
        <v>36</v>
      </c>
      <c r="AF6527" s="5" t="s">
        <v>36</v>
      </c>
    </row>
    <row r="6528">
      <c r="A6528" s="3" t="s">
        <v>41</v>
      </c>
      <c r="B6528" s="3" t="s">
        <v>768</v>
      </c>
      <c r="C6528" s="3">
        <v>4</v>
      </c>
      <c r="D6528" s="3">
        <v>202434</v>
      </c>
      <c r="E6528" s="4" t="s">
        <v>37</v>
      </c>
      <c r="F6528" s="6"/>
      <c r="G6528" s="6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7"/>
      <c r="W6528" s="7"/>
      <c r="X6528" s="7"/>
      <c r="Y6528" s="7"/>
      <c r="Z6528" s="7"/>
      <c r="AA6528" s="7"/>
      <c r="AB6528" s="7"/>
      <c r="AC6528" s="7"/>
      <c r="AD6528" s="7"/>
      <c r="AE6528" s="7"/>
      <c r="AF6528" s="7"/>
    </row>
    <row r="6529">
      <c r="A6529" s="3" t="s">
        <v>41</v>
      </c>
      <c r="B6529" s="3" t="s">
        <v>768</v>
      </c>
      <c r="C6529" s="3">
        <v>4</v>
      </c>
      <c r="D6529" s="3">
        <v>202434</v>
      </c>
      <c r="E6529" s="4" t="s">
        <v>38</v>
      </c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</row>
    <row r="6530">
      <c r="A6530" s="3" t="s">
        <v>42</v>
      </c>
      <c r="B6530" s="3" t="s">
        <v>768</v>
      </c>
      <c r="C6530" s="3">
        <v>4</v>
      </c>
      <c r="D6530" s="3">
        <v>202434</v>
      </c>
      <c r="E6530" s="4" t="s">
        <v>34</v>
      </c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</row>
    <row r="6531">
      <c r="A6531" s="3" t="s">
        <v>42</v>
      </c>
      <c r="B6531" s="3" t="s">
        <v>768</v>
      </c>
      <c r="C6531" s="3">
        <v>4</v>
      </c>
      <c r="D6531" s="3">
        <v>202434</v>
      </c>
      <c r="E6531" s="4" t="s">
        <v>35</v>
      </c>
      <c r="F6531" s="5" t="s">
        <v>88</v>
      </c>
      <c r="G6531" s="5" t="s">
        <v>98</v>
      </c>
      <c r="H6531" s="5" t="s">
        <v>98</v>
      </c>
      <c r="I6531" s="5" t="s">
        <v>98</v>
      </c>
      <c r="J6531" s="5" t="s">
        <v>72</v>
      </c>
      <c r="K6531" s="5" t="s">
        <v>85</v>
      </c>
      <c r="L6531" s="5" t="s">
        <v>85</v>
      </c>
      <c r="M6531" s="5" t="s">
        <v>72</v>
      </c>
      <c r="N6531" s="5" t="s">
        <v>85</v>
      </c>
      <c r="O6531" s="5" t="s">
        <v>85</v>
      </c>
      <c r="P6531" s="5" t="s">
        <v>85</v>
      </c>
      <c r="Q6531" s="5" t="s">
        <v>85</v>
      </c>
      <c r="R6531" s="5" t="s">
        <v>85</v>
      </c>
      <c r="S6531" s="5" t="s">
        <v>85</v>
      </c>
      <c r="T6531" s="5" t="s">
        <v>72</v>
      </c>
      <c r="U6531" s="5" t="s">
        <v>72</v>
      </c>
      <c r="V6531" s="5" t="s">
        <v>72</v>
      </c>
      <c r="W6531" s="5" t="s">
        <v>72</v>
      </c>
      <c r="X6531" s="5" t="s">
        <v>98</v>
      </c>
      <c r="Y6531" s="5" t="s">
        <v>98</v>
      </c>
      <c r="Z6531" s="5" t="s">
        <v>98</v>
      </c>
      <c r="AA6531" s="5" t="s">
        <v>98</v>
      </c>
      <c r="AB6531" s="5" t="s">
        <v>85</v>
      </c>
      <c r="AC6531" s="5" t="s">
        <v>85</v>
      </c>
      <c r="AD6531" s="5" t="s">
        <v>85</v>
      </c>
      <c r="AE6531" s="5" t="s">
        <v>72</v>
      </c>
      <c r="AF6531" s="5" t="s">
        <v>75</v>
      </c>
    </row>
    <row r="6532">
      <c r="A6532" s="3" t="s">
        <v>42</v>
      </c>
      <c r="B6532" s="3" t="s">
        <v>768</v>
      </c>
      <c r="C6532" s="3">
        <v>4</v>
      </c>
      <c r="D6532" s="3">
        <v>202434</v>
      </c>
      <c r="E6532" s="4" t="s">
        <v>37</v>
      </c>
      <c r="F6532" s="6"/>
      <c r="G6532" s="6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7"/>
      <c r="W6532" s="7"/>
      <c r="X6532" s="7"/>
      <c r="Y6532" s="7"/>
      <c r="Z6532" s="7"/>
      <c r="AA6532" s="7"/>
      <c r="AB6532" s="7"/>
      <c r="AC6532" s="7"/>
      <c r="AD6532" s="7"/>
      <c r="AE6532" s="7"/>
      <c r="AF6532" s="7"/>
    </row>
    <row r="6533">
      <c r="A6533" s="3" t="s">
        <v>42</v>
      </c>
      <c r="B6533" s="3" t="s">
        <v>768</v>
      </c>
      <c r="C6533" s="3">
        <v>4</v>
      </c>
      <c r="D6533" s="3">
        <v>202434</v>
      </c>
      <c r="E6533" s="4" t="s">
        <v>38</v>
      </c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</row>
    <row r="6534">
      <c r="A6534" s="3" t="s">
        <v>43</v>
      </c>
      <c r="B6534" s="3" t="s">
        <v>768</v>
      </c>
      <c r="C6534" s="3">
        <v>4</v>
      </c>
      <c r="D6534" s="3">
        <v>202434</v>
      </c>
      <c r="E6534" s="4" t="s">
        <v>34</v>
      </c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</row>
    <row r="6535">
      <c r="A6535" s="3" t="s">
        <v>43</v>
      </c>
      <c r="B6535" s="3" t="s">
        <v>768</v>
      </c>
      <c r="C6535" s="3">
        <v>4</v>
      </c>
      <c r="D6535" s="3">
        <v>202434</v>
      </c>
      <c r="E6535" s="4" t="s">
        <v>35</v>
      </c>
      <c r="F6535" s="5" t="s">
        <v>36</v>
      </c>
      <c r="G6535" s="5" t="s">
        <v>36</v>
      </c>
      <c r="H6535" s="5" t="s">
        <v>36</v>
      </c>
      <c r="I6535" s="5" t="s">
        <v>36</v>
      </c>
      <c r="J6535" s="5" t="s">
        <v>36</v>
      </c>
      <c r="K6535" s="5" t="s">
        <v>36</v>
      </c>
      <c r="L6535" s="5" t="s">
        <v>36</v>
      </c>
      <c r="M6535" s="5" t="s">
        <v>36</v>
      </c>
      <c r="N6535" s="5" t="s">
        <v>36</v>
      </c>
      <c r="O6535" s="5" t="s">
        <v>36</v>
      </c>
      <c r="P6535" s="5" t="s">
        <v>36</v>
      </c>
      <c r="Q6535" s="5" t="s">
        <v>36</v>
      </c>
      <c r="R6535" s="5" t="s">
        <v>36</v>
      </c>
      <c r="S6535" s="5" t="s">
        <v>36</v>
      </c>
      <c r="T6535" s="5" t="s">
        <v>36</v>
      </c>
      <c r="U6535" s="5" t="s">
        <v>36</v>
      </c>
      <c r="V6535" s="5" t="s">
        <v>36</v>
      </c>
      <c r="W6535" s="5" t="s">
        <v>36</v>
      </c>
      <c r="X6535" s="5" t="s">
        <v>36</v>
      </c>
      <c r="Y6535" s="5" t="s">
        <v>36</v>
      </c>
      <c r="Z6535" s="5" t="s">
        <v>36</v>
      </c>
      <c r="AA6535" s="5" t="s">
        <v>36</v>
      </c>
      <c r="AB6535" s="5" t="s">
        <v>36</v>
      </c>
      <c r="AC6535" s="5" t="s">
        <v>36</v>
      </c>
      <c r="AD6535" s="5" t="s">
        <v>36</v>
      </c>
      <c r="AE6535" s="5" t="s">
        <v>36</v>
      </c>
      <c r="AF6535" s="5" t="s">
        <v>36</v>
      </c>
    </row>
    <row r="6536">
      <c r="A6536" s="3" t="s">
        <v>43</v>
      </c>
      <c r="B6536" s="3" t="s">
        <v>768</v>
      </c>
      <c r="C6536" s="3">
        <v>4</v>
      </c>
      <c r="D6536" s="3">
        <v>202434</v>
      </c>
      <c r="E6536" s="4" t="s">
        <v>37</v>
      </c>
      <c r="F6536" s="6"/>
      <c r="G6536" s="6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7"/>
      <c r="W6536" s="7"/>
      <c r="X6536" s="7"/>
      <c r="Y6536" s="7"/>
      <c r="Z6536" s="7"/>
      <c r="AA6536" s="7"/>
      <c r="AB6536" s="7"/>
      <c r="AC6536" s="7"/>
      <c r="AD6536" s="7"/>
      <c r="AE6536" s="7"/>
      <c r="AF6536" s="7"/>
    </row>
    <row r="6537">
      <c r="A6537" s="3" t="s">
        <v>43</v>
      </c>
      <c r="B6537" s="3" t="s">
        <v>768</v>
      </c>
      <c r="C6537" s="3">
        <v>4</v>
      </c>
      <c r="D6537" s="3">
        <v>202434</v>
      </c>
      <c r="E6537" s="4" t="s">
        <v>38</v>
      </c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</row>
    <row r="6538">
      <c r="A6538" s="3" t="s">
        <v>44</v>
      </c>
      <c r="B6538" s="3" t="s">
        <v>768</v>
      </c>
      <c r="C6538" s="3">
        <v>4</v>
      </c>
      <c r="D6538" s="3">
        <v>202434</v>
      </c>
      <c r="E6538" s="4" t="s">
        <v>34</v>
      </c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</row>
    <row r="6539">
      <c r="A6539" s="3" t="s">
        <v>44</v>
      </c>
      <c r="B6539" s="3" t="s">
        <v>768</v>
      </c>
      <c r="C6539" s="3">
        <v>4</v>
      </c>
      <c r="D6539" s="3">
        <v>202434</v>
      </c>
      <c r="E6539" s="4" t="s">
        <v>35</v>
      </c>
      <c r="F6539" s="5" t="s">
        <v>88</v>
      </c>
      <c r="G6539" s="5" t="s">
        <v>98</v>
      </c>
      <c r="H6539" s="5" t="s">
        <v>98</v>
      </c>
      <c r="I6539" s="5" t="s">
        <v>98</v>
      </c>
      <c r="J6539" s="5" t="s">
        <v>72</v>
      </c>
      <c r="K6539" s="5" t="s">
        <v>72</v>
      </c>
      <c r="L6539" s="5" t="s">
        <v>85</v>
      </c>
      <c r="M6539" s="5" t="s">
        <v>98</v>
      </c>
      <c r="N6539" s="5" t="s">
        <v>72</v>
      </c>
      <c r="O6539" s="5" t="s">
        <v>72</v>
      </c>
      <c r="P6539" s="5" t="s">
        <v>72</v>
      </c>
      <c r="Q6539" s="5" t="s">
        <v>85</v>
      </c>
      <c r="R6539" s="5" t="s">
        <v>85</v>
      </c>
      <c r="S6539" s="5" t="s">
        <v>85</v>
      </c>
      <c r="T6539" s="5" t="s">
        <v>72</v>
      </c>
      <c r="U6539" s="5" t="s">
        <v>98</v>
      </c>
      <c r="V6539" s="5" t="s">
        <v>98</v>
      </c>
      <c r="W6539" s="5" t="s">
        <v>98</v>
      </c>
      <c r="X6539" s="5" t="s">
        <v>98</v>
      </c>
      <c r="Y6539" s="5" t="s">
        <v>98</v>
      </c>
      <c r="Z6539" s="5" t="s">
        <v>98</v>
      </c>
      <c r="AA6539" s="5" t="s">
        <v>98</v>
      </c>
      <c r="AB6539" s="5" t="s">
        <v>72</v>
      </c>
      <c r="AC6539" s="5" t="s">
        <v>85</v>
      </c>
      <c r="AD6539" s="5" t="s">
        <v>85</v>
      </c>
      <c r="AE6539" s="5" t="s">
        <v>72</v>
      </c>
      <c r="AF6539" s="5" t="s">
        <v>76</v>
      </c>
    </row>
    <row r="6540">
      <c r="A6540" s="3" t="s">
        <v>44</v>
      </c>
      <c r="B6540" s="3" t="s">
        <v>768</v>
      </c>
      <c r="C6540" s="3">
        <v>4</v>
      </c>
      <c r="D6540" s="3">
        <v>202434</v>
      </c>
      <c r="E6540" s="4" t="s">
        <v>37</v>
      </c>
      <c r="F6540" s="6"/>
      <c r="G6540" s="6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7"/>
      <c r="W6540" s="7"/>
      <c r="X6540" s="7"/>
      <c r="Y6540" s="7"/>
      <c r="Z6540" s="7"/>
      <c r="AA6540" s="7"/>
      <c r="AB6540" s="7"/>
      <c r="AC6540" s="7"/>
      <c r="AD6540" s="7"/>
      <c r="AE6540" s="7"/>
      <c r="AF6540" s="7"/>
    </row>
    <row r="6541">
      <c r="A6541" s="3" t="s">
        <v>44</v>
      </c>
      <c r="B6541" s="3" t="s">
        <v>768</v>
      </c>
      <c r="C6541" s="3">
        <v>4</v>
      </c>
      <c r="D6541" s="3">
        <v>202434</v>
      </c>
      <c r="E6541" s="4" t="s">
        <v>38</v>
      </c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</row>
    <row r="6542">
      <c r="A6542" s="3" t="s">
        <v>45</v>
      </c>
      <c r="B6542" s="3" t="s">
        <v>768</v>
      </c>
      <c r="C6542" s="3">
        <v>4</v>
      </c>
      <c r="D6542" s="3">
        <v>202434</v>
      </c>
      <c r="E6542" s="4" t="s">
        <v>34</v>
      </c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</row>
    <row r="6543">
      <c r="A6543" s="3" t="s">
        <v>45</v>
      </c>
      <c r="B6543" s="3" t="s">
        <v>768</v>
      </c>
      <c r="C6543" s="3">
        <v>4</v>
      </c>
      <c r="D6543" s="3">
        <v>202434</v>
      </c>
      <c r="E6543" s="4" t="s">
        <v>35</v>
      </c>
      <c r="F6543" s="5" t="s">
        <v>36</v>
      </c>
      <c r="G6543" s="5" t="s">
        <v>36</v>
      </c>
      <c r="H6543" s="5" t="s">
        <v>36</v>
      </c>
      <c r="I6543" s="5" t="s">
        <v>36</v>
      </c>
      <c r="J6543" s="5" t="s">
        <v>36</v>
      </c>
      <c r="K6543" s="5" t="s">
        <v>36</v>
      </c>
      <c r="L6543" s="5" t="s">
        <v>36</v>
      </c>
      <c r="M6543" s="5" t="s">
        <v>36</v>
      </c>
      <c r="N6543" s="5" t="s">
        <v>36</v>
      </c>
      <c r="O6543" s="5" t="s">
        <v>36</v>
      </c>
      <c r="P6543" s="5" t="s">
        <v>36</v>
      </c>
      <c r="Q6543" s="5" t="s">
        <v>36</v>
      </c>
      <c r="R6543" s="5" t="s">
        <v>36</v>
      </c>
      <c r="S6543" s="5" t="s">
        <v>36</v>
      </c>
      <c r="T6543" s="5" t="s">
        <v>36</v>
      </c>
      <c r="U6543" s="5" t="s">
        <v>36</v>
      </c>
      <c r="V6543" s="5" t="s">
        <v>36</v>
      </c>
      <c r="W6543" s="5" t="s">
        <v>36</v>
      </c>
      <c r="X6543" s="5" t="s">
        <v>36</v>
      </c>
      <c r="Y6543" s="5" t="s">
        <v>36</v>
      </c>
      <c r="Z6543" s="5" t="s">
        <v>36</v>
      </c>
      <c r="AA6543" s="5" t="s">
        <v>36</v>
      </c>
      <c r="AB6543" s="5" t="s">
        <v>36</v>
      </c>
      <c r="AC6543" s="5" t="s">
        <v>36</v>
      </c>
      <c r="AD6543" s="5" t="s">
        <v>36</v>
      </c>
      <c r="AE6543" s="5" t="s">
        <v>36</v>
      </c>
      <c r="AF6543" s="5" t="s">
        <v>36</v>
      </c>
    </row>
    <row r="6544">
      <c r="A6544" s="3" t="s">
        <v>45</v>
      </c>
      <c r="B6544" s="3" t="s">
        <v>768</v>
      </c>
      <c r="C6544" s="3">
        <v>4</v>
      </c>
      <c r="D6544" s="3">
        <v>202434</v>
      </c>
      <c r="E6544" s="4" t="s">
        <v>37</v>
      </c>
      <c r="F6544" s="6"/>
      <c r="G6544" s="6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7"/>
      <c r="W6544" s="7"/>
      <c r="X6544" s="7"/>
      <c r="Y6544" s="7"/>
      <c r="Z6544" s="7"/>
      <c r="AA6544" s="7"/>
      <c r="AB6544" s="7"/>
      <c r="AC6544" s="7"/>
      <c r="AD6544" s="7"/>
      <c r="AE6544" s="7"/>
      <c r="AF6544" s="7"/>
    </row>
    <row r="6545">
      <c r="A6545" s="3" t="s">
        <v>45</v>
      </c>
      <c r="B6545" s="3" t="s">
        <v>768</v>
      </c>
      <c r="C6545" s="3">
        <v>4</v>
      </c>
      <c r="D6545" s="3">
        <v>202434</v>
      </c>
      <c r="E6545" s="4" t="s">
        <v>38</v>
      </c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</row>
    <row r="6546">
      <c r="A6546" s="3" t="s">
        <v>46</v>
      </c>
      <c r="B6546" s="3" t="s">
        <v>768</v>
      </c>
      <c r="C6546" s="3">
        <v>4</v>
      </c>
      <c r="D6546" s="3">
        <v>202434</v>
      </c>
      <c r="E6546" s="4" t="s">
        <v>34</v>
      </c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</row>
    <row r="6547">
      <c r="A6547" s="3" t="s">
        <v>46</v>
      </c>
      <c r="B6547" s="3" t="s">
        <v>768</v>
      </c>
      <c r="C6547" s="3">
        <v>4</v>
      </c>
      <c r="D6547" s="3">
        <v>202434</v>
      </c>
      <c r="E6547" s="4" t="s">
        <v>35</v>
      </c>
      <c r="F6547" s="5" t="s">
        <v>36</v>
      </c>
      <c r="G6547" s="5" t="s">
        <v>36</v>
      </c>
      <c r="H6547" s="5" t="s">
        <v>36</v>
      </c>
      <c r="I6547" s="5" t="s">
        <v>36</v>
      </c>
      <c r="J6547" s="5" t="s">
        <v>36</v>
      </c>
      <c r="K6547" s="5" t="s">
        <v>36</v>
      </c>
      <c r="L6547" s="5" t="s">
        <v>36</v>
      </c>
      <c r="M6547" s="5" t="s">
        <v>36</v>
      </c>
      <c r="N6547" s="5" t="s">
        <v>36</v>
      </c>
      <c r="O6547" s="5" t="s">
        <v>36</v>
      </c>
      <c r="P6547" s="5" t="s">
        <v>36</v>
      </c>
      <c r="Q6547" s="5" t="s">
        <v>36</v>
      </c>
      <c r="R6547" s="5" t="s">
        <v>36</v>
      </c>
      <c r="S6547" s="5" t="s">
        <v>36</v>
      </c>
      <c r="T6547" s="5" t="s">
        <v>36</v>
      </c>
      <c r="U6547" s="5" t="s">
        <v>36</v>
      </c>
      <c r="V6547" s="5" t="s">
        <v>36</v>
      </c>
      <c r="W6547" s="5" t="s">
        <v>36</v>
      </c>
      <c r="X6547" s="5" t="s">
        <v>36</v>
      </c>
      <c r="Y6547" s="5" t="s">
        <v>36</v>
      </c>
      <c r="Z6547" s="5" t="s">
        <v>36</v>
      </c>
      <c r="AA6547" s="5" t="s">
        <v>36</v>
      </c>
      <c r="AB6547" s="5" t="s">
        <v>36</v>
      </c>
      <c r="AC6547" s="5" t="s">
        <v>36</v>
      </c>
      <c r="AD6547" s="5" t="s">
        <v>36</v>
      </c>
      <c r="AE6547" s="5" t="s">
        <v>36</v>
      </c>
      <c r="AF6547" s="5" t="s">
        <v>36</v>
      </c>
    </row>
    <row r="6548">
      <c r="A6548" s="3" t="s">
        <v>46</v>
      </c>
      <c r="B6548" s="3" t="s">
        <v>768</v>
      </c>
      <c r="C6548" s="3">
        <v>4</v>
      </c>
      <c r="D6548" s="3">
        <v>202434</v>
      </c>
      <c r="E6548" s="4" t="s">
        <v>37</v>
      </c>
      <c r="F6548" s="6"/>
      <c r="G6548" s="6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7"/>
      <c r="W6548" s="7"/>
      <c r="X6548" s="7"/>
      <c r="Y6548" s="7"/>
      <c r="Z6548" s="7"/>
      <c r="AA6548" s="7"/>
      <c r="AB6548" s="7"/>
      <c r="AC6548" s="7"/>
      <c r="AD6548" s="7"/>
      <c r="AE6548" s="7"/>
      <c r="AF6548" s="7"/>
    </row>
    <row r="6549">
      <c r="A6549" s="3" t="s">
        <v>46</v>
      </c>
      <c r="B6549" s="3" t="s">
        <v>768</v>
      </c>
      <c r="C6549" s="3">
        <v>4</v>
      </c>
      <c r="D6549" s="3">
        <v>202434</v>
      </c>
      <c r="E6549" s="4" t="s">
        <v>38</v>
      </c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</row>
    <row r="6550">
      <c r="A6550" s="3" t="s">
        <v>47</v>
      </c>
      <c r="B6550" s="3" t="s">
        <v>768</v>
      </c>
      <c r="C6550" s="3">
        <v>4</v>
      </c>
      <c r="D6550" s="3">
        <v>202434</v>
      </c>
      <c r="E6550" s="4" t="s">
        <v>34</v>
      </c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</row>
    <row r="6551">
      <c r="A6551" s="3" t="s">
        <v>47</v>
      </c>
      <c r="B6551" s="3" t="s">
        <v>768</v>
      </c>
      <c r="C6551" s="3">
        <v>4</v>
      </c>
      <c r="D6551" s="3">
        <v>202434</v>
      </c>
      <c r="E6551" s="4" t="s">
        <v>35</v>
      </c>
      <c r="F6551" s="5" t="s">
        <v>108</v>
      </c>
      <c r="G6551" s="5" t="s">
        <v>108</v>
      </c>
      <c r="H6551" s="5" t="s">
        <v>108</v>
      </c>
      <c r="I6551" s="5" t="s">
        <v>108</v>
      </c>
      <c r="J6551" s="5" t="s">
        <v>108</v>
      </c>
      <c r="K6551" s="5" t="s">
        <v>108</v>
      </c>
      <c r="L6551" s="5" t="s">
        <v>108</v>
      </c>
      <c r="M6551" s="5" t="s">
        <v>108</v>
      </c>
      <c r="N6551" s="5" t="s">
        <v>108</v>
      </c>
      <c r="O6551" s="5" t="s">
        <v>108</v>
      </c>
      <c r="P6551" s="5" t="s">
        <v>108</v>
      </c>
      <c r="Q6551" s="5" t="s">
        <v>108</v>
      </c>
      <c r="R6551" s="5" t="s">
        <v>108</v>
      </c>
      <c r="S6551" s="5" t="s">
        <v>108</v>
      </c>
      <c r="T6551" s="5" t="s">
        <v>108</v>
      </c>
      <c r="U6551" s="5" t="s">
        <v>108</v>
      </c>
      <c r="V6551" s="5" t="s">
        <v>108</v>
      </c>
      <c r="W6551" s="5" t="s">
        <v>108</v>
      </c>
      <c r="X6551" s="5" t="s">
        <v>108</v>
      </c>
      <c r="Y6551" s="5" t="s">
        <v>108</v>
      </c>
      <c r="Z6551" s="5" t="s">
        <v>108</v>
      </c>
      <c r="AA6551" s="5" t="s">
        <v>108</v>
      </c>
      <c r="AB6551" s="5" t="s">
        <v>108</v>
      </c>
      <c r="AC6551" s="5" t="s">
        <v>108</v>
      </c>
      <c r="AD6551" s="5" t="s">
        <v>108</v>
      </c>
      <c r="AE6551" s="5" t="s">
        <v>108</v>
      </c>
      <c r="AF6551" s="5" t="s">
        <v>109</v>
      </c>
    </row>
    <row r="6552">
      <c r="A6552" s="3" t="s">
        <v>47</v>
      </c>
      <c r="B6552" s="3" t="s">
        <v>768</v>
      </c>
      <c r="C6552" s="3">
        <v>4</v>
      </c>
      <c r="D6552" s="3">
        <v>202434</v>
      </c>
      <c r="E6552" s="4" t="s">
        <v>37</v>
      </c>
      <c r="F6552" s="6"/>
      <c r="G6552" s="6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7"/>
      <c r="W6552" s="7"/>
      <c r="X6552" s="7"/>
      <c r="Y6552" s="7"/>
      <c r="Z6552" s="7"/>
      <c r="AA6552" s="7"/>
      <c r="AB6552" s="7"/>
      <c r="AC6552" s="7"/>
      <c r="AD6552" s="7"/>
      <c r="AE6552" s="7"/>
      <c r="AF6552" s="7"/>
    </row>
    <row r="6553">
      <c r="A6553" s="3" t="s">
        <v>47</v>
      </c>
      <c r="B6553" s="3" t="s">
        <v>768</v>
      </c>
      <c r="C6553" s="3">
        <v>4</v>
      </c>
      <c r="D6553" s="3">
        <v>202434</v>
      </c>
      <c r="E6553" s="4" t="s">
        <v>38</v>
      </c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</row>
    <row r="6554">
      <c r="A6554" s="3" t="s">
        <v>144</v>
      </c>
      <c r="B6554" s="3" t="s">
        <v>768</v>
      </c>
      <c r="C6554" s="3">
        <v>4</v>
      </c>
      <c r="D6554" s="3">
        <v>202434</v>
      </c>
      <c r="E6554" s="4" t="s">
        <v>34</v>
      </c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</row>
    <row r="6555">
      <c r="A6555" s="3" t="s">
        <v>144</v>
      </c>
      <c r="B6555" s="3" t="s">
        <v>768</v>
      </c>
      <c r="C6555" s="3">
        <v>4</v>
      </c>
      <c r="D6555" s="3">
        <v>202434</v>
      </c>
      <c r="E6555" s="4" t="s">
        <v>35</v>
      </c>
      <c r="F6555" s="5" t="s">
        <v>109</v>
      </c>
      <c r="G6555" s="5" t="s">
        <v>109</v>
      </c>
      <c r="H6555" s="5" t="s">
        <v>109</v>
      </c>
      <c r="I6555" s="5" t="s">
        <v>109</v>
      </c>
      <c r="J6555" s="5" t="s">
        <v>88</v>
      </c>
      <c r="K6555" s="5" t="s">
        <v>88</v>
      </c>
      <c r="L6555" s="5" t="s">
        <v>88</v>
      </c>
      <c r="M6555" s="5" t="s">
        <v>88</v>
      </c>
      <c r="N6555" s="5" t="s">
        <v>88</v>
      </c>
      <c r="O6555" s="5" t="s">
        <v>88</v>
      </c>
      <c r="P6555" s="5" t="s">
        <v>88</v>
      </c>
      <c r="Q6555" s="5" t="s">
        <v>88</v>
      </c>
      <c r="R6555" s="5" t="s">
        <v>88</v>
      </c>
      <c r="S6555" s="5" t="s">
        <v>88</v>
      </c>
      <c r="T6555" s="5" t="s">
        <v>88</v>
      </c>
      <c r="U6555" s="5" t="s">
        <v>88</v>
      </c>
      <c r="V6555" s="5" t="s">
        <v>88</v>
      </c>
      <c r="W6555" s="5" t="s">
        <v>88</v>
      </c>
      <c r="X6555" s="5" t="s">
        <v>109</v>
      </c>
      <c r="Y6555" s="5" t="s">
        <v>109</v>
      </c>
      <c r="Z6555" s="5" t="s">
        <v>109</v>
      </c>
      <c r="AA6555" s="5" t="s">
        <v>109</v>
      </c>
      <c r="AB6555" s="5" t="s">
        <v>88</v>
      </c>
      <c r="AC6555" s="5" t="s">
        <v>88</v>
      </c>
      <c r="AD6555" s="5" t="s">
        <v>88</v>
      </c>
      <c r="AE6555" s="5" t="s">
        <v>88</v>
      </c>
      <c r="AF6555" s="5" t="s">
        <v>98</v>
      </c>
    </row>
    <row r="6556">
      <c r="A6556" s="3" t="s">
        <v>144</v>
      </c>
      <c r="B6556" s="3" t="s">
        <v>768</v>
      </c>
      <c r="C6556" s="3">
        <v>4</v>
      </c>
      <c r="D6556" s="3">
        <v>202434</v>
      </c>
      <c r="E6556" s="4" t="s">
        <v>37</v>
      </c>
      <c r="F6556" s="6"/>
      <c r="G6556" s="6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7"/>
      <c r="W6556" s="7"/>
      <c r="X6556" s="7"/>
      <c r="Y6556" s="7"/>
      <c r="Z6556" s="7"/>
      <c r="AA6556" s="7"/>
      <c r="AB6556" s="7"/>
      <c r="AC6556" s="7"/>
      <c r="AD6556" s="7"/>
      <c r="AE6556" s="7"/>
      <c r="AF6556" s="7"/>
    </row>
    <row r="6557">
      <c r="A6557" s="3" t="s">
        <v>144</v>
      </c>
      <c r="B6557" s="3" t="s">
        <v>768</v>
      </c>
      <c r="C6557" s="3">
        <v>4</v>
      </c>
      <c r="D6557" s="3">
        <v>202434</v>
      </c>
      <c r="E6557" s="4" t="s">
        <v>38</v>
      </c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</row>
    <row r="6558">
      <c r="A6558" s="3" t="s">
        <v>32</v>
      </c>
      <c r="B6558" s="3" t="s">
        <v>769</v>
      </c>
      <c r="C6558" s="3">
        <v>4</v>
      </c>
      <c r="D6558" s="3">
        <v>202434</v>
      </c>
      <c r="E6558" s="4" t="s">
        <v>34</v>
      </c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</row>
    <row r="6559">
      <c r="A6559" s="3" t="s">
        <v>32</v>
      </c>
      <c r="B6559" s="3" t="s">
        <v>769</v>
      </c>
      <c r="C6559" s="3">
        <v>4</v>
      </c>
      <c r="D6559" s="3">
        <v>202434</v>
      </c>
      <c r="E6559" s="4" t="s">
        <v>35</v>
      </c>
      <c r="F6559" s="5" t="s">
        <v>36</v>
      </c>
      <c r="G6559" s="5" t="s">
        <v>36</v>
      </c>
      <c r="H6559" s="5" t="s">
        <v>36</v>
      </c>
      <c r="I6559" s="5" t="s">
        <v>36</v>
      </c>
      <c r="J6559" s="5" t="s">
        <v>36</v>
      </c>
      <c r="K6559" s="5" t="s">
        <v>36</v>
      </c>
      <c r="L6559" s="5" t="s">
        <v>36</v>
      </c>
      <c r="M6559" s="5" t="s">
        <v>36</v>
      </c>
      <c r="N6559" s="5" t="s">
        <v>36</v>
      </c>
      <c r="O6559" s="5" t="s">
        <v>36</v>
      </c>
      <c r="P6559" s="5" t="s">
        <v>36</v>
      </c>
      <c r="Q6559" s="5" t="s">
        <v>36</v>
      </c>
      <c r="R6559" s="5" t="s">
        <v>36</v>
      </c>
      <c r="S6559" s="5" t="s">
        <v>36</v>
      </c>
      <c r="T6559" s="5" t="s">
        <v>36</v>
      </c>
      <c r="U6559" s="5" t="s">
        <v>36</v>
      </c>
      <c r="V6559" s="5" t="s">
        <v>36</v>
      </c>
      <c r="W6559" s="5" t="s">
        <v>36</v>
      </c>
      <c r="X6559" s="5" t="s">
        <v>36</v>
      </c>
      <c r="Y6559" s="5" t="s">
        <v>36</v>
      </c>
      <c r="Z6559" s="5" t="s">
        <v>36</v>
      </c>
      <c r="AA6559" s="5" t="s">
        <v>36</v>
      </c>
      <c r="AB6559" s="5" t="s">
        <v>36</v>
      </c>
      <c r="AC6559" s="5" t="s">
        <v>36</v>
      </c>
      <c r="AD6559" s="5" t="s">
        <v>36</v>
      </c>
      <c r="AE6559" s="5" t="s">
        <v>36</v>
      </c>
      <c r="AF6559" s="5" t="s">
        <v>36</v>
      </c>
    </row>
    <row r="6560">
      <c r="A6560" s="3" t="s">
        <v>32</v>
      </c>
      <c r="B6560" s="3" t="s">
        <v>769</v>
      </c>
      <c r="C6560" s="3">
        <v>4</v>
      </c>
      <c r="D6560" s="3">
        <v>202434</v>
      </c>
      <c r="E6560" s="4" t="s">
        <v>37</v>
      </c>
      <c r="F6560" s="6"/>
      <c r="G6560" s="6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7"/>
      <c r="W6560" s="7"/>
      <c r="X6560" s="7"/>
      <c r="Y6560" s="7"/>
      <c r="Z6560" s="7"/>
      <c r="AA6560" s="7"/>
      <c r="AB6560" s="7"/>
      <c r="AC6560" s="7"/>
      <c r="AD6560" s="7"/>
      <c r="AE6560" s="7"/>
      <c r="AF6560" s="7"/>
    </row>
    <row r="6561">
      <c r="A6561" s="3" t="s">
        <v>32</v>
      </c>
      <c r="B6561" s="3" t="s">
        <v>769</v>
      </c>
      <c r="C6561" s="3">
        <v>4</v>
      </c>
      <c r="D6561" s="3">
        <v>202434</v>
      </c>
      <c r="E6561" s="4" t="s">
        <v>38</v>
      </c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</row>
    <row r="6562">
      <c r="A6562" s="3" t="s">
        <v>39</v>
      </c>
      <c r="B6562" s="3" t="s">
        <v>769</v>
      </c>
      <c r="C6562" s="3">
        <v>4</v>
      </c>
      <c r="D6562" s="3">
        <v>202434</v>
      </c>
      <c r="E6562" s="4" t="s">
        <v>34</v>
      </c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</row>
    <row r="6563">
      <c r="A6563" s="3" t="s">
        <v>39</v>
      </c>
      <c r="B6563" s="3" t="s">
        <v>769</v>
      </c>
      <c r="C6563" s="3">
        <v>4</v>
      </c>
      <c r="D6563" s="3">
        <v>202434</v>
      </c>
      <c r="E6563" s="4" t="s">
        <v>35</v>
      </c>
      <c r="F6563" s="5" t="s">
        <v>98</v>
      </c>
      <c r="G6563" s="5" t="s">
        <v>85</v>
      </c>
      <c r="H6563" s="5" t="s">
        <v>85</v>
      </c>
      <c r="I6563" s="5" t="s">
        <v>85</v>
      </c>
      <c r="J6563" s="5" t="s">
        <v>85</v>
      </c>
      <c r="K6563" s="5" t="s">
        <v>78</v>
      </c>
      <c r="L6563" s="5" t="s">
        <v>78</v>
      </c>
      <c r="M6563" s="5" t="s">
        <v>78</v>
      </c>
      <c r="N6563" s="5" t="s">
        <v>78</v>
      </c>
      <c r="O6563" s="5" t="s">
        <v>76</v>
      </c>
      <c r="P6563" s="5" t="s">
        <v>75</v>
      </c>
      <c r="Q6563" s="5" t="s">
        <v>80</v>
      </c>
      <c r="R6563" s="5" t="s">
        <v>80</v>
      </c>
      <c r="S6563" s="5" t="s">
        <v>80</v>
      </c>
      <c r="T6563" s="5" t="s">
        <v>74</v>
      </c>
      <c r="U6563" s="5" t="s">
        <v>74</v>
      </c>
      <c r="V6563" s="5" t="s">
        <v>74</v>
      </c>
      <c r="W6563" s="5" t="s">
        <v>74</v>
      </c>
      <c r="X6563" s="5" t="s">
        <v>76</v>
      </c>
      <c r="Y6563" s="5" t="s">
        <v>76</v>
      </c>
      <c r="Z6563" s="5" t="s">
        <v>76</v>
      </c>
      <c r="AA6563" s="5" t="s">
        <v>76</v>
      </c>
      <c r="AB6563" s="5" t="s">
        <v>75</v>
      </c>
      <c r="AC6563" s="5" t="s">
        <v>78</v>
      </c>
      <c r="AD6563" s="5" t="s">
        <v>78</v>
      </c>
      <c r="AE6563" s="5" t="s">
        <v>72</v>
      </c>
      <c r="AF6563" s="5" t="s">
        <v>74</v>
      </c>
    </row>
    <row r="6564">
      <c r="A6564" s="3" t="s">
        <v>39</v>
      </c>
      <c r="B6564" s="3" t="s">
        <v>769</v>
      </c>
      <c r="C6564" s="3">
        <v>4</v>
      </c>
      <c r="D6564" s="3">
        <v>202434</v>
      </c>
      <c r="E6564" s="4" t="s">
        <v>37</v>
      </c>
      <c r="F6564" s="6"/>
      <c r="G6564" s="6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7"/>
      <c r="W6564" s="7"/>
      <c r="X6564" s="7"/>
      <c r="Y6564" s="7"/>
      <c r="Z6564" s="7"/>
      <c r="AA6564" s="7"/>
      <c r="AB6564" s="7"/>
      <c r="AC6564" s="7"/>
      <c r="AD6564" s="7"/>
      <c r="AE6564" s="7"/>
      <c r="AF6564" s="7"/>
    </row>
    <row r="6565">
      <c r="A6565" s="3" t="s">
        <v>39</v>
      </c>
      <c r="B6565" s="3" t="s">
        <v>769</v>
      </c>
      <c r="C6565" s="3">
        <v>4</v>
      </c>
      <c r="D6565" s="3">
        <v>202434</v>
      </c>
      <c r="E6565" s="4" t="s">
        <v>38</v>
      </c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</row>
    <row r="6566">
      <c r="A6566" s="3" t="s">
        <v>40</v>
      </c>
      <c r="B6566" s="3" t="s">
        <v>769</v>
      </c>
      <c r="C6566" s="3">
        <v>4</v>
      </c>
      <c r="D6566" s="3">
        <v>202434</v>
      </c>
      <c r="E6566" s="4" t="s">
        <v>34</v>
      </c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</row>
    <row r="6567">
      <c r="A6567" s="3" t="s">
        <v>40</v>
      </c>
      <c r="B6567" s="3" t="s">
        <v>769</v>
      </c>
      <c r="C6567" s="3">
        <v>4</v>
      </c>
      <c r="D6567" s="3">
        <v>202434</v>
      </c>
      <c r="E6567" s="4" t="s">
        <v>35</v>
      </c>
      <c r="F6567" s="5" t="s">
        <v>109</v>
      </c>
      <c r="G6567" s="5" t="s">
        <v>109</v>
      </c>
      <c r="H6567" s="5" t="s">
        <v>109</v>
      </c>
      <c r="I6567" s="5" t="s">
        <v>109</v>
      </c>
      <c r="J6567" s="5" t="s">
        <v>109</v>
      </c>
      <c r="K6567" s="5" t="s">
        <v>88</v>
      </c>
      <c r="L6567" s="5" t="s">
        <v>88</v>
      </c>
      <c r="M6567" s="5" t="s">
        <v>88</v>
      </c>
      <c r="N6567" s="5" t="s">
        <v>88</v>
      </c>
      <c r="O6567" s="5" t="s">
        <v>88</v>
      </c>
      <c r="P6567" s="5" t="s">
        <v>88</v>
      </c>
      <c r="Q6567" s="5" t="s">
        <v>98</v>
      </c>
      <c r="R6567" s="5" t="s">
        <v>98</v>
      </c>
      <c r="S6567" s="5" t="s">
        <v>98</v>
      </c>
      <c r="T6567" s="5" t="s">
        <v>98</v>
      </c>
      <c r="U6567" s="5" t="s">
        <v>98</v>
      </c>
      <c r="V6567" s="5" t="s">
        <v>98</v>
      </c>
      <c r="W6567" s="5" t="s">
        <v>98</v>
      </c>
      <c r="X6567" s="5" t="s">
        <v>88</v>
      </c>
      <c r="Y6567" s="5" t="s">
        <v>88</v>
      </c>
      <c r="Z6567" s="5" t="s">
        <v>88</v>
      </c>
      <c r="AA6567" s="5" t="s">
        <v>88</v>
      </c>
      <c r="AB6567" s="5" t="s">
        <v>98</v>
      </c>
      <c r="AC6567" s="5" t="s">
        <v>88</v>
      </c>
      <c r="AD6567" s="5" t="s">
        <v>88</v>
      </c>
      <c r="AE6567" s="5" t="s">
        <v>109</v>
      </c>
      <c r="AF6567" s="5" t="s">
        <v>98</v>
      </c>
    </row>
    <row r="6568">
      <c r="A6568" s="3" t="s">
        <v>40</v>
      </c>
      <c r="B6568" s="3" t="s">
        <v>769</v>
      </c>
      <c r="C6568" s="3">
        <v>4</v>
      </c>
      <c r="D6568" s="3">
        <v>202434</v>
      </c>
      <c r="E6568" s="4" t="s">
        <v>37</v>
      </c>
      <c r="F6568" s="6"/>
      <c r="G6568" s="6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7"/>
      <c r="W6568" s="7"/>
      <c r="X6568" s="7"/>
      <c r="Y6568" s="7"/>
      <c r="Z6568" s="7"/>
      <c r="AA6568" s="7"/>
      <c r="AB6568" s="7"/>
      <c r="AC6568" s="7"/>
      <c r="AD6568" s="7"/>
      <c r="AE6568" s="7"/>
      <c r="AF6568" s="7"/>
    </row>
    <row r="6569">
      <c r="A6569" s="3" t="s">
        <v>40</v>
      </c>
      <c r="B6569" s="3" t="s">
        <v>769</v>
      </c>
      <c r="C6569" s="3">
        <v>4</v>
      </c>
      <c r="D6569" s="3">
        <v>202434</v>
      </c>
      <c r="E6569" s="4" t="s">
        <v>38</v>
      </c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</row>
    <row r="6570">
      <c r="A6570" s="3" t="s">
        <v>41</v>
      </c>
      <c r="B6570" s="3" t="s">
        <v>769</v>
      </c>
      <c r="C6570" s="3">
        <v>4</v>
      </c>
      <c r="D6570" s="3">
        <v>202434</v>
      </c>
      <c r="E6570" s="4" t="s">
        <v>34</v>
      </c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</row>
    <row r="6571">
      <c r="A6571" s="3" t="s">
        <v>41</v>
      </c>
      <c r="B6571" s="3" t="s">
        <v>769</v>
      </c>
      <c r="C6571" s="3">
        <v>4</v>
      </c>
      <c r="D6571" s="3">
        <v>202434</v>
      </c>
      <c r="E6571" s="4" t="s">
        <v>35</v>
      </c>
      <c r="F6571" s="5" t="s">
        <v>36</v>
      </c>
      <c r="G6571" s="5" t="s">
        <v>36</v>
      </c>
      <c r="H6571" s="5" t="s">
        <v>36</v>
      </c>
      <c r="I6571" s="5" t="s">
        <v>36</v>
      </c>
      <c r="J6571" s="5" t="s">
        <v>36</v>
      </c>
      <c r="K6571" s="5" t="s">
        <v>36</v>
      </c>
      <c r="L6571" s="5" t="s">
        <v>36</v>
      </c>
      <c r="M6571" s="5" t="s">
        <v>36</v>
      </c>
      <c r="N6571" s="5" t="s">
        <v>36</v>
      </c>
      <c r="O6571" s="5" t="s">
        <v>36</v>
      </c>
      <c r="P6571" s="5" t="s">
        <v>36</v>
      </c>
      <c r="Q6571" s="5" t="s">
        <v>36</v>
      </c>
      <c r="R6571" s="5" t="s">
        <v>36</v>
      </c>
      <c r="S6571" s="5" t="s">
        <v>36</v>
      </c>
      <c r="T6571" s="5" t="s">
        <v>36</v>
      </c>
      <c r="U6571" s="5" t="s">
        <v>36</v>
      </c>
      <c r="V6571" s="5" t="s">
        <v>36</v>
      </c>
      <c r="W6571" s="5" t="s">
        <v>36</v>
      </c>
      <c r="X6571" s="5" t="s">
        <v>36</v>
      </c>
      <c r="Y6571" s="5" t="s">
        <v>36</v>
      </c>
      <c r="Z6571" s="5" t="s">
        <v>36</v>
      </c>
      <c r="AA6571" s="5" t="s">
        <v>36</v>
      </c>
      <c r="AB6571" s="5" t="s">
        <v>36</v>
      </c>
      <c r="AC6571" s="5" t="s">
        <v>36</v>
      </c>
      <c r="AD6571" s="5" t="s">
        <v>36</v>
      </c>
      <c r="AE6571" s="5" t="s">
        <v>36</v>
      </c>
      <c r="AF6571" s="5" t="s">
        <v>36</v>
      </c>
    </row>
    <row r="6572">
      <c r="A6572" s="3" t="s">
        <v>41</v>
      </c>
      <c r="B6572" s="3" t="s">
        <v>769</v>
      </c>
      <c r="C6572" s="3">
        <v>4</v>
      </c>
      <c r="D6572" s="3">
        <v>202434</v>
      </c>
      <c r="E6572" s="4" t="s">
        <v>37</v>
      </c>
      <c r="F6572" s="6"/>
      <c r="G6572" s="6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7"/>
      <c r="W6572" s="7"/>
      <c r="X6572" s="7"/>
      <c r="Y6572" s="7"/>
      <c r="Z6572" s="7"/>
      <c r="AA6572" s="7"/>
      <c r="AB6572" s="7"/>
      <c r="AC6572" s="7"/>
      <c r="AD6572" s="7"/>
      <c r="AE6572" s="7"/>
      <c r="AF6572" s="7"/>
    </row>
    <row r="6573">
      <c r="A6573" s="3" t="s">
        <v>41</v>
      </c>
      <c r="B6573" s="3" t="s">
        <v>769</v>
      </c>
      <c r="C6573" s="3">
        <v>4</v>
      </c>
      <c r="D6573" s="3">
        <v>202434</v>
      </c>
      <c r="E6573" s="4" t="s">
        <v>38</v>
      </c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</row>
    <row r="6574">
      <c r="A6574" s="3" t="s">
        <v>42</v>
      </c>
      <c r="B6574" s="3" t="s">
        <v>769</v>
      </c>
      <c r="C6574" s="3">
        <v>4</v>
      </c>
      <c r="D6574" s="3">
        <v>202434</v>
      </c>
      <c r="E6574" s="4" t="s">
        <v>34</v>
      </c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</row>
    <row r="6575">
      <c r="A6575" s="3" t="s">
        <v>42</v>
      </c>
      <c r="B6575" s="3" t="s">
        <v>769</v>
      </c>
      <c r="C6575" s="3">
        <v>4</v>
      </c>
      <c r="D6575" s="3">
        <v>202434</v>
      </c>
      <c r="E6575" s="4" t="s">
        <v>35</v>
      </c>
      <c r="F6575" s="5" t="s">
        <v>109</v>
      </c>
      <c r="G6575" s="5" t="s">
        <v>109</v>
      </c>
      <c r="H6575" s="5" t="s">
        <v>109</v>
      </c>
      <c r="I6575" s="5" t="s">
        <v>109</v>
      </c>
      <c r="J6575" s="5" t="s">
        <v>109</v>
      </c>
      <c r="K6575" s="5" t="s">
        <v>88</v>
      </c>
      <c r="L6575" s="5" t="s">
        <v>88</v>
      </c>
      <c r="M6575" s="5" t="s">
        <v>88</v>
      </c>
      <c r="N6575" s="5" t="s">
        <v>88</v>
      </c>
      <c r="O6575" s="5" t="s">
        <v>88</v>
      </c>
      <c r="P6575" s="5" t="s">
        <v>88</v>
      </c>
      <c r="Q6575" s="5" t="s">
        <v>98</v>
      </c>
      <c r="R6575" s="5" t="s">
        <v>98</v>
      </c>
      <c r="S6575" s="5" t="s">
        <v>98</v>
      </c>
      <c r="T6575" s="5" t="s">
        <v>98</v>
      </c>
      <c r="U6575" s="5" t="s">
        <v>98</v>
      </c>
      <c r="V6575" s="5" t="s">
        <v>98</v>
      </c>
      <c r="W6575" s="5" t="s">
        <v>98</v>
      </c>
      <c r="X6575" s="5" t="s">
        <v>88</v>
      </c>
      <c r="Y6575" s="5" t="s">
        <v>88</v>
      </c>
      <c r="Z6575" s="5" t="s">
        <v>88</v>
      </c>
      <c r="AA6575" s="5" t="s">
        <v>88</v>
      </c>
      <c r="AB6575" s="5" t="s">
        <v>98</v>
      </c>
      <c r="AC6575" s="5" t="s">
        <v>88</v>
      </c>
      <c r="AD6575" s="5" t="s">
        <v>88</v>
      </c>
      <c r="AE6575" s="5" t="s">
        <v>109</v>
      </c>
      <c r="AF6575" s="5" t="s">
        <v>98</v>
      </c>
    </row>
    <row r="6576">
      <c r="A6576" s="3" t="s">
        <v>42</v>
      </c>
      <c r="B6576" s="3" t="s">
        <v>769</v>
      </c>
      <c r="C6576" s="3">
        <v>4</v>
      </c>
      <c r="D6576" s="3">
        <v>202434</v>
      </c>
      <c r="E6576" s="4" t="s">
        <v>37</v>
      </c>
      <c r="F6576" s="6"/>
      <c r="G6576" s="6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7"/>
      <c r="W6576" s="7"/>
      <c r="X6576" s="7"/>
      <c r="Y6576" s="7"/>
      <c r="Z6576" s="7"/>
      <c r="AA6576" s="7"/>
      <c r="AB6576" s="7"/>
      <c r="AC6576" s="7"/>
      <c r="AD6576" s="7"/>
      <c r="AE6576" s="7"/>
      <c r="AF6576" s="7"/>
    </row>
    <row r="6577">
      <c r="A6577" s="3" t="s">
        <v>42</v>
      </c>
      <c r="B6577" s="3" t="s">
        <v>769</v>
      </c>
      <c r="C6577" s="3">
        <v>4</v>
      </c>
      <c r="D6577" s="3">
        <v>202434</v>
      </c>
      <c r="E6577" s="4" t="s">
        <v>38</v>
      </c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</row>
    <row r="6578">
      <c r="A6578" s="3" t="s">
        <v>43</v>
      </c>
      <c r="B6578" s="3" t="s">
        <v>769</v>
      </c>
      <c r="C6578" s="3">
        <v>4</v>
      </c>
      <c r="D6578" s="3">
        <v>202434</v>
      </c>
      <c r="E6578" s="4" t="s">
        <v>34</v>
      </c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</row>
    <row r="6579">
      <c r="A6579" s="3" t="s">
        <v>43</v>
      </c>
      <c r="B6579" s="3" t="s">
        <v>769</v>
      </c>
      <c r="C6579" s="3">
        <v>4</v>
      </c>
      <c r="D6579" s="3">
        <v>202434</v>
      </c>
      <c r="E6579" s="4" t="s">
        <v>35</v>
      </c>
      <c r="F6579" s="5" t="s">
        <v>36</v>
      </c>
      <c r="G6579" s="5" t="s">
        <v>36</v>
      </c>
      <c r="H6579" s="5" t="s">
        <v>36</v>
      </c>
      <c r="I6579" s="5" t="s">
        <v>36</v>
      </c>
      <c r="J6579" s="5" t="s">
        <v>36</v>
      </c>
      <c r="K6579" s="5" t="s">
        <v>36</v>
      </c>
      <c r="L6579" s="5" t="s">
        <v>36</v>
      </c>
      <c r="M6579" s="5" t="s">
        <v>36</v>
      </c>
      <c r="N6579" s="5" t="s">
        <v>36</v>
      </c>
      <c r="O6579" s="5" t="s">
        <v>36</v>
      </c>
      <c r="P6579" s="5" t="s">
        <v>36</v>
      </c>
      <c r="Q6579" s="5" t="s">
        <v>36</v>
      </c>
      <c r="R6579" s="5" t="s">
        <v>36</v>
      </c>
      <c r="S6579" s="5" t="s">
        <v>36</v>
      </c>
      <c r="T6579" s="5" t="s">
        <v>36</v>
      </c>
      <c r="U6579" s="5" t="s">
        <v>36</v>
      </c>
      <c r="V6579" s="5" t="s">
        <v>36</v>
      </c>
      <c r="W6579" s="5" t="s">
        <v>36</v>
      </c>
      <c r="X6579" s="5" t="s">
        <v>36</v>
      </c>
      <c r="Y6579" s="5" t="s">
        <v>36</v>
      </c>
      <c r="Z6579" s="5" t="s">
        <v>36</v>
      </c>
      <c r="AA6579" s="5" t="s">
        <v>36</v>
      </c>
      <c r="AB6579" s="5" t="s">
        <v>36</v>
      </c>
      <c r="AC6579" s="5" t="s">
        <v>36</v>
      </c>
      <c r="AD6579" s="5" t="s">
        <v>36</v>
      </c>
      <c r="AE6579" s="5" t="s">
        <v>36</v>
      </c>
      <c r="AF6579" s="5" t="s">
        <v>36</v>
      </c>
    </row>
    <row r="6580">
      <c r="A6580" s="3" t="s">
        <v>43</v>
      </c>
      <c r="B6580" s="3" t="s">
        <v>769</v>
      </c>
      <c r="C6580" s="3">
        <v>4</v>
      </c>
      <c r="D6580" s="3">
        <v>202434</v>
      </c>
      <c r="E6580" s="4" t="s">
        <v>37</v>
      </c>
      <c r="F6580" s="6"/>
      <c r="G6580" s="6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7"/>
      <c r="W6580" s="7"/>
      <c r="X6580" s="7"/>
      <c r="Y6580" s="7"/>
      <c r="Z6580" s="7"/>
      <c r="AA6580" s="7"/>
      <c r="AB6580" s="7"/>
      <c r="AC6580" s="7"/>
      <c r="AD6580" s="7"/>
      <c r="AE6580" s="7"/>
      <c r="AF6580" s="7"/>
    </row>
    <row r="6581">
      <c r="A6581" s="3" t="s">
        <v>43</v>
      </c>
      <c r="B6581" s="3" t="s">
        <v>769</v>
      </c>
      <c r="C6581" s="3">
        <v>4</v>
      </c>
      <c r="D6581" s="3">
        <v>202434</v>
      </c>
      <c r="E6581" s="4" t="s">
        <v>38</v>
      </c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</row>
    <row r="6582">
      <c r="A6582" s="3" t="s">
        <v>44</v>
      </c>
      <c r="B6582" s="3" t="s">
        <v>769</v>
      </c>
      <c r="C6582" s="3">
        <v>4</v>
      </c>
      <c r="D6582" s="3">
        <v>202434</v>
      </c>
      <c r="E6582" s="4" t="s">
        <v>34</v>
      </c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</row>
    <row r="6583">
      <c r="A6583" s="3" t="s">
        <v>44</v>
      </c>
      <c r="B6583" s="3" t="s">
        <v>769</v>
      </c>
      <c r="C6583" s="3">
        <v>4</v>
      </c>
      <c r="D6583" s="3">
        <v>202434</v>
      </c>
      <c r="E6583" s="4" t="s">
        <v>35</v>
      </c>
      <c r="F6583" s="5" t="s">
        <v>108</v>
      </c>
      <c r="G6583" s="5" t="s">
        <v>109</v>
      </c>
      <c r="H6583" s="5" t="s">
        <v>109</v>
      </c>
      <c r="I6583" s="5" t="s">
        <v>109</v>
      </c>
      <c r="J6583" s="5" t="s">
        <v>109</v>
      </c>
      <c r="K6583" s="5" t="s">
        <v>109</v>
      </c>
      <c r="L6583" s="5" t="s">
        <v>109</v>
      </c>
      <c r="M6583" s="5" t="s">
        <v>109</v>
      </c>
      <c r="N6583" s="5" t="s">
        <v>109</v>
      </c>
      <c r="O6583" s="5" t="s">
        <v>109</v>
      </c>
      <c r="P6583" s="5" t="s">
        <v>109</v>
      </c>
      <c r="Q6583" s="5" t="s">
        <v>88</v>
      </c>
      <c r="R6583" s="5" t="s">
        <v>88</v>
      </c>
      <c r="S6583" s="5" t="s">
        <v>88</v>
      </c>
      <c r="T6583" s="5" t="s">
        <v>109</v>
      </c>
      <c r="U6583" s="5" t="s">
        <v>109</v>
      </c>
      <c r="V6583" s="5" t="s">
        <v>109</v>
      </c>
      <c r="W6583" s="5" t="s">
        <v>109</v>
      </c>
      <c r="X6583" s="5" t="s">
        <v>109</v>
      </c>
      <c r="Y6583" s="5" t="s">
        <v>109</v>
      </c>
      <c r="Z6583" s="5" t="s">
        <v>109</v>
      </c>
      <c r="AA6583" s="5" t="s">
        <v>109</v>
      </c>
      <c r="AB6583" s="5" t="s">
        <v>109</v>
      </c>
      <c r="AC6583" s="5" t="s">
        <v>109</v>
      </c>
      <c r="AD6583" s="5" t="s">
        <v>109</v>
      </c>
      <c r="AE6583" s="5" t="s">
        <v>109</v>
      </c>
      <c r="AF6583" s="5" t="s">
        <v>109</v>
      </c>
    </row>
    <row r="6584">
      <c r="A6584" s="3" t="s">
        <v>44</v>
      </c>
      <c r="B6584" s="3" t="s">
        <v>769</v>
      </c>
      <c r="C6584" s="3">
        <v>4</v>
      </c>
      <c r="D6584" s="3">
        <v>202434</v>
      </c>
      <c r="E6584" s="4" t="s">
        <v>37</v>
      </c>
      <c r="F6584" s="6"/>
      <c r="G6584" s="6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7"/>
      <c r="W6584" s="7"/>
      <c r="X6584" s="7"/>
      <c r="Y6584" s="7"/>
      <c r="Z6584" s="7"/>
      <c r="AA6584" s="7"/>
      <c r="AB6584" s="7"/>
      <c r="AC6584" s="7"/>
      <c r="AD6584" s="7"/>
      <c r="AE6584" s="7"/>
      <c r="AF6584" s="7"/>
    </row>
    <row r="6585">
      <c r="A6585" s="3" t="s">
        <v>44</v>
      </c>
      <c r="B6585" s="3" t="s">
        <v>769</v>
      </c>
      <c r="C6585" s="3">
        <v>4</v>
      </c>
      <c r="D6585" s="3">
        <v>202434</v>
      </c>
      <c r="E6585" s="4" t="s">
        <v>38</v>
      </c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</row>
    <row r="6586">
      <c r="A6586" s="3" t="s">
        <v>45</v>
      </c>
      <c r="B6586" s="3" t="s">
        <v>769</v>
      </c>
      <c r="C6586" s="3">
        <v>4</v>
      </c>
      <c r="D6586" s="3">
        <v>202434</v>
      </c>
      <c r="E6586" s="4" t="s">
        <v>34</v>
      </c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</row>
    <row r="6587">
      <c r="A6587" s="3" t="s">
        <v>45</v>
      </c>
      <c r="B6587" s="3" t="s">
        <v>769</v>
      </c>
      <c r="C6587" s="3">
        <v>4</v>
      </c>
      <c r="D6587" s="3">
        <v>202434</v>
      </c>
      <c r="E6587" s="4" t="s">
        <v>35</v>
      </c>
      <c r="F6587" s="5" t="s">
        <v>36</v>
      </c>
      <c r="G6587" s="5" t="s">
        <v>36</v>
      </c>
      <c r="H6587" s="5" t="s">
        <v>36</v>
      </c>
      <c r="I6587" s="5" t="s">
        <v>36</v>
      </c>
      <c r="J6587" s="5" t="s">
        <v>36</v>
      </c>
      <c r="K6587" s="5" t="s">
        <v>36</v>
      </c>
      <c r="L6587" s="5" t="s">
        <v>36</v>
      </c>
      <c r="M6587" s="5" t="s">
        <v>36</v>
      </c>
      <c r="N6587" s="5" t="s">
        <v>36</v>
      </c>
      <c r="O6587" s="5" t="s">
        <v>36</v>
      </c>
      <c r="P6587" s="5" t="s">
        <v>36</v>
      </c>
      <c r="Q6587" s="5" t="s">
        <v>36</v>
      </c>
      <c r="R6587" s="5" t="s">
        <v>36</v>
      </c>
      <c r="S6587" s="5" t="s">
        <v>36</v>
      </c>
      <c r="T6587" s="5" t="s">
        <v>36</v>
      </c>
      <c r="U6587" s="5" t="s">
        <v>36</v>
      </c>
      <c r="V6587" s="5" t="s">
        <v>36</v>
      </c>
      <c r="W6587" s="5" t="s">
        <v>36</v>
      </c>
      <c r="X6587" s="5" t="s">
        <v>36</v>
      </c>
      <c r="Y6587" s="5" t="s">
        <v>36</v>
      </c>
      <c r="Z6587" s="5" t="s">
        <v>36</v>
      </c>
      <c r="AA6587" s="5" t="s">
        <v>36</v>
      </c>
      <c r="AB6587" s="5" t="s">
        <v>36</v>
      </c>
      <c r="AC6587" s="5" t="s">
        <v>36</v>
      </c>
      <c r="AD6587" s="5" t="s">
        <v>36</v>
      </c>
      <c r="AE6587" s="5" t="s">
        <v>36</v>
      </c>
      <c r="AF6587" s="5" t="s">
        <v>36</v>
      </c>
    </row>
    <row r="6588">
      <c r="A6588" s="3" t="s">
        <v>45</v>
      </c>
      <c r="B6588" s="3" t="s">
        <v>769</v>
      </c>
      <c r="C6588" s="3">
        <v>4</v>
      </c>
      <c r="D6588" s="3">
        <v>202434</v>
      </c>
      <c r="E6588" s="4" t="s">
        <v>37</v>
      </c>
      <c r="F6588" s="6"/>
      <c r="G6588" s="6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7"/>
      <c r="W6588" s="7"/>
      <c r="X6588" s="7"/>
      <c r="Y6588" s="7"/>
      <c r="Z6588" s="7"/>
      <c r="AA6588" s="7"/>
      <c r="AB6588" s="7"/>
      <c r="AC6588" s="7"/>
      <c r="AD6588" s="7"/>
      <c r="AE6588" s="7"/>
      <c r="AF6588" s="7"/>
    </row>
    <row r="6589">
      <c r="A6589" s="3" t="s">
        <v>45</v>
      </c>
      <c r="B6589" s="3" t="s">
        <v>769</v>
      </c>
      <c r="C6589" s="3">
        <v>4</v>
      </c>
      <c r="D6589" s="3">
        <v>202434</v>
      </c>
      <c r="E6589" s="4" t="s">
        <v>38</v>
      </c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</row>
    <row r="6590">
      <c r="A6590" s="3" t="s">
        <v>46</v>
      </c>
      <c r="B6590" s="3" t="s">
        <v>769</v>
      </c>
      <c r="C6590" s="3">
        <v>4</v>
      </c>
      <c r="D6590" s="3">
        <v>202434</v>
      </c>
      <c r="E6590" s="4" t="s">
        <v>34</v>
      </c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</row>
    <row r="6591">
      <c r="A6591" s="3" t="s">
        <v>46</v>
      </c>
      <c r="B6591" s="3" t="s">
        <v>769</v>
      </c>
      <c r="C6591" s="3">
        <v>4</v>
      </c>
      <c r="D6591" s="3">
        <v>202434</v>
      </c>
      <c r="E6591" s="4" t="s">
        <v>35</v>
      </c>
      <c r="F6591" s="5" t="s">
        <v>36</v>
      </c>
      <c r="G6591" s="5" t="s">
        <v>36</v>
      </c>
      <c r="H6591" s="5" t="s">
        <v>36</v>
      </c>
      <c r="I6591" s="5" t="s">
        <v>36</v>
      </c>
      <c r="J6591" s="5" t="s">
        <v>36</v>
      </c>
      <c r="K6591" s="5" t="s">
        <v>36</v>
      </c>
      <c r="L6591" s="5" t="s">
        <v>36</v>
      </c>
      <c r="M6591" s="5" t="s">
        <v>36</v>
      </c>
      <c r="N6591" s="5" t="s">
        <v>36</v>
      </c>
      <c r="O6591" s="5" t="s">
        <v>36</v>
      </c>
      <c r="P6591" s="5" t="s">
        <v>36</v>
      </c>
      <c r="Q6591" s="5" t="s">
        <v>36</v>
      </c>
      <c r="R6591" s="5" t="s">
        <v>36</v>
      </c>
      <c r="S6591" s="5" t="s">
        <v>36</v>
      </c>
      <c r="T6591" s="5" t="s">
        <v>36</v>
      </c>
      <c r="U6591" s="5" t="s">
        <v>36</v>
      </c>
      <c r="V6591" s="5" t="s">
        <v>36</v>
      </c>
      <c r="W6591" s="5" t="s">
        <v>36</v>
      </c>
      <c r="X6591" s="5" t="s">
        <v>36</v>
      </c>
      <c r="Y6591" s="5" t="s">
        <v>36</v>
      </c>
      <c r="Z6591" s="5" t="s">
        <v>36</v>
      </c>
      <c r="AA6591" s="5" t="s">
        <v>36</v>
      </c>
      <c r="AB6591" s="5" t="s">
        <v>36</v>
      </c>
      <c r="AC6591" s="5" t="s">
        <v>36</v>
      </c>
      <c r="AD6591" s="5" t="s">
        <v>36</v>
      </c>
      <c r="AE6591" s="5" t="s">
        <v>36</v>
      </c>
      <c r="AF6591" s="5" t="s">
        <v>36</v>
      </c>
    </row>
    <row r="6592">
      <c r="A6592" s="3" t="s">
        <v>46</v>
      </c>
      <c r="B6592" s="3" t="s">
        <v>769</v>
      </c>
      <c r="C6592" s="3">
        <v>4</v>
      </c>
      <c r="D6592" s="3">
        <v>202434</v>
      </c>
      <c r="E6592" s="4" t="s">
        <v>37</v>
      </c>
      <c r="F6592" s="6"/>
      <c r="G6592" s="6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7"/>
      <c r="W6592" s="7"/>
      <c r="X6592" s="7"/>
      <c r="Y6592" s="7"/>
      <c r="Z6592" s="7"/>
      <c r="AA6592" s="7"/>
      <c r="AB6592" s="7"/>
      <c r="AC6592" s="7"/>
      <c r="AD6592" s="7"/>
      <c r="AE6592" s="7"/>
      <c r="AF6592" s="7"/>
    </row>
    <row r="6593">
      <c r="A6593" s="3" t="s">
        <v>46</v>
      </c>
      <c r="B6593" s="3" t="s">
        <v>769</v>
      </c>
      <c r="C6593" s="3">
        <v>4</v>
      </c>
      <c r="D6593" s="3">
        <v>202434</v>
      </c>
      <c r="E6593" s="4" t="s">
        <v>38</v>
      </c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</row>
    <row r="6594">
      <c r="A6594" s="3" t="s">
        <v>47</v>
      </c>
      <c r="B6594" s="3" t="s">
        <v>769</v>
      </c>
      <c r="C6594" s="3">
        <v>4</v>
      </c>
      <c r="D6594" s="3">
        <v>202434</v>
      </c>
      <c r="E6594" s="4" t="s">
        <v>34</v>
      </c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</row>
    <row r="6595">
      <c r="A6595" s="3" t="s">
        <v>47</v>
      </c>
      <c r="B6595" s="3" t="s">
        <v>769</v>
      </c>
      <c r="C6595" s="3">
        <v>4</v>
      </c>
      <c r="D6595" s="3">
        <v>202434</v>
      </c>
      <c r="E6595" s="4" t="s">
        <v>35</v>
      </c>
      <c r="F6595" s="5" t="s">
        <v>108</v>
      </c>
      <c r="G6595" s="5" t="s">
        <v>108</v>
      </c>
      <c r="H6595" s="5" t="s">
        <v>108</v>
      </c>
      <c r="I6595" s="5" t="s">
        <v>108</v>
      </c>
      <c r="J6595" s="5" t="s">
        <v>108</v>
      </c>
      <c r="K6595" s="5" t="s">
        <v>108</v>
      </c>
      <c r="L6595" s="5" t="s">
        <v>108</v>
      </c>
      <c r="M6595" s="5" t="s">
        <v>108</v>
      </c>
      <c r="N6595" s="5" t="s">
        <v>108</v>
      </c>
      <c r="O6595" s="5" t="s">
        <v>108</v>
      </c>
      <c r="P6595" s="5" t="s">
        <v>108</v>
      </c>
      <c r="Q6595" s="5" t="s">
        <v>109</v>
      </c>
      <c r="R6595" s="5" t="s">
        <v>109</v>
      </c>
      <c r="S6595" s="5" t="s">
        <v>109</v>
      </c>
      <c r="T6595" s="5" t="s">
        <v>109</v>
      </c>
      <c r="U6595" s="5" t="s">
        <v>109</v>
      </c>
      <c r="V6595" s="5" t="s">
        <v>109</v>
      </c>
      <c r="W6595" s="5" t="s">
        <v>109</v>
      </c>
      <c r="X6595" s="5" t="s">
        <v>108</v>
      </c>
      <c r="Y6595" s="5" t="s">
        <v>108</v>
      </c>
      <c r="Z6595" s="5" t="s">
        <v>108</v>
      </c>
      <c r="AA6595" s="5" t="s">
        <v>108</v>
      </c>
      <c r="AB6595" s="5" t="s">
        <v>109</v>
      </c>
      <c r="AC6595" s="5" t="s">
        <v>108</v>
      </c>
      <c r="AD6595" s="5" t="s">
        <v>108</v>
      </c>
      <c r="AE6595" s="5" t="s">
        <v>108</v>
      </c>
      <c r="AF6595" s="5" t="s">
        <v>109</v>
      </c>
    </row>
    <row r="6596">
      <c r="A6596" s="3" t="s">
        <v>47</v>
      </c>
      <c r="B6596" s="3" t="s">
        <v>769</v>
      </c>
      <c r="C6596" s="3">
        <v>4</v>
      </c>
      <c r="D6596" s="3">
        <v>202434</v>
      </c>
      <c r="E6596" s="4" t="s">
        <v>37</v>
      </c>
      <c r="F6596" s="6"/>
      <c r="G6596" s="6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7"/>
      <c r="W6596" s="7"/>
      <c r="X6596" s="7"/>
      <c r="Y6596" s="7"/>
      <c r="Z6596" s="7"/>
      <c r="AA6596" s="7"/>
      <c r="AB6596" s="7"/>
      <c r="AC6596" s="7"/>
      <c r="AD6596" s="7"/>
      <c r="AE6596" s="7"/>
      <c r="AF6596" s="7"/>
    </row>
    <row r="6597">
      <c r="A6597" s="3" t="s">
        <v>47</v>
      </c>
      <c r="B6597" s="3" t="s">
        <v>769</v>
      </c>
      <c r="C6597" s="3">
        <v>4</v>
      </c>
      <c r="D6597" s="3">
        <v>202434</v>
      </c>
      <c r="E6597" s="4" t="s">
        <v>38</v>
      </c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</row>
    <row r="6598">
      <c r="A6598" s="3" t="s">
        <v>144</v>
      </c>
      <c r="B6598" s="3" t="s">
        <v>769</v>
      </c>
      <c r="C6598" s="3">
        <v>4</v>
      </c>
      <c r="D6598" s="3">
        <v>202434</v>
      </c>
      <c r="E6598" s="4" t="s">
        <v>34</v>
      </c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</row>
    <row r="6599">
      <c r="A6599" s="3" t="s">
        <v>144</v>
      </c>
      <c r="B6599" s="3" t="s">
        <v>769</v>
      </c>
      <c r="C6599" s="3">
        <v>4</v>
      </c>
      <c r="D6599" s="3">
        <v>202434</v>
      </c>
      <c r="E6599" s="4" t="s">
        <v>35</v>
      </c>
      <c r="F6599" s="5" t="s">
        <v>36</v>
      </c>
      <c r="G6599" s="5" t="s">
        <v>36</v>
      </c>
      <c r="H6599" s="5" t="s">
        <v>36</v>
      </c>
      <c r="I6599" s="5" t="s">
        <v>36</v>
      </c>
      <c r="J6599" s="5" t="s">
        <v>36</v>
      </c>
      <c r="K6599" s="5" t="s">
        <v>36</v>
      </c>
      <c r="L6599" s="5" t="s">
        <v>36</v>
      </c>
      <c r="M6599" s="5" t="s">
        <v>36</v>
      </c>
      <c r="N6599" s="5" t="s">
        <v>36</v>
      </c>
      <c r="O6599" s="5" t="s">
        <v>36</v>
      </c>
      <c r="P6599" s="5" t="s">
        <v>36</v>
      </c>
      <c r="Q6599" s="5" t="s">
        <v>36</v>
      </c>
      <c r="R6599" s="5" t="s">
        <v>36</v>
      </c>
      <c r="S6599" s="5" t="s">
        <v>36</v>
      </c>
      <c r="T6599" s="5" t="s">
        <v>36</v>
      </c>
      <c r="U6599" s="5" t="s">
        <v>36</v>
      </c>
      <c r="V6599" s="5" t="s">
        <v>36</v>
      </c>
      <c r="W6599" s="5" t="s">
        <v>36</v>
      </c>
      <c r="X6599" s="5" t="s">
        <v>36</v>
      </c>
      <c r="Y6599" s="5" t="s">
        <v>36</v>
      </c>
      <c r="Z6599" s="5" t="s">
        <v>36</v>
      </c>
      <c r="AA6599" s="5" t="s">
        <v>36</v>
      </c>
      <c r="AB6599" s="5" t="s">
        <v>36</v>
      </c>
      <c r="AC6599" s="5" t="s">
        <v>36</v>
      </c>
      <c r="AD6599" s="5" t="s">
        <v>36</v>
      </c>
      <c r="AE6599" s="5" t="s">
        <v>36</v>
      </c>
      <c r="AF6599" s="5" t="s">
        <v>36</v>
      </c>
    </row>
    <row r="6600">
      <c r="A6600" s="3" t="s">
        <v>144</v>
      </c>
      <c r="B6600" s="3" t="s">
        <v>769</v>
      </c>
      <c r="C6600" s="3">
        <v>4</v>
      </c>
      <c r="D6600" s="3">
        <v>202434</v>
      </c>
      <c r="E6600" s="4" t="s">
        <v>37</v>
      </c>
      <c r="F6600" s="6"/>
      <c r="G6600" s="6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7"/>
      <c r="W6600" s="7"/>
      <c r="X6600" s="7"/>
      <c r="Y6600" s="7"/>
      <c r="Z6600" s="7"/>
      <c r="AA6600" s="7"/>
      <c r="AB6600" s="7"/>
      <c r="AC6600" s="7"/>
      <c r="AD6600" s="7"/>
      <c r="AE6600" s="7"/>
      <c r="AF6600" s="7"/>
    </row>
    <row r="6601">
      <c r="A6601" s="3" t="s">
        <v>144</v>
      </c>
      <c r="B6601" s="3" t="s">
        <v>769</v>
      </c>
      <c r="C6601" s="3">
        <v>4</v>
      </c>
      <c r="D6601" s="3">
        <v>202434</v>
      </c>
      <c r="E6601" s="4" t="s">
        <v>38</v>
      </c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</row>
    <row r="6602">
      <c r="A6602" s="3" t="s">
        <v>32</v>
      </c>
      <c r="B6602" s="3" t="s">
        <v>770</v>
      </c>
      <c r="C6602" s="3">
        <v>4</v>
      </c>
      <c r="D6602" s="3">
        <v>202434</v>
      </c>
      <c r="E6602" s="4" t="s">
        <v>34</v>
      </c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</row>
    <row r="6603">
      <c r="A6603" s="3" t="s">
        <v>32</v>
      </c>
      <c r="B6603" s="3" t="s">
        <v>770</v>
      </c>
      <c r="C6603" s="3">
        <v>4</v>
      </c>
      <c r="D6603" s="3">
        <v>202434</v>
      </c>
      <c r="E6603" s="4" t="s">
        <v>35</v>
      </c>
      <c r="F6603" s="5" t="s">
        <v>36</v>
      </c>
      <c r="G6603" s="5" t="s">
        <v>36</v>
      </c>
      <c r="H6603" s="5" t="s">
        <v>36</v>
      </c>
      <c r="I6603" s="5" t="s">
        <v>36</v>
      </c>
      <c r="J6603" s="5" t="s">
        <v>36</v>
      </c>
      <c r="K6603" s="5" t="s">
        <v>36</v>
      </c>
      <c r="L6603" s="5" t="s">
        <v>36</v>
      </c>
      <c r="M6603" s="5" t="s">
        <v>36</v>
      </c>
      <c r="N6603" s="5" t="s">
        <v>36</v>
      </c>
      <c r="O6603" s="5" t="s">
        <v>36</v>
      </c>
      <c r="P6603" s="5" t="s">
        <v>36</v>
      </c>
      <c r="Q6603" s="5" t="s">
        <v>36</v>
      </c>
      <c r="R6603" s="5" t="s">
        <v>36</v>
      </c>
      <c r="S6603" s="5" t="s">
        <v>36</v>
      </c>
      <c r="T6603" s="5" t="s">
        <v>36</v>
      </c>
      <c r="U6603" s="5" t="s">
        <v>36</v>
      </c>
      <c r="V6603" s="5" t="s">
        <v>36</v>
      </c>
      <c r="W6603" s="5" t="s">
        <v>36</v>
      </c>
      <c r="X6603" s="5" t="s">
        <v>36</v>
      </c>
      <c r="Y6603" s="5" t="s">
        <v>36</v>
      </c>
      <c r="Z6603" s="5" t="s">
        <v>36</v>
      </c>
      <c r="AA6603" s="5" t="s">
        <v>36</v>
      </c>
      <c r="AB6603" s="5" t="s">
        <v>36</v>
      </c>
      <c r="AC6603" s="5" t="s">
        <v>36</v>
      </c>
      <c r="AD6603" s="5" t="s">
        <v>36</v>
      </c>
      <c r="AE6603" s="5" t="s">
        <v>36</v>
      </c>
      <c r="AF6603" s="5" t="s">
        <v>36</v>
      </c>
    </row>
    <row r="6604">
      <c r="A6604" s="3" t="s">
        <v>32</v>
      </c>
      <c r="B6604" s="3" t="s">
        <v>770</v>
      </c>
      <c r="C6604" s="3">
        <v>4</v>
      </c>
      <c r="D6604" s="3">
        <v>202434</v>
      </c>
      <c r="E6604" s="4" t="s">
        <v>37</v>
      </c>
      <c r="F6604" s="6"/>
      <c r="G6604" s="6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7"/>
      <c r="W6604" s="7"/>
      <c r="X6604" s="7"/>
      <c r="Y6604" s="7"/>
      <c r="Z6604" s="7"/>
      <c r="AA6604" s="7"/>
      <c r="AB6604" s="7"/>
      <c r="AC6604" s="7"/>
      <c r="AD6604" s="7"/>
      <c r="AE6604" s="7"/>
      <c r="AF6604" s="7"/>
    </row>
    <row r="6605">
      <c r="A6605" s="3" t="s">
        <v>32</v>
      </c>
      <c r="B6605" s="3" t="s">
        <v>770</v>
      </c>
      <c r="C6605" s="3">
        <v>4</v>
      </c>
      <c r="D6605" s="3">
        <v>202434</v>
      </c>
      <c r="E6605" s="4" t="s">
        <v>38</v>
      </c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</row>
    <row r="6606">
      <c r="A6606" s="3" t="s">
        <v>39</v>
      </c>
      <c r="B6606" s="3" t="s">
        <v>770</v>
      </c>
      <c r="C6606" s="3">
        <v>4</v>
      </c>
      <c r="D6606" s="3">
        <v>202434</v>
      </c>
      <c r="E6606" s="4" t="s">
        <v>34</v>
      </c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</row>
    <row r="6607">
      <c r="A6607" s="3" t="s">
        <v>39</v>
      </c>
      <c r="B6607" s="3" t="s">
        <v>770</v>
      </c>
      <c r="C6607" s="3">
        <v>4</v>
      </c>
      <c r="D6607" s="3">
        <v>202434</v>
      </c>
      <c r="E6607" s="4" t="s">
        <v>35</v>
      </c>
      <c r="F6607" s="5" t="s">
        <v>108</v>
      </c>
      <c r="G6607" s="5" t="s">
        <v>109</v>
      </c>
      <c r="H6607" s="5" t="s">
        <v>109</v>
      </c>
      <c r="I6607" s="5" t="s">
        <v>109</v>
      </c>
      <c r="J6607" s="5" t="s">
        <v>109</v>
      </c>
      <c r="K6607" s="5" t="s">
        <v>109</v>
      </c>
      <c r="L6607" s="5" t="s">
        <v>109</v>
      </c>
      <c r="M6607" s="5" t="s">
        <v>109</v>
      </c>
      <c r="N6607" s="5" t="s">
        <v>109</v>
      </c>
      <c r="O6607" s="5" t="s">
        <v>109</v>
      </c>
      <c r="P6607" s="5" t="s">
        <v>109</v>
      </c>
      <c r="Q6607" s="5" t="s">
        <v>109</v>
      </c>
      <c r="R6607" s="5" t="s">
        <v>109</v>
      </c>
      <c r="S6607" s="5" t="s">
        <v>109</v>
      </c>
      <c r="T6607" s="5" t="s">
        <v>109</v>
      </c>
      <c r="U6607" s="5" t="s">
        <v>109</v>
      </c>
      <c r="V6607" s="5" t="s">
        <v>109</v>
      </c>
      <c r="W6607" s="5" t="s">
        <v>109</v>
      </c>
      <c r="X6607" s="5" t="s">
        <v>109</v>
      </c>
      <c r="Y6607" s="5" t="s">
        <v>109</v>
      </c>
      <c r="Z6607" s="5" t="s">
        <v>109</v>
      </c>
      <c r="AA6607" s="5" t="s">
        <v>109</v>
      </c>
      <c r="AB6607" s="5" t="s">
        <v>109</v>
      </c>
      <c r="AC6607" s="5" t="s">
        <v>109</v>
      </c>
      <c r="AD6607" s="5" t="s">
        <v>109</v>
      </c>
      <c r="AE6607" s="5" t="s">
        <v>109</v>
      </c>
      <c r="AF6607" s="5" t="s">
        <v>88</v>
      </c>
    </row>
    <row r="6608">
      <c r="A6608" s="3" t="s">
        <v>39</v>
      </c>
      <c r="B6608" s="3" t="s">
        <v>770</v>
      </c>
      <c r="C6608" s="3">
        <v>4</v>
      </c>
      <c r="D6608" s="3">
        <v>202434</v>
      </c>
      <c r="E6608" s="4" t="s">
        <v>37</v>
      </c>
      <c r="F6608" s="6"/>
      <c r="G6608" s="6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7"/>
      <c r="W6608" s="7"/>
      <c r="X6608" s="7"/>
      <c r="Y6608" s="7"/>
      <c r="Z6608" s="7"/>
      <c r="AA6608" s="7"/>
      <c r="AB6608" s="7"/>
      <c r="AC6608" s="7"/>
      <c r="AD6608" s="7"/>
      <c r="AE6608" s="7"/>
      <c r="AF6608" s="7"/>
    </row>
    <row r="6609">
      <c r="A6609" s="3" t="s">
        <v>39</v>
      </c>
      <c r="B6609" s="3" t="s">
        <v>770</v>
      </c>
      <c r="C6609" s="3">
        <v>4</v>
      </c>
      <c r="D6609" s="3">
        <v>202434</v>
      </c>
      <c r="E6609" s="4" t="s">
        <v>38</v>
      </c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</row>
    <row r="6610">
      <c r="A6610" s="3" t="s">
        <v>40</v>
      </c>
      <c r="B6610" s="3" t="s">
        <v>770</v>
      </c>
      <c r="C6610" s="3">
        <v>4</v>
      </c>
      <c r="D6610" s="3">
        <v>202434</v>
      </c>
      <c r="E6610" s="4" t="s">
        <v>34</v>
      </c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</row>
    <row r="6611">
      <c r="A6611" s="3" t="s">
        <v>40</v>
      </c>
      <c r="B6611" s="3" t="s">
        <v>770</v>
      </c>
      <c r="C6611" s="3">
        <v>4</v>
      </c>
      <c r="D6611" s="3">
        <v>202434</v>
      </c>
      <c r="E6611" s="4" t="s">
        <v>35</v>
      </c>
      <c r="F6611" s="5" t="s">
        <v>36</v>
      </c>
      <c r="G6611" s="5" t="s">
        <v>36</v>
      </c>
      <c r="H6611" s="5" t="s">
        <v>36</v>
      </c>
      <c r="I6611" s="5" t="s">
        <v>36</v>
      </c>
      <c r="J6611" s="5" t="s">
        <v>36</v>
      </c>
      <c r="K6611" s="5" t="s">
        <v>36</v>
      </c>
      <c r="L6611" s="5" t="s">
        <v>36</v>
      </c>
      <c r="M6611" s="5" t="s">
        <v>36</v>
      </c>
      <c r="N6611" s="5" t="s">
        <v>36</v>
      </c>
      <c r="O6611" s="5" t="s">
        <v>36</v>
      </c>
      <c r="P6611" s="5" t="s">
        <v>36</v>
      </c>
      <c r="Q6611" s="5" t="s">
        <v>36</v>
      </c>
      <c r="R6611" s="5" t="s">
        <v>36</v>
      </c>
      <c r="S6611" s="5" t="s">
        <v>36</v>
      </c>
      <c r="T6611" s="5" t="s">
        <v>36</v>
      </c>
      <c r="U6611" s="5" t="s">
        <v>36</v>
      </c>
      <c r="V6611" s="5" t="s">
        <v>36</v>
      </c>
      <c r="W6611" s="5" t="s">
        <v>36</v>
      </c>
      <c r="X6611" s="5" t="s">
        <v>36</v>
      </c>
      <c r="Y6611" s="5" t="s">
        <v>36</v>
      </c>
      <c r="Z6611" s="5" t="s">
        <v>36</v>
      </c>
      <c r="AA6611" s="5" t="s">
        <v>36</v>
      </c>
      <c r="AB6611" s="5" t="s">
        <v>36</v>
      </c>
      <c r="AC6611" s="5" t="s">
        <v>36</v>
      </c>
      <c r="AD6611" s="5" t="s">
        <v>36</v>
      </c>
      <c r="AE6611" s="5" t="s">
        <v>36</v>
      </c>
      <c r="AF6611" s="5" t="s">
        <v>36</v>
      </c>
    </row>
    <row r="6612">
      <c r="A6612" s="3" t="s">
        <v>40</v>
      </c>
      <c r="B6612" s="3" t="s">
        <v>770</v>
      </c>
      <c r="C6612" s="3">
        <v>4</v>
      </c>
      <c r="D6612" s="3">
        <v>202434</v>
      </c>
      <c r="E6612" s="4" t="s">
        <v>37</v>
      </c>
      <c r="F6612" s="6"/>
      <c r="G6612" s="6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7"/>
      <c r="W6612" s="7"/>
      <c r="X6612" s="7"/>
      <c r="Y6612" s="7"/>
      <c r="Z6612" s="7"/>
      <c r="AA6612" s="7"/>
      <c r="AB6612" s="7"/>
      <c r="AC6612" s="7"/>
      <c r="AD6612" s="7"/>
      <c r="AE6612" s="7"/>
      <c r="AF6612" s="7"/>
    </row>
    <row r="6613">
      <c r="A6613" s="3" t="s">
        <v>40</v>
      </c>
      <c r="B6613" s="3" t="s">
        <v>770</v>
      </c>
      <c r="C6613" s="3">
        <v>4</v>
      </c>
      <c r="D6613" s="3">
        <v>202434</v>
      </c>
      <c r="E6613" s="4" t="s">
        <v>38</v>
      </c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</row>
    <row r="6614">
      <c r="A6614" s="3" t="s">
        <v>41</v>
      </c>
      <c r="B6614" s="3" t="s">
        <v>770</v>
      </c>
      <c r="C6614" s="3">
        <v>4</v>
      </c>
      <c r="D6614" s="3">
        <v>202434</v>
      </c>
      <c r="E6614" s="4" t="s">
        <v>34</v>
      </c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</row>
    <row r="6615">
      <c r="A6615" s="3" t="s">
        <v>41</v>
      </c>
      <c r="B6615" s="3" t="s">
        <v>770</v>
      </c>
      <c r="C6615" s="3">
        <v>4</v>
      </c>
      <c r="D6615" s="3">
        <v>202434</v>
      </c>
      <c r="E6615" s="4" t="s">
        <v>35</v>
      </c>
      <c r="F6615" s="5" t="s">
        <v>36</v>
      </c>
      <c r="G6615" s="5" t="s">
        <v>36</v>
      </c>
      <c r="H6615" s="5" t="s">
        <v>36</v>
      </c>
      <c r="I6615" s="5" t="s">
        <v>36</v>
      </c>
      <c r="J6615" s="5" t="s">
        <v>36</v>
      </c>
      <c r="K6615" s="5" t="s">
        <v>36</v>
      </c>
      <c r="L6615" s="5" t="s">
        <v>36</v>
      </c>
      <c r="M6615" s="5" t="s">
        <v>36</v>
      </c>
      <c r="N6615" s="5" t="s">
        <v>36</v>
      </c>
      <c r="O6615" s="5" t="s">
        <v>36</v>
      </c>
      <c r="P6615" s="5" t="s">
        <v>36</v>
      </c>
      <c r="Q6615" s="5" t="s">
        <v>36</v>
      </c>
      <c r="R6615" s="5" t="s">
        <v>36</v>
      </c>
      <c r="S6615" s="5" t="s">
        <v>36</v>
      </c>
      <c r="T6615" s="5" t="s">
        <v>36</v>
      </c>
      <c r="U6615" s="5" t="s">
        <v>36</v>
      </c>
      <c r="V6615" s="5" t="s">
        <v>36</v>
      </c>
      <c r="W6615" s="5" t="s">
        <v>36</v>
      </c>
      <c r="X6615" s="5" t="s">
        <v>36</v>
      </c>
      <c r="Y6615" s="5" t="s">
        <v>36</v>
      </c>
      <c r="Z6615" s="5" t="s">
        <v>36</v>
      </c>
      <c r="AA6615" s="5" t="s">
        <v>36</v>
      </c>
      <c r="AB6615" s="5" t="s">
        <v>36</v>
      </c>
      <c r="AC6615" s="5" t="s">
        <v>36</v>
      </c>
      <c r="AD6615" s="5" t="s">
        <v>36</v>
      </c>
      <c r="AE6615" s="5" t="s">
        <v>36</v>
      </c>
      <c r="AF6615" s="5" t="s">
        <v>36</v>
      </c>
    </row>
    <row r="6616">
      <c r="A6616" s="3" t="s">
        <v>41</v>
      </c>
      <c r="B6616" s="3" t="s">
        <v>770</v>
      </c>
      <c r="C6616" s="3">
        <v>4</v>
      </c>
      <c r="D6616" s="3">
        <v>202434</v>
      </c>
      <c r="E6616" s="4" t="s">
        <v>37</v>
      </c>
      <c r="F6616" s="6"/>
      <c r="G6616" s="6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7"/>
      <c r="W6616" s="7"/>
      <c r="X6616" s="7"/>
      <c r="Y6616" s="7"/>
      <c r="Z6616" s="7"/>
      <c r="AA6616" s="7"/>
      <c r="AB6616" s="7"/>
      <c r="AC6616" s="7"/>
      <c r="AD6616" s="7"/>
      <c r="AE6616" s="7"/>
      <c r="AF6616" s="7"/>
    </row>
    <row r="6617">
      <c r="A6617" s="3" t="s">
        <v>41</v>
      </c>
      <c r="B6617" s="3" t="s">
        <v>770</v>
      </c>
      <c r="C6617" s="3">
        <v>4</v>
      </c>
      <c r="D6617" s="3">
        <v>202434</v>
      </c>
      <c r="E6617" s="4" t="s">
        <v>38</v>
      </c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</row>
    <row r="6618">
      <c r="A6618" s="3" t="s">
        <v>42</v>
      </c>
      <c r="B6618" s="3" t="s">
        <v>770</v>
      </c>
      <c r="C6618" s="3">
        <v>4</v>
      </c>
      <c r="D6618" s="3">
        <v>202434</v>
      </c>
      <c r="E6618" s="4" t="s">
        <v>34</v>
      </c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</row>
    <row r="6619">
      <c r="A6619" s="3" t="s">
        <v>42</v>
      </c>
      <c r="B6619" s="3" t="s">
        <v>770</v>
      </c>
      <c r="C6619" s="3">
        <v>4</v>
      </c>
      <c r="D6619" s="3">
        <v>202434</v>
      </c>
      <c r="E6619" s="4" t="s">
        <v>35</v>
      </c>
      <c r="F6619" s="5" t="s">
        <v>108</v>
      </c>
      <c r="G6619" s="5" t="s">
        <v>88</v>
      </c>
      <c r="H6619" s="5" t="s">
        <v>88</v>
      </c>
      <c r="I6619" s="5" t="s">
        <v>88</v>
      </c>
      <c r="J6619" s="5" t="s">
        <v>88</v>
      </c>
      <c r="K6619" s="5" t="s">
        <v>88</v>
      </c>
      <c r="L6619" s="5" t="s">
        <v>88</v>
      </c>
      <c r="M6619" s="5" t="s">
        <v>88</v>
      </c>
      <c r="N6619" s="5" t="s">
        <v>98</v>
      </c>
      <c r="O6619" s="5" t="s">
        <v>109</v>
      </c>
      <c r="P6619" s="5" t="s">
        <v>109</v>
      </c>
      <c r="Q6619" s="5" t="s">
        <v>109</v>
      </c>
      <c r="R6619" s="5" t="s">
        <v>109</v>
      </c>
      <c r="S6619" s="5" t="s">
        <v>109</v>
      </c>
      <c r="T6619" s="5" t="s">
        <v>109</v>
      </c>
      <c r="U6619" s="5" t="s">
        <v>109</v>
      </c>
      <c r="V6619" s="5" t="s">
        <v>109</v>
      </c>
      <c r="W6619" s="5" t="s">
        <v>109</v>
      </c>
      <c r="X6619" s="5" t="s">
        <v>109</v>
      </c>
      <c r="Y6619" s="5" t="s">
        <v>109</v>
      </c>
      <c r="Z6619" s="5" t="s">
        <v>109</v>
      </c>
      <c r="AA6619" s="5" t="s">
        <v>109</v>
      </c>
      <c r="AB6619" s="5" t="s">
        <v>98</v>
      </c>
      <c r="AC6619" s="5" t="s">
        <v>98</v>
      </c>
      <c r="AD6619" s="5" t="s">
        <v>98</v>
      </c>
      <c r="AE6619" s="5" t="s">
        <v>109</v>
      </c>
      <c r="AF6619" s="5" t="s">
        <v>72</v>
      </c>
    </row>
    <row r="6620">
      <c r="A6620" s="3" t="s">
        <v>42</v>
      </c>
      <c r="B6620" s="3" t="s">
        <v>770</v>
      </c>
      <c r="C6620" s="3">
        <v>4</v>
      </c>
      <c r="D6620" s="3">
        <v>202434</v>
      </c>
      <c r="E6620" s="4" t="s">
        <v>37</v>
      </c>
      <c r="F6620" s="6"/>
      <c r="G6620" s="6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7"/>
      <c r="W6620" s="7"/>
      <c r="X6620" s="7"/>
      <c r="Y6620" s="7"/>
      <c r="Z6620" s="7"/>
      <c r="AA6620" s="7"/>
      <c r="AB6620" s="7"/>
      <c r="AC6620" s="7"/>
      <c r="AD6620" s="7"/>
      <c r="AE6620" s="7"/>
      <c r="AF6620" s="7"/>
    </row>
    <row r="6621">
      <c r="A6621" s="3" t="s">
        <v>42</v>
      </c>
      <c r="B6621" s="3" t="s">
        <v>770</v>
      </c>
      <c r="C6621" s="3">
        <v>4</v>
      </c>
      <c r="D6621" s="3">
        <v>202434</v>
      </c>
      <c r="E6621" s="4" t="s">
        <v>38</v>
      </c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</row>
    <row r="6622">
      <c r="A6622" s="3" t="s">
        <v>43</v>
      </c>
      <c r="B6622" s="3" t="s">
        <v>770</v>
      </c>
      <c r="C6622" s="3">
        <v>4</v>
      </c>
      <c r="D6622" s="3">
        <v>202434</v>
      </c>
      <c r="E6622" s="4" t="s">
        <v>34</v>
      </c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</row>
    <row r="6623">
      <c r="A6623" s="3" t="s">
        <v>43</v>
      </c>
      <c r="B6623" s="3" t="s">
        <v>770</v>
      </c>
      <c r="C6623" s="3">
        <v>4</v>
      </c>
      <c r="D6623" s="3">
        <v>202434</v>
      </c>
      <c r="E6623" s="4" t="s">
        <v>35</v>
      </c>
      <c r="F6623" s="5" t="s">
        <v>36</v>
      </c>
      <c r="G6623" s="5" t="s">
        <v>36</v>
      </c>
      <c r="H6623" s="5" t="s">
        <v>36</v>
      </c>
      <c r="I6623" s="5" t="s">
        <v>36</v>
      </c>
      <c r="J6623" s="5" t="s">
        <v>36</v>
      </c>
      <c r="K6623" s="5" t="s">
        <v>36</v>
      </c>
      <c r="L6623" s="5" t="s">
        <v>36</v>
      </c>
      <c r="M6623" s="5" t="s">
        <v>36</v>
      </c>
      <c r="N6623" s="5" t="s">
        <v>36</v>
      </c>
      <c r="O6623" s="5" t="s">
        <v>36</v>
      </c>
      <c r="P6623" s="5" t="s">
        <v>36</v>
      </c>
      <c r="Q6623" s="5" t="s">
        <v>36</v>
      </c>
      <c r="R6623" s="5" t="s">
        <v>36</v>
      </c>
      <c r="S6623" s="5" t="s">
        <v>36</v>
      </c>
      <c r="T6623" s="5" t="s">
        <v>36</v>
      </c>
      <c r="U6623" s="5" t="s">
        <v>36</v>
      </c>
      <c r="V6623" s="5" t="s">
        <v>36</v>
      </c>
      <c r="W6623" s="5" t="s">
        <v>36</v>
      </c>
      <c r="X6623" s="5" t="s">
        <v>36</v>
      </c>
      <c r="Y6623" s="5" t="s">
        <v>36</v>
      </c>
      <c r="Z6623" s="5" t="s">
        <v>36</v>
      </c>
      <c r="AA6623" s="5" t="s">
        <v>36</v>
      </c>
      <c r="AB6623" s="5" t="s">
        <v>36</v>
      </c>
      <c r="AC6623" s="5" t="s">
        <v>36</v>
      </c>
      <c r="AD6623" s="5" t="s">
        <v>36</v>
      </c>
      <c r="AE6623" s="5" t="s">
        <v>36</v>
      </c>
      <c r="AF6623" s="5" t="s">
        <v>36</v>
      </c>
    </row>
    <row r="6624">
      <c r="A6624" s="3" t="s">
        <v>43</v>
      </c>
      <c r="B6624" s="3" t="s">
        <v>770</v>
      </c>
      <c r="C6624" s="3">
        <v>4</v>
      </c>
      <c r="D6624" s="3">
        <v>202434</v>
      </c>
      <c r="E6624" s="4" t="s">
        <v>37</v>
      </c>
      <c r="F6624" s="6"/>
      <c r="G6624" s="6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7"/>
      <c r="W6624" s="7"/>
      <c r="X6624" s="7"/>
      <c r="Y6624" s="7"/>
      <c r="Z6624" s="7"/>
      <c r="AA6624" s="7"/>
      <c r="AB6624" s="7"/>
      <c r="AC6624" s="7"/>
      <c r="AD6624" s="7"/>
      <c r="AE6624" s="7"/>
      <c r="AF6624" s="7"/>
    </row>
    <row r="6625">
      <c r="A6625" s="3" t="s">
        <v>43</v>
      </c>
      <c r="B6625" s="3" t="s">
        <v>770</v>
      </c>
      <c r="C6625" s="3">
        <v>4</v>
      </c>
      <c r="D6625" s="3">
        <v>202434</v>
      </c>
      <c r="E6625" s="4" t="s">
        <v>38</v>
      </c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</row>
    <row r="6626">
      <c r="A6626" s="3" t="s">
        <v>44</v>
      </c>
      <c r="B6626" s="3" t="s">
        <v>770</v>
      </c>
      <c r="C6626" s="3">
        <v>4</v>
      </c>
      <c r="D6626" s="3">
        <v>202434</v>
      </c>
      <c r="E6626" s="4" t="s">
        <v>34</v>
      </c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</row>
    <row r="6627">
      <c r="A6627" s="3" t="s">
        <v>44</v>
      </c>
      <c r="B6627" s="3" t="s">
        <v>770</v>
      </c>
      <c r="C6627" s="3">
        <v>4</v>
      </c>
      <c r="D6627" s="3">
        <v>202434</v>
      </c>
      <c r="E6627" s="4" t="s">
        <v>35</v>
      </c>
      <c r="F6627" s="5" t="s">
        <v>36</v>
      </c>
      <c r="G6627" s="5" t="s">
        <v>36</v>
      </c>
      <c r="H6627" s="5" t="s">
        <v>36</v>
      </c>
      <c r="I6627" s="5" t="s">
        <v>36</v>
      </c>
      <c r="J6627" s="5" t="s">
        <v>36</v>
      </c>
      <c r="K6627" s="5" t="s">
        <v>36</v>
      </c>
      <c r="L6627" s="5" t="s">
        <v>36</v>
      </c>
      <c r="M6627" s="5" t="s">
        <v>36</v>
      </c>
      <c r="N6627" s="5" t="s">
        <v>36</v>
      </c>
      <c r="O6627" s="5" t="s">
        <v>36</v>
      </c>
      <c r="P6627" s="5" t="s">
        <v>36</v>
      </c>
      <c r="Q6627" s="5" t="s">
        <v>36</v>
      </c>
      <c r="R6627" s="5" t="s">
        <v>36</v>
      </c>
      <c r="S6627" s="5" t="s">
        <v>36</v>
      </c>
      <c r="T6627" s="5" t="s">
        <v>36</v>
      </c>
      <c r="U6627" s="5" t="s">
        <v>36</v>
      </c>
      <c r="V6627" s="5" t="s">
        <v>36</v>
      </c>
      <c r="W6627" s="5" t="s">
        <v>36</v>
      </c>
      <c r="X6627" s="5" t="s">
        <v>36</v>
      </c>
      <c r="Y6627" s="5" t="s">
        <v>36</v>
      </c>
      <c r="Z6627" s="5" t="s">
        <v>36</v>
      </c>
      <c r="AA6627" s="5" t="s">
        <v>36</v>
      </c>
      <c r="AB6627" s="5" t="s">
        <v>36</v>
      </c>
      <c r="AC6627" s="5" t="s">
        <v>36</v>
      </c>
      <c r="AD6627" s="5" t="s">
        <v>36</v>
      </c>
      <c r="AE6627" s="5" t="s">
        <v>36</v>
      </c>
      <c r="AF6627" s="5" t="s">
        <v>36</v>
      </c>
    </row>
    <row r="6628">
      <c r="A6628" s="3" t="s">
        <v>44</v>
      </c>
      <c r="B6628" s="3" t="s">
        <v>770</v>
      </c>
      <c r="C6628" s="3">
        <v>4</v>
      </c>
      <c r="D6628" s="3">
        <v>202434</v>
      </c>
      <c r="E6628" s="4" t="s">
        <v>37</v>
      </c>
      <c r="F6628" s="6"/>
      <c r="G6628" s="6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7"/>
      <c r="W6628" s="7"/>
      <c r="X6628" s="7"/>
      <c r="Y6628" s="7"/>
      <c r="Z6628" s="7"/>
      <c r="AA6628" s="7"/>
      <c r="AB6628" s="7"/>
      <c r="AC6628" s="7"/>
      <c r="AD6628" s="7"/>
      <c r="AE6628" s="7"/>
      <c r="AF6628" s="7"/>
    </row>
    <row r="6629">
      <c r="A6629" s="3" t="s">
        <v>44</v>
      </c>
      <c r="B6629" s="3" t="s">
        <v>770</v>
      </c>
      <c r="C6629" s="3">
        <v>4</v>
      </c>
      <c r="D6629" s="3">
        <v>202434</v>
      </c>
      <c r="E6629" s="4" t="s">
        <v>38</v>
      </c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</row>
    <row r="6630">
      <c r="A6630" s="3" t="s">
        <v>45</v>
      </c>
      <c r="B6630" s="3" t="s">
        <v>770</v>
      </c>
      <c r="C6630" s="3">
        <v>4</v>
      </c>
      <c r="D6630" s="3">
        <v>202434</v>
      </c>
      <c r="E6630" s="4" t="s">
        <v>34</v>
      </c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</row>
    <row r="6631">
      <c r="A6631" s="3" t="s">
        <v>45</v>
      </c>
      <c r="B6631" s="3" t="s">
        <v>770</v>
      </c>
      <c r="C6631" s="3">
        <v>4</v>
      </c>
      <c r="D6631" s="3">
        <v>202434</v>
      </c>
      <c r="E6631" s="4" t="s">
        <v>35</v>
      </c>
      <c r="F6631" s="5" t="s">
        <v>36</v>
      </c>
      <c r="G6631" s="5" t="s">
        <v>36</v>
      </c>
      <c r="H6631" s="5" t="s">
        <v>36</v>
      </c>
      <c r="I6631" s="5" t="s">
        <v>36</v>
      </c>
      <c r="J6631" s="5" t="s">
        <v>36</v>
      </c>
      <c r="K6631" s="5" t="s">
        <v>36</v>
      </c>
      <c r="L6631" s="5" t="s">
        <v>36</v>
      </c>
      <c r="M6631" s="5" t="s">
        <v>36</v>
      </c>
      <c r="N6631" s="5" t="s">
        <v>36</v>
      </c>
      <c r="O6631" s="5" t="s">
        <v>36</v>
      </c>
      <c r="P6631" s="5" t="s">
        <v>36</v>
      </c>
      <c r="Q6631" s="5" t="s">
        <v>36</v>
      </c>
      <c r="R6631" s="5" t="s">
        <v>36</v>
      </c>
      <c r="S6631" s="5" t="s">
        <v>36</v>
      </c>
      <c r="T6631" s="5" t="s">
        <v>36</v>
      </c>
      <c r="U6631" s="5" t="s">
        <v>36</v>
      </c>
      <c r="V6631" s="5" t="s">
        <v>36</v>
      </c>
      <c r="W6631" s="5" t="s">
        <v>36</v>
      </c>
      <c r="X6631" s="5" t="s">
        <v>36</v>
      </c>
      <c r="Y6631" s="5" t="s">
        <v>36</v>
      </c>
      <c r="Z6631" s="5" t="s">
        <v>36</v>
      </c>
      <c r="AA6631" s="5" t="s">
        <v>36</v>
      </c>
      <c r="AB6631" s="5" t="s">
        <v>36</v>
      </c>
      <c r="AC6631" s="5" t="s">
        <v>36</v>
      </c>
      <c r="AD6631" s="5" t="s">
        <v>36</v>
      </c>
      <c r="AE6631" s="5" t="s">
        <v>36</v>
      </c>
      <c r="AF6631" s="5" t="s">
        <v>36</v>
      </c>
    </row>
    <row r="6632">
      <c r="A6632" s="3" t="s">
        <v>45</v>
      </c>
      <c r="B6632" s="3" t="s">
        <v>770</v>
      </c>
      <c r="C6632" s="3">
        <v>4</v>
      </c>
      <c r="D6632" s="3">
        <v>202434</v>
      </c>
      <c r="E6632" s="4" t="s">
        <v>37</v>
      </c>
      <c r="F6632" s="6"/>
      <c r="G6632" s="6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7"/>
      <c r="W6632" s="7"/>
      <c r="X6632" s="7"/>
      <c r="Y6632" s="7"/>
      <c r="Z6632" s="7"/>
      <c r="AA6632" s="7"/>
      <c r="AB6632" s="7"/>
      <c r="AC6632" s="7"/>
      <c r="AD6632" s="7"/>
      <c r="AE6632" s="7"/>
      <c r="AF6632" s="7"/>
    </row>
    <row r="6633">
      <c r="A6633" s="3" t="s">
        <v>45</v>
      </c>
      <c r="B6633" s="3" t="s">
        <v>770</v>
      </c>
      <c r="C6633" s="3">
        <v>4</v>
      </c>
      <c r="D6633" s="3">
        <v>202434</v>
      </c>
      <c r="E6633" s="4" t="s">
        <v>38</v>
      </c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</row>
    <row r="6634">
      <c r="A6634" s="3" t="s">
        <v>46</v>
      </c>
      <c r="B6634" s="3" t="s">
        <v>770</v>
      </c>
      <c r="C6634" s="3">
        <v>4</v>
      </c>
      <c r="D6634" s="3">
        <v>202434</v>
      </c>
      <c r="E6634" s="4" t="s">
        <v>34</v>
      </c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</row>
    <row r="6635">
      <c r="A6635" s="3" t="s">
        <v>46</v>
      </c>
      <c r="B6635" s="3" t="s">
        <v>770</v>
      </c>
      <c r="C6635" s="3">
        <v>4</v>
      </c>
      <c r="D6635" s="3">
        <v>202434</v>
      </c>
      <c r="E6635" s="4" t="s">
        <v>35</v>
      </c>
      <c r="F6635" s="5" t="s">
        <v>36</v>
      </c>
      <c r="G6635" s="5" t="s">
        <v>36</v>
      </c>
      <c r="H6635" s="5" t="s">
        <v>36</v>
      </c>
      <c r="I6635" s="5" t="s">
        <v>36</v>
      </c>
      <c r="J6635" s="5" t="s">
        <v>36</v>
      </c>
      <c r="K6635" s="5" t="s">
        <v>36</v>
      </c>
      <c r="L6635" s="5" t="s">
        <v>36</v>
      </c>
      <c r="M6635" s="5" t="s">
        <v>36</v>
      </c>
      <c r="N6635" s="5" t="s">
        <v>36</v>
      </c>
      <c r="O6635" s="5" t="s">
        <v>36</v>
      </c>
      <c r="P6635" s="5" t="s">
        <v>36</v>
      </c>
      <c r="Q6635" s="5" t="s">
        <v>36</v>
      </c>
      <c r="R6635" s="5" t="s">
        <v>36</v>
      </c>
      <c r="S6635" s="5" t="s">
        <v>36</v>
      </c>
      <c r="T6635" s="5" t="s">
        <v>36</v>
      </c>
      <c r="U6635" s="5" t="s">
        <v>36</v>
      </c>
      <c r="V6635" s="5" t="s">
        <v>36</v>
      </c>
      <c r="W6635" s="5" t="s">
        <v>36</v>
      </c>
      <c r="X6635" s="5" t="s">
        <v>36</v>
      </c>
      <c r="Y6635" s="5" t="s">
        <v>36</v>
      </c>
      <c r="Z6635" s="5" t="s">
        <v>36</v>
      </c>
      <c r="AA6635" s="5" t="s">
        <v>36</v>
      </c>
      <c r="AB6635" s="5" t="s">
        <v>36</v>
      </c>
      <c r="AC6635" s="5" t="s">
        <v>36</v>
      </c>
      <c r="AD6635" s="5" t="s">
        <v>36</v>
      </c>
      <c r="AE6635" s="5" t="s">
        <v>36</v>
      </c>
      <c r="AF6635" s="5" t="s">
        <v>36</v>
      </c>
    </row>
    <row r="6636">
      <c r="A6636" s="3" t="s">
        <v>46</v>
      </c>
      <c r="B6636" s="3" t="s">
        <v>770</v>
      </c>
      <c r="C6636" s="3">
        <v>4</v>
      </c>
      <c r="D6636" s="3">
        <v>202434</v>
      </c>
      <c r="E6636" s="4" t="s">
        <v>37</v>
      </c>
      <c r="F6636" s="6"/>
      <c r="G6636" s="6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7"/>
      <c r="W6636" s="7"/>
      <c r="X6636" s="7"/>
      <c r="Y6636" s="7"/>
      <c r="Z6636" s="7"/>
      <c r="AA6636" s="7"/>
      <c r="AB6636" s="7"/>
      <c r="AC6636" s="7"/>
      <c r="AD6636" s="7"/>
      <c r="AE6636" s="7"/>
      <c r="AF6636" s="7"/>
    </row>
    <row r="6637">
      <c r="A6637" s="3" t="s">
        <v>46</v>
      </c>
      <c r="B6637" s="3" t="s">
        <v>770</v>
      </c>
      <c r="C6637" s="3">
        <v>4</v>
      </c>
      <c r="D6637" s="3">
        <v>202434</v>
      </c>
      <c r="E6637" s="4" t="s">
        <v>38</v>
      </c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</row>
    <row r="6638">
      <c r="A6638" s="3" t="s">
        <v>47</v>
      </c>
      <c r="B6638" s="3" t="s">
        <v>770</v>
      </c>
      <c r="C6638" s="3">
        <v>4</v>
      </c>
      <c r="D6638" s="3">
        <v>202434</v>
      </c>
      <c r="E6638" s="4" t="s">
        <v>34</v>
      </c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</row>
    <row r="6639">
      <c r="A6639" s="3" t="s">
        <v>47</v>
      </c>
      <c r="B6639" s="3" t="s">
        <v>770</v>
      </c>
      <c r="C6639" s="3">
        <v>4</v>
      </c>
      <c r="D6639" s="3">
        <v>202434</v>
      </c>
      <c r="E6639" s="4" t="s">
        <v>35</v>
      </c>
      <c r="F6639" s="5" t="s">
        <v>36</v>
      </c>
      <c r="G6639" s="5" t="s">
        <v>36</v>
      </c>
      <c r="H6639" s="5" t="s">
        <v>36</v>
      </c>
      <c r="I6639" s="5" t="s">
        <v>36</v>
      </c>
      <c r="J6639" s="5" t="s">
        <v>36</v>
      </c>
      <c r="K6639" s="5" t="s">
        <v>36</v>
      </c>
      <c r="L6639" s="5" t="s">
        <v>36</v>
      </c>
      <c r="M6639" s="5" t="s">
        <v>36</v>
      </c>
      <c r="N6639" s="5" t="s">
        <v>36</v>
      </c>
      <c r="O6639" s="5" t="s">
        <v>36</v>
      </c>
      <c r="P6639" s="5" t="s">
        <v>36</v>
      </c>
      <c r="Q6639" s="5" t="s">
        <v>36</v>
      </c>
      <c r="R6639" s="5" t="s">
        <v>36</v>
      </c>
      <c r="S6639" s="5" t="s">
        <v>36</v>
      </c>
      <c r="T6639" s="5" t="s">
        <v>36</v>
      </c>
      <c r="U6639" s="5" t="s">
        <v>36</v>
      </c>
      <c r="V6639" s="5" t="s">
        <v>36</v>
      </c>
      <c r="W6639" s="5" t="s">
        <v>36</v>
      </c>
      <c r="X6639" s="5" t="s">
        <v>36</v>
      </c>
      <c r="Y6639" s="5" t="s">
        <v>36</v>
      </c>
      <c r="Z6639" s="5" t="s">
        <v>36</v>
      </c>
      <c r="AA6639" s="5" t="s">
        <v>36</v>
      </c>
      <c r="AB6639" s="5" t="s">
        <v>36</v>
      </c>
      <c r="AC6639" s="5" t="s">
        <v>36</v>
      </c>
      <c r="AD6639" s="5" t="s">
        <v>36</v>
      </c>
      <c r="AE6639" s="5" t="s">
        <v>36</v>
      </c>
      <c r="AF6639" s="5" t="s">
        <v>36</v>
      </c>
    </row>
    <row r="6640">
      <c r="A6640" s="3" t="s">
        <v>47</v>
      </c>
      <c r="B6640" s="3" t="s">
        <v>770</v>
      </c>
      <c r="C6640" s="3">
        <v>4</v>
      </c>
      <c r="D6640" s="3">
        <v>202434</v>
      </c>
      <c r="E6640" s="4" t="s">
        <v>37</v>
      </c>
      <c r="F6640" s="6"/>
      <c r="G6640" s="6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7"/>
      <c r="W6640" s="7"/>
      <c r="X6640" s="7"/>
      <c r="Y6640" s="7"/>
      <c r="Z6640" s="7"/>
      <c r="AA6640" s="7"/>
      <c r="AB6640" s="7"/>
      <c r="AC6640" s="7"/>
      <c r="AD6640" s="7"/>
      <c r="AE6640" s="7"/>
      <c r="AF6640" s="7"/>
    </row>
    <row r="6641">
      <c r="A6641" s="3" t="s">
        <v>47</v>
      </c>
      <c r="B6641" s="3" t="s">
        <v>770</v>
      </c>
      <c r="C6641" s="3">
        <v>4</v>
      </c>
      <c r="D6641" s="3">
        <v>202434</v>
      </c>
      <c r="E6641" s="4" t="s">
        <v>38</v>
      </c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</row>
    <row r="6642">
      <c r="A6642" s="3" t="s">
        <v>144</v>
      </c>
      <c r="B6642" s="3" t="s">
        <v>770</v>
      </c>
      <c r="C6642" s="3">
        <v>4</v>
      </c>
      <c r="D6642" s="3">
        <v>202434</v>
      </c>
      <c r="E6642" s="4" t="s">
        <v>34</v>
      </c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</row>
    <row r="6643">
      <c r="A6643" s="3" t="s">
        <v>144</v>
      </c>
      <c r="B6643" s="3" t="s">
        <v>770</v>
      </c>
      <c r="C6643" s="3">
        <v>4</v>
      </c>
      <c r="D6643" s="3">
        <v>202434</v>
      </c>
      <c r="E6643" s="4" t="s">
        <v>35</v>
      </c>
      <c r="F6643" s="5" t="s">
        <v>36</v>
      </c>
      <c r="G6643" s="5" t="s">
        <v>36</v>
      </c>
      <c r="H6643" s="5" t="s">
        <v>36</v>
      </c>
      <c r="I6643" s="5" t="s">
        <v>36</v>
      </c>
      <c r="J6643" s="5" t="s">
        <v>36</v>
      </c>
      <c r="K6643" s="5" t="s">
        <v>36</v>
      </c>
      <c r="L6643" s="5" t="s">
        <v>36</v>
      </c>
      <c r="M6643" s="5" t="s">
        <v>36</v>
      </c>
      <c r="N6643" s="5" t="s">
        <v>36</v>
      </c>
      <c r="O6643" s="5" t="s">
        <v>36</v>
      </c>
      <c r="P6643" s="5" t="s">
        <v>36</v>
      </c>
      <c r="Q6643" s="5" t="s">
        <v>36</v>
      </c>
      <c r="R6643" s="5" t="s">
        <v>36</v>
      </c>
      <c r="S6643" s="5" t="s">
        <v>36</v>
      </c>
      <c r="T6643" s="5" t="s">
        <v>36</v>
      </c>
      <c r="U6643" s="5" t="s">
        <v>36</v>
      </c>
      <c r="V6643" s="5" t="s">
        <v>36</v>
      </c>
      <c r="W6643" s="5" t="s">
        <v>36</v>
      </c>
      <c r="X6643" s="5" t="s">
        <v>36</v>
      </c>
      <c r="Y6643" s="5" t="s">
        <v>36</v>
      </c>
      <c r="Z6643" s="5" t="s">
        <v>36</v>
      </c>
      <c r="AA6643" s="5" t="s">
        <v>36</v>
      </c>
      <c r="AB6643" s="5" t="s">
        <v>36</v>
      </c>
      <c r="AC6643" s="5" t="s">
        <v>36</v>
      </c>
      <c r="AD6643" s="5" t="s">
        <v>36</v>
      </c>
      <c r="AE6643" s="5" t="s">
        <v>36</v>
      </c>
      <c r="AF6643" s="5" t="s">
        <v>36</v>
      </c>
    </row>
    <row r="6644">
      <c r="A6644" s="3" t="s">
        <v>144</v>
      </c>
      <c r="B6644" s="3" t="s">
        <v>770</v>
      </c>
      <c r="C6644" s="3">
        <v>4</v>
      </c>
      <c r="D6644" s="3">
        <v>202434</v>
      </c>
      <c r="E6644" s="4" t="s">
        <v>37</v>
      </c>
      <c r="F6644" s="6"/>
      <c r="G6644" s="6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7"/>
      <c r="W6644" s="7"/>
      <c r="X6644" s="7"/>
      <c r="Y6644" s="7"/>
      <c r="Z6644" s="7"/>
      <c r="AA6644" s="7"/>
      <c r="AB6644" s="7"/>
      <c r="AC6644" s="7"/>
      <c r="AD6644" s="7"/>
      <c r="AE6644" s="7"/>
      <c r="AF6644" s="7"/>
    </row>
    <row r="6645">
      <c r="A6645" s="3" t="s">
        <v>144</v>
      </c>
      <c r="B6645" s="3" t="s">
        <v>770</v>
      </c>
      <c r="C6645" s="3">
        <v>4</v>
      </c>
      <c r="D6645" s="3">
        <v>202434</v>
      </c>
      <c r="E6645" s="4" t="s">
        <v>38</v>
      </c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</row>
    <row r="6646">
      <c r="A6646" s="3" t="s">
        <v>32</v>
      </c>
      <c r="B6646" s="3" t="s">
        <v>771</v>
      </c>
      <c r="C6646" s="3">
        <v>4</v>
      </c>
      <c r="D6646" s="3">
        <v>202434</v>
      </c>
      <c r="E6646" s="4" t="s">
        <v>34</v>
      </c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</row>
    <row r="6647">
      <c r="A6647" s="3" t="s">
        <v>32</v>
      </c>
      <c r="B6647" s="3" t="s">
        <v>771</v>
      </c>
      <c r="C6647" s="3">
        <v>4</v>
      </c>
      <c r="D6647" s="3">
        <v>202434</v>
      </c>
      <c r="E6647" s="4" t="s">
        <v>35</v>
      </c>
      <c r="F6647" s="5" t="s">
        <v>36</v>
      </c>
      <c r="G6647" s="5" t="s">
        <v>36</v>
      </c>
      <c r="H6647" s="5" t="s">
        <v>36</v>
      </c>
      <c r="I6647" s="5" t="s">
        <v>36</v>
      </c>
      <c r="J6647" s="5" t="s">
        <v>36</v>
      </c>
      <c r="K6647" s="5" t="s">
        <v>36</v>
      </c>
      <c r="L6647" s="5" t="s">
        <v>36</v>
      </c>
      <c r="M6647" s="5" t="s">
        <v>36</v>
      </c>
      <c r="N6647" s="5" t="s">
        <v>36</v>
      </c>
      <c r="O6647" s="5" t="s">
        <v>36</v>
      </c>
      <c r="P6647" s="5" t="s">
        <v>36</v>
      </c>
      <c r="Q6647" s="5" t="s">
        <v>36</v>
      </c>
      <c r="R6647" s="5" t="s">
        <v>36</v>
      </c>
      <c r="S6647" s="5" t="s">
        <v>36</v>
      </c>
      <c r="T6647" s="5" t="s">
        <v>36</v>
      </c>
      <c r="U6647" s="5" t="s">
        <v>36</v>
      </c>
      <c r="V6647" s="5" t="s">
        <v>36</v>
      </c>
      <c r="W6647" s="5" t="s">
        <v>36</v>
      </c>
      <c r="X6647" s="5" t="s">
        <v>36</v>
      </c>
      <c r="Y6647" s="5" t="s">
        <v>36</v>
      </c>
      <c r="Z6647" s="5" t="s">
        <v>36</v>
      </c>
      <c r="AA6647" s="5" t="s">
        <v>36</v>
      </c>
      <c r="AB6647" s="5" t="s">
        <v>36</v>
      </c>
      <c r="AC6647" s="5" t="s">
        <v>36</v>
      </c>
      <c r="AD6647" s="5" t="s">
        <v>36</v>
      </c>
      <c r="AE6647" s="5" t="s">
        <v>36</v>
      </c>
      <c r="AF6647" s="5" t="s">
        <v>36</v>
      </c>
    </row>
    <row r="6648">
      <c r="A6648" s="3" t="s">
        <v>32</v>
      </c>
      <c r="B6648" s="3" t="s">
        <v>771</v>
      </c>
      <c r="C6648" s="3">
        <v>4</v>
      </c>
      <c r="D6648" s="3">
        <v>202434</v>
      </c>
      <c r="E6648" s="4" t="s">
        <v>37</v>
      </c>
      <c r="F6648" s="6"/>
      <c r="G6648" s="6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7"/>
      <c r="W6648" s="7"/>
      <c r="X6648" s="7"/>
      <c r="Y6648" s="7"/>
      <c r="Z6648" s="7"/>
      <c r="AA6648" s="7"/>
      <c r="AB6648" s="7"/>
      <c r="AC6648" s="7"/>
      <c r="AD6648" s="7"/>
      <c r="AE6648" s="7"/>
      <c r="AF6648" s="7"/>
    </row>
    <row r="6649">
      <c r="A6649" s="3" t="s">
        <v>32</v>
      </c>
      <c r="B6649" s="3" t="s">
        <v>771</v>
      </c>
      <c r="C6649" s="3">
        <v>4</v>
      </c>
      <c r="D6649" s="3">
        <v>202434</v>
      </c>
      <c r="E6649" s="4" t="s">
        <v>38</v>
      </c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</row>
    <row r="6650">
      <c r="A6650" s="3" t="s">
        <v>39</v>
      </c>
      <c r="B6650" s="3" t="s">
        <v>771</v>
      </c>
      <c r="C6650" s="3">
        <v>4</v>
      </c>
      <c r="D6650" s="3">
        <v>202434</v>
      </c>
      <c r="E6650" s="4" t="s">
        <v>34</v>
      </c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</row>
    <row r="6651">
      <c r="A6651" s="3" t="s">
        <v>39</v>
      </c>
      <c r="B6651" s="3" t="s">
        <v>771</v>
      </c>
      <c r="C6651" s="3">
        <v>4</v>
      </c>
      <c r="D6651" s="3">
        <v>202434</v>
      </c>
      <c r="E6651" s="4" t="s">
        <v>35</v>
      </c>
      <c r="F6651" s="5" t="s">
        <v>88</v>
      </c>
      <c r="G6651" s="5" t="s">
        <v>72</v>
      </c>
      <c r="H6651" s="5" t="s">
        <v>72</v>
      </c>
      <c r="I6651" s="5" t="s">
        <v>72</v>
      </c>
      <c r="J6651" s="5" t="s">
        <v>72</v>
      </c>
      <c r="K6651" s="5" t="s">
        <v>85</v>
      </c>
      <c r="L6651" s="5" t="s">
        <v>85</v>
      </c>
      <c r="M6651" s="5" t="s">
        <v>72</v>
      </c>
      <c r="N6651" s="5" t="s">
        <v>85</v>
      </c>
      <c r="O6651" s="5" t="s">
        <v>85</v>
      </c>
      <c r="P6651" s="5" t="s">
        <v>85</v>
      </c>
      <c r="Q6651" s="5" t="s">
        <v>85</v>
      </c>
      <c r="R6651" s="5" t="s">
        <v>72</v>
      </c>
      <c r="S6651" s="5" t="s">
        <v>108</v>
      </c>
      <c r="T6651" s="5" t="s">
        <v>98</v>
      </c>
      <c r="U6651" s="5" t="s">
        <v>108</v>
      </c>
      <c r="V6651" s="5" t="s">
        <v>108</v>
      </c>
      <c r="W6651" s="5" t="s">
        <v>72</v>
      </c>
      <c r="X6651" s="5" t="s">
        <v>72</v>
      </c>
      <c r="Y6651" s="5" t="s">
        <v>72</v>
      </c>
      <c r="Z6651" s="5" t="s">
        <v>72</v>
      </c>
      <c r="AA6651" s="5" t="s">
        <v>72</v>
      </c>
      <c r="AB6651" s="5" t="s">
        <v>78</v>
      </c>
      <c r="AC6651" s="5" t="s">
        <v>78</v>
      </c>
      <c r="AD6651" s="5" t="s">
        <v>78</v>
      </c>
      <c r="AE6651" s="5" t="s">
        <v>85</v>
      </c>
      <c r="AF6651" s="5" t="s">
        <v>80</v>
      </c>
    </row>
    <row r="6652">
      <c r="A6652" s="3" t="s">
        <v>39</v>
      </c>
      <c r="B6652" s="3" t="s">
        <v>771</v>
      </c>
      <c r="C6652" s="3">
        <v>4</v>
      </c>
      <c r="D6652" s="3">
        <v>202434</v>
      </c>
      <c r="E6652" s="4" t="s">
        <v>37</v>
      </c>
      <c r="F6652" s="6"/>
      <c r="G6652" s="6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7"/>
      <c r="W6652" s="7"/>
      <c r="X6652" s="7"/>
      <c r="Y6652" s="7"/>
      <c r="Z6652" s="7"/>
      <c r="AA6652" s="7"/>
      <c r="AB6652" s="7"/>
      <c r="AC6652" s="7"/>
      <c r="AD6652" s="7"/>
      <c r="AE6652" s="7"/>
      <c r="AF6652" s="7"/>
    </row>
    <row r="6653">
      <c r="A6653" s="3" t="s">
        <v>39</v>
      </c>
      <c r="B6653" s="3" t="s">
        <v>771</v>
      </c>
      <c r="C6653" s="3">
        <v>4</v>
      </c>
      <c r="D6653" s="3">
        <v>202434</v>
      </c>
      <c r="E6653" s="4" t="s">
        <v>38</v>
      </c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</row>
    <row r="6654">
      <c r="A6654" s="3" t="s">
        <v>40</v>
      </c>
      <c r="B6654" s="3" t="s">
        <v>771</v>
      </c>
      <c r="C6654" s="3">
        <v>4</v>
      </c>
      <c r="D6654" s="3">
        <v>202434</v>
      </c>
      <c r="E6654" s="4" t="s">
        <v>34</v>
      </c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</row>
    <row r="6655">
      <c r="A6655" s="3" t="s">
        <v>40</v>
      </c>
      <c r="B6655" s="3" t="s">
        <v>771</v>
      </c>
      <c r="C6655" s="3">
        <v>4</v>
      </c>
      <c r="D6655" s="3">
        <v>202434</v>
      </c>
      <c r="E6655" s="4" t="s">
        <v>35</v>
      </c>
      <c r="F6655" s="5" t="s">
        <v>108</v>
      </c>
      <c r="G6655" s="5" t="s">
        <v>108</v>
      </c>
      <c r="H6655" s="5" t="s">
        <v>108</v>
      </c>
      <c r="I6655" s="5" t="s">
        <v>108</v>
      </c>
      <c r="J6655" s="5" t="s">
        <v>108</v>
      </c>
      <c r="K6655" s="5" t="s">
        <v>108</v>
      </c>
      <c r="L6655" s="5" t="s">
        <v>108</v>
      </c>
      <c r="M6655" s="5" t="s">
        <v>108</v>
      </c>
      <c r="N6655" s="5" t="s">
        <v>108</v>
      </c>
      <c r="O6655" s="5" t="s">
        <v>108</v>
      </c>
      <c r="P6655" s="5" t="s">
        <v>108</v>
      </c>
      <c r="Q6655" s="5" t="s">
        <v>108</v>
      </c>
      <c r="R6655" s="5" t="s">
        <v>108</v>
      </c>
      <c r="S6655" s="5" t="s">
        <v>108</v>
      </c>
      <c r="T6655" s="5" t="s">
        <v>108</v>
      </c>
      <c r="U6655" s="5" t="s">
        <v>108</v>
      </c>
      <c r="V6655" s="5" t="s">
        <v>108</v>
      </c>
      <c r="W6655" s="5" t="s">
        <v>108</v>
      </c>
      <c r="X6655" s="5" t="s">
        <v>108</v>
      </c>
      <c r="Y6655" s="5" t="s">
        <v>108</v>
      </c>
      <c r="Z6655" s="5" t="s">
        <v>108</v>
      </c>
      <c r="AA6655" s="5" t="s">
        <v>108</v>
      </c>
      <c r="AB6655" s="5" t="s">
        <v>108</v>
      </c>
      <c r="AC6655" s="5" t="s">
        <v>108</v>
      </c>
      <c r="AD6655" s="5" t="s">
        <v>108</v>
      </c>
      <c r="AE6655" s="5" t="s">
        <v>108</v>
      </c>
      <c r="AF6655" s="5" t="s">
        <v>108</v>
      </c>
    </row>
    <row r="6656">
      <c r="A6656" s="3" t="s">
        <v>40</v>
      </c>
      <c r="B6656" s="3" t="s">
        <v>771</v>
      </c>
      <c r="C6656" s="3">
        <v>4</v>
      </c>
      <c r="D6656" s="3">
        <v>202434</v>
      </c>
      <c r="E6656" s="4" t="s">
        <v>37</v>
      </c>
      <c r="F6656" s="6"/>
      <c r="G6656" s="6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7"/>
      <c r="W6656" s="7"/>
      <c r="X6656" s="7"/>
      <c r="Y6656" s="7"/>
      <c r="Z6656" s="7"/>
      <c r="AA6656" s="7"/>
      <c r="AB6656" s="7"/>
      <c r="AC6656" s="7"/>
      <c r="AD6656" s="7"/>
      <c r="AE6656" s="7"/>
      <c r="AF6656" s="7"/>
    </row>
    <row r="6657">
      <c r="A6657" s="3" t="s">
        <v>40</v>
      </c>
      <c r="B6657" s="3" t="s">
        <v>771</v>
      </c>
      <c r="C6657" s="3">
        <v>4</v>
      </c>
      <c r="D6657" s="3">
        <v>202434</v>
      </c>
      <c r="E6657" s="4" t="s">
        <v>38</v>
      </c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</row>
    <row r="6658">
      <c r="A6658" s="3" t="s">
        <v>41</v>
      </c>
      <c r="B6658" s="3" t="s">
        <v>771</v>
      </c>
      <c r="C6658" s="3">
        <v>4</v>
      </c>
      <c r="D6658" s="3">
        <v>202434</v>
      </c>
      <c r="E6658" s="4" t="s">
        <v>34</v>
      </c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</row>
    <row r="6659">
      <c r="A6659" s="3" t="s">
        <v>41</v>
      </c>
      <c r="B6659" s="3" t="s">
        <v>771</v>
      </c>
      <c r="C6659" s="3">
        <v>4</v>
      </c>
      <c r="D6659" s="3">
        <v>202434</v>
      </c>
      <c r="E6659" s="4" t="s">
        <v>35</v>
      </c>
      <c r="F6659" s="5" t="s">
        <v>36</v>
      </c>
      <c r="G6659" s="5" t="s">
        <v>36</v>
      </c>
      <c r="H6659" s="5" t="s">
        <v>36</v>
      </c>
      <c r="I6659" s="5" t="s">
        <v>36</v>
      </c>
      <c r="J6659" s="5" t="s">
        <v>36</v>
      </c>
      <c r="K6659" s="5" t="s">
        <v>36</v>
      </c>
      <c r="L6659" s="5" t="s">
        <v>36</v>
      </c>
      <c r="M6659" s="5" t="s">
        <v>36</v>
      </c>
      <c r="N6659" s="5" t="s">
        <v>36</v>
      </c>
      <c r="O6659" s="5" t="s">
        <v>36</v>
      </c>
      <c r="P6659" s="5" t="s">
        <v>36</v>
      </c>
      <c r="Q6659" s="5" t="s">
        <v>36</v>
      </c>
      <c r="R6659" s="5" t="s">
        <v>36</v>
      </c>
      <c r="S6659" s="5" t="s">
        <v>36</v>
      </c>
      <c r="T6659" s="5" t="s">
        <v>36</v>
      </c>
      <c r="U6659" s="5" t="s">
        <v>36</v>
      </c>
      <c r="V6659" s="5" t="s">
        <v>36</v>
      </c>
      <c r="W6659" s="5" t="s">
        <v>36</v>
      </c>
      <c r="X6659" s="5" t="s">
        <v>36</v>
      </c>
      <c r="Y6659" s="5" t="s">
        <v>36</v>
      </c>
      <c r="Z6659" s="5" t="s">
        <v>36</v>
      </c>
      <c r="AA6659" s="5" t="s">
        <v>36</v>
      </c>
      <c r="AB6659" s="5" t="s">
        <v>36</v>
      </c>
      <c r="AC6659" s="5" t="s">
        <v>36</v>
      </c>
      <c r="AD6659" s="5" t="s">
        <v>36</v>
      </c>
      <c r="AE6659" s="5" t="s">
        <v>36</v>
      </c>
      <c r="AF6659" s="5" t="s">
        <v>36</v>
      </c>
    </row>
    <row r="6660">
      <c r="A6660" s="3" t="s">
        <v>41</v>
      </c>
      <c r="B6660" s="3" t="s">
        <v>771</v>
      </c>
      <c r="C6660" s="3">
        <v>4</v>
      </c>
      <c r="D6660" s="3">
        <v>202434</v>
      </c>
      <c r="E6660" s="4" t="s">
        <v>37</v>
      </c>
      <c r="F6660" s="6"/>
      <c r="G6660" s="6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7"/>
      <c r="W6660" s="7"/>
      <c r="X6660" s="7"/>
      <c r="Y6660" s="7"/>
      <c r="Z6660" s="7"/>
      <c r="AA6660" s="7"/>
      <c r="AB6660" s="7"/>
      <c r="AC6660" s="7"/>
      <c r="AD6660" s="7"/>
      <c r="AE6660" s="7"/>
      <c r="AF6660" s="7"/>
    </row>
    <row r="6661">
      <c r="A6661" s="3" t="s">
        <v>41</v>
      </c>
      <c r="B6661" s="3" t="s">
        <v>771</v>
      </c>
      <c r="C6661" s="3">
        <v>4</v>
      </c>
      <c r="D6661" s="3">
        <v>202434</v>
      </c>
      <c r="E6661" s="4" t="s">
        <v>38</v>
      </c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</row>
    <row r="6662">
      <c r="A6662" s="3" t="s">
        <v>42</v>
      </c>
      <c r="B6662" s="3" t="s">
        <v>771</v>
      </c>
      <c r="C6662" s="3">
        <v>4</v>
      </c>
      <c r="D6662" s="3">
        <v>202434</v>
      </c>
      <c r="E6662" s="4" t="s">
        <v>34</v>
      </c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</row>
    <row r="6663">
      <c r="A6663" s="3" t="s">
        <v>42</v>
      </c>
      <c r="B6663" s="3" t="s">
        <v>771</v>
      </c>
      <c r="C6663" s="3">
        <v>4</v>
      </c>
      <c r="D6663" s="3">
        <v>202434</v>
      </c>
      <c r="E6663" s="4" t="s">
        <v>35</v>
      </c>
      <c r="F6663" s="5" t="s">
        <v>109</v>
      </c>
      <c r="G6663" s="5" t="s">
        <v>88</v>
      </c>
      <c r="H6663" s="5" t="s">
        <v>98</v>
      </c>
      <c r="I6663" s="5" t="s">
        <v>98</v>
      </c>
      <c r="J6663" s="5" t="s">
        <v>98</v>
      </c>
      <c r="K6663" s="5" t="s">
        <v>98</v>
      </c>
      <c r="L6663" s="5" t="s">
        <v>72</v>
      </c>
      <c r="M6663" s="5" t="s">
        <v>98</v>
      </c>
      <c r="N6663" s="5" t="s">
        <v>98</v>
      </c>
      <c r="O6663" s="5" t="s">
        <v>98</v>
      </c>
      <c r="P6663" s="5" t="s">
        <v>98</v>
      </c>
      <c r="Q6663" s="5" t="s">
        <v>98</v>
      </c>
      <c r="R6663" s="5" t="s">
        <v>98</v>
      </c>
      <c r="S6663" s="5" t="s">
        <v>108</v>
      </c>
      <c r="T6663" s="5" t="s">
        <v>88</v>
      </c>
      <c r="U6663" s="5" t="s">
        <v>108</v>
      </c>
      <c r="V6663" s="5" t="s">
        <v>108</v>
      </c>
      <c r="W6663" s="5" t="s">
        <v>98</v>
      </c>
      <c r="X6663" s="5" t="s">
        <v>98</v>
      </c>
      <c r="Y6663" s="5" t="s">
        <v>98</v>
      </c>
      <c r="Z6663" s="5" t="s">
        <v>98</v>
      </c>
      <c r="AA6663" s="5" t="s">
        <v>98</v>
      </c>
      <c r="AB6663" s="5" t="s">
        <v>72</v>
      </c>
      <c r="AC6663" s="5" t="s">
        <v>72</v>
      </c>
      <c r="AD6663" s="5" t="s">
        <v>72</v>
      </c>
      <c r="AE6663" s="5" t="s">
        <v>98</v>
      </c>
      <c r="AF6663" s="5" t="s">
        <v>76</v>
      </c>
    </row>
    <row r="6664">
      <c r="A6664" s="3" t="s">
        <v>42</v>
      </c>
      <c r="B6664" s="3" t="s">
        <v>771</v>
      </c>
      <c r="C6664" s="3">
        <v>4</v>
      </c>
      <c r="D6664" s="3">
        <v>202434</v>
      </c>
      <c r="E6664" s="4" t="s">
        <v>37</v>
      </c>
      <c r="F6664" s="6"/>
      <c r="G6664" s="6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7"/>
      <c r="W6664" s="7"/>
      <c r="X6664" s="7"/>
      <c r="Y6664" s="7"/>
      <c r="Z6664" s="7"/>
      <c r="AA6664" s="7"/>
      <c r="AB6664" s="7"/>
      <c r="AC6664" s="7"/>
      <c r="AD6664" s="7"/>
      <c r="AE6664" s="7"/>
      <c r="AF6664" s="7"/>
    </row>
    <row r="6665">
      <c r="A6665" s="3" t="s">
        <v>42</v>
      </c>
      <c r="B6665" s="3" t="s">
        <v>771</v>
      </c>
      <c r="C6665" s="3">
        <v>4</v>
      </c>
      <c r="D6665" s="3">
        <v>202434</v>
      </c>
      <c r="E6665" s="4" t="s">
        <v>38</v>
      </c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</row>
    <row r="6666">
      <c r="A6666" s="3" t="s">
        <v>43</v>
      </c>
      <c r="B6666" s="3" t="s">
        <v>771</v>
      </c>
      <c r="C6666" s="3">
        <v>4</v>
      </c>
      <c r="D6666" s="3">
        <v>202434</v>
      </c>
      <c r="E6666" s="4" t="s">
        <v>34</v>
      </c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</row>
    <row r="6667">
      <c r="A6667" s="3" t="s">
        <v>43</v>
      </c>
      <c r="B6667" s="3" t="s">
        <v>771</v>
      </c>
      <c r="C6667" s="3">
        <v>4</v>
      </c>
      <c r="D6667" s="3">
        <v>202434</v>
      </c>
      <c r="E6667" s="4" t="s">
        <v>35</v>
      </c>
      <c r="F6667" s="5" t="s">
        <v>36</v>
      </c>
      <c r="G6667" s="5" t="s">
        <v>36</v>
      </c>
      <c r="H6667" s="5" t="s">
        <v>36</v>
      </c>
      <c r="I6667" s="5" t="s">
        <v>36</v>
      </c>
      <c r="J6667" s="5" t="s">
        <v>36</v>
      </c>
      <c r="K6667" s="5" t="s">
        <v>36</v>
      </c>
      <c r="L6667" s="5" t="s">
        <v>36</v>
      </c>
      <c r="M6667" s="5" t="s">
        <v>36</v>
      </c>
      <c r="N6667" s="5" t="s">
        <v>36</v>
      </c>
      <c r="O6667" s="5" t="s">
        <v>36</v>
      </c>
      <c r="P6667" s="5" t="s">
        <v>36</v>
      </c>
      <c r="Q6667" s="5" t="s">
        <v>36</v>
      </c>
      <c r="R6667" s="5" t="s">
        <v>36</v>
      </c>
      <c r="S6667" s="5" t="s">
        <v>36</v>
      </c>
      <c r="T6667" s="5" t="s">
        <v>36</v>
      </c>
      <c r="U6667" s="5" t="s">
        <v>36</v>
      </c>
      <c r="V6667" s="5" t="s">
        <v>36</v>
      </c>
      <c r="W6667" s="5" t="s">
        <v>36</v>
      </c>
      <c r="X6667" s="5" t="s">
        <v>36</v>
      </c>
      <c r="Y6667" s="5" t="s">
        <v>36</v>
      </c>
      <c r="Z6667" s="5" t="s">
        <v>36</v>
      </c>
      <c r="AA6667" s="5" t="s">
        <v>36</v>
      </c>
      <c r="AB6667" s="5" t="s">
        <v>36</v>
      </c>
      <c r="AC6667" s="5" t="s">
        <v>36</v>
      </c>
      <c r="AD6667" s="5" t="s">
        <v>36</v>
      </c>
      <c r="AE6667" s="5" t="s">
        <v>36</v>
      </c>
      <c r="AF6667" s="5" t="s">
        <v>36</v>
      </c>
    </row>
    <row r="6668">
      <c r="A6668" s="3" t="s">
        <v>43</v>
      </c>
      <c r="B6668" s="3" t="s">
        <v>771</v>
      </c>
      <c r="C6668" s="3">
        <v>4</v>
      </c>
      <c r="D6668" s="3">
        <v>202434</v>
      </c>
      <c r="E6668" s="4" t="s">
        <v>37</v>
      </c>
      <c r="F6668" s="6"/>
      <c r="G6668" s="6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7"/>
      <c r="W6668" s="7"/>
      <c r="X6668" s="7"/>
      <c r="Y6668" s="7"/>
      <c r="Z6668" s="7"/>
      <c r="AA6668" s="7"/>
      <c r="AB6668" s="7"/>
      <c r="AC6668" s="7"/>
      <c r="AD6668" s="7"/>
      <c r="AE6668" s="7"/>
      <c r="AF6668" s="7"/>
    </row>
    <row r="6669">
      <c r="A6669" s="3" t="s">
        <v>43</v>
      </c>
      <c r="B6669" s="3" t="s">
        <v>771</v>
      </c>
      <c r="C6669" s="3">
        <v>4</v>
      </c>
      <c r="D6669" s="3">
        <v>202434</v>
      </c>
      <c r="E6669" s="4" t="s">
        <v>38</v>
      </c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</row>
    <row r="6670">
      <c r="A6670" s="3" t="s">
        <v>44</v>
      </c>
      <c r="B6670" s="3" t="s">
        <v>771</v>
      </c>
      <c r="C6670" s="3">
        <v>4</v>
      </c>
      <c r="D6670" s="3">
        <v>202434</v>
      </c>
      <c r="E6670" s="4" t="s">
        <v>34</v>
      </c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</row>
    <row r="6671">
      <c r="A6671" s="3" t="s">
        <v>44</v>
      </c>
      <c r="B6671" s="3" t="s">
        <v>771</v>
      </c>
      <c r="C6671" s="3">
        <v>4</v>
      </c>
      <c r="D6671" s="3">
        <v>202434</v>
      </c>
      <c r="E6671" s="4" t="s">
        <v>35</v>
      </c>
      <c r="F6671" s="5" t="s">
        <v>109</v>
      </c>
      <c r="G6671" s="5" t="s">
        <v>88</v>
      </c>
      <c r="H6671" s="5" t="s">
        <v>88</v>
      </c>
      <c r="I6671" s="5" t="s">
        <v>88</v>
      </c>
      <c r="J6671" s="5" t="s">
        <v>88</v>
      </c>
      <c r="K6671" s="5" t="s">
        <v>88</v>
      </c>
      <c r="L6671" s="5" t="s">
        <v>98</v>
      </c>
      <c r="M6671" s="5" t="s">
        <v>88</v>
      </c>
      <c r="N6671" s="5" t="s">
        <v>88</v>
      </c>
      <c r="O6671" s="5" t="s">
        <v>88</v>
      </c>
      <c r="P6671" s="5" t="s">
        <v>88</v>
      </c>
      <c r="Q6671" s="5" t="s">
        <v>88</v>
      </c>
      <c r="R6671" s="5" t="s">
        <v>88</v>
      </c>
      <c r="S6671" s="5" t="s">
        <v>108</v>
      </c>
      <c r="T6671" s="5" t="s">
        <v>88</v>
      </c>
      <c r="U6671" s="5" t="s">
        <v>108</v>
      </c>
      <c r="V6671" s="5" t="s">
        <v>108</v>
      </c>
      <c r="W6671" s="5" t="s">
        <v>88</v>
      </c>
      <c r="X6671" s="5" t="s">
        <v>88</v>
      </c>
      <c r="Y6671" s="5" t="s">
        <v>88</v>
      </c>
      <c r="Z6671" s="5" t="s">
        <v>88</v>
      </c>
      <c r="AA6671" s="5" t="s">
        <v>88</v>
      </c>
      <c r="AB6671" s="5" t="s">
        <v>98</v>
      </c>
      <c r="AC6671" s="5" t="s">
        <v>98</v>
      </c>
      <c r="AD6671" s="5" t="s">
        <v>98</v>
      </c>
      <c r="AE6671" s="5" t="s">
        <v>88</v>
      </c>
      <c r="AF6671" s="5" t="s">
        <v>85</v>
      </c>
    </row>
    <row r="6672">
      <c r="A6672" s="3" t="s">
        <v>44</v>
      </c>
      <c r="B6672" s="3" t="s">
        <v>771</v>
      </c>
      <c r="C6672" s="3">
        <v>4</v>
      </c>
      <c r="D6672" s="3">
        <v>202434</v>
      </c>
      <c r="E6672" s="4" t="s">
        <v>37</v>
      </c>
      <c r="F6672" s="6"/>
      <c r="G6672" s="6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7"/>
      <c r="W6672" s="7"/>
      <c r="X6672" s="7"/>
      <c r="Y6672" s="7"/>
      <c r="Z6672" s="7"/>
      <c r="AA6672" s="7"/>
      <c r="AB6672" s="7"/>
      <c r="AC6672" s="7"/>
      <c r="AD6672" s="7"/>
      <c r="AE6672" s="7"/>
      <c r="AF6672" s="7"/>
    </row>
    <row r="6673">
      <c r="A6673" s="3" t="s">
        <v>44</v>
      </c>
      <c r="B6673" s="3" t="s">
        <v>771</v>
      </c>
      <c r="C6673" s="3">
        <v>4</v>
      </c>
      <c r="D6673" s="3">
        <v>202434</v>
      </c>
      <c r="E6673" s="4" t="s">
        <v>38</v>
      </c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</row>
    <row r="6674">
      <c r="A6674" s="3" t="s">
        <v>45</v>
      </c>
      <c r="B6674" s="3" t="s">
        <v>771</v>
      </c>
      <c r="C6674" s="3">
        <v>4</v>
      </c>
      <c r="D6674" s="3">
        <v>202434</v>
      </c>
      <c r="E6674" s="4" t="s">
        <v>34</v>
      </c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</row>
    <row r="6675">
      <c r="A6675" s="3" t="s">
        <v>45</v>
      </c>
      <c r="B6675" s="3" t="s">
        <v>771</v>
      </c>
      <c r="C6675" s="3">
        <v>4</v>
      </c>
      <c r="D6675" s="3">
        <v>202434</v>
      </c>
      <c r="E6675" s="4" t="s">
        <v>35</v>
      </c>
      <c r="F6675" s="5" t="s">
        <v>36</v>
      </c>
      <c r="G6675" s="5" t="s">
        <v>36</v>
      </c>
      <c r="H6675" s="5" t="s">
        <v>36</v>
      </c>
      <c r="I6675" s="5" t="s">
        <v>36</v>
      </c>
      <c r="J6675" s="5" t="s">
        <v>36</v>
      </c>
      <c r="K6675" s="5" t="s">
        <v>36</v>
      </c>
      <c r="L6675" s="5" t="s">
        <v>36</v>
      </c>
      <c r="M6675" s="5" t="s">
        <v>36</v>
      </c>
      <c r="N6675" s="5" t="s">
        <v>36</v>
      </c>
      <c r="O6675" s="5" t="s">
        <v>36</v>
      </c>
      <c r="P6675" s="5" t="s">
        <v>36</v>
      </c>
      <c r="Q6675" s="5" t="s">
        <v>36</v>
      </c>
      <c r="R6675" s="5" t="s">
        <v>36</v>
      </c>
      <c r="S6675" s="5" t="s">
        <v>36</v>
      </c>
      <c r="T6675" s="5" t="s">
        <v>36</v>
      </c>
      <c r="U6675" s="5" t="s">
        <v>36</v>
      </c>
      <c r="V6675" s="5" t="s">
        <v>36</v>
      </c>
      <c r="W6675" s="5" t="s">
        <v>36</v>
      </c>
      <c r="X6675" s="5" t="s">
        <v>36</v>
      </c>
      <c r="Y6675" s="5" t="s">
        <v>36</v>
      </c>
      <c r="Z6675" s="5" t="s">
        <v>36</v>
      </c>
      <c r="AA6675" s="5" t="s">
        <v>36</v>
      </c>
      <c r="AB6675" s="5" t="s">
        <v>36</v>
      </c>
      <c r="AC6675" s="5" t="s">
        <v>36</v>
      </c>
      <c r="AD6675" s="5" t="s">
        <v>36</v>
      </c>
      <c r="AE6675" s="5" t="s">
        <v>36</v>
      </c>
      <c r="AF6675" s="5" t="s">
        <v>36</v>
      </c>
    </row>
    <row r="6676">
      <c r="A6676" s="3" t="s">
        <v>45</v>
      </c>
      <c r="B6676" s="3" t="s">
        <v>771</v>
      </c>
      <c r="C6676" s="3">
        <v>4</v>
      </c>
      <c r="D6676" s="3">
        <v>202434</v>
      </c>
      <c r="E6676" s="4" t="s">
        <v>37</v>
      </c>
      <c r="F6676" s="6"/>
      <c r="G6676" s="6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7"/>
      <c r="W6676" s="7"/>
      <c r="X6676" s="7"/>
      <c r="Y6676" s="7"/>
      <c r="Z6676" s="7"/>
      <c r="AA6676" s="7"/>
      <c r="AB6676" s="7"/>
      <c r="AC6676" s="7"/>
      <c r="AD6676" s="7"/>
      <c r="AE6676" s="7"/>
      <c r="AF6676" s="7"/>
    </row>
    <row r="6677">
      <c r="A6677" s="3" t="s">
        <v>45</v>
      </c>
      <c r="B6677" s="3" t="s">
        <v>771</v>
      </c>
      <c r="C6677" s="3">
        <v>4</v>
      </c>
      <c r="D6677" s="3">
        <v>202434</v>
      </c>
      <c r="E6677" s="4" t="s">
        <v>38</v>
      </c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</row>
    <row r="6678">
      <c r="A6678" s="3" t="s">
        <v>46</v>
      </c>
      <c r="B6678" s="3" t="s">
        <v>771</v>
      </c>
      <c r="C6678" s="3">
        <v>4</v>
      </c>
      <c r="D6678" s="3">
        <v>202434</v>
      </c>
      <c r="E6678" s="4" t="s">
        <v>34</v>
      </c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</row>
    <row r="6679">
      <c r="A6679" s="3" t="s">
        <v>46</v>
      </c>
      <c r="B6679" s="3" t="s">
        <v>771</v>
      </c>
      <c r="C6679" s="3">
        <v>4</v>
      </c>
      <c r="D6679" s="3">
        <v>202434</v>
      </c>
      <c r="E6679" s="4" t="s">
        <v>35</v>
      </c>
      <c r="F6679" s="5" t="s">
        <v>36</v>
      </c>
      <c r="G6679" s="5" t="s">
        <v>36</v>
      </c>
      <c r="H6679" s="5" t="s">
        <v>36</v>
      </c>
      <c r="I6679" s="5" t="s">
        <v>36</v>
      </c>
      <c r="J6679" s="5" t="s">
        <v>36</v>
      </c>
      <c r="K6679" s="5" t="s">
        <v>36</v>
      </c>
      <c r="L6679" s="5" t="s">
        <v>36</v>
      </c>
      <c r="M6679" s="5" t="s">
        <v>36</v>
      </c>
      <c r="N6679" s="5" t="s">
        <v>36</v>
      </c>
      <c r="O6679" s="5" t="s">
        <v>36</v>
      </c>
      <c r="P6679" s="5" t="s">
        <v>36</v>
      </c>
      <c r="Q6679" s="5" t="s">
        <v>36</v>
      </c>
      <c r="R6679" s="5" t="s">
        <v>36</v>
      </c>
      <c r="S6679" s="5" t="s">
        <v>36</v>
      </c>
      <c r="T6679" s="5" t="s">
        <v>36</v>
      </c>
      <c r="U6679" s="5" t="s">
        <v>36</v>
      </c>
      <c r="V6679" s="5" t="s">
        <v>36</v>
      </c>
      <c r="W6679" s="5" t="s">
        <v>36</v>
      </c>
      <c r="X6679" s="5" t="s">
        <v>36</v>
      </c>
      <c r="Y6679" s="5" t="s">
        <v>36</v>
      </c>
      <c r="Z6679" s="5" t="s">
        <v>36</v>
      </c>
      <c r="AA6679" s="5" t="s">
        <v>36</v>
      </c>
      <c r="AB6679" s="5" t="s">
        <v>36</v>
      </c>
      <c r="AC6679" s="5" t="s">
        <v>36</v>
      </c>
      <c r="AD6679" s="5" t="s">
        <v>36</v>
      </c>
      <c r="AE6679" s="5" t="s">
        <v>36</v>
      </c>
      <c r="AF6679" s="5" t="s">
        <v>36</v>
      </c>
    </row>
    <row r="6680">
      <c r="A6680" s="3" t="s">
        <v>46</v>
      </c>
      <c r="B6680" s="3" t="s">
        <v>771</v>
      </c>
      <c r="C6680" s="3">
        <v>4</v>
      </c>
      <c r="D6680" s="3">
        <v>202434</v>
      </c>
      <c r="E6680" s="4" t="s">
        <v>37</v>
      </c>
      <c r="F6680" s="6"/>
      <c r="G6680" s="6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7"/>
      <c r="W6680" s="7"/>
      <c r="X6680" s="7"/>
      <c r="Y6680" s="7"/>
      <c r="Z6680" s="7"/>
      <c r="AA6680" s="7"/>
      <c r="AB6680" s="7"/>
      <c r="AC6680" s="7"/>
      <c r="AD6680" s="7"/>
      <c r="AE6680" s="7"/>
      <c r="AF6680" s="7"/>
    </row>
    <row r="6681">
      <c r="A6681" s="3" t="s">
        <v>46</v>
      </c>
      <c r="B6681" s="3" t="s">
        <v>771</v>
      </c>
      <c r="C6681" s="3">
        <v>4</v>
      </c>
      <c r="D6681" s="3">
        <v>202434</v>
      </c>
      <c r="E6681" s="4" t="s">
        <v>38</v>
      </c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</row>
    <row r="6682">
      <c r="A6682" s="3" t="s">
        <v>47</v>
      </c>
      <c r="B6682" s="3" t="s">
        <v>771</v>
      </c>
      <c r="C6682" s="3">
        <v>4</v>
      </c>
      <c r="D6682" s="3">
        <v>202434</v>
      </c>
      <c r="E6682" s="4" t="s">
        <v>34</v>
      </c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</row>
    <row r="6683">
      <c r="A6683" s="3" t="s">
        <v>47</v>
      </c>
      <c r="B6683" s="3" t="s">
        <v>771</v>
      </c>
      <c r="C6683" s="3">
        <v>4</v>
      </c>
      <c r="D6683" s="3">
        <v>202434</v>
      </c>
      <c r="E6683" s="4" t="s">
        <v>35</v>
      </c>
      <c r="F6683" s="5" t="s">
        <v>108</v>
      </c>
      <c r="G6683" s="5" t="s">
        <v>109</v>
      </c>
      <c r="H6683" s="5" t="s">
        <v>109</v>
      </c>
      <c r="I6683" s="5" t="s">
        <v>109</v>
      </c>
      <c r="J6683" s="5" t="s">
        <v>109</v>
      </c>
      <c r="K6683" s="5" t="s">
        <v>109</v>
      </c>
      <c r="L6683" s="5" t="s">
        <v>109</v>
      </c>
      <c r="M6683" s="5" t="s">
        <v>109</v>
      </c>
      <c r="N6683" s="5" t="s">
        <v>109</v>
      </c>
      <c r="O6683" s="5" t="s">
        <v>109</v>
      </c>
      <c r="P6683" s="5" t="s">
        <v>109</v>
      </c>
      <c r="Q6683" s="5" t="s">
        <v>109</v>
      </c>
      <c r="R6683" s="5" t="s">
        <v>109</v>
      </c>
      <c r="S6683" s="5" t="s">
        <v>108</v>
      </c>
      <c r="T6683" s="5" t="s">
        <v>109</v>
      </c>
      <c r="U6683" s="5" t="s">
        <v>108</v>
      </c>
      <c r="V6683" s="5" t="s">
        <v>108</v>
      </c>
      <c r="W6683" s="5" t="s">
        <v>109</v>
      </c>
      <c r="X6683" s="5" t="s">
        <v>109</v>
      </c>
      <c r="Y6683" s="5" t="s">
        <v>109</v>
      </c>
      <c r="Z6683" s="5" t="s">
        <v>109</v>
      </c>
      <c r="AA6683" s="5" t="s">
        <v>109</v>
      </c>
      <c r="AB6683" s="5" t="s">
        <v>109</v>
      </c>
      <c r="AC6683" s="5" t="s">
        <v>109</v>
      </c>
      <c r="AD6683" s="5" t="s">
        <v>109</v>
      </c>
      <c r="AE6683" s="5" t="s">
        <v>109</v>
      </c>
      <c r="AF6683" s="5" t="s">
        <v>88</v>
      </c>
    </row>
    <row r="6684">
      <c r="A6684" s="3" t="s">
        <v>47</v>
      </c>
      <c r="B6684" s="3" t="s">
        <v>771</v>
      </c>
      <c r="C6684" s="3">
        <v>4</v>
      </c>
      <c r="D6684" s="3">
        <v>202434</v>
      </c>
      <c r="E6684" s="4" t="s">
        <v>37</v>
      </c>
      <c r="F6684" s="6"/>
      <c r="G6684" s="6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7"/>
      <c r="W6684" s="7"/>
      <c r="X6684" s="7"/>
      <c r="Y6684" s="7"/>
      <c r="Z6684" s="7"/>
      <c r="AA6684" s="7"/>
      <c r="AB6684" s="7"/>
      <c r="AC6684" s="7"/>
      <c r="AD6684" s="7"/>
      <c r="AE6684" s="7"/>
      <c r="AF6684" s="7"/>
    </row>
    <row r="6685">
      <c r="A6685" s="3" t="s">
        <v>47</v>
      </c>
      <c r="B6685" s="3" t="s">
        <v>771</v>
      </c>
      <c r="C6685" s="3">
        <v>4</v>
      </c>
      <c r="D6685" s="3">
        <v>202434</v>
      </c>
      <c r="E6685" s="4" t="s">
        <v>38</v>
      </c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</row>
    <row r="6686">
      <c r="A6686" s="3" t="s">
        <v>144</v>
      </c>
      <c r="B6686" s="3" t="s">
        <v>771</v>
      </c>
      <c r="C6686" s="3">
        <v>4</v>
      </c>
      <c r="D6686" s="3">
        <v>202434</v>
      </c>
      <c r="E6686" s="4" t="s">
        <v>34</v>
      </c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</row>
    <row r="6687">
      <c r="A6687" s="3" t="s">
        <v>144</v>
      </c>
      <c r="B6687" s="3" t="s">
        <v>771</v>
      </c>
      <c r="C6687" s="3">
        <v>4</v>
      </c>
      <c r="D6687" s="3">
        <v>202434</v>
      </c>
      <c r="E6687" s="4" t="s">
        <v>35</v>
      </c>
      <c r="F6687" s="5" t="s">
        <v>108</v>
      </c>
      <c r="G6687" s="5" t="s">
        <v>109</v>
      </c>
      <c r="H6687" s="5" t="s">
        <v>109</v>
      </c>
      <c r="I6687" s="5" t="s">
        <v>109</v>
      </c>
      <c r="J6687" s="5" t="s">
        <v>109</v>
      </c>
      <c r="K6687" s="5" t="s">
        <v>109</v>
      </c>
      <c r="L6687" s="5" t="s">
        <v>109</v>
      </c>
      <c r="M6687" s="5" t="s">
        <v>109</v>
      </c>
      <c r="N6687" s="5" t="s">
        <v>109</v>
      </c>
      <c r="O6687" s="5" t="s">
        <v>109</v>
      </c>
      <c r="P6687" s="5" t="s">
        <v>109</v>
      </c>
      <c r="Q6687" s="5" t="s">
        <v>109</v>
      </c>
      <c r="R6687" s="5" t="s">
        <v>109</v>
      </c>
      <c r="S6687" s="5" t="s">
        <v>108</v>
      </c>
      <c r="T6687" s="5" t="s">
        <v>109</v>
      </c>
      <c r="U6687" s="5" t="s">
        <v>108</v>
      </c>
      <c r="V6687" s="5" t="s">
        <v>108</v>
      </c>
      <c r="W6687" s="5" t="s">
        <v>109</v>
      </c>
      <c r="X6687" s="5" t="s">
        <v>109</v>
      </c>
      <c r="Y6687" s="5" t="s">
        <v>109</v>
      </c>
      <c r="Z6687" s="5" t="s">
        <v>109</v>
      </c>
      <c r="AA6687" s="5" t="s">
        <v>109</v>
      </c>
      <c r="AB6687" s="5" t="s">
        <v>109</v>
      </c>
      <c r="AC6687" s="5" t="s">
        <v>88</v>
      </c>
      <c r="AD6687" s="5" t="s">
        <v>109</v>
      </c>
      <c r="AE6687" s="5" t="s">
        <v>109</v>
      </c>
      <c r="AF6687" s="5" t="s">
        <v>88</v>
      </c>
    </row>
    <row r="6688">
      <c r="A6688" s="3" t="s">
        <v>144</v>
      </c>
      <c r="B6688" s="3" t="s">
        <v>771</v>
      </c>
      <c r="C6688" s="3">
        <v>4</v>
      </c>
      <c r="D6688" s="3">
        <v>202434</v>
      </c>
      <c r="E6688" s="4" t="s">
        <v>37</v>
      </c>
      <c r="F6688" s="6"/>
      <c r="G6688" s="6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7"/>
      <c r="W6688" s="7"/>
      <c r="X6688" s="7"/>
      <c r="Y6688" s="7"/>
      <c r="Z6688" s="7"/>
      <c r="AA6688" s="7"/>
      <c r="AB6688" s="7"/>
      <c r="AC6688" s="7"/>
      <c r="AD6688" s="7"/>
      <c r="AE6688" s="7"/>
      <c r="AF6688" s="7"/>
    </row>
    <row r="6689">
      <c r="A6689" s="3" t="s">
        <v>144</v>
      </c>
      <c r="B6689" s="3" t="s">
        <v>771</v>
      </c>
      <c r="C6689" s="3">
        <v>4</v>
      </c>
      <c r="D6689" s="3">
        <v>202434</v>
      </c>
      <c r="E6689" s="4" t="s">
        <v>38</v>
      </c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</row>
    <row r="6690">
      <c r="A6690" s="3" t="s">
        <v>32</v>
      </c>
      <c r="B6690" s="3" t="s">
        <v>772</v>
      </c>
      <c r="C6690" s="3">
        <v>4</v>
      </c>
      <c r="D6690" s="3">
        <v>202434</v>
      </c>
      <c r="E6690" s="4" t="s">
        <v>34</v>
      </c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</row>
    <row r="6691">
      <c r="A6691" s="3" t="s">
        <v>32</v>
      </c>
      <c r="B6691" s="3" t="s">
        <v>772</v>
      </c>
      <c r="C6691" s="3">
        <v>4</v>
      </c>
      <c r="D6691" s="3">
        <v>202434</v>
      </c>
      <c r="E6691" s="4" t="s">
        <v>35</v>
      </c>
      <c r="F6691" s="5" t="s">
        <v>36</v>
      </c>
      <c r="G6691" s="5" t="s">
        <v>36</v>
      </c>
      <c r="H6691" s="5" t="s">
        <v>36</v>
      </c>
      <c r="I6691" s="5" t="s">
        <v>36</v>
      </c>
      <c r="J6691" s="5" t="s">
        <v>36</v>
      </c>
      <c r="K6691" s="5" t="s">
        <v>36</v>
      </c>
      <c r="L6691" s="5" t="s">
        <v>36</v>
      </c>
      <c r="M6691" s="5" t="s">
        <v>36</v>
      </c>
      <c r="N6691" s="5" t="s">
        <v>36</v>
      </c>
      <c r="O6691" s="5" t="s">
        <v>36</v>
      </c>
      <c r="P6691" s="5" t="s">
        <v>36</v>
      </c>
      <c r="Q6691" s="5" t="s">
        <v>36</v>
      </c>
      <c r="R6691" s="5" t="s">
        <v>36</v>
      </c>
      <c r="S6691" s="5" t="s">
        <v>36</v>
      </c>
      <c r="T6691" s="5" t="s">
        <v>36</v>
      </c>
      <c r="U6691" s="5" t="s">
        <v>36</v>
      </c>
      <c r="V6691" s="5" t="s">
        <v>36</v>
      </c>
      <c r="W6691" s="5" t="s">
        <v>36</v>
      </c>
      <c r="X6691" s="5" t="s">
        <v>36</v>
      </c>
      <c r="Y6691" s="5" t="s">
        <v>36</v>
      </c>
      <c r="Z6691" s="5" t="s">
        <v>36</v>
      </c>
      <c r="AA6691" s="5" t="s">
        <v>36</v>
      </c>
      <c r="AB6691" s="5" t="s">
        <v>36</v>
      </c>
      <c r="AC6691" s="5" t="s">
        <v>36</v>
      </c>
      <c r="AD6691" s="5" t="s">
        <v>36</v>
      </c>
      <c r="AE6691" s="5" t="s">
        <v>36</v>
      </c>
      <c r="AF6691" s="5" t="s">
        <v>36</v>
      </c>
    </row>
    <row r="6692">
      <c r="A6692" s="3" t="s">
        <v>32</v>
      </c>
      <c r="B6692" s="3" t="s">
        <v>772</v>
      </c>
      <c r="C6692" s="3">
        <v>4</v>
      </c>
      <c r="D6692" s="3">
        <v>202434</v>
      </c>
      <c r="E6692" s="4" t="s">
        <v>37</v>
      </c>
      <c r="F6692" s="6"/>
      <c r="G6692" s="6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7"/>
      <c r="W6692" s="7"/>
      <c r="X6692" s="7"/>
      <c r="Y6692" s="7"/>
      <c r="Z6692" s="7"/>
      <c r="AA6692" s="7"/>
      <c r="AB6692" s="7"/>
      <c r="AC6692" s="7"/>
      <c r="AD6692" s="7"/>
      <c r="AE6692" s="7"/>
      <c r="AF6692" s="7"/>
    </row>
    <row r="6693">
      <c r="A6693" s="3" t="s">
        <v>32</v>
      </c>
      <c r="B6693" s="3" t="s">
        <v>772</v>
      </c>
      <c r="C6693" s="3">
        <v>4</v>
      </c>
      <c r="D6693" s="3">
        <v>202434</v>
      </c>
      <c r="E6693" s="4" t="s">
        <v>38</v>
      </c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</row>
    <row r="6694">
      <c r="A6694" s="3" t="s">
        <v>39</v>
      </c>
      <c r="B6694" s="3" t="s">
        <v>772</v>
      </c>
      <c r="C6694" s="3">
        <v>4</v>
      </c>
      <c r="D6694" s="3">
        <v>202434</v>
      </c>
      <c r="E6694" s="4" t="s">
        <v>34</v>
      </c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</row>
    <row r="6695">
      <c r="A6695" s="3" t="s">
        <v>39</v>
      </c>
      <c r="B6695" s="3" t="s">
        <v>772</v>
      </c>
      <c r="C6695" s="3">
        <v>4</v>
      </c>
      <c r="D6695" s="3">
        <v>202434</v>
      </c>
      <c r="E6695" s="4" t="s">
        <v>35</v>
      </c>
      <c r="F6695" s="5" t="s">
        <v>108</v>
      </c>
      <c r="G6695" s="5" t="s">
        <v>108</v>
      </c>
      <c r="H6695" s="5" t="s">
        <v>108</v>
      </c>
      <c r="I6695" s="5" t="s">
        <v>108</v>
      </c>
      <c r="J6695" s="5" t="s">
        <v>108</v>
      </c>
      <c r="K6695" s="5" t="s">
        <v>108</v>
      </c>
      <c r="L6695" s="5" t="s">
        <v>108</v>
      </c>
      <c r="M6695" s="5" t="s">
        <v>108</v>
      </c>
      <c r="N6695" s="5" t="s">
        <v>108</v>
      </c>
      <c r="O6695" s="5" t="s">
        <v>108</v>
      </c>
      <c r="P6695" s="5" t="s">
        <v>108</v>
      </c>
      <c r="Q6695" s="5" t="s">
        <v>108</v>
      </c>
      <c r="R6695" s="5" t="s">
        <v>108</v>
      </c>
      <c r="S6695" s="5" t="s">
        <v>108</v>
      </c>
      <c r="T6695" s="5" t="s">
        <v>108</v>
      </c>
      <c r="U6695" s="5" t="s">
        <v>108</v>
      </c>
      <c r="V6695" s="5" t="s">
        <v>108</v>
      </c>
      <c r="W6695" s="5" t="s">
        <v>108</v>
      </c>
      <c r="X6695" s="5" t="s">
        <v>108</v>
      </c>
      <c r="Y6695" s="5" t="s">
        <v>108</v>
      </c>
      <c r="Z6695" s="5" t="s">
        <v>108</v>
      </c>
      <c r="AA6695" s="5" t="s">
        <v>108</v>
      </c>
      <c r="AB6695" s="5" t="s">
        <v>108</v>
      </c>
      <c r="AC6695" s="5" t="s">
        <v>108</v>
      </c>
      <c r="AD6695" s="5" t="s">
        <v>108</v>
      </c>
      <c r="AE6695" s="5" t="s">
        <v>108</v>
      </c>
      <c r="AF6695" s="5" t="s">
        <v>108</v>
      </c>
    </row>
    <row r="6696">
      <c r="A6696" s="3" t="s">
        <v>39</v>
      </c>
      <c r="B6696" s="3" t="s">
        <v>772</v>
      </c>
      <c r="C6696" s="3">
        <v>4</v>
      </c>
      <c r="D6696" s="3">
        <v>202434</v>
      </c>
      <c r="E6696" s="4" t="s">
        <v>37</v>
      </c>
      <c r="F6696" s="6"/>
      <c r="G6696" s="6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7"/>
      <c r="W6696" s="7"/>
      <c r="X6696" s="7"/>
      <c r="Y6696" s="7"/>
      <c r="Z6696" s="7"/>
      <c r="AA6696" s="7"/>
      <c r="AB6696" s="7"/>
      <c r="AC6696" s="7"/>
      <c r="AD6696" s="7"/>
      <c r="AE6696" s="7"/>
      <c r="AF6696" s="7"/>
    </row>
    <row r="6697">
      <c r="A6697" s="3" t="s">
        <v>39</v>
      </c>
      <c r="B6697" s="3" t="s">
        <v>772</v>
      </c>
      <c r="C6697" s="3">
        <v>4</v>
      </c>
      <c r="D6697" s="3">
        <v>202434</v>
      </c>
      <c r="E6697" s="4" t="s">
        <v>38</v>
      </c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</row>
    <row r="6698">
      <c r="A6698" s="3" t="s">
        <v>40</v>
      </c>
      <c r="B6698" s="3" t="s">
        <v>772</v>
      </c>
      <c r="C6698" s="3">
        <v>4</v>
      </c>
      <c r="D6698" s="3">
        <v>202434</v>
      </c>
      <c r="E6698" s="4" t="s">
        <v>34</v>
      </c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</row>
    <row r="6699">
      <c r="A6699" s="3" t="s">
        <v>40</v>
      </c>
      <c r="B6699" s="3" t="s">
        <v>772</v>
      </c>
      <c r="C6699" s="3">
        <v>4</v>
      </c>
      <c r="D6699" s="3">
        <v>202434</v>
      </c>
      <c r="E6699" s="4" t="s">
        <v>35</v>
      </c>
      <c r="F6699" s="5" t="s">
        <v>108</v>
      </c>
      <c r="G6699" s="5" t="s">
        <v>109</v>
      </c>
      <c r="H6699" s="5" t="s">
        <v>109</v>
      </c>
      <c r="I6699" s="5" t="s">
        <v>109</v>
      </c>
      <c r="J6699" s="5" t="s">
        <v>88</v>
      </c>
      <c r="K6699" s="5" t="s">
        <v>88</v>
      </c>
      <c r="L6699" s="5" t="s">
        <v>88</v>
      </c>
      <c r="M6699" s="5" t="s">
        <v>109</v>
      </c>
      <c r="N6699" s="5" t="s">
        <v>88</v>
      </c>
      <c r="O6699" s="5" t="s">
        <v>88</v>
      </c>
      <c r="P6699" s="5" t="s">
        <v>88</v>
      </c>
      <c r="Q6699" s="5" t="s">
        <v>88</v>
      </c>
      <c r="R6699" s="5" t="s">
        <v>88</v>
      </c>
      <c r="S6699" s="5" t="s">
        <v>88</v>
      </c>
      <c r="T6699" s="5" t="s">
        <v>88</v>
      </c>
      <c r="U6699" s="5" t="s">
        <v>88</v>
      </c>
      <c r="V6699" s="5" t="s">
        <v>88</v>
      </c>
      <c r="W6699" s="5" t="s">
        <v>98</v>
      </c>
      <c r="X6699" s="5" t="s">
        <v>88</v>
      </c>
      <c r="Y6699" s="5" t="s">
        <v>109</v>
      </c>
      <c r="Z6699" s="5" t="s">
        <v>109</v>
      </c>
      <c r="AA6699" s="5" t="s">
        <v>88</v>
      </c>
      <c r="AB6699" s="5" t="s">
        <v>88</v>
      </c>
      <c r="AC6699" s="5" t="s">
        <v>88</v>
      </c>
      <c r="AD6699" s="5" t="s">
        <v>88</v>
      </c>
      <c r="AE6699" s="5" t="s">
        <v>109</v>
      </c>
      <c r="AF6699" s="5" t="s">
        <v>88</v>
      </c>
    </row>
    <row r="6700">
      <c r="A6700" s="3" t="s">
        <v>40</v>
      </c>
      <c r="B6700" s="3" t="s">
        <v>772</v>
      </c>
      <c r="C6700" s="3">
        <v>4</v>
      </c>
      <c r="D6700" s="3">
        <v>202434</v>
      </c>
      <c r="E6700" s="4" t="s">
        <v>37</v>
      </c>
      <c r="F6700" s="6"/>
      <c r="G6700" s="6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7"/>
      <c r="W6700" s="7"/>
      <c r="X6700" s="7"/>
      <c r="Y6700" s="7"/>
      <c r="Z6700" s="7"/>
      <c r="AA6700" s="7"/>
      <c r="AB6700" s="7"/>
      <c r="AC6700" s="7"/>
      <c r="AD6700" s="7"/>
      <c r="AE6700" s="7"/>
      <c r="AF6700" s="7"/>
    </row>
    <row r="6701">
      <c r="A6701" s="3" t="s">
        <v>40</v>
      </c>
      <c r="B6701" s="3" t="s">
        <v>772</v>
      </c>
      <c r="C6701" s="3">
        <v>4</v>
      </c>
      <c r="D6701" s="3">
        <v>202434</v>
      </c>
      <c r="E6701" s="4" t="s">
        <v>38</v>
      </c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</row>
    <row r="6702">
      <c r="A6702" s="3" t="s">
        <v>41</v>
      </c>
      <c r="B6702" s="3" t="s">
        <v>772</v>
      </c>
      <c r="C6702" s="3">
        <v>4</v>
      </c>
      <c r="D6702" s="3">
        <v>202434</v>
      </c>
      <c r="E6702" s="4" t="s">
        <v>34</v>
      </c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</row>
    <row r="6703">
      <c r="A6703" s="3" t="s">
        <v>41</v>
      </c>
      <c r="B6703" s="3" t="s">
        <v>772</v>
      </c>
      <c r="C6703" s="3">
        <v>4</v>
      </c>
      <c r="D6703" s="3">
        <v>202434</v>
      </c>
      <c r="E6703" s="4" t="s">
        <v>35</v>
      </c>
      <c r="F6703" s="5" t="s">
        <v>36</v>
      </c>
      <c r="G6703" s="5" t="s">
        <v>36</v>
      </c>
      <c r="H6703" s="5" t="s">
        <v>36</v>
      </c>
      <c r="I6703" s="5" t="s">
        <v>36</v>
      </c>
      <c r="J6703" s="5" t="s">
        <v>36</v>
      </c>
      <c r="K6703" s="5" t="s">
        <v>36</v>
      </c>
      <c r="L6703" s="5" t="s">
        <v>36</v>
      </c>
      <c r="M6703" s="5" t="s">
        <v>36</v>
      </c>
      <c r="N6703" s="5" t="s">
        <v>36</v>
      </c>
      <c r="O6703" s="5" t="s">
        <v>36</v>
      </c>
      <c r="P6703" s="5" t="s">
        <v>36</v>
      </c>
      <c r="Q6703" s="5" t="s">
        <v>36</v>
      </c>
      <c r="R6703" s="5" t="s">
        <v>36</v>
      </c>
      <c r="S6703" s="5" t="s">
        <v>36</v>
      </c>
      <c r="T6703" s="5" t="s">
        <v>36</v>
      </c>
      <c r="U6703" s="5" t="s">
        <v>36</v>
      </c>
      <c r="V6703" s="5" t="s">
        <v>36</v>
      </c>
      <c r="W6703" s="5" t="s">
        <v>36</v>
      </c>
      <c r="X6703" s="5" t="s">
        <v>36</v>
      </c>
      <c r="Y6703" s="5" t="s">
        <v>36</v>
      </c>
      <c r="Z6703" s="5" t="s">
        <v>36</v>
      </c>
      <c r="AA6703" s="5" t="s">
        <v>36</v>
      </c>
      <c r="AB6703" s="5" t="s">
        <v>36</v>
      </c>
      <c r="AC6703" s="5" t="s">
        <v>36</v>
      </c>
      <c r="AD6703" s="5" t="s">
        <v>36</v>
      </c>
      <c r="AE6703" s="5" t="s">
        <v>36</v>
      </c>
      <c r="AF6703" s="5" t="s">
        <v>36</v>
      </c>
    </row>
    <row r="6704">
      <c r="A6704" s="3" t="s">
        <v>41</v>
      </c>
      <c r="B6704" s="3" t="s">
        <v>772</v>
      </c>
      <c r="C6704" s="3">
        <v>4</v>
      </c>
      <c r="D6704" s="3">
        <v>202434</v>
      </c>
      <c r="E6704" s="4" t="s">
        <v>37</v>
      </c>
      <c r="F6704" s="6"/>
      <c r="G6704" s="6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7"/>
      <c r="W6704" s="7"/>
      <c r="X6704" s="7"/>
      <c r="Y6704" s="7"/>
      <c r="Z6704" s="7"/>
      <c r="AA6704" s="7"/>
      <c r="AB6704" s="7"/>
      <c r="AC6704" s="7"/>
      <c r="AD6704" s="7"/>
      <c r="AE6704" s="7"/>
      <c r="AF6704" s="7"/>
    </row>
    <row r="6705">
      <c r="A6705" s="3" t="s">
        <v>41</v>
      </c>
      <c r="B6705" s="3" t="s">
        <v>772</v>
      </c>
      <c r="C6705" s="3">
        <v>4</v>
      </c>
      <c r="D6705" s="3">
        <v>202434</v>
      </c>
      <c r="E6705" s="4" t="s">
        <v>38</v>
      </c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</row>
    <row r="6706">
      <c r="A6706" s="3" t="s">
        <v>42</v>
      </c>
      <c r="B6706" s="3" t="s">
        <v>772</v>
      </c>
      <c r="C6706" s="3">
        <v>4</v>
      </c>
      <c r="D6706" s="3">
        <v>202434</v>
      </c>
      <c r="E6706" s="4" t="s">
        <v>34</v>
      </c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3"/>
    </row>
    <row r="6707">
      <c r="A6707" s="3" t="s">
        <v>42</v>
      </c>
      <c r="B6707" s="3" t="s">
        <v>772</v>
      </c>
      <c r="C6707" s="3">
        <v>4</v>
      </c>
      <c r="D6707" s="3">
        <v>202434</v>
      </c>
      <c r="E6707" s="4" t="s">
        <v>35</v>
      </c>
      <c r="F6707" s="5" t="s">
        <v>109</v>
      </c>
      <c r="G6707" s="5" t="s">
        <v>98</v>
      </c>
      <c r="H6707" s="5" t="s">
        <v>98</v>
      </c>
      <c r="I6707" s="5" t="s">
        <v>72</v>
      </c>
      <c r="J6707" s="5" t="s">
        <v>85</v>
      </c>
      <c r="K6707" s="5" t="s">
        <v>85</v>
      </c>
      <c r="L6707" s="5" t="s">
        <v>85</v>
      </c>
      <c r="M6707" s="5" t="s">
        <v>72</v>
      </c>
      <c r="N6707" s="5" t="s">
        <v>72</v>
      </c>
      <c r="O6707" s="5" t="s">
        <v>85</v>
      </c>
      <c r="P6707" s="5" t="s">
        <v>85</v>
      </c>
      <c r="Q6707" s="5" t="s">
        <v>78</v>
      </c>
      <c r="R6707" s="5" t="s">
        <v>78</v>
      </c>
      <c r="S6707" s="5" t="s">
        <v>78</v>
      </c>
      <c r="T6707" s="5" t="s">
        <v>85</v>
      </c>
      <c r="U6707" s="5" t="s">
        <v>85</v>
      </c>
      <c r="V6707" s="5" t="s">
        <v>72</v>
      </c>
      <c r="W6707" s="5" t="s">
        <v>76</v>
      </c>
      <c r="X6707" s="5" t="s">
        <v>72</v>
      </c>
      <c r="Y6707" s="5" t="s">
        <v>72</v>
      </c>
      <c r="Z6707" s="5" t="s">
        <v>72</v>
      </c>
      <c r="AA6707" s="5" t="s">
        <v>72</v>
      </c>
      <c r="AB6707" s="5" t="s">
        <v>85</v>
      </c>
      <c r="AC6707" s="5" t="s">
        <v>72</v>
      </c>
      <c r="AD6707" s="5" t="s">
        <v>72</v>
      </c>
      <c r="AE6707" s="5" t="s">
        <v>98</v>
      </c>
      <c r="AF6707" s="5" t="s">
        <v>78</v>
      </c>
    </row>
    <row r="6708">
      <c r="A6708" s="3" t="s">
        <v>42</v>
      </c>
      <c r="B6708" s="3" t="s">
        <v>772</v>
      </c>
      <c r="C6708" s="3">
        <v>4</v>
      </c>
      <c r="D6708" s="3">
        <v>202434</v>
      </c>
      <c r="E6708" s="4" t="s">
        <v>37</v>
      </c>
      <c r="F6708" s="6"/>
      <c r="G6708" s="6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7"/>
      <c r="W6708" s="7"/>
      <c r="X6708" s="7"/>
      <c r="Y6708" s="7"/>
      <c r="Z6708" s="7"/>
      <c r="AA6708" s="7"/>
      <c r="AB6708" s="7"/>
      <c r="AC6708" s="7"/>
      <c r="AD6708" s="7"/>
      <c r="AE6708" s="7"/>
      <c r="AF6708" s="7"/>
    </row>
    <row r="6709">
      <c r="A6709" s="3" t="s">
        <v>42</v>
      </c>
      <c r="B6709" s="3" t="s">
        <v>772</v>
      </c>
      <c r="C6709" s="3">
        <v>4</v>
      </c>
      <c r="D6709" s="3">
        <v>202434</v>
      </c>
      <c r="E6709" s="4" t="s">
        <v>38</v>
      </c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</row>
    <row r="6710">
      <c r="A6710" s="3" t="s">
        <v>43</v>
      </c>
      <c r="B6710" s="3" t="s">
        <v>772</v>
      </c>
      <c r="C6710" s="3">
        <v>4</v>
      </c>
      <c r="D6710" s="3">
        <v>202434</v>
      </c>
      <c r="E6710" s="4" t="s">
        <v>34</v>
      </c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</row>
    <row r="6711">
      <c r="A6711" s="3" t="s">
        <v>43</v>
      </c>
      <c r="B6711" s="3" t="s">
        <v>772</v>
      </c>
      <c r="C6711" s="3">
        <v>4</v>
      </c>
      <c r="D6711" s="3">
        <v>202434</v>
      </c>
      <c r="E6711" s="4" t="s">
        <v>35</v>
      </c>
      <c r="F6711" s="5" t="s">
        <v>36</v>
      </c>
      <c r="G6711" s="5" t="s">
        <v>36</v>
      </c>
      <c r="H6711" s="5" t="s">
        <v>36</v>
      </c>
      <c r="I6711" s="5" t="s">
        <v>36</v>
      </c>
      <c r="J6711" s="5" t="s">
        <v>36</v>
      </c>
      <c r="K6711" s="5" t="s">
        <v>36</v>
      </c>
      <c r="L6711" s="5" t="s">
        <v>36</v>
      </c>
      <c r="M6711" s="5" t="s">
        <v>36</v>
      </c>
      <c r="N6711" s="5" t="s">
        <v>36</v>
      </c>
      <c r="O6711" s="5" t="s">
        <v>36</v>
      </c>
      <c r="P6711" s="5" t="s">
        <v>36</v>
      </c>
      <c r="Q6711" s="5" t="s">
        <v>36</v>
      </c>
      <c r="R6711" s="5" t="s">
        <v>36</v>
      </c>
      <c r="S6711" s="5" t="s">
        <v>36</v>
      </c>
      <c r="T6711" s="5" t="s">
        <v>36</v>
      </c>
      <c r="U6711" s="5" t="s">
        <v>36</v>
      </c>
      <c r="V6711" s="5" t="s">
        <v>36</v>
      </c>
      <c r="W6711" s="5" t="s">
        <v>36</v>
      </c>
      <c r="X6711" s="5" t="s">
        <v>36</v>
      </c>
      <c r="Y6711" s="5" t="s">
        <v>36</v>
      </c>
      <c r="Z6711" s="5" t="s">
        <v>36</v>
      </c>
      <c r="AA6711" s="5" t="s">
        <v>36</v>
      </c>
      <c r="AB6711" s="5" t="s">
        <v>36</v>
      </c>
      <c r="AC6711" s="5" t="s">
        <v>36</v>
      </c>
      <c r="AD6711" s="5" t="s">
        <v>36</v>
      </c>
      <c r="AE6711" s="5" t="s">
        <v>36</v>
      </c>
      <c r="AF6711" s="5" t="s">
        <v>36</v>
      </c>
    </row>
    <row r="6712">
      <c r="A6712" s="3" t="s">
        <v>43</v>
      </c>
      <c r="B6712" s="3" t="s">
        <v>772</v>
      </c>
      <c r="C6712" s="3">
        <v>4</v>
      </c>
      <c r="D6712" s="3">
        <v>202434</v>
      </c>
      <c r="E6712" s="4" t="s">
        <v>37</v>
      </c>
      <c r="F6712" s="6"/>
      <c r="G6712" s="6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7"/>
      <c r="W6712" s="7"/>
      <c r="X6712" s="7"/>
      <c r="Y6712" s="7"/>
      <c r="Z6712" s="7"/>
      <c r="AA6712" s="7"/>
      <c r="AB6712" s="7"/>
      <c r="AC6712" s="7"/>
      <c r="AD6712" s="7"/>
      <c r="AE6712" s="7"/>
      <c r="AF6712" s="7"/>
    </row>
    <row r="6713">
      <c r="A6713" s="3" t="s">
        <v>43</v>
      </c>
      <c r="B6713" s="3" t="s">
        <v>772</v>
      </c>
      <c r="C6713" s="3">
        <v>4</v>
      </c>
      <c r="D6713" s="3">
        <v>202434</v>
      </c>
      <c r="E6713" s="4" t="s">
        <v>38</v>
      </c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</row>
    <row r="6714">
      <c r="A6714" s="3" t="s">
        <v>44</v>
      </c>
      <c r="B6714" s="3" t="s">
        <v>772</v>
      </c>
      <c r="C6714" s="3">
        <v>4</v>
      </c>
      <c r="D6714" s="3">
        <v>202434</v>
      </c>
      <c r="E6714" s="4" t="s">
        <v>34</v>
      </c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</row>
    <row r="6715">
      <c r="A6715" s="3" t="s">
        <v>44</v>
      </c>
      <c r="B6715" s="3" t="s">
        <v>772</v>
      </c>
      <c r="C6715" s="3">
        <v>4</v>
      </c>
      <c r="D6715" s="3">
        <v>202434</v>
      </c>
      <c r="E6715" s="4" t="s">
        <v>35</v>
      </c>
      <c r="F6715" s="5" t="s">
        <v>108</v>
      </c>
      <c r="G6715" s="5" t="s">
        <v>109</v>
      </c>
      <c r="H6715" s="5" t="s">
        <v>109</v>
      </c>
      <c r="I6715" s="5" t="s">
        <v>109</v>
      </c>
      <c r="J6715" s="5" t="s">
        <v>88</v>
      </c>
      <c r="K6715" s="5" t="s">
        <v>88</v>
      </c>
      <c r="L6715" s="5" t="s">
        <v>88</v>
      </c>
      <c r="M6715" s="5" t="s">
        <v>109</v>
      </c>
      <c r="N6715" s="5" t="s">
        <v>109</v>
      </c>
      <c r="O6715" s="5" t="s">
        <v>88</v>
      </c>
      <c r="P6715" s="5" t="s">
        <v>88</v>
      </c>
      <c r="Q6715" s="5" t="s">
        <v>88</v>
      </c>
      <c r="R6715" s="5" t="s">
        <v>88</v>
      </c>
      <c r="S6715" s="5" t="s">
        <v>88</v>
      </c>
      <c r="T6715" s="5" t="s">
        <v>88</v>
      </c>
      <c r="U6715" s="5" t="s">
        <v>88</v>
      </c>
      <c r="V6715" s="5" t="s">
        <v>109</v>
      </c>
      <c r="W6715" s="5" t="s">
        <v>88</v>
      </c>
      <c r="X6715" s="5" t="s">
        <v>109</v>
      </c>
      <c r="Y6715" s="5" t="s">
        <v>109</v>
      </c>
      <c r="Z6715" s="5" t="s">
        <v>109</v>
      </c>
      <c r="AA6715" s="5" t="s">
        <v>109</v>
      </c>
      <c r="AB6715" s="5" t="s">
        <v>88</v>
      </c>
      <c r="AC6715" s="5" t="s">
        <v>109</v>
      </c>
      <c r="AD6715" s="5" t="s">
        <v>109</v>
      </c>
      <c r="AE6715" s="5" t="s">
        <v>109</v>
      </c>
      <c r="AF6715" s="5" t="s">
        <v>88</v>
      </c>
    </row>
    <row r="6716">
      <c r="A6716" s="3" t="s">
        <v>44</v>
      </c>
      <c r="B6716" s="3" t="s">
        <v>772</v>
      </c>
      <c r="C6716" s="3">
        <v>4</v>
      </c>
      <c r="D6716" s="3">
        <v>202434</v>
      </c>
      <c r="E6716" s="4" t="s">
        <v>37</v>
      </c>
      <c r="F6716" s="6"/>
      <c r="G6716" s="6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7"/>
      <c r="W6716" s="7"/>
      <c r="X6716" s="7"/>
      <c r="Y6716" s="7"/>
      <c r="Z6716" s="7"/>
      <c r="AA6716" s="7"/>
      <c r="AB6716" s="7"/>
      <c r="AC6716" s="7"/>
      <c r="AD6716" s="7"/>
      <c r="AE6716" s="7"/>
      <c r="AF6716" s="7"/>
    </row>
    <row r="6717">
      <c r="A6717" s="3" t="s">
        <v>44</v>
      </c>
      <c r="B6717" s="3" t="s">
        <v>772</v>
      </c>
      <c r="C6717" s="3">
        <v>4</v>
      </c>
      <c r="D6717" s="3">
        <v>202434</v>
      </c>
      <c r="E6717" s="4" t="s">
        <v>38</v>
      </c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3"/>
    </row>
    <row r="6718">
      <c r="A6718" s="3" t="s">
        <v>45</v>
      </c>
      <c r="B6718" s="3" t="s">
        <v>772</v>
      </c>
      <c r="C6718" s="3">
        <v>4</v>
      </c>
      <c r="D6718" s="3">
        <v>202434</v>
      </c>
      <c r="E6718" s="4" t="s">
        <v>34</v>
      </c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</row>
    <row r="6719">
      <c r="A6719" s="3" t="s">
        <v>45</v>
      </c>
      <c r="B6719" s="3" t="s">
        <v>772</v>
      </c>
      <c r="C6719" s="3">
        <v>4</v>
      </c>
      <c r="D6719" s="3">
        <v>202434</v>
      </c>
      <c r="E6719" s="4" t="s">
        <v>35</v>
      </c>
      <c r="F6719" s="5" t="s">
        <v>36</v>
      </c>
      <c r="G6719" s="5" t="s">
        <v>36</v>
      </c>
      <c r="H6719" s="5" t="s">
        <v>36</v>
      </c>
      <c r="I6719" s="5" t="s">
        <v>36</v>
      </c>
      <c r="J6719" s="5" t="s">
        <v>36</v>
      </c>
      <c r="K6719" s="5" t="s">
        <v>36</v>
      </c>
      <c r="L6719" s="5" t="s">
        <v>36</v>
      </c>
      <c r="M6719" s="5" t="s">
        <v>36</v>
      </c>
      <c r="N6719" s="5" t="s">
        <v>36</v>
      </c>
      <c r="O6719" s="5" t="s">
        <v>36</v>
      </c>
      <c r="P6719" s="5" t="s">
        <v>36</v>
      </c>
      <c r="Q6719" s="5" t="s">
        <v>36</v>
      </c>
      <c r="R6719" s="5" t="s">
        <v>36</v>
      </c>
      <c r="S6719" s="5" t="s">
        <v>36</v>
      </c>
      <c r="T6719" s="5" t="s">
        <v>36</v>
      </c>
      <c r="U6719" s="5" t="s">
        <v>36</v>
      </c>
      <c r="V6719" s="5" t="s">
        <v>36</v>
      </c>
      <c r="W6719" s="5" t="s">
        <v>36</v>
      </c>
      <c r="X6719" s="5" t="s">
        <v>36</v>
      </c>
      <c r="Y6719" s="5" t="s">
        <v>36</v>
      </c>
      <c r="Z6719" s="5" t="s">
        <v>36</v>
      </c>
      <c r="AA6719" s="5" t="s">
        <v>36</v>
      </c>
      <c r="AB6719" s="5" t="s">
        <v>36</v>
      </c>
      <c r="AC6719" s="5" t="s">
        <v>36</v>
      </c>
      <c r="AD6719" s="5" t="s">
        <v>36</v>
      </c>
      <c r="AE6719" s="5" t="s">
        <v>36</v>
      </c>
      <c r="AF6719" s="5" t="s">
        <v>36</v>
      </c>
    </row>
    <row r="6720">
      <c r="A6720" s="3" t="s">
        <v>45</v>
      </c>
      <c r="B6720" s="3" t="s">
        <v>772</v>
      </c>
      <c r="C6720" s="3">
        <v>4</v>
      </c>
      <c r="D6720" s="3">
        <v>202434</v>
      </c>
      <c r="E6720" s="4" t="s">
        <v>37</v>
      </c>
      <c r="F6720" s="6"/>
      <c r="G6720" s="6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7"/>
      <c r="W6720" s="7"/>
      <c r="X6720" s="7"/>
      <c r="Y6720" s="7"/>
      <c r="Z6720" s="7"/>
      <c r="AA6720" s="7"/>
      <c r="AB6720" s="7"/>
      <c r="AC6720" s="7"/>
      <c r="AD6720" s="7"/>
      <c r="AE6720" s="7"/>
      <c r="AF6720" s="7"/>
    </row>
    <row r="6721">
      <c r="A6721" s="3" t="s">
        <v>45</v>
      </c>
      <c r="B6721" s="3" t="s">
        <v>772</v>
      </c>
      <c r="C6721" s="3">
        <v>4</v>
      </c>
      <c r="D6721" s="3">
        <v>202434</v>
      </c>
      <c r="E6721" s="4" t="s">
        <v>38</v>
      </c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</row>
    <row r="6722">
      <c r="A6722" s="3" t="s">
        <v>46</v>
      </c>
      <c r="B6722" s="3" t="s">
        <v>772</v>
      </c>
      <c r="C6722" s="3">
        <v>4</v>
      </c>
      <c r="D6722" s="3">
        <v>202434</v>
      </c>
      <c r="E6722" s="4" t="s">
        <v>34</v>
      </c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</row>
    <row r="6723">
      <c r="A6723" s="3" t="s">
        <v>46</v>
      </c>
      <c r="B6723" s="3" t="s">
        <v>772</v>
      </c>
      <c r="C6723" s="3">
        <v>4</v>
      </c>
      <c r="D6723" s="3">
        <v>202434</v>
      </c>
      <c r="E6723" s="4" t="s">
        <v>35</v>
      </c>
      <c r="F6723" s="5" t="s">
        <v>36</v>
      </c>
      <c r="G6723" s="5" t="s">
        <v>36</v>
      </c>
      <c r="H6723" s="5" t="s">
        <v>36</v>
      </c>
      <c r="I6723" s="5" t="s">
        <v>36</v>
      </c>
      <c r="J6723" s="5" t="s">
        <v>36</v>
      </c>
      <c r="K6723" s="5" t="s">
        <v>36</v>
      </c>
      <c r="L6723" s="5" t="s">
        <v>36</v>
      </c>
      <c r="M6723" s="5" t="s">
        <v>36</v>
      </c>
      <c r="N6723" s="5" t="s">
        <v>36</v>
      </c>
      <c r="O6723" s="5" t="s">
        <v>36</v>
      </c>
      <c r="P6723" s="5" t="s">
        <v>36</v>
      </c>
      <c r="Q6723" s="5" t="s">
        <v>36</v>
      </c>
      <c r="R6723" s="5" t="s">
        <v>36</v>
      </c>
      <c r="S6723" s="5" t="s">
        <v>36</v>
      </c>
      <c r="T6723" s="5" t="s">
        <v>36</v>
      </c>
      <c r="U6723" s="5" t="s">
        <v>36</v>
      </c>
      <c r="V6723" s="5" t="s">
        <v>36</v>
      </c>
      <c r="W6723" s="5" t="s">
        <v>36</v>
      </c>
      <c r="X6723" s="5" t="s">
        <v>36</v>
      </c>
      <c r="Y6723" s="5" t="s">
        <v>36</v>
      </c>
      <c r="Z6723" s="5" t="s">
        <v>36</v>
      </c>
      <c r="AA6723" s="5" t="s">
        <v>36</v>
      </c>
      <c r="AB6723" s="5" t="s">
        <v>36</v>
      </c>
      <c r="AC6723" s="5" t="s">
        <v>36</v>
      </c>
      <c r="AD6723" s="5" t="s">
        <v>36</v>
      </c>
      <c r="AE6723" s="5" t="s">
        <v>36</v>
      </c>
      <c r="AF6723" s="5" t="s">
        <v>36</v>
      </c>
    </row>
    <row r="6724">
      <c r="A6724" s="3" t="s">
        <v>46</v>
      </c>
      <c r="B6724" s="3" t="s">
        <v>772</v>
      </c>
      <c r="C6724" s="3">
        <v>4</v>
      </c>
      <c r="D6724" s="3">
        <v>202434</v>
      </c>
      <c r="E6724" s="4" t="s">
        <v>37</v>
      </c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7"/>
      <c r="W6724" s="7"/>
      <c r="X6724" s="7"/>
      <c r="Y6724" s="7"/>
      <c r="Z6724" s="7"/>
      <c r="AA6724" s="7"/>
      <c r="AB6724" s="7"/>
      <c r="AC6724" s="7"/>
      <c r="AD6724" s="7"/>
      <c r="AE6724" s="7"/>
      <c r="AF6724" s="7"/>
    </row>
    <row r="6725">
      <c r="A6725" s="3" t="s">
        <v>46</v>
      </c>
      <c r="B6725" s="3" t="s">
        <v>772</v>
      </c>
      <c r="C6725" s="3">
        <v>4</v>
      </c>
      <c r="D6725" s="3">
        <v>202434</v>
      </c>
      <c r="E6725" s="4" t="s">
        <v>38</v>
      </c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</row>
    <row r="6726">
      <c r="A6726" s="3" t="s">
        <v>47</v>
      </c>
      <c r="B6726" s="3" t="s">
        <v>772</v>
      </c>
      <c r="C6726" s="3">
        <v>4</v>
      </c>
      <c r="D6726" s="3">
        <v>202434</v>
      </c>
      <c r="E6726" s="4" t="s">
        <v>34</v>
      </c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</row>
    <row r="6727">
      <c r="A6727" s="3" t="s">
        <v>47</v>
      </c>
      <c r="B6727" s="3" t="s">
        <v>772</v>
      </c>
      <c r="C6727" s="3">
        <v>4</v>
      </c>
      <c r="D6727" s="3">
        <v>202434</v>
      </c>
      <c r="E6727" s="4" t="s">
        <v>35</v>
      </c>
      <c r="F6727" s="5" t="s">
        <v>108</v>
      </c>
      <c r="G6727" s="5" t="s">
        <v>109</v>
      </c>
      <c r="H6727" s="5" t="s">
        <v>109</v>
      </c>
      <c r="I6727" s="5" t="s">
        <v>109</v>
      </c>
      <c r="J6727" s="5" t="s">
        <v>109</v>
      </c>
      <c r="K6727" s="5" t="s">
        <v>109</v>
      </c>
      <c r="L6727" s="5" t="s">
        <v>88</v>
      </c>
      <c r="M6727" s="5" t="s">
        <v>109</v>
      </c>
      <c r="N6727" s="5" t="s">
        <v>109</v>
      </c>
      <c r="O6727" s="5" t="s">
        <v>88</v>
      </c>
      <c r="P6727" s="5" t="s">
        <v>88</v>
      </c>
      <c r="Q6727" s="5" t="s">
        <v>88</v>
      </c>
      <c r="R6727" s="5" t="s">
        <v>88</v>
      </c>
      <c r="S6727" s="5" t="s">
        <v>88</v>
      </c>
      <c r="T6727" s="5" t="s">
        <v>88</v>
      </c>
      <c r="U6727" s="5" t="s">
        <v>88</v>
      </c>
      <c r="V6727" s="5" t="s">
        <v>109</v>
      </c>
      <c r="W6727" s="5" t="s">
        <v>88</v>
      </c>
      <c r="X6727" s="5" t="s">
        <v>109</v>
      </c>
      <c r="Y6727" s="5" t="s">
        <v>109</v>
      </c>
      <c r="Z6727" s="5" t="s">
        <v>109</v>
      </c>
      <c r="AA6727" s="5" t="s">
        <v>109</v>
      </c>
      <c r="AB6727" s="5" t="s">
        <v>109</v>
      </c>
      <c r="AC6727" s="5" t="s">
        <v>109</v>
      </c>
      <c r="AD6727" s="5" t="s">
        <v>109</v>
      </c>
      <c r="AE6727" s="5" t="s">
        <v>109</v>
      </c>
      <c r="AF6727" s="5" t="s">
        <v>88</v>
      </c>
    </row>
    <row r="6728">
      <c r="A6728" s="3" t="s">
        <v>47</v>
      </c>
      <c r="B6728" s="3" t="s">
        <v>772</v>
      </c>
      <c r="C6728" s="3">
        <v>4</v>
      </c>
      <c r="D6728" s="3">
        <v>202434</v>
      </c>
      <c r="E6728" s="4" t="s">
        <v>37</v>
      </c>
      <c r="F6728" s="6"/>
      <c r="G6728" s="6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7"/>
      <c r="W6728" s="7"/>
      <c r="X6728" s="7"/>
      <c r="Y6728" s="7"/>
      <c r="Z6728" s="7"/>
      <c r="AA6728" s="7"/>
      <c r="AB6728" s="7"/>
      <c r="AC6728" s="7"/>
      <c r="AD6728" s="7"/>
      <c r="AE6728" s="7"/>
      <c r="AF6728" s="7"/>
    </row>
    <row r="6729">
      <c r="A6729" s="3" t="s">
        <v>47</v>
      </c>
      <c r="B6729" s="3" t="s">
        <v>772</v>
      </c>
      <c r="C6729" s="3">
        <v>4</v>
      </c>
      <c r="D6729" s="3">
        <v>202434</v>
      </c>
      <c r="E6729" s="4" t="s">
        <v>38</v>
      </c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</row>
    <row r="6730">
      <c r="A6730" s="3" t="s">
        <v>144</v>
      </c>
      <c r="B6730" s="3" t="s">
        <v>772</v>
      </c>
      <c r="C6730" s="3">
        <v>4</v>
      </c>
      <c r="D6730" s="3">
        <v>202434</v>
      </c>
      <c r="E6730" s="4" t="s">
        <v>34</v>
      </c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</row>
    <row r="6731">
      <c r="A6731" s="3" t="s">
        <v>144</v>
      </c>
      <c r="B6731" s="3" t="s">
        <v>772</v>
      </c>
      <c r="C6731" s="3">
        <v>4</v>
      </c>
      <c r="D6731" s="3">
        <v>202434</v>
      </c>
      <c r="E6731" s="4" t="s">
        <v>35</v>
      </c>
      <c r="F6731" s="5" t="s">
        <v>108</v>
      </c>
      <c r="G6731" s="5" t="s">
        <v>88</v>
      </c>
      <c r="H6731" s="5" t="s">
        <v>88</v>
      </c>
      <c r="I6731" s="5" t="s">
        <v>88</v>
      </c>
      <c r="J6731" s="5" t="s">
        <v>88</v>
      </c>
      <c r="K6731" s="5" t="s">
        <v>88</v>
      </c>
      <c r="L6731" s="5" t="s">
        <v>98</v>
      </c>
      <c r="M6731" s="5" t="s">
        <v>88</v>
      </c>
      <c r="N6731" s="5" t="s">
        <v>88</v>
      </c>
      <c r="O6731" s="5" t="s">
        <v>98</v>
      </c>
      <c r="P6731" s="5" t="s">
        <v>98</v>
      </c>
      <c r="Q6731" s="5" t="s">
        <v>98</v>
      </c>
      <c r="R6731" s="5" t="s">
        <v>98</v>
      </c>
      <c r="S6731" s="5" t="s">
        <v>98</v>
      </c>
      <c r="T6731" s="5" t="s">
        <v>98</v>
      </c>
      <c r="U6731" s="5" t="s">
        <v>98</v>
      </c>
      <c r="V6731" s="5" t="s">
        <v>88</v>
      </c>
      <c r="W6731" s="5" t="s">
        <v>98</v>
      </c>
      <c r="X6731" s="5" t="s">
        <v>88</v>
      </c>
      <c r="Y6731" s="5" t="s">
        <v>88</v>
      </c>
      <c r="Z6731" s="5" t="s">
        <v>88</v>
      </c>
      <c r="AA6731" s="5" t="s">
        <v>88</v>
      </c>
      <c r="AB6731" s="5" t="s">
        <v>88</v>
      </c>
      <c r="AC6731" s="5" t="s">
        <v>88</v>
      </c>
      <c r="AD6731" s="5" t="s">
        <v>88</v>
      </c>
      <c r="AE6731" s="5" t="s">
        <v>109</v>
      </c>
      <c r="AF6731" s="5" t="s">
        <v>98</v>
      </c>
    </row>
    <row r="6732">
      <c r="A6732" s="3" t="s">
        <v>144</v>
      </c>
      <c r="B6732" s="3" t="s">
        <v>772</v>
      </c>
      <c r="C6732" s="3">
        <v>4</v>
      </c>
      <c r="D6732" s="3">
        <v>202434</v>
      </c>
      <c r="E6732" s="4" t="s">
        <v>37</v>
      </c>
      <c r="F6732" s="6"/>
      <c r="G6732" s="6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7"/>
      <c r="W6732" s="7"/>
      <c r="X6732" s="7"/>
      <c r="Y6732" s="7"/>
      <c r="Z6732" s="7"/>
      <c r="AA6732" s="7"/>
      <c r="AB6732" s="7"/>
      <c r="AC6732" s="7"/>
      <c r="AD6732" s="7"/>
      <c r="AE6732" s="7"/>
      <c r="AF6732" s="7"/>
    </row>
    <row r="6733">
      <c r="A6733" s="3" t="s">
        <v>144</v>
      </c>
      <c r="B6733" s="3" t="s">
        <v>772</v>
      </c>
      <c r="C6733" s="3">
        <v>4</v>
      </c>
      <c r="D6733" s="3">
        <v>202434</v>
      </c>
      <c r="E6733" s="4" t="s">
        <v>38</v>
      </c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</row>
    <row r="6734">
      <c r="A6734" s="3" t="s">
        <v>32</v>
      </c>
      <c r="B6734" s="3" t="s">
        <v>773</v>
      </c>
      <c r="C6734" s="3">
        <v>4</v>
      </c>
      <c r="D6734" s="3">
        <v>202434</v>
      </c>
      <c r="E6734" s="4" t="s">
        <v>34</v>
      </c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</row>
    <row r="6735">
      <c r="A6735" s="3" t="s">
        <v>32</v>
      </c>
      <c r="B6735" s="3" t="s">
        <v>773</v>
      </c>
      <c r="C6735" s="3">
        <v>4</v>
      </c>
      <c r="D6735" s="3">
        <v>202434</v>
      </c>
      <c r="E6735" s="4" t="s">
        <v>35</v>
      </c>
      <c r="F6735" s="5" t="s">
        <v>36</v>
      </c>
      <c r="G6735" s="5" t="s">
        <v>36</v>
      </c>
      <c r="H6735" s="5" t="s">
        <v>36</v>
      </c>
      <c r="I6735" s="5" t="s">
        <v>36</v>
      </c>
      <c r="J6735" s="5" t="s">
        <v>36</v>
      </c>
      <c r="K6735" s="5" t="s">
        <v>36</v>
      </c>
      <c r="L6735" s="5" t="s">
        <v>36</v>
      </c>
      <c r="M6735" s="5" t="s">
        <v>36</v>
      </c>
      <c r="N6735" s="5" t="s">
        <v>36</v>
      </c>
      <c r="O6735" s="5" t="s">
        <v>36</v>
      </c>
      <c r="P6735" s="5" t="s">
        <v>36</v>
      </c>
      <c r="Q6735" s="5" t="s">
        <v>36</v>
      </c>
      <c r="R6735" s="5" t="s">
        <v>36</v>
      </c>
      <c r="S6735" s="5" t="s">
        <v>36</v>
      </c>
      <c r="T6735" s="5" t="s">
        <v>36</v>
      </c>
      <c r="U6735" s="5" t="s">
        <v>36</v>
      </c>
      <c r="V6735" s="5" t="s">
        <v>36</v>
      </c>
      <c r="W6735" s="5" t="s">
        <v>36</v>
      </c>
      <c r="X6735" s="5" t="s">
        <v>36</v>
      </c>
      <c r="Y6735" s="5" t="s">
        <v>36</v>
      </c>
      <c r="Z6735" s="5" t="s">
        <v>36</v>
      </c>
      <c r="AA6735" s="5" t="s">
        <v>36</v>
      </c>
      <c r="AB6735" s="5" t="s">
        <v>36</v>
      </c>
      <c r="AC6735" s="5" t="s">
        <v>36</v>
      </c>
      <c r="AD6735" s="5" t="s">
        <v>36</v>
      </c>
      <c r="AE6735" s="5" t="s">
        <v>36</v>
      </c>
      <c r="AF6735" s="5" t="s">
        <v>36</v>
      </c>
    </row>
    <row r="6736">
      <c r="A6736" s="3" t="s">
        <v>32</v>
      </c>
      <c r="B6736" s="3" t="s">
        <v>773</v>
      </c>
      <c r="C6736" s="3">
        <v>4</v>
      </c>
      <c r="D6736" s="3">
        <v>202434</v>
      </c>
      <c r="E6736" s="4" t="s">
        <v>37</v>
      </c>
      <c r="F6736" s="6"/>
      <c r="G6736" s="6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7"/>
      <c r="W6736" s="7"/>
      <c r="X6736" s="7"/>
      <c r="Y6736" s="7"/>
      <c r="Z6736" s="7"/>
      <c r="AA6736" s="7"/>
      <c r="AB6736" s="7"/>
      <c r="AC6736" s="7"/>
      <c r="AD6736" s="7"/>
      <c r="AE6736" s="7"/>
      <c r="AF6736" s="7"/>
    </row>
    <row r="6737">
      <c r="A6737" s="3" t="s">
        <v>32</v>
      </c>
      <c r="B6737" s="3" t="s">
        <v>773</v>
      </c>
      <c r="C6737" s="3">
        <v>4</v>
      </c>
      <c r="D6737" s="3">
        <v>202434</v>
      </c>
      <c r="E6737" s="4" t="s">
        <v>38</v>
      </c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</row>
    <row r="6738">
      <c r="A6738" s="3" t="s">
        <v>39</v>
      </c>
      <c r="B6738" s="3" t="s">
        <v>773</v>
      </c>
      <c r="C6738" s="3">
        <v>4</v>
      </c>
      <c r="D6738" s="3">
        <v>202434</v>
      </c>
      <c r="E6738" s="4" t="s">
        <v>34</v>
      </c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</row>
    <row r="6739">
      <c r="A6739" s="3" t="s">
        <v>39</v>
      </c>
      <c r="B6739" s="3" t="s">
        <v>773</v>
      </c>
      <c r="C6739" s="3">
        <v>4</v>
      </c>
      <c r="D6739" s="3">
        <v>202434</v>
      </c>
      <c r="E6739" s="4" t="s">
        <v>35</v>
      </c>
      <c r="F6739" s="5" t="s">
        <v>108</v>
      </c>
      <c r="G6739" s="5" t="s">
        <v>108</v>
      </c>
      <c r="H6739" s="5" t="s">
        <v>108</v>
      </c>
      <c r="I6739" s="5" t="s">
        <v>108</v>
      </c>
      <c r="J6739" s="5" t="s">
        <v>108</v>
      </c>
      <c r="K6739" s="5" t="s">
        <v>108</v>
      </c>
      <c r="L6739" s="5" t="s">
        <v>108</v>
      </c>
      <c r="M6739" s="5" t="s">
        <v>108</v>
      </c>
      <c r="N6739" s="5" t="s">
        <v>108</v>
      </c>
      <c r="O6739" s="5" t="s">
        <v>108</v>
      </c>
      <c r="P6739" s="5" t="s">
        <v>108</v>
      </c>
      <c r="Q6739" s="5" t="s">
        <v>108</v>
      </c>
      <c r="R6739" s="5" t="s">
        <v>108</v>
      </c>
      <c r="S6739" s="5" t="s">
        <v>108</v>
      </c>
      <c r="T6739" s="5" t="s">
        <v>108</v>
      </c>
      <c r="U6739" s="5" t="s">
        <v>108</v>
      </c>
      <c r="V6739" s="5" t="s">
        <v>108</v>
      </c>
      <c r="W6739" s="5" t="s">
        <v>108</v>
      </c>
      <c r="X6739" s="5" t="s">
        <v>108</v>
      </c>
      <c r="Y6739" s="5" t="s">
        <v>108</v>
      </c>
      <c r="Z6739" s="5" t="s">
        <v>108</v>
      </c>
      <c r="AA6739" s="5" t="s">
        <v>108</v>
      </c>
      <c r="AB6739" s="5" t="s">
        <v>108</v>
      </c>
      <c r="AC6739" s="5" t="s">
        <v>108</v>
      </c>
      <c r="AD6739" s="5" t="s">
        <v>108</v>
      </c>
      <c r="AE6739" s="5" t="s">
        <v>108</v>
      </c>
      <c r="AF6739" s="5" t="s">
        <v>108</v>
      </c>
    </row>
    <row r="6740">
      <c r="A6740" s="3" t="s">
        <v>39</v>
      </c>
      <c r="B6740" s="3" t="s">
        <v>773</v>
      </c>
      <c r="C6740" s="3">
        <v>4</v>
      </c>
      <c r="D6740" s="3">
        <v>202434</v>
      </c>
      <c r="E6740" s="4" t="s">
        <v>37</v>
      </c>
      <c r="F6740" s="6"/>
      <c r="G6740" s="6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7"/>
      <c r="W6740" s="7"/>
      <c r="X6740" s="7"/>
      <c r="Y6740" s="7"/>
      <c r="Z6740" s="7"/>
      <c r="AA6740" s="7"/>
      <c r="AB6740" s="7"/>
      <c r="AC6740" s="7"/>
      <c r="AD6740" s="7"/>
      <c r="AE6740" s="7"/>
      <c r="AF6740" s="7"/>
    </row>
    <row r="6741">
      <c r="A6741" s="3" t="s">
        <v>39</v>
      </c>
      <c r="B6741" s="3" t="s">
        <v>773</v>
      </c>
      <c r="C6741" s="3">
        <v>4</v>
      </c>
      <c r="D6741" s="3">
        <v>202434</v>
      </c>
      <c r="E6741" s="4" t="s">
        <v>38</v>
      </c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</row>
    <row r="6742">
      <c r="A6742" s="3" t="s">
        <v>40</v>
      </c>
      <c r="B6742" s="3" t="s">
        <v>773</v>
      </c>
      <c r="C6742" s="3">
        <v>4</v>
      </c>
      <c r="D6742" s="3">
        <v>202434</v>
      </c>
      <c r="E6742" s="4" t="s">
        <v>34</v>
      </c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</row>
    <row r="6743">
      <c r="A6743" s="3" t="s">
        <v>40</v>
      </c>
      <c r="B6743" s="3" t="s">
        <v>773</v>
      </c>
      <c r="C6743" s="3">
        <v>4</v>
      </c>
      <c r="D6743" s="3">
        <v>202434</v>
      </c>
      <c r="E6743" s="4" t="s">
        <v>35</v>
      </c>
      <c r="F6743" s="5" t="s">
        <v>109</v>
      </c>
      <c r="G6743" s="5" t="s">
        <v>109</v>
      </c>
      <c r="H6743" s="5" t="s">
        <v>109</v>
      </c>
      <c r="I6743" s="5" t="s">
        <v>109</v>
      </c>
      <c r="J6743" s="5" t="s">
        <v>109</v>
      </c>
      <c r="K6743" s="5" t="s">
        <v>109</v>
      </c>
      <c r="L6743" s="5" t="s">
        <v>109</v>
      </c>
      <c r="M6743" s="5" t="s">
        <v>109</v>
      </c>
      <c r="N6743" s="5" t="s">
        <v>109</v>
      </c>
      <c r="O6743" s="5" t="s">
        <v>109</v>
      </c>
      <c r="P6743" s="5" t="s">
        <v>109</v>
      </c>
      <c r="Q6743" s="5" t="s">
        <v>109</v>
      </c>
      <c r="R6743" s="5" t="s">
        <v>109</v>
      </c>
      <c r="S6743" s="5" t="s">
        <v>109</v>
      </c>
      <c r="T6743" s="5" t="s">
        <v>109</v>
      </c>
      <c r="U6743" s="5" t="s">
        <v>109</v>
      </c>
      <c r="V6743" s="5" t="s">
        <v>109</v>
      </c>
      <c r="W6743" s="5" t="s">
        <v>109</v>
      </c>
      <c r="X6743" s="5" t="s">
        <v>109</v>
      </c>
      <c r="Y6743" s="5" t="s">
        <v>109</v>
      </c>
      <c r="Z6743" s="5" t="s">
        <v>109</v>
      </c>
      <c r="AA6743" s="5" t="s">
        <v>109</v>
      </c>
      <c r="AB6743" s="5" t="s">
        <v>109</v>
      </c>
      <c r="AC6743" s="5" t="s">
        <v>109</v>
      </c>
      <c r="AD6743" s="5" t="s">
        <v>109</v>
      </c>
      <c r="AE6743" s="5" t="s">
        <v>109</v>
      </c>
      <c r="AF6743" s="5" t="s">
        <v>88</v>
      </c>
    </row>
    <row r="6744">
      <c r="A6744" s="3" t="s">
        <v>40</v>
      </c>
      <c r="B6744" s="3" t="s">
        <v>773</v>
      </c>
      <c r="C6744" s="3">
        <v>4</v>
      </c>
      <c r="D6744" s="3">
        <v>202434</v>
      </c>
      <c r="E6744" s="4" t="s">
        <v>37</v>
      </c>
      <c r="F6744" s="6"/>
      <c r="G6744" s="6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7"/>
      <c r="W6744" s="7"/>
      <c r="X6744" s="7"/>
      <c r="Y6744" s="7"/>
      <c r="Z6744" s="7"/>
      <c r="AA6744" s="7"/>
      <c r="AB6744" s="7"/>
      <c r="AC6744" s="7"/>
      <c r="AD6744" s="7"/>
      <c r="AE6744" s="7"/>
      <c r="AF6744" s="7"/>
    </row>
    <row r="6745">
      <c r="A6745" s="3" t="s">
        <v>40</v>
      </c>
      <c r="B6745" s="3" t="s">
        <v>773</v>
      </c>
      <c r="C6745" s="3">
        <v>4</v>
      </c>
      <c r="D6745" s="3">
        <v>202434</v>
      </c>
      <c r="E6745" s="4" t="s">
        <v>38</v>
      </c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</row>
    <row r="6746">
      <c r="A6746" s="3" t="s">
        <v>41</v>
      </c>
      <c r="B6746" s="3" t="s">
        <v>773</v>
      </c>
      <c r="C6746" s="3">
        <v>4</v>
      </c>
      <c r="D6746" s="3">
        <v>202434</v>
      </c>
      <c r="E6746" s="4" t="s">
        <v>34</v>
      </c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</row>
    <row r="6747">
      <c r="A6747" s="3" t="s">
        <v>41</v>
      </c>
      <c r="B6747" s="3" t="s">
        <v>773</v>
      </c>
      <c r="C6747" s="3">
        <v>4</v>
      </c>
      <c r="D6747" s="3">
        <v>202434</v>
      </c>
      <c r="E6747" s="4" t="s">
        <v>35</v>
      </c>
      <c r="F6747" s="5" t="s">
        <v>36</v>
      </c>
      <c r="G6747" s="5" t="s">
        <v>36</v>
      </c>
      <c r="H6747" s="5" t="s">
        <v>36</v>
      </c>
      <c r="I6747" s="5" t="s">
        <v>36</v>
      </c>
      <c r="J6747" s="5" t="s">
        <v>36</v>
      </c>
      <c r="K6747" s="5" t="s">
        <v>36</v>
      </c>
      <c r="L6747" s="5" t="s">
        <v>36</v>
      </c>
      <c r="M6747" s="5" t="s">
        <v>36</v>
      </c>
      <c r="N6747" s="5" t="s">
        <v>36</v>
      </c>
      <c r="O6747" s="5" t="s">
        <v>36</v>
      </c>
      <c r="P6747" s="5" t="s">
        <v>36</v>
      </c>
      <c r="Q6747" s="5" t="s">
        <v>36</v>
      </c>
      <c r="R6747" s="5" t="s">
        <v>36</v>
      </c>
      <c r="S6747" s="5" t="s">
        <v>36</v>
      </c>
      <c r="T6747" s="5" t="s">
        <v>36</v>
      </c>
      <c r="U6747" s="5" t="s">
        <v>36</v>
      </c>
      <c r="V6747" s="5" t="s">
        <v>36</v>
      </c>
      <c r="W6747" s="5" t="s">
        <v>36</v>
      </c>
      <c r="X6747" s="5" t="s">
        <v>36</v>
      </c>
      <c r="Y6747" s="5" t="s">
        <v>36</v>
      </c>
      <c r="Z6747" s="5" t="s">
        <v>36</v>
      </c>
      <c r="AA6747" s="5" t="s">
        <v>36</v>
      </c>
      <c r="AB6747" s="5" t="s">
        <v>36</v>
      </c>
      <c r="AC6747" s="5" t="s">
        <v>36</v>
      </c>
      <c r="AD6747" s="5" t="s">
        <v>36</v>
      </c>
      <c r="AE6747" s="5" t="s">
        <v>36</v>
      </c>
      <c r="AF6747" s="5" t="s">
        <v>36</v>
      </c>
    </row>
    <row r="6748">
      <c r="A6748" s="3" t="s">
        <v>41</v>
      </c>
      <c r="B6748" s="3" t="s">
        <v>773</v>
      </c>
      <c r="C6748" s="3">
        <v>4</v>
      </c>
      <c r="D6748" s="3">
        <v>202434</v>
      </c>
      <c r="E6748" s="4" t="s">
        <v>37</v>
      </c>
      <c r="F6748" s="6"/>
      <c r="G6748" s="6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7"/>
      <c r="W6748" s="7"/>
      <c r="X6748" s="7"/>
      <c r="Y6748" s="7"/>
      <c r="Z6748" s="7"/>
      <c r="AA6748" s="7"/>
      <c r="AB6748" s="7"/>
      <c r="AC6748" s="7"/>
      <c r="AD6748" s="7"/>
      <c r="AE6748" s="7"/>
      <c r="AF6748" s="7"/>
    </row>
    <row r="6749">
      <c r="A6749" s="3" t="s">
        <v>41</v>
      </c>
      <c r="B6749" s="3" t="s">
        <v>773</v>
      </c>
      <c r="C6749" s="3">
        <v>4</v>
      </c>
      <c r="D6749" s="3">
        <v>202434</v>
      </c>
      <c r="E6749" s="4" t="s">
        <v>38</v>
      </c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</row>
    <row r="6750">
      <c r="A6750" s="3" t="s">
        <v>42</v>
      </c>
      <c r="B6750" s="3" t="s">
        <v>773</v>
      </c>
      <c r="C6750" s="3">
        <v>4</v>
      </c>
      <c r="D6750" s="3">
        <v>202434</v>
      </c>
      <c r="E6750" s="4" t="s">
        <v>34</v>
      </c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</row>
    <row r="6751">
      <c r="A6751" s="3" t="s">
        <v>42</v>
      </c>
      <c r="B6751" s="3" t="s">
        <v>773</v>
      </c>
      <c r="C6751" s="3">
        <v>4</v>
      </c>
      <c r="D6751" s="3">
        <v>202434</v>
      </c>
      <c r="E6751" s="4" t="s">
        <v>35</v>
      </c>
      <c r="F6751" s="5" t="s">
        <v>109</v>
      </c>
      <c r="G6751" s="5" t="s">
        <v>109</v>
      </c>
      <c r="H6751" s="5" t="s">
        <v>109</v>
      </c>
      <c r="I6751" s="5" t="s">
        <v>109</v>
      </c>
      <c r="J6751" s="5" t="s">
        <v>109</v>
      </c>
      <c r="K6751" s="5" t="s">
        <v>109</v>
      </c>
      <c r="L6751" s="5" t="s">
        <v>109</v>
      </c>
      <c r="M6751" s="5" t="s">
        <v>109</v>
      </c>
      <c r="N6751" s="5" t="s">
        <v>109</v>
      </c>
      <c r="O6751" s="5" t="s">
        <v>109</v>
      </c>
      <c r="P6751" s="5" t="s">
        <v>109</v>
      </c>
      <c r="Q6751" s="5" t="s">
        <v>109</v>
      </c>
      <c r="R6751" s="5" t="s">
        <v>109</v>
      </c>
      <c r="S6751" s="5" t="s">
        <v>109</v>
      </c>
      <c r="T6751" s="5" t="s">
        <v>109</v>
      </c>
      <c r="U6751" s="5" t="s">
        <v>109</v>
      </c>
      <c r="V6751" s="5" t="s">
        <v>109</v>
      </c>
      <c r="W6751" s="5" t="s">
        <v>109</v>
      </c>
      <c r="X6751" s="5" t="s">
        <v>109</v>
      </c>
      <c r="Y6751" s="5" t="s">
        <v>109</v>
      </c>
      <c r="Z6751" s="5" t="s">
        <v>109</v>
      </c>
      <c r="AA6751" s="5" t="s">
        <v>109</v>
      </c>
      <c r="AB6751" s="5" t="s">
        <v>109</v>
      </c>
      <c r="AC6751" s="5" t="s">
        <v>109</v>
      </c>
      <c r="AD6751" s="5" t="s">
        <v>109</v>
      </c>
      <c r="AE6751" s="5" t="s">
        <v>109</v>
      </c>
      <c r="AF6751" s="5" t="s">
        <v>88</v>
      </c>
    </row>
    <row r="6752">
      <c r="A6752" s="3" t="s">
        <v>42</v>
      </c>
      <c r="B6752" s="3" t="s">
        <v>773</v>
      </c>
      <c r="C6752" s="3">
        <v>4</v>
      </c>
      <c r="D6752" s="3">
        <v>202434</v>
      </c>
      <c r="E6752" s="4" t="s">
        <v>37</v>
      </c>
      <c r="F6752" s="6"/>
      <c r="G6752" s="6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7"/>
      <c r="W6752" s="7"/>
      <c r="X6752" s="7"/>
      <c r="Y6752" s="7"/>
      <c r="Z6752" s="7"/>
      <c r="AA6752" s="7"/>
      <c r="AB6752" s="7"/>
      <c r="AC6752" s="7"/>
      <c r="AD6752" s="7"/>
      <c r="AE6752" s="7"/>
      <c r="AF6752" s="7"/>
    </row>
    <row r="6753">
      <c r="A6753" s="3" t="s">
        <v>42</v>
      </c>
      <c r="B6753" s="3" t="s">
        <v>773</v>
      </c>
      <c r="C6753" s="3">
        <v>4</v>
      </c>
      <c r="D6753" s="3">
        <v>202434</v>
      </c>
      <c r="E6753" s="4" t="s">
        <v>38</v>
      </c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</row>
    <row r="6754">
      <c r="A6754" s="3" t="s">
        <v>43</v>
      </c>
      <c r="B6754" s="3" t="s">
        <v>773</v>
      </c>
      <c r="C6754" s="3">
        <v>4</v>
      </c>
      <c r="D6754" s="3">
        <v>202434</v>
      </c>
      <c r="E6754" s="4" t="s">
        <v>34</v>
      </c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</row>
    <row r="6755">
      <c r="A6755" s="3" t="s">
        <v>43</v>
      </c>
      <c r="B6755" s="3" t="s">
        <v>773</v>
      </c>
      <c r="C6755" s="3">
        <v>4</v>
      </c>
      <c r="D6755" s="3">
        <v>202434</v>
      </c>
      <c r="E6755" s="4" t="s">
        <v>35</v>
      </c>
      <c r="F6755" s="5" t="s">
        <v>36</v>
      </c>
      <c r="G6755" s="5" t="s">
        <v>36</v>
      </c>
      <c r="H6755" s="5" t="s">
        <v>36</v>
      </c>
      <c r="I6755" s="5" t="s">
        <v>36</v>
      </c>
      <c r="J6755" s="5" t="s">
        <v>36</v>
      </c>
      <c r="K6755" s="5" t="s">
        <v>36</v>
      </c>
      <c r="L6755" s="5" t="s">
        <v>36</v>
      </c>
      <c r="M6755" s="5" t="s">
        <v>36</v>
      </c>
      <c r="N6755" s="5" t="s">
        <v>36</v>
      </c>
      <c r="O6755" s="5" t="s">
        <v>36</v>
      </c>
      <c r="P6755" s="5" t="s">
        <v>36</v>
      </c>
      <c r="Q6755" s="5" t="s">
        <v>36</v>
      </c>
      <c r="R6755" s="5" t="s">
        <v>36</v>
      </c>
      <c r="S6755" s="5" t="s">
        <v>36</v>
      </c>
      <c r="T6755" s="5" t="s">
        <v>36</v>
      </c>
      <c r="U6755" s="5" t="s">
        <v>36</v>
      </c>
      <c r="V6755" s="5" t="s">
        <v>36</v>
      </c>
      <c r="W6755" s="5" t="s">
        <v>36</v>
      </c>
      <c r="X6755" s="5" t="s">
        <v>36</v>
      </c>
      <c r="Y6755" s="5" t="s">
        <v>36</v>
      </c>
      <c r="Z6755" s="5" t="s">
        <v>36</v>
      </c>
      <c r="AA6755" s="5" t="s">
        <v>36</v>
      </c>
      <c r="AB6755" s="5" t="s">
        <v>36</v>
      </c>
      <c r="AC6755" s="5" t="s">
        <v>36</v>
      </c>
      <c r="AD6755" s="5" t="s">
        <v>36</v>
      </c>
      <c r="AE6755" s="5" t="s">
        <v>36</v>
      </c>
      <c r="AF6755" s="5" t="s">
        <v>36</v>
      </c>
    </row>
    <row r="6756">
      <c r="A6756" s="3" t="s">
        <v>43</v>
      </c>
      <c r="B6756" s="3" t="s">
        <v>773</v>
      </c>
      <c r="C6756" s="3">
        <v>4</v>
      </c>
      <c r="D6756" s="3">
        <v>202434</v>
      </c>
      <c r="E6756" s="4" t="s">
        <v>37</v>
      </c>
      <c r="F6756" s="6"/>
      <c r="G6756" s="6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7"/>
      <c r="W6756" s="7"/>
      <c r="X6756" s="7"/>
      <c r="Y6756" s="7"/>
      <c r="Z6756" s="7"/>
      <c r="AA6756" s="7"/>
      <c r="AB6756" s="7"/>
      <c r="AC6756" s="7"/>
      <c r="AD6756" s="7"/>
      <c r="AE6756" s="7"/>
      <c r="AF6756" s="7"/>
    </row>
    <row r="6757">
      <c r="A6757" s="3" t="s">
        <v>43</v>
      </c>
      <c r="B6757" s="3" t="s">
        <v>773</v>
      </c>
      <c r="C6757" s="3">
        <v>4</v>
      </c>
      <c r="D6757" s="3">
        <v>202434</v>
      </c>
      <c r="E6757" s="4" t="s">
        <v>38</v>
      </c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</row>
    <row r="6758">
      <c r="A6758" s="3" t="s">
        <v>44</v>
      </c>
      <c r="B6758" s="3" t="s">
        <v>773</v>
      </c>
      <c r="C6758" s="3">
        <v>4</v>
      </c>
      <c r="D6758" s="3">
        <v>202434</v>
      </c>
      <c r="E6758" s="4" t="s">
        <v>34</v>
      </c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</row>
    <row r="6759">
      <c r="A6759" s="3" t="s">
        <v>44</v>
      </c>
      <c r="B6759" s="3" t="s">
        <v>773</v>
      </c>
      <c r="C6759" s="3">
        <v>4</v>
      </c>
      <c r="D6759" s="3">
        <v>202434</v>
      </c>
      <c r="E6759" s="4" t="s">
        <v>35</v>
      </c>
      <c r="F6759" s="5" t="s">
        <v>108</v>
      </c>
      <c r="G6759" s="5" t="s">
        <v>108</v>
      </c>
      <c r="H6759" s="5" t="s">
        <v>108</v>
      </c>
      <c r="I6759" s="5" t="s">
        <v>108</v>
      </c>
      <c r="J6759" s="5" t="s">
        <v>108</v>
      </c>
      <c r="K6759" s="5" t="s">
        <v>108</v>
      </c>
      <c r="L6759" s="5" t="s">
        <v>108</v>
      </c>
      <c r="M6759" s="5" t="s">
        <v>108</v>
      </c>
      <c r="N6759" s="5" t="s">
        <v>108</v>
      </c>
      <c r="O6759" s="5" t="s">
        <v>108</v>
      </c>
      <c r="P6759" s="5" t="s">
        <v>108</v>
      </c>
      <c r="Q6759" s="5" t="s">
        <v>108</v>
      </c>
      <c r="R6759" s="5" t="s">
        <v>108</v>
      </c>
      <c r="S6759" s="5" t="s">
        <v>108</v>
      </c>
      <c r="T6759" s="5" t="s">
        <v>108</v>
      </c>
      <c r="U6759" s="5" t="s">
        <v>108</v>
      </c>
      <c r="V6759" s="5" t="s">
        <v>108</v>
      </c>
      <c r="W6759" s="5" t="s">
        <v>108</v>
      </c>
      <c r="X6759" s="5" t="s">
        <v>108</v>
      </c>
      <c r="Y6759" s="5" t="s">
        <v>108</v>
      </c>
      <c r="Z6759" s="5" t="s">
        <v>108</v>
      </c>
      <c r="AA6759" s="5" t="s">
        <v>108</v>
      </c>
      <c r="AB6759" s="5" t="s">
        <v>108</v>
      </c>
      <c r="AC6759" s="5" t="s">
        <v>108</v>
      </c>
      <c r="AD6759" s="5" t="s">
        <v>108</v>
      </c>
      <c r="AE6759" s="5" t="s">
        <v>108</v>
      </c>
      <c r="AF6759" s="5" t="s">
        <v>109</v>
      </c>
    </row>
    <row r="6760">
      <c r="A6760" s="3" t="s">
        <v>44</v>
      </c>
      <c r="B6760" s="3" t="s">
        <v>773</v>
      </c>
      <c r="C6760" s="3">
        <v>4</v>
      </c>
      <c r="D6760" s="3">
        <v>202434</v>
      </c>
      <c r="E6760" s="4" t="s">
        <v>37</v>
      </c>
      <c r="F6760" s="6"/>
      <c r="G6760" s="6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7"/>
      <c r="W6760" s="7"/>
      <c r="X6760" s="7"/>
      <c r="Y6760" s="7"/>
      <c r="Z6760" s="7"/>
      <c r="AA6760" s="7"/>
      <c r="AB6760" s="7"/>
      <c r="AC6760" s="7"/>
      <c r="AD6760" s="7"/>
      <c r="AE6760" s="7"/>
      <c r="AF6760" s="7"/>
    </row>
    <row r="6761">
      <c r="A6761" s="3" t="s">
        <v>44</v>
      </c>
      <c r="B6761" s="3" t="s">
        <v>773</v>
      </c>
      <c r="C6761" s="3">
        <v>4</v>
      </c>
      <c r="D6761" s="3">
        <v>202434</v>
      </c>
      <c r="E6761" s="4" t="s">
        <v>38</v>
      </c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</row>
    <row r="6762">
      <c r="A6762" s="3" t="s">
        <v>45</v>
      </c>
      <c r="B6762" s="3" t="s">
        <v>773</v>
      </c>
      <c r="C6762" s="3">
        <v>4</v>
      </c>
      <c r="D6762" s="3">
        <v>202434</v>
      </c>
      <c r="E6762" s="4" t="s">
        <v>34</v>
      </c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</row>
    <row r="6763">
      <c r="A6763" s="3" t="s">
        <v>45</v>
      </c>
      <c r="B6763" s="3" t="s">
        <v>773</v>
      </c>
      <c r="C6763" s="3">
        <v>4</v>
      </c>
      <c r="D6763" s="3">
        <v>202434</v>
      </c>
      <c r="E6763" s="4" t="s">
        <v>35</v>
      </c>
      <c r="F6763" s="5" t="s">
        <v>36</v>
      </c>
      <c r="G6763" s="5" t="s">
        <v>36</v>
      </c>
      <c r="H6763" s="5" t="s">
        <v>36</v>
      </c>
      <c r="I6763" s="5" t="s">
        <v>36</v>
      </c>
      <c r="J6763" s="5" t="s">
        <v>36</v>
      </c>
      <c r="K6763" s="5" t="s">
        <v>36</v>
      </c>
      <c r="L6763" s="5" t="s">
        <v>36</v>
      </c>
      <c r="M6763" s="5" t="s">
        <v>36</v>
      </c>
      <c r="N6763" s="5" t="s">
        <v>36</v>
      </c>
      <c r="O6763" s="5" t="s">
        <v>36</v>
      </c>
      <c r="P6763" s="5" t="s">
        <v>36</v>
      </c>
      <c r="Q6763" s="5" t="s">
        <v>36</v>
      </c>
      <c r="R6763" s="5" t="s">
        <v>36</v>
      </c>
      <c r="S6763" s="5" t="s">
        <v>36</v>
      </c>
      <c r="T6763" s="5" t="s">
        <v>36</v>
      </c>
      <c r="U6763" s="5" t="s">
        <v>36</v>
      </c>
      <c r="V6763" s="5" t="s">
        <v>36</v>
      </c>
      <c r="W6763" s="5" t="s">
        <v>36</v>
      </c>
      <c r="X6763" s="5" t="s">
        <v>36</v>
      </c>
      <c r="Y6763" s="5" t="s">
        <v>36</v>
      </c>
      <c r="Z6763" s="5" t="s">
        <v>36</v>
      </c>
      <c r="AA6763" s="5" t="s">
        <v>36</v>
      </c>
      <c r="AB6763" s="5" t="s">
        <v>36</v>
      </c>
      <c r="AC6763" s="5" t="s">
        <v>36</v>
      </c>
      <c r="AD6763" s="5" t="s">
        <v>36</v>
      </c>
      <c r="AE6763" s="5" t="s">
        <v>36</v>
      </c>
      <c r="AF6763" s="5" t="s">
        <v>36</v>
      </c>
    </row>
    <row r="6764">
      <c r="A6764" s="3" t="s">
        <v>45</v>
      </c>
      <c r="B6764" s="3" t="s">
        <v>773</v>
      </c>
      <c r="C6764" s="3">
        <v>4</v>
      </c>
      <c r="D6764" s="3">
        <v>202434</v>
      </c>
      <c r="E6764" s="4" t="s">
        <v>37</v>
      </c>
      <c r="F6764" s="6"/>
      <c r="G6764" s="6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7"/>
      <c r="W6764" s="7"/>
      <c r="X6764" s="7"/>
      <c r="Y6764" s="7"/>
      <c r="Z6764" s="7"/>
      <c r="AA6764" s="7"/>
      <c r="AB6764" s="7"/>
      <c r="AC6764" s="7"/>
      <c r="AD6764" s="7"/>
      <c r="AE6764" s="7"/>
      <c r="AF6764" s="7"/>
    </row>
    <row r="6765">
      <c r="A6765" s="3" t="s">
        <v>45</v>
      </c>
      <c r="B6765" s="3" t="s">
        <v>773</v>
      </c>
      <c r="C6765" s="3">
        <v>4</v>
      </c>
      <c r="D6765" s="3">
        <v>202434</v>
      </c>
      <c r="E6765" s="4" t="s">
        <v>38</v>
      </c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</row>
    <row r="6766">
      <c r="A6766" s="3" t="s">
        <v>46</v>
      </c>
      <c r="B6766" s="3" t="s">
        <v>773</v>
      </c>
      <c r="C6766" s="3">
        <v>4</v>
      </c>
      <c r="D6766" s="3">
        <v>202434</v>
      </c>
      <c r="E6766" s="4" t="s">
        <v>34</v>
      </c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</row>
    <row r="6767">
      <c r="A6767" s="3" t="s">
        <v>46</v>
      </c>
      <c r="B6767" s="3" t="s">
        <v>773</v>
      </c>
      <c r="C6767" s="3">
        <v>4</v>
      </c>
      <c r="D6767" s="3">
        <v>202434</v>
      </c>
      <c r="E6767" s="4" t="s">
        <v>35</v>
      </c>
      <c r="F6767" s="5" t="s">
        <v>36</v>
      </c>
      <c r="G6767" s="5" t="s">
        <v>36</v>
      </c>
      <c r="H6767" s="5" t="s">
        <v>36</v>
      </c>
      <c r="I6767" s="5" t="s">
        <v>36</v>
      </c>
      <c r="J6767" s="5" t="s">
        <v>36</v>
      </c>
      <c r="K6767" s="5" t="s">
        <v>36</v>
      </c>
      <c r="L6767" s="5" t="s">
        <v>36</v>
      </c>
      <c r="M6767" s="5" t="s">
        <v>36</v>
      </c>
      <c r="N6767" s="5" t="s">
        <v>36</v>
      </c>
      <c r="O6767" s="5" t="s">
        <v>36</v>
      </c>
      <c r="P6767" s="5" t="s">
        <v>36</v>
      </c>
      <c r="Q6767" s="5" t="s">
        <v>36</v>
      </c>
      <c r="R6767" s="5" t="s">
        <v>36</v>
      </c>
      <c r="S6767" s="5" t="s">
        <v>36</v>
      </c>
      <c r="T6767" s="5" t="s">
        <v>36</v>
      </c>
      <c r="U6767" s="5" t="s">
        <v>36</v>
      </c>
      <c r="V6767" s="5" t="s">
        <v>36</v>
      </c>
      <c r="W6767" s="5" t="s">
        <v>36</v>
      </c>
      <c r="X6767" s="5" t="s">
        <v>36</v>
      </c>
      <c r="Y6767" s="5" t="s">
        <v>36</v>
      </c>
      <c r="Z6767" s="5" t="s">
        <v>36</v>
      </c>
      <c r="AA6767" s="5" t="s">
        <v>36</v>
      </c>
      <c r="AB6767" s="5" t="s">
        <v>36</v>
      </c>
      <c r="AC6767" s="5" t="s">
        <v>36</v>
      </c>
      <c r="AD6767" s="5" t="s">
        <v>36</v>
      </c>
      <c r="AE6767" s="5" t="s">
        <v>36</v>
      </c>
      <c r="AF6767" s="5" t="s">
        <v>36</v>
      </c>
    </row>
    <row r="6768">
      <c r="A6768" s="3" t="s">
        <v>46</v>
      </c>
      <c r="B6768" s="3" t="s">
        <v>773</v>
      </c>
      <c r="C6768" s="3">
        <v>4</v>
      </c>
      <c r="D6768" s="3">
        <v>202434</v>
      </c>
      <c r="E6768" s="4" t="s">
        <v>37</v>
      </c>
      <c r="F6768" s="6"/>
      <c r="G6768" s="6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7"/>
      <c r="W6768" s="7"/>
      <c r="X6768" s="7"/>
      <c r="Y6768" s="7"/>
      <c r="Z6768" s="7"/>
      <c r="AA6768" s="7"/>
      <c r="AB6768" s="7"/>
      <c r="AC6768" s="7"/>
      <c r="AD6768" s="7"/>
      <c r="AE6768" s="7"/>
      <c r="AF6768" s="7"/>
    </row>
    <row r="6769">
      <c r="A6769" s="3" t="s">
        <v>46</v>
      </c>
      <c r="B6769" s="3" t="s">
        <v>773</v>
      </c>
      <c r="C6769" s="3">
        <v>4</v>
      </c>
      <c r="D6769" s="3">
        <v>202434</v>
      </c>
      <c r="E6769" s="4" t="s">
        <v>38</v>
      </c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</row>
    <row r="6770">
      <c r="A6770" s="3" t="s">
        <v>47</v>
      </c>
      <c r="B6770" s="3" t="s">
        <v>773</v>
      </c>
      <c r="C6770" s="3">
        <v>4</v>
      </c>
      <c r="D6770" s="3">
        <v>202434</v>
      </c>
      <c r="E6770" s="4" t="s">
        <v>34</v>
      </c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</row>
    <row r="6771">
      <c r="A6771" s="3" t="s">
        <v>47</v>
      </c>
      <c r="B6771" s="3" t="s">
        <v>773</v>
      </c>
      <c r="C6771" s="3">
        <v>4</v>
      </c>
      <c r="D6771" s="3">
        <v>202434</v>
      </c>
      <c r="E6771" s="4" t="s">
        <v>35</v>
      </c>
      <c r="F6771" s="5" t="s">
        <v>109</v>
      </c>
      <c r="G6771" s="5" t="s">
        <v>109</v>
      </c>
      <c r="H6771" s="5" t="s">
        <v>109</v>
      </c>
      <c r="I6771" s="5" t="s">
        <v>109</v>
      </c>
      <c r="J6771" s="5" t="s">
        <v>109</v>
      </c>
      <c r="K6771" s="5" t="s">
        <v>109</v>
      </c>
      <c r="L6771" s="5" t="s">
        <v>109</v>
      </c>
      <c r="M6771" s="5" t="s">
        <v>109</v>
      </c>
      <c r="N6771" s="5" t="s">
        <v>109</v>
      </c>
      <c r="O6771" s="5" t="s">
        <v>109</v>
      </c>
      <c r="P6771" s="5" t="s">
        <v>109</v>
      </c>
      <c r="Q6771" s="5" t="s">
        <v>109</v>
      </c>
      <c r="R6771" s="5" t="s">
        <v>109</v>
      </c>
      <c r="S6771" s="5" t="s">
        <v>109</v>
      </c>
      <c r="T6771" s="5" t="s">
        <v>109</v>
      </c>
      <c r="U6771" s="5" t="s">
        <v>109</v>
      </c>
      <c r="V6771" s="5" t="s">
        <v>109</v>
      </c>
      <c r="W6771" s="5" t="s">
        <v>109</v>
      </c>
      <c r="X6771" s="5" t="s">
        <v>109</v>
      </c>
      <c r="Y6771" s="5" t="s">
        <v>109</v>
      </c>
      <c r="Z6771" s="5" t="s">
        <v>109</v>
      </c>
      <c r="AA6771" s="5" t="s">
        <v>109</v>
      </c>
      <c r="AB6771" s="5" t="s">
        <v>88</v>
      </c>
      <c r="AC6771" s="5" t="s">
        <v>88</v>
      </c>
      <c r="AD6771" s="5" t="s">
        <v>88</v>
      </c>
      <c r="AE6771" s="5" t="s">
        <v>109</v>
      </c>
      <c r="AF6771" s="5" t="s">
        <v>98</v>
      </c>
    </row>
    <row r="6772">
      <c r="A6772" s="3" t="s">
        <v>47</v>
      </c>
      <c r="B6772" s="3" t="s">
        <v>773</v>
      </c>
      <c r="C6772" s="3">
        <v>4</v>
      </c>
      <c r="D6772" s="3">
        <v>202434</v>
      </c>
      <c r="E6772" s="4" t="s">
        <v>37</v>
      </c>
      <c r="F6772" s="6"/>
      <c r="G6772" s="6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7"/>
      <c r="W6772" s="7"/>
      <c r="X6772" s="7"/>
      <c r="Y6772" s="7"/>
      <c r="Z6772" s="7"/>
      <c r="AA6772" s="7"/>
      <c r="AB6772" s="7"/>
      <c r="AC6772" s="7"/>
      <c r="AD6772" s="7"/>
      <c r="AE6772" s="7"/>
      <c r="AF6772" s="7"/>
    </row>
    <row r="6773">
      <c r="A6773" s="3" t="s">
        <v>47</v>
      </c>
      <c r="B6773" s="3" t="s">
        <v>773</v>
      </c>
      <c r="C6773" s="3">
        <v>4</v>
      </c>
      <c r="D6773" s="3">
        <v>202434</v>
      </c>
      <c r="E6773" s="4" t="s">
        <v>38</v>
      </c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</row>
    <row r="6774">
      <c r="A6774" s="3" t="s">
        <v>144</v>
      </c>
      <c r="B6774" s="3" t="s">
        <v>773</v>
      </c>
      <c r="C6774" s="3">
        <v>4</v>
      </c>
      <c r="D6774" s="3">
        <v>202434</v>
      </c>
      <c r="E6774" s="4" t="s">
        <v>34</v>
      </c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</row>
    <row r="6775">
      <c r="A6775" s="3" t="s">
        <v>144</v>
      </c>
      <c r="B6775" s="3" t="s">
        <v>773</v>
      </c>
      <c r="C6775" s="3">
        <v>4</v>
      </c>
      <c r="D6775" s="3">
        <v>202434</v>
      </c>
      <c r="E6775" s="4" t="s">
        <v>35</v>
      </c>
      <c r="F6775" s="5" t="s">
        <v>36</v>
      </c>
      <c r="G6775" s="5" t="s">
        <v>36</v>
      </c>
      <c r="H6775" s="5" t="s">
        <v>36</v>
      </c>
      <c r="I6775" s="5" t="s">
        <v>36</v>
      </c>
      <c r="J6775" s="5" t="s">
        <v>36</v>
      </c>
      <c r="K6775" s="5" t="s">
        <v>36</v>
      </c>
      <c r="L6775" s="5" t="s">
        <v>36</v>
      </c>
      <c r="M6775" s="5" t="s">
        <v>36</v>
      </c>
      <c r="N6775" s="5" t="s">
        <v>36</v>
      </c>
      <c r="O6775" s="5" t="s">
        <v>36</v>
      </c>
      <c r="P6775" s="5" t="s">
        <v>36</v>
      </c>
      <c r="Q6775" s="5" t="s">
        <v>36</v>
      </c>
      <c r="R6775" s="5" t="s">
        <v>36</v>
      </c>
      <c r="S6775" s="5" t="s">
        <v>36</v>
      </c>
      <c r="T6775" s="5" t="s">
        <v>36</v>
      </c>
      <c r="U6775" s="5" t="s">
        <v>36</v>
      </c>
      <c r="V6775" s="5" t="s">
        <v>36</v>
      </c>
      <c r="W6775" s="5" t="s">
        <v>36</v>
      </c>
      <c r="X6775" s="5" t="s">
        <v>36</v>
      </c>
      <c r="Y6775" s="5" t="s">
        <v>36</v>
      </c>
      <c r="Z6775" s="5" t="s">
        <v>36</v>
      </c>
      <c r="AA6775" s="5" t="s">
        <v>36</v>
      </c>
      <c r="AB6775" s="5" t="s">
        <v>36</v>
      </c>
      <c r="AC6775" s="5" t="s">
        <v>36</v>
      </c>
      <c r="AD6775" s="5" t="s">
        <v>36</v>
      </c>
      <c r="AE6775" s="5" t="s">
        <v>36</v>
      </c>
      <c r="AF6775" s="5" t="s">
        <v>36</v>
      </c>
    </row>
    <row r="6776">
      <c r="A6776" s="3" t="s">
        <v>144</v>
      </c>
      <c r="B6776" s="3" t="s">
        <v>773</v>
      </c>
      <c r="C6776" s="3">
        <v>4</v>
      </c>
      <c r="D6776" s="3">
        <v>202434</v>
      </c>
      <c r="E6776" s="4" t="s">
        <v>37</v>
      </c>
      <c r="F6776" s="6"/>
      <c r="G6776" s="6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7"/>
      <c r="W6776" s="7"/>
      <c r="X6776" s="7"/>
      <c r="Y6776" s="7"/>
      <c r="Z6776" s="7"/>
      <c r="AA6776" s="7"/>
      <c r="AB6776" s="7"/>
      <c r="AC6776" s="7"/>
      <c r="AD6776" s="7"/>
      <c r="AE6776" s="7"/>
      <c r="AF6776" s="7"/>
    </row>
    <row r="6777">
      <c r="A6777" s="3" t="s">
        <v>144</v>
      </c>
      <c r="B6777" s="3" t="s">
        <v>773</v>
      </c>
      <c r="C6777" s="3">
        <v>4</v>
      </c>
      <c r="D6777" s="3">
        <v>202434</v>
      </c>
      <c r="E6777" s="4" t="s">
        <v>38</v>
      </c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</row>
    <row r="6778">
      <c r="A6778" s="3" t="s">
        <v>32</v>
      </c>
      <c r="B6778" s="3" t="s">
        <v>774</v>
      </c>
      <c r="C6778" s="3">
        <v>4</v>
      </c>
      <c r="D6778" s="3">
        <v>202434</v>
      </c>
      <c r="E6778" s="4" t="s">
        <v>34</v>
      </c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</row>
    <row r="6779">
      <c r="A6779" s="3" t="s">
        <v>32</v>
      </c>
      <c r="B6779" s="3" t="s">
        <v>774</v>
      </c>
      <c r="C6779" s="3">
        <v>4</v>
      </c>
      <c r="D6779" s="3">
        <v>202434</v>
      </c>
      <c r="E6779" s="4" t="s">
        <v>35</v>
      </c>
      <c r="F6779" s="5" t="s">
        <v>108</v>
      </c>
      <c r="G6779" s="5" t="s">
        <v>109</v>
      </c>
      <c r="H6779" s="5" t="s">
        <v>109</v>
      </c>
      <c r="I6779" s="5" t="s">
        <v>109</v>
      </c>
      <c r="J6779" s="5" t="s">
        <v>109</v>
      </c>
      <c r="K6779" s="5" t="s">
        <v>109</v>
      </c>
      <c r="L6779" s="5" t="s">
        <v>109</v>
      </c>
      <c r="M6779" s="5" t="s">
        <v>109</v>
      </c>
      <c r="N6779" s="5" t="s">
        <v>109</v>
      </c>
      <c r="O6779" s="5" t="s">
        <v>109</v>
      </c>
      <c r="P6779" s="5" t="s">
        <v>109</v>
      </c>
      <c r="Q6779" s="5" t="s">
        <v>109</v>
      </c>
      <c r="R6779" s="5" t="s">
        <v>109</v>
      </c>
      <c r="S6779" s="5" t="s">
        <v>109</v>
      </c>
      <c r="T6779" s="5" t="s">
        <v>109</v>
      </c>
      <c r="U6779" s="5" t="s">
        <v>109</v>
      </c>
      <c r="V6779" s="5" t="s">
        <v>109</v>
      </c>
      <c r="W6779" s="5" t="s">
        <v>109</v>
      </c>
      <c r="X6779" s="5" t="s">
        <v>109</v>
      </c>
      <c r="Y6779" s="5" t="s">
        <v>109</v>
      </c>
      <c r="Z6779" s="5" t="s">
        <v>109</v>
      </c>
      <c r="AA6779" s="5" t="s">
        <v>109</v>
      </c>
      <c r="AB6779" s="5" t="s">
        <v>109</v>
      </c>
      <c r="AC6779" s="5" t="s">
        <v>109</v>
      </c>
      <c r="AD6779" s="5" t="s">
        <v>109</v>
      </c>
      <c r="AE6779" s="5" t="s">
        <v>109</v>
      </c>
      <c r="AF6779" s="5" t="s">
        <v>88</v>
      </c>
    </row>
    <row r="6780">
      <c r="A6780" s="3" t="s">
        <v>32</v>
      </c>
      <c r="B6780" s="3" t="s">
        <v>774</v>
      </c>
      <c r="C6780" s="3">
        <v>4</v>
      </c>
      <c r="D6780" s="3">
        <v>202434</v>
      </c>
      <c r="E6780" s="4" t="s">
        <v>37</v>
      </c>
      <c r="F6780" s="6"/>
      <c r="G6780" s="6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7"/>
      <c r="W6780" s="7"/>
      <c r="X6780" s="7"/>
      <c r="Y6780" s="7"/>
      <c r="Z6780" s="7"/>
      <c r="AA6780" s="7"/>
      <c r="AB6780" s="7"/>
      <c r="AC6780" s="7"/>
      <c r="AD6780" s="7"/>
      <c r="AE6780" s="7"/>
      <c r="AF6780" s="7"/>
    </row>
    <row r="6781">
      <c r="A6781" s="3" t="s">
        <v>32</v>
      </c>
      <c r="B6781" s="3" t="s">
        <v>774</v>
      </c>
      <c r="C6781" s="3">
        <v>4</v>
      </c>
      <c r="D6781" s="3">
        <v>202434</v>
      </c>
      <c r="E6781" s="4" t="s">
        <v>38</v>
      </c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</row>
    <row r="6782">
      <c r="A6782" s="3" t="s">
        <v>39</v>
      </c>
      <c r="B6782" s="3" t="s">
        <v>774</v>
      </c>
      <c r="C6782" s="3">
        <v>4</v>
      </c>
      <c r="D6782" s="3">
        <v>202434</v>
      </c>
      <c r="E6782" s="4" t="s">
        <v>34</v>
      </c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</row>
    <row r="6783">
      <c r="A6783" s="3" t="s">
        <v>39</v>
      </c>
      <c r="B6783" s="3" t="s">
        <v>774</v>
      </c>
      <c r="C6783" s="3">
        <v>4</v>
      </c>
      <c r="D6783" s="3">
        <v>202434</v>
      </c>
      <c r="E6783" s="4" t="s">
        <v>35</v>
      </c>
      <c r="F6783" s="5" t="s">
        <v>109</v>
      </c>
      <c r="G6783" s="5" t="s">
        <v>109</v>
      </c>
      <c r="H6783" s="5" t="s">
        <v>109</v>
      </c>
      <c r="I6783" s="5" t="s">
        <v>109</v>
      </c>
      <c r="J6783" s="5" t="s">
        <v>109</v>
      </c>
      <c r="K6783" s="5" t="s">
        <v>109</v>
      </c>
      <c r="L6783" s="5" t="s">
        <v>88</v>
      </c>
      <c r="M6783" s="5" t="s">
        <v>109</v>
      </c>
      <c r="N6783" s="5" t="s">
        <v>109</v>
      </c>
      <c r="O6783" s="5" t="s">
        <v>109</v>
      </c>
      <c r="P6783" s="5" t="s">
        <v>109</v>
      </c>
      <c r="Q6783" s="5" t="s">
        <v>109</v>
      </c>
      <c r="R6783" s="5" t="s">
        <v>109</v>
      </c>
      <c r="S6783" s="5" t="s">
        <v>109</v>
      </c>
      <c r="T6783" s="5" t="s">
        <v>88</v>
      </c>
      <c r="U6783" s="5" t="s">
        <v>109</v>
      </c>
      <c r="V6783" s="5" t="s">
        <v>109</v>
      </c>
      <c r="W6783" s="5" t="s">
        <v>109</v>
      </c>
      <c r="X6783" s="5" t="s">
        <v>109</v>
      </c>
      <c r="Y6783" s="5" t="s">
        <v>109</v>
      </c>
      <c r="Z6783" s="5" t="s">
        <v>109</v>
      </c>
      <c r="AA6783" s="5" t="s">
        <v>109</v>
      </c>
      <c r="AB6783" s="5" t="s">
        <v>88</v>
      </c>
      <c r="AC6783" s="5" t="s">
        <v>88</v>
      </c>
      <c r="AD6783" s="5" t="s">
        <v>88</v>
      </c>
      <c r="AE6783" s="5" t="s">
        <v>88</v>
      </c>
      <c r="AF6783" s="5" t="s">
        <v>72</v>
      </c>
    </row>
    <row r="6784">
      <c r="A6784" s="3" t="s">
        <v>39</v>
      </c>
      <c r="B6784" s="3" t="s">
        <v>774</v>
      </c>
      <c r="C6784" s="3">
        <v>4</v>
      </c>
      <c r="D6784" s="3">
        <v>202434</v>
      </c>
      <c r="E6784" s="4" t="s">
        <v>37</v>
      </c>
      <c r="F6784" s="6"/>
      <c r="G6784" s="6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7"/>
      <c r="W6784" s="7"/>
      <c r="X6784" s="7"/>
      <c r="Y6784" s="7"/>
      <c r="Z6784" s="7"/>
      <c r="AA6784" s="7"/>
      <c r="AB6784" s="7"/>
      <c r="AC6784" s="7"/>
      <c r="AD6784" s="7"/>
      <c r="AE6784" s="7"/>
      <c r="AF6784" s="7"/>
    </row>
    <row r="6785">
      <c r="A6785" s="3" t="s">
        <v>39</v>
      </c>
      <c r="B6785" s="3" t="s">
        <v>774</v>
      </c>
      <c r="C6785" s="3">
        <v>4</v>
      </c>
      <c r="D6785" s="3">
        <v>202434</v>
      </c>
      <c r="E6785" s="4" t="s">
        <v>38</v>
      </c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</row>
    <row r="6786">
      <c r="A6786" s="3" t="s">
        <v>40</v>
      </c>
      <c r="B6786" s="3" t="s">
        <v>774</v>
      </c>
      <c r="C6786" s="3">
        <v>4</v>
      </c>
      <c r="D6786" s="3">
        <v>202434</v>
      </c>
      <c r="E6786" s="4" t="s">
        <v>34</v>
      </c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</row>
    <row r="6787">
      <c r="A6787" s="3" t="s">
        <v>40</v>
      </c>
      <c r="B6787" s="3" t="s">
        <v>774</v>
      </c>
      <c r="C6787" s="3">
        <v>4</v>
      </c>
      <c r="D6787" s="3">
        <v>202434</v>
      </c>
      <c r="E6787" s="4" t="s">
        <v>35</v>
      </c>
      <c r="F6787" s="5" t="s">
        <v>108</v>
      </c>
      <c r="G6787" s="5" t="s">
        <v>109</v>
      </c>
      <c r="H6787" s="5" t="s">
        <v>109</v>
      </c>
      <c r="I6787" s="5" t="s">
        <v>109</v>
      </c>
      <c r="J6787" s="5" t="s">
        <v>109</v>
      </c>
      <c r="K6787" s="5" t="s">
        <v>109</v>
      </c>
      <c r="L6787" s="5" t="s">
        <v>109</v>
      </c>
      <c r="M6787" s="5" t="s">
        <v>109</v>
      </c>
      <c r="N6787" s="5" t="s">
        <v>109</v>
      </c>
      <c r="O6787" s="5" t="s">
        <v>109</v>
      </c>
      <c r="P6787" s="5" t="s">
        <v>109</v>
      </c>
      <c r="Q6787" s="5" t="s">
        <v>109</v>
      </c>
      <c r="R6787" s="5" t="s">
        <v>109</v>
      </c>
      <c r="S6787" s="5" t="s">
        <v>109</v>
      </c>
      <c r="T6787" s="5" t="s">
        <v>109</v>
      </c>
      <c r="U6787" s="5" t="s">
        <v>109</v>
      </c>
      <c r="V6787" s="5" t="s">
        <v>109</v>
      </c>
      <c r="W6787" s="5" t="s">
        <v>109</v>
      </c>
      <c r="X6787" s="5" t="s">
        <v>109</v>
      </c>
      <c r="Y6787" s="5" t="s">
        <v>109</v>
      </c>
      <c r="Z6787" s="5" t="s">
        <v>109</v>
      </c>
      <c r="AA6787" s="5" t="s">
        <v>109</v>
      </c>
      <c r="AB6787" s="5" t="s">
        <v>109</v>
      </c>
      <c r="AC6787" s="5" t="s">
        <v>109</v>
      </c>
      <c r="AD6787" s="5" t="s">
        <v>109</v>
      </c>
      <c r="AE6787" s="5" t="s">
        <v>109</v>
      </c>
      <c r="AF6787" s="5" t="s">
        <v>88</v>
      </c>
    </row>
    <row r="6788">
      <c r="A6788" s="3" t="s">
        <v>40</v>
      </c>
      <c r="B6788" s="3" t="s">
        <v>774</v>
      </c>
      <c r="C6788" s="3">
        <v>4</v>
      </c>
      <c r="D6788" s="3">
        <v>202434</v>
      </c>
      <c r="E6788" s="4" t="s">
        <v>37</v>
      </c>
      <c r="F6788" s="6"/>
      <c r="G6788" s="6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7"/>
      <c r="W6788" s="7"/>
      <c r="X6788" s="7"/>
      <c r="Y6788" s="7"/>
      <c r="Z6788" s="7"/>
      <c r="AA6788" s="7"/>
      <c r="AB6788" s="7"/>
      <c r="AC6788" s="7"/>
      <c r="AD6788" s="7"/>
      <c r="AE6788" s="7"/>
      <c r="AF6788" s="7"/>
    </row>
    <row r="6789">
      <c r="A6789" s="3" t="s">
        <v>40</v>
      </c>
      <c r="B6789" s="3" t="s">
        <v>774</v>
      </c>
      <c r="C6789" s="3">
        <v>4</v>
      </c>
      <c r="D6789" s="3">
        <v>202434</v>
      </c>
      <c r="E6789" s="4" t="s">
        <v>38</v>
      </c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</row>
    <row r="6790">
      <c r="A6790" s="3" t="s">
        <v>41</v>
      </c>
      <c r="B6790" s="3" t="s">
        <v>774</v>
      </c>
      <c r="C6790" s="3">
        <v>4</v>
      </c>
      <c r="D6790" s="3">
        <v>202434</v>
      </c>
      <c r="E6790" s="4" t="s">
        <v>34</v>
      </c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</row>
    <row r="6791">
      <c r="A6791" s="3" t="s">
        <v>41</v>
      </c>
      <c r="B6791" s="3" t="s">
        <v>774</v>
      </c>
      <c r="C6791" s="3">
        <v>4</v>
      </c>
      <c r="D6791" s="3">
        <v>202434</v>
      </c>
      <c r="E6791" s="4" t="s">
        <v>35</v>
      </c>
      <c r="F6791" s="5" t="s">
        <v>36</v>
      </c>
      <c r="G6791" s="5" t="s">
        <v>36</v>
      </c>
      <c r="H6791" s="5" t="s">
        <v>36</v>
      </c>
      <c r="I6791" s="5" t="s">
        <v>36</v>
      </c>
      <c r="J6791" s="5" t="s">
        <v>36</v>
      </c>
      <c r="K6791" s="5" t="s">
        <v>36</v>
      </c>
      <c r="L6791" s="5" t="s">
        <v>36</v>
      </c>
      <c r="M6791" s="5" t="s">
        <v>36</v>
      </c>
      <c r="N6791" s="5" t="s">
        <v>36</v>
      </c>
      <c r="O6791" s="5" t="s">
        <v>36</v>
      </c>
      <c r="P6791" s="5" t="s">
        <v>36</v>
      </c>
      <c r="Q6791" s="5" t="s">
        <v>36</v>
      </c>
      <c r="R6791" s="5" t="s">
        <v>36</v>
      </c>
      <c r="S6791" s="5" t="s">
        <v>36</v>
      </c>
      <c r="T6791" s="5" t="s">
        <v>36</v>
      </c>
      <c r="U6791" s="5" t="s">
        <v>36</v>
      </c>
      <c r="V6791" s="5" t="s">
        <v>36</v>
      </c>
      <c r="W6791" s="5" t="s">
        <v>36</v>
      </c>
      <c r="X6791" s="5" t="s">
        <v>36</v>
      </c>
      <c r="Y6791" s="5" t="s">
        <v>36</v>
      </c>
      <c r="Z6791" s="5" t="s">
        <v>36</v>
      </c>
      <c r="AA6791" s="5" t="s">
        <v>36</v>
      </c>
      <c r="AB6791" s="5" t="s">
        <v>36</v>
      </c>
      <c r="AC6791" s="5" t="s">
        <v>36</v>
      </c>
      <c r="AD6791" s="5" t="s">
        <v>36</v>
      </c>
      <c r="AE6791" s="5" t="s">
        <v>36</v>
      </c>
      <c r="AF6791" s="5" t="s">
        <v>36</v>
      </c>
    </row>
    <row r="6792">
      <c r="A6792" s="3" t="s">
        <v>41</v>
      </c>
      <c r="B6792" s="3" t="s">
        <v>774</v>
      </c>
      <c r="C6792" s="3">
        <v>4</v>
      </c>
      <c r="D6792" s="3">
        <v>202434</v>
      </c>
      <c r="E6792" s="4" t="s">
        <v>37</v>
      </c>
      <c r="F6792" s="6"/>
      <c r="G6792" s="6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7"/>
      <c r="W6792" s="7"/>
      <c r="X6792" s="7"/>
      <c r="Y6792" s="7"/>
      <c r="Z6792" s="7"/>
      <c r="AA6792" s="7"/>
      <c r="AB6792" s="7"/>
      <c r="AC6792" s="7"/>
      <c r="AD6792" s="7"/>
      <c r="AE6792" s="7"/>
      <c r="AF6792" s="7"/>
    </row>
    <row r="6793">
      <c r="A6793" s="3" t="s">
        <v>41</v>
      </c>
      <c r="B6793" s="3" t="s">
        <v>774</v>
      </c>
      <c r="C6793" s="3">
        <v>4</v>
      </c>
      <c r="D6793" s="3">
        <v>202434</v>
      </c>
      <c r="E6793" s="4" t="s">
        <v>38</v>
      </c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</row>
    <row r="6794">
      <c r="A6794" s="3" t="s">
        <v>42</v>
      </c>
      <c r="B6794" s="3" t="s">
        <v>774</v>
      </c>
      <c r="C6794" s="3">
        <v>4</v>
      </c>
      <c r="D6794" s="3">
        <v>202434</v>
      </c>
      <c r="E6794" s="4" t="s">
        <v>34</v>
      </c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</row>
    <row r="6795">
      <c r="A6795" s="3" t="s">
        <v>42</v>
      </c>
      <c r="B6795" s="3" t="s">
        <v>774</v>
      </c>
      <c r="C6795" s="3">
        <v>4</v>
      </c>
      <c r="D6795" s="3">
        <v>202434</v>
      </c>
      <c r="E6795" s="4" t="s">
        <v>35</v>
      </c>
      <c r="F6795" s="5" t="s">
        <v>88</v>
      </c>
      <c r="G6795" s="5" t="s">
        <v>72</v>
      </c>
      <c r="H6795" s="5" t="s">
        <v>72</v>
      </c>
      <c r="I6795" s="5" t="s">
        <v>72</v>
      </c>
      <c r="J6795" s="5" t="s">
        <v>72</v>
      </c>
      <c r="K6795" s="5" t="s">
        <v>85</v>
      </c>
      <c r="L6795" s="5" t="s">
        <v>78</v>
      </c>
      <c r="M6795" s="5" t="s">
        <v>85</v>
      </c>
      <c r="N6795" s="5" t="s">
        <v>85</v>
      </c>
      <c r="O6795" s="5" t="s">
        <v>85</v>
      </c>
      <c r="P6795" s="5" t="s">
        <v>85</v>
      </c>
      <c r="Q6795" s="5" t="s">
        <v>85</v>
      </c>
      <c r="R6795" s="5" t="s">
        <v>85</v>
      </c>
      <c r="S6795" s="5" t="s">
        <v>85</v>
      </c>
      <c r="T6795" s="5" t="s">
        <v>78</v>
      </c>
      <c r="U6795" s="5" t="s">
        <v>85</v>
      </c>
      <c r="V6795" s="5" t="s">
        <v>85</v>
      </c>
      <c r="W6795" s="5" t="s">
        <v>85</v>
      </c>
      <c r="X6795" s="5" t="s">
        <v>85</v>
      </c>
      <c r="Y6795" s="5" t="s">
        <v>85</v>
      </c>
      <c r="Z6795" s="5" t="s">
        <v>85</v>
      </c>
      <c r="AA6795" s="5" t="s">
        <v>85</v>
      </c>
      <c r="AB6795" s="5" t="s">
        <v>76</v>
      </c>
      <c r="AC6795" s="5" t="s">
        <v>75</v>
      </c>
      <c r="AD6795" s="5" t="s">
        <v>76</v>
      </c>
      <c r="AE6795" s="5" t="s">
        <v>78</v>
      </c>
      <c r="AF6795" s="5" t="s">
        <v>73</v>
      </c>
    </row>
    <row r="6796">
      <c r="A6796" s="3" t="s">
        <v>42</v>
      </c>
      <c r="B6796" s="3" t="s">
        <v>774</v>
      </c>
      <c r="C6796" s="3">
        <v>4</v>
      </c>
      <c r="D6796" s="3">
        <v>202434</v>
      </c>
      <c r="E6796" s="4" t="s">
        <v>37</v>
      </c>
      <c r="F6796" s="6"/>
      <c r="G6796" s="6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7"/>
      <c r="W6796" s="7"/>
      <c r="X6796" s="7"/>
      <c r="Y6796" s="7"/>
      <c r="Z6796" s="7"/>
      <c r="AA6796" s="7"/>
      <c r="AB6796" s="7"/>
      <c r="AC6796" s="7"/>
      <c r="AD6796" s="7"/>
      <c r="AE6796" s="7"/>
      <c r="AF6796" s="7"/>
    </row>
    <row r="6797">
      <c r="A6797" s="3" t="s">
        <v>42</v>
      </c>
      <c r="B6797" s="3" t="s">
        <v>774</v>
      </c>
      <c r="C6797" s="3">
        <v>4</v>
      </c>
      <c r="D6797" s="3">
        <v>202434</v>
      </c>
      <c r="E6797" s="4" t="s">
        <v>38</v>
      </c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</row>
    <row r="6798">
      <c r="A6798" s="3" t="s">
        <v>43</v>
      </c>
      <c r="B6798" s="3" t="s">
        <v>774</v>
      </c>
      <c r="C6798" s="3">
        <v>4</v>
      </c>
      <c r="D6798" s="3">
        <v>202434</v>
      </c>
      <c r="E6798" s="4" t="s">
        <v>34</v>
      </c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</row>
    <row r="6799">
      <c r="A6799" s="3" t="s">
        <v>43</v>
      </c>
      <c r="B6799" s="3" t="s">
        <v>774</v>
      </c>
      <c r="C6799" s="3">
        <v>4</v>
      </c>
      <c r="D6799" s="3">
        <v>202434</v>
      </c>
      <c r="E6799" s="4" t="s">
        <v>35</v>
      </c>
      <c r="F6799" s="5" t="s">
        <v>36</v>
      </c>
      <c r="G6799" s="5" t="s">
        <v>36</v>
      </c>
      <c r="H6799" s="5" t="s">
        <v>36</v>
      </c>
      <c r="I6799" s="5" t="s">
        <v>36</v>
      </c>
      <c r="J6799" s="5" t="s">
        <v>36</v>
      </c>
      <c r="K6799" s="5" t="s">
        <v>36</v>
      </c>
      <c r="L6799" s="5" t="s">
        <v>36</v>
      </c>
      <c r="M6799" s="5" t="s">
        <v>36</v>
      </c>
      <c r="N6799" s="5" t="s">
        <v>36</v>
      </c>
      <c r="O6799" s="5" t="s">
        <v>36</v>
      </c>
      <c r="P6799" s="5" t="s">
        <v>36</v>
      </c>
      <c r="Q6799" s="5" t="s">
        <v>36</v>
      </c>
      <c r="R6799" s="5" t="s">
        <v>36</v>
      </c>
      <c r="S6799" s="5" t="s">
        <v>36</v>
      </c>
      <c r="T6799" s="5" t="s">
        <v>36</v>
      </c>
      <c r="U6799" s="5" t="s">
        <v>36</v>
      </c>
      <c r="V6799" s="5" t="s">
        <v>36</v>
      </c>
      <c r="W6799" s="5" t="s">
        <v>36</v>
      </c>
      <c r="X6799" s="5" t="s">
        <v>36</v>
      </c>
      <c r="Y6799" s="5" t="s">
        <v>36</v>
      </c>
      <c r="Z6799" s="5" t="s">
        <v>36</v>
      </c>
      <c r="AA6799" s="5" t="s">
        <v>36</v>
      </c>
      <c r="AB6799" s="5" t="s">
        <v>36</v>
      </c>
      <c r="AC6799" s="5" t="s">
        <v>36</v>
      </c>
      <c r="AD6799" s="5" t="s">
        <v>36</v>
      </c>
      <c r="AE6799" s="5" t="s">
        <v>36</v>
      </c>
      <c r="AF6799" s="5" t="s">
        <v>36</v>
      </c>
    </row>
    <row r="6800">
      <c r="A6800" s="3" t="s">
        <v>43</v>
      </c>
      <c r="B6800" s="3" t="s">
        <v>774</v>
      </c>
      <c r="C6800" s="3">
        <v>4</v>
      </c>
      <c r="D6800" s="3">
        <v>202434</v>
      </c>
      <c r="E6800" s="4" t="s">
        <v>37</v>
      </c>
      <c r="F6800" s="6"/>
      <c r="G6800" s="6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7"/>
      <c r="W6800" s="7"/>
      <c r="X6800" s="7"/>
      <c r="Y6800" s="7"/>
      <c r="Z6800" s="7"/>
      <c r="AA6800" s="7"/>
      <c r="AB6800" s="7"/>
      <c r="AC6800" s="7"/>
      <c r="AD6800" s="7"/>
      <c r="AE6800" s="7"/>
      <c r="AF6800" s="7"/>
    </row>
    <row r="6801">
      <c r="A6801" s="3" t="s">
        <v>43</v>
      </c>
      <c r="B6801" s="3" t="s">
        <v>774</v>
      </c>
      <c r="C6801" s="3">
        <v>4</v>
      </c>
      <c r="D6801" s="3">
        <v>202434</v>
      </c>
      <c r="E6801" s="4" t="s">
        <v>38</v>
      </c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</row>
    <row r="6802">
      <c r="A6802" s="3" t="s">
        <v>44</v>
      </c>
      <c r="B6802" s="3" t="s">
        <v>774</v>
      </c>
      <c r="C6802" s="3">
        <v>4</v>
      </c>
      <c r="D6802" s="3">
        <v>202434</v>
      </c>
      <c r="E6802" s="4" t="s">
        <v>34</v>
      </c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</row>
    <row r="6803">
      <c r="A6803" s="3" t="s">
        <v>44</v>
      </c>
      <c r="B6803" s="3" t="s">
        <v>774</v>
      </c>
      <c r="C6803" s="3">
        <v>4</v>
      </c>
      <c r="D6803" s="3">
        <v>202434</v>
      </c>
      <c r="E6803" s="4" t="s">
        <v>35</v>
      </c>
      <c r="F6803" s="5" t="s">
        <v>98</v>
      </c>
      <c r="G6803" s="5" t="s">
        <v>85</v>
      </c>
      <c r="H6803" s="5" t="s">
        <v>85</v>
      </c>
      <c r="I6803" s="5" t="s">
        <v>85</v>
      </c>
      <c r="J6803" s="5" t="s">
        <v>85</v>
      </c>
      <c r="K6803" s="5" t="s">
        <v>78</v>
      </c>
      <c r="L6803" s="5" t="s">
        <v>76</v>
      </c>
      <c r="M6803" s="5" t="s">
        <v>78</v>
      </c>
      <c r="N6803" s="5" t="s">
        <v>78</v>
      </c>
      <c r="O6803" s="5" t="s">
        <v>78</v>
      </c>
      <c r="P6803" s="5" t="s">
        <v>78</v>
      </c>
      <c r="Q6803" s="5" t="s">
        <v>78</v>
      </c>
      <c r="R6803" s="5" t="s">
        <v>78</v>
      </c>
      <c r="S6803" s="5" t="s">
        <v>78</v>
      </c>
      <c r="T6803" s="5" t="s">
        <v>75</v>
      </c>
      <c r="U6803" s="5" t="s">
        <v>78</v>
      </c>
      <c r="V6803" s="5" t="s">
        <v>78</v>
      </c>
      <c r="W6803" s="5" t="s">
        <v>78</v>
      </c>
      <c r="X6803" s="5" t="s">
        <v>78</v>
      </c>
      <c r="Y6803" s="5" t="s">
        <v>78</v>
      </c>
      <c r="Z6803" s="5" t="s">
        <v>78</v>
      </c>
      <c r="AA6803" s="5" t="s">
        <v>78</v>
      </c>
      <c r="AB6803" s="5" t="s">
        <v>74</v>
      </c>
      <c r="AC6803" s="5" t="s">
        <v>80</v>
      </c>
      <c r="AD6803" s="5" t="s">
        <v>74</v>
      </c>
      <c r="AE6803" s="5" t="s">
        <v>75</v>
      </c>
      <c r="AF6803" s="5" t="s">
        <v>84</v>
      </c>
    </row>
    <row r="6804">
      <c r="A6804" s="3" t="s">
        <v>44</v>
      </c>
      <c r="B6804" s="3" t="s">
        <v>774</v>
      </c>
      <c r="C6804" s="3">
        <v>4</v>
      </c>
      <c r="D6804" s="3">
        <v>202434</v>
      </c>
      <c r="E6804" s="4" t="s">
        <v>37</v>
      </c>
      <c r="F6804" s="6"/>
      <c r="G6804" s="6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7"/>
      <c r="W6804" s="7"/>
      <c r="X6804" s="7"/>
      <c r="Y6804" s="7"/>
      <c r="Z6804" s="7"/>
      <c r="AA6804" s="7"/>
      <c r="AB6804" s="7"/>
      <c r="AC6804" s="7"/>
      <c r="AD6804" s="7"/>
      <c r="AE6804" s="7"/>
      <c r="AF6804" s="7"/>
    </row>
    <row r="6805">
      <c r="A6805" s="3" t="s">
        <v>44</v>
      </c>
      <c r="B6805" s="3" t="s">
        <v>774</v>
      </c>
      <c r="C6805" s="3">
        <v>4</v>
      </c>
      <c r="D6805" s="3">
        <v>202434</v>
      </c>
      <c r="E6805" s="4" t="s">
        <v>38</v>
      </c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</row>
    <row r="6806">
      <c r="A6806" s="3" t="s">
        <v>45</v>
      </c>
      <c r="B6806" s="3" t="s">
        <v>774</v>
      </c>
      <c r="C6806" s="3">
        <v>4</v>
      </c>
      <c r="D6806" s="3">
        <v>202434</v>
      </c>
      <c r="E6806" s="4" t="s">
        <v>34</v>
      </c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</row>
    <row r="6807">
      <c r="A6807" s="3" t="s">
        <v>45</v>
      </c>
      <c r="B6807" s="3" t="s">
        <v>774</v>
      </c>
      <c r="C6807" s="3">
        <v>4</v>
      </c>
      <c r="D6807" s="3">
        <v>202434</v>
      </c>
      <c r="E6807" s="4" t="s">
        <v>35</v>
      </c>
      <c r="F6807" s="5" t="s">
        <v>36</v>
      </c>
      <c r="G6807" s="5" t="s">
        <v>36</v>
      </c>
      <c r="H6807" s="5" t="s">
        <v>36</v>
      </c>
      <c r="I6807" s="5" t="s">
        <v>36</v>
      </c>
      <c r="J6807" s="5" t="s">
        <v>36</v>
      </c>
      <c r="K6807" s="5" t="s">
        <v>36</v>
      </c>
      <c r="L6807" s="5" t="s">
        <v>36</v>
      </c>
      <c r="M6807" s="5" t="s">
        <v>36</v>
      </c>
      <c r="N6807" s="5" t="s">
        <v>36</v>
      </c>
      <c r="O6807" s="5" t="s">
        <v>36</v>
      </c>
      <c r="P6807" s="5" t="s">
        <v>36</v>
      </c>
      <c r="Q6807" s="5" t="s">
        <v>36</v>
      </c>
      <c r="R6807" s="5" t="s">
        <v>36</v>
      </c>
      <c r="S6807" s="5" t="s">
        <v>36</v>
      </c>
      <c r="T6807" s="5" t="s">
        <v>36</v>
      </c>
      <c r="U6807" s="5" t="s">
        <v>36</v>
      </c>
      <c r="V6807" s="5" t="s">
        <v>36</v>
      </c>
      <c r="W6807" s="5" t="s">
        <v>36</v>
      </c>
      <c r="X6807" s="5" t="s">
        <v>36</v>
      </c>
      <c r="Y6807" s="5" t="s">
        <v>36</v>
      </c>
      <c r="Z6807" s="5" t="s">
        <v>36</v>
      </c>
      <c r="AA6807" s="5" t="s">
        <v>36</v>
      </c>
      <c r="AB6807" s="5" t="s">
        <v>36</v>
      </c>
      <c r="AC6807" s="5" t="s">
        <v>36</v>
      </c>
      <c r="AD6807" s="5" t="s">
        <v>36</v>
      </c>
      <c r="AE6807" s="5" t="s">
        <v>36</v>
      </c>
      <c r="AF6807" s="5" t="s">
        <v>36</v>
      </c>
    </row>
    <row r="6808">
      <c r="A6808" s="3" t="s">
        <v>45</v>
      </c>
      <c r="B6808" s="3" t="s">
        <v>774</v>
      </c>
      <c r="C6808" s="3">
        <v>4</v>
      </c>
      <c r="D6808" s="3">
        <v>202434</v>
      </c>
      <c r="E6808" s="4" t="s">
        <v>37</v>
      </c>
      <c r="F6808" s="6"/>
      <c r="G6808" s="6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7"/>
      <c r="W6808" s="7"/>
      <c r="X6808" s="7"/>
      <c r="Y6808" s="7"/>
      <c r="Z6808" s="7"/>
      <c r="AA6808" s="7"/>
      <c r="AB6808" s="7"/>
      <c r="AC6808" s="7"/>
      <c r="AD6808" s="7"/>
      <c r="AE6808" s="7"/>
      <c r="AF6808" s="7"/>
    </row>
    <row r="6809">
      <c r="A6809" s="3" t="s">
        <v>45</v>
      </c>
      <c r="B6809" s="3" t="s">
        <v>774</v>
      </c>
      <c r="C6809" s="3">
        <v>4</v>
      </c>
      <c r="D6809" s="3">
        <v>202434</v>
      </c>
      <c r="E6809" s="4" t="s">
        <v>38</v>
      </c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</row>
    <row r="6810">
      <c r="A6810" s="3" t="s">
        <v>46</v>
      </c>
      <c r="B6810" s="3" t="s">
        <v>774</v>
      </c>
      <c r="C6810" s="3">
        <v>4</v>
      </c>
      <c r="D6810" s="3">
        <v>202434</v>
      </c>
      <c r="E6810" s="4" t="s">
        <v>34</v>
      </c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</row>
    <row r="6811">
      <c r="A6811" s="3" t="s">
        <v>46</v>
      </c>
      <c r="B6811" s="3" t="s">
        <v>774</v>
      </c>
      <c r="C6811" s="3">
        <v>4</v>
      </c>
      <c r="D6811" s="3">
        <v>202434</v>
      </c>
      <c r="E6811" s="4" t="s">
        <v>35</v>
      </c>
      <c r="F6811" s="5" t="s">
        <v>36</v>
      </c>
      <c r="G6811" s="5" t="s">
        <v>36</v>
      </c>
      <c r="H6811" s="5" t="s">
        <v>36</v>
      </c>
      <c r="I6811" s="5" t="s">
        <v>36</v>
      </c>
      <c r="J6811" s="5" t="s">
        <v>36</v>
      </c>
      <c r="K6811" s="5" t="s">
        <v>36</v>
      </c>
      <c r="L6811" s="5" t="s">
        <v>36</v>
      </c>
      <c r="M6811" s="5" t="s">
        <v>36</v>
      </c>
      <c r="N6811" s="5" t="s">
        <v>36</v>
      </c>
      <c r="O6811" s="5" t="s">
        <v>36</v>
      </c>
      <c r="P6811" s="5" t="s">
        <v>36</v>
      </c>
      <c r="Q6811" s="5" t="s">
        <v>36</v>
      </c>
      <c r="R6811" s="5" t="s">
        <v>36</v>
      </c>
      <c r="S6811" s="5" t="s">
        <v>36</v>
      </c>
      <c r="T6811" s="5" t="s">
        <v>36</v>
      </c>
      <c r="U6811" s="5" t="s">
        <v>36</v>
      </c>
      <c r="V6811" s="5" t="s">
        <v>36</v>
      </c>
      <c r="W6811" s="5" t="s">
        <v>36</v>
      </c>
      <c r="X6811" s="5" t="s">
        <v>36</v>
      </c>
      <c r="Y6811" s="5" t="s">
        <v>36</v>
      </c>
      <c r="Z6811" s="5" t="s">
        <v>36</v>
      </c>
      <c r="AA6811" s="5" t="s">
        <v>36</v>
      </c>
      <c r="AB6811" s="5" t="s">
        <v>36</v>
      </c>
      <c r="AC6811" s="5" t="s">
        <v>36</v>
      </c>
      <c r="AD6811" s="5" t="s">
        <v>36</v>
      </c>
      <c r="AE6811" s="5" t="s">
        <v>36</v>
      </c>
      <c r="AF6811" s="5" t="s">
        <v>36</v>
      </c>
    </row>
    <row r="6812">
      <c r="A6812" s="3" t="s">
        <v>46</v>
      </c>
      <c r="B6812" s="3" t="s">
        <v>774</v>
      </c>
      <c r="C6812" s="3">
        <v>4</v>
      </c>
      <c r="D6812" s="3">
        <v>202434</v>
      </c>
      <c r="E6812" s="4" t="s">
        <v>37</v>
      </c>
      <c r="F6812" s="6"/>
      <c r="G6812" s="6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7"/>
      <c r="W6812" s="7"/>
      <c r="X6812" s="7"/>
      <c r="Y6812" s="7"/>
      <c r="Z6812" s="7"/>
      <c r="AA6812" s="7"/>
      <c r="AB6812" s="7"/>
      <c r="AC6812" s="7"/>
      <c r="AD6812" s="7"/>
      <c r="AE6812" s="7"/>
      <c r="AF6812" s="7"/>
    </row>
    <row r="6813">
      <c r="A6813" s="3" t="s">
        <v>46</v>
      </c>
      <c r="B6813" s="3" t="s">
        <v>774</v>
      </c>
      <c r="C6813" s="3">
        <v>4</v>
      </c>
      <c r="D6813" s="3">
        <v>202434</v>
      </c>
      <c r="E6813" s="4" t="s">
        <v>38</v>
      </c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</row>
    <row r="6814">
      <c r="A6814" s="3" t="s">
        <v>47</v>
      </c>
      <c r="B6814" s="3" t="s">
        <v>774</v>
      </c>
      <c r="C6814" s="3">
        <v>4</v>
      </c>
      <c r="D6814" s="3">
        <v>202434</v>
      </c>
      <c r="E6814" s="4" t="s">
        <v>34</v>
      </c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</row>
    <row r="6815">
      <c r="A6815" s="3" t="s">
        <v>47</v>
      </c>
      <c r="B6815" s="3" t="s">
        <v>774</v>
      </c>
      <c r="C6815" s="3">
        <v>4</v>
      </c>
      <c r="D6815" s="3">
        <v>202434</v>
      </c>
      <c r="E6815" s="4" t="s">
        <v>35</v>
      </c>
      <c r="F6815" s="5" t="s">
        <v>109</v>
      </c>
      <c r="G6815" s="5" t="s">
        <v>88</v>
      </c>
      <c r="H6815" s="5" t="s">
        <v>88</v>
      </c>
      <c r="I6815" s="5" t="s">
        <v>88</v>
      </c>
      <c r="J6815" s="5" t="s">
        <v>88</v>
      </c>
      <c r="K6815" s="5" t="s">
        <v>88</v>
      </c>
      <c r="L6815" s="5" t="s">
        <v>88</v>
      </c>
      <c r="M6815" s="5" t="s">
        <v>88</v>
      </c>
      <c r="N6815" s="5" t="s">
        <v>88</v>
      </c>
      <c r="O6815" s="5" t="s">
        <v>88</v>
      </c>
      <c r="P6815" s="5" t="s">
        <v>88</v>
      </c>
      <c r="Q6815" s="5" t="s">
        <v>88</v>
      </c>
      <c r="R6815" s="5" t="s">
        <v>88</v>
      </c>
      <c r="S6815" s="5" t="s">
        <v>88</v>
      </c>
      <c r="T6815" s="5" t="s">
        <v>88</v>
      </c>
      <c r="U6815" s="5" t="s">
        <v>88</v>
      </c>
      <c r="V6815" s="5" t="s">
        <v>88</v>
      </c>
      <c r="W6815" s="5" t="s">
        <v>88</v>
      </c>
      <c r="X6815" s="5" t="s">
        <v>88</v>
      </c>
      <c r="Y6815" s="5" t="s">
        <v>88</v>
      </c>
      <c r="Z6815" s="5" t="s">
        <v>88</v>
      </c>
      <c r="AA6815" s="5" t="s">
        <v>88</v>
      </c>
      <c r="AB6815" s="5" t="s">
        <v>98</v>
      </c>
      <c r="AC6815" s="5" t="s">
        <v>98</v>
      </c>
      <c r="AD6815" s="5" t="s">
        <v>98</v>
      </c>
      <c r="AE6815" s="5" t="s">
        <v>88</v>
      </c>
      <c r="AF6815" s="5" t="s">
        <v>85</v>
      </c>
    </row>
    <row r="6816">
      <c r="A6816" s="3" t="s">
        <v>47</v>
      </c>
      <c r="B6816" s="3" t="s">
        <v>774</v>
      </c>
      <c r="C6816" s="3">
        <v>4</v>
      </c>
      <c r="D6816" s="3">
        <v>202434</v>
      </c>
      <c r="E6816" s="4" t="s">
        <v>37</v>
      </c>
      <c r="F6816" s="6"/>
      <c r="G6816" s="6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7"/>
      <c r="W6816" s="7"/>
      <c r="X6816" s="7"/>
      <c r="Y6816" s="7"/>
      <c r="Z6816" s="7"/>
      <c r="AA6816" s="7"/>
      <c r="AB6816" s="7"/>
      <c r="AC6816" s="7"/>
      <c r="AD6816" s="7"/>
      <c r="AE6816" s="7"/>
      <c r="AF6816" s="7"/>
    </row>
    <row r="6817">
      <c r="A6817" s="3" t="s">
        <v>47</v>
      </c>
      <c r="B6817" s="3" t="s">
        <v>774</v>
      </c>
      <c r="C6817" s="3">
        <v>4</v>
      </c>
      <c r="D6817" s="3">
        <v>202434</v>
      </c>
      <c r="E6817" s="4" t="s">
        <v>38</v>
      </c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</row>
    <row r="6818">
      <c r="A6818" s="3" t="s">
        <v>144</v>
      </c>
      <c r="B6818" s="3" t="s">
        <v>774</v>
      </c>
      <c r="C6818" s="3">
        <v>4</v>
      </c>
      <c r="D6818" s="3">
        <v>202434</v>
      </c>
      <c r="E6818" s="4" t="s">
        <v>34</v>
      </c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</row>
    <row r="6819">
      <c r="A6819" s="3" t="s">
        <v>144</v>
      </c>
      <c r="B6819" s="3" t="s">
        <v>774</v>
      </c>
      <c r="C6819" s="3">
        <v>4</v>
      </c>
      <c r="D6819" s="3">
        <v>202434</v>
      </c>
      <c r="E6819" s="4" t="s">
        <v>35</v>
      </c>
      <c r="F6819" s="5" t="s">
        <v>108</v>
      </c>
      <c r="G6819" s="5" t="s">
        <v>108</v>
      </c>
      <c r="H6819" s="5" t="s">
        <v>108</v>
      </c>
      <c r="I6819" s="5" t="s">
        <v>108</v>
      </c>
      <c r="J6819" s="5" t="s">
        <v>108</v>
      </c>
      <c r="K6819" s="5" t="s">
        <v>108</v>
      </c>
      <c r="L6819" s="5" t="s">
        <v>108</v>
      </c>
      <c r="M6819" s="5" t="s">
        <v>108</v>
      </c>
      <c r="N6819" s="5" t="s">
        <v>108</v>
      </c>
      <c r="O6819" s="5" t="s">
        <v>108</v>
      </c>
      <c r="P6819" s="5" t="s">
        <v>108</v>
      </c>
      <c r="Q6819" s="5" t="s">
        <v>108</v>
      </c>
      <c r="R6819" s="5" t="s">
        <v>108</v>
      </c>
      <c r="S6819" s="5" t="s">
        <v>108</v>
      </c>
      <c r="T6819" s="5" t="s">
        <v>109</v>
      </c>
      <c r="U6819" s="5" t="s">
        <v>108</v>
      </c>
      <c r="V6819" s="5" t="s">
        <v>108</v>
      </c>
      <c r="W6819" s="5" t="s">
        <v>108</v>
      </c>
      <c r="X6819" s="5" t="s">
        <v>108</v>
      </c>
      <c r="Y6819" s="5" t="s">
        <v>108</v>
      </c>
      <c r="Z6819" s="5" t="s">
        <v>108</v>
      </c>
      <c r="AA6819" s="5" t="s">
        <v>108</v>
      </c>
      <c r="AB6819" s="5" t="s">
        <v>109</v>
      </c>
      <c r="AC6819" s="5" t="s">
        <v>109</v>
      </c>
      <c r="AD6819" s="5" t="s">
        <v>109</v>
      </c>
      <c r="AE6819" s="5" t="s">
        <v>109</v>
      </c>
      <c r="AF6819" s="5" t="s">
        <v>109</v>
      </c>
    </row>
    <row r="6820">
      <c r="A6820" s="3" t="s">
        <v>144</v>
      </c>
      <c r="B6820" s="3" t="s">
        <v>774</v>
      </c>
      <c r="C6820" s="3">
        <v>4</v>
      </c>
      <c r="D6820" s="3">
        <v>202434</v>
      </c>
      <c r="E6820" s="4" t="s">
        <v>37</v>
      </c>
      <c r="F6820" s="6"/>
      <c r="G6820" s="6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7"/>
      <c r="W6820" s="7"/>
      <c r="X6820" s="7"/>
      <c r="Y6820" s="7"/>
      <c r="Z6820" s="7"/>
      <c r="AA6820" s="7"/>
      <c r="AB6820" s="7"/>
      <c r="AC6820" s="7"/>
      <c r="AD6820" s="7"/>
      <c r="AE6820" s="7"/>
      <c r="AF6820" s="7"/>
    </row>
    <row r="6821">
      <c r="A6821" s="3" t="s">
        <v>144</v>
      </c>
      <c r="B6821" s="3" t="s">
        <v>774</v>
      </c>
      <c r="C6821" s="3">
        <v>4</v>
      </c>
      <c r="D6821" s="3">
        <v>202434</v>
      </c>
      <c r="E6821" s="4" t="s">
        <v>38</v>
      </c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</row>
    <row r="6822">
      <c r="A6822" s="3" t="s">
        <v>32</v>
      </c>
      <c r="B6822" s="3" t="s">
        <v>775</v>
      </c>
      <c r="C6822" s="3">
        <v>4</v>
      </c>
      <c r="D6822" s="3">
        <v>202434</v>
      </c>
      <c r="E6822" s="4" t="s">
        <v>34</v>
      </c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</row>
    <row r="6823">
      <c r="A6823" s="3" t="s">
        <v>32</v>
      </c>
      <c r="B6823" s="3" t="s">
        <v>775</v>
      </c>
      <c r="C6823" s="3">
        <v>4</v>
      </c>
      <c r="D6823" s="3">
        <v>202434</v>
      </c>
      <c r="E6823" s="4" t="s">
        <v>35</v>
      </c>
      <c r="F6823" s="5" t="s">
        <v>108</v>
      </c>
      <c r="G6823" s="5" t="s">
        <v>109</v>
      </c>
      <c r="H6823" s="5" t="s">
        <v>109</v>
      </c>
      <c r="I6823" s="5" t="s">
        <v>109</v>
      </c>
      <c r="J6823" s="5" t="s">
        <v>109</v>
      </c>
      <c r="K6823" s="5" t="s">
        <v>109</v>
      </c>
      <c r="L6823" s="5" t="s">
        <v>109</v>
      </c>
      <c r="M6823" s="5" t="s">
        <v>109</v>
      </c>
      <c r="N6823" s="5" t="s">
        <v>109</v>
      </c>
      <c r="O6823" s="5" t="s">
        <v>109</v>
      </c>
      <c r="P6823" s="5" t="s">
        <v>109</v>
      </c>
      <c r="Q6823" s="5" t="s">
        <v>109</v>
      </c>
      <c r="R6823" s="5" t="s">
        <v>109</v>
      </c>
      <c r="S6823" s="5" t="s">
        <v>109</v>
      </c>
      <c r="T6823" s="5" t="s">
        <v>109</v>
      </c>
      <c r="U6823" s="5" t="s">
        <v>109</v>
      </c>
      <c r="V6823" s="5" t="s">
        <v>109</v>
      </c>
      <c r="W6823" s="5" t="s">
        <v>109</v>
      </c>
      <c r="X6823" s="5" t="s">
        <v>109</v>
      </c>
      <c r="Y6823" s="5" t="s">
        <v>109</v>
      </c>
      <c r="Z6823" s="5" t="s">
        <v>109</v>
      </c>
      <c r="AA6823" s="5" t="s">
        <v>109</v>
      </c>
      <c r="AB6823" s="5" t="s">
        <v>109</v>
      </c>
      <c r="AC6823" s="5" t="s">
        <v>109</v>
      </c>
      <c r="AD6823" s="5" t="s">
        <v>109</v>
      </c>
      <c r="AE6823" s="5" t="s">
        <v>109</v>
      </c>
      <c r="AF6823" s="5" t="s">
        <v>109</v>
      </c>
    </row>
    <row r="6824">
      <c r="A6824" s="3" t="s">
        <v>32</v>
      </c>
      <c r="B6824" s="3" t="s">
        <v>775</v>
      </c>
      <c r="C6824" s="3">
        <v>4</v>
      </c>
      <c r="D6824" s="3">
        <v>202434</v>
      </c>
      <c r="E6824" s="4" t="s">
        <v>37</v>
      </c>
      <c r="F6824" s="6"/>
      <c r="G6824" s="6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7"/>
      <c r="W6824" s="7"/>
      <c r="X6824" s="7"/>
      <c r="Y6824" s="7"/>
      <c r="Z6824" s="7"/>
      <c r="AA6824" s="7"/>
      <c r="AB6824" s="7"/>
      <c r="AC6824" s="7"/>
      <c r="AD6824" s="7"/>
      <c r="AE6824" s="7"/>
      <c r="AF6824" s="7"/>
    </row>
    <row r="6825">
      <c r="A6825" s="3" t="s">
        <v>32</v>
      </c>
      <c r="B6825" s="3" t="s">
        <v>775</v>
      </c>
      <c r="C6825" s="3">
        <v>4</v>
      </c>
      <c r="D6825" s="3">
        <v>202434</v>
      </c>
      <c r="E6825" s="4" t="s">
        <v>38</v>
      </c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</row>
    <row r="6826">
      <c r="A6826" s="3" t="s">
        <v>39</v>
      </c>
      <c r="B6826" s="3" t="s">
        <v>775</v>
      </c>
      <c r="C6826" s="3">
        <v>4</v>
      </c>
      <c r="D6826" s="3">
        <v>202434</v>
      </c>
      <c r="E6826" s="4" t="s">
        <v>34</v>
      </c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</row>
    <row r="6827">
      <c r="A6827" s="3" t="s">
        <v>39</v>
      </c>
      <c r="B6827" s="3" t="s">
        <v>775</v>
      </c>
      <c r="C6827" s="3">
        <v>4</v>
      </c>
      <c r="D6827" s="3">
        <v>202434</v>
      </c>
      <c r="E6827" s="4" t="s">
        <v>35</v>
      </c>
      <c r="F6827" s="5" t="s">
        <v>109</v>
      </c>
      <c r="G6827" s="5" t="s">
        <v>88</v>
      </c>
      <c r="H6827" s="5" t="s">
        <v>88</v>
      </c>
      <c r="I6827" s="5" t="s">
        <v>88</v>
      </c>
      <c r="J6827" s="5" t="s">
        <v>88</v>
      </c>
      <c r="K6827" s="5" t="s">
        <v>88</v>
      </c>
      <c r="L6827" s="5" t="s">
        <v>88</v>
      </c>
      <c r="M6827" s="5" t="s">
        <v>88</v>
      </c>
      <c r="N6827" s="5" t="s">
        <v>88</v>
      </c>
      <c r="O6827" s="5" t="s">
        <v>88</v>
      </c>
      <c r="P6827" s="5" t="s">
        <v>88</v>
      </c>
      <c r="Q6827" s="5" t="s">
        <v>88</v>
      </c>
      <c r="R6827" s="5" t="s">
        <v>88</v>
      </c>
      <c r="S6827" s="5" t="s">
        <v>88</v>
      </c>
      <c r="T6827" s="5" t="s">
        <v>98</v>
      </c>
      <c r="U6827" s="5" t="s">
        <v>88</v>
      </c>
      <c r="V6827" s="5" t="s">
        <v>88</v>
      </c>
      <c r="W6827" s="5" t="s">
        <v>88</v>
      </c>
      <c r="X6827" s="5" t="s">
        <v>88</v>
      </c>
      <c r="Y6827" s="5" t="s">
        <v>88</v>
      </c>
      <c r="Z6827" s="5" t="s">
        <v>88</v>
      </c>
      <c r="AA6827" s="5" t="s">
        <v>88</v>
      </c>
      <c r="AB6827" s="5" t="s">
        <v>98</v>
      </c>
      <c r="AC6827" s="5" t="s">
        <v>98</v>
      </c>
      <c r="AD6827" s="5" t="s">
        <v>88</v>
      </c>
      <c r="AE6827" s="5" t="s">
        <v>88</v>
      </c>
      <c r="AF6827" s="5" t="s">
        <v>72</v>
      </c>
    </row>
    <row r="6828">
      <c r="A6828" s="3" t="s">
        <v>39</v>
      </c>
      <c r="B6828" s="3" t="s">
        <v>775</v>
      </c>
      <c r="C6828" s="3">
        <v>4</v>
      </c>
      <c r="D6828" s="3">
        <v>202434</v>
      </c>
      <c r="E6828" s="4" t="s">
        <v>37</v>
      </c>
      <c r="F6828" s="6"/>
      <c r="G6828" s="6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7"/>
      <c r="W6828" s="7"/>
      <c r="X6828" s="7"/>
      <c r="Y6828" s="7"/>
      <c r="Z6828" s="7"/>
      <c r="AA6828" s="7"/>
      <c r="AB6828" s="7"/>
      <c r="AC6828" s="7"/>
      <c r="AD6828" s="7"/>
      <c r="AE6828" s="7"/>
      <c r="AF6828" s="7"/>
    </row>
    <row r="6829">
      <c r="A6829" s="3" t="s">
        <v>39</v>
      </c>
      <c r="B6829" s="3" t="s">
        <v>775</v>
      </c>
      <c r="C6829" s="3">
        <v>4</v>
      </c>
      <c r="D6829" s="3">
        <v>202434</v>
      </c>
      <c r="E6829" s="4" t="s">
        <v>38</v>
      </c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</row>
    <row r="6830">
      <c r="A6830" s="3" t="s">
        <v>40</v>
      </c>
      <c r="B6830" s="3" t="s">
        <v>775</v>
      </c>
      <c r="C6830" s="3">
        <v>4</v>
      </c>
      <c r="D6830" s="3">
        <v>202434</v>
      </c>
      <c r="E6830" s="4" t="s">
        <v>34</v>
      </c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</row>
    <row r="6831">
      <c r="A6831" s="3" t="s">
        <v>40</v>
      </c>
      <c r="B6831" s="3" t="s">
        <v>775</v>
      </c>
      <c r="C6831" s="3">
        <v>4</v>
      </c>
      <c r="D6831" s="3">
        <v>202434</v>
      </c>
      <c r="E6831" s="4" t="s">
        <v>35</v>
      </c>
      <c r="F6831" s="5" t="s">
        <v>109</v>
      </c>
      <c r="G6831" s="5" t="s">
        <v>88</v>
      </c>
      <c r="H6831" s="5" t="s">
        <v>88</v>
      </c>
      <c r="I6831" s="5" t="s">
        <v>88</v>
      </c>
      <c r="J6831" s="5" t="s">
        <v>88</v>
      </c>
      <c r="K6831" s="5" t="s">
        <v>88</v>
      </c>
      <c r="L6831" s="5" t="s">
        <v>88</v>
      </c>
      <c r="M6831" s="5" t="s">
        <v>88</v>
      </c>
      <c r="N6831" s="5" t="s">
        <v>88</v>
      </c>
      <c r="O6831" s="5" t="s">
        <v>109</v>
      </c>
      <c r="P6831" s="5" t="s">
        <v>88</v>
      </c>
      <c r="Q6831" s="5" t="s">
        <v>88</v>
      </c>
      <c r="R6831" s="5" t="s">
        <v>88</v>
      </c>
      <c r="S6831" s="5" t="s">
        <v>88</v>
      </c>
      <c r="T6831" s="5" t="s">
        <v>88</v>
      </c>
      <c r="U6831" s="5" t="s">
        <v>88</v>
      </c>
      <c r="V6831" s="5" t="s">
        <v>88</v>
      </c>
      <c r="W6831" s="5" t="s">
        <v>88</v>
      </c>
      <c r="X6831" s="5" t="s">
        <v>88</v>
      </c>
      <c r="Y6831" s="5" t="s">
        <v>88</v>
      </c>
      <c r="Z6831" s="5" t="s">
        <v>88</v>
      </c>
      <c r="AA6831" s="5" t="s">
        <v>88</v>
      </c>
      <c r="AB6831" s="5" t="s">
        <v>88</v>
      </c>
      <c r="AC6831" s="5" t="s">
        <v>88</v>
      </c>
      <c r="AD6831" s="5" t="s">
        <v>88</v>
      </c>
      <c r="AE6831" s="5" t="s">
        <v>88</v>
      </c>
      <c r="AF6831" s="5" t="s">
        <v>98</v>
      </c>
    </row>
    <row r="6832">
      <c r="A6832" s="3" t="s">
        <v>40</v>
      </c>
      <c r="B6832" s="3" t="s">
        <v>775</v>
      </c>
      <c r="C6832" s="3">
        <v>4</v>
      </c>
      <c r="D6832" s="3">
        <v>202434</v>
      </c>
      <c r="E6832" s="4" t="s">
        <v>37</v>
      </c>
      <c r="F6832" s="6"/>
      <c r="G6832" s="6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7"/>
      <c r="W6832" s="7"/>
      <c r="X6832" s="7"/>
      <c r="Y6832" s="7"/>
      <c r="Z6832" s="7"/>
      <c r="AA6832" s="7"/>
      <c r="AB6832" s="7"/>
      <c r="AC6832" s="7"/>
      <c r="AD6832" s="7"/>
      <c r="AE6832" s="7"/>
      <c r="AF6832" s="7"/>
    </row>
    <row r="6833">
      <c r="A6833" s="3" t="s">
        <v>40</v>
      </c>
      <c r="B6833" s="3" t="s">
        <v>775</v>
      </c>
      <c r="C6833" s="3">
        <v>4</v>
      </c>
      <c r="D6833" s="3">
        <v>202434</v>
      </c>
      <c r="E6833" s="4" t="s">
        <v>38</v>
      </c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</row>
    <row r="6834">
      <c r="A6834" s="3" t="s">
        <v>41</v>
      </c>
      <c r="B6834" s="3" t="s">
        <v>775</v>
      </c>
      <c r="C6834" s="3">
        <v>4</v>
      </c>
      <c r="D6834" s="3">
        <v>202434</v>
      </c>
      <c r="E6834" s="4" t="s">
        <v>34</v>
      </c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</row>
    <row r="6835">
      <c r="A6835" s="3" t="s">
        <v>41</v>
      </c>
      <c r="B6835" s="3" t="s">
        <v>775</v>
      </c>
      <c r="C6835" s="3">
        <v>4</v>
      </c>
      <c r="D6835" s="3">
        <v>202434</v>
      </c>
      <c r="E6835" s="4" t="s">
        <v>35</v>
      </c>
      <c r="F6835" s="5" t="s">
        <v>36</v>
      </c>
      <c r="G6835" s="5" t="s">
        <v>36</v>
      </c>
      <c r="H6835" s="5" t="s">
        <v>36</v>
      </c>
      <c r="I6835" s="5" t="s">
        <v>36</v>
      </c>
      <c r="J6835" s="5" t="s">
        <v>36</v>
      </c>
      <c r="K6835" s="5" t="s">
        <v>36</v>
      </c>
      <c r="L6835" s="5" t="s">
        <v>36</v>
      </c>
      <c r="M6835" s="5" t="s">
        <v>36</v>
      </c>
      <c r="N6835" s="5" t="s">
        <v>36</v>
      </c>
      <c r="O6835" s="5" t="s">
        <v>36</v>
      </c>
      <c r="P6835" s="5" t="s">
        <v>36</v>
      </c>
      <c r="Q6835" s="5" t="s">
        <v>36</v>
      </c>
      <c r="R6835" s="5" t="s">
        <v>36</v>
      </c>
      <c r="S6835" s="5" t="s">
        <v>36</v>
      </c>
      <c r="T6835" s="5" t="s">
        <v>36</v>
      </c>
      <c r="U6835" s="5" t="s">
        <v>36</v>
      </c>
      <c r="V6835" s="5" t="s">
        <v>36</v>
      </c>
      <c r="W6835" s="5" t="s">
        <v>36</v>
      </c>
      <c r="X6835" s="5" t="s">
        <v>36</v>
      </c>
      <c r="Y6835" s="5" t="s">
        <v>36</v>
      </c>
      <c r="Z6835" s="5" t="s">
        <v>36</v>
      </c>
      <c r="AA6835" s="5" t="s">
        <v>36</v>
      </c>
      <c r="AB6835" s="5" t="s">
        <v>36</v>
      </c>
      <c r="AC6835" s="5" t="s">
        <v>36</v>
      </c>
      <c r="AD6835" s="5" t="s">
        <v>36</v>
      </c>
      <c r="AE6835" s="5" t="s">
        <v>36</v>
      </c>
      <c r="AF6835" s="5" t="s">
        <v>36</v>
      </c>
    </row>
    <row r="6836">
      <c r="A6836" s="3" t="s">
        <v>41</v>
      </c>
      <c r="B6836" s="3" t="s">
        <v>775</v>
      </c>
      <c r="C6836" s="3">
        <v>4</v>
      </c>
      <c r="D6836" s="3">
        <v>202434</v>
      </c>
      <c r="E6836" s="4" t="s">
        <v>37</v>
      </c>
      <c r="F6836" s="6"/>
      <c r="G6836" s="6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7"/>
      <c r="W6836" s="7"/>
      <c r="X6836" s="7"/>
      <c r="Y6836" s="7"/>
      <c r="Z6836" s="7"/>
      <c r="AA6836" s="7"/>
      <c r="AB6836" s="7"/>
      <c r="AC6836" s="7"/>
      <c r="AD6836" s="7"/>
      <c r="AE6836" s="7"/>
      <c r="AF6836" s="7"/>
    </row>
    <row r="6837">
      <c r="A6837" s="3" t="s">
        <v>41</v>
      </c>
      <c r="B6837" s="3" t="s">
        <v>775</v>
      </c>
      <c r="C6837" s="3">
        <v>4</v>
      </c>
      <c r="D6837" s="3">
        <v>202434</v>
      </c>
      <c r="E6837" s="4" t="s">
        <v>38</v>
      </c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</row>
    <row r="6838">
      <c r="A6838" s="3" t="s">
        <v>42</v>
      </c>
      <c r="B6838" s="3" t="s">
        <v>775</v>
      </c>
      <c r="C6838" s="3">
        <v>4</v>
      </c>
      <c r="D6838" s="3">
        <v>202434</v>
      </c>
      <c r="E6838" s="4" t="s">
        <v>34</v>
      </c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</row>
    <row r="6839">
      <c r="A6839" s="3" t="s">
        <v>42</v>
      </c>
      <c r="B6839" s="3" t="s">
        <v>775</v>
      </c>
      <c r="C6839" s="3">
        <v>4</v>
      </c>
      <c r="D6839" s="3">
        <v>202434</v>
      </c>
      <c r="E6839" s="4" t="s">
        <v>35</v>
      </c>
      <c r="F6839" s="5" t="s">
        <v>85</v>
      </c>
      <c r="G6839" s="5" t="s">
        <v>83</v>
      </c>
      <c r="H6839" s="5" t="s">
        <v>83</v>
      </c>
      <c r="I6839" s="5" t="s">
        <v>83</v>
      </c>
      <c r="J6839" s="5" t="s">
        <v>83</v>
      </c>
      <c r="K6839" s="5" t="s">
        <v>84</v>
      </c>
      <c r="L6839" s="5" t="s">
        <v>93</v>
      </c>
      <c r="M6839" s="5" t="s">
        <v>83</v>
      </c>
      <c r="N6839" s="5" t="s">
        <v>83</v>
      </c>
      <c r="O6839" s="5" t="s">
        <v>95</v>
      </c>
      <c r="P6839" s="5" t="s">
        <v>83</v>
      </c>
      <c r="Q6839" s="5" t="s">
        <v>83</v>
      </c>
      <c r="R6839" s="5" t="s">
        <v>83</v>
      </c>
      <c r="S6839" s="5" t="s">
        <v>83</v>
      </c>
      <c r="T6839" s="5" t="s">
        <v>105</v>
      </c>
      <c r="U6839" s="5" t="s">
        <v>87</v>
      </c>
      <c r="V6839" s="5" t="s">
        <v>87</v>
      </c>
      <c r="W6839" s="5" t="s">
        <v>87</v>
      </c>
      <c r="X6839" s="5" t="s">
        <v>84</v>
      </c>
      <c r="Y6839" s="5" t="s">
        <v>84</v>
      </c>
      <c r="Z6839" s="5" t="s">
        <v>84</v>
      </c>
      <c r="AA6839" s="5" t="s">
        <v>84</v>
      </c>
      <c r="AB6839" s="5" t="s">
        <v>105</v>
      </c>
      <c r="AC6839" s="5" t="s">
        <v>105</v>
      </c>
      <c r="AD6839" s="5" t="s">
        <v>92</v>
      </c>
      <c r="AE6839" s="5" t="s">
        <v>84</v>
      </c>
      <c r="AF6839" s="5" t="s">
        <v>165</v>
      </c>
    </row>
    <row r="6840">
      <c r="A6840" s="3" t="s">
        <v>42</v>
      </c>
      <c r="B6840" s="3" t="s">
        <v>775</v>
      </c>
      <c r="C6840" s="3">
        <v>4</v>
      </c>
      <c r="D6840" s="3">
        <v>202434</v>
      </c>
      <c r="E6840" s="4" t="s">
        <v>37</v>
      </c>
      <c r="F6840" s="6"/>
      <c r="G6840" s="6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7"/>
      <c r="W6840" s="7"/>
      <c r="X6840" s="7"/>
      <c r="Y6840" s="7"/>
      <c r="Z6840" s="7"/>
      <c r="AA6840" s="7"/>
      <c r="AB6840" s="7"/>
      <c r="AC6840" s="7"/>
      <c r="AD6840" s="7"/>
      <c r="AE6840" s="7"/>
      <c r="AF6840" s="7"/>
    </row>
    <row r="6841">
      <c r="A6841" s="3" t="s">
        <v>42</v>
      </c>
      <c r="B6841" s="3" t="s">
        <v>775</v>
      </c>
      <c r="C6841" s="3">
        <v>4</v>
      </c>
      <c r="D6841" s="3">
        <v>202434</v>
      </c>
      <c r="E6841" s="4" t="s">
        <v>38</v>
      </c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</row>
    <row r="6842">
      <c r="A6842" s="3" t="s">
        <v>43</v>
      </c>
      <c r="B6842" s="3" t="s">
        <v>775</v>
      </c>
      <c r="C6842" s="3">
        <v>4</v>
      </c>
      <c r="D6842" s="3">
        <v>202434</v>
      </c>
      <c r="E6842" s="4" t="s">
        <v>34</v>
      </c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</row>
    <row r="6843">
      <c r="A6843" s="3" t="s">
        <v>43</v>
      </c>
      <c r="B6843" s="3" t="s">
        <v>775</v>
      </c>
      <c r="C6843" s="3">
        <v>4</v>
      </c>
      <c r="D6843" s="3">
        <v>202434</v>
      </c>
      <c r="E6843" s="4" t="s">
        <v>35</v>
      </c>
      <c r="F6843" s="5" t="s">
        <v>36</v>
      </c>
      <c r="G6843" s="5" t="s">
        <v>36</v>
      </c>
      <c r="H6843" s="5" t="s">
        <v>36</v>
      </c>
      <c r="I6843" s="5" t="s">
        <v>36</v>
      </c>
      <c r="J6843" s="5" t="s">
        <v>36</v>
      </c>
      <c r="K6843" s="5" t="s">
        <v>36</v>
      </c>
      <c r="L6843" s="5" t="s">
        <v>36</v>
      </c>
      <c r="M6843" s="5" t="s">
        <v>36</v>
      </c>
      <c r="N6843" s="5" t="s">
        <v>36</v>
      </c>
      <c r="O6843" s="5" t="s">
        <v>36</v>
      </c>
      <c r="P6843" s="5" t="s">
        <v>36</v>
      </c>
      <c r="Q6843" s="5" t="s">
        <v>36</v>
      </c>
      <c r="R6843" s="5" t="s">
        <v>36</v>
      </c>
      <c r="S6843" s="5" t="s">
        <v>36</v>
      </c>
      <c r="T6843" s="5" t="s">
        <v>36</v>
      </c>
      <c r="U6843" s="5" t="s">
        <v>36</v>
      </c>
      <c r="V6843" s="5" t="s">
        <v>36</v>
      </c>
      <c r="W6843" s="5" t="s">
        <v>36</v>
      </c>
      <c r="X6843" s="5" t="s">
        <v>36</v>
      </c>
      <c r="Y6843" s="5" t="s">
        <v>36</v>
      </c>
      <c r="Z6843" s="5" t="s">
        <v>36</v>
      </c>
      <c r="AA6843" s="5" t="s">
        <v>36</v>
      </c>
      <c r="AB6843" s="5" t="s">
        <v>36</v>
      </c>
      <c r="AC6843" s="5" t="s">
        <v>36</v>
      </c>
      <c r="AD6843" s="5" t="s">
        <v>36</v>
      </c>
      <c r="AE6843" s="5" t="s">
        <v>36</v>
      </c>
      <c r="AF6843" s="5" t="s">
        <v>36</v>
      </c>
    </row>
    <row r="6844">
      <c r="A6844" s="3" t="s">
        <v>43</v>
      </c>
      <c r="B6844" s="3" t="s">
        <v>775</v>
      </c>
      <c r="C6844" s="3">
        <v>4</v>
      </c>
      <c r="D6844" s="3">
        <v>202434</v>
      </c>
      <c r="E6844" s="4" t="s">
        <v>37</v>
      </c>
      <c r="F6844" s="6"/>
      <c r="G6844" s="6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7"/>
      <c r="W6844" s="7"/>
      <c r="X6844" s="7"/>
      <c r="Y6844" s="7"/>
      <c r="Z6844" s="7"/>
      <c r="AA6844" s="7"/>
      <c r="AB6844" s="7"/>
      <c r="AC6844" s="7"/>
      <c r="AD6844" s="7"/>
      <c r="AE6844" s="7"/>
      <c r="AF6844" s="7"/>
    </row>
    <row r="6845">
      <c r="A6845" s="3" t="s">
        <v>43</v>
      </c>
      <c r="B6845" s="3" t="s">
        <v>775</v>
      </c>
      <c r="C6845" s="3">
        <v>4</v>
      </c>
      <c r="D6845" s="3">
        <v>202434</v>
      </c>
      <c r="E6845" s="4" t="s">
        <v>38</v>
      </c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</row>
    <row r="6846">
      <c r="A6846" s="3" t="s">
        <v>44</v>
      </c>
      <c r="B6846" s="3" t="s">
        <v>775</v>
      </c>
      <c r="C6846" s="3">
        <v>4</v>
      </c>
      <c r="D6846" s="3">
        <v>202434</v>
      </c>
      <c r="E6846" s="4" t="s">
        <v>34</v>
      </c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</row>
    <row r="6847">
      <c r="A6847" s="3" t="s">
        <v>44</v>
      </c>
      <c r="B6847" s="3" t="s">
        <v>775</v>
      </c>
      <c r="C6847" s="3">
        <v>4</v>
      </c>
      <c r="D6847" s="3">
        <v>202434</v>
      </c>
      <c r="E6847" s="4" t="s">
        <v>35</v>
      </c>
      <c r="F6847" s="5" t="s">
        <v>109</v>
      </c>
      <c r="G6847" s="5" t="s">
        <v>98</v>
      </c>
      <c r="H6847" s="5" t="s">
        <v>98</v>
      </c>
      <c r="I6847" s="5" t="s">
        <v>98</v>
      </c>
      <c r="J6847" s="5" t="s">
        <v>98</v>
      </c>
      <c r="K6847" s="5" t="s">
        <v>98</v>
      </c>
      <c r="L6847" s="5" t="s">
        <v>98</v>
      </c>
      <c r="M6847" s="5" t="s">
        <v>98</v>
      </c>
      <c r="N6847" s="5" t="s">
        <v>98</v>
      </c>
      <c r="O6847" s="5" t="s">
        <v>88</v>
      </c>
      <c r="P6847" s="5" t="s">
        <v>98</v>
      </c>
      <c r="Q6847" s="5" t="s">
        <v>98</v>
      </c>
      <c r="R6847" s="5" t="s">
        <v>98</v>
      </c>
      <c r="S6847" s="5" t="s">
        <v>98</v>
      </c>
      <c r="T6847" s="5" t="s">
        <v>72</v>
      </c>
      <c r="U6847" s="5" t="s">
        <v>98</v>
      </c>
      <c r="V6847" s="5" t="s">
        <v>98</v>
      </c>
      <c r="W6847" s="5" t="s">
        <v>98</v>
      </c>
      <c r="X6847" s="5" t="s">
        <v>98</v>
      </c>
      <c r="Y6847" s="5" t="s">
        <v>98</v>
      </c>
      <c r="Z6847" s="5" t="s">
        <v>98</v>
      </c>
      <c r="AA6847" s="5" t="s">
        <v>98</v>
      </c>
      <c r="AB6847" s="5" t="s">
        <v>72</v>
      </c>
      <c r="AC6847" s="5" t="s">
        <v>72</v>
      </c>
      <c r="AD6847" s="5" t="s">
        <v>72</v>
      </c>
      <c r="AE6847" s="5" t="s">
        <v>98</v>
      </c>
      <c r="AF6847" s="5" t="s">
        <v>78</v>
      </c>
    </row>
    <row r="6848">
      <c r="A6848" s="3" t="s">
        <v>44</v>
      </c>
      <c r="B6848" s="3" t="s">
        <v>775</v>
      </c>
      <c r="C6848" s="3">
        <v>4</v>
      </c>
      <c r="D6848" s="3">
        <v>202434</v>
      </c>
      <c r="E6848" s="4" t="s">
        <v>37</v>
      </c>
      <c r="F6848" s="6"/>
      <c r="G6848" s="6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7"/>
      <c r="W6848" s="7"/>
      <c r="X6848" s="7"/>
      <c r="Y6848" s="7"/>
      <c r="Z6848" s="7"/>
      <c r="AA6848" s="7"/>
      <c r="AB6848" s="7"/>
      <c r="AC6848" s="7"/>
      <c r="AD6848" s="7"/>
      <c r="AE6848" s="7"/>
      <c r="AF6848" s="7"/>
    </row>
    <row r="6849">
      <c r="A6849" s="3" t="s">
        <v>44</v>
      </c>
      <c r="B6849" s="3" t="s">
        <v>775</v>
      </c>
      <c r="C6849" s="3">
        <v>4</v>
      </c>
      <c r="D6849" s="3">
        <v>202434</v>
      </c>
      <c r="E6849" s="4" t="s">
        <v>38</v>
      </c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</row>
    <row r="6850">
      <c r="A6850" s="3" t="s">
        <v>45</v>
      </c>
      <c r="B6850" s="3" t="s">
        <v>775</v>
      </c>
      <c r="C6850" s="3">
        <v>4</v>
      </c>
      <c r="D6850" s="3">
        <v>202434</v>
      </c>
      <c r="E6850" s="4" t="s">
        <v>34</v>
      </c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</row>
    <row r="6851">
      <c r="A6851" s="3" t="s">
        <v>45</v>
      </c>
      <c r="B6851" s="3" t="s">
        <v>775</v>
      </c>
      <c r="C6851" s="3">
        <v>4</v>
      </c>
      <c r="D6851" s="3">
        <v>202434</v>
      </c>
      <c r="E6851" s="4" t="s">
        <v>35</v>
      </c>
      <c r="F6851" s="5" t="s">
        <v>36</v>
      </c>
      <c r="G6851" s="5" t="s">
        <v>36</v>
      </c>
      <c r="H6851" s="5" t="s">
        <v>36</v>
      </c>
      <c r="I6851" s="5" t="s">
        <v>36</v>
      </c>
      <c r="J6851" s="5" t="s">
        <v>36</v>
      </c>
      <c r="K6851" s="5" t="s">
        <v>36</v>
      </c>
      <c r="L6851" s="5" t="s">
        <v>36</v>
      </c>
      <c r="M6851" s="5" t="s">
        <v>36</v>
      </c>
      <c r="N6851" s="5" t="s">
        <v>36</v>
      </c>
      <c r="O6851" s="5" t="s">
        <v>36</v>
      </c>
      <c r="P6851" s="5" t="s">
        <v>36</v>
      </c>
      <c r="Q6851" s="5" t="s">
        <v>36</v>
      </c>
      <c r="R6851" s="5" t="s">
        <v>36</v>
      </c>
      <c r="S6851" s="5" t="s">
        <v>36</v>
      </c>
      <c r="T6851" s="5" t="s">
        <v>36</v>
      </c>
      <c r="U6851" s="5" t="s">
        <v>36</v>
      </c>
      <c r="V6851" s="5" t="s">
        <v>36</v>
      </c>
      <c r="W6851" s="5" t="s">
        <v>36</v>
      </c>
      <c r="X6851" s="5" t="s">
        <v>36</v>
      </c>
      <c r="Y6851" s="5" t="s">
        <v>36</v>
      </c>
      <c r="Z6851" s="5" t="s">
        <v>36</v>
      </c>
      <c r="AA6851" s="5" t="s">
        <v>36</v>
      </c>
      <c r="AB6851" s="5" t="s">
        <v>36</v>
      </c>
      <c r="AC6851" s="5" t="s">
        <v>36</v>
      </c>
      <c r="AD6851" s="5" t="s">
        <v>36</v>
      </c>
      <c r="AE6851" s="5" t="s">
        <v>36</v>
      </c>
      <c r="AF6851" s="5" t="s">
        <v>36</v>
      </c>
    </row>
    <row r="6852">
      <c r="A6852" s="3" t="s">
        <v>45</v>
      </c>
      <c r="B6852" s="3" t="s">
        <v>775</v>
      </c>
      <c r="C6852" s="3">
        <v>4</v>
      </c>
      <c r="D6852" s="3">
        <v>202434</v>
      </c>
      <c r="E6852" s="4" t="s">
        <v>37</v>
      </c>
      <c r="F6852" s="6"/>
      <c r="G6852" s="6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7"/>
      <c r="W6852" s="7"/>
      <c r="X6852" s="7"/>
      <c r="Y6852" s="7"/>
      <c r="Z6852" s="7"/>
      <c r="AA6852" s="7"/>
      <c r="AB6852" s="7"/>
      <c r="AC6852" s="7"/>
      <c r="AD6852" s="7"/>
      <c r="AE6852" s="7"/>
      <c r="AF6852" s="7"/>
    </row>
    <row r="6853">
      <c r="A6853" s="3" t="s">
        <v>45</v>
      </c>
      <c r="B6853" s="3" t="s">
        <v>775</v>
      </c>
      <c r="C6853" s="3">
        <v>4</v>
      </c>
      <c r="D6853" s="3">
        <v>202434</v>
      </c>
      <c r="E6853" s="4" t="s">
        <v>38</v>
      </c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</row>
    <row r="6854">
      <c r="A6854" s="3" t="s">
        <v>46</v>
      </c>
      <c r="B6854" s="3" t="s">
        <v>775</v>
      </c>
      <c r="C6854" s="3">
        <v>4</v>
      </c>
      <c r="D6854" s="3">
        <v>202434</v>
      </c>
      <c r="E6854" s="4" t="s">
        <v>34</v>
      </c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</row>
    <row r="6855">
      <c r="A6855" s="3" t="s">
        <v>46</v>
      </c>
      <c r="B6855" s="3" t="s">
        <v>775</v>
      </c>
      <c r="C6855" s="3">
        <v>4</v>
      </c>
      <c r="D6855" s="3">
        <v>202434</v>
      </c>
      <c r="E6855" s="4" t="s">
        <v>35</v>
      </c>
      <c r="F6855" s="5" t="s">
        <v>36</v>
      </c>
      <c r="G6855" s="5" t="s">
        <v>36</v>
      </c>
      <c r="H6855" s="5" t="s">
        <v>36</v>
      </c>
      <c r="I6855" s="5" t="s">
        <v>36</v>
      </c>
      <c r="J6855" s="5" t="s">
        <v>36</v>
      </c>
      <c r="K6855" s="5" t="s">
        <v>36</v>
      </c>
      <c r="L6855" s="5" t="s">
        <v>36</v>
      </c>
      <c r="M6855" s="5" t="s">
        <v>36</v>
      </c>
      <c r="N6855" s="5" t="s">
        <v>36</v>
      </c>
      <c r="O6855" s="5" t="s">
        <v>36</v>
      </c>
      <c r="P6855" s="5" t="s">
        <v>36</v>
      </c>
      <c r="Q6855" s="5" t="s">
        <v>36</v>
      </c>
      <c r="R6855" s="5" t="s">
        <v>36</v>
      </c>
      <c r="S6855" s="5" t="s">
        <v>36</v>
      </c>
      <c r="T6855" s="5" t="s">
        <v>36</v>
      </c>
      <c r="U6855" s="5" t="s">
        <v>36</v>
      </c>
      <c r="V6855" s="5" t="s">
        <v>36</v>
      </c>
      <c r="W6855" s="5" t="s">
        <v>36</v>
      </c>
      <c r="X6855" s="5" t="s">
        <v>36</v>
      </c>
      <c r="Y6855" s="5" t="s">
        <v>36</v>
      </c>
      <c r="Z6855" s="5" t="s">
        <v>36</v>
      </c>
      <c r="AA6855" s="5" t="s">
        <v>36</v>
      </c>
      <c r="AB6855" s="5" t="s">
        <v>36</v>
      </c>
      <c r="AC6855" s="5" t="s">
        <v>36</v>
      </c>
      <c r="AD6855" s="5" t="s">
        <v>36</v>
      </c>
      <c r="AE6855" s="5" t="s">
        <v>36</v>
      </c>
      <c r="AF6855" s="5" t="s">
        <v>36</v>
      </c>
    </row>
    <row r="6856">
      <c r="A6856" s="3" t="s">
        <v>46</v>
      </c>
      <c r="B6856" s="3" t="s">
        <v>775</v>
      </c>
      <c r="C6856" s="3">
        <v>4</v>
      </c>
      <c r="D6856" s="3">
        <v>202434</v>
      </c>
      <c r="E6856" s="4" t="s">
        <v>37</v>
      </c>
      <c r="F6856" s="6"/>
      <c r="G6856" s="6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7"/>
      <c r="W6856" s="7"/>
      <c r="X6856" s="7"/>
      <c r="Y6856" s="7"/>
      <c r="Z6856" s="7"/>
      <c r="AA6856" s="7"/>
      <c r="AB6856" s="7"/>
      <c r="AC6856" s="7"/>
      <c r="AD6856" s="7"/>
      <c r="AE6856" s="7"/>
      <c r="AF6856" s="7"/>
    </row>
    <row r="6857">
      <c r="A6857" s="3" t="s">
        <v>46</v>
      </c>
      <c r="B6857" s="3" t="s">
        <v>775</v>
      </c>
      <c r="C6857" s="3">
        <v>4</v>
      </c>
      <c r="D6857" s="3">
        <v>202434</v>
      </c>
      <c r="E6857" s="4" t="s">
        <v>38</v>
      </c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</row>
    <row r="6858">
      <c r="A6858" s="3" t="s">
        <v>47</v>
      </c>
      <c r="B6858" s="3" t="s">
        <v>775</v>
      </c>
      <c r="C6858" s="3">
        <v>4</v>
      </c>
      <c r="D6858" s="3">
        <v>202434</v>
      </c>
      <c r="E6858" s="4" t="s">
        <v>34</v>
      </c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</row>
    <row r="6859">
      <c r="A6859" s="3" t="s">
        <v>47</v>
      </c>
      <c r="B6859" s="3" t="s">
        <v>775</v>
      </c>
      <c r="C6859" s="3">
        <v>4</v>
      </c>
      <c r="D6859" s="3">
        <v>202434</v>
      </c>
      <c r="E6859" s="4" t="s">
        <v>35</v>
      </c>
      <c r="F6859" s="5" t="s">
        <v>109</v>
      </c>
      <c r="G6859" s="5" t="s">
        <v>88</v>
      </c>
      <c r="H6859" s="5" t="s">
        <v>88</v>
      </c>
      <c r="I6859" s="5" t="s">
        <v>88</v>
      </c>
      <c r="J6859" s="5" t="s">
        <v>88</v>
      </c>
      <c r="K6859" s="5" t="s">
        <v>88</v>
      </c>
      <c r="L6859" s="5" t="s">
        <v>98</v>
      </c>
      <c r="M6859" s="5" t="s">
        <v>88</v>
      </c>
      <c r="N6859" s="5" t="s">
        <v>88</v>
      </c>
      <c r="O6859" s="5" t="s">
        <v>88</v>
      </c>
      <c r="P6859" s="5" t="s">
        <v>88</v>
      </c>
      <c r="Q6859" s="5" t="s">
        <v>88</v>
      </c>
      <c r="R6859" s="5" t="s">
        <v>88</v>
      </c>
      <c r="S6859" s="5" t="s">
        <v>88</v>
      </c>
      <c r="T6859" s="5" t="s">
        <v>98</v>
      </c>
      <c r="U6859" s="5" t="s">
        <v>98</v>
      </c>
      <c r="V6859" s="5" t="s">
        <v>98</v>
      </c>
      <c r="W6859" s="5" t="s">
        <v>98</v>
      </c>
      <c r="X6859" s="5" t="s">
        <v>88</v>
      </c>
      <c r="Y6859" s="5" t="s">
        <v>88</v>
      </c>
      <c r="Z6859" s="5" t="s">
        <v>88</v>
      </c>
      <c r="AA6859" s="5" t="s">
        <v>88</v>
      </c>
      <c r="AB6859" s="5" t="s">
        <v>98</v>
      </c>
      <c r="AC6859" s="5" t="s">
        <v>98</v>
      </c>
      <c r="AD6859" s="5" t="s">
        <v>98</v>
      </c>
      <c r="AE6859" s="5" t="s">
        <v>88</v>
      </c>
      <c r="AF6859" s="5" t="s">
        <v>72</v>
      </c>
    </row>
    <row r="6860">
      <c r="A6860" s="3" t="s">
        <v>47</v>
      </c>
      <c r="B6860" s="3" t="s">
        <v>775</v>
      </c>
      <c r="C6860" s="3">
        <v>4</v>
      </c>
      <c r="D6860" s="3">
        <v>202434</v>
      </c>
      <c r="E6860" s="4" t="s">
        <v>37</v>
      </c>
      <c r="F6860" s="6"/>
      <c r="G6860" s="6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7"/>
      <c r="W6860" s="7"/>
      <c r="X6860" s="7"/>
      <c r="Y6860" s="7"/>
      <c r="Z6860" s="7"/>
      <c r="AA6860" s="7"/>
      <c r="AB6860" s="7"/>
      <c r="AC6860" s="7"/>
      <c r="AD6860" s="7"/>
      <c r="AE6860" s="7"/>
      <c r="AF6860" s="7"/>
    </row>
    <row r="6861">
      <c r="A6861" s="3" t="s">
        <v>47</v>
      </c>
      <c r="B6861" s="3" t="s">
        <v>775</v>
      </c>
      <c r="C6861" s="3">
        <v>4</v>
      </c>
      <c r="D6861" s="3">
        <v>202434</v>
      </c>
      <c r="E6861" s="4" t="s">
        <v>38</v>
      </c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</row>
    <row r="6862">
      <c r="A6862" s="3" t="s">
        <v>144</v>
      </c>
      <c r="B6862" s="3" t="s">
        <v>775</v>
      </c>
      <c r="C6862" s="3">
        <v>4</v>
      </c>
      <c r="D6862" s="3">
        <v>202434</v>
      </c>
      <c r="E6862" s="4" t="s">
        <v>34</v>
      </c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</row>
    <row r="6863">
      <c r="A6863" s="3" t="s">
        <v>144</v>
      </c>
      <c r="B6863" s="3" t="s">
        <v>775</v>
      </c>
      <c r="C6863" s="3">
        <v>4</v>
      </c>
      <c r="D6863" s="3">
        <v>202434</v>
      </c>
      <c r="E6863" s="4" t="s">
        <v>35</v>
      </c>
      <c r="F6863" s="5" t="s">
        <v>36</v>
      </c>
      <c r="G6863" s="5" t="s">
        <v>36</v>
      </c>
      <c r="H6863" s="5" t="s">
        <v>36</v>
      </c>
      <c r="I6863" s="5" t="s">
        <v>36</v>
      </c>
      <c r="J6863" s="5" t="s">
        <v>36</v>
      </c>
      <c r="K6863" s="5" t="s">
        <v>36</v>
      </c>
      <c r="L6863" s="5" t="s">
        <v>36</v>
      </c>
      <c r="M6863" s="5" t="s">
        <v>36</v>
      </c>
      <c r="N6863" s="5" t="s">
        <v>36</v>
      </c>
      <c r="O6863" s="5" t="s">
        <v>36</v>
      </c>
      <c r="P6863" s="5" t="s">
        <v>36</v>
      </c>
      <c r="Q6863" s="5" t="s">
        <v>36</v>
      </c>
      <c r="R6863" s="5" t="s">
        <v>36</v>
      </c>
      <c r="S6863" s="5" t="s">
        <v>36</v>
      </c>
      <c r="T6863" s="5" t="s">
        <v>36</v>
      </c>
      <c r="U6863" s="5" t="s">
        <v>36</v>
      </c>
      <c r="V6863" s="5" t="s">
        <v>36</v>
      </c>
      <c r="W6863" s="5" t="s">
        <v>36</v>
      </c>
      <c r="X6863" s="5" t="s">
        <v>36</v>
      </c>
      <c r="Y6863" s="5" t="s">
        <v>36</v>
      </c>
      <c r="Z6863" s="5" t="s">
        <v>36</v>
      </c>
      <c r="AA6863" s="5" t="s">
        <v>36</v>
      </c>
      <c r="AB6863" s="5" t="s">
        <v>36</v>
      </c>
      <c r="AC6863" s="5" t="s">
        <v>36</v>
      </c>
      <c r="AD6863" s="5" t="s">
        <v>36</v>
      </c>
      <c r="AE6863" s="5" t="s">
        <v>36</v>
      </c>
      <c r="AF6863" s="5" t="s">
        <v>36</v>
      </c>
    </row>
    <row r="6864">
      <c r="A6864" s="3" t="s">
        <v>144</v>
      </c>
      <c r="B6864" s="3" t="s">
        <v>775</v>
      </c>
      <c r="C6864" s="3">
        <v>4</v>
      </c>
      <c r="D6864" s="3">
        <v>202434</v>
      </c>
      <c r="E6864" s="4" t="s">
        <v>37</v>
      </c>
      <c r="F6864" s="6"/>
      <c r="G6864" s="6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7"/>
      <c r="W6864" s="7"/>
      <c r="X6864" s="7"/>
      <c r="Y6864" s="7"/>
      <c r="Z6864" s="7"/>
      <c r="AA6864" s="7"/>
      <c r="AB6864" s="7"/>
      <c r="AC6864" s="7"/>
      <c r="AD6864" s="7"/>
      <c r="AE6864" s="7"/>
      <c r="AF6864" s="7"/>
    </row>
    <row r="6865">
      <c r="A6865" s="3" t="s">
        <v>144</v>
      </c>
      <c r="B6865" s="3" t="s">
        <v>775</v>
      </c>
      <c r="C6865" s="3">
        <v>4</v>
      </c>
      <c r="D6865" s="3">
        <v>202434</v>
      </c>
      <c r="E6865" s="4" t="s">
        <v>38</v>
      </c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</row>
    <row r="6866">
      <c r="A6866" s="3" t="s">
        <v>32</v>
      </c>
      <c r="B6866" s="3" t="s">
        <v>776</v>
      </c>
      <c r="C6866" s="3">
        <v>4</v>
      </c>
      <c r="D6866" s="3">
        <v>202434</v>
      </c>
      <c r="E6866" s="4" t="s">
        <v>34</v>
      </c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</row>
    <row r="6867">
      <c r="A6867" s="3" t="s">
        <v>32</v>
      </c>
      <c r="B6867" s="3" t="s">
        <v>776</v>
      </c>
      <c r="C6867" s="3">
        <v>4</v>
      </c>
      <c r="D6867" s="3">
        <v>202434</v>
      </c>
      <c r="E6867" s="4" t="s">
        <v>35</v>
      </c>
      <c r="F6867" s="5" t="s">
        <v>36</v>
      </c>
      <c r="G6867" s="5" t="s">
        <v>36</v>
      </c>
      <c r="H6867" s="5" t="s">
        <v>36</v>
      </c>
      <c r="I6867" s="5" t="s">
        <v>36</v>
      </c>
      <c r="J6867" s="5" t="s">
        <v>36</v>
      </c>
      <c r="K6867" s="5" t="s">
        <v>36</v>
      </c>
      <c r="L6867" s="5" t="s">
        <v>36</v>
      </c>
      <c r="M6867" s="5" t="s">
        <v>36</v>
      </c>
      <c r="N6867" s="5" t="s">
        <v>36</v>
      </c>
      <c r="O6867" s="5" t="s">
        <v>36</v>
      </c>
      <c r="P6867" s="5" t="s">
        <v>36</v>
      </c>
      <c r="Q6867" s="5" t="s">
        <v>36</v>
      </c>
      <c r="R6867" s="5" t="s">
        <v>36</v>
      </c>
      <c r="S6867" s="5" t="s">
        <v>36</v>
      </c>
      <c r="T6867" s="5" t="s">
        <v>36</v>
      </c>
      <c r="U6867" s="5" t="s">
        <v>36</v>
      </c>
      <c r="V6867" s="5" t="s">
        <v>36</v>
      </c>
      <c r="W6867" s="5" t="s">
        <v>36</v>
      </c>
      <c r="X6867" s="5" t="s">
        <v>36</v>
      </c>
      <c r="Y6867" s="5" t="s">
        <v>36</v>
      </c>
      <c r="Z6867" s="5" t="s">
        <v>36</v>
      </c>
      <c r="AA6867" s="5" t="s">
        <v>36</v>
      </c>
      <c r="AB6867" s="5" t="s">
        <v>36</v>
      </c>
      <c r="AC6867" s="5" t="s">
        <v>36</v>
      </c>
      <c r="AD6867" s="5" t="s">
        <v>36</v>
      </c>
      <c r="AE6867" s="5" t="s">
        <v>36</v>
      </c>
      <c r="AF6867" s="5" t="s">
        <v>36</v>
      </c>
    </row>
    <row r="6868">
      <c r="A6868" s="3" t="s">
        <v>32</v>
      </c>
      <c r="B6868" s="3" t="s">
        <v>776</v>
      </c>
      <c r="C6868" s="3">
        <v>4</v>
      </c>
      <c r="D6868" s="3">
        <v>202434</v>
      </c>
      <c r="E6868" s="4" t="s">
        <v>37</v>
      </c>
      <c r="F6868" s="6"/>
      <c r="G6868" s="6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7"/>
      <c r="W6868" s="7"/>
      <c r="X6868" s="7"/>
      <c r="Y6868" s="7"/>
      <c r="Z6868" s="7"/>
      <c r="AA6868" s="7"/>
      <c r="AB6868" s="7"/>
      <c r="AC6868" s="7"/>
      <c r="AD6868" s="7"/>
      <c r="AE6868" s="7"/>
      <c r="AF6868" s="7"/>
    </row>
    <row r="6869">
      <c r="A6869" s="3" t="s">
        <v>32</v>
      </c>
      <c r="B6869" s="3" t="s">
        <v>776</v>
      </c>
      <c r="C6869" s="3">
        <v>4</v>
      </c>
      <c r="D6869" s="3">
        <v>202434</v>
      </c>
      <c r="E6869" s="4" t="s">
        <v>38</v>
      </c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</row>
    <row r="6870">
      <c r="A6870" s="3" t="s">
        <v>39</v>
      </c>
      <c r="B6870" s="3" t="s">
        <v>776</v>
      </c>
      <c r="C6870" s="3">
        <v>4</v>
      </c>
      <c r="D6870" s="3">
        <v>202434</v>
      </c>
      <c r="E6870" s="4" t="s">
        <v>34</v>
      </c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</row>
    <row r="6871">
      <c r="A6871" s="3" t="s">
        <v>39</v>
      </c>
      <c r="B6871" s="3" t="s">
        <v>776</v>
      </c>
      <c r="C6871" s="3">
        <v>4</v>
      </c>
      <c r="D6871" s="3">
        <v>202434</v>
      </c>
      <c r="E6871" s="4" t="s">
        <v>35</v>
      </c>
      <c r="F6871" s="5" t="s">
        <v>36</v>
      </c>
      <c r="G6871" s="5" t="s">
        <v>36</v>
      </c>
      <c r="H6871" s="5" t="s">
        <v>36</v>
      </c>
      <c r="I6871" s="5" t="s">
        <v>36</v>
      </c>
      <c r="J6871" s="5" t="s">
        <v>36</v>
      </c>
      <c r="K6871" s="5" t="s">
        <v>36</v>
      </c>
      <c r="L6871" s="5" t="s">
        <v>36</v>
      </c>
      <c r="M6871" s="5" t="s">
        <v>36</v>
      </c>
      <c r="N6871" s="5" t="s">
        <v>36</v>
      </c>
      <c r="O6871" s="5" t="s">
        <v>36</v>
      </c>
      <c r="P6871" s="5" t="s">
        <v>36</v>
      </c>
      <c r="Q6871" s="5" t="s">
        <v>36</v>
      </c>
      <c r="R6871" s="5" t="s">
        <v>36</v>
      </c>
      <c r="S6871" s="5" t="s">
        <v>36</v>
      </c>
      <c r="T6871" s="5" t="s">
        <v>36</v>
      </c>
      <c r="U6871" s="5" t="s">
        <v>36</v>
      </c>
      <c r="V6871" s="5" t="s">
        <v>36</v>
      </c>
      <c r="W6871" s="5" t="s">
        <v>36</v>
      </c>
      <c r="X6871" s="5" t="s">
        <v>36</v>
      </c>
      <c r="Y6871" s="5" t="s">
        <v>36</v>
      </c>
      <c r="Z6871" s="5" t="s">
        <v>36</v>
      </c>
      <c r="AA6871" s="5" t="s">
        <v>36</v>
      </c>
      <c r="AB6871" s="5" t="s">
        <v>36</v>
      </c>
      <c r="AC6871" s="5" t="s">
        <v>36</v>
      </c>
      <c r="AD6871" s="5" t="s">
        <v>36</v>
      </c>
      <c r="AE6871" s="5" t="s">
        <v>36</v>
      </c>
      <c r="AF6871" s="5" t="s">
        <v>36</v>
      </c>
    </row>
    <row r="6872">
      <c r="A6872" s="3" t="s">
        <v>39</v>
      </c>
      <c r="B6872" s="3" t="s">
        <v>776</v>
      </c>
      <c r="C6872" s="3">
        <v>4</v>
      </c>
      <c r="D6872" s="3">
        <v>202434</v>
      </c>
      <c r="E6872" s="4" t="s">
        <v>37</v>
      </c>
      <c r="F6872" s="6"/>
      <c r="G6872" s="6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7"/>
      <c r="W6872" s="7"/>
      <c r="X6872" s="7"/>
      <c r="Y6872" s="7"/>
      <c r="Z6872" s="7"/>
      <c r="AA6872" s="7"/>
      <c r="AB6872" s="7"/>
      <c r="AC6872" s="7"/>
      <c r="AD6872" s="7"/>
      <c r="AE6872" s="7"/>
      <c r="AF6872" s="7"/>
    </row>
    <row r="6873">
      <c r="A6873" s="3" t="s">
        <v>39</v>
      </c>
      <c r="B6873" s="3" t="s">
        <v>776</v>
      </c>
      <c r="C6873" s="3">
        <v>4</v>
      </c>
      <c r="D6873" s="3">
        <v>202434</v>
      </c>
      <c r="E6873" s="4" t="s">
        <v>38</v>
      </c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</row>
    <row r="6874">
      <c r="A6874" s="3" t="s">
        <v>40</v>
      </c>
      <c r="B6874" s="3" t="s">
        <v>776</v>
      </c>
      <c r="C6874" s="3">
        <v>4</v>
      </c>
      <c r="D6874" s="3">
        <v>202434</v>
      </c>
      <c r="E6874" s="4" t="s">
        <v>34</v>
      </c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</row>
    <row r="6875">
      <c r="A6875" s="3" t="s">
        <v>40</v>
      </c>
      <c r="B6875" s="3" t="s">
        <v>776</v>
      </c>
      <c r="C6875" s="3">
        <v>4</v>
      </c>
      <c r="D6875" s="3">
        <v>202434</v>
      </c>
      <c r="E6875" s="4" t="s">
        <v>35</v>
      </c>
      <c r="F6875" s="5" t="s">
        <v>36</v>
      </c>
      <c r="G6875" s="5" t="s">
        <v>36</v>
      </c>
      <c r="H6875" s="5" t="s">
        <v>36</v>
      </c>
      <c r="I6875" s="5" t="s">
        <v>36</v>
      </c>
      <c r="J6875" s="5" t="s">
        <v>36</v>
      </c>
      <c r="K6875" s="5" t="s">
        <v>36</v>
      </c>
      <c r="L6875" s="5" t="s">
        <v>36</v>
      </c>
      <c r="M6875" s="5" t="s">
        <v>36</v>
      </c>
      <c r="N6875" s="5" t="s">
        <v>36</v>
      </c>
      <c r="O6875" s="5" t="s">
        <v>36</v>
      </c>
      <c r="P6875" s="5" t="s">
        <v>36</v>
      </c>
      <c r="Q6875" s="5" t="s">
        <v>36</v>
      </c>
      <c r="R6875" s="5" t="s">
        <v>36</v>
      </c>
      <c r="S6875" s="5" t="s">
        <v>36</v>
      </c>
      <c r="T6875" s="5" t="s">
        <v>36</v>
      </c>
      <c r="U6875" s="5" t="s">
        <v>36</v>
      </c>
      <c r="V6875" s="5" t="s">
        <v>36</v>
      </c>
      <c r="W6875" s="5" t="s">
        <v>36</v>
      </c>
      <c r="X6875" s="5" t="s">
        <v>36</v>
      </c>
      <c r="Y6875" s="5" t="s">
        <v>36</v>
      </c>
      <c r="Z6875" s="5" t="s">
        <v>36</v>
      </c>
      <c r="AA6875" s="5" t="s">
        <v>36</v>
      </c>
      <c r="AB6875" s="5" t="s">
        <v>36</v>
      </c>
      <c r="AC6875" s="5" t="s">
        <v>36</v>
      </c>
      <c r="AD6875" s="5" t="s">
        <v>36</v>
      </c>
      <c r="AE6875" s="5" t="s">
        <v>36</v>
      </c>
      <c r="AF6875" s="5" t="s">
        <v>36</v>
      </c>
    </row>
    <row r="6876">
      <c r="A6876" s="3" t="s">
        <v>40</v>
      </c>
      <c r="B6876" s="3" t="s">
        <v>776</v>
      </c>
      <c r="C6876" s="3">
        <v>4</v>
      </c>
      <c r="D6876" s="3">
        <v>202434</v>
      </c>
      <c r="E6876" s="4" t="s">
        <v>37</v>
      </c>
      <c r="F6876" s="6"/>
      <c r="G6876" s="6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7"/>
      <c r="W6876" s="7"/>
      <c r="X6876" s="7"/>
      <c r="Y6876" s="7"/>
      <c r="Z6876" s="7"/>
      <c r="AA6876" s="7"/>
      <c r="AB6876" s="7"/>
      <c r="AC6876" s="7"/>
      <c r="AD6876" s="7"/>
      <c r="AE6876" s="7"/>
      <c r="AF6876" s="7"/>
    </row>
    <row r="6877">
      <c r="A6877" s="3" t="s">
        <v>40</v>
      </c>
      <c r="B6877" s="3" t="s">
        <v>776</v>
      </c>
      <c r="C6877" s="3">
        <v>4</v>
      </c>
      <c r="D6877" s="3">
        <v>202434</v>
      </c>
      <c r="E6877" s="4" t="s">
        <v>38</v>
      </c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</row>
    <row r="6878">
      <c r="A6878" s="3" t="s">
        <v>41</v>
      </c>
      <c r="B6878" s="3" t="s">
        <v>776</v>
      </c>
      <c r="C6878" s="3">
        <v>4</v>
      </c>
      <c r="D6878" s="3">
        <v>202434</v>
      </c>
      <c r="E6878" s="4" t="s">
        <v>34</v>
      </c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</row>
    <row r="6879">
      <c r="A6879" s="3" t="s">
        <v>41</v>
      </c>
      <c r="B6879" s="3" t="s">
        <v>776</v>
      </c>
      <c r="C6879" s="3">
        <v>4</v>
      </c>
      <c r="D6879" s="3">
        <v>202434</v>
      </c>
      <c r="E6879" s="4" t="s">
        <v>35</v>
      </c>
      <c r="F6879" s="5" t="s">
        <v>36</v>
      </c>
      <c r="G6879" s="5" t="s">
        <v>36</v>
      </c>
      <c r="H6879" s="5" t="s">
        <v>36</v>
      </c>
      <c r="I6879" s="5" t="s">
        <v>36</v>
      </c>
      <c r="J6879" s="5" t="s">
        <v>36</v>
      </c>
      <c r="K6879" s="5" t="s">
        <v>36</v>
      </c>
      <c r="L6879" s="5" t="s">
        <v>36</v>
      </c>
      <c r="M6879" s="5" t="s">
        <v>36</v>
      </c>
      <c r="N6879" s="5" t="s">
        <v>36</v>
      </c>
      <c r="O6879" s="5" t="s">
        <v>36</v>
      </c>
      <c r="P6879" s="5" t="s">
        <v>36</v>
      </c>
      <c r="Q6879" s="5" t="s">
        <v>36</v>
      </c>
      <c r="R6879" s="5" t="s">
        <v>36</v>
      </c>
      <c r="S6879" s="5" t="s">
        <v>36</v>
      </c>
      <c r="T6879" s="5" t="s">
        <v>36</v>
      </c>
      <c r="U6879" s="5" t="s">
        <v>36</v>
      </c>
      <c r="V6879" s="5" t="s">
        <v>36</v>
      </c>
      <c r="W6879" s="5" t="s">
        <v>36</v>
      </c>
      <c r="X6879" s="5" t="s">
        <v>36</v>
      </c>
      <c r="Y6879" s="5" t="s">
        <v>36</v>
      </c>
      <c r="Z6879" s="5" t="s">
        <v>36</v>
      </c>
      <c r="AA6879" s="5" t="s">
        <v>36</v>
      </c>
      <c r="AB6879" s="5" t="s">
        <v>36</v>
      </c>
      <c r="AC6879" s="5" t="s">
        <v>36</v>
      </c>
      <c r="AD6879" s="5" t="s">
        <v>36</v>
      </c>
      <c r="AE6879" s="5" t="s">
        <v>36</v>
      </c>
      <c r="AF6879" s="5" t="s">
        <v>36</v>
      </c>
    </row>
    <row r="6880">
      <c r="A6880" s="3" t="s">
        <v>41</v>
      </c>
      <c r="B6880" s="3" t="s">
        <v>776</v>
      </c>
      <c r="C6880" s="3">
        <v>4</v>
      </c>
      <c r="D6880" s="3">
        <v>202434</v>
      </c>
      <c r="E6880" s="4" t="s">
        <v>37</v>
      </c>
      <c r="F6880" s="6"/>
      <c r="G6880" s="6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7"/>
      <c r="W6880" s="7"/>
      <c r="X6880" s="7"/>
      <c r="Y6880" s="7"/>
      <c r="Z6880" s="7"/>
      <c r="AA6880" s="7"/>
      <c r="AB6880" s="7"/>
      <c r="AC6880" s="7"/>
      <c r="AD6880" s="7"/>
      <c r="AE6880" s="7"/>
      <c r="AF6880" s="7"/>
    </row>
    <row r="6881">
      <c r="A6881" s="3" t="s">
        <v>41</v>
      </c>
      <c r="B6881" s="3" t="s">
        <v>776</v>
      </c>
      <c r="C6881" s="3">
        <v>4</v>
      </c>
      <c r="D6881" s="3">
        <v>202434</v>
      </c>
      <c r="E6881" s="4" t="s">
        <v>38</v>
      </c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</row>
    <row r="6882">
      <c r="A6882" s="3" t="s">
        <v>42</v>
      </c>
      <c r="B6882" s="3" t="s">
        <v>776</v>
      </c>
      <c r="C6882" s="3">
        <v>4</v>
      </c>
      <c r="D6882" s="3">
        <v>202434</v>
      </c>
      <c r="E6882" s="4" t="s">
        <v>34</v>
      </c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</row>
    <row r="6883">
      <c r="A6883" s="3" t="s">
        <v>42</v>
      </c>
      <c r="B6883" s="3" t="s">
        <v>776</v>
      </c>
      <c r="C6883" s="3">
        <v>4</v>
      </c>
      <c r="D6883" s="3">
        <v>202434</v>
      </c>
      <c r="E6883" s="4" t="s">
        <v>35</v>
      </c>
      <c r="F6883" s="5" t="s">
        <v>108</v>
      </c>
      <c r="G6883" s="5" t="s">
        <v>109</v>
      </c>
      <c r="H6883" s="5" t="s">
        <v>109</v>
      </c>
      <c r="I6883" s="5" t="s">
        <v>109</v>
      </c>
      <c r="J6883" s="5" t="s">
        <v>88</v>
      </c>
      <c r="K6883" s="5" t="s">
        <v>88</v>
      </c>
      <c r="L6883" s="5" t="s">
        <v>88</v>
      </c>
      <c r="M6883" s="5" t="s">
        <v>88</v>
      </c>
      <c r="N6883" s="5" t="s">
        <v>88</v>
      </c>
      <c r="O6883" s="5" t="s">
        <v>109</v>
      </c>
      <c r="P6883" s="5" t="s">
        <v>109</v>
      </c>
      <c r="Q6883" s="5" t="s">
        <v>109</v>
      </c>
      <c r="R6883" s="5" t="s">
        <v>109</v>
      </c>
      <c r="S6883" s="5" t="s">
        <v>109</v>
      </c>
      <c r="T6883" s="5" t="s">
        <v>109</v>
      </c>
      <c r="U6883" s="5" t="s">
        <v>109</v>
      </c>
      <c r="V6883" s="5" t="s">
        <v>109</v>
      </c>
      <c r="W6883" s="5" t="s">
        <v>109</v>
      </c>
      <c r="X6883" s="5" t="s">
        <v>109</v>
      </c>
      <c r="Y6883" s="5" t="s">
        <v>109</v>
      </c>
      <c r="Z6883" s="5" t="s">
        <v>109</v>
      </c>
      <c r="AA6883" s="5" t="s">
        <v>109</v>
      </c>
      <c r="AB6883" s="5" t="s">
        <v>109</v>
      </c>
      <c r="AC6883" s="5" t="s">
        <v>88</v>
      </c>
      <c r="AD6883" s="5" t="s">
        <v>88</v>
      </c>
      <c r="AE6883" s="5" t="s">
        <v>109</v>
      </c>
      <c r="AF6883" s="5" t="s">
        <v>98</v>
      </c>
    </row>
    <row r="6884">
      <c r="A6884" s="3" t="s">
        <v>42</v>
      </c>
      <c r="B6884" s="3" t="s">
        <v>776</v>
      </c>
      <c r="C6884" s="3">
        <v>4</v>
      </c>
      <c r="D6884" s="3">
        <v>202434</v>
      </c>
      <c r="E6884" s="4" t="s">
        <v>37</v>
      </c>
      <c r="F6884" s="6"/>
      <c r="G6884" s="6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7"/>
      <c r="W6884" s="7"/>
      <c r="X6884" s="7"/>
      <c r="Y6884" s="7"/>
      <c r="Z6884" s="7"/>
      <c r="AA6884" s="7"/>
      <c r="AB6884" s="7"/>
      <c r="AC6884" s="7"/>
      <c r="AD6884" s="7"/>
      <c r="AE6884" s="7"/>
      <c r="AF6884" s="7"/>
    </row>
    <row r="6885">
      <c r="A6885" s="3" t="s">
        <v>42</v>
      </c>
      <c r="B6885" s="3" t="s">
        <v>776</v>
      </c>
      <c r="C6885" s="3">
        <v>4</v>
      </c>
      <c r="D6885" s="3">
        <v>202434</v>
      </c>
      <c r="E6885" s="4" t="s">
        <v>38</v>
      </c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</row>
    <row r="6886">
      <c r="A6886" s="3" t="s">
        <v>43</v>
      </c>
      <c r="B6886" s="3" t="s">
        <v>776</v>
      </c>
      <c r="C6886" s="3">
        <v>4</v>
      </c>
      <c r="D6886" s="3">
        <v>202434</v>
      </c>
      <c r="E6886" s="4" t="s">
        <v>34</v>
      </c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</row>
    <row r="6887">
      <c r="A6887" s="3" t="s">
        <v>43</v>
      </c>
      <c r="B6887" s="3" t="s">
        <v>776</v>
      </c>
      <c r="C6887" s="3">
        <v>4</v>
      </c>
      <c r="D6887" s="3">
        <v>202434</v>
      </c>
      <c r="E6887" s="4" t="s">
        <v>35</v>
      </c>
      <c r="F6887" s="5" t="s">
        <v>36</v>
      </c>
      <c r="G6887" s="5" t="s">
        <v>36</v>
      </c>
      <c r="H6887" s="5" t="s">
        <v>36</v>
      </c>
      <c r="I6887" s="5" t="s">
        <v>36</v>
      </c>
      <c r="J6887" s="5" t="s">
        <v>36</v>
      </c>
      <c r="K6887" s="5" t="s">
        <v>36</v>
      </c>
      <c r="L6887" s="5" t="s">
        <v>36</v>
      </c>
      <c r="M6887" s="5" t="s">
        <v>36</v>
      </c>
      <c r="N6887" s="5" t="s">
        <v>36</v>
      </c>
      <c r="O6887" s="5" t="s">
        <v>36</v>
      </c>
      <c r="P6887" s="5" t="s">
        <v>36</v>
      </c>
      <c r="Q6887" s="5" t="s">
        <v>36</v>
      </c>
      <c r="R6887" s="5" t="s">
        <v>36</v>
      </c>
      <c r="S6887" s="5" t="s">
        <v>36</v>
      </c>
      <c r="T6887" s="5" t="s">
        <v>36</v>
      </c>
      <c r="U6887" s="5" t="s">
        <v>36</v>
      </c>
      <c r="V6887" s="5" t="s">
        <v>36</v>
      </c>
      <c r="W6887" s="5" t="s">
        <v>36</v>
      </c>
      <c r="X6887" s="5" t="s">
        <v>36</v>
      </c>
      <c r="Y6887" s="5" t="s">
        <v>36</v>
      </c>
      <c r="Z6887" s="5" t="s">
        <v>36</v>
      </c>
      <c r="AA6887" s="5" t="s">
        <v>36</v>
      </c>
      <c r="AB6887" s="5" t="s">
        <v>36</v>
      </c>
      <c r="AC6887" s="5" t="s">
        <v>36</v>
      </c>
      <c r="AD6887" s="5" t="s">
        <v>36</v>
      </c>
      <c r="AE6887" s="5" t="s">
        <v>36</v>
      </c>
      <c r="AF6887" s="5" t="s">
        <v>36</v>
      </c>
    </row>
    <row r="6888">
      <c r="A6888" s="3" t="s">
        <v>43</v>
      </c>
      <c r="B6888" s="3" t="s">
        <v>776</v>
      </c>
      <c r="C6888" s="3">
        <v>4</v>
      </c>
      <c r="D6888" s="3">
        <v>202434</v>
      </c>
      <c r="E6888" s="4" t="s">
        <v>37</v>
      </c>
      <c r="F6888" s="6"/>
      <c r="G6888" s="6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7"/>
      <c r="W6888" s="7"/>
      <c r="X6888" s="7"/>
      <c r="Y6888" s="7"/>
      <c r="Z6888" s="7"/>
      <c r="AA6888" s="7"/>
      <c r="AB6888" s="7"/>
      <c r="AC6888" s="7"/>
      <c r="AD6888" s="7"/>
      <c r="AE6888" s="7"/>
      <c r="AF6888" s="7"/>
    </row>
    <row r="6889">
      <c r="A6889" s="3" t="s">
        <v>43</v>
      </c>
      <c r="B6889" s="3" t="s">
        <v>776</v>
      </c>
      <c r="C6889" s="3">
        <v>4</v>
      </c>
      <c r="D6889" s="3">
        <v>202434</v>
      </c>
      <c r="E6889" s="4" t="s">
        <v>38</v>
      </c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</row>
    <row r="6890">
      <c r="A6890" s="3" t="s">
        <v>44</v>
      </c>
      <c r="B6890" s="3" t="s">
        <v>776</v>
      </c>
      <c r="C6890" s="3">
        <v>4</v>
      </c>
      <c r="D6890" s="3">
        <v>202434</v>
      </c>
      <c r="E6890" s="4" t="s">
        <v>34</v>
      </c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</row>
    <row r="6891">
      <c r="A6891" s="3" t="s">
        <v>44</v>
      </c>
      <c r="B6891" s="3" t="s">
        <v>776</v>
      </c>
      <c r="C6891" s="3">
        <v>4</v>
      </c>
      <c r="D6891" s="3">
        <v>202434</v>
      </c>
      <c r="E6891" s="4" t="s">
        <v>35</v>
      </c>
      <c r="F6891" s="5" t="s">
        <v>108</v>
      </c>
      <c r="G6891" s="5" t="s">
        <v>109</v>
      </c>
      <c r="H6891" s="5" t="s">
        <v>109</v>
      </c>
      <c r="I6891" s="5" t="s">
        <v>109</v>
      </c>
      <c r="J6891" s="5" t="s">
        <v>109</v>
      </c>
      <c r="K6891" s="5" t="s">
        <v>109</v>
      </c>
      <c r="L6891" s="5" t="s">
        <v>109</v>
      </c>
      <c r="M6891" s="5" t="s">
        <v>109</v>
      </c>
      <c r="N6891" s="5" t="s">
        <v>109</v>
      </c>
      <c r="O6891" s="5" t="s">
        <v>109</v>
      </c>
      <c r="P6891" s="5" t="s">
        <v>109</v>
      </c>
      <c r="Q6891" s="5" t="s">
        <v>109</v>
      </c>
      <c r="R6891" s="5" t="s">
        <v>109</v>
      </c>
      <c r="S6891" s="5" t="s">
        <v>109</v>
      </c>
      <c r="T6891" s="5" t="s">
        <v>109</v>
      </c>
      <c r="U6891" s="5" t="s">
        <v>109</v>
      </c>
      <c r="V6891" s="5" t="s">
        <v>109</v>
      </c>
      <c r="W6891" s="5" t="s">
        <v>109</v>
      </c>
      <c r="X6891" s="5" t="s">
        <v>109</v>
      </c>
      <c r="Y6891" s="5" t="s">
        <v>109</v>
      </c>
      <c r="Z6891" s="5" t="s">
        <v>109</v>
      </c>
      <c r="AA6891" s="5" t="s">
        <v>109</v>
      </c>
      <c r="AB6891" s="5" t="s">
        <v>109</v>
      </c>
      <c r="AC6891" s="5" t="s">
        <v>109</v>
      </c>
      <c r="AD6891" s="5" t="s">
        <v>109</v>
      </c>
      <c r="AE6891" s="5" t="s">
        <v>109</v>
      </c>
      <c r="AF6891" s="5" t="s">
        <v>88</v>
      </c>
    </row>
    <row r="6892">
      <c r="A6892" s="3" t="s">
        <v>44</v>
      </c>
      <c r="B6892" s="3" t="s">
        <v>776</v>
      </c>
      <c r="C6892" s="3">
        <v>4</v>
      </c>
      <c r="D6892" s="3">
        <v>202434</v>
      </c>
      <c r="E6892" s="4" t="s">
        <v>37</v>
      </c>
      <c r="F6892" s="6"/>
      <c r="G6892" s="6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7"/>
      <c r="W6892" s="7"/>
      <c r="X6892" s="7"/>
      <c r="Y6892" s="7"/>
      <c r="Z6892" s="7"/>
      <c r="AA6892" s="7"/>
      <c r="AB6892" s="7"/>
      <c r="AC6892" s="7"/>
      <c r="AD6892" s="7"/>
      <c r="AE6892" s="7"/>
      <c r="AF6892" s="7"/>
    </row>
    <row r="6893">
      <c r="A6893" s="3" t="s">
        <v>44</v>
      </c>
      <c r="B6893" s="3" t="s">
        <v>776</v>
      </c>
      <c r="C6893" s="3">
        <v>4</v>
      </c>
      <c r="D6893" s="3">
        <v>202434</v>
      </c>
      <c r="E6893" s="4" t="s">
        <v>38</v>
      </c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</row>
    <row r="6894">
      <c r="A6894" s="3" t="s">
        <v>45</v>
      </c>
      <c r="B6894" s="3" t="s">
        <v>776</v>
      </c>
      <c r="C6894" s="3">
        <v>4</v>
      </c>
      <c r="D6894" s="3">
        <v>202434</v>
      </c>
      <c r="E6894" s="4" t="s">
        <v>34</v>
      </c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</row>
    <row r="6895">
      <c r="A6895" s="3" t="s">
        <v>45</v>
      </c>
      <c r="B6895" s="3" t="s">
        <v>776</v>
      </c>
      <c r="C6895" s="3">
        <v>4</v>
      </c>
      <c r="D6895" s="3">
        <v>202434</v>
      </c>
      <c r="E6895" s="4" t="s">
        <v>35</v>
      </c>
      <c r="F6895" s="5" t="s">
        <v>36</v>
      </c>
      <c r="G6895" s="5" t="s">
        <v>36</v>
      </c>
      <c r="H6895" s="5" t="s">
        <v>36</v>
      </c>
      <c r="I6895" s="5" t="s">
        <v>36</v>
      </c>
      <c r="J6895" s="5" t="s">
        <v>36</v>
      </c>
      <c r="K6895" s="5" t="s">
        <v>36</v>
      </c>
      <c r="L6895" s="5" t="s">
        <v>36</v>
      </c>
      <c r="M6895" s="5" t="s">
        <v>36</v>
      </c>
      <c r="N6895" s="5" t="s">
        <v>36</v>
      </c>
      <c r="O6895" s="5" t="s">
        <v>36</v>
      </c>
      <c r="P6895" s="5" t="s">
        <v>36</v>
      </c>
      <c r="Q6895" s="5" t="s">
        <v>36</v>
      </c>
      <c r="R6895" s="5" t="s">
        <v>36</v>
      </c>
      <c r="S6895" s="5" t="s">
        <v>36</v>
      </c>
      <c r="T6895" s="5" t="s">
        <v>36</v>
      </c>
      <c r="U6895" s="5" t="s">
        <v>36</v>
      </c>
      <c r="V6895" s="5" t="s">
        <v>36</v>
      </c>
      <c r="W6895" s="5" t="s">
        <v>36</v>
      </c>
      <c r="X6895" s="5" t="s">
        <v>36</v>
      </c>
      <c r="Y6895" s="5" t="s">
        <v>36</v>
      </c>
      <c r="Z6895" s="5" t="s">
        <v>36</v>
      </c>
      <c r="AA6895" s="5" t="s">
        <v>36</v>
      </c>
      <c r="AB6895" s="5" t="s">
        <v>36</v>
      </c>
      <c r="AC6895" s="5" t="s">
        <v>36</v>
      </c>
      <c r="AD6895" s="5" t="s">
        <v>36</v>
      </c>
      <c r="AE6895" s="5" t="s">
        <v>36</v>
      </c>
      <c r="AF6895" s="5" t="s">
        <v>36</v>
      </c>
    </row>
    <row r="6896">
      <c r="A6896" s="3" t="s">
        <v>45</v>
      </c>
      <c r="B6896" s="3" t="s">
        <v>776</v>
      </c>
      <c r="C6896" s="3">
        <v>4</v>
      </c>
      <c r="D6896" s="3">
        <v>202434</v>
      </c>
      <c r="E6896" s="4" t="s">
        <v>37</v>
      </c>
      <c r="F6896" s="6"/>
      <c r="G6896" s="6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7"/>
      <c r="W6896" s="7"/>
      <c r="X6896" s="7"/>
      <c r="Y6896" s="7"/>
      <c r="Z6896" s="7"/>
      <c r="AA6896" s="7"/>
      <c r="AB6896" s="7"/>
      <c r="AC6896" s="7"/>
      <c r="AD6896" s="7"/>
      <c r="AE6896" s="7"/>
      <c r="AF6896" s="7"/>
    </row>
    <row r="6897">
      <c r="A6897" s="3" t="s">
        <v>45</v>
      </c>
      <c r="B6897" s="3" t="s">
        <v>776</v>
      </c>
      <c r="C6897" s="3">
        <v>4</v>
      </c>
      <c r="D6897" s="3">
        <v>202434</v>
      </c>
      <c r="E6897" s="4" t="s">
        <v>38</v>
      </c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</row>
    <row r="6898">
      <c r="A6898" s="3" t="s">
        <v>46</v>
      </c>
      <c r="B6898" s="3" t="s">
        <v>776</v>
      </c>
      <c r="C6898" s="3">
        <v>4</v>
      </c>
      <c r="D6898" s="3">
        <v>202434</v>
      </c>
      <c r="E6898" s="4" t="s">
        <v>34</v>
      </c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</row>
    <row r="6899">
      <c r="A6899" s="3" t="s">
        <v>46</v>
      </c>
      <c r="B6899" s="3" t="s">
        <v>776</v>
      </c>
      <c r="C6899" s="3">
        <v>4</v>
      </c>
      <c r="D6899" s="3">
        <v>202434</v>
      </c>
      <c r="E6899" s="4" t="s">
        <v>35</v>
      </c>
      <c r="F6899" s="5" t="s">
        <v>36</v>
      </c>
      <c r="G6899" s="5" t="s">
        <v>36</v>
      </c>
      <c r="H6899" s="5" t="s">
        <v>36</v>
      </c>
      <c r="I6899" s="5" t="s">
        <v>36</v>
      </c>
      <c r="J6899" s="5" t="s">
        <v>36</v>
      </c>
      <c r="K6899" s="5" t="s">
        <v>36</v>
      </c>
      <c r="L6899" s="5" t="s">
        <v>36</v>
      </c>
      <c r="M6899" s="5" t="s">
        <v>36</v>
      </c>
      <c r="N6899" s="5" t="s">
        <v>36</v>
      </c>
      <c r="O6899" s="5" t="s">
        <v>36</v>
      </c>
      <c r="P6899" s="5" t="s">
        <v>36</v>
      </c>
      <c r="Q6899" s="5" t="s">
        <v>36</v>
      </c>
      <c r="R6899" s="5" t="s">
        <v>36</v>
      </c>
      <c r="S6899" s="5" t="s">
        <v>36</v>
      </c>
      <c r="T6899" s="5" t="s">
        <v>36</v>
      </c>
      <c r="U6899" s="5" t="s">
        <v>36</v>
      </c>
      <c r="V6899" s="5" t="s">
        <v>36</v>
      </c>
      <c r="W6899" s="5" t="s">
        <v>36</v>
      </c>
      <c r="X6899" s="5" t="s">
        <v>36</v>
      </c>
      <c r="Y6899" s="5" t="s">
        <v>36</v>
      </c>
      <c r="Z6899" s="5" t="s">
        <v>36</v>
      </c>
      <c r="AA6899" s="5" t="s">
        <v>36</v>
      </c>
      <c r="AB6899" s="5" t="s">
        <v>36</v>
      </c>
      <c r="AC6899" s="5" t="s">
        <v>36</v>
      </c>
      <c r="AD6899" s="5" t="s">
        <v>36</v>
      </c>
      <c r="AE6899" s="5" t="s">
        <v>36</v>
      </c>
      <c r="AF6899" s="5" t="s">
        <v>36</v>
      </c>
    </row>
    <row r="6900">
      <c r="A6900" s="3" t="s">
        <v>46</v>
      </c>
      <c r="B6900" s="3" t="s">
        <v>776</v>
      </c>
      <c r="C6900" s="3">
        <v>4</v>
      </c>
      <c r="D6900" s="3">
        <v>202434</v>
      </c>
      <c r="E6900" s="4" t="s">
        <v>37</v>
      </c>
      <c r="F6900" s="6"/>
      <c r="G6900" s="6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7"/>
      <c r="W6900" s="7"/>
      <c r="X6900" s="7"/>
      <c r="Y6900" s="7"/>
      <c r="Z6900" s="7"/>
      <c r="AA6900" s="7"/>
      <c r="AB6900" s="7"/>
      <c r="AC6900" s="7"/>
      <c r="AD6900" s="7"/>
      <c r="AE6900" s="7"/>
      <c r="AF6900" s="7"/>
    </row>
    <row r="6901">
      <c r="A6901" s="3" t="s">
        <v>46</v>
      </c>
      <c r="B6901" s="3" t="s">
        <v>776</v>
      </c>
      <c r="C6901" s="3">
        <v>4</v>
      </c>
      <c r="D6901" s="3">
        <v>202434</v>
      </c>
      <c r="E6901" s="4" t="s">
        <v>38</v>
      </c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</row>
    <row r="6902">
      <c r="A6902" s="3" t="s">
        <v>47</v>
      </c>
      <c r="B6902" s="3" t="s">
        <v>776</v>
      </c>
      <c r="C6902" s="3">
        <v>4</v>
      </c>
      <c r="D6902" s="3">
        <v>202434</v>
      </c>
      <c r="E6902" s="4" t="s">
        <v>34</v>
      </c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</row>
    <row r="6903">
      <c r="A6903" s="3" t="s">
        <v>47</v>
      </c>
      <c r="B6903" s="3" t="s">
        <v>776</v>
      </c>
      <c r="C6903" s="3">
        <v>4</v>
      </c>
      <c r="D6903" s="3">
        <v>202434</v>
      </c>
      <c r="E6903" s="4" t="s">
        <v>35</v>
      </c>
      <c r="F6903" s="5" t="s">
        <v>108</v>
      </c>
      <c r="G6903" s="5" t="s">
        <v>109</v>
      </c>
      <c r="H6903" s="5" t="s">
        <v>109</v>
      </c>
      <c r="I6903" s="5" t="s">
        <v>109</v>
      </c>
      <c r="J6903" s="5" t="s">
        <v>109</v>
      </c>
      <c r="K6903" s="5" t="s">
        <v>109</v>
      </c>
      <c r="L6903" s="5" t="s">
        <v>109</v>
      </c>
      <c r="M6903" s="5" t="s">
        <v>109</v>
      </c>
      <c r="N6903" s="5" t="s">
        <v>109</v>
      </c>
      <c r="O6903" s="5" t="s">
        <v>109</v>
      </c>
      <c r="P6903" s="5" t="s">
        <v>109</v>
      </c>
      <c r="Q6903" s="5" t="s">
        <v>109</v>
      </c>
      <c r="R6903" s="5" t="s">
        <v>109</v>
      </c>
      <c r="S6903" s="5" t="s">
        <v>109</v>
      </c>
      <c r="T6903" s="5" t="s">
        <v>109</v>
      </c>
      <c r="U6903" s="5" t="s">
        <v>109</v>
      </c>
      <c r="V6903" s="5" t="s">
        <v>109</v>
      </c>
      <c r="W6903" s="5" t="s">
        <v>109</v>
      </c>
      <c r="X6903" s="5" t="s">
        <v>109</v>
      </c>
      <c r="Y6903" s="5" t="s">
        <v>109</v>
      </c>
      <c r="Z6903" s="5" t="s">
        <v>109</v>
      </c>
      <c r="AA6903" s="5" t="s">
        <v>109</v>
      </c>
      <c r="AB6903" s="5" t="s">
        <v>109</v>
      </c>
      <c r="AC6903" s="5" t="s">
        <v>109</v>
      </c>
      <c r="AD6903" s="5" t="s">
        <v>109</v>
      </c>
      <c r="AE6903" s="5" t="s">
        <v>109</v>
      </c>
      <c r="AF6903" s="5" t="s">
        <v>88</v>
      </c>
    </row>
    <row r="6904">
      <c r="A6904" s="3" t="s">
        <v>47</v>
      </c>
      <c r="B6904" s="3" t="s">
        <v>776</v>
      </c>
      <c r="C6904" s="3">
        <v>4</v>
      </c>
      <c r="D6904" s="3">
        <v>202434</v>
      </c>
      <c r="E6904" s="4" t="s">
        <v>37</v>
      </c>
      <c r="F6904" s="6"/>
      <c r="G6904" s="6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7"/>
      <c r="W6904" s="7"/>
      <c r="X6904" s="7"/>
      <c r="Y6904" s="7"/>
      <c r="Z6904" s="7"/>
      <c r="AA6904" s="7"/>
      <c r="AB6904" s="7"/>
      <c r="AC6904" s="7"/>
      <c r="AD6904" s="7"/>
      <c r="AE6904" s="7"/>
      <c r="AF6904" s="7"/>
    </row>
    <row r="6905">
      <c r="A6905" s="3" t="s">
        <v>47</v>
      </c>
      <c r="B6905" s="3" t="s">
        <v>776</v>
      </c>
      <c r="C6905" s="3">
        <v>4</v>
      </c>
      <c r="D6905" s="3">
        <v>202434</v>
      </c>
      <c r="E6905" s="4" t="s">
        <v>38</v>
      </c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</row>
    <row r="6906">
      <c r="A6906" s="3" t="s">
        <v>144</v>
      </c>
      <c r="B6906" s="3" t="s">
        <v>776</v>
      </c>
      <c r="C6906" s="3">
        <v>4</v>
      </c>
      <c r="D6906" s="3">
        <v>202434</v>
      </c>
      <c r="E6906" s="4" t="s">
        <v>34</v>
      </c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</row>
    <row r="6907">
      <c r="A6907" s="3" t="s">
        <v>144</v>
      </c>
      <c r="B6907" s="3" t="s">
        <v>776</v>
      </c>
      <c r="C6907" s="3">
        <v>4</v>
      </c>
      <c r="D6907" s="3">
        <v>202434</v>
      </c>
      <c r="E6907" s="4" t="s">
        <v>35</v>
      </c>
      <c r="F6907" s="5" t="s">
        <v>36</v>
      </c>
      <c r="G6907" s="5" t="s">
        <v>36</v>
      </c>
      <c r="H6907" s="5" t="s">
        <v>36</v>
      </c>
      <c r="I6907" s="5" t="s">
        <v>36</v>
      </c>
      <c r="J6907" s="5" t="s">
        <v>36</v>
      </c>
      <c r="K6907" s="5" t="s">
        <v>36</v>
      </c>
      <c r="L6907" s="5" t="s">
        <v>36</v>
      </c>
      <c r="M6907" s="5" t="s">
        <v>36</v>
      </c>
      <c r="N6907" s="5" t="s">
        <v>36</v>
      </c>
      <c r="O6907" s="5" t="s">
        <v>36</v>
      </c>
      <c r="P6907" s="5" t="s">
        <v>36</v>
      </c>
      <c r="Q6907" s="5" t="s">
        <v>36</v>
      </c>
      <c r="R6907" s="5" t="s">
        <v>36</v>
      </c>
      <c r="S6907" s="5" t="s">
        <v>36</v>
      </c>
      <c r="T6907" s="5" t="s">
        <v>36</v>
      </c>
      <c r="U6907" s="5" t="s">
        <v>36</v>
      </c>
      <c r="V6907" s="5" t="s">
        <v>36</v>
      </c>
      <c r="W6907" s="5" t="s">
        <v>36</v>
      </c>
      <c r="X6907" s="5" t="s">
        <v>36</v>
      </c>
      <c r="Y6907" s="5" t="s">
        <v>36</v>
      </c>
      <c r="Z6907" s="5" t="s">
        <v>36</v>
      </c>
      <c r="AA6907" s="5" t="s">
        <v>36</v>
      </c>
      <c r="AB6907" s="5" t="s">
        <v>36</v>
      </c>
      <c r="AC6907" s="5" t="s">
        <v>36</v>
      </c>
      <c r="AD6907" s="5" t="s">
        <v>36</v>
      </c>
      <c r="AE6907" s="5" t="s">
        <v>36</v>
      </c>
      <c r="AF6907" s="5" t="s">
        <v>36</v>
      </c>
    </row>
    <row r="6908">
      <c r="A6908" s="3" t="s">
        <v>144</v>
      </c>
      <c r="B6908" s="3" t="s">
        <v>776</v>
      </c>
      <c r="C6908" s="3">
        <v>4</v>
      </c>
      <c r="D6908" s="3">
        <v>202434</v>
      </c>
      <c r="E6908" s="4" t="s">
        <v>37</v>
      </c>
      <c r="F6908" s="6"/>
      <c r="G6908" s="6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7"/>
      <c r="W6908" s="7"/>
      <c r="X6908" s="7"/>
      <c r="Y6908" s="7"/>
      <c r="Z6908" s="7"/>
      <c r="AA6908" s="7"/>
      <c r="AB6908" s="7"/>
      <c r="AC6908" s="7"/>
      <c r="AD6908" s="7"/>
      <c r="AE6908" s="7"/>
      <c r="AF6908" s="7"/>
    </row>
    <row r="6909">
      <c r="A6909" s="3" t="s">
        <v>144</v>
      </c>
      <c r="B6909" s="3" t="s">
        <v>776</v>
      </c>
      <c r="C6909" s="3">
        <v>4</v>
      </c>
      <c r="D6909" s="3">
        <v>202434</v>
      </c>
      <c r="E6909" s="4" t="s">
        <v>38</v>
      </c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</row>
    <row r="6910">
      <c r="A6910" s="3" t="s">
        <v>32</v>
      </c>
      <c r="B6910" s="3" t="s">
        <v>777</v>
      </c>
      <c r="C6910" s="3">
        <v>4</v>
      </c>
      <c r="D6910" s="3">
        <v>202434</v>
      </c>
      <c r="E6910" s="4" t="s">
        <v>34</v>
      </c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</row>
    <row r="6911">
      <c r="A6911" s="3" t="s">
        <v>32</v>
      </c>
      <c r="B6911" s="3" t="s">
        <v>777</v>
      </c>
      <c r="C6911" s="3">
        <v>4</v>
      </c>
      <c r="D6911" s="3">
        <v>202434</v>
      </c>
      <c r="E6911" s="4" t="s">
        <v>35</v>
      </c>
      <c r="F6911" s="5" t="s">
        <v>36</v>
      </c>
      <c r="G6911" s="5" t="s">
        <v>36</v>
      </c>
      <c r="H6911" s="5" t="s">
        <v>36</v>
      </c>
      <c r="I6911" s="5" t="s">
        <v>36</v>
      </c>
      <c r="J6911" s="5" t="s">
        <v>36</v>
      </c>
      <c r="K6911" s="5" t="s">
        <v>36</v>
      </c>
      <c r="L6911" s="5" t="s">
        <v>36</v>
      </c>
      <c r="M6911" s="5" t="s">
        <v>36</v>
      </c>
      <c r="N6911" s="5" t="s">
        <v>36</v>
      </c>
      <c r="O6911" s="5" t="s">
        <v>36</v>
      </c>
      <c r="P6911" s="5" t="s">
        <v>36</v>
      </c>
      <c r="Q6911" s="5" t="s">
        <v>36</v>
      </c>
      <c r="R6911" s="5" t="s">
        <v>36</v>
      </c>
      <c r="S6911" s="5" t="s">
        <v>36</v>
      </c>
      <c r="T6911" s="5" t="s">
        <v>36</v>
      </c>
      <c r="U6911" s="5" t="s">
        <v>36</v>
      </c>
      <c r="V6911" s="5" t="s">
        <v>36</v>
      </c>
      <c r="W6911" s="5" t="s">
        <v>36</v>
      </c>
      <c r="X6911" s="5" t="s">
        <v>36</v>
      </c>
      <c r="Y6911" s="5" t="s">
        <v>36</v>
      </c>
      <c r="Z6911" s="5" t="s">
        <v>36</v>
      </c>
      <c r="AA6911" s="5" t="s">
        <v>36</v>
      </c>
      <c r="AB6911" s="5" t="s">
        <v>36</v>
      </c>
      <c r="AC6911" s="5" t="s">
        <v>36</v>
      </c>
      <c r="AD6911" s="5" t="s">
        <v>36</v>
      </c>
      <c r="AE6911" s="5" t="s">
        <v>36</v>
      </c>
      <c r="AF6911" s="5" t="s">
        <v>36</v>
      </c>
    </row>
    <row r="6912">
      <c r="A6912" s="3" t="s">
        <v>32</v>
      </c>
      <c r="B6912" s="3" t="s">
        <v>777</v>
      </c>
      <c r="C6912" s="3">
        <v>4</v>
      </c>
      <c r="D6912" s="3">
        <v>202434</v>
      </c>
      <c r="E6912" s="4" t="s">
        <v>37</v>
      </c>
      <c r="F6912" s="6"/>
      <c r="G6912" s="6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7"/>
      <c r="W6912" s="7"/>
      <c r="X6912" s="7"/>
      <c r="Y6912" s="7"/>
      <c r="Z6912" s="7"/>
      <c r="AA6912" s="7"/>
      <c r="AB6912" s="7"/>
      <c r="AC6912" s="7"/>
      <c r="AD6912" s="7"/>
      <c r="AE6912" s="7"/>
      <c r="AF6912" s="7"/>
    </row>
    <row r="6913">
      <c r="A6913" s="3" t="s">
        <v>32</v>
      </c>
      <c r="B6913" s="3" t="s">
        <v>777</v>
      </c>
      <c r="C6913" s="3">
        <v>4</v>
      </c>
      <c r="D6913" s="3">
        <v>202434</v>
      </c>
      <c r="E6913" s="4" t="s">
        <v>38</v>
      </c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</row>
    <row r="6914">
      <c r="A6914" s="3" t="s">
        <v>39</v>
      </c>
      <c r="B6914" s="3" t="s">
        <v>777</v>
      </c>
      <c r="C6914" s="3">
        <v>4</v>
      </c>
      <c r="D6914" s="3">
        <v>202434</v>
      </c>
      <c r="E6914" s="4" t="s">
        <v>34</v>
      </c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</row>
    <row r="6915">
      <c r="A6915" s="3" t="s">
        <v>39</v>
      </c>
      <c r="B6915" s="3" t="s">
        <v>777</v>
      </c>
      <c r="C6915" s="3">
        <v>4</v>
      </c>
      <c r="D6915" s="3">
        <v>202434</v>
      </c>
      <c r="E6915" s="4" t="s">
        <v>35</v>
      </c>
      <c r="F6915" s="5" t="s">
        <v>109</v>
      </c>
      <c r="G6915" s="5" t="s">
        <v>109</v>
      </c>
      <c r="H6915" s="5" t="s">
        <v>109</v>
      </c>
      <c r="I6915" s="5" t="s">
        <v>88</v>
      </c>
      <c r="J6915" s="5" t="s">
        <v>88</v>
      </c>
      <c r="K6915" s="5" t="s">
        <v>88</v>
      </c>
      <c r="L6915" s="5" t="s">
        <v>88</v>
      </c>
      <c r="M6915" s="5" t="s">
        <v>88</v>
      </c>
      <c r="N6915" s="5" t="s">
        <v>88</v>
      </c>
      <c r="O6915" s="5" t="s">
        <v>88</v>
      </c>
      <c r="P6915" s="5" t="s">
        <v>88</v>
      </c>
      <c r="Q6915" s="5" t="s">
        <v>88</v>
      </c>
      <c r="R6915" s="5" t="s">
        <v>88</v>
      </c>
      <c r="S6915" s="5" t="s">
        <v>88</v>
      </c>
      <c r="T6915" s="5" t="s">
        <v>88</v>
      </c>
      <c r="U6915" s="5" t="s">
        <v>88</v>
      </c>
      <c r="V6915" s="5" t="s">
        <v>88</v>
      </c>
      <c r="W6915" s="5" t="s">
        <v>88</v>
      </c>
      <c r="X6915" s="5" t="s">
        <v>88</v>
      </c>
      <c r="Y6915" s="5" t="s">
        <v>88</v>
      </c>
      <c r="Z6915" s="5" t="s">
        <v>88</v>
      </c>
      <c r="AA6915" s="5" t="s">
        <v>88</v>
      </c>
      <c r="AB6915" s="5" t="s">
        <v>88</v>
      </c>
      <c r="AC6915" s="5" t="s">
        <v>88</v>
      </c>
      <c r="AD6915" s="5" t="s">
        <v>88</v>
      </c>
      <c r="AE6915" s="5" t="s">
        <v>88</v>
      </c>
      <c r="AF6915" s="5" t="s">
        <v>72</v>
      </c>
    </row>
    <row r="6916">
      <c r="A6916" s="3" t="s">
        <v>39</v>
      </c>
      <c r="B6916" s="3" t="s">
        <v>777</v>
      </c>
      <c r="C6916" s="3">
        <v>4</v>
      </c>
      <c r="D6916" s="3">
        <v>202434</v>
      </c>
      <c r="E6916" s="4" t="s">
        <v>37</v>
      </c>
      <c r="F6916" s="6"/>
      <c r="G6916" s="6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7"/>
      <c r="W6916" s="7"/>
      <c r="X6916" s="7"/>
      <c r="Y6916" s="7"/>
      <c r="Z6916" s="7"/>
      <c r="AA6916" s="7"/>
      <c r="AB6916" s="7"/>
      <c r="AC6916" s="7"/>
      <c r="AD6916" s="7"/>
      <c r="AE6916" s="7"/>
      <c r="AF6916" s="7"/>
    </row>
    <row r="6917">
      <c r="A6917" s="3" t="s">
        <v>39</v>
      </c>
      <c r="B6917" s="3" t="s">
        <v>777</v>
      </c>
      <c r="C6917" s="3">
        <v>4</v>
      </c>
      <c r="D6917" s="3">
        <v>202434</v>
      </c>
      <c r="E6917" s="4" t="s">
        <v>38</v>
      </c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</row>
    <row r="6918">
      <c r="A6918" s="3" t="s">
        <v>40</v>
      </c>
      <c r="B6918" s="3" t="s">
        <v>777</v>
      </c>
      <c r="C6918" s="3">
        <v>4</v>
      </c>
      <c r="D6918" s="3">
        <v>202434</v>
      </c>
      <c r="E6918" s="4" t="s">
        <v>34</v>
      </c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</row>
    <row r="6919">
      <c r="A6919" s="3" t="s">
        <v>40</v>
      </c>
      <c r="B6919" s="3" t="s">
        <v>777</v>
      </c>
      <c r="C6919" s="3">
        <v>4</v>
      </c>
      <c r="D6919" s="3">
        <v>202434</v>
      </c>
      <c r="E6919" s="4" t="s">
        <v>35</v>
      </c>
      <c r="F6919" s="5" t="s">
        <v>109</v>
      </c>
      <c r="G6919" s="5" t="s">
        <v>109</v>
      </c>
      <c r="H6919" s="5" t="s">
        <v>109</v>
      </c>
      <c r="I6919" s="5" t="s">
        <v>88</v>
      </c>
      <c r="J6919" s="5" t="s">
        <v>88</v>
      </c>
      <c r="K6919" s="5" t="s">
        <v>88</v>
      </c>
      <c r="L6919" s="5" t="s">
        <v>88</v>
      </c>
      <c r="M6919" s="5" t="s">
        <v>88</v>
      </c>
      <c r="N6919" s="5" t="s">
        <v>88</v>
      </c>
      <c r="O6919" s="5" t="s">
        <v>88</v>
      </c>
      <c r="P6919" s="5" t="s">
        <v>88</v>
      </c>
      <c r="Q6919" s="5" t="s">
        <v>88</v>
      </c>
      <c r="R6919" s="5" t="s">
        <v>88</v>
      </c>
      <c r="S6919" s="5" t="s">
        <v>88</v>
      </c>
      <c r="T6919" s="5" t="s">
        <v>88</v>
      </c>
      <c r="U6919" s="5" t="s">
        <v>88</v>
      </c>
      <c r="V6919" s="5" t="s">
        <v>88</v>
      </c>
      <c r="W6919" s="5" t="s">
        <v>88</v>
      </c>
      <c r="X6919" s="5" t="s">
        <v>88</v>
      </c>
      <c r="Y6919" s="5" t="s">
        <v>88</v>
      </c>
      <c r="Z6919" s="5" t="s">
        <v>88</v>
      </c>
      <c r="AA6919" s="5" t="s">
        <v>88</v>
      </c>
      <c r="AB6919" s="5" t="s">
        <v>88</v>
      </c>
      <c r="AC6919" s="5" t="s">
        <v>88</v>
      </c>
      <c r="AD6919" s="5" t="s">
        <v>88</v>
      </c>
      <c r="AE6919" s="5" t="s">
        <v>88</v>
      </c>
      <c r="AF6919" s="5" t="s">
        <v>72</v>
      </c>
    </row>
    <row r="6920">
      <c r="A6920" s="3" t="s">
        <v>40</v>
      </c>
      <c r="B6920" s="3" t="s">
        <v>777</v>
      </c>
      <c r="C6920" s="3">
        <v>4</v>
      </c>
      <c r="D6920" s="3">
        <v>202434</v>
      </c>
      <c r="E6920" s="4" t="s">
        <v>37</v>
      </c>
      <c r="F6920" s="6"/>
      <c r="G6920" s="6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7"/>
      <c r="W6920" s="7"/>
      <c r="X6920" s="7"/>
      <c r="Y6920" s="7"/>
      <c r="Z6920" s="7"/>
      <c r="AA6920" s="7"/>
      <c r="AB6920" s="7"/>
      <c r="AC6920" s="7"/>
      <c r="AD6920" s="7"/>
      <c r="AE6920" s="7"/>
      <c r="AF6920" s="7"/>
    </row>
    <row r="6921">
      <c r="A6921" s="3" t="s">
        <v>40</v>
      </c>
      <c r="B6921" s="3" t="s">
        <v>777</v>
      </c>
      <c r="C6921" s="3">
        <v>4</v>
      </c>
      <c r="D6921" s="3">
        <v>202434</v>
      </c>
      <c r="E6921" s="4" t="s">
        <v>38</v>
      </c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</row>
    <row r="6922">
      <c r="A6922" s="3" t="s">
        <v>41</v>
      </c>
      <c r="B6922" s="3" t="s">
        <v>777</v>
      </c>
      <c r="C6922" s="3">
        <v>4</v>
      </c>
      <c r="D6922" s="3">
        <v>202434</v>
      </c>
      <c r="E6922" s="4" t="s">
        <v>34</v>
      </c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</row>
    <row r="6923">
      <c r="A6923" s="3" t="s">
        <v>41</v>
      </c>
      <c r="B6923" s="3" t="s">
        <v>777</v>
      </c>
      <c r="C6923" s="3">
        <v>4</v>
      </c>
      <c r="D6923" s="3">
        <v>202434</v>
      </c>
      <c r="E6923" s="4" t="s">
        <v>35</v>
      </c>
      <c r="F6923" s="5" t="s">
        <v>36</v>
      </c>
      <c r="G6923" s="5" t="s">
        <v>36</v>
      </c>
      <c r="H6923" s="5" t="s">
        <v>36</v>
      </c>
      <c r="I6923" s="5" t="s">
        <v>36</v>
      </c>
      <c r="J6923" s="5" t="s">
        <v>36</v>
      </c>
      <c r="K6923" s="5" t="s">
        <v>36</v>
      </c>
      <c r="L6923" s="5" t="s">
        <v>36</v>
      </c>
      <c r="M6923" s="5" t="s">
        <v>36</v>
      </c>
      <c r="N6923" s="5" t="s">
        <v>36</v>
      </c>
      <c r="O6923" s="5" t="s">
        <v>36</v>
      </c>
      <c r="P6923" s="5" t="s">
        <v>36</v>
      </c>
      <c r="Q6923" s="5" t="s">
        <v>36</v>
      </c>
      <c r="R6923" s="5" t="s">
        <v>36</v>
      </c>
      <c r="S6923" s="5" t="s">
        <v>36</v>
      </c>
      <c r="T6923" s="5" t="s">
        <v>36</v>
      </c>
      <c r="U6923" s="5" t="s">
        <v>36</v>
      </c>
      <c r="V6923" s="5" t="s">
        <v>36</v>
      </c>
      <c r="W6923" s="5" t="s">
        <v>36</v>
      </c>
      <c r="X6923" s="5" t="s">
        <v>36</v>
      </c>
      <c r="Y6923" s="5" t="s">
        <v>36</v>
      </c>
      <c r="Z6923" s="5" t="s">
        <v>36</v>
      </c>
      <c r="AA6923" s="5" t="s">
        <v>36</v>
      </c>
      <c r="AB6923" s="5" t="s">
        <v>36</v>
      </c>
      <c r="AC6923" s="5" t="s">
        <v>36</v>
      </c>
      <c r="AD6923" s="5" t="s">
        <v>36</v>
      </c>
      <c r="AE6923" s="5" t="s">
        <v>36</v>
      </c>
      <c r="AF6923" s="5" t="s">
        <v>36</v>
      </c>
    </row>
    <row r="6924">
      <c r="A6924" s="3" t="s">
        <v>41</v>
      </c>
      <c r="B6924" s="3" t="s">
        <v>777</v>
      </c>
      <c r="C6924" s="3">
        <v>4</v>
      </c>
      <c r="D6924" s="3">
        <v>202434</v>
      </c>
      <c r="E6924" s="4" t="s">
        <v>37</v>
      </c>
      <c r="F6924" s="6"/>
      <c r="G6924" s="6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7"/>
      <c r="W6924" s="7"/>
      <c r="X6924" s="7"/>
      <c r="Y6924" s="7"/>
      <c r="Z6924" s="7"/>
      <c r="AA6924" s="7"/>
      <c r="AB6924" s="7"/>
      <c r="AC6924" s="7"/>
      <c r="AD6924" s="7"/>
      <c r="AE6924" s="7"/>
      <c r="AF6924" s="7"/>
    </row>
    <row r="6925">
      <c r="A6925" s="3" t="s">
        <v>41</v>
      </c>
      <c r="B6925" s="3" t="s">
        <v>777</v>
      </c>
      <c r="C6925" s="3">
        <v>4</v>
      </c>
      <c r="D6925" s="3">
        <v>202434</v>
      </c>
      <c r="E6925" s="4" t="s">
        <v>38</v>
      </c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</row>
    <row r="6926">
      <c r="A6926" s="3" t="s">
        <v>42</v>
      </c>
      <c r="B6926" s="3" t="s">
        <v>777</v>
      </c>
      <c r="C6926" s="3">
        <v>4</v>
      </c>
      <c r="D6926" s="3">
        <v>202434</v>
      </c>
      <c r="E6926" s="4" t="s">
        <v>34</v>
      </c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</row>
    <row r="6927">
      <c r="A6927" s="3" t="s">
        <v>42</v>
      </c>
      <c r="B6927" s="3" t="s">
        <v>777</v>
      </c>
      <c r="C6927" s="3">
        <v>4</v>
      </c>
      <c r="D6927" s="3">
        <v>202434</v>
      </c>
      <c r="E6927" s="4" t="s">
        <v>35</v>
      </c>
      <c r="F6927" s="5" t="s">
        <v>88</v>
      </c>
      <c r="G6927" s="5" t="s">
        <v>88</v>
      </c>
      <c r="H6927" s="5" t="s">
        <v>88</v>
      </c>
      <c r="I6927" s="5" t="s">
        <v>98</v>
      </c>
      <c r="J6927" s="5" t="s">
        <v>98</v>
      </c>
      <c r="K6927" s="5" t="s">
        <v>98</v>
      </c>
      <c r="L6927" s="5" t="s">
        <v>72</v>
      </c>
      <c r="M6927" s="5" t="s">
        <v>98</v>
      </c>
      <c r="N6927" s="5" t="s">
        <v>98</v>
      </c>
      <c r="O6927" s="5" t="s">
        <v>98</v>
      </c>
      <c r="P6927" s="5" t="s">
        <v>98</v>
      </c>
      <c r="Q6927" s="5" t="s">
        <v>98</v>
      </c>
      <c r="R6927" s="5" t="s">
        <v>98</v>
      </c>
      <c r="S6927" s="5" t="s">
        <v>98</v>
      </c>
      <c r="T6927" s="5" t="s">
        <v>98</v>
      </c>
      <c r="U6927" s="5" t="s">
        <v>98</v>
      </c>
      <c r="V6927" s="5" t="s">
        <v>98</v>
      </c>
      <c r="W6927" s="5" t="s">
        <v>98</v>
      </c>
      <c r="X6927" s="5" t="s">
        <v>98</v>
      </c>
      <c r="Y6927" s="5" t="s">
        <v>98</v>
      </c>
      <c r="Z6927" s="5" t="s">
        <v>98</v>
      </c>
      <c r="AA6927" s="5" t="s">
        <v>98</v>
      </c>
      <c r="AB6927" s="5" t="s">
        <v>72</v>
      </c>
      <c r="AC6927" s="5" t="s">
        <v>72</v>
      </c>
      <c r="AD6927" s="5" t="s">
        <v>72</v>
      </c>
      <c r="AE6927" s="5" t="s">
        <v>98</v>
      </c>
      <c r="AF6927" s="5" t="s">
        <v>78</v>
      </c>
    </row>
    <row r="6928">
      <c r="A6928" s="3" t="s">
        <v>42</v>
      </c>
      <c r="B6928" s="3" t="s">
        <v>777</v>
      </c>
      <c r="C6928" s="3">
        <v>4</v>
      </c>
      <c r="D6928" s="3">
        <v>202434</v>
      </c>
      <c r="E6928" s="4" t="s">
        <v>37</v>
      </c>
      <c r="F6928" s="6"/>
      <c r="G6928" s="6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7"/>
      <c r="W6928" s="7"/>
      <c r="X6928" s="7"/>
      <c r="Y6928" s="7"/>
      <c r="Z6928" s="7"/>
      <c r="AA6928" s="7"/>
      <c r="AB6928" s="7"/>
      <c r="AC6928" s="7"/>
      <c r="AD6928" s="7"/>
      <c r="AE6928" s="7"/>
      <c r="AF6928" s="7"/>
    </row>
    <row r="6929">
      <c r="A6929" s="3" t="s">
        <v>42</v>
      </c>
      <c r="B6929" s="3" t="s">
        <v>777</v>
      </c>
      <c r="C6929" s="3">
        <v>4</v>
      </c>
      <c r="D6929" s="3">
        <v>202434</v>
      </c>
      <c r="E6929" s="4" t="s">
        <v>38</v>
      </c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</row>
    <row r="6930">
      <c r="A6930" s="3" t="s">
        <v>43</v>
      </c>
      <c r="B6930" s="3" t="s">
        <v>777</v>
      </c>
      <c r="C6930" s="3">
        <v>4</v>
      </c>
      <c r="D6930" s="3">
        <v>202434</v>
      </c>
      <c r="E6930" s="4" t="s">
        <v>34</v>
      </c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</row>
    <row r="6931">
      <c r="A6931" s="3" t="s">
        <v>43</v>
      </c>
      <c r="B6931" s="3" t="s">
        <v>777</v>
      </c>
      <c r="C6931" s="3">
        <v>4</v>
      </c>
      <c r="D6931" s="3">
        <v>202434</v>
      </c>
      <c r="E6931" s="4" t="s">
        <v>35</v>
      </c>
      <c r="F6931" s="5" t="s">
        <v>36</v>
      </c>
      <c r="G6931" s="5" t="s">
        <v>36</v>
      </c>
      <c r="H6931" s="5" t="s">
        <v>36</v>
      </c>
      <c r="I6931" s="5" t="s">
        <v>36</v>
      </c>
      <c r="J6931" s="5" t="s">
        <v>36</v>
      </c>
      <c r="K6931" s="5" t="s">
        <v>36</v>
      </c>
      <c r="L6931" s="5" t="s">
        <v>36</v>
      </c>
      <c r="M6931" s="5" t="s">
        <v>36</v>
      </c>
      <c r="N6931" s="5" t="s">
        <v>36</v>
      </c>
      <c r="O6931" s="5" t="s">
        <v>36</v>
      </c>
      <c r="P6931" s="5" t="s">
        <v>36</v>
      </c>
      <c r="Q6931" s="5" t="s">
        <v>36</v>
      </c>
      <c r="R6931" s="5" t="s">
        <v>36</v>
      </c>
      <c r="S6931" s="5" t="s">
        <v>36</v>
      </c>
      <c r="T6931" s="5" t="s">
        <v>36</v>
      </c>
      <c r="U6931" s="5" t="s">
        <v>36</v>
      </c>
      <c r="V6931" s="5" t="s">
        <v>36</v>
      </c>
      <c r="W6931" s="5" t="s">
        <v>36</v>
      </c>
      <c r="X6931" s="5" t="s">
        <v>36</v>
      </c>
      <c r="Y6931" s="5" t="s">
        <v>36</v>
      </c>
      <c r="Z6931" s="5" t="s">
        <v>36</v>
      </c>
      <c r="AA6931" s="5" t="s">
        <v>36</v>
      </c>
      <c r="AB6931" s="5" t="s">
        <v>36</v>
      </c>
      <c r="AC6931" s="5" t="s">
        <v>36</v>
      </c>
      <c r="AD6931" s="5" t="s">
        <v>36</v>
      </c>
      <c r="AE6931" s="5" t="s">
        <v>36</v>
      </c>
      <c r="AF6931" s="5" t="s">
        <v>36</v>
      </c>
    </row>
    <row r="6932">
      <c r="A6932" s="3" t="s">
        <v>43</v>
      </c>
      <c r="B6932" s="3" t="s">
        <v>777</v>
      </c>
      <c r="C6932" s="3">
        <v>4</v>
      </c>
      <c r="D6932" s="3">
        <v>202434</v>
      </c>
      <c r="E6932" s="4" t="s">
        <v>37</v>
      </c>
      <c r="F6932" s="6"/>
      <c r="G6932" s="6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7"/>
      <c r="W6932" s="7"/>
      <c r="X6932" s="7"/>
      <c r="Y6932" s="7"/>
      <c r="Z6932" s="7"/>
      <c r="AA6932" s="7"/>
      <c r="AB6932" s="7"/>
      <c r="AC6932" s="7"/>
      <c r="AD6932" s="7"/>
      <c r="AE6932" s="7"/>
      <c r="AF6932" s="7"/>
    </row>
    <row r="6933">
      <c r="A6933" s="3" t="s">
        <v>43</v>
      </c>
      <c r="B6933" s="3" t="s">
        <v>777</v>
      </c>
      <c r="C6933" s="3">
        <v>4</v>
      </c>
      <c r="D6933" s="3">
        <v>202434</v>
      </c>
      <c r="E6933" s="4" t="s">
        <v>38</v>
      </c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</row>
    <row r="6934">
      <c r="A6934" s="3" t="s">
        <v>44</v>
      </c>
      <c r="B6934" s="3" t="s">
        <v>777</v>
      </c>
      <c r="C6934" s="3">
        <v>4</v>
      </c>
      <c r="D6934" s="3">
        <v>202434</v>
      </c>
      <c r="E6934" s="4" t="s">
        <v>34</v>
      </c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</row>
    <row r="6935">
      <c r="A6935" s="3" t="s">
        <v>44</v>
      </c>
      <c r="B6935" s="3" t="s">
        <v>777</v>
      </c>
      <c r="C6935" s="3">
        <v>4</v>
      </c>
      <c r="D6935" s="3">
        <v>202434</v>
      </c>
      <c r="E6935" s="4" t="s">
        <v>35</v>
      </c>
      <c r="F6935" s="5" t="s">
        <v>88</v>
      </c>
      <c r="G6935" s="5" t="s">
        <v>88</v>
      </c>
      <c r="H6935" s="5" t="s">
        <v>88</v>
      </c>
      <c r="I6935" s="5" t="s">
        <v>98</v>
      </c>
      <c r="J6935" s="5" t="s">
        <v>98</v>
      </c>
      <c r="K6935" s="5" t="s">
        <v>98</v>
      </c>
      <c r="L6935" s="5" t="s">
        <v>72</v>
      </c>
      <c r="M6935" s="5" t="s">
        <v>98</v>
      </c>
      <c r="N6935" s="5" t="s">
        <v>98</v>
      </c>
      <c r="O6935" s="5" t="s">
        <v>98</v>
      </c>
      <c r="P6935" s="5" t="s">
        <v>98</v>
      </c>
      <c r="Q6935" s="5" t="s">
        <v>98</v>
      </c>
      <c r="R6935" s="5" t="s">
        <v>98</v>
      </c>
      <c r="S6935" s="5" t="s">
        <v>98</v>
      </c>
      <c r="T6935" s="5" t="s">
        <v>98</v>
      </c>
      <c r="U6935" s="5" t="s">
        <v>98</v>
      </c>
      <c r="V6935" s="5" t="s">
        <v>98</v>
      </c>
      <c r="W6935" s="5" t="s">
        <v>98</v>
      </c>
      <c r="X6935" s="5" t="s">
        <v>98</v>
      </c>
      <c r="Y6935" s="5" t="s">
        <v>98</v>
      </c>
      <c r="Z6935" s="5" t="s">
        <v>98</v>
      </c>
      <c r="AA6935" s="5" t="s">
        <v>98</v>
      </c>
      <c r="AB6935" s="5" t="s">
        <v>72</v>
      </c>
      <c r="AC6935" s="5" t="s">
        <v>72</v>
      </c>
      <c r="AD6935" s="5" t="s">
        <v>72</v>
      </c>
      <c r="AE6935" s="5" t="s">
        <v>98</v>
      </c>
      <c r="AF6935" s="5" t="s">
        <v>78</v>
      </c>
    </row>
    <row r="6936">
      <c r="A6936" s="3" t="s">
        <v>44</v>
      </c>
      <c r="B6936" s="3" t="s">
        <v>777</v>
      </c>
      <c r="C6936" s="3">
        <v>4</v>
      </c>
      <c r="D6936" s="3">
        <v>202434</v>
      </c>
      <c r="E6936" s="4" t="s">
        <v>37</v>
      </c>
      <c r="F6936" s="6"/>
      <c r="G6936" s="6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7"/>
      <c r="W6936" s="7"/>
      <c r="X6936" s="7"/>
      <c r="Y6936" s="7"/>
      <c r="Z6936" s="7"/>
      <c r="AA6936" s="7"/>
      <c r="AB6936" s="7"/>
      <c r="AC6936" s="7"/>
      <c r="AD6936" s="7"/>
      <c r="AE6936" s="7"/>
      <c r="AF6936" s="7"/>
    </row>
    <row r="6937">
      <c r="A6937" s="3" t="s">
        <v>44</v>
      </c>
      <c r="B6937" s="3" t="s">
        <v>777</v>
      </c>
      <c r="C6937" s="3">
        <v>4</v>
      </c>
      <c r="D6937" s="3">
        <v>202434</v>
      </c>
      <c r="E6937" s="4" t="s">
        <v>38</v>
      </c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</row>
    <row r="6938">
      <c r="A6938" s="3" t="s">
        <v>45</v>
      </c>
      <c r="B6938" s="3" t="s">
        <v>777</v>
      </c>
      <c r="C6938" s="3">
        <v>4</v>
      </c>
      <c r="D6938" s="3">
        <v>202434</v>
      </c>
      <c r="E6938" s="4" t="s">
        <v>34</v>
      </c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</row>
    <row r="6939">
      <c r="A6939" s="3" t="s">
        <v>45</v>
      </c>
      <c r="B6939" s="3" t="s">
        <v>777</v>
      </c>
      <c r="C6939" s="3">
        <v>4</v>
      </c>
      <c r="D6939" s="3">
        <v>202434</v>
      </c>
      <c r="E6939" s="4" t="s">
        <v>35</v>
      </c>
      <c r="F6939" s="5" t="s">
        <v>36</v>
      </c>
      <c r="G6939" s="5" t="s">
        <v>36</v>
      </c>
      <c r="H6939" s="5" t="s">
        <v>36</v>
      </c>
      <c r="I6939" s="5" t="s">
        <v>36</v>
      </c>
      <c r="J6939" s="5" t="s">
        <v>36</v>
      </c>
      <c r="K6939" s="5" t="s">
        <v>36</v>
      </c>
      <c r="L6939" s="5" t="s">
        <v>36</v>
      </c>
      <c r="M6939" s="5" t="s">
        <v>36</v>
      </c>
      <c r="N6939" s="5" t="s">
        <v>36</v>
      </c>
      <c r="O6939" s="5" t="s">
        <v>36</v>
      </c>
      <c r="P6939" s="5" t="s">
        <v>36</v>
      </c>
      <c r="Q6939" s="5" t="s">
        <v>36</v>
      </c>
      <c r="R6939" s="5" t="s">
        <v>36</v>
      </c>
      <c r="S6939" s="5" t="s">
        <v>36</v>
      </c>
      <c r="T6939" s="5" t="s">
        <v>36</v>
      </c>
      <c r="U6939" s="5" t="s">
        <v>36</v>
      </c>
      <c r="V6939" s="5" t="s">
        <v>36</v>
      </c>
      <c r="W6939" s="5" t="s">
        <v>36</v>
      </c>
      <c r="X6939" s="5" t="s">
        <v>36</v>
      </c>
      <c r="Y6939" s="5" t="s">
        <v>36</v>
      </c>
      <c r="Z6939" s="5" t="s">
        <v>36</v>
      </c>
      <c r="AA6939" s="5" t="s">
        <v>36</v>
      </c>
      <c r="AB6939" s="5" t="s">
        <v>36</v>
      </c>
      <c r="AC6939" s="5" t="s">
        <v>36</v>
      </c>
      <c r="AD6939" s="5" t="s">
        <v>36</v>
      </c>
      <c r="AE6939" s="5" t="s">
        <v>36</v>
      </c>
      <c r="AF6939" s="5" t="s">
        <v>36</v>
      </c>
    </row>
    <row r="6940">
      <c r="A6940" s="3" t="s">
        <v>45</v>
      </c>
      <c r="B6940" s="3" t="s">
        <v>777</v>
      </c>
      <c r="C6940" s="3">
        <v>4</v>
      </c>
      <c r="D6940" s="3">
        <v>202434</v>
      </c>
      <c r="E6940" s="4" t="s">
        <v>37</v>
      </c>
      <c r="F6940" s="6"/>
      <c r="G6940" s="6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7"/>
      <c r="W6940" s="7"/>
      <c r="X6940" s="7"/>
      <c r="Y6940" s="7"/>
      <c r="Z6940" s="7"/>
      <c r="AA6940" s="7"/>
      <c r="AB6940" s="7"/>
      <c r="AC6940" s="7"/>
      <c r="AD6940" s="7"/>
      <c r="AE6940" s="7"/>
      <c r="AF6940" s="7"/>
    </row>
    <row r="6941">
      <c r="A6941" s="3" t="s">
        <v>45</v>
      </c>
      <c r="B6941" s="3" t="s">
        <v>777</v>
      </c>
      <c r="C6941" s="3">
        <v>4</v>
      </c>
      <c r="D6941" s="3">
        <v>202434</v>
      </c>
      <c r="E6941" s="4" t="s">
        <v>38</v>
      </c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</row>
    <row r="6942">
      <c r="A6942" s="3" t="s">
        <v>46</v>
      </c>
      <c r="B6942" s="3" t="s">
        <v>777</v>
      </c>
      <c r="C6942" s="3">
        <v>4</v>
      </c>
      <c r="D6942" s="3">
        <v>202434</v>
      </c>
      <c r="E6942" s="4" t="s">
        <v>34</v>
      </c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</row>
    <row r="6943">
      <c r="A6943" s="3" t="s">
        <v>46</v>
      </c>
      <c r="B6943" s="3" t="s">
        <v>777</v>
      </c>
      <c r="C6943" s="3">
        <v>4</v>
      </c>
      <c r="D6943" s="3">
        <v>202434</v>
      </c>
      <c r="E6943" s="4" t="s">
        <v>35</v>
      </c>
      <c r="F6943" s="5" t="s">
        <v>36</v>
      </c>
      <c r="G6943" s="5" t="s">
        <v>36</v>
      </c>
      <c r="H6943" s="5" t="s">
        <v>36</v>
      </c>
      <c r="I6943" s="5" t="s">
        <v>36</v>
      </c>
      <c r="J6943" s="5" t="s">
        <v>36</v>
      </c>
      <c r="K6943" s="5" t="s">
        <v>36</v>
      </c>
      <c r="L6943" s="5" t="s">
        <v>36</v>
      </c>
      <c r="M6943" s="5" t="s">
        <v>36</v>
      </c>
      <c r="N6943" s="5" t="s">
        <v>36</v>
      </c>
      <c r="O6943" s="5" t="s">
        <v>36</v>
      </c>
      <c r="P6943" s="5" t="s">
        <v>36</v>
      </c>
      <c r="Q6943" s="5" t="s">
        <v>36</v>
      </c>
      <c r="R6943" s="5" t="s">
        <v>36</v>
      </c>
      <c r="S6943" s="5" t="s">
        <v>36</v>
      </c>
      <c r="T6943" s="5" t="s">
        <v>36</v>
      </c>
      <c r="U6943" s="5" t="s">
        <v>36</v>
      </c>
      <c r="V6943" s="5" t="s">
        <v>36</v>
      </c>
      <c r="W6943" s="5" t="s">
        <v>36</v>
      </c>
      <c r="X6943" s="5" t="s">
        <v>36</v>
      </c>
      <c r="Y6943" s="5" t="s">
        <v>36</v>
      </c>
      <c r="Z6943" s="5" t="s">
        <v>36</v>
      </c>
      <c r="AA6943" s="5" t="s">
        <v>36</v>
      </c>
      <c r="AB6943" s="5" t="s">
        <v>36</v>
      </c>
      <c r="AC6943" s="5" t="s">
        <v>36</v>
      </c>
      <c r="AD6943" s="5" t="s">
        <v>36</v>
      </c>
      <c r="AE6943" s="5" t="s">
        <v>36</v>
      </c>
      <c r="AF6943" s="5" t="s">
        <v>36</v>
      </c>
    </row>
    <row r="6944">
      <c r="A6944" s="3" t="s">
        <v>46</v>
      </c>
      <c r="B6944" s="3" t="s">
        <v>777</v>
      </c>
      <c r="C6944" s="3">
        <v>4</v>
      </c>
      <c r="D6944" s="3">
        <v>202434</v>
      </c>
      <c r="E6944" s="4" t="s">
        <v>37</v>
      </c>
      <c r="F6944" s="6"/>
      <c r="G6944" s="6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7"/>
      <c r="W6944" s="7"/>
      <c r="X6944" s="7"/>
      <c r="Y6944" s="7"/>
      <c r="Z6944" s="7"/>
      <c r="AA6944" s="7"/>
      <c r="AB6944" s="7"/>
      <c r="AC6944" s="7"/>
      <c r="AD6944" s="7"/>
      <c r="AE6944" s="7"/>
      <c r="AF6944" s="7"/>
    </row>
    <row r="6945">
      <c r="A6945" s="3" t="s">
        <v>46</v>
      </c>
      <c r="B6945" s="3" t="s">
        <v>777</v>
      </c>
      <c r="C6945" s="3">
        <v>4</v>
      </c>
      <c r="D6945" s="3">
        <v>202434</v>
      </c>
      <c r="E6945" s="4" t="s">
        <v>38</v>
      </c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</row>
    <row r="6946">
      <c r="A6946" s="3" t="s">
        <v>47</v>
      </c>
      <c r="B6946" s="3" t="s">
        <v>777</v>
      </c>
      <c r="C6946" s="3">
        <v>4</v>
      </c>
      <c r="D6946" s="3">
        <v>202434</v>
      </c>
      <c r="E6946" s="4" t="s">
        <v>34</v>
      </c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</row>
    <row r="6947">
      <c r="A6947" s="3" t="s">
        <v>47</v>
      </c>
      <c r="B6947" s="3" t="s">
        <v>777</v>
      </c>
      <c r="C6947" s="3">
        <v>4</v>
      </c>
      <c r="D6947" s="3">
        <v>202434</v>
      </c>
      <c r="E6947" s="4" t="s">
        <v>35</v>
      </c>
      <c r="F6947" s="5" t="s">
        <v>98</v>
      </c>
      <c r="G6947" s="5" t="s">
        <v>98</v>
      </c>
      <c r="H6947" s="5" t="s">
        <v>98</v>
      </c>
      <c r="I6947" s="5" t="s">
        <v>98</v>
      </c>
      <c r="J6947" s="5" t="s">
        <v>72</v>
      </c>
      <c r="K6947" s="5" t="s">
        <v>72</v>
      </c>
      <c r="L6947" s="5" t="s">
        <v>72</v>
      </c>
      <c r="M6947" s="5" t="s">
        <v>98</v>
      </c>
      <c r="N6947" s="5" t="s">
        <v>72</v>
      </c>
      <c r="O6947" s="5" t="s">
        <v>98</v>
      </c>
      <c r="P6947" s="5" t="s">
        <v>98</v>
      </c>
      <c r="Q6947" s="5" t="s">
        <v>98</v>
      </c>
      <c r="R6947" s="5" t="s">
        <v>98</v>
      </c>
      <c r="S6947" s="5" t="s">
        <v>98</v>
      </c>
      <c r="T6947" s="5" t="s">
        <v>72</v>
      </c>
      <c r="U6947" s="5" t="s">
        <v>98</v>
      </c>
      <c r="V6947" s="5" t="s">
        <v>98</v>
      </c>
      <c r="W6947" s="5" t="s">
        <v>98</v>
      </c>
      <c r="X6947" s="5" t="s">
        <v>98</v>
      </c>
      <c r="Y6947" s="5" t="s">
        <v>98</v>
      </c>
      <c r="Z6947" s="5" t="s">
        <v>98</v>
      </c>
      <c r="AA6947" s="5" t="s">
        <v>98</v>
      </c>
      <c r="AB6947" s="5" t="s">
        <v>72</v>
      </c>
      <c r="AC6947" s="5" t="s">
        <v>85</v>
      </c>
      <c r="AD6947" s="5" t="s">
        <v>72</v>
      </c>
      <c r="AE6947" s="5" t="s">
        <v>98</v>
      </c>
      <c r="AF6947" s="5" t="s">
        <v>76</v>
      </c>
    </row>
    <row r="6948">
      <c r="A6948" s="3" t="s">
        <v>47</v>
      </c>
      <c r="B6948" s="3" t="s">
        <v>777</v>
      </c>
      <c r="C6948" s="3">
        <v>4</v>
      </c>
      <c r="D6948" s="3">
        <v>202434</v>
      </c>
      <c r="E6948" s="4" t="s">
        <v>37</v>
      </c>
      <c r="F6948" s="6"/>
      <c r="G6948" s="6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7"/>
      <c r="W6948" s="7"/>
      <c r="X6948" s="7"/>
      <c r="Y6948" s="7"/>
      <c r="Z6948" s="7"/>
      <c r="AA6948" s="7"/>
      <c r="AB6948" s="7"/>
      <c r="AC6948" s="7"/>
      <c r="AD6948" s="7"/>
      <c r="AE6948" s="7"/>
      <c r="AF6948" s="7"/>
    </row>
    <row r="6949">
      <c r="A6949" s="3" t="s">
        <v>47</v>
      </c>
      <c r="B6949" s="3" t="s">
        <v>777</v>
      </c>
      <c r="C6949" s="3">
        <v>4</v>
      </c>
      <c r="D6949" s="3">
        <v>202434</v>
      </c>
      <c r="E6949" s="4" t="s">
        <v>38</v>
      </c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</row>
    <row r="6950">
      <c r="A6950" s="3" t="s">
        <v>144</v>
      </c>
      <c r="B6950" s="3" t="s">
        <v>777</v>
      </c>
      <c r="C6950" s="3">
        <v>4</v>
      </c>
      <c r="D6950" s="3">
        <v>202434</v>
      </c>
      <c r="E6950" s="4" t="s">
        <v>34</v>
      </c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</row>
    <row r="6951">
      <c r="A6951" s="3" t="s">
        <v>144</v>
      </c>
      <c r="B6951" s="3" t="s">
        <v>777</v>
      </c>
      <c r="C6951" s="3">
        <v>4</v>
      </c>
      <c r="D6951" s="3">
        <v>202434</v>
      </c>
      <c r="E6951" s="4" t="s">
        <v>35</v>
      </c>
      <c r="F6951" s="5" t="s">
        <v>108</v>
      </c>
      <c r="G6951" s="5" t="s">
        <v>108</v>
      </c>
      <c r="H6951" s="5" t="s">
        <v>108</v>
      </c>
      <c r="I6951" s="5" t="s">
        <v>108</v>
      </c>
      <c r="J6951" s="5" t="s">
        <v>108</v>
      </c>
      <c r="K6951" s="5" t="s">
        <v>109</v>
      </c>
      <c r="L6951" s="5" t="s">
        <v>109</v>
      </c>
      <c r="M6951" s="5" t="s">
        <v>108</v>
      </c>
      <c r="N6951" s="5" t="s">
        <v>108</v>
      </c>
      <c r="O6951" s="5" t="s">
        <v>108</v>
      </c>
      <c r="P6951" s="5" t="s">
        <v>108</v>
      </c>
      <c r="Q6951" s="5" t="s">
        <v>108</v>
      </c>
      <c r="R6951" s="5" t="s">
        <v>108</v>
      </c>
      <c r="S6951" s="5" t="s">
        <v>108</v>
      </c>
      <c r="T6951" s="5" t="s">
        <v>109</v>
      </c>
      <c r="U6951" s="5" t="s">
        <v>108</v>
      </c>
      <c r="V6951" s="5" t="s">
        <v>108</v>
      </c>
      <c r="W6951" s="5" t="s">
        <v>108</v>
      </c>
      <c r="X6951" s="5" t="s">
        <v>108</v>
      </c>
      <c r="Y6951" s="5" t="s">
        <v>108</v>
      </c>
      <c r="Z6951" s="5" t="s">
        <v>108</v>
      </c>
      <c r="AA6951" s="5" t="s">
        <v>108</v>
      </c>
      <c r="AB6951" s="5" t="s">
        <v>109</v>
      </c>
      <c r="AC6951" s="5" t="s">
        <v>109</v>
      </c>
      <c r="AD6951" s="5" t="s">
        <v>109</v>
      </c>
      <c r="AE6951" s="5" t="s">
        <v>108</v>
      </c>
      <c r="AF6951" s="5" t="s">
        <v>109</v>
      </c>
    </row>
    <row r="6952">
      <c r="A6952" s="3" t="s">
        <v>144</v>
      </c>
      <c r="B6952" s="3" t="s">
        <v>777</v>
      </c>
      <c r="C6952" s="3">
        <v>4</v>
      </c>
      <c r="D6952" s="3">
        <v>202434</v>
      </c>
      <c r="E6952" s="4" t="s">
        <v>37</v>
      </c>
      <c r="F6952" s="6"/>
      <c r="G6952" s="6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7"/>
      <c r="W6952" s="7"/>
      <c r="X6952" s="7"/>
      <c r="Y6952" s="7"/>
      <c r="Z6952" s="7"/>
      <c r="AA6952" s="7"/>
      <c r="AB6952" s="7"/>
      <c r="AC6952" s="7"/>
      <c r="AD6952" s="7"/>
      <c r="AE6952" s="7"/>
      <c r="AF6952" s="7"/>
    </row>
    <row r="6953">
      <c r="A6953" s="3" t="s">
        <v>144</v>
      </c>
      <c r="B6953" s="3" t="s">
        <v>777</v>
      </c>
      <c r="C6953" s="3">
        <v>4</v>
      </c>
      <c r="D6953" s="3">
        <v>202434</v>
      </c>
      <c r="E6953" s="4" t="s">
        <v>38</v>
      </c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</row>
    <row r="6954">
      <c r="A6954" s="3" t="s">
        <v>32</v>
      </c>
      <c r="B6954" s="3" t="s">
        <v>778</v>
      </c>
      <c r="C6954" s="3">
        <v>4</v>
      </c>
      <c r="D6954" s="3">
        <v>202434</v>
      </c>
      <c r="E6954" s="4" t="s">
        <v>34</v>
      </c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</row>
    <row r="6955">
      <c r="A6955" s="3" t="s">
        <v>32</v>
      </c>
      <c r="B6955" s="3" t="s">
        <v>778</v>
      </c>
      <c r="C6955" s="3">
        <v>4</v>
      </c>
      <c r="D6955" s="3">
        <v>202434</v>
      </c>
      <c r="E6955" s="4" t="s">
        <v>35</v>
      </c>
      <c r="F6955" s="5" t="s">
        <v>108</v>
      </c>
      <c r="G6955" s="5" t="s">
        <v>108</v>
      </c>
      <c r="H6955" s="5" t="s">
        <v>108</v>
      </c>
      <c r="I6955" s="5" t="s">
        <v>108</v>
      </c>
      <c r="J6955" s="5" t="s">
        <v>108</v>
      </c>
      <c r="K6955" s="5" t="s">
        <v>108</v>
      </c>
      <c r="L6955" s="5" t="s">
        <v>108</v>
      </c>
      <c r="M6955" s="5" t="s">
        <v>108</v>
      </c>
      <c r="N6955" s="5" t="s">
        <v>108</v>
      </c>
      <c r="O6955" s="5" t="s">
        <v>108</v>
      </c>
      <c r="P6955" s="5" t="s">
        <v>108</v>
      </c>
      <c r="Q6955" s="5" t="s">
        <v>109</v>
      </c>
      <c r="R6955" s="5" t="s">
        <v>109</v>
      </c>
      <c r="S6955" s="5" t="s">
        <v>109</v>
      </c>
      <c r="T6955" s="5" t="s">
        <v>109</v>
      </c>
      <c r="U6955" s="5" t="s">
        <v>109</v>
      </c>
      <c r="V6955" s="5" t="s">
        <v>109</v>
      </c>
      <c r="W6955" s="5" t="s">
        <v>109</v>
      </c>
      <c r="X6955" s="5" t="s">
        <v>108</v>
      </c>
      <c r="Y6955" s="5" t="s">
        <v>108</v>
      </c>
      <c r="Z6955" s="5" t="s">
        <v>108</v>
      </c>
      <c r="AA6955" s="5" t="s">
        <v>108</v>
      </c>
      <c r="AB6955" s="5" t="s">
        <v>108</v>
      </c>
      <c r="AC6955" s="5" t="s">
        <v>108</v>
      </c>
      <c r="AD6955" s="5" t="s">
        <v>108</v>
      </c>
      <c r="AE6955" s="5" t="s">
        <v>108</v>
      </c>
      <c r="AF6955" s="5" t="s">
        <v>108</v>
      </c>
    </row>
    <row r="6956">
      <c r="A6956" s="3" t="s">
        <v>32</v>
      </c>
      <c r="B6956" s="3" t="s">
        <v>778</v>
      </c>
      <c r="C6956" s="3">
        <v>4</v>
      </c>
      <c r="D6956" s="3">
        <v>202434</v>
      </c>
      <c r="E6956" s="4" t="s">
        <v>37</v>
      </c>
      <c r="F6956" s="6"/>
      <c r="G6956" s="6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7"/>
      <c r="W6956" s="7"/>
      <c r="X6956" s="7"/>
      <c r="Y6956" s="7"/>
      <c r="Z6956" s="7"/>
      <c r="AA6956" s="7"/>
      <c r="AB6956" s="7"/>
      <c r="AC6956" s="7"/>
      <c r="AD6956" s="7"/>
      <c r="AE6956" s="7"/>
      <c r="AF6956" s="7"/>
    </row>
    <row r="6957">
      <c r="A6957" s="3" t="s">
        <v>32</v>
      </c>
      <c r="B6957" s="3" t="s">
        <v>778</v>
      </c>
      <c r="C6957" s="3">
        <v>4</v>
      </c>
      <c r="D6957" s="3">
        <v>202434</v>
      </c>
      <c r="E6957" s="4" t="s">
        <v>38</v>
      </c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</row>
    <row r="6958">
      <c r="A6958" s="3" t="s">
        <v>39</v>
      </c>
      <c r="B6958" s="3" t="s">
        <v>778</v>
      </c>
      <c r="C6958" s="3">
        <v>4</v>
      </c>
      <c r="D6958" s="3">
        <v>202434</v>
      </c>
      <c r="E6958" s="4" t="s">
        <v>34</v>
      </c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</row>
    <row r="6959">
      <c r="A6959" s="3" t="s">
        <v>39</v>
      </c>
      <c r="B6959" s="3" t="s">
        <v>778</v>
      </c>
      <c r="C6959" s="3">
        <v>4</v>
      </c>
      <c r="D6959" s="3">
        <v>202434</v>
      </c>
      <c r="E6959" s="4" t="s">
        <v>35</v>
      </c>
      <c r="F6959" s="5" t="s">
        <v>108</v>
      </c>
      <c r="G6959" s="5" t="s">
        <v>108</v>
      </c>
      <c r="H6959" s="5" t="s">
        <v>108</v>
      </c>
      <c r="I6959" s="5" t="s">
        <v>108</v>
      </c>
      <c r="J6959" s="5" t="s">
        <v>108</v>
      </c>
      <c r="K6959" s="5" t="s">
        <v>108</v>
      </c>
      <c r="L6959" s="5" t="s">
        <v>108</v>
      </c>
      <c r="M6959" s="5" t="s">
        <v>108</v>
      </c>
      <c r="N6959" s="5" t="s">
        <v>108</v>
      </c>
      <c r="O6959" s="5" t="s">
        <v>108</v>
      </c>
      <c r="P6959" s="5" t="s">
        <v>108</v>
      </c>
      <c r="Q6959" s="5" t="s">
        <v>109</v>
      </c>
      <c r="R6959" s="5" t="s">
        <v>109</v>
      </c>
      <c r="S6959" s="5" t="s">
        <v>109</v>
      </c>
      <c r="T6959" s="5" t="s">
        <v>109</v>
      </c>
      <c r="U6959" s="5" t="s">
        <v>109</v>
      </c>
      <c r="V6959" s="5" t="s">
        <v>109</v>
      </c>
      <c r="W6959" s="5" t="s">
        <v>109</v>
      </c>
      <c r="X6959" s="5" t="s">
        <v>108</v>
      </c>
      <c r="Y6959" s="5" t="s">
        <v>108</v>
      </c>
      <c r="Z6959" s="5" t="s">
        <v>108</v>
      </c>
      <c r="AA6959" s="5" t="s">
        <v>108</v>
      </c>
      <c r="AB6959" s="5" t="s">
        <v>108</v>
      </c>
      <c r="AC6959" s="5" t="s">
        <v>108</v>
      </c>
      <c r="AD6959" s="5" t="s">
        <v>108</v>
      </c>
      <c r="AE6959" s="5" t="s">
        <v>108</v>
      </c>
      <c r="AF6959" s="5" t="s">
        <v>108</v>
      </c>
    </row>
    <row r="6960">
      <c r="A6960" s="3" t="s">
        <v>39</v>
      </c>
      <c r="B6960" s="3" t="s">
        <v>778</v>
      </c>
      <c r="C6960" s="3">
        <v>4</v>
      </c>
      <c r="D6960" s="3">
        <v>202434</v>
      </c>
      <c r="E6960" s="4" t="s">
        <v>37</v>
      </c>
      <c r="F6960" s="6"/>
      <c r="G6960" s="6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7"/>
      <c r="W6960" s="7"/>
      <c r="X6960" s="7"/>
      <c r="Y6960" s="7"/>
      <c r="Z6960" s="7"/>
      <c r="AA6960" s="7"/>
      <c r="AB6960" s="7"/>
      <c r="AC6960" s="7"/>
      <c r="AD6960" s="7"/>
      <c r="AE6960" s="7"/>
      <c r="AF6960" s="7"/>
    </row>
    <row r="6961">
      <c r="A6961" s="3" t="s">
        <v>39</v>
      </c>
      <c r="B6961" s="3" t="s">
        <v>778</v>
      </c>
      <c r="C6961" s="3">
        <v>4</v>
      </c>
      <c r="D6961" s="3">
        <v>202434</v>
      </c>
      <c r="E6961" s="4" t="s">
        <v>38</v>
      </c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</row>
    <row r="6962">
      <c r="A6962" s="3" t="s">
        <v>40</v>
      </c>
      <c r="B6962" s="3" t="s">
        <v>778</v>
      </c>
      <c r="C6962" s="3">
        <v>4</v>
      </c>
      <c r="D6962" s="3">
        <v>202434</v>
      </c>
      <c r="E6962" s="4" t="s">
        <v>34</v>
      </c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</row>
    <row r="6963">
      <c r="A6963" s="3" t="s">
        <v>40</v>
      </c>
      <c r="B6963" s="3" t="s">
        <v>778</v>
      </c>
      <c r="C6963" s="3">
        <v>4</v>
      </c>
      <c r="D6963" s="3">
        <v>202434</v>
      </c>
      <c r="E6963" s="4" t="s">
        <v>35</v>
      </c>
      <c r="F6963" s="5" t="s">
        <v>108</v>
      </c>
      <c r="G6963" s="5" t="s">
        <v>108</v>
      </c>
      <c r="H6963" s="5" t="s">
        <v>108</v>
      </c>
      <c r="I6963" s="5" t="s">
        <v>108</v>
      </c>
      <c r="J6963" s="5" t="s">
        <v>108</v>
      </c>
      <c r="K6963" s="5" t="s">
        <v>108</v>
      </c>
      <c r="L6963" s="5" t="s">
        <v>108</v>
      </c>
      <c r="M6963" s="5" t="s">
        <v>108</v>
      </c>
      <c r="N6963" s="5" t="s">
        <v>108</v>
      </c>
      <c r="O6963" s="5" t="s">
        <v>108</v>
      </c>
      <c r="P6963" s="5" t="s">
        <v>108</v>
      </c>
      <c r="Q6963" s="5" t="s">
        <v>109</v>
      </c>
      <c r="R6963" s="5" t="s">
        <v>109</v>
      </c>
      <c r="S6963" s="5" t="s">
        <v>109</v>
      </c>
      <c r="T6963" s="5" t="s">
        <v>109</v>
      </c>
      <c r="U6963" s="5" t="s">
        <v>109</v>
      </c>
      <c r="V6963" s="5" t="s">
        <v>109</v>
      </c>
      <c r="W6963" s="5" t="s">
        <v>109</v>
      </c>
      <c r="X6963" s="5" t="s">
        <v>108</v>
      </c>
      <c r="Y6963" s="5" t="s">
        <v>108</v>
      </c>
      <c r="Z6963" s="5" t="s">
        <v>108</v>
      </c>
      <c r="AA6963" s="5" t="s">
        <v>108</v>
      </c>
      <c r="AB6963" s="5" t="s">
        <v>108</v>
      </c>
      <c r="AC6963" s="5" t="s">
        <v>108</v>
      </c>
      <c r="AD6963" s="5" t="s">
        <v>108</v>
      </c>
      <c r="AE6963" s="5" t="s">
        <v>108</v>
      </c>
      <c r="AF6963" s="5" t="s">
        <v>108</v>
      </c>
    </row>
    <row r="6964">
      <c r="A6964" s="3" t="s">
        <v>40</v>
      </c>
      <c r="B6964" s="3" t="s">
        <v>778</v>
      </c>
      <c r="C6964" s="3">
        <v>4</v>
      </c>
      <c r="D6964" s="3">
        <v>202434</v>
      </c>
      <c r="E6964" s="4" t="s">
        <v>37</v>
      </c>
      <c r="F6964" s="6"/>
      <c r="G6964" s="6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7"/>
      <c r="W6964" s="7"/>
      <c r="X6964" s="7"/>
      <c r="Y6964" s="7"/>
      <c r="Z6964" s="7"/>
      <c r="AA6964" s="7"/>
      <c r="AB6964" s="7"/>
      <c r="AC6964" s="7"/>
      <c r="AD6964" s="7"/>
      <c r="AE6964" s="7"/>
      <c r="AF6964" s="7"/>
    </row>
    <row r="6965">
      <c r="A6965" s="3" t="s">
        <v>40</v>
      </c>
      <c r="B6965" s="3" t="s">
        <v>778</v>
      </c>
      <c r="C6965" s="3">
        <v>4</v>
      </c>
      <c r="D6965" s="3">
        <v>202434</v>
      </c>
      <c r="E6965" s="4" t="s">
        <v>38</v>
      </c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</row>
    <row r="6966">
      <c r="A6966" s="3" t="s">
        <v>41</v>
      </c>
      <c r="B6966" s="3" t="s">
        <v>778</v>
      </c>
      <c r="C6966" s="3">
        <v>4</v>
      </c>
      <c r="D6966" s="3">
        <v>202434</v>
      </c>
      <c r="E6966" s="4" t="s">
        <v>34</v>
      </c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</row>
    <row r="6967">
      <c r="A6967" s="3" t="s">
        <v>41</v>
      </c>
      <c r="B6967" s="3" t="s">
        <v>778</v>
      </c>
      <c r="C6967" s="3">
        <v>4</v>
      </c>
      <c r="D6967" s="3">
        <v>202434</v>
      </c>
      <c r="E6967" s="4" t="s">
        <v>35</v>
      </c>
      <c r="F6967" s="5" t="s">
        <v>36</v>
      </c>
      <c r="G6967" s="5" t="s">
        <v>36</v>
      </c>
      <c r="H6967" s="5" t="s">
        <v>36</v>
      </c>
      <c r="I6967" s="5" t="s">
        <v>36</v>
      </c>
      <c r="J6967" s="5" t="s">
        <v>36</v>
      </c>
      <c r="K6967" s="5" t="s">
        <v>36</v>
      </c>
      <c r="L6967" s="5" t="s">
        <v>36</v>
      </c>
      <c r="M6967" s="5" t="s">
        <v>36</v>
      </c>
      <c r="N6967" s="5" t="s">
        <v>36</v>
      </c>
      <c r="O6967" s="5" t="s">
        <v>36</v>
      </c>
      <c r="P6967" s="5" t="s">
        <v>36</v>
      </c>
      <c r="Q6967" s="5" t="s">
        <v>36</v>
      </c>
      <c r="R6967" s="5" t="s">
        <v>36</v>
      </c>
      <c r="S6967" s="5" t="s">
        <v>36</v>
      </c>
      <c r="T6967" s="5" t="s">
        <v>36</v>
      </c>
      <c r="U6967" s="5" t="s">
        <v>36</v>
      </c>
      <c r="V6967" s="5" t="s">
        <v>36</v>
      </c>
      <c r="W6967" s="5" t="s">
        <v>36</v>
      </c>
      <c r="X6967" s="5" t="s">
        <v>36</v>
      </c>
      <c r="Y6967" s="5" t="s">
        <v>36</v>
      </c>
      <c r="Z6967" s="5" t="s">
        <v>36</v>
      </c>
      <c r="AA6967" s="5" t="s">
        <v>36</v>
      </c>
      <c r="AB6967" s="5" t="s">
        <v>36</v>
      </c>
      <c r="AC6967" s="5" t="s">
        <v>36</v>
      </c>
      <c r="AD6967" s="5" t="s">
        <v>36</v>
      </c>
      <c r="AE6967" s="5" t="s">
        <v>36</v>
      </c>
      <c r="AF6967" s="5" t="s">
        <v>36</v>
      </c>
    </row>
    <row r="6968">
      <c r="A6968" s="3" t="s">
        <v>41</v>
      </c>
      <c r="B6968" s="3" t="s">
        <v>778</v>
      </c>
      <c r="C6968" s="3">
        <v>4</v>
      </c>
      <c r="D6968" s="3">
        <v>202434</v>
      </c>
      <c r="E6968" s="4" t="s">
        <v>37</v>
      </c>
      <c r="F6968" s="6"/>
      <c r="G6968" s="6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7"/>
      <c r="W6968" s="7"/>
      <c r="X6968" s="7"/>
      <c r="Y6968" s="7"/>
      <c r="Z6968" s="7"/>
      <c r="AA6968" s="7"/>
      <c r="AB6968" s="7"/>
      <c r="AC6968" s="7"/>
      <c r="AD6968" s="7"/>
      <c r="AE6968" s="7"/>
      <c r="AF6968" s="7"/>
    </row>
    <row r="6969">
      <c r="A6969" s="3" t="s">
        <v>41</v>
      </c>
      <c r="B6969" s="3" t="s">
        <v>778</v>
      </c>
      <c r="C6969" s="3">
        <v>4</v>
      </c>
      <c r="D6969" s="3">
        <v>202434</v>
      </c>
      <c r="E6969" s="4" t="s">
        <v>38</v>
      </c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</row>
    <row r="6970">
      <c r="A6970" s="3" t="s">
        <v>42</v>
      </c>
      <c r="B6970" s="3" t="s">
        <v>778</v>
      </c>
      <c r="C6970" s="3">
        <v>4</v>
      </c>
      <c r="D6970" s="3">
        <v>202434</v>
      </c>
      <c r="E6970" s="4" t="s">
        <v>34</v>
      </c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</row>
    <row r="6971">
      <c r="A6971" s="3" t="s">
        <v>42</v>
      </c>
      <c r="B6971" s="3" t="s">
        <v>778</v>
      </c>
      <c r="C6971" s="3">
        <v>4</v>
      </c>
      <c r="D6971" s="3">
        <v>202434</v>
      </c>
      <c r="E6971" s="4" t="s">
        <v>35</v>
      </c>
      <c r="F6971" s="5" t="s">
        <v>88</v>
      </c>
      <c r="G6971" s="5" t="s">
        <v>98</v>
      </c>
      <c r="H6971" s="5" t="s">
        <v>98</v>
      </c>
      <c r="I6971" s="5" t="s">
        <v>98</v>
      </c>
      <c r="J6971" s="5" t="s">
        <v>98</v>
      </c>
      <c r="K6971" s="5" t="s">
        <v>72</v>
      </c>
      <c r="L6971" s="5" t="s">
        <v>85</v>
      </c>
      <c r="M6971" s="5" t="s">
        <v>72</v>
      </c>
      <c r="N6971" s="5" t="s">
        <v>72</v>
      </c>
      <c r="O6971" s="5" t="s">
        <v>85</v>
      </c>
      <c r="P6971" s="5" t="s">
        <v>85</v>
      </c>
      <c r="Q6971" s="5" t="s">
        <v>78</v>
      </c>
      <c r="R6971" s="5" t="s">
        <v>78</v>
      </c>
      <c r="S6971" s="5" t="s">
        <v>78</v>
      </c>
      <c r="T6971" s="5" t="s">
        <v>76</v>
      </c>
      <c r="U6971" s="5" t="s">
        <v>76</v>
      </c>
      <c r="V6971" s="5" t="s">
        <v>76</v>
      </c>
      <c r="W6971" s="5" t="s">
        <v>76</v>
      </c>
      <c r="X6971" s="5" t="s">
        <v>85</v>
      </c>
      <c r="Y6971" s="5" t="s">
        <v>85</v>
      </c>
      <c r="Z6971" s="5" t="s">
        <v>85</v>
      </c>
      <c r="AA6971" s="5" t="s">
        <v>85</v>
      </c>
      <c r="AB6971" s="5" t="s">
        <v>85</v>
      </c>
      <c r="AC6971" s="5" t="s">
        <v>72</v>
      </c>
      <c r="AD6971" s="5" t="s">
        <v>72</v>
      </c>
      <c r="AE6971" s="5" t="s">
        <v>98</v>
      </c>
      <c r="AF6971" s="5" t="s">
        <v>85</v>
      </c>
    </row>
    <row r="6972">
      <c r="A6972" s="3" t="s">
        <v>42</v>
      </c>
      <c r="B6972" s="3" t="s">
        <v>778</v>
      </c>
      <c r="C6972" s="3">
        <v>4</v>
      </c>
      <c r="D6972" s="3">
        <v>202434</v>
      </c>
      <c r="E6972" s="4" t="s">
        <v>37</v>
      </c>
      <c r="F6972" s="6"/>
      <c r="G6972" s="6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7"/>
      <c r="W6972" s="7"/>
      <c r="X6972" s="7"/>
      <c r="Y6972" s="7"/>
      <c r="Z6972" s="7"/>
      <c r="AA6972" s="7"/>
      <c r="AB6972" s="7"/>
      <c r="AC6972" s="7"/>
      <c r="AD6972" s="7"/>
      <c r="AE6972" s="7"/>
      <c r="AF6972" s="7"/>
    </row>
    <row r="6973">
      <c r="A6973" s="3" t="s">
        <v>42</v>
      </c>
      <c r="B6973" s="3" t="s">
        <v>778</v>
      </c>
      <c r="C6973" s="3">
        <v>4</v>
      </c>
      <c r="D6973" s="3">
        <v>202434</v>
      </c>
      <c r="E6973" s="4" t="s">
        <v>38</v>
      </c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</row>
    <row r="6974">
      <c r="A6974" s="3" t="s">
        <v>43</v>
      </c>
      <c r="B6974" s="3" t="s">
        <v>778</v>
      </c>
      <c r="C6974" s="3">
        <v>4</v>
      </c>
      <c r="D6974" s="3">
        <v>202434</v>
      </c>
      <c r="E6974" s="4" t="s">
        <v>34</v>
      </c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</row>
    <row r="6975">
      <c r="A6975" s="3" t="s">
        <v>43</v>
      </c>
      <c r="B6975" s="3" t="s">
        <v>778</v>
      </c>
      <c r="C6975" s="3">
        <v>4</v>
      </c>
      <c r="D6975" s="3">
        <v>202434</v>
      </c>
      <c r="E6975" s="4" t="s">
        <v>35</v>
      </c>
      <c r="F6975" s="5" t="s">
        <v>36</v>
      </c>
      <c r="G6975" s="5" t="s">
        <v>36</v>
      </c>
      <c r="H6975" s="5" t="s">
        <v>36</v>
      </c>
      <c r="I6975" s="5" t="s">
        <v>36</v>
      </c>
      <c r="J6975" s="5" t="s">
        <v>36</v>
      </c>
      <c r="K6975" s="5" t="s">
        <v>36</v>
      </c>
      <c r="L6975" s="5" t="s">
        <v>36</v>
      </c>
      <c r="M6975" s="5" t="s">
        <v>36</v>
      </c>
      <c r="N6975" s="5" t="s">
        <v>36</v>
      </c>
      <c r="O6975" s="5" t="s">
        <v>36</v>
      </c>
      <c r="P6975" s="5" t="s">
        <v>36</v>
      </c>
      <c r="Q6975" s="5" t="s">
        <v>36</v>
      </c>
      <c r="R6975" s="5" t="s">
        <v>36</v>
      </c>
      <c r="S6975" s="5" t="s">
        <v>36</v>
      </c>
      <c r="T6975" s="5" t="s">
        <v>36</v>
      </c>
      <c r="U6975" s="5" t="s">
        <v>36</v>
      </c>
      <c r="V6975" s="5" t="s">
        <v>36</v>
      </c>
      <c r="W6975" s="5" t="s">
        <v>36</v>
      </c>
      <c r="X6975" s="5" t="s">
        <v>36</v>
      </c>
      <c r="Y6975" s="5" t="s">
        <v>36</v>
      </c>
      <c r="Z6975" s="5" t="s">
        <v>36</v>
      </c>
      <c r="AA6975" s="5" t="s">
        <v>36</v>
      </c>
      <c r="AB6975" s="5" t="s">
        <v>36</v>
      </c>
      <c r="AC6975" s="5" t="s">
        <v>36</v>
      </c>
      <c r="AD6975" s="5" t="s">
        <v>36</v>
      </c>
      <c r="AE6975" s="5" t="s">
        <v>36</v>
      </c>
      <c r="AF6975" s="5" t="s">
        <v>36</v>
      </c>
    </row>
    <row r="6976">
      <c r="A6976" s="3" t="s">
        <v>43</v>
      </c>
      <c r="B6976" s="3" t="s">
        <v>778</v>
      </c>
      <c r="C6976" s="3">
        <v>4</v>
      </c>
      <c r="D6976" s="3">
        <v>202434</v>
      </c>
      <c r="E6976" s="4" t="s">
        <v>37</v>
      </c>
      <c r="F6976" s="6"/>
      <c r="G6976" s="6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7"/>
      <c r="W6976" s="7"/>
      <c r="X6976" s="7"/>
      <c r="Y6976" s="7"/>
      <c r="Z6976" s="7"/>
      <c r="AA6976" s="7"/>
      <c r="AB6976" s="7"/>
      <c r="AC6976" s="7"/>
      <c r="AD6976" s="7"/>
      <c r="AE6976" s="7"/>
      <c r="AF6976" s="7"/>
    </row>
    <row r="6977">
      <c r="A6977" s="3" t="s">
        <v>43</v>
      </c>
      <c r="B6977" s="3" t="s">
        <v>778</v>
      </c>
      <c r="C6977" s="3">
        <v>4</v>
      </c>
      <c r="D6977" s="3">
        <v>202434</v>
      </c>
      <c r="E6977" s="4" t="s">
        <v>38</v>
      </c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</row>
    <row r="6978">
      <c r="A6978" s="3" t="s">
        <v>44</v>
      </c>
      <c r="B6978" s="3" t="s">
        <v>778</v>
      </c>
      <c r="C6978" s="3">
        <v>4</v>
      </c>
      <c r="D6978" s="3">
        <v>202434</v>
      </c>
      <c r="E6978" s="4" t="s">
        <v>34</v>
      </c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</row>
    <row r="6979">
      <c r="A6979" s="3" t="s">
        <v>44</v>
      </c>
      <c r="B6979" s="3" t="s">
        <v>778</v>
      </c>
      <c r="C6979" s="3">
        <v>4</v>
      </c>
      <c r="D6979" s="3">
        <v>202434</v>
      </c>
      <c r="E6979" s="4" t="s">
        <v>35</v>
      </c>
      <c r="F6979" s="5" t="s">
        <v>109</v>
      </c>
      <c r="G6979" s="5" t="s">
        <v>109</v>
      </c>
      <c r="H6979" s="5" t="s">
        <v>109</v>
      </c>
      <c r="I6979" s="5" t="s">
        <v>109</v>
      </c>
      <c r="J6979" s="5" t="s">
        <v>109</v>
      </c>
      <c r="K6979" s="5" t="s">
        <v>88</v>
      </c>
      <c r="L6979" s="5" t="s">
        <v>88</v>
      </c>
      <c r="M6979" s="5" t="s">
        <v>88</v>
      </c>
      <c r="N6979" s="5" t="s">
        <v>88</v>
      </c>
      <c r="O6979" s="5" t="s">
        <v>88</v>
      </c>
      <c r="P6979" s="5" t="s">
        <v>88</v>
      </c>
      <c r="Q6979" s="5" t="s">
        <v>98</v>
      </c>
      <c r="R6979" s="5" t="s">
        <v>98</v>
      </c>
      <c r="S6979" s="5" t="s">
        <v>98</v>
      </c>
      <c r="T6979" s="5" t="s">
        <v>98</v>
      </c>
      <c r="U6979" s="5" t="s">
        <v>98</v>
      </c>
      <c r="V6979" s="5" t="s">
        <v>98</v>
      </c>
      <c r="W6979" s="5" t="s">
        <v>98</v>
      </c>
      <c r="X6979" s="5" t="s">
        <v>88</v>
      </c>
      <c r="Y6979" s="5" t="s">
        <v>88</v>
      </c>
      <c r="Z6979" s="5" t="s">
        <v>88</v>
      </c>
      <c r="AA6979" s="5" t="s">
        <v>88</v>
      </c>
      <c r="AB6979" s="5" t="s">
        <v>88</v>
      </c>
      <c r="AC6979" s="5" t="s">
        <v>88</v>
      </c>
      <c r="AD6979" s="5" t="s">
        <v>88</v>
      </c>
      <c r="AE6979" s="5" t="s">
        <v>109</v>
      </c>
      <c r="AF6979" s="5" t="s">
        <v>88</v>
      </c>
    </row>
    <row r="6980">
      <c r="A6980" s="3" t="s">
        <v>44</v>
      </c>
      <c r="B6980" s="3" t="s">
        <v>778</v>
      </c>
      <c r="C6980" s="3">
        <v>4</v>
      </c>
      <c r="D6980" s="3">
        <v>202434</v>
      </c>
      <c r="E6980" s="4" t="s">
        <v>37</v>
      </c>
      <c r="F6980" s="6"/>
      <c r="G6980" s="6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7"/>
      <c r="W6980" s="7"/>
      <c r="X6980" s="7"/>
      <c r="Y6980" s="7"/>
      <c r="Z6980" s="7"/>
      <c r="AA6980" s="7"/>
      <c r="AB6980" s="7"/>
      <c r="AC6980" s="7"/>
      <c r="AD6980" s="7"/>
      <c r="AE6980" s="7"/>
      <c r="AF6980" s="7"/>
    </row>
    <row r="6981">
      <c r="A6981" s="3" t="s">
        <v>44</v>
      </c>
      <c r="B6981" s="3" t="s">
        <v>778</v>
      </c>
      <c r="C6981" s="3">
        <v>4</v>
      </c>
      <c r="D6981" s="3">
        <v>202434</v>
      </c>
      <c r="E6981" s="4" t="s">
        <v>38</v>
      </c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</row>
    <row r="6982">
      <c r="A6982" s="3" t="s">
        <v>45</v>
      </c>
      <c r="B6982" s="3" t="s">
        <v>778</v>
      </c>
      <c r="C6982" s="3">
        <v>4</v>
      </c>
      <c r="D6982" s="3">
        <v>202434</v>
      </c>
      <c r="E6982" s="4" t="s">
        <v>34</v>
      </c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</row>
    <row r="6983">
      <c r="A6983" s="3" t="s">
        <v>45</v>
      </c>
      <c r="B6983" s="3" t="s">
        <v>778</v>
      </c>
      <c r="C6983" s="3">
        <v>4</v>
      </c>
      <c r="D6983" s="3">
        <v>202434</v>
      </c>
      <c r="E6983" s="4" t="s">
        <v>35</v>
      </c>
      <c r="F6983" s="5" t="s">
        <v>36</v>
      </c>
      <c r="G6983" s="5" t="s">
        <v>36</v>
      </c>
      <c r="H6983" s="5" t="s">
        <v>36</v>
      </c>
      <c r="I6983" s="5" t="s">
        <v>36</v>
      </c>
      <c r="J6983" s="5" t="s">
        <v>36</v>
      </c>
      <c r="K6983" s="5" t="s">
        <v>36</v>
      </c>
      <c r="L6983" s="5" t="s">
        <v>36</v>
      </c>
      <c r="M6983" s="5" t="s">
        <v>36</v>
      </c>
      <c r="N6983" s="5" t="s">
        <v>36</v>
      </c>
      <c r="O6983" s="5" t="s">
        <v>36</v>
      </c>
      <c r="P6983" s="5" t="s">
        <v>36</v>
      </c>
      <c r="Q6983" s="5" t="s">
        <v>36</v>
      </c>
      <c r="R6983" s="5" t="s">
        <v>36</v>
      </c>
      <c r="S6983" s="5" t="s">
        <v>36</v>
      </c>
      <c r="T6983" s="5" t="s">
        <v>36</v>
      </c>
      <c r="U6983" s="5" t="s">
        <v>36</v>
      </c>
      <c r="V6983" s="5" t="s">
        <v>36</v>
      </c>
      <c r="W6983" s="5" t="s">
        <v>36</v>
      </c>
      <c r="X6983" s="5" t="s">
        <v>36</v>
      </c>
      <c r="Y6983" s="5" t="s">
        <v>36</v>
      </c>
      <c r="Z6983" s="5" t="s">
        <v>36</v>
      </c>
      <c r="AA6983" s="5" t="s">
        <v>36</v>
      </c>
      <c r="AB6983" s="5" t="s">
        <v>36</v>
      </c>
      <c r="AC6983" s="5" t="s">
        <v>36</v>
      </c>
      <c r="AD6983" s="5" t="s">
        <v>36</v>
      </c>
      <c r="AE6983" s="5" t="s">
        <v>36</v>
      </c>
      <c r="AF6983" s="5" t="s">
        <v>36</v>
      </c>
    </row>
    <row r="6984">
      <c r="A6984" s="3" t="s">
        <v>45</v>
      </c>
      <c r="B6984" s="3" t="s">
        <v>778</v>
      </c>
      <c r="C6984" s="3">
        <v>4</v>
      </c>
      <c r="D6984" s="3">
        <v>202434</v>
      </c>
      <c r="E6984" s="4" t="s">
        <v>37</v>
      </c>
      <c r="F6984" s="6"/>
      <c r="G6984" s="6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7"/>
      <c r="W6984" s="7"/>
      <c r="X6984" s="7"/>
      <c r="Y6984" s="7"/>
      <c r="Z6984" s="7"/>
      <c r="AA6984" s="7"/>
      <c r="AB6984" s="7"/>
      <c r="AC6984" s="7"/>
      <c r="AD6984" s="7"/>
      <c r="AE6984" s="7"/>
      <c r="AF6984" s="7"/>
    </row>
    <row r="6985">
      <c r="A6985" s="3" t="s">
        <v>45</v>
      </c>
      <c r="B6985" s="3" t="s">
        <v>778</v>
      </c>
      <c r="C6985" s="3">
        <v>4</v>
      </c>
      <c r="D6985" s="3">
        <v>202434</v>
      </c>
      <c r="E6985" s="4" t="s">
        <v>38</v>
      </c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</row>
    <row r="6986">
      <c r="A6986" s="3" t="s">
        <v>46</v>
      </c>
      <c r="B6986" s="3" t="s">
        <v>778</v>
      </c>
      <c r="C6986" s="3">
        <v>4</v>
      </c>
      <c r="D6986" s="3">
        <v>202434</v>
      </c>
      <c r="E6986" s="4" t="s">
        <v>34</v>
      </c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</row>
    <row r="6987">
      <c r="A6987" s="3" t="s">
        <v>46</v>
      </c>
      <c r="B6987" s="3" t="s">
        <v>778</v>
      </c>
      <c r="C6987" s="3">
        <v>4</v>
      </c>
      <c r="D6987" s="3">
        <v>202434</v>
      </c>
      <c r="E6987" s="4" t="s">
        <v>35</v>
      </c>
      <c r="F6987" s="5" t="s">
        <v>36</v>
      </c>
      <c r="G6987" s="5" t="s">
        <v>36</v>
      </c>
      <c r="H6987" s="5" t="s">
        <v>36</v>
      </c>
      <c r="I6987" s="5" t="s">
        <v>36</v>
      </c>
      <c r="J6987" s="5" t="s">
        <v>36</v>
      </c>
      <c r="K6987" s="5" t="s">
        <v>36</v>
      </c>
      <c r="L6987" s="5" t="s">
        <v>36</v>
      </c>
      <c r="M6987" s="5" t="s">
        <v>36</v>
      </c>
      <c r="N6987" s="5" t="s">
        <v>36</v>
      </c>
      <c r="O6987" s="5" t="s">
        <v>36</v>
      </c>
      <c r="P6987" s="5" t="s">
        <v>36</v>
      </c>
      <c r="Q6987" s="5" t="s">
        <v>36</v>
      </c>
      <c r="R6987" s="5" t="s">
        <v>36</v>
      </c>
      <c r="S6987" s="5" t="s">
        <v>36</v>
      </c>
      <c r="T6987" s="5" t="s">
        <v>36</v>
      </c>
      <c r="U6987" s="5" t="s">
        <v>36</v>
      </c>
      <c r="V6987" s="5" t="s">
        <v>36</v>
      </c>
      <c r="W6987" s="5" t="s">
        <v>36</v>
      </c>
      <c r="X6987" s="5" t="s">
        <v>36</v>
      </c>
      <c r="Y6987" s="5" t="s">
        <v>36</v>
      </c>
      <c r="Z6987" s="5" t="s">
        <v>36</v>
      </c>
      <c r="AA6987" s="5" t="s">
        <v>36</v>
      </c>
      <c r="AB6987" s="5" t="s">
        <v>36</v>
      </c>
      <c r="AC6987" s="5" t="s">
        <v>36</v>
      </c>
      <c r="AD6987" s="5" t="s">
        <v>36</v>
      </c>
      <c r="AE6987" s="5" t="s">
        <v>36</v>
      </c>
      <c r="AF6987" s="5" t="s">
        <v>36</v>
      </c>
    </row>
    <row r="6988">
      <c r="A6988" s="3" t="s">
        <v>46</v>
      </c>
      <c r="B6988" s="3" t="s">
        <v>778</v>
      </c>
      <c r="C6988" s="3">
        <v>4</v>
      </c>
      <c r="D6988" s="3">
        <v>202434</v>
      </c>
      <c r="E6988" s="4" t="s">
        <v>37</v>
      </c>
      <c r="F6988" s="6"/>
      <c r="G6988" s="6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7"/>
      <c r="W6988" s="7"/>
      <c r="X6988" s="7"/>
      <c r="Y6988" s="7"/>
      <c r="Z6988" s="7"/>
      <c r="AA6988" s="7"/>
      <c r="AB6988" s="7"/>
      <c r="AC6988" s="7"/>
      <c r="AD6988" s="7"/>
      <c r="AE6988" s="7"/>
      <c r="AF6988" s="7"/>
    </row>
    <row r="6989">
      <c r="A6989" s="3" t="s">
        <v>46</v>
      </c>
      <c r="B6989" s="3" t="s">
        <v>778</v>
      </c>
      <c r="C6989" s="3">
        <v>4</v>
      </c>
      <c r="D6989" s="3">
        <v>202434</v>
      </c>
      <c r="E6989" s="4" t="s">
        <v>38</v>
      </c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</row>
    <row r="6990">
      <c r="A6990" s="3" t="s">
        <v>47</v>
      </c>
      <c r="B6990" s="3" t="s">
        <v>778</v>
      </c>
      <c r="C6990" s="3">
        <v>4</v>
      </c>
      <c r="D6990" s="3">
        <v>202434</v>
      </c>
      <c r="E6990" s="4" t="s">
        <v>34</v>
      </c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</row>
    <row r="6991">
      <c r="A6991" s="3" t="s">
        <v>47</v>
      </c>
      <c r="B6991" s="3" t="s">
        <v>778</v>
      </c>
      <c r="C6991" s="3">
        <v>4</v>
      </c>
      <c r="D6991" s="3">
        <v>202434</v>
      </c>
      <c r="E6991" s="4" t="s">
        <v>35</v>
      </c>
      <c r="F6991" s="5" t="s">
        <v>108</v>
      </c>
      <c r="G6991" s="5" t="s">
        <v>109</v>
      </c>
      <c r="H6991" s="5" t="s">
        <v>109</v>
      </c>
      <c r="I6991" s="5" t="s">
        <v>109</v>
      </c>
      <c r="J6991" s="5" t="s">
        <v>109</v>
      </c>
      <c r="K6991" s="5" t="s">
        <v>109</v>
      </c>
      <c r="L6991" s="5" t="s">
        <v>109</v>
      </c>
      <c r="M6991" s="5" t="s">
        <v>109</v>
      </c>
      <c r="N6991" s="5" t="s">
        <v>109</v>
      </c>
      <c r="O6991" s="5" t="s">
        <v>109</v>
      </c>
      <c r="P6991" s="5" t="s">
        <v>109</v>
      </c>
      <c r="Q6991" s="5" t="s">
        <v>109</v>
      </c>
      <c r="R6991" s="5" t="s">
        <v>109</v>
      </c>
      <c r="S6991" s="5" t="s">
        <v>109</v>
      </c>
      <c r="T6991" s="5" t="s">
        <v>88</v>
      </c>
      <c r="U6991" s="5" t="s">
        <v>88</v>
      </c>
      <c r="V6991" s="5" t="s">
        <v>88</v>
      </c>
      <c r="W6991" s="5" t="s">
        <v>88</v>
      </c>
      <c r="X6991" s="5" t="s">
        <v>109</v>
      </c>
      <c r="Y6991" s="5" t="s">
        <v>109</v>
      </c>
      <c r="Z6991" s="5" t="s">
        <v>109</v>
      </c>
      <c r="AA6991" s="5" t="s">
        <v>109</v>
      </c>
      <c r="AB6991" s="5" t="s">
        <v>109</v>
      </c>
      <c r="AC6991" s="5" t="s">
        <v>109</v>
      </c>
      <c r="AD6991" s="5" t="s">
        <v>109</v>
      </c>
      <c r="AE6991" s="5" t="s">
        <v>109</v>
      </c>
      <c r="AF6991" s="5" t="s">
        <v>109</v>
      </c>
    </row>
    <row r="6992">
      <c r="A6992" s="3" t="s">
        <v>47</v>
      </c>
      <c r="B6992" s="3" t="s">
        <v>778</v>
      </c>
      <c r="C6992" s="3">
        <v>4</v>
      </c>
      <c r="D6992" s="3">
        <v>202434</v>
      </c>
      <c r="E6992" s="4" t="s">
        <v>37</v>
      </c>
      <c r="F6992" s="6"/>
      <c r="G6992" s="6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7"/>
      <c r="W6992" s="7"/>
      <c r="X6992" s="7"/>
      <c r="Y6992" s="7"/>
      <c r="Z6992" s="7"/>
      <c r="AA6992" s="7"/>
      <c r="AB6992" s="7"/>
      <c r="AC6992" s="7"/>
      <c r="AD6992" s="7"/>
      <c r="AE6992" s="7"/>
      <c r="AF6992" s="7"/>
    </row>
    <row r="6993">
      <c r="A6993" s="3" t="s">
        <v>47</v>
      </c>
      <c r="B6993" s="3" t="s">
        <v>778</v>
      </c>
      <c r="C6993" s="3">
        <v>4</v>
      </c>
      <c r="D6993" s="3">
        <v>202434</v>
      </c>
      <c r="E6993" s="4" t="s">
        <v>38</v>
      </c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</row>
    <row r="6994">
      <c r="A6994" s="3" t="s">
        <v>144</v>
      </c>
      <c r="B6994" s="3" t="s">
        <v>778</v>
      </c>
      <c r="C6994" s="3">
        <v>4</v>
      </c>
      <c r="D6994" s="3">
        <v>202434</v>
      </c>
      <c r="E6994" s="4" t="s">
        <v>34</v>
      </c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</row>
    <row r="6995">
      <c r="A6995" s="3" t="s">
        <v>144</v>
      </c>
      <c r="B6995" s="3" t="s">
        <v>778</v>
      </c>
      <c r="C6995" s="3">
        <v>4</v>
      </c>
      <c r="D6995" s="3">
        <v>202434</v>
      </c>
      <c r="E6995" s="4" t="s">
        <v>35</v>
      </c>
      <c r="F6995" s="5" t="s">
        <v>36</v>
      </c>
      <c r="G6995" s="5" t="s">
        <v>36</v>
      </c>
      <c r="H6995" s="5" t="s">
        <v>36</v>
      </c>
      <c r="I6995" s="5" t="s">
        <v>36</v>
      </c>
      <c r="J6995" s="5" t="s">
        <v>36</v>
      </c>
      <c r="K6995" s="5" t="s">
        <v>36</v>
      </c>
      <c r="L6995" s="5" t="s">
        <v>36</v>
      </c>
      <c r="M6995" s="5" t="s">
        <v>36</v>
      </c>
      <c r="N6995" s="5" t="s">
        <v>36</v>
      </c>
      <c r="O6995" s="5" t="s">
        <v>36</v>
      </c>
      <c r="P6995" s="5" t="s">
        <v>36</v>
      </c>
      <c r="Q6995" s="5" t="s">
        <v>36</v>
      </c>
      <c r="R6995" s="5" t="s">
        <v>36</v>
      </c>
      <c r="S6995" s="5" t="s">
        <v>36</v>
      </c>
      <c r="T6995" s="5" t="s">
        <v>36</v>
      </c>
      <c r="U6995" s="5" t="s">
        <v>36</v>
      </c>
      <c r="V6995" s="5" t="s">
        <v>36</v>
      </c>
      <c r="W6995" s="5" t="s">
        <v>36</v>
      </c>
      <c r="X6995" s="5" t="s">
        <v>36</v>
      </c>
      <c r="Y6995" s="5" t="s">
        <v>36</v>
      </c>
      <c r="Z6995" s="5" t="s">
        <v>36</v>
      </c>
      <c r="AA6995" s="5" t="s">
        <v>36</v>
      </c>
      <c r="AB6995" s="5" t="s">
        <v>36</v>
      </c>
      <c r="AC6995" s="5" t="s">
        <v>36</v>
      </c>
      <c r="AD6995" s="5" t="s">
        <v>36</v>
      </c>
      <c r="AE6995" s="5" t="s">
        <v>36</v>
      </c>
      <c r="AF6995" s="5" t="s">
        <v>36</v>
      </c>
    </row>
    <row r="6996">
      <c r="A6996" s="3" t="s">
        <v>144</v>
      </c>
      <c r="B6996" s="3" t="s">
        <v>778</v>
      </c>
      <c r="C6996" s="3">
        <v>4</v>
      </c>
      <c r="D6996" s="3">
        <v>202434</v>
      </c>
      <c r="E6996" s="4" t="s">
        <v>37</v>
      </c>
      <c r="F6996" s="6"/>
      <c r="G6996" s="6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7"/>
      <c r="W6996" s="7"/>
      <c r="X6996" s="7"/>
      <c r="Y6996" s="7"/>
      <c r="Z6996" s="7"/>
      <c r="AA6996" s="7"/>
      <c r="AB6996" s="7"/>
      <c r="AC6996" s="7"/>
      <c r="AD6996" s="7"/>
      <c r="AE6996" s="7"/>
      <c r="AF6996" s="7"/>
    </row>
    <row r="6997">
      <c r="A6997" s="3" t="s">
        <v>144</v>
      </c>
      <c r="B6997" s="3" t="s">
        <v>778</v>
      </c>
      <c r="C6997" s="3">
        <v>4</v>
      </c>
      <c r="D6997" s="3">
        <v>202434</v>
      </c>
      <c r="E6997" s="4" t="s">
        <v>38</v>
      </c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</row>
    <row r="6998">
      <c r="A6998" s="3" t="s">
        <v>172</v>
      </c>
      <c r="B6998" s="3" t="s">
        <v>779</v>
      </c>
      <c r="C6998" s="3">
        <v>4</v>
      </c>
      <c r="D6998" s="3">
        <v>202435</v>
      </c>
      <c r="E6998" s="4" t="s">
        <v>34</v>
      </c>
      <c r="F6998" s="3">
        <v>3</v>
      </c>
      <c r="G6998" s="3">
        <v>1</v>
      </c>
      <c r="H6998" s="3">
        <v>8</v>
      </c>
      <c r="I6998" s="3">
        <v>19</v>
      </c>
      <c r="J6998" s="3">
        <v>5</v>
      </c>
      <c r="K6998" s="3">
        <v>16</v>
      </c>
      <c r="L6998" s="3">
        <v>4</v>
      </c>
      <c r="M6998" s="3">
        <v>45</v>
      </c>
      <c r="N6998" s="3">
        <v>6</v>
      </c>
      <c r="O6998" s="3">
        <v>6</v>
      </c>
      <c r="P6998" s="3">
        <v>5</v>
      </c>
      <c r="Q6998" s="3">
        <v>14</v>
      </c>
      <c r="R6998" s="3">
        <v>6</v>
      </c>
      <c r="S6998" s="3">
        <v>3</v>
      </c>
      <c r="T6998" s="3">
        <v>4</v>
      </c>
      <c r="U6998" s="3">
        <v>5</v>
      </c>
      <c r="V6998" s="3">
        <v>5</v>
      </c>
      <c r="W6998" s="3">
        <v>2</v>
      </c>
      <c r="X6998" s="3">
        <v>3</v>
      </c>
      <c r="Y6998" s="3">
        <v>4</v>
      </c>
      <c r="Z6998" s="3">
        <v>10</v>
      </c>
      <c r="AA6998" s="3">
        <v>6</v>
      </c>
      <c r="AB6998" s="3">
        <v>3</v>
      </c>
      <c r="AC6998" s="3">
        <v>9</v>
      </c>
      <c r="AD6998" s="3">
        <v>10</v>
      </c>
      <c r="AE6998" s="3">
        <v>6</v>
      </c>
      <c r="AF6998" s="3">
        <v>12</v>
      </c>
    </row>
    <row r="6999">
      <c r="A6999" s="3" t="s">
        <v>172</v>
      </c>
      <c r="B6999" s="3" t="s">
        <v>779</v>
      </c>
      <c r="C6999" s="3">
        <v>4</v>
      </c>
      <c r="D6999" s="3">
        <v>202435</v>
      </c>
      <c r="E6999" s="4" t="s">
        <v>35</v>
      </c>
      <c r="F6999" s="5" t="s">
        <v>76</v>
      </c>
      <c r="G6999" s="5" t="s">
        <v>78</v>
      </c>
      <c r="H6999" s="5" t="s">
        <v>78</v>
      </c>
      <c r="I6999" s="5" t="s">
        <v>78</v>
      </c>
      <c r="J6999" s="5" t="s">
        <v>78</v>
      </c>
      <c r="K6999" s="5" t="s">
        <v>75</v>
      </c>
      <c r="L6999" s="5" t="s">
        <v>75</v>
      </c>
      <c r="M6999" s="5" t="s">
        <v>75</v>
      </c>
      <c r="N6999" s="5" t="s">
        <v>75</v>
      </c>
      <c r="O6999" s="5" t="s">
        <v>75</v>
      </c>
      <c r="P6999" s="5" t="s">
        <v>75</v>
      </c>
      <c r="Q6999" s="5" t="s">
        <v>75</v>
      </c>
      <c r="R6999" s="5" t="s">
        <v>75</v>
      </c>
      <c r="S6999" s="5" t="s">
        <v>75</v>
      </c>
      <c r="T6999" s="5" t="s">
        <v>76</v>
      </c>
      <c r="U6999" s="5" t="s">
        <v>501</v>
      </c>
      <c r="V6999" s="5" t="s">
        <v>501</v>
      </c>
      <c r="W6999" s="5" t="s">
        <v>501</v>
      </c>
      <c r="X6999" s="5" t="s">
        <v>501</v>
      </c>
      <c r="Y6999" s="5" t="s">
        <v>593</v>
      </c>
      <c r="Z6999" s="5" t="s">
        <v>78</v>
      </c>
      <c r="AA6999" s="5" t="s">
        <v>78</v>
      </c>
      <c r="AB6999" s="5" t="s">
        <v>85</v>
      </c>
      <c r="AC6999" s="5" t="s">
        <v>76</v>
      </c>
      <c r="AD6999" s="5" t="s">
        <v>75</v>
      </c>
      <c r="AE6999" s="5" t="s">
        <v>76</v>
      </c>
      <c r="AF6999" s="5" t="s">
        <v>73</v>
      </c>
    </row>
    <row r="7000">
      <c r="A7000" s="3" t="s">
        <v>172</v>
      </c>
      <c r="B7000" s="3" t="s">
        <v>779</v>
      </c>
      <c r="C7000" s="3">
        <v>4</v>
      </c>
      <c r="D7000" s="3">
        <v>202435</v>
      </c>
      <c r="E7000" s="4" t="s">
        <v>37</v>
      </c>
      <c r="F7000" s="6"/>
      <c r="G7000" s="6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>
        <v>7</v>
      </c>
      <c r="V7000" s="6">
        <v>7</v>
      </c>
      <c r="W7000" s="7">
        <v>7</v>
      </c>
      <c r="X7000" s="7">
        <v>7</v>
      </c>
      <c r="Y7000" s="8">
        <v>8</v>
      </c>
      <c r="Z7000" s="7"/>
      <c r="AA7000" s="7"/>
      <c r="AB7000" s="7"/>
      <c r="AC7000" s="7"/>
      <c r="AD7000" s="7"/>
      <c r="AE7000" s="7"/>
      <c r="AF7000" s="7"/>
    </row>
    <row r="7001">
      <c r="A7001" s="3" t="s">
        <v>172</v>
      </c>
      <c r="B7001" s="3" t="s">
        <v>779</v>
      </c>
      <c r="C7001" s="3">
        <v>4</v>
      </c>
      <c r="D7001" s="3">
        <v>202435</v>
      </c>
      <c r="E7001" s="4" t="s">
        <v>38</v>
      </c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</row>
    <row r="7002">
      <c r="A7002" s="3" t="s">
        <v>172</v>
      </c>
      <c r="B7002" s="3" t="s">
        <v>780</v>
      </c>
      <c r="C7002" s="3">
        <v>4</v>
      </c>
      <c r="D7002" s="3">
        <v>202435</v>
      </c>
      <c r="E7002" s="4" t="s">
        <v>34</v>
      </c>
      <c r="F7002" s="3">
        <v>21</v>
      </c>
      <c r="G7002" s="3">
        <v>13</v>
      </c>
      <c r="H7002" s="3">
        <v>14</v>
      </c>
      <c r="I7002" s="3">
        <v>34</v>
      </c>
      <c r="J7002" s="3">
        <v>14</v>
      </c>
      <c r="K7002" s="3">
        <v>27</v>
      </c>
      <c r="L7002" s="3">
        <v>15</v>
      </c>
      <c r="M7002" s="3">
        <v>33</v>
      </c>
      <c r="N7002" s="3">
        <v>10</v>
      </c>
      <c r="O7002" s="3">
        <v>7</v>
      </c>
      <c r="P7002" s="3">
        <v>26</v>
      </c>
      <c r="Q7002" s="3">
        <v>24</v>
      </c>
      <c r="R7002" s="3">
        <v>12</v>
      </c>
      <c r="S7002" s="3">
        <v>7</v>
      </c>
      <c r="T7002" s="3">
        <v>11</v>
      </c>
      <c r="U7002" s="3">
        <v>7</v>
      </c>
      <c r="V7002" s="3">
        <v>19</v>
      </c>
      <c r="W7002" s="3">
        <v>2</v>
      </c>
      <c r="X7002" s="3">
        <v>6</v>
      </c>
      <c r="Y7002" s="3">
        <v>6</v>
      </c>
      <c r="Z7002" s="3">
        <v>17</v>
      </c>
      <c r="AA7002" s="3">
        <v>9</v>
      </c>
      <c r="AB7002" s="3">
        <v>10</v>
      </c>
      <c r="AC7002" s="3">
        <v>10</v>
      </c>
      <c r="AD7002" s="3">
        <v>12</v>
      </c>
      <c r="AE7002" s="3">
        <v>7</v>
      </c>
      <c r="AF7002" s="3">
        <v>17</v>
      </c>
    </row>
    <row r="7003">
      <c r="A7003" s="3" t="s">
        <v>172</v>
      </c>
      <c r="B7003" s="3" t="s">
        <v>780</v>
      </c>
      <c r="C7003" s="3">
        <v>4</v>
      </c>
      <c r="D7003" s="3">
        <v>202435</v>
      </c>
      <c r="E7003" s="4" t="s">
        <v>35</v>
      </c>
      <c r="F7003" s="5" t="s">
        <v>73</v>
      </c>
      <c r="G7003" s="5" t="s">
        <v>80</v>
      </c>
      <c r="H7003" s="5" t="s">
        <v>80</v>
      </c>
      <c r="I7003" s="5" t="s">
        <v>80</v>
      </c>
      <c r="J7003" s="5" t="s">
        <v>80</v>
      </c>
      <c r="K7003" s="5" t="s">
        <v>77</v>
      </c>
      <c r="L7003" s="5" t="s">
        <v>77</v>
      </c>
      <c r="M7003" s="5" t="s">
        <v>77</v>
      </c>
      <c r="N7003" s="5" t="s">
        <v>77</v>
      </c>
      <c r="O7003" s="5" t="s">
        <v>77</v>
      </c>
      <c r="P7003" s="5" t="s">
        <v>77</v>
      </c>
      <c r="Q7003" s="5" t="s">
        <v>77</v>
      </c>
      <c r="R7003" s="5" t="s">
        <v>77</v>
      </c>
      <c r="S7003" s="5" t="s">
        <v>77</v>
      </c>
      <c r="T7003" s="5" t="s">
        <v>73</v>
      </c>
      <c r="U7003" s="5" t="s">
        <v>781</v>
      </c>
      <c r="V7003" s="5" t="s">
        <v>781</v>
      </c>
      <c r="W7003" s="5" t="s">
        <v>782</v>
      </c>
      <c r="X7003" s="5" t="s">
        <v>782</v>
      </c>
      <c r="Y7003" s="5" t="s">
        <v>783</v>
      </c>
      <c r="Z7003" s="5" t="s">
        <v>80</v>
      </c>
      <c r="AA7003" s="5" t="s">
        <v>80</v>
      </c>
      <c r="AB7003" s="5" t="s">
        <v>75</v>
      </c>
      <c r="AC7003" s="5" t="s">
        <v>73</v>
      </c>
      <c r="AD7003" s="5" t="s">
        <v>95</v>
      </c>
      <c r="AE7003" s="5" t="s">
        <v>82</v>
      </c>
      <c r="AF7003" s="5" t="s">
        <v>92</v>
      </c>
    </row>
    <row r="7004">
      <c r="A7004" s="3" t="s">
        <v>172</v>
      </c>
      <c r="B7004" s="3" t="s">
        <v>780</v>
      </c>
      <c r="C7004" s="3">
        <v>4</v>
      </c>
      <c r="D7004" s="3">
        <v>202435</v>
      </c>
      <c r="E7004" s="4" t="s">
        <v>37</v>
      </c>
      <c r="F7004" s="6"/>
      <c r="G7004" s="6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>
        <v>27</v>
      </c>
      <c r="V7004" s="6">
        <v>27</v>
      </c>
      <c r="W7004" s="8">
        <v>28</v>
      </c>
      <c r="X7004" s="8">
        <v>28</v>
      </c>
      <c r="Y7004" s="8">
        <v>35</v>
      </c>
      <c r="Z7004" s="7"/>
      <c r="AA7004" s="7"/>
      <c r="AB7004" s="7"/>
      <c r="AC7004" s="7"/>
      <c r="AD7004" s="7"/>
      <c r="AE7004" s="7"/>
      <c r="AF7004" s="7"/>
    </row>
    <row r="7005">
      <c r="A7005" s="3" t="s">
        <v>172</v>
      </c>
      <c r="B7005" s="3" t="s">
        <v>780</v>
      </c>
      <c r="C7005" s="3">
        <v>4</v>
      </c>
      <c r="D7005" s="3">
        <v>202435</v>
      </c>
      <c r="E7005" s="4" t="s">
        <v>38</v>
      </c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</row>
    <row r="7006">
      <c r="A7006" s="3" t="s">
        <v>172</v>
      </c>
      <c r="B7006" s="3" t="s">
        <v>784</v>
      </c>
      <c r="C7006" s="3">
        <v>4</v>
      </c>
      <c r="D7006" s="3">
        <v>202435</v>
      </c>
      <c r="E7006" s="4" t="s">
        <v>34</v>
      </c>
      <c r="F7006" s="3">
        <v>9</v>
      </c>
      <c r="G7006" s="3">
        <v>10</v>
      </c>
      <c r="H7006" s="3">
        <v>26</v>
      </c>
      <c r="I7006" s="3">
        <v>22</v>
      </c>
      <c r="J7006" s="3">
        <v>8</v>
      </c>
      <c r="K7006" s="3">
        <v>14</v>
      </c>
      <c r="L7006" s="3">
        <v>16</v>
      </c>
      <c r="M7006" s="3">
        <v>10</v>
      </c>
      <c r="N7006" s="3">
        <v>9</v>
      </c>
      <c r="O7006" s="3">
        <v>7</v>
      </c>
      <c r="P7006" s="3">
        <v>8</v>
      </c>
      <c r="Q7006" s="3">
        <v>4</v>
      </c>
      <c r="R7006" s="3">
        <v>6</v>
      </c>
      <c r="S7006" s="3">
        <v>9</v>
      </c>
      <c r="T7006" s="3">
        <v>6</v>
      </c>
      <c r="U7006" s="3">
        <v>7</v>
      </c>
      <c r="V7006" s="3">
        <v>6</v>
      </c>
      <c r="W7006" s="3">
        <v>5</v>
      </c>
      <c r="X7006" s="3">
        <v>5</v>
      </c>
      <c r="Y7006" s="3">
        <v>6</v>
      </c>
      <c r="Z7006" s="3">
        <v>17</v>
      </c>
      <c r="AA7006" s="3">
        <v>8</v>
      </c>
      <c r="AB7006" s="3">
        <v>9</v>
      </c>
      <c r="AC7006" s="3">
        <v>14</v>
      </c>
      <c r="AD7006" s="3">
        <v>9</v>
      </c>
      <c r="AE7006" s="3">
        <v>14</v>
      </c>
      <c r="AF7006" s="3">
        <v>30</v>
      </c>
    </row>
    <row r="7007">
      <c r="A7007" s="3" t="s">
        <v>172</v>
      </c>
      <c r="B7007" s="3" t="s">
        <v>784</v>
      </c>
      <c r="C7007" s="3">
        <v>4</v>
      </c>
      <c r="D7007" s="3">
        <v>202435</v>
      </c>
      <c r="E7007" s="4" t="s">
        <v>35</v>
      </c>
      <c r="F7007" s="5" t="s">
        <v>95</v>
      </c>
      <c r="G7007" s="5" t="s">
        <v>73</v>
      </c>
      <c r="H7007" s="5" t="s">
        <v>73</v>
      </c>
      <c r="I7007" s="5" t="s">
        <v>73</v>
      </c>
      <c r="J7007" s="5" t="s">
        <v>73</v>
      </c>
      <c r="K7007" s="5" t="s">
        <v>84</v>
      </c>
      <c r="L7007" s="5" t="s">
        <v>84</v>
      </c>
      <c r="M7007" s="5" t="s">
        <v>84</v>
      </c>
      <c r="N7007" s="5" t="s">
        <v>84</v>
      </c>
      <c r="O7007" s="5" t="s">
        <v>84</v>
      </c>
      <c r="P7007" s="5" t="s">
        <v>84</v>
      </c>
      <c r="Q7007" s="5" t="s">
        <v>84</v>
      </c>
      <c r="R7007" s="5" t="s">
        <v>84</v>
      </c>
      <c r="S7007" s="5" t="s">
        <v>84</v>
      </c>
      <c r="T7007" s="5" t="s">
        <v>95</v>
      </c>
      <c r="U7007" s="5" t="s">
        <v>785</v>
      </c>
      <c r="V7007" s="5" t="s">
        <v>785</v>
      </c>
      <c r="W7007" s="5" t="s">
        <v>785</v>
      </c>
      <c r="X7007" s="5" t="s">
        <v>785</v>
      </c>
      <c r="Y7007" s="5" t="s">
        <v>786</v>
      </c>
      <c r="Z7007" s="5" t="s">
        <v>73</v>
      </c>
      <c r="AA7007" s="5" t="s">
        <v>73</v>
      </c>
      <c r="AB7007" s="5" t="s">
        <v>80</v>
      </c>
      <c r="AC7007" s="5" t="s">
        <v>95</v>
      </c>
      <c r="AD7007" s="5" t="s">
        <v>81</v>
      </c>
      <c r="AE7007" s="5" t="s">
        <v>77</v>
      </c>
      <c r="AF7007" s="5" t="s">
        <v>94</v>
      </c>
    </row>
    <row r="7008">
      <c r="A7008" s="3" t="s">
        <v>172</v>
      </c>
      <c r="B7008" s="3" t="s">
        <v>784</v>
      </c>
      <c r="C7008" s="3">
        <v>4</v>
      </c>
      <c r="D7008" s="3">
        <v>202435</v>
      </c>
      <c r="E7008" s="4" t="s">
        <v>37</v>
      </c>
      <c r="F7008" s="6"/>
      <c r="G7008" s="6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>
        <v>18</v>
      </c>
      <c r="V7008" s="6">
        <v>18</v>
      </c>
      <c r="W7008" s="8">
        <v>18</v>
      </c>
      <c r="X7008" s="8">
        <v>18</v>
      </c>
      <c r="Y7008" s="8">
        <v>21</v>
      </c>
      <c r="Z7008" s="7"/>
      <c r="AA7008" s="7"/>
      <c r="AB7008" s="7"/>
      <c r="AC7008" s="7"/>
      <c r="AD7008" s="7"/>
      <c r="AE7008" s="7"/>
      <c r="AF7008" s="7"/>
    </row>
    <row r="7009">
      <c r="A7009" s="3" t="s">
        <v>172</v>
      </c>
      <c r="B7009" s="3" t="s">
        <v>784</v>
      </c>
      <c r="C7009" s="3">
        <v>4</v>
      </c>
      <c r="D7009" s="3">
        <v>202435</v>
      </c>
      <c r="E7009" s="4" t="s">
        <v>38</v>
      </c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</row>
    <row r="7010">
      <c r="A7010" s="3" t="s">
        <v>172</v>
      </c>
      <c r="B7010" s="3" t="s">
        <v>787</v>
      </c>
      <c r="C7010" s="3">
        <v>4</v>
      </c>
      <c r="D7010" s="3">
        <v>202435</v>
      </c>
      <c r="E7010" s="4" t="s">
        <v>34</v>
      </c>
      <c r="F7010" s="3">
        <v>5</v>
      </c>
      <c r="G7010" s="3">
        <v>0</v>
      </c>
      <c r="H7010" s="3">
        <v>3</v>
      </c>
      <c r="I7010" s="3">
        <v>4</v>
      </c>
      <c r="J7010" s="3">
        <v>2</v>
      </c>
      <c r="K7010" s="3">
        <v>4</v>
      </c>
      <c r="L7010" s="3">
        <v>6</v>
      </c>
      <c r="M7010" s="3">
        <v>31</v>
      </c>
      <c r="N7010" s="3">
        <v>7</v>
      </c>
      <c r="O7010" s="3">
        <v>8</v>
      </c>
      <c r="P7010" s="3">
        <v>28</v>
      </c>
      <c r="Q7010" s="3">
        <v>30</v>
      </c>
      <c r="R7010" s="3">
        <v>8</v>
      </c>
      <c r="S7010" s="3">
        <v>4</v>
      </c>
      <c r="T7010" s="3">
        <v>3</v>
      </c>
      <c r="U7010" s="3">
        <v>2</v>
      </c>
      <c r="V7010" s="3">
        <v>6</v>
      </c>
      <c r="W7010" s="3">
        <v>4</v>
      </c>
      <c r="X7010" s="3">
        <v>6</v>
      </c>
      <c r="Y7010" s="3">
        <v>4</v>
      </c>
      <c r="Z7010" s="3">
        <v>137</v>
      </c>
      <c r="AA7010" s="3">
        <v>11</v>
      </c>
      <c r="AB7010" s="3">
        <v>16</v>
      </c>
      <c r="AC7010" s="3">
        <v>26</v>
      </c>
      <c r="AD7010" s="3">
        <v>16</v>
      </c>
      <c r="AE7010" s="3">
        <v>138</v>
      </c>
      <c r="AF7010" s="3">
        <v>393</v>
      </c>
    </row>
    <row r="7011">
      <c r="A7011" s="3" t="s">
        <v>172</v>
      </c>
      <c r="B7011" s="3" t="s">
        <v>787</v>
      </c>
      <c r="C7011" s="3">
        <v>4</v>
      </c>
      <c r="D7011" s="3">
        <v>202435</v>
      </c>
      <c r="E7011" s="4" t="s">
        <v>35</v>
      </c>
      <c r="F7011" s="5" t="s">
        <v>81</v>
      </c>
      <c r="G7011" s="5" t="s">
        <v>95</v>
      </c>
      <c r="H7011" s="5" t="s">
        <v>95</v>
      </c>
      <c r="I7011" s="5" t="s">
        <v>95</v>
      </c>
      <c r="J7011" s="5" t="s">
        <v>95</v>
      </c>
      <c r="K7011" s="5" t="s">
        <v>81</v>
      </c>
      <c r="L7011" s="5" t="s">
        <v>81</v>
      </c>
      <c r="M7011" s="5" t="s">
        <v>81</v>
      </c>
      <c r="N7011" s="5" t="s">
        <v>81</v>
      </c>
      <c r="O7011" s="5" t="s">
        <v>81</v>
      </c>
      <c r="P7011" s="5" t="s">
        <v>81</v>
      </c>
      <c r="Q7011" s="5" t="s">
        <v>81</v>
      </c>
      <c r="R7011" s="5" t="s">
        <v>81</v>
      </c>
      <c r="S7011" s="5" t="s">
        <v>81</v>
      </c>
      <c r="T7011" s="5" t="s">
        <v>81</v>
      </c>
      <c r="U7011" s="5" t="s">
        <v>515</v>
      </c>
      <c r="V7011" s="5" t="s">
        <v>515</v>
      </c>
      <c r="W7011" s="5" t="s">
        <v>515</v>
      </c>
      <c r="X7011" s="5" t="s">
        <v>788</v>
      </c>
      <c r="Y7011" s="5" t="s">
        <v>788</v>
      </c>
      <c r="Z7011" s="5" t="s">
        <v>95</v>
      </c>
      <c r="AA7011" s="5" t="s">
        <v>95</v>
      </c>
      <c r="AB7011" s="5" t="s">
        <v>92</v>
      </c>
      <c r="AC7011" s="5" t="s">
        <v>92</v>
      </c>
      <c r="AD7011" s="5" t="s">
        <v>92</v>
      </c>
      <c r="AE7011" s="5" t="s">
        <v>92</v>
      </c>
      <c r="AF7011" s="5" t="s">
        <v>92</v>
      </c>
    </row>
    <row r="7012">
      <c r="A7012" s="3" t="s">
        <v>172</v>
      </c>
      <c r="B7012" s="3" t="s">
        <v>787</v>
      </c>
      <c r="C7012" s="3">
        <v>4</v>
      </c>
      <c r="D7012" s="3">
        <v>202435</v>
      </c>
      <c r="E7012" s="4" t="s">
        <v>37</v>
      </c>
      <c r="F7012" s="6"/>
      <c r="G7012" s="6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>
        <v>12</v>
      </c>
      <c r="V7012" s="6">
        <v>12</v>
      </c>
      <c r="W7012" s="8">
        <v>12</v>
      </c>
      <c r="X7012" s="8">
        <v>13</v>
      </c>
      <c r="Y7012" s="8">
        <v>13</v>
      </c>
      <c r="Z7012" s="7"/>
      <c r="AA7012" s="7"/>
      <c r="AB7012" s="7"/>
      <c r="AC7012" s="7"/>
      <c r="AD7012" s="7"/>
      <c r="AE7012" s="7"/>
      <c r="AF7012" s="7"/>
    </row>
    <row r="7013">
      <c r="A7013" s="3" t="s">
        <v>172</v>
      </c>
      <c r="B7013" s="3" t="s">
        <v>787</v>
      </c>
      <c r="C7013" s="3">
        <v>4</v>
      </c>
      <c r="D7013" s="3">
        <v>202435</v>
      </c>
      <c r="E7013" s="4" t="s">
        <v>38</v>
      </c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</row>
    <row r="7014">
      <c r="A7014" s="3" t="s">
        <v>172</v>
      </c>
      <c r="B7014" s="3" t="s">
        <v>789</v>
      </c>
      <c r="C7014" s="3">
        <v>4</v>
      </c>
      <c r="D7014" s="3">
        <v>202435</v>
      </c>
      <c r="E7014" s="4" t="s">
        <v>34</v>
      </c>
      <c r="F7014" s="3">
        <v>1</v>
      </c>
      <c r="G7014" s="3">
        <v>2</v>
      </c>
      <c r="H7014" s="3">
        <v>0</v>
      </c>
      <c r="I7014" s="3">
        <v>1</v>
      </c>
      <c r="J7014" s="3">
        <v>2</v>
      </c>
      <c r="K7014" s="3">
        <v>1</v>
      </c>
      <c r="L7014" s="3">
        <v>6</v>
      </c>
      <c r="M7014" s="3">
        <v>21</v>
      </c>
      <c r="N7014" s="3">
        <v>4</v>
      </c>
      <c r="O7014" s="3">
        <v>5</v>
      </c>
      <c r="P7014" s="3">
        <v>10</v>
      </c>
      <c r="Q7014" s="3">
        <v>4</v>
      </c>
      <c r="R7014" s="3">
        <v>2</v>
      </c>
      <c r="S7014" s="3">
        <v>1</v>
      </c>
      <c r="T7014" s="3">
        <v>0</v>
      </c>
      <c r="U7014" s="3">
        <v>0</v>
      </c>
      <c r="V7014" s="3">
        <v>5</v>
      </c>
      <c r="W7014" s="3">
        <v>3</v>
      </c>
      <c r="X7014" s="3">
        <v>1</v>
      </c>
      <c r="Y7014" s="3">
        <v>3</v>
      </c>
      <c r="Z7014" s="3">
        <v>56</v>
      </c>
      <c r="AA7014" s="3">
        <v>1</v>
      </c>
      <c r="AB7014" s="3">
        <v>6</v>
      </c>
      <c r="AC7014" s="3">
        <v>5</v>
      </c>
      <c r="AD7014" s="3">
        <v>2</v>
      </c>
      <c r="AE7014" s="3">
        <v>4</v>
      </c>
      <c r="AF7014" s="3">
        <v>18</v>
      </c>
    </row>
    <row r="7015">
      <c r="A7015" s="3" t="s">
        <v>172</v>
      </c>
      <c r="B7015" s="3" t="s">
        <v>789</v>
      </c>
      <c r="C7015" s="3">
        <v>4</v>
      </c>
      <c r="D7015" s="3">
        <v>202435</v>
      </c>
      <c r="E7015" s="4" t="s">
        <v>35</v>
      </c>
      <c r="F7015" s="5" t="s">
        <v>75</v>
      </c>
      <c r="G7015" s="5" t="s">
        <v>76</v>
      </c>
      <c r="H7015" s="5" t="s">
        <v>76</v>
      </c>
      <c r="I7015" s="5" t="s">
        <v>76</v>
      </c>
      <c r="J7015" s="5" t="s">
        <v>76</v>
      </c>
      <c r="K7015" s="5" t="s">
        <v>74</v>
      </c>
      <c r="L7015" s="5" t="s">
        <v>74</v>
      </c>
      <c r="M7015" s="5" t="s">
        <v>74</v>
      </c>
      <c r="N7015" s="5" t="s">
        <v>74</v>
      </c>
      <c r="O7015" s="5" t="s">
        <v>74</v>
      </c>
      <c r="P7015" s="5" t="s">
        <v>74</v>
      </c>
      <c r="Q7015" s="5" t="s">
        <v>74</v>
      </c>
      <c r="R7015" s="5" t="s">
        <v>74</v>
      </c>
      <c r="S7015" s="5" t="s">
        <v>74</v>
      </c>
      <c r="T7015" s="5" t="s">
        <v>75</v>
      </c>
      <c r="U7015" s="5" t="s">
        <v>208</v>
      </c>
      <c r="V7015" s="5" t="s">
        <v>579</v>
      </c>
      <c r="W7015" s="5" t="s">
        <v>579</v>
      </c>
      <c r="X7015" s="5" t="s">
        <v>208</v>
      </c>
      <c r="Y7015" s="5" t="s">
        <v>579</v>
      </c>
      <c r="Z7015" s="5" t="s">
        <v>76</v>
      </c>
      <c r="AA7015" s="5" t="s">
        <v>76</v>
      </c>
      <c r="AB7015" s="5" t="s">
        <v>78</v>
      </c>
      <c r="AC7015" s="5" t="s">
        <v>75</v>
      </c>
      <c r="AD7015" s="5" t="s">
        <v>80</v>
      </c>
      <c r="AE7015" s="5" t="s">
        <v>75</v>
      </c>
      <c r="AF7015" s="5" t="s">
        <v>95</v>
      </c>
    </row>
    <row r="7016">
      <c r="A7016" s="3" t="s">
        <v>172</v>
      </c>
      <c r="B7016" s="3" t="s">
        <v>789</v>
      </c>
      <c r="C7016" s="3">
        <v>4</v>
      </c>
      <c r="D7016" s="3">
        <v>202435</v>
      </c>
      <c r="E7016" s="4" t="s">
        <v>37</v>
      </c>
      <c r="F7016" s="6"/>
      <c r="G7016" s="6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>
        <v>9</v>
      </c>
      <c r="V7016" s="6">
        <v>12</v>
      </c>
      <c r="W7016" s="8">
        <v>12</v>
      </c>
      <c r="X7016" s="8">
        <v>9</v>
      </c>
      <c r="Y7016" s="8">
        <v>12</v>
      </c>
      <c r="Z7016" s="7"/>
      <c r="AA7016" s="7"/>
      <c r="AB7016" s="7"/>
      <c r="AC7016" s="7"/>
      <c r="AD7016" s="7"/>
      <c r="AE7016" s="7"/>
      <c r="AF7016" s="7"/>
    </row>
    <row r="7017">
      <c r="A7017" s="3" t="s">
        <v>172</v>
      </c>
      <c r="B7017" s="3" t="s">
        <v>789</v>
      </c>
      <c r="C7017" s="3">
        <v>4</v>
      </c>
      <c r="D7017" s="3">
        <v>202435</v>
      </c>
      <c r="E7017" s="4" t="s">
        <v>38</v>
      </c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</row>
    <row r="7018">
      <c r="A7018" s="3" t="s">
        <v>172</v>
      </c>
      <c r="B7018" s="3" t="s">
        <v>790</v>
      </c>
      <c r="C7018" s="3">
        <v>4</v>
      </c>
      <c r="D7018" s="3">
        <v>202435</v>
      </c>
      <c r="E7018" s="4" t="s">
        <v>34</v>
      </c>
      <c r="F7018" s="3">
        <v>10</v>
      </c>
      <c r="G7018" s="3">
        <v>3</v>
      </c>
      <c r="H7018" s="3">
        <v>5</v>
      </c>
      <c r="I7018" s="3">
        <v>2</v>
      </c>
      <c r="J7018" s="3">
        <v>1</v>
      </c>
      <c r="K7018" s="3">
        <v>1</v>
      </c>
      <c r="L7018" s="3">
        <v>7</v>
      </c>
      <c r="M7018" s="3">
        <v>35</v>
      </c>
      <c r="N7018" s="3">
        <v>9</v>
      </c>
      <c r="O7018" s="3">
        <v>11</v>
      </c>
      <c r="P7018" s="3">
        <v>6</v>
      </c>
      <c r="Q7018" s="3">
        <v>8</v>
      </c>
      <c r="R7018" s="3">
        <v>11</v>
      </c>
      <c r="S7018" s="3">
        <v>5</v>
      </c>
      <c r="T7018" s="3">
        <v>6</v>
      </c>
      <c r="U7018" s="3">
        <v>5</v>
      </c>
      <c r="V7018" s="3">
        <v>2</v>
      </c>
      <c r="W7018" s="3">
        <v>3</v>
      </c>
      <c r="X7018" s="3">
        <v>3</v>
      </c>
      <c r="Y7018" s="3">
        <v>1</v>
      </c>
      <c r="Z7018" s="3">
        <v>11</v>
      </c>
      <c r="AA7018" s="3">
        <v>9</v>
      </c>
      <c r="AB7018" s="3">
        <v>5</v>
      </c>
      <c r="AC7018" s="3">
        <v>12</v>
      </c>
      <c r="AD7018" s="3">
        <v>9</v>
      </c>
      <c r="AE7018" s="3">
        <v>12</v>
      </c>
      <c r="AF7018" s="3">
        <v>42</v>
      </c>
    </row>
    <row r="7019">
      <c r="A7019" s="3" t="s">
        <v>172</v>
      </c>
      <c r="B7019" s="3" t="s">
        <v>790</v>
      </c>
      <c r="C7019" s="3">
        <v>4</v>
      </c>
      <c r="D7019" s="3">
        <v>202435</v>
      </c>
      <c r="E7019" s="4" t="s">
        <v>35</v>
      </c>
      <c r="F7019" s="5" t="s">
        <v>82</v>
      </c>
      <c r="G7019" s="5" t="s">
        <v>74</v>
      </c>
      <c r="H7019" s="5" t="s">
        <v>74</v>
      </c>
      <c r="I7019" s="5" t="s">
        <v>74</v>
      </c>
      <c r="J7019" s="5" t="s">
        <v>74</v>
      </c>
      <c r="K7019" s="5" t="s">
        <v>82</v>
      </c>
      <c r="L7019" s="5" t="s">
        <v>82</v>
      </c>
      <c r="M7019" s="5" t="s">
        <v>82</v>
      </c>
      <c r="N7019" s="5" t="s">
        <v>82</v>
      </c>
      <c r="O7019" s="5" t="s">
        <v>82</v>
      </c>
      <c r="P7019" s="5" t="s">
        <v>82</v>
      </c>
      <c r="Q7019" s="5" t="s">
        <v>82</v>
      </c>
      <c r="R7019" s="5" t="s">
        <v>82</v>
      </c>
      <c r="S7019" s="5" t="s">
        <v>82</v>
      </c>
      <c r="T7019" s="5" t="s">
        <v>82</v>
      </c>
      <c r="U7019" s="5" t="s">
        <v>455</v>
      </c>
      <c r="V7019" s="5" t="s">
        <v>455</v>
      </c>
      <c r="W7019" s="5" t="s">
        <v>791</v>
      </c>
      <c r="X7019" s="5" t="s">
        <v>792</v>
      </c>
      <c r="Y7019" s="5" t="s">
        <v>793</v>
      </c>
      <c r="Z7019" s="5" t="s">
        <v>74</v>
      </c>
      <c r="AA7019" s="5" t="s">
        <v>74</v>
      </c>
      <c r="AB7019" s="5" t="s">
        <v>77</v>
      </c>
      <c r="AC7019" s="5" t="s">
        <v>77</v>
      </c>
      <c r="AD7019" s="5" t="s">
        <v>77</v>
      </c>
      <c r="AE7019" s="5" t="s">
        <v>77</v>
      </c>
      <c r="AF7019" s="5" t="s">
        <v>77</v>
      </c>
    </row>
    <row r="7020">
      <c r="A7020" s="3" t="s">
        <v>172</v>
      </c>
      <c r="B7020" s="3" t="s">
        <v>790</v>
      </c>
      <c r="C7020" s="3">
        <v>4</v>
      </c>
      <c r="D7020" s="3">
        <v>202435</v>
      </c>
      <c r="E7020" s="4" t="s">
        <v>37</v>
      </c>
      <c r="F7020" s="6"/>
      <c r="G7020" s="6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>
        <v>15</v>
      </c>
      <c r="V7020" s="6">
        <v>15</v>
      </c>
      <c r="W7020" s="8">
        <v>16</v>
      </c>
      <c r="X7020" s="8">
        <v>17</v>
      </c>
      <c r="Y7020" s="8">
        <v>18</v>
      </c>
      <c r="Z7020" s="7"/>
      <c r="AA7020" s="7"/>
      <c r="AB7020" s="7"/>
      <c r="AC7020" s="7"/>
      <c r="AD7020" s="7"/>
      <c r="AE7020" s="7"/>
      <c r="AF7020" s="7"/>
    </row>
    <row r="7021">
      <c r="A7021" s="3" t="s">
        <v>172</v>
      </c>
      <c r="B7021" s="3" t="s">
        <v>790</v>
      </c>
      <c r="C7021" s="3">
        <v>4</v>
      </c>
      <c r="D7021" s="3">
        <v>202435</v>
      </c>
      <c r="E7021" s="4" t="s">
        <v>38</v>
      </c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</row>
    <row r="7022">
      <c r="A7022" s="3" t="s">
        <v>172</v>
      </c>
      <c r="B7022" s="3" t="s">
        <v>794</v>
      </c>
      <c r="C7022" s="3">
        <v>4</v>
      </c>
      <c r="D7022" s="3">
        <v>202435</v>
      </c>
      <c r="E7022" s="4" t="s">
        <v>34</v>
      </c>
      <c r="F7022" s="3">
        <v>8</v>
      </c>
      <c r="G7022" s="3">
        <v>6</v>
      </c>
      <c r="H7022" s="3">
        <v>6</v>
      </c>
      <c r="I7022" s="3">
        <v>4</v>
      </c>
      <c r="J7022" s="3">
        <v>6</v>
      </c>
      <c r="K7022" s="3">
        <v>6</v>
      </c>
      <c r="L7022" s="3">
        <v>7</v>
      </c>
      <c r="M7022" s="3">
        <v>8</v>
      </c>
      <c r="N7022" s="3">
        <v>4</v>
      </c>
      <c r="O7022" s="3">
        <v>2</v>
      </c>
      <c r="P7022" s="3">
        <v>5</v>
      </c>
      <c r="Q7022" s="3">
        <v>4</v>
      </c>
      <c r="R7022" s="3">
        <v>4</v>
      </c>
      <c r="S7022" s="3">
        <v>2</v>
      </c>
      <c r="T7022" s="3">
        <v>6</v>
      </c>
      <c r="U7022" s="3">
        <v>5</v>
      </c>
      <c r="V7022" s="3">
        <v>2</v>
      </c>
      <c r="W7022" s="3">
        <v>4</v>
      </c>
      <c r="X7022" s="3">
        <v>2</v>
      </c>
      <c r="Y7022" s="3">
        <v>5</v>
      </c>
      <c r="Z7022" s="3">
        <v>3</v>
      </c>
      <c r="AA7022" s="3">
        <v>0</v>
      </c>
      <c r="AB7022" s="3">
        <v>7</v>
      </c>
      <c r="AC7022" s="3">
        <v>5</v>
      </c>
      <c r="AD7022" s="3">
        <v>5</v>
      </c>
      <c r="AE7022" s="3">
        <v>2</v>
      </c>
      <c r="AF7022" s="3">
        <v>13</v>
      </c>
    </row>
    <row r="7023">
      <c r="A7023" s="3" t="s">
        <v>172</v>
      </c>
      <c r="B7023" s="3" t="s">
        <v>794</v>
      </c>
      <c r="C7023" s="3">
        <v>4</v>
      </c>
      <c r="D7023" s="3">
        <v>202435</v>
      </c>
      <c r="E7023" s="4" t="s">
        <v>35</v>
      </c>
      <c r="F7023" s="5" t="s">
        <v>76</v>
      </c>
      <c r="G7023" s="5" t="s">
        <v>78</v>
      </c>
      <c r="H7023" s="5" t="s">
        <v>78</v>
      </c>
      <c r="I7023" s="5" t="s">
        <v>78</v>
      </c>
      <c r="J7023" s="5" t="s">
        <v>78</v>
      </c>
      <c r="K7023" s="5" t="s">
        <v>76</v>
      </c>
      <c r="L7023" s="5" t="s">
        <v>76</v>
      </c>
      <c r="M7023" s="5" t="s">
        <v>76</v>
      </c>
      <c r="N7023" s="5" t="s">
        <v>76</v>
      </c>
      <c r="O7023" s="5" t="s">
        <v>76</v>
      </c>
      <c r="P7023" s="5" t="s">
        <v>76</v>
      </c>
      <c r="Q7023" s="5" t="s">
        <v>76</v>
      </c>
      <c r="R7023" s="5" t="s">
        <v>76</v>
      </c>
      <c r="S7023" s="5" t="s">
        <v>76</v>
      </c>
      <c r="T7023" s="5" t="s">
        <v>76</v>
      </c>
      <c r="U7023" s="5" t="s">
        <v>565</v>
      </c>
      <c r="V7023" s="5" t="s">
        <v>565</v>
      </c>
      <c r="W7023" s="5" t="s">
        <v>565</v>
      </c>
      <c r="X7023" s="5" t="s">
        <v>593</v>
      </c>
      <c r="Y7023" s="5" t="s">
        <v>795</v>
      </c>
      <c r="Z7023" s="5" t="s">
        <v>78</v>
      </c>
      <c r="AA7023" s="5" t="s">
        <v>78</v>
      </c>
      <c r="AB7023" s="5" t="s">
        <v>76</v>
      </c>
      <c r="AC7023" s="5" t="s">
        <v>76</v>
      </c>
      <c r="AD7023" s="5" t="s">
        <v>76</v>
      </c>
      <c r="AE7023" s="5" t="s">
        <v>76</v>
      </c>
      <c r="AF7023" s="5" t="s">
        <v>76</v>
      </c>
    </row>
    <row r="7024">
      <c r="A7024" s="3" t="s">
        <v>172</v>
      </c>
      <c r="B7024" s="3" t="s">
        <v>794</v>
      </c>
      <c r="C7024" s="3">
        <v>4</v>
      </c>
      <c r="D7024" s="3">
        <v>202435</v>
      </c>
      <c r="E7024" s="4" t="s">
        <v>37</v>
      </c>
      <c r="F7024" s="6"/>
      <c r="G7024" s="6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>
        <v>9</v>
      </c>
      <c r="V7024" s="6">
        <v>9</v>
      </c>
      <c r="W7024" s="8">
        <v>9</v>
      </c>
      <c r="X7024" s="8">
        <v>8</v>
      </c>
      <c r="Y7024" s="8">
        <v>10</v>
      </c>
      <c r="Z7024" s="7"/>
      <c r="AA7024" s="7"/>
      <c r="AB7024" s="7"/>
      <c r="AC7024" s="7"/>
      <c r="AD7024" s="7"/>
      <c r="AE7024" s="7"/>
      <c r="AF7024" s="7"/>
    </row>
    <row r="7025">
      <c r="A7025" s="3" t="s">
        <v>172</v>
      </c>
      <c r="B7025" s="3" t="s">
        <v>794</v>
      </c>
      <c r="C7025" s="3">
        <v>4</v>
      </c>
      <c r="D7025" s="3">
        <v>202435</v>
      </c>
      <c r="E7025" s="4" t="s">
        <v>38</v>
      </c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</row>
    <row r="7026">
      <c r="A7026" s="3" t="s">
        <v>172</v>
      </c>
      <c r="B7026" s="3" t="s">
        <v>796</v>
      </c>
      <c r="C7026" s="3">
        <v>4</v>
      </c>
      <c r="D7026" s="3">
        <v>202435</v>
      </c>
      <c r="E7026" s="4" t="s">
        <v>34</v>
      </c>
      <c r="F7026" s="3">
        <v>6</v>
      </c>
      <c r="G7026" s="3">
        <v>1</v>
      </c>
      <c r="H7026" s="3">
        <v>1</v>
      </c>
      <c r="I7026" s="3">
        <v>3</v>
      </c>
      <c r="J7026" s="3">
        <v>4</v>
      </c>
      <c r="K7026" s="3">
        <v>4</v>
      </c>
      <c r="L7026" s="3">
        <v>4</v>
      </c>
      <c r="M7026" s="3">
        <v>14</v>
      </c>
      <c r="N7026" s="3">
        <v>4</v>
      </c>
      <c r="O7026" s="3">
        <v>2</v>
      </c>
      <c r="P7026" s="3">
        <v>5</v>
      </c>
      <c r="Q7026" s="3">
        <v>5</v>
      </c>
      <c r="R7026" s="3">
        <v>4</v>
      </c>
      <c r="S7026" s="3">
        <v>4</v>
      </c>
      <c r="T7026" s="3">
        <v>1</v>
      </c>
      <c r="U7026" s="3">
        <v>4</v>
      </c>
      <c r="V7026" s="3">
        <v>3</v>
      </c>
      <c r="W7026" s="3">
        <v>2</v>
      </c>
      <c r="X7026" s="3">
        <v>3</v>
      </c>
      <c r="Y7026" s="3">
        <v>2</v>
      </c>
      <c r="Z7026" s="3">
        <v>47</v>
      </c>
      <c r="AA7026" s="3">
        <v>11</v>
      </c>
      <c r="AB7026" s="3">
        <v>18</v>
      </c>
      <c r="AC7026" s="3">
        <v>11</v>
      </c>
      <c r="AD7026" s="3">
        <v>7</v>
      </c>
      <c r="AE7026" s="3">
        <v>9</v>
      </c>
      <c r="AF7026" s="3">
        <v>49</v>
      </c>
    </row>
    <row r="7027">
      <c r="A7027" s="3" t="s">
        <v>172</v>
      </c>
      <c r="B7027" s="3" t="s">
        <v>796</v>
      </c>
      <c r="C7027" s="3">
        <v>4</v>
      </c>
      <c r="D7027" s="3">
        <v>202435</v>
      </c>
      <c r="E7027" s="4" t="s">
        <v>35</v>
      </c>
      <c r="F7027" s="5" t="s">
        <v>76</v>
      </c>
      <c r="G7027" s="5" t="s">
        <v>78</v>
      </c>
      <c r="H7027" s="5" t="s">
        <v>78</v>
      </c>
      <c r="I7027" s="5" t="s">
        <v>78</v>
      </c>
      <c r="J7027" s="5" t="s">
        <v>78</v>
      </c>
      <c r="K7027" s="5" t="s">
        <v>75</v>
      </c>
      <c r="L7027" s="5" t="s">
        <v>75</v>
      </c>
      <c r="M7027" s="5" t="s">
        <v>75</v>
      </c>
      <c r="N7027" s="5" t="s">
        <v>75</v>
      </c>
      <c r="O7027" s="5" t="s">
        <v>75</v>
      </c>
      <c r="P7027" s="5" t="s">
        <v>75</v>
      </c>
      <c r="Q7027" s="5" t="s">
        <v>75</v>
      </c>
      <c r="R7027" s="5" t="s">
        <v>75</v>
      </c>
      <c r="S7027" s="5" t="s">
        <v>75</v>
      </c>
      <c r="T7027" s="5" t="s">
        <v>76</v>
      </c>
      <c r="U7027" s="5" t="s">
        <v>797</v>
      </c>
      <c r="V7027" s="5" t="s">
        <v>798</v>
      </c>
      <c r="W7027" s="5" t="s">
        <v>797</v>
      </c>
      <c r="X7027" s="5" t="s">
        <v>528</v>
      </c>
      <c r="Y7027" s="5" t="s">
        <v>799</v>
      </c>
      <c r="Z7027" s="5" t="s">
        <v>78</v>
      </c>
      <c r="AA7027" s="5" t="s">
        <v>78</v>
      </c>
      <c r="AB7027" s="5" t="s">
        <v>85</v>
      </c>
      <c r="AC7027" s="5" t="s">
        <v>76</v>
      </c>
      <c r="AD7027" s="5" t="s">
        <v>75</v>
      </c>
      <c r="AE7027" s="5" t="s">
        <v>76</v>
      </c>
      <c r="AF7027" s="5" t="s">
        <v>73</v>
      </c>
    </row>
    <row r="7028">
      <c r="A7028" s="3" t="s">
        <v>172</v>
      </c>
      <c r="B7028" s="3" t="s">
        <v>796</v>
      </c>
      <c r="C7028" s="3">
        <v>4</v>
      </c>
      <c r="D7028" s="3">
        <v>202435</v>
      </c>
      <c r="E7028" s="4" t="s">
        <v>37</v>
      </c>
      <c r="F7028" s="6"/>
      <c r="G7028" s="6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>
        <v>13</v>
      </c>
      <c r="V7028" s="6">
        <v>14</v>
      </c>
      <c r="W7028" s="8">
        <v>13</v>
      </c>
      <c r="X7028" s="8">
        <v>15</v>
      </c>
      <c r="Y7028" s="8">
        <v>16</v>
      </c>
      <c r="Z7028" s="7"/>
      <c r="AA7028" s="7"/>
      <c r="AB7028" s="7"/>
      <c r="AC7028" s="7"/>
      <c r="AD7028" s="7"/>
      <c r="AE7028" s="7"/>
      <c r="AF7028" s="7"/>
    </row>
    <row r="7029">
      <c r="A7029" s="3" t="s">
        <v>172</v>
      </c>
      <c r="B7029" s="3" t="s">
        <v>796</v>
      </c>
      <c r="C7029" s="3">
        <v>4</v>
      </c>
      <c r="D7029" s="3">
        <v>202435</v>
      </c>
      <c r="E7029" s="4" t="s">
        <v>38</v>
      </c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 t="s">
        <v>201</v>
      </c>
      <c r="V7029" s="3" t="s">
        <v>201</v>
      </c>
      <c r="W7029" s="3"/>
      <c r="X7029" s="3" t="s">
        <v>201</v>
      </c>
      <c r="Y7029" s="3" t="s">
        <v>201</v>
      </c>
      <c r="Z7029" s="3"/>
      <c r="AA7029" s="3"/>
      <c r="AB7029" s="3"/>
      <c r="AC7029" s="3"/>
      <c r="AD7029" s="3"/>
      <c r="AE7029" s="3"/>
      <c r="AF7029" s="3"/>
    </row>
    <row r="7030">
      <c r="A7030" s="3" t="s">
        <v>172</v>
      </c>
      <c r="B7030" s="3" t="s">
        <v>800</v>
      </c>
      <c r="C7030" s="3">
        <v>4</v>
      </c>
      <c r="D7030" s="3">
        <v>202435</v>
      </c>
      <c r="E7030" s="4" t="s">
        <v>34</v>
      </c>
      <c r="F7030" s="3">
        <v>9</v>
      </c>
      <c r="G7030" s="3">
        <v>6</v>
      </c>
      <c r="H7030" s="3">
        <v>6</v>
      </c>
      <c r="I7030" s="3">
        <v>6</v>
      </c>
      <c r="J7030" s="3">
        <v>2</v>
      </c>
      <c r="K7030" s="3">
        <v>9</v>
      </c>
      <c r="L7030" s="3">
        <v>6</v>
      </c>
      <c r="M7030" s="3">
        <v>11</v>
      </c>
      <c r="N7030" s="3">
        <v>5</v>
      </c>
      <c r="O7030" s="3">
        <v>5</v>
      </c>
      <c r="P7030" s="3">
        <v>11</v>
      </c>
      <c r="Q7030" s="3">
        <v>6</v>
      </c>
      <c r="R7030" s="3">
        <v>8</v>
      </c>
      <c r="S7030" s="3">
        <v>3</v>
      </c>
      <c r="T7030" s="3">
        <v>5</v>
      </c>
      <c r="U7030" s="3">
        <v>13</v>
      </c>
      <c r="V7030" s="3">
        <v>0</v>
      </c>
      <c r="W7030" s="3">
        <v>7</v>
      </c>
      <c r="X7030" s="3">
        <v>1</v>
      </c>
      <c r="Y7030" s="3">
        <v>10</v>
      </c>
      <c r="Z7030" s="3">
        <v>10</v>
      </c>
      <c r="AA7030" s="3">
        <v>2</v>
      </c>
      <c r="AB7030" s="3">
        <v>5</v>
      </c>
      <c r="AC7030" s="3">
        <v>2</v>
      </c>
      <c r="AD7030" s="3">
        <v>5</v>
      </c>
      <c r="AE7030" s="3">
        <v>10</v>
      </c>
      <c r="AF7030" s="3">
        <v>8</v>
      </c>
    </row>
    <row r="7031">
      <c r="A7031" s="3" t="s">
        <v>172</v>
      </c>
      <c r="B7031" s="3" t="s">
        <v>800</v>
      </c>
      <c r="C7031" s="3">
        <v>4</v>
      </c>
      <c r="D7031" s="3">
        <v>202435</v>
      </c>
      <c r="E7031" s="4" t="s">
        <v>35</v>
      </c>
      <c r="F7031" s="5" t="s">
        <v>76</v>
      </c>
      <c r="G7031" s="5" t="s">
        <v>78</v>
      </c>
      <c r="H7031" s="5" t="s">
        <v>78</v>
      </c>
      <c r="I7031" s="5" t="s">
        <v>78</v>
      </c>
      <c r="J7031" s="5" t="s">
        <v>78</v>
      </c>
      <c r="K7031" s="5" t="s">
        <v>75</v>
      </c>
      <c r="L7031" s="5" t="s">
        <v>75</v>
      </c>
      <c r="M7031" s="5" t="s">
        <v>75</v>
      </c>
      <c r="N7031" s="5" t="s">
        <v>75</v>
      </c>
      <c r="O7031" s="5" t="s">
        <v>75</v>
      </c>
      <c r="P7031" s="5" t="s">
        <v>75</v>
      </c>
      <c r="Q7031" s="5" t="s">
        <v>75</v>
      </c>
      <c r="R7031" s="5" t="s">
        <v>75</v>
      </c>
      <c r="S7031" s="5" t="s">
        <v>75</v>
      </c>
      <c r="T7031" s="5" t="s">
        <v>76</v>
      </c>
      <c r="U7031" s="5" t="s">
        <v>501</v>
      </c>
      <c r="V7031" s="5" t="s">
        <v>501</v>
      </c>
      <c r="W7031" s="5" t="s">
        <v>326</v>
      </c>
      <c r="X7031" s="5" t="s">
        <v>326</v>
      </c>
      <c r="Y7031" s="5" t="s">
        <v>565</v>
      </c>
      <c r="Z7031" s="5" t="s">
        <v>78</v>
      </c>
      <c r="AA7031" s="5" t="s">
        <v>78</v>
      </c>
      <c r="AB7031" s="5" t="s">
        <v>85</v>
      </c>
      <c r="AC7031" s="5" t="s">
        <v>76</v>
      </c>
      <c r="AD7031" s="5" t="s">
        <v>75</v>
      </c>
      <c r="AE7031" s="5" t="s">
        <v>76</v>
      </c>
      <c r="AF7031" s="5" t="s">
        <v>73</v>
      </c>
    </row>
    <row r="7032">
      <c r="A7032" s="3" t="s">
        <v>172</v>
      </c>
      <c r="B7032" s="3" t="s">
        <v>800</v>
      </c>
      <c r="C7032" s="3">
        <v>4</v>
      </c>
      <c r="D7032" s="3">
        <v>202435</v>
      </c>
      <c r="E7032" s="4" t="s">
        <v>37</v>
      </c>
      <c r="F7032" s="6"/>
      <c r="G7032" s="6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>
        <v>7</v>
      </c>
      <c r="V7032" s="6">
        <v>7</v>
      </c>
      <c r="W7032" s="7">
        <v>6</v>
      </c>
      <c r="X7032" s="7">
        <v>6</v>
      </c>
      <c r="Y7032" s="8">
        <v>9</v>
      </c>
      <c r="Z7032" s="7"/>
      <c r="AA7032" s="7"/>
      <c r="AB7032" s="7"/>
      <c r="AC7032" s="7"/>
      <c r="AD7032" s="7"/>
      <c r="AE7032" s="7"/>
      <c r="AF7032" s="7"/>
    </row>
    <row r="7033">
      <c r="A7033" s="3" t="s">
        <v>172</v>
      </c>
      <c r="B7033" s="3" t="s">
        <v>800</v>
      </c>
      <c r="C7033" s="3">
        <v>4</v>
      </c>
      <c r="D7033" s="3">
        <v>202435</v>
      </c>
      <c r="E7033" s="4" t="s">
        <v>38</v>
      </c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</row>
    <row r="7034">
      <c r="A7034" s="3" t="s">
        <v>172</v>
      </c>
      <c r="B7034" s="3" t="s">
        <v>801</v>
      </c>
      <c r="C7034" s="3">
        <v>4</v>
      </c>
      <c r="D7034" s="3">
        <v>202435</v>
      </c>
      <c r="E7034" s="4" t="s">
        <v>34</v>
      </c>
      <c r="F7034" s="3">
        <v>5</v>
      </c>
      <c r="G7034" s="3">
        <v>3</v>
      </c>
      <c r="H7034" s="3">
        <v>2</v>
      </c>
      <c r="I7034" s="3">
        <v>12</v>
      </c>
      <c r="J7034" s="3">
        <v>4</v>
      </c>
      <c r="K7034" s="3">
        <v>4</v>
      </c>
      <c r="L7034" s="3">
        <v>16</v>
      </c>
      <c r="M7034" s="3">
        <v>9</v>
      </c>
      <c r="N7034" s="3">
        <v>6</v>
      </c>
      <c r="O7034" s="3">
        <v>4</v>
      </c>
      <c r="P7034" s="3">
        <v>4</v>
      </c>
      <c r="Q7034" s="3">
        <v>9</v>
      </c>
      <c r="R7034" s="3">
        <v>4</v>
      </c>
      <c r="S7034" s="3">
        <v>2</v>
      </c>
      <c r="T7034" s="3">
        <v>3</v>
      </c>
      <c r="U7034" s="3">
        <v>1</v>
      </c>
      <c r="V7034" s="3">
        <v>5</v>
      </c>
      <c r="W7034" s="3">
        <v>2</v>
      </c>
      <c r="X7034" s="3">
        <v>1</v>
      </c>
      <c r="Y7034" s="3">
        <v>0</v>
      </c>
      <c r="Z7034" s="3">
        <v>9</v>
      </c>
      <c r="AA7034" s="3">
        <v>6</v>
      </c>
      <c r="AB7034" s="3">
        <v>5</v>
      </c>
      <c r="AC7034" s="3">
        <v>9</v>
      </c>
      <c r="AD7034" s="3">
        <v>5</v>
      </c>
      <c r="AE7034" s="3">
        <v>6</v>
      </c>
      <c r="AF7034" s="3">
        <v>11</v>
      </c>
    </row>
    <row r="7035">
      <c r="A7035" s="3" t="s">
        <v>172</v>
      </c>
      <c r="B7035" s="3" t="s">
        <v>801</v>
      </c>
      <c r="C7035" s="3">
        <v>4</v>
      </c>
      <c r="D7035" s="3">
        <v>202435</v>
      </c>
      <c r="E7035" s="4" t="s">
        <v>35</v>
      </c>
      <c r="F7035" s="5" t="s">
        <v>78</v>
      </c>
      <c r="G7035" s="5" t="s">
        <v>85</v>
      </c>
      <c r="H7035" s="5" t="s">
        <v>85</v>
      </c>
      <c r="I7035" s="5" t="s">
        <v>85</v>
      </c>
      <c r="J7035" s="5" t="s">
        <v>85</v>
      </c>
      <c r="K7035" s="5" t="s">
        <v>76</v>
      </c>
      <c r="L7035" s="5" t="s">
        <v>76</v>
      </c>
      <c r="M7035" s="5" t="s">
        <v>76</v>
      </c>
      <c r="N7035" s="5" t="s">
        <v>76</v>
      </c>
      <c r="O7035" s="5" t="s">
        <v>76</v>
      </c>
      <c r="P7035" s="5" t="s">
        <v>76</v>
      </c>
      <c r="Q7035" s="5" t="s">
        <v>76</v>
      </c>
      <c r="R7035" s="5" t="s">
        <v>76</v>
      </c>
      <c r="S7035" s="5" t="s">
        <v>76</v>
      </c>
      <c r="T7035" s="5" t="s">
        <v>78</v>
      </c>
      <c r="U7035" s="5" t="s">
        <v>328</v>
      </c>
      <c r="V7035" s="5" t="s">
        <v>328</v>
      </c>
      <c r="W7035" s="5" t="s">
        <v>328</v>
      </c>
      <c r="X7035" s="5" t="s">
        <v>328</v>
      </c>
      <c r="Y7035" s="5" t="s">
        <v>539</v>
      </c>
      <c r="Z7035" s="5" t="s">
        <v>85</v>
      </c>
      <c r="AA7035" s="5" t="s">
        <v>85</v>
      </c>
      <c r="AB7035" s="5" t="s">
        <v>72</v>
      </c>
      <c r="AC7035" s="5" t="s">
        <v>78</v>
      </c>
      <c r="AD7035" s="5" t="s">
        <v>76</v>
      </c>
      <c r="AE7035" s="5" t="s">
        <v>78</v>
      </c>
      <c r="AF7035" s="5" t="s">
        <v>80</v>
      </c>
    </row>
    <row r="7036">
      <c r="A7036" s="3" t="s">
        <v>172</v>
      </c>
      <c r="B7036" s="3" t="s">
        <v>801</v>
      </c>
      <c r="C7036" s="3">
        <v>4</v>
      </c>
      <c r="D7036" s="3">
        <v>202435</v>
      </c>
      <c r="E7036" s="4" t="s">
        <v>37</v>
      </c>
      <c r="F7036" s="6"/>
      <c r="G7036" s="6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>
        <v>6</v>
      </c>
      <c r="V7036" s="6">
        <v>6</v>
      </c>
      <c r="W7036" s="7">
        <v>6</v>
      </c>
      <c r="X7036" s="7">
        <v>6</v>
      </c>
      <c r="Y7036" s="8">
        <v>7</v>
      </c>
      <c r="Z7036" s="7"/>
      <c r="AA7036" s="7"/>
      <c r="AB7036" s="7"/>
      <c r="AC7036" s="7"/>
      <c r="AD7036" s="7"/>
      <c r="AE7036" s="7"/>
      <c r="AF7036" s="7"/>
    </row>
    <row r="7037">
      <c r="A7037" s="3" t="s">
        <v>172</v>
      </c>
      <c r="B7037" s="3" t="s">
        <v>801</v>
      </c>
      <c r="C7037" s="3">
        <v>4</v>
      </c>
      <c r="D7037" s="3">
        <v>202435</v>
      </c>
      <c r="E7037" s="4" t="s">
        <v>38</v>
      </c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</row>
    <row r="7038">
      <c r="A7038" s="3" t="s">
        <v>172</v>
      </c>
      <c r="B7038" s="3" t="s">
        <v>802</v>
      </c>
      <c r="C7038" s="3">
        <v>4</v>
      </c>
      <c r="D7038" s="3">
        <v>202435</v>
      </c>
      <c r="E7038" s="4" t="s">
        <v>34</v>
      </c>
      <c r="F7038" s="3">
        <v>1</v>
      </c>
      <c r="G7038" s="3">
        <v>0</v>
      </c>
      <c r="H7038" s="3">
        <v>1</v>
      </c>
      <c r="I7038" s="3">
        <v>0</v>
      </c>
      <c r="J7038" s="3"/>
      <c r="K7038" s="3"/>
      <c r="L7038" s="3">
        <v>1</v>
      </c>
      <c r="M7038" s="3">
        <v>2</v>
      </c>
      <c r="N7038" s="3">
        <v>0</v>
      </c>
      <c r="O7038" s="3"/>
      <c r="P7038" s="3">
        <v>0</v>
      </c>
      <c r="Q7038" s="3">
        <v>0</v>
      </c>
      <c r="R7038" s="3">
        <v>0</v>
      </c>
      <c r="S7038" s="3">
        <v>1</v>
      </c>
      <c r="T7038" s="3">
        <v>0</v>
      </c>
      <c r="U7038" s="3">
        <v>3</v>
      </c>
      <c r="V7038" s="3">
        <v>1</v>
      </c>
      <c r="W7038" s="3">
        <v>0</v>
      </c>
      <c r="X7038" s="3">
        <v>0</v>
      </c>
      <c r="Y7038" s="3">
        <v>1</v>
      </c>
      <c r="Z7038" s="3">
        <v>0</v>
      </c>
      <c r="AA7038" s="3">
        <v>0</v>
      </c>
      <c r="AB7038" s="3">
        <v>0</v>
      </c>
      <c r="AC7038" s="3">
        <v>0</v>
      </c>
      <c r="AD7038" s="3">
        <v>0</v>
      </c>
      <c r="AE7038" s="3">
        <v>2</v>
      </c>
      <c r="AF7038" s="3">
        <v>1</v>
      </c>
    </row>
    <row r="7039">
      <c r="A7039" s="3" t="s">
        <v>172</v>
      </c>
      <c r="B7039" s="3" t="s">
        <v>802</v>
      </c>
      <c r="C7039" s="3">
        <v>4</v>
      </c>
      <c r="D7039" s="3">
        <v>202435</v>
      </c>
      <c r="E7039" s="4" t="s">
        <v>35</v>
      </c>
      <c r="F7039" s="5" t="s">
        <v>72</v>
      </c>
      <c r="G7039" s="5" t="s">
        <v>98</v>
      </c>
      <c r="H7039" s="5" t="s">
        <v>98</v>
      </c>
      <c r="I7039" s="5" t="s">
        <v>98</v>
      </c>
      <c r="J7039" s="5" t="s">
        <v>98</v>
      </c>
      <c r="K7039" s="5" t="s">
        <v>72</v>
      </c>
      <c r="L7039" s="5" t="s">
        <v>72</v>
      </c>
      <c r="M7039" s="5" t="s">
        <v>72</v>
      </c>
      <c r="N7039" s="5" t="s">
        <v>72</v>
      </c>
      <c r="O7039" s="5" t="s">
        <v>72</v>
      </c>
      <c r="P7039" s="5" t="s">
        <v>72</v>
      </c>
      <c r="Q7039" s="5" t="s">
        <v>72</v>
      </c>
      <c r="R7039" s="5" t="s">
        <v>72</v>
      </c>
      <c r="S7039" s="5" t="s">
        <v>72</v>
      </c>
      <c r="T7039" s="5" t="s">
        <v>72</v>
      </c>
      <c r="U7039" s="5" t="s">
        <v>181</v>
      </c>
      <c r="V7039" s="5" t="s">
        <v>181</v>
      </c>
      <c r="W7039" s="5" t="s">
        <v>181</v>
      </c>
      <c r="X7039" s="5" t="s">
        <v>254</v>
      </c>
      <c r="Y7039" s="5" t="s">
        <v>181</v>
      </c>
      <c r="Z7039" s="5" t="s">
        <v>98</v>
      </c>
      <c r="AA7039" s="5" t="s">
        <v>98</v>
      </c>
      <c r="AB7039" s="5" t="s">
        <v>72</v>
      </c>
      <c r="AC7039" s="5" t="s">
        <v>72</v>
      </c>
      <c r="AD7039" s="5" t="s">
        <v>72</v>
      </c>
      <c r="AE7039" s="5" t="s">
        <v>72</v>
      </c>
      <c r="AF7039" s="5" t="s">
        <v>72</v>
      </c>
    </row>
    <row r="7040">
      <c r="A7040" s="3" t="s">
        <v>172</v>
      </c>
      <c r="B7040" s="3" t="s">
        <v>802</v>
      </c>
      <c r="C7040" s="3">
        <v>4</v>
      </c>
      <c r="D7040" s="3">
        <v>202435</v>
      </c>
      <c r="E7040" s="4" t="s">
        <v>37</v>
      </c>
      <c r="F7040" s="6"/>
      <c r="G7040" s="6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>
        <v>2</v>
      </c>
      <c r="V7040" s="6">
        <v>2</v>
      </c>
      <c r="W7040" s="8">
        <v>2</v>
      </c>
      <c r="X7040" s="8">
        <v>1</v>
      </c>
      <c r="Y7040" s="8">
        <v>2</v>
      </c>
      <c r="Z7040" s="7"/>
      <c r="AA7040" s="7"/>
      <c r="AB7040" s="7"/>
      <c r="AC7040" s="7"/>
      <c r="AD7040" s="7"/>
      <c r="AE7040" s="7"/>
      <c r="AF7040" s="7"/>
    </row>
    <row r="7041">
      <c r="A7041" s="3" t="s">
        <v>172</v>
      </c>
      <c r="B7041" s="3" t="s">
        <v>802</v>
      </c>
      <c r="C7041" s="3">
        <v>4</v>
      </c>
      <c r="D7041" s="3">
        <v>202435</v>
      </c>
      <c r="E7041" s="4" t="s">
        <v>38</v>
      </c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</row>
    <row r="7042">
      <c r="A7042" s="3" t="s">
        <v>172</v>
      </c>
      <c r="B7042" s="3" t="s">
        <v>803</v>
      </c>
      <c r="C7042" s="3">
        <v>4</v>
      </c>
      <c r="D7042" s="3">
        <v>202435</v>
      </c>
      <c r="E7042" s="4" t="s">
        <v>34</v>
      </c>
      <c r="F7042" s="3">
        <v>5</v>
      </c>
      <c r="G7042" s="3">
        <v>21</v>
      </c>
      <c r="H7042" s="3">
        <v>11</v>
      </c>
      <c r="I7042" s="3">
        <v>14</v>
      </c>
      <c r="J7042" s="3">
        <v>7</v>
      </c>
      <c r="K7042" s="3">
        <v>16</v>
      </c>
      <c r="L7042" s="3">
        <v>3</v>
      </c>
      <c r="M7042" s="3">
        <v>24</v>
      </c>
      <c r="N7042" s="3">
        <v>12</v>
      </c>
      <c r="O7042" s="3">
        <v>11</v>
      </c>
      <c r="P7042" s="3">
        <v>13</v>
      </c>
      <c r="Q7042" s="3">
        <v>28</v>
      </c>
      <c r="R7042" s="3">
        <v>17</v>
      </c>
      <c r="S7042" s="3">
        <v>18</v>
      </c>
      <c r="T7042" s="3">
        <v>4</v>
      </c>
      <c r="U7042" s="3">
        <v>11</v>
      </c>
      <c r="V7042" s="3">
        <v>9</v>
      </c>
      <c r="W7042" s="3">
        <v>6</v>
      </c>
      <c r="X7042" s="3">
        <v>8</v>
      </c>
      <c r="Y7042" s="3">
        <v>2</v>
      </c>
      <c r="Z7042" s="3">
        <v>5</v>
      </c>
      <c r="AA7042" s="3">
        <v>13</v>
      </c>
      <c r="AB7042" s="3">
        <v>10</v>
      </c>
      <c r="AC7042" s="3">
        <v>15</v>
      </c>
      <c r="AD7042" s="3">
        <v>15</v>
      </c>
      <c r="AE7042" s="3">
        <v>21</v>
      </c>
      <c r="AF7042" s="3">
        <v>33</v>
      </c>
    </row>
    <row r="7043">
      <c r="A7043" s="3" t="s">
        <v>172</v>
      </c>
      <c r="B7043" s="3" t="s">
        <v>803</v>
      </c>
      <c r="C7043" s="3">
        <v>4</v>
      </c>
      <c r="D7043" s="3">
        <v>202435</v>
      </c>
      <c r="E7043" s="4" t="s">
        <v>35</v>
      </c>
      <c r="F7043" s="5" t="s">
        <v>80</v>
      </c>
      <c r="G7043" s="5" t="s">
        <v>75</v>
      </c>
      <c r="H7043" s="5" t="s">
        <v>75</v>
      </c>
      <c r="I7043" s="5" t="s">
        <v>75</v>
      </c>
      <c r="J7043" s="5" t="s">
        <v>75</v>
      </c>
      <c r="K7043" s="5" t="s">
        <v>80</v>
      </c>
      <c r="L7043" s="5" t="s">
        <v>80</v>
      </c>
      <c r="M7043" s="5" t="s">
        <v>80</v>
      </c>
      <c r="N7043" s="5" t="s">
        <v>80</v>
      </c>
      <c r="O7043" s="5" t="s">
        <v>80</v>
      </c>
      <c r="P7043" s="5" t="s">
        <v>80</v>
      </c>
      <c r="Q7043" s="5" t="s">
        <v>80</v>
      </c>
      <c r="R7043" s="5" t="s">
        <v>80</v>
      </c>
      <c r="S7043" s="5" t="s">
        <v>80</v>
      </c>
      <c r="T7043" s="5" t="s">
        <v>80</v>
      </c>
      <c r="U7043" s="5" t="s">
        <v>561</v>
      </c>
      <c r="V7043" s="5" t="s">
        <v>604</v>
      </c>
      <c r="W7043" s="5" t="s">
        <v>561</v>
      </c>
      <c r="X7043" s="5" t="s">
        <v>605</v>
      </c>
      <c r="Y7043" s="5" t="s">
        <v>804</v>
      </c>
      <c r="Z7043" s="5" t="s">
        <v>75</v>
      </c>
      <c r="AA7043" s="5" t="s">
        <v>75</v>
      </c>
      <c r="AB7043" s="5" t="s">
        <v>78</v>
      </c>
      <c r="AC7043" s="5" t="s">
        <v>80</v>
      </c>
      <c r="AD7043" s="5" t="s">
        <v>82</v>
      </c>
      <c r="AE7043" s="5" t="s">
        <v>74</v>
      </c>
      <c r="AF7043" s="5" t="s">
        <v>84</v>
      </c>
    </row>
    <row r="7044">
      <c r="A7044" s="3" t="s">
        <v>172</v>
      </c>
      <c r="B7044" s="3" t="s">
        <v>803</v>
      </c>
      <c r="C7044" s="3">
        <v>4</v>
      </c>
      <c r="D7044" s="3">
        <v>202435</v>
      </c>
      <c r="E7044" s="4" t="s">
        <v>37</v>
      </c>
      <c r="F7044" s="6"/>
      <c r="G7044" s="6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>
        <v>13</v>
      </c>
      <c r="V7044" s="6">
        <v>14</v>
      </c>
      <c r="W7044" s="8">
        <v>13</v>
      </c>
      <c r="X7044" s="8">
        <v>15</v>
      </c>
      <c r="Y7044" s="8">
        <v>16</v>
      </c>
      <c r="Z7044" s="7"/>
      <c r="AA7044" s="7"/>
      <c r="AB7044" s="7"/>
      <c r="AC7044" s="7"/>
      <c r="AD7044" s="7"/>
      <c r="AE7044" s="7"/>
      <c r="AF7044" s="7"/>
    </row>
    <row r="7045">
      <c r="A7045" s="3" t="s">
        <v>172</v>
      </c>
      <c r="B7045" s="3" t="s">
        <v>803</v>
      </c>
      <c r="C7045" s="3">
        <v>4</v>
      </c>
      <c r="D7045" s="3">
        <v>202435</v>
      </c>
      <c r="E7045" s="4" t="s">
        <v>38</v>
      </c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</row>
    <row r="7046">
      <c r="A7046" s="3" t="s">
        <v>172</v>
      </c>
      <c r="B7046" s="3" t="s">
        <v>805</v>
      </c>
      <c r="C7046" s="3">
        <v>4</v>
      </c>
      <c r="D7046" s="3">
        <v>202435</v>
      </c>
      <c r="E7046" s="4" t="s">
        <v>34</v>
      </c>
      <c r="F7046" s="3">
        <v>1</v>
      </c>
      <c r="G7046" s="3"/>
      <c r="H7046" s="3">
        <v>1</v>
      </c>
      <c r="I7046" s="3">
        <v>1</v>
      </c>
      <c r="J7046" s="3"/>
      <c r="K7046" s="3"/>
      <c r="L7046" s="3"/>
      <c r="M7046" s="3">
        <v>2</v>
      </c>
      <c r="N7046" s="3"/>
      <c r="O7046" s="3">
        <v>0</v>
      </c>
      <c r="P7046" s="3">
        <v>1</v>
      </c>
      <c r="Q7046" s="3">
        <v>0</v>
      </c>
      <c r="R7046" s="3">
        <v>2</v>
      </c>
      <c r="S7046" s="3"/>
      <c r="T7046" s="3">
        <v>1</v>
      </c>
      <c r="U7046" s="3">
        <v>1</v>
      </c>
      <c r="V7046" s="3">
        <v>2</v>
      </c>
      <c r="W7046" s="3">
        <v>3</v>
      </c>
      <c r="X7046" s="3">
        <v>0</v>
      </c>
      <c r="Y7046" s="3">
        <v>1</v>
      </c>
      <c r="Z7046" s="3">
        <v>4</v>
      </c>
      <c r="AA7046" s="3">
        <v>3</v>
      </c>
      <c r="AB7046" s="3">
        <v>1</v>
      </c>
      <c r="AC7046" s="3">
        <v>1</v>
      </c>
      <c r="AD7046" s="3">
        <v>3</v>
      </c>
      <c r="AE7046" s="3">
        <v>4</v>
      </c>
      <c r="AF7046" s="3">
        <v>11</v>
      </c>
    </row>
    <row r="7047">
      <c r="A7047" s="3" t="s">
        <v>172</v>
      </c>
      <c r="B7047" s="3" t="s">
        <v>805</v>
      </c>
      <c r="C7047" s="3">
        <v>4</v>
      </c>
      <c r="D7047" s="3">
        <v>202435</v>
      </c>
      <c r="E7047" s="4" t="s">
        <v>35</v>
      </c>
      <c r="F7047" s="5" t="s">
        <v>72</v>
      </c>
      <c r="G7047" s="5" t="s">
        <v>98</v>
      </c>
      <c r="H7047" s="5" t="s">
        <v>98</v>
      </c>
      <c r="I7047" s="5" t="s">
        <v>98</v>
      </c>
      <c r="J7047" s="5" t="s">
        <v>98</v>
      </c>
      <c r="K7047" s="5" t="s">
        <v>72</v>
      </c>
      <c r="L7047" s="5" t="s">
        <v>72</v>
      </c>
      <c r="M7047" s="5" t="s">
        <v>72</v>
      </c>
      <c r="N7047" s="5" t="s">
        <v>72</v>
      </c>
      <c r="O7047" s="5" t="s">
        <v>72</v>
      </c>
      <c r="P7047" s="5" t="s">
        <v>72</v>
      </c>
      <c r="Q7047" s="5" t="s">
        <v>72</v>
      </c>
      <c r="R7047" s="5" t="s">
        <v>72</v>
      </c>
      <c r="S7047" s="5" t="s">
        <v>72</v>
      </c>
      <c r="T7047" s="5" t="s">
        <v>72</v>
      </c>
      <c r="U7047" s="5" t="s">
        <v>205</v>
      </c>
      <c r="V7047" s="5" t="s">
        <v>205</v>
      </c>
      <c r="W7047" s="5" t="s">
        <v>265</v>
      </c>
      <c r="X7047" s="5" t="s">
        <v>265</v>
      </c>
      <c r="Y7047" s="5" t="s">
        <v>265</v>
      </c>
      <c r="Z7047" s="5" t="s">
        <v>98</v>
      </c>
      <c r="AA7047" s="5" t="s">
        <v>98</v>
      </c>
      <c r="AB7047" s="5" t="s">
        <v>72</v>
      </c>
      <c r="AC7047" s="5" t="s">
        <v>72</v>
      </c>
      <c r="AD7047" s="5" t="s">
        <v>72</v>
      </c>
      <c r="AE7047" s="5" t="s">
        <v>72</v>
      </c>
      <c r="AF7047" s="5" t="s">
        <v>72</v>
      </c>
    </row>
    <row r="7048">
      <c r="A7048" s="3" t="s">
        <v>172</v>
      </c>
      <c r="B7048" s="3" t="s">
        <v>805</v>
      </c>
      <c r="C7048" s="3">
        <v>4</v>
      </c>
      <c r="D7048" s="3">
        <v>202435</v>
      </c>
      <c r="E7048" s="4" t="s">
        <v>37</v>
      </c>
      <c r="F7048" s="6"/>
      <c r="G7048" s="6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>
        <v>4</v>
      </c>
      <c r="V7048" s="6">
        <v>4</v>
      </c>
      <c r="W7048" s="8">
        <v>5</v>
      </c>
      <c r="X7048" s="8">
        <v>5</v>
      </c>
      <c r="Y7048" s="8">
        <v>5</v>
      </c>
      <c r="Z7048" s="7"/>
      <c r="AA7048" s="7"/>
      <c r="AB7048" s="7"/>
      <c r="AC7048" s="7"/>
      <c r="AD7048" s="7"/>
      <c r="AE7048" s="7"/>
      <c r="AF7048" s="7"/>
    </row>
    <row r="7049">
      <c r="A7049" s="3" t="s">
        <v>172</v>
      </c>
      <c r="B7049" s="3" t="s">
        <v>805</v>
      </c>
      <c r="C7049" s="3">
        <v>4</v>
      </c>
      <c r="D7049" s="3">
        <v>202435</v>
      </c>
      <c r="E7049" s="4" t="s">
        <v>38</v>
      </c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</row>
    <row r="7050">
      <c r="A7050" s="3" t="s">
        <v>172</v>
      </c>
      <c r="B7050" s="3" t="s">
        <v>806</v>
      </c>
      <c r="C7050" s="3">
        <v>4</v>
      </c>
      <c r="D7050" s="3">
        <v>202435</v>
      </c>
      <c r="E7050" s="4" t="s">
        <v>34</v>
      </c>
      <c r="F7050" s="3">
        <v>13</v>
      </c>
      <c r="G7050" s="3">
        <v>10</v>
      </c>
      <c r="H7050" s="3">
        <v>5</v>
      </c>
      <c r="I7050" s="3">
        <v>16</v>
      </c>
      <c r="J7050" s="3">
        <v>9</v>
      </c>
      <c r="K7050" s="3">
        <v>10</v>
      </c>
      <c r="L7050" s="3">
        <v>13</v>
      </c>
      <c r="M7050" s="3">
        <v>10</v>
      </c>
      <c r="N7050" s="3">
        <v>14</v>
      </c>
      <c r="O7050" s="3">
        <v>11</v>
      </c>
      <c r="P7050" s="3">
        <v>21</v>
      </c>
      <c r="Q7050" s="3">
        <v>31</v>
      </c>
      <c r="R7050" s="3">
        <v>23</v>
      </c>
      <c r="S7050" s="3">
        <v>7</v>
      </c>
      <c r="T7050" s="3">
        <v>5</v>
      </c>
      <c r="U7050" s="3">
        <v>2</v>
      </c>
      <c r="V7050" s="3">
        <v>10</v>
      </c>
      <c r="W7050" s="3">
        <v>3</v>
      </c>
      <c r="X7050" s="3">
        <v>4</v>
      </c>
      <c r="Y7050" s="3">
        <v>7</v>
      </c>
      <c r="Z7050" s="3">
        <v>7</v>
      </c>
      <c r="AA7050" s="3">
        <v>15</v>
      </c>
      <c r="AB7050" s="3">
        <v>7</v>
      </c>
      <c r="AC7050" s="3">
        <v>4</v>
      </c>
      <c r="AD7050" s="3">
        <v>5</v>
      </c>
      <c r="AE7050" s="3">
        <v>9</v>
      </c>
      <c r="AF7050" s="3">
        <v>13</v>
      </c>
    </row>
    <row r="7051">
      <c r="A7051" s="3" t="s">
        <v>172</v>
      </c>
      <c r="B7051" s="3" t="s">
        <v>806</v>
      </c>
      <c r="C7051" s="3">
        <v>4</v>
      </c>
      <c r="D7051" s="3">
        <v>202435</v>
      </c>
      <c r="E7051" s="4" t="s">
        <v>35</v>
      </c>
      <c r="F7051" s="5" t="s">
        <v>85</v>
      </c>
      <c r="G7051" s="5" t="s">
        <v>72</v>
      </c>
      <c r="H7051" s="5" t="s">
        <v>72</v>
      </c>
      <c r="I7051" s="5" t="s">
        <v>72</v>
      </c>
      <c r="J7051" s="5" t="s">
        <v>72</v>
      </c>
      <c r="K7051" s="5" t="s">
        <v>85</v>
      </c>
      <c r="L7051" s="5" t="s">
        <v>85</v>
      </c>
      <c r="M7051" s="5" t="s">
        <v>85</v>
      </c>
      <c r="N7051" s="5" t="s">
        <v>85</v>
      </c>
      <c r="O7051" s="5" t="s">
        <v>85</v>
      </c>
      <c r="P7051" s="5" t="s">
        <v>85</v>
      </c>
      <c r="Q7051" s="5" t="s">
        <v>85</v>
      </c>
      <c r="R7051" s="5" t="s">
        <v>85</v>
      </c>
      <c r="S7051" s="5" t="s">
        <v>85</v>
      </c>
      <c r="T7051" s="5" t="s">
        <v>85</v>
      </c>
      <c r="U7051" s="5" t="s">
        <v>375</v>
      </c>
      <c r="V7051" s="5" t="s">
        <v>375</v>
      </c>
      <c r="W7051" s="5" t="s">
        <v>375</v>
      </c>
      <c r="X7051" s="5" t="s">
        <v>375</v>
      </c>
      <c r="Y7051" s="5" t="s">
        <v>209</v>
      </c>
      <c r="Z7051" s="5" t="s">
        <v>72</v>
      </c>
      <c r="AA7051" s="5" t="s">
        <v>72</v>
      </c>
      <c r="AB7051" s="5" t="s">
        <v>98</v>
      </c>
      <c r="AC7051" s="5" t="s">
        <v>85</v>
      </c>
      <c r="AD7051" s="5" t="s">
        <v>78</v>
      </c>
      <c r="AE7051" s="5" t="s">
        <v>72</v>
      </c>
      <c r="AF7051" s="5" t="s">
        <v>75</v>
      </c>
    </row>
    <row r="7052">
      <c r="A7052" s="3" t="s">
        <v>172</v>
      </c>
      <c r="B7052" s="3" t="s">
        <v>806</v>
      </c>
      <c r="C7052" s="3">
        <v>4</v>
      </c>
      <c r="D7052" s="3">
        <v>202435</v>
      </c>
      <c r="E7052" s="4" t="s">
        <v>37</v>
      </c>
      <c r="F7052" s="6"/>
      <c r="G7052" s="6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>
        <v>7</v>
      </c>
      <c r="V7052" s="6">
        <v>7</v>
      </c>
      <c r="W7052" s="8">
        <v>7</v>
      </c>
      <c r="X7052" s="8">
        <v>7</v>
      </c>
      <c r="Y7052" s="8">
        <v>8</v>
      </c>
      <c r="Z7052" s="7"/>
      <c r="AA7052" s="7"/>
      <c r="AB7052" s="7"/>
      <c r="AC7052" s="7"/>
      <c r="AD7052" s="7"/>
      <c r="AE7052" s="7"/>
      <c r="AF7052" s="7"/>
    </row>
    <row r="7053">
      <c r="A7053" s="3" t="s">
        <v>172</v>
      </c>
      <c r="B7053" s="3" t="s">
        <v>806</v>
      </c>
      <c r="C7053" s="3">
        <v>4</v>
      </c>
      <c r="D7053" s="3">
        <v>202435</v>
      </c>
      <c r="E7053" s="4" t="s">
        <v>38</v>
      </c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</row>
    <row r="7054">
      <c r="A7054" s="3" t="s">
        <v>172</v>
      </c>
      <c r="B7054" s="3" t="s">
        <v>807</v>
      </c>
      <c r="C7054" s="3">
        <v>4</v>
      </c>
      <c r="D7054" s="3">
        <v>202435</v>
      </c>
      <c r="E7054" s="4" t="s">
        <v>34</v>
      </c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3"/>
    </row>
    <row r="7055">
      <c r="A7055" s="3" t="s">
        <v>172</v>
      </c>
      <c r="B7055" s="3" t="s">
        <v>807</v>
      </c>
      <c r="C7055" s="3">
        <v>4</v>
      </c>
      <c r="D7055" s="3">
        <v>202435</v>
      </c>
      <c r="E7055" s="4" t="s">
        <v>35</v>
      </c>
      <c r="F7055" s="5" t="s">
        <v>72</v>
      </c>
      <c r="G7055" s="5" t="s">
        <v>98</v>
      </c>
      <c r="H7055" s="5" t="s">
        <v>98</v>
      </c>
      <c r="I7055" s="5" t="s">
        <v>98</v>
      </c>
      <c r="J7055" s="5" t="s">
        <v>98</v>
      </c>
      <c r="K7055" s="5" t="s">
        <v>72</v>
      </c>
      <c r="L7055" s="5" t="s">
        <v>72</v>
      </c>
      <c r="M7055" s="5" t="s">
        <v>72</v>
      </c>
      <c r="N7055" s="5" t="s">
        <v>72</v>
      </c>
      <c r="O7055" s="5" t="s">
        <v>72</v>
      </c>
      <c r="P7055" s="5" t="s">
        <v>72</v>
      </c>
      <c r="Q7055" s="5" t="s">
        <v>72</v>
      </c>
      <c r="R7055" s="5" t="s">
        <v>72</v>
      </c>
      <c r="S7055" s="5" t="s">
        <v>72</v>
      </c>
      <c r="T7055" s="5" t="s">
        <v>72</v>
      </c>
      <c r="U7055" s="5" t="s">
        <v>98</v>
      </c>
      <c r="V7055" s="5" t="s">
        <v>98</v>
      </c>
      <c r="W7055" s="5" t="s">
        <v>98</v>
      </c>
      <c r="X7055" s="5" t="s">
        <v>98</v>
      </c>
      <c r="Y7055" s="5" t="s">
        <v>98</v>
      </c>
      <c r="Z7055" s="5" t="s">
        <v>98</v>
      </c>
      <c r="AA7055" s="5" t="s">
        <v>98</v>
      </c>
      <c r="AB7055" s="5" t="s">
        <v>88</v>
      </c>
      <c r="AC7055" s="5" t="s">
        <v>72</v>
      </c>
      <c r="AD7055" s="5" t="s">
        <v>72</v>
      </c>
      <c r="AE7055" s="5" t="s">
        <v>98</v>
      </c>
      <c r="AF7055" s="5" t="s">
        <v>78</v>
      </c>
    </row>
    <row r="7056">
      <c r="A7056" s="3" t="s">
        <v>172</v>
      </c>
      <c r="B7056" s="3" t="s">
        <v>807</v>
      </c>
      <c r="C7056" s="3">
        <v>4</v>
      </c>
      <c r="D7056" s="3">
        <v>202435</v>
      </c>
      <c r="E7056" s="4" t="s">
        <v>37</v>
      </c>
      <c r="F7056" s="6"/>
      <c r="G7056" s="6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7"/>
      <c r="X7056" s="7"/>
      <c r="Y7056" s="7"/>
      <c r="Z7056" s="7"/>
      <c r="AA7056" s="7"/>
      <c r="AB7056" s="7"/>
      <c r="AC7056" s="7"/>
      <c r="AD7056" s="7"/>
      <c r="AE7056" s="7"/>
      <c r="AF7056" s="7"/>
    </row>
    <row r="7057">
      <c r="A7057" s="3" t="s">
        <v>172</v>
      </c>
      <c r="B7057" s="3" t="s">
        <v>807</v>
      </c>
      <c r="C7057" s="3">
        <v>4</v>
      </c>
      <c r="D7057" s="3">
        <v>202435</v>
      </c>
      <c r="E7057" s="4" t="s">
        <v>38</v>
      </c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</row>
    <row r="7058">
      <c r="A7058" s="3" t="s">
        <v>172</v>
      </c>
      <c r="B7058" s="3" t="s">
        <v>808</v>
      </c>
      <c r="C7058" s="3">
        <v>4</v>
      </c>
      <c r="D7058" s="3">
        <v>202435</v>
      </c>
      <c r="E7058" s="4" t="s">
        <v>34</v>
      </c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3"/>
    </row>
    <row r="7059">
      <c r="A7059" s="3" t="s">
        <v>172</v>
      </c>
      <c r="B7059" s="3" t="s">
        <v>808</v>
      </c>
      <c r="C7059" s="3">
        <v>4</v>
      </c>
      <c r="D7059" s="3">
        <v>202435</v>
      </c>
      <c r="E7059" s="4" t="s">
        <v>35</v>
      </c>
      <c r="F7059" s="5" t="s">
        <v>85</v>
      </c>
      <c r="G7059" s="5" t="s">
        <v>72</v>
      </c>
      <c r="H7059" s="5" t="s">
        <v>72</v>
      </c>
      <c r="I7059" s="5" t="s">
        <v>72</v>
      </c>
      <c r="J7059" s="5" t="s">
        <v>72</v>
      </c>
      <c r="K7059" s="5" t="s">
        <v>85</v>
      </c>
      <c r="L7059" s="5" t="s">
        <v>85</v>
      </c>
      <c r="M7059" s="5" t="s">
        <v>85</v>
      </c>
      <c r="N7059" s="5" t="s">
        <v>85</v>
      </c>
      <c r="O7059" s="5" t="s">
        <v>85</v>
      </c>
      <c r="P7059" s="5" t="s">
        <v>85</v>
      </c>
      <c r="Q7059" s="5" t="s">
        <v>85</v>
      </c>
      <c r="R7059" s="5" t="s">
        <v>85</v>
      </c>
      <c r="S7059" s="5" t="s">
        <v>85</v>
      </c>
      <c r="T7059" s="5" t="s">
        <v>85</v>
      </c>
      <c r="U7059" s="5" t="s">
        <v>72</v>
      </c>
      <c r="V7059" s="5" t="s">
        <v>72</v>
      </c>
      <c r="W7059" s="5" t="s">
        <v>72</v>
      </c>
      <c r="X7059" s="5" t="s">
        <v>72</v>
      </c>
      <c r="Y7059" s="5" t="s">
        <v>72</v>
      </c>
      <c r="Z7059" s="5" t="s">
        <v>72</v>
      </c>
      <c r="AA7059" s="5" t="s">
        <v>72</v>
      </c>
      <c r="AB7059" s="5" t="s">
        <v>98</v>
      </c>
      <c r="AC7059" s="5" t="s">
        <v>85</v>
      </c>
      <c r="AD7059" s="5" t="s">
        <v>78</v>
      </c>
      <c r="AE7059" s="5" t="s">
        <v>72</v>
      </c>
      <c r="AF7059" s="5" t="s">
        <v>75</v>
      </c>
    </row>
    <row r="7060">
      <c r="A7060" s="3" t="s">
        <v>172</v>
      </c>
      <c r="B7060" s="3" t="s">
        <v>808</v>
      </c>
      <c r="C7060" s="3">
        <v>4</v>
      </c>
      <c r="D7060" s="3">
        <v>202435</v>
      </c>
      <c r="E7060" s="4" t="s">
        <v>37</v>
      </c>
      <c r="F7060" s="6"/>
      <c r="G7060" s="6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7"/>
      <c r="X7060" s="7"/>
      <c r="Y7060" s="7"/>
      <c r="Z7060" s="7"/>
      <c r="AA7060" s="7"/>
      <c r="AB7060" s="7"/>
      <c r="AC7060" s="7"/>
      <c r="AD7060" s="7"/>
      <c r="AE7060" s="7"/>
      <c r="AF7060" s="7"/>
    </row>
    <row r="7061">
      <c r="A7061" s="3" t="s">
        <v>172</v>
      </c>
      <c r="B7061" s="3" t="s">
        <v>808</v>
      </c>
      <c r="C7061" s="3">
        <v>4</v>
      </c>
      <c r="D7061" s="3">
        <v>202435</v>
      </c>
      <c r="E7061" s="4" t="s">
        <v>38</v>
      </c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</row>
    <row r="7062">
      <c r="A7062" s="3" t="s">
        <v>172</v>
      </c>
      <c r="B7062" s="3" t="s">
        <v>809</v>
      </c>
      <c r="C7062" s="3">
        <v>4</v>
      </c>
      <c r="D7062" s="3">
        <v>202435</v>
      </c>
      <c r="E7062" s="4" t="s">
        <v>34</v>
      </c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</row>
    <row r="7063">
      <c r="A7063" s="3" t="s">
        <v>172</v>
      </c>
      <c r="B7063" s="3" t="s">
        <v>809</v>
      </c>
      <c r="C7063" s="3">
        <v>4</v>
      </c>
      <c r="D7063" s="3">
        <v>202435</v>
      </c>
      <c r="E7063" s="4" t="s">
        <v>35</v>
      </c>
      <c r="F7063" s="5" t="s">
        <v>88</v>
      </c>
      <c r="G7063" s="5" t="s">
        <v>88</v>
      </c>
      <c r="H7063" s="5" t="s">
        <v>88</v>
      </c>
      <c r="I7063" s="5" t="s">
        <v>88</v>
      </c>
      <c r="J7063" s="5" t="s">
        <v>88</v>
      </c>
      <c r="K7063" s="5" t="s">
        <v>88</v>
      </c>
      <c r="L7063" s="5" t="s">
        <v>88</v>
      </c>
      <c r="M7063" s="5" t="s">
        <v>88</v>
      </c>
      <c r="N7063" s="5" t="s">
        <v>88</v>
      </c>
      <c r="O7063" s="5" t="s">
        <v>88</v>
      </c>
      <c r="P7063" s="5" t="s">
        <v>88</v>
      </c>
      <c r="Q7063" s="5" t="s">
        <v>88</v>
      </c>
      <c r="R7063" s="5" t="s">
        <v>88</v>
      </c>
      <c r="S7063" s="5" t="s">
        <v>88</v>
      </c>
      <c r="T7063" s="5" t="s">
        <v>88</v>
      </c>
      <c r="U7063" s="5" t="s">
        <v>88</v>
      </c>
      <c r="V7063" s="5" t="s">
        <v>88</v>
      </c>
      <c r="W7063" s="5" t="s">
        <v>88</v>
      </c>
      <c r="X7063" s="5" t="s">
        <v>88</v>
      </c>
      <c r="Y7063" s="5" t="s">
        <v>88</v>
      </c>
      <c r="Z7063" s="5" t="s">
        <v>88</v>
      </c>
      <c r="AA7063" s="5" t="s">
        <v>88</v>
      </c>
      <c r="AB7063" s="5" t="s">
        <v>98</v>
      </c>
      <c r="AC7063" s="5" t="s">
        <v>98</v>
      </c>
      <c r="AD7063" s="5" t="s">
        <v>98</v>
      </c>
      <c r="AE7063" s="5" t="s">
        <v>98</v>
      </c>
      <c r="AF7063" s="5" t="s">
        <v>98</v>
      </c>
    </row>
    <row r="7064">
      <c r="A7064" s="3" t="s">
        <v>172</v>
      </c>
      <c r="B7064" s="3" t="s">
        <v>809</v>
      </c>
      <c r="C7064" s="3">
        <v>4</v>
      </c>
      <c r="D7064" s="3">
        <v>202435</v>
      </c>
      <c r="E7064" s="4" t="s">
        <v>37</v>
      </c>
      <c r="F7064" s="6"/>
      <c r="G7064" s="6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7"/>
      <c r="X7064" s="7"/>
      <c r="Y7064" s="7"/>
      <c r="Z7064" s="7"/>
      <c r="AA7064" s="7"/>
      <c r="AB7064" s="7"/>
      <c r="AC7064" s="7"/>
      <c r="AD7064" s="7"/>
      <c r="AE7064" s="7"/>
      <c r="AF7064" s="7"/>
    </row>
    <row r="7065">
      <c r="A7065" s="3" t="s">
        <v>172</v>
      </c>
      <c r="B7065" s="3" t="s">
        <v>809</v>
      </c>
      <c r="C7065" s="3">
        <v>4</v>
      </c>
      <c r="D7065" s="3">
        <v>202435</v>
      </c>
      <c r="E7065" s="4" t="s">
        <v>38</v>
      </c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</row>
    <row r="7066">
      <c r="A7066" s="3" t="s">
        <v>172</v>
      </c>
      <c r="B7066" s="3" t="s">
        <v>810</v>
      </c>
      <c r="C7066" s="3">
        <v>4</v>
      </c>
      <c r="D7066" s="3">
        <v>202435</v>
      </c>
      <c r="E7066" s="4" t="s">
        <v>34</v>
      </c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3"/>
    </row>
    <row r="7067">
      <c r="A7067" s="3" t="s">
        <v>172</v>
      </c>
      <c r="B7067" s="3" t="s">
        <v>810</v>
      </c>
      <c r="C7067" s="3">
        <v>4</v>
      </c>
      <c r="D7067" s="3">
        <v>202435</v>
      </c>
      <c r="E7067" s="4" t="s">
        <v>35</v>
      </c>
      <c r="F7067" s="5" t="s">
        <v>72</v>
      </c>
      <c r="G7067" s="5" t="s">
        <v>98</v>
      </c>
      <c r="H7067" s="5" t="s">
        <v>98</v>
      </c>
      <c r="I7067" s="5" t="s">
        <v>98</v>
      </c>
      <c r="J7067" s="5" t="s">
        <v>98</v>
      </c>
      <c r="K7067" s="5" t="s">
        <v>72</v>
      </c>
      <c r="L7067" s="5" t="s">
        <v>72</v>
      </c>
      <c r="M7067" s="5" t="s">
        <v>72</v>
      </c>
      <c r="N7067" s="5" t="s">
        <v>72</v>
      </c>
      <c r="O7067" s="5" t="s">
        <v>72</v>
      </c>
      <c r="P7067" s="5" t="s">
        <v>72</v>
      </c>
      <c r="Q7067" s="5" t="s">
        <v>72</v>
      </c>
      <c r="R7067" s="5" t="s">
        <v>72</v>
      </c>
      <c r="S7067" s="5" t="s">
        <v>72</v>
      </c>
      <c r="T7067" s="5" t="s">
        <v>72</v>
      </c>
      <c r="U7067" s="5" t="s">
        <v>98</v>
      </c>
      <c r="V7067" s="5" t="s">
        <v>98</v>
      </c>
      <c r="W7067" s="5" t="s">
        <v>98</v>
      </c>
      <c r="X7067" s="5" t="s">
        <v>98</v>
      </c>
      <c r="Y7067" s="5" t="s">
        <v>98</v>
      </c>
      <c r="Z7067" s="5" t="s">
        <v>98</v>
      </c>
      <c r="AA7067" s="5" t="s">
        <v>98</v>
      </c>
      <c r="AB7067" s="5" t="s">
        <v>88</v>
      </c>
      <c r="AC7067" s="5" t="s">
        <v>72</v>
      </c>
      <c r="AD7067" s="5" t="s">
        <v>72</v>
      </c>
      <c r="AE7067" s="5" t="s">
        <v>98</v>
      </c>
      <c r="AF7067" s="5" t="s">
        <v>78</v>
      </c>
    </row>
    <row r="7068">
      <c r="A7068" s="3" t="s">
        <v>172</v>
      </c>
      <c r="B7068" s="3" t="s">
        <v>810</v>
      </c>
      <c r="C7068" s="3">
        <v>4</v>
      </c>
      <c r="D7068" s="3">
        <v>202435</v>
      </c>
      <c r="E7068" s="4" t="s">
        <v>37</v>
      </c>
      <c r="F7068" s="6"/>
      <c r="G7068" s="6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7"/>
      <c r="X7068" s="7"/>
      <c r="Y7068" s="7"/>
      <c r="Z7068" s="7"/>
      <c r="AA7068" s="7"/>
      <c r="AB7068" s="7"/>
      <c r="AC7068" s="7"/>
      <c r="AD7068" s="7"/>
      <c r="AE7068" s="7"/>
      <c r="AF7068" s="7"/>
    </row>
    <row r="7069">
      <c r="A7069" s="3" t="s">
        <v>172</v>
      </c>
      <c r="B7069" s="3" t="s">
        <v>810</v>
      </c>
      <c r="C7069" s="3">
        <v>4</v>
      </c>
      <c r="D7069" s="3">
        <v>202435</v>
      </c>
      <c r="E7069" s="4" t="s">
        <v>38</v>
      </c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</row>
    <row r="7070">
      <c r="A7070" s="3" t="s">
        <v>172</v>
      </c>
      <c r="B7070" s="3" t="s">
        <v>811</v>
      </c>
      <c r="C7070" s="3">
        <v>4</v>
      </c>
      <c r="D7070" s="3">
        <v>202435</v>
      </c>
      <c r="E7070" s="4" t="s">
        <v>34</v>
      </c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</row>
    <row r="7071">
      <c r="A7071" s="3" t="s">
        <v>172</v>
      </c>
      <c r="B7071" s="3" t="s">
        <v>811</v>
      </c>
      <c r="C7071" s="3">
        <v>4</v>
      </c>
      <c r="D7071" s="3">
        <v>202435</v>
      </c>
      <c r="E7071" s="4" t="s">
        <v>35</v>
      </c>
      <c r="F7071" s="5" t="s">
        <v>76</v>
      </c>
      <c r="G7071" s="5" t="s">
        <v>78</v>
      </c>
      <c r="H7071" s="5" t="s">
        <v>78</v>
      </c>
      <c r="I7071" s="5" t="s">
        <v>78</v>
      </c>
      <c r="J7071" s="5" t="s">
        <v>78</v>
      </c>
      <c r="K7071" s="5" t="s">
        <v>75</v>
      </c>
      <c r="L7071" s="5" t="s">
        <v>75</v>
      </c>
      <c r="M7071" s="5" t="s">
        <v>75</v>
      </c>
      <c r="N7071" s="5" t="s">
        <v>75</v>
      </c>
      <c r="O7071" s="5" t="s">
        <v>75</v>
      </c>
      <c r="P7071" s="5" t="s">
        <v>75</v>
      </c>
      <c r="Q7071" s="5" t="s">
        <v>75</v>
      </c>
      <c r="R7071" s="5" t="s">
        <v>75</v>
      </c>
      <c r="S7071" s="5" t="s">
        <v>75</v>
      </c>
      <c r="T7071" s="5" t="s">
        <v>76</v>
      </c>
      <c r="U7071" s="5" t="s">
        <v>78</v>
      </c>
      <c r="V7071" s="5" t="s">
        <v>78</v>
      </c>
      <c r="W7071" s="5" t="s">
        <v>78</v>
      </c>
      <c r="X7071" s="5" t="s">
        <v>78</v>
      </c>
      <c r="Y7071" s="5" t="s">
        <v>78</v>
      </c>
      <c r="Z7071" s="5" t="s">
        <v>78</v>
      </c>
      <c r="AA7071" s="5" t="s">
        <v>78</v>
      </c>
      <c r="AB7071" s="5" t="s">
        <v>85</v>
      </c>
      <c r="AC7071" s="5" t="s">
        <v>76</v>
      </c>
      <c r="AD7071" s="5" t="s">
        <v>75</v>
      </c>
      <c r="AE7071" s="5" t="s">
        <v>76</v>
      </c>
      <c r="AF7071" s="5" t="s">
        <v>73</v>
      </c>
    </row>
    <row r="7072">
      <c r="A7072" s="3" t="s">
        <v>172</v>
      </c>
      <c r="B7072" s="3" t="s">
        <v>811</v>
      </c>
      <c r="C7072" s="3">
        <v>4</v>
      </c>
      <c r="D7072" s="3">
        <v>202435</v>
      </c>
      <c r="E7072" s="4" t="s">
        <v>37</v>
      </c>
      <c r="F7072" s="6"/>
      <c r="G7072" s="6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7"/>
      <c r="X7072" s="7"/>
      <c r="Y7072" s="7"/>
      <c r="Z7072" s="7"/>
      <c r="AA7072" s="7"/>
      <c r="AB7072" s="7"/>
      <c r="AC7072" s="7"/>
      <c r="AD7072" s="7"/>
      <c r="AE7072" s="7"/>
      <c r="AF7072" s="7"/>
    </row>
    <row r="7073">
      <c r="A7073" s="3" t="s">
        <v>172</v>
      </c>
      <c r="B7073" s="3" t="s">
        <v>811</v>
      </c>
      <c r="C7073" s="3">
        <v>4</v>
      </c>
      <c r="D7073" s="3">
        <v>202435</v>
      </c>
      <c r="E7073" s="4" t="s">
        <v>38</v>
      </c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</row>
    <row r="7074">
      <c r="A7074" s="3" t="s">
        <v>172</v>
      </c>
      <c r="B7074" s="3" t="s">
        <v>812</v>
      </c>
      <c r="C7074" s="3">
        <v>4</v>
      </c>
      <c r="D7074" s="3">
        <v>202435</v>
      </c>
      <c r="E7074" s="4" t="s">
        <v>34</v>
      </c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</row>
    <row r="7075">
      <c r="A7075" s="3" t="s">
        <v>172</v>
      </c>
      <c r="B7075" s="3" t="s">
        <v>812</v>
      </c>
      <c r="C7075" s="3">
        <v>4</v>
      </c>
      <c r="D7075" s="3">
        <v>202435</v>
      </c>
      <c r="E7075" s="4" t="s">
        <v>35</v>
      </c>
      <c r="F7075" s="5" t="s">
        <v>88</v>
      </c>
      <c r="G7075" s="5" t="s">
        <v>88</v>
      </c>
      <c r="H7075" s="5" t="s">
        <v>88</v>
      </c>
      <c r="I7075" s="5" t="s">
        <v>88</v>
      </c>
      <c r="J7075" s="5" t="s">
        <v>88</v>
      </c>
      <c r="K7075" s="5" t="s">
        <v>88</v>
      </c>
      <c r="L7075" s="5" t="s">
        <v>88</v>
      </c>
      <c r="M7075" s="5" t="s">
        <v>88</v>
      </c>
      <c r="N7075" s="5" t="s">
        <v>88</v>
      </c>
      <c r="O7075" s="5" t="s">
        <v>88</v>
      </c>
      <c r="P7075" s="5" t="s">
        <v>88</v>
      </c>
      <c r="Q7075" s="5" t="s">
        <v>88</v>
      </c>
      <c r="R7075" s="5" t="s">
        <v>88</v>
      </c>
      <c r="S7075" s="5" t="s">
        <v>88</v>
      </c>
      <c r="T7075" s="5" t="s">
        <v>88</v>
      </c>
      <c r="U7075" s="5" t="s">
        <v>88</v>
      </c>
      <c r="V7075" s="5" t="s">
        <v>88</v>
      </c>
      <c r="W7075" s="5" t="s">
        <v>88</v>
      </c>
      <c r="X7075" s="5" t="s">
        <v>88</v>
      </c>
      <c r="Y7075" s="5" t="s">
        <v>88</v>
      </c>
      <c r="Z7075" s="5" t="s">
        <v>88</v>
      </c>
      <c r="AA7075" s="5" t="s">
        <v>88</v>
      </c>
      <c r="AB7075" s="5" t="s">
        <v>98</v>
      </c>
      <c r="AC7075" s="5" t="s">
        <v>98</v>
      </c>
      <c r="AD7075" s="5" t="s">
        <v>98</v>
      </c>
      <c r="AE7075" s="5" t="s">
        <v>98</v>
      </c>
      <c r="AF7075" s="5" t="s">
        <v>98</v>
      </c>
    </row>
    <row r="7076">
      <c r="A7076" s="3" t="s">
        <v>172</v>
      </c>
      <c r="B7076" s="3" t="s">
        <v>812</v>
      </c>
      <c r="C7076" s="3">
        <v>4</v>
      </c>
      <c r="D7076" s="3">
        <v>202435</v>
      </c>
      <c r="E7076" s="4" t="s">
        <v>37</v>
      </c>
      <c r="F7076" s="6"/>
      <c r="G7076" s="6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7"/>
      <c r="X7076" s="7"/>
      <c r="Y7076" s="7"/>
      <c r="Z7076" s="7"/>
      <c r="AA7076" s="7"/>
      <c r="AB7076" s="7"/>
      <c r="AC7076" s="7"/>
      <c r="AD7076" s="7"/>
      <c r="AE7076" s="7"/>
      <c r="AF7076" s="7"/>
    </row>
    <row r="7077">
      <c r="A7077" s="3" t="s">
        <v>172</v>
      </c>
      <c r="B7077" s="3" t="s">
        <v>812</v>
      </c>
      <c r="C7077" s="3">
        <v>4</v>
      </c>
      <c r="D7077" s="3">
        <v>202435</v>
      </c>
      <c r="E7077" s="4" t="s">
        <v>38</v>
      </c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</row>
    <row r="7078">
      <c r="A7078" s="3" t="s">
        <v>172</v>
      </c>
      <c r="B7078" s="3" t="s">
        <v>813</v>
      </c>
      <c r="C7078" s="3">
        <v>4</v>
      </c>
      <c r="D7078" s="3">
        <v>202435</v>
      </c>
      <c r="E7078" s="4" t="s">
        <v>34</v>
      </c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</row>
    <row r="7079">
      <c r="A7079" s="3" t="s">
        <v>172</v>
      </c>
      <c r="B7079" s="3" t="s">
        <v>813</v>
      </c>
      <c r="C7079" s="3">
        <v>4</v>
      </c>
      <c r="D7079" s="3">
        <v>202435</v>
      </c>
      <c r="E7079" s="4" t="s">
        <v>35</v>
      </c>
      <c r="F7079" s="5" t="s">
        <v>88</v>
      </c>
      <c r="G7079" s="5" t="s">
        <v>88</v>
      </c>
      <c r="H7079" s="5" t="s">
        <v>88</v>
      </c>
      <c r="I7079" s="5" t="s">
        <v>88</v>
      </c>
      <c r="J7079" s="5" t="s">
        <v>88</v>
      </c>
      <c r="K7079" s="5" t="s">
        <v>98</v>
      </c>
      <c r="L7079" s="5" t="s">
        <v>98</v>
      </c>
      <c r="M7079" s="5" t="s">
        <v>98</v>
      </c>
      <c r="N7079" s="5" t="s">
        <v>98</v>
      </c>
      <c r="O7079" s="5" t="s">
        <v>98</v>
      </c>
      <c r="P7079" s="5" t="s">
        <v>98</v>
      </c>
      <c r="Q7079" s="5" t="s">
        <v>98</v>
      </c>
      <c r="R7079" s="5" t="s">
        <v>98</v>
      </c>
      <c r="S7079" s="5" t="s">
        <v>98</v>
      </c>
      <c r="T7079" s="5" t="s">
        <v>88</v>
      </c>
      <c r="U7079" s="5" t="s">
        <v>88</v>
      </c>
      <c r="V7079" s="5" t="s">
        <v>88</v>
      </c>
      <c r="W7079" s="5" t="s">
        <v>88</v>
      </c>
      <c r="X7079" s="5" t="s">
        <v>88</v>
      </c>
      <c r="Y7079" s="5" t="s">
        <v>88</v>
      </c>
      <c r="Z7079" s="5" t="s">
        <v>88</v>
      </c>
      <c r="AA7079" s="5" t="s">
        <v>88</v>
      </c>
      <c r="AB7079" s="5" t="s">
        <v>88</v>
      </c>
      <c r="AC7079" s="5" t="s">
        <v>88</v>
      </c>
      <c r="AD7079" s="5" t="s">
        <v>98</v>
      </c>
      <c r="AE7079" s="5" t="s">
        <v>88</v>
      </c>
      <c r="AF7079" s="5" t="s">
        <v>72</v>
      </c>
    </row>
    <row r="7080">
      <c r="A7080" s="3" t="s">
        <v>172</v>
      </c>
      <c r="B7080" s="3" t="s">
        <v>813</v>
      </c>
      <c r="C7080" s="3">
        <v>4</v>
      </c>
      <c r="D7080" s="3">
        <v>202435</v>
      </c>
      <c r="E7080" s="4" t="s">
        <v>37</v>
      </c>
      <c r="F7080" s="6"/>
      <c r="G7080" s="6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7"/>
      <c r="X7080" s="7"/>
      <c r="Y7080" s="7"/>
      <c r="Z7080" s="7"/>
      <c r="AA7080" s="7"/>
      <c r="AB7080" s="7"/>
      <c r="AC7080" s="7"/>
      <c r="AD7080" s="7"/>
      <c r="AE7080" s="7"/>
      <c r="AF7080" s="7"/>
    </row>
    <row r="7081">
      <c r="A7081" s="3" t="s">
        <v>172</v>
      </c>
      <c r="B7081" s="3" t="s">
        <v>813</v>
      </c>
      <c r="C7081" s="3">
        <v>4</v>
      </c>
      <c r="D7081" s="3">
        <v>202435</v>
      </c>
      <c r="E7081" s="4" t="s">
        <v>38</v>
      </c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3"/>
    </row>
    <row r="7082">
      <c r="A7082" s="3" t="s">
        <v>172</v>
      </c>
      <c r="B7082" s="3" t="s">
        <v>814</v>
      </c>
      <c r="C7082" s="3">
        <v>4</v>
      </c>
      <c r="D7082" s="3">
        <v>202435</v>
      </c>
      <c r="E7082" s="4" t="s">
        <v>34</v>
      </c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</row>
    <row r="7083">
      <c r="A7083" s="3" t="s">
        <v>172</v>
      </c>
      <c r="B7083" s="3" t="s">
        <v>814</v>
      </c>
      <c r="C7083" s="3">
        <v>4</v>
      </c>
      <c r="D7083" s="3">
        <v>202435</v>
      </c>
      <c r="E7083" s="4" t="s">
        <v>35</v>
      </c>
      <c r="F7083" s="5" t="s">
        <v>85</v>
      </c>
      <c r="G7083" s="5" t="s">
        <v>72</v>
      </c>
      <c r="H7083" s="5" t="s">
        <v>72</v>
      </c>
      <c r="I7083" s="5" t="s">
        <v>72</v>
      </c>
      <c r="J7083" s="5" t="s">
        <v>72</v>
      </c>
      <c r="K7083" s="5" t="s">
        <v>85</v>
      </c>
      <c r="L7083" s="5" t="s">
        <v>85</v>
      </c>
      <c r="M7083" s="5" t="s">
        <v>85</v>
      </c>
      <c r="N7083" s="5" t="s">
        <v>85</v>
      </c>
      <c r="O7083" s="5" t="s">
        <v>85</v>
      </c>
      <c r="P7083" s="5" t="s">
        <v>85</v>
      </c>
      <c r="Q7083" s="5" t="s">
        <v>85</v>
      </c>
      <c r="R7083" s="5" t="s">
        <v>85</v>
      </c>
      <c r="S7083" s="5" t="s">
        <v>85</v>
      </c>
      <c r="T7083" s="5" t="s">
        <v>85</v>
      </c>
      <c r="U7083" s="5" t="s">
        <v>72</v>
      </c>
      <c r="V7083" s="5" t="s">
        <v>72</v>
      </c>
      <c r="W7083" s="5" t="s">
        <v>72</v>
      </c>
      <c r="X7083" s="5" t="s">
        <v>72</v>
      </c>
      <c r="Y7083" s="5" t="s">
        <v>72</v>
      </c>
      <c r="Z7083" s="5" t="s">
        <v>72</v>
      </c>
      <c r="AA7083" s="5" t="s">
        <v>72</v>
      </c>
      <c r="AB7083" s="5" t="s">
        <v>98</v>
      </c>
      <c r="AC7083" s="5" t="s">
        <v>85</v>
      </c>
      <c r="AD7083" s="5" t="s">
        <v>78</v>
      </c>
      <c r="AE7083" s="5" t="s">
        <v>72</v>
      </c>
      <c r="AF7083" s="5" t="s">
        <v>75</v>
      </c>
    </row>
    <row r="7084">
      <c r="A7084" s="3" t="s">
        <v>172</v>
      </c>
      <c r="B7084" s="3" t="s">
        <v>814</v>
      </c>
      <c r="C7084" s="3">
        <v>4</v>
      </c>
      <c r="D7084" s="3">
        <v>202435</v>
      </c>
      <c r="E7084" s="4" t="s">
        <v>37</v>
      </c>
      <c r="F7084" s="6"/>
      <c r="G7084" s="6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7"/>
      <c r="X7084" s="7"/>
      <c r="Y7084" s="7"/>
      <c r="Z7084" s="7"/>
      <c r="AA7084" s="7"/>
      <c r="AB7084" s="7"/>
      <c r="AC7084" s="7"/>
      <c r="AD7084" s="7"/>
      <c r="AE7084" s="7"/>
      <c r="AF7084" s="7"/>
    </row>
    <row r="7085">
      <c r="A7085" s="3" t="s">
        <v>172</v>
      </c>
      <c r="B7085" s="3" t="s">
        <v>814</v>
      </c>
      <c r="C7085" s="3">
        <v>4</v>
      </c>
      <c r="D7085" s="3">
        <v>202435</v>
      </c>
      <c r="E7085" s="4" t="s">
        <v>38</v>
      </c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</row>
    <row r="7086">
      <c r="A7086" s="3" t="s">
        <v>172</v>
      </c>
      <c r="B7086" s="3" t="s">
        <v>815</v>
      </c>
      <c r="C7086" s="3">
        <v>4</v>
      </c>
      <c r="D7086" s="3">
        <v>202435</v>
      </c>
      <c r="E7086" s="4" t="s">
        <v>34</v>
      </c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</row>
    <row r="7087">
      <c r="A7087" s="3" t="s">
        <v>172</v>
      </c>
      <c r="B7087" s="3" t="s">
        <v>815</v>
      </c>
      <c r="C7087" s="3">
        <v>4</v>
      </c>
      <c r="D7087" s="3">
        <v>202435</v>
      </c>
      <c r="E7087" s="4" t="s">
        <v>35</v>
      </c>
      <c r="F7087" s="5" t="s">
        <v>72</v>
      </c>
      <c r="G7087" s="5" t="s">
        <v>98</v>
      </c>
      <c r="H7087" s="5" t="s">
        <v>98</v>
      </c>
      <c r="I7087" s="5" t="s">
        <v>98</v>
      </c>
      <c r="J7087" s="5" t="s">
        <v>98</v>
      </c>
      <c r="K7087" s="5" t="s">
        <v>72</v>
      </c>
      <c r="L7087" s="5" t="s">
        <v>72</v>
      </c>
      <c r="M7087" s="5" t="s">
        <v>72</v>
      </c>
      <c r="N7087" s="5" t="s">
        <v>72</v>
      </c>
      <c r="O7087" s="5" t="s">
        <v>72</v>
      </c>
      <c r="P7087" s="5" t="s">
        <v>72</v>
      </c>
      <c r="Q7087" s="5" t="s">
        <v>72</v>
      </c>
      <c r="R7087" s="5" t="s">
        <v>72</v>
      </c>
      <c r="S7087" s="5" t="s">
        <v>72</v>
      </c>
      <c r="T7087" s="5" t="s">
        <v>72</v>
      </c>
      <c r="U7087" s="5" t="s">
        <v>98</v>
      </c>
      <c r="V7087" s="5" t="s">
        <v>98</v>
      </c>
      <c r="W7087" s="5" t="s">
        <v>98</v>
      </c>
      <c r="X7087" s="5" t="s">
        <v>98</v>
      </c>
      <c r="Y7087" s="5" t="s">
        <v>98</v>
      </c>
      <c r="Z7087" s="5" t="s">
        <v>98</v>
      </c>
      <c r="AA7087" s="5" t="s">
        <v>98</v>
      </c>
      <c r="AB7087" s="5" t="s">
        <v>72</v>
      </c>
      <c r="AC7087" s="5" t="s">
        <v>72</v>
      </c>
      <c r="AD7087" s="5" t="s">
        <v>72</v>
      </c>
      <c r="AE7087" s="5" t="s">
        <v>72</v>
      </c>
      <c r="AF7087" s="5" t="s">
        <v>72</v>
      </c>
    </row>
    <row r="7088">
      <c r="A7088" s="3" t="s">
        <v>172</v>
      </c>
      <c r="B7088" s="3" t="s">
        <v>815</v>
      </c>
      <c r="C7088" s="3">
        <v>4</v>
      </c>
      <c r="D7088" s="3">
        <v>202435</v>
      </c>
      <c r="E7088" s="4" t="s">
        <v>37</v>
      </c>
      <c r="F7088" s="6"/>
      <c r="G7088" s="6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7"/>
      <c r="X7088" s="7"/>
      <c r="Y7088" s="7"/>
      <c r="Z7088" s="7"/>
      <c r="AA7088" s="7"/>
      <c r="AB7088" s="7"/>
      <c r="AC7088" s="7"/>
      <c r="AD7088" s="7"/>
      <c r="AE7088" s="7"/>
      <c r="AF7088" s="7"/>
    </row>
    <row r="7089">
      <c r="A7089" s="3" t="s">
        <v>172</v>
      </c>
      <c r="B7089" s="3" t="s">
        <v>815</v>
      </c>
      <c r="C7089" s="3">
        <v>4</v>
      </c>
      <c r="D7089" s="3">
        <v>202435</v>
      </c>
      <c r="E7089" s="4" t="s">
        <v>38</v>
      </c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</row>
    <row r="7090">
      <c r="A7090" s="3" t="s">
        <v>172</v>
      </c>
      <c r="B7090" s="3" t="s">
        <v>816</v>
      </c>
      <c r="C7090" s="3">
        <v>4</v>
      </c>
      <c r="D7090" s="3">
        <v>202435</v>
      </c>
      <c r="E7090" s="4" t="s">
        <v>34</v>
      </c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3"/>
    </row>
    <row r="7091">
      <c r="A7091" s="3" t="s">
        <v>172</v>
      </c>
      <c r="B7091" s="3" t="s">
        <v>816</v>
      </c>
      <c r="C7091" s="3">
        <v>4</v>
      </c>
      <c r="D7091" s="3">
        <v>202435</v>
      </c>
      <c r="E7091" s="4" t="s">
        <v>35</v>
      </c>
      <c r="F7091" s="5" t="s">
        <v>72</v>
      </c>
      <c r="G7091" s="5" t="s">
        <v>98</v>
      </c>
      <c r="H7091" s="5" t="s">
        <v>98</v>
      </c>
      <c r="I7091" s="5" t="s">
        <v>98</v>
      </c>
      <c r="J7091" s="5" t="s">
        <v>98</v>
      </c>
      <c r="K7091" s="5" t="s">
        <v>72</v>
      </c>
      <c r="L7091" s="5" t="s">
        <v>72</v>
      </c>
      <c r="M7091" s="5" t="s">
        <v>72</v>
      </c>
      <c r="N7091" s="5" t="s">
        <v>72</v>
      </c>
      <c r="O7091" s="5" t="s">
        <v>72</v>
      </c>
      <c r="P7091" s="5" t="s">
        <v>72</v>
      </c>
      <c r="Q7091" s="5" t="s">
        <v>72</v>
      </c>
      <c r="R7091" s="5" t="s">
        <v>72</v>
      </c>
      <c r="S7091" s="5" t="s">
        <v>72</v>
      </c>
      <c r="T7091" s="5" t="s">
        <v>72</v>
      </c>
      <c r="U7091" s="5" t="s">
        <v>98</v>
      </c>
      <c r="V7091" s="5" t="s">
        <v>98</v>
      </c>
      <c r="W7091" s="5" t="s">
        <v>98</v>
      </c>
      <c r="X7091" s="5" t="s">
        <v>98</v>
      </c>
      <c r="Y7091" s="5" t="s">
        <v>98</v>
      </c>
      <c r="Z7091" s="5" t="s">
        <v>98</v>
      </c>
      <c r="AA7091" s="5" t="s">
        <v>98</v>
      </c>
      <c r="AB7091" s="5" t="s">
        <v>88</v>
      </c>
      <c r="AC7091" s="5" t="s">
        <v>72</v>
      </c>
      <c r="AD7091" s="5" t="s">
        <v>72</v>
      </c>
      <c r="AE7091" s="5" t="s">
        <v>98</v>
      </c>
      <c r="AF7091" s="5" t="s">
        <v>78</v>
      </c>
    </row>
    <row r="7092">
      <c r="A7092" s="3" t="s">
        <v>172</v>
      </c>
      <c r="B7092" s="3" t="s">
        <v>816</v>
      </c>
      <c r="C7092" s="3">
        <v>4</v>
      </c>
      <c r="D7092" s="3">
        <v>202435</v>
      </c>
      <c r="E7092" s="4" t="s">
        <v>37</v>
      </c>
      <c r="F7092" s="6"/>
      <c r="G7092" s="6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7"/>
      <c r="X7092" s="7"/>
      <c r="Y7092" s="7"/>
      <c r="Z7092" s="7"/>
      <c r="AA7092" s="7"/>
      <c r="AB7092" s="7"/>
      <c r="AC7092" s="7"/>
      <c r="AD7092" s="7"/>
      <c r="AE7092" s="7"/>
      <c r="AF7092" s="7"/>
    </row>
    <row r="7093">
      <c r="A7093" s="3" t="s">
        <v>172</v>
      </c>
      <c r="B7093" s="3" t="s">
        <v>816</v>
      </c>
      <c r="C7093" s="3">
        <v>4</v>
      </c>
      <c r="D7093" s="3">
        <v>202435</v>
      </c>
      <c r="E7093" s="4" t="s">
        <v>38</v>
      </c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</row>
    <row r="7094">
      <c r="A7094" s="3" t="s">
        <v>172</v>
      </c>
      <c r="B7094" s="3" t="s">
        <v>817</v>
      </c>
      <c r="C7094" s="3">
        <v>4</v>
      </c>
      <c r="D7094" s="3">
        <v>202435</v>
      </c>
      <c r="E7094" s="4" t="s">
        <v>34</v>
      </c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3"/>
    </row>
    <row r="7095">
      <c r="A7095" s="3" t="s">
        <v>172</v>
      </c>
      <c r="B7095" s="3" t="s">
        <v>817</v>
      </c>
      <c r="C7095" s="3">
        <v>4</v>
      </c>
      <c r="D7095" s="3">
        <v>202435</v>
      </c>
      <c r="E7095" s="4" t="s">
        <v>35</v>
      </c>
      <c r="F7095" s="5" t="s">
        <v>78</v>
      </c>
      <c r="G7095" s="5" t="s">
        <v>85</v>
      </c>
      <c r="H7095" s="5" t="s">
        <v>85</v>
      </c>
      <c r="I7095" s="5" t="s">
        <v>85</v>
      </c>
      <c r="J7095" s="5" t="s">
        <v>85</v>
      </c>
      <c r="K7095" s="5" t="s">
        <v>76</v>
      </c>
      <c r="L7095" s="5" t="s">
        <v>76</v>
      </c>
      <c r="M7095" s="5" t="s">
        <v>76</v>
      </c>
      <c r="N7095" s="5" t="s">
        <v>76</v>
      </c>
      <c r="O7095" s="5" t="s">
        <v>76</v>
      </c>
      <c r="P7095" s="5" t="s">
        <v>76</v>
      </c>
      <c r="Q7095" s="5" t="s">
        <v>76</v>
      </c>
      <c r="R7095" s="5" t="s">
        <v>76</v>
      </c>
      <c r="S7095" s="5" t="s">
        <v>76</v>
      </c>
      <c r="T7095" s="5" t="s">
        <v>78</v>
      </c>
      <c r="U7095" s="5" t="s">
        <v>85</v>
      </c>
      <c r="V7095" s="5" t="s">
        <v>85</v>
      </c>
      <c r="W7095" s="5" t="s">
        <v>85</v>
      </c>
      <c r="X7095" s="5" t="s">
        <v>85</v>
      </c>
      <c r="Y7095" s="5" t="s">
        <v>85</v>
      </c>
      <c r="Z7095" s="5" t="s">
        <v>85</v>
      </c>
      <c r="AA7095" s="5" t="s">
        <v>85</v>
      </c>
      <c r="AB7095" s="5" t="s">
        <v>72</v>
      </c>
      <c r="AC7095" s="5" t="s">
        <v>78</v>
      </c>
      <c r="AD7095" s="5" t="s">
        <v>76</v>
      </c>
      <c r="AE7095" s="5" t="s">
        <v>78</v>
      </c>
      <c r="AF7095" s="5" t="s">
        <v>80</v>
      </c>
    </row>
    <row r="7096">
      <c r="A7096" s="3" t="s">
        <v>172</v>
      </c>
      <c r="B7096" s="3" t="s">
        <v>817</v>
      </c>
      <c r="C7096" s="3">
        <v>4</v>
      </c>
      <c r="D7096" s="3">
        <v>202435</v>
      </c>
      <c r="E7096" s="4" t="s">
        <v>37</v>
      </c>
      <c r="F7096" s="6"/>
      <c r="G7096" s="6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7"/>
      <c r="X7096" s="7"/>
      <c r="Y7096" s="7"/>
      <c r="Z7096" s="7"/>
      <c r="AA7096" s="7"/>
      <c r="AB7096" s="7"/>
      <c r="AC7096" s="7"/>
      <c r="AD7096" s="7"/>
      <c r="AE7096" s="7"/>
      <c r="AF7096" s="7"/>
    </row>
    <row r="7097">
      <c r="A7097" s="3" t="s">
        <v>172</v>
      </c>
      <c r="B7097" s="3" t="s">
        <v>817</v>
      </c>
      <c r="C7097" s="3">
        <v>4</v>
      </c>
      <c r="D7097" s="3">
        <v>202435</v>
      </c>
      <c r="E7097" s="4" t="s">
        <v>38</v>
      </c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</row>
    <row r="7098">
      <c r="A7098" s="3" t="s">
        <v>172</v>
      </c>
      <c r="B7098" s="3" t="s">
        <v>818</v>
      </c>
      <c r="C7098" s="3">
        <v>4</v>
      </c>
      <c r="D7098" s="3">
        <v>202435</v>
      </c>
      <c r="E7098" s="4" t="s">
        <v>34</v>
      </c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</row>
    <row r="7099">
      <c r="A7099" s="3" t="s">
        <v>172</v>
      </c>
      <c r="B7099" s="3" t="s">
        <v>818</v>
      </c>
      <c r="C7099" s="3">
        <v>4</v>
      </c>
      <c r="D7099" s="3">
        <v>202435</v>
      </c>
      <c r="E7099" s="4" t="s">
        <v>35</v>
      </c>
      <c r="F7099" s="5" t="s">
        <v>72</v>
      </c>
      <c r="G7099" s="5" t="s">
        <v>98</v>
      </c>
      <c r="H7099" s="5" t="s">
        <v>98</v>
      </c>
      <c r="I7099" s="5" t="s">
        <v>98</v>
      </c>
      <c r="J7099" s="5" t="s">
        <v>98</v>
      </c>
      <c r="K7099" s="5" t="s">
        <v>72</v>
      </c>
      <c r="L7099" s="5" t="s">
        <v>72</v>
      </c>
      <c r="M7099" s="5" t="s">
        <v>72</v>
      </c>
      <c r="N7099" s="5" t="s">
        <v>72</v>
      </c>
      <c r="O7099" s="5" t="s">
        <v>72</v>
      </c>
      <c r="P7099" s="5" t="s">
        <v>72</v>
      </c>
      <c r="Q7099" s="5" t="s">
        <v>72</v>
      </c>
      <c r="R7099" s="5" t="s">
        <v>72</v>
      </c>
      <c r="S7099" s="5" t="s">
        <v>72</v>
      </c>
      <c r="T7099" s="5" t="s">
        <v>72</v>
      </c>
      <c r="U7099" s="5" t="s">
        <v>98</v>
      </c>
      <c r="V7099" s="5" t="s">
        <v>98</v>
      </c>
      <c r="W7099" s="5" t="s">
        <v>98</v>
      </c>
      <c r="X7099" s="5" t="s">
        <v>98</v>
      </c>
      <c r="Y7099" s="5" t="s">
        <v>98</v>
      </c>
      <c r="Z7099" s="5" t="s">
        <v>98</v>
      </c>
      <c r="AA7099" s="5" t="s">
        <v>98</v>
      </c>
      <c r="AB7099" s="5" t="s">
        <v>72</v>
      </c>
      <c r="AC7099" s="5" t="s">
        <v>72</v>
      </c>
      <c r="AD7099" s="5" t="s">
        <v>72</v>
      </c>
      <c r="AE7099" s="5" t="s">
        <v>72</v>
      </c>
      <c r="AF7099" s="5" t="s">
        <v>72</v>
      </c>
    </row>
    <row r="7100">
      <c r="A7100" s="3" t="s">
        <v>172</v>
      </c>
      <c r="B7100" s="3" t="s">
        <v>818</v>
      </c>
      <c r="C7100" s="3">
        <v>4</v>
      </c>
      <c r="D7100" s="3">
        <v>202435</v>
      </c>
      <c r="E7100" s="4" t="s">
        <v>37</v>
      </c>
      <c r="F7100" s="6"/>
      <c r="G7100" s="6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7"/>
      <c r="X7100" s="7"/>
      <c r="Y7100" s="7"/>
      <c r="Z7100" s="7"/>
      <c r="AA7100" s="7"/>
      <c r="AB7100" s="7"/>
      <c r="AC7100" s="7"/>
      <c r="AD7100" s="7"/>
      <c r="AE7100" s="7"/>
      <c r="AF7100" s="7"/>
    </row>
    <row r="7101">
      <c r="A7101" s="3" t="s">
        <v>172</v>
      </c>
      <c r="B7101" s="3" t="s">
        <v>818</v>
      </c>
      <c r="C7101" s="3">
        <v>4</v>
      </c>
      <c r="D7101" s="3">
        <v>202435</v>
      </c>
      <c r="E7101" s="4" t="s">
        <v>38</v>
      </c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</row>
    <row r="7102">
      <c r="A7102" s="3" t="s">
        <v>172</v>
      </c>
      <c r="B7102" s="3" t="s">
        <v>819</v>
      </c>
      <c r="C7102" s="3">
        <v>6</v>
      </c>
      <c r="D7102" s="3">
        <v>202441</v>
      </c>
      <c r="E7102" s="4" t="s">
        <v>34</v>
      </c>
      <c r="F7102" s="3">
        <v>3</v>
      </c>
      <c r="G7102" s="3">
        <v>3</v>
      </c>
      <c r="H7102" s="3">
        <v>3</v>
      </c>
      <c r="I7102" s="3">
        <v>3</v>
      </c>
      <c r="J7102" s="3">
        <v>14</v>
      </c>
      <c r="K7102" s="3">
        <v>7</v>
      </c>
      <c r="L7102" s="3">
        <v>20</v>
      </c>
      <c r="M7102" s="3">
        <v>74</v>
      </c>
      <c r="N7102" s="3">
        <v>14</v>
      </c>
      <c r="O7102" s="3">
        <v>6</v>
      </c>
      <c r="P7102" s="3">
        <v>3</v>
      </c>
      <c r="Q7102" s="3">
        <v>9</v>
      </c>
      <c r="R7102" s="3">
        <v>12</v>
      </c>
      <c r="S7102" s="3">
        <v>6</v>
      </c>
      <c r="T7102" s="3">
        <v>3</v>
      </c>
      <c r="U7102" s="3">
        <v>5</v>
      </c>
      <c r="V7102" s="3">
        <v>3</v>
      </c>
      <c r="W7102" s="3">
        <v>4</v>
      </c>
      <c r="X7102" s="3">
        <v>2</v>
      </c>
      <c r="Y7102" s="3">
        <v>4</v>
      </c>
      <c r="Z7102" s="3">
        <v>7</v>
      </c>
      <c r="AA7102" s="3">
        <v>2</v>
      </c>
      <c r="AB7102" s="3">
        <v>5</v>
      </c>
      <c r="AC7102" s="3">
        <v>2</v>
      </c>
      <c r="AD7102" s="3">
        <v>4</v>
      </c>
      <c r="AE7102" s="3">
        <v>6</v>
      </c>
      <c r="AF7102" s="3">
        <v>10</v>
      </c>
    </row>
    <row r="7103">
      <c r="A7103" s="3" t="s">
        <v>172</v>
      </c>
      <c r="B7103" s="3" t="s">
        <v>819</v>
      </c>
      <c r="C7103" s="3">
        <v>6</v>
      </c>
      <c r="D7103" s="3">
        <v>202441</v>
      </c>
      <c r="E7103" s="4" t="s">
        <v>35</v>
      </c>
      <c r="F7103" s="5" t="s">
        <v>77</v>
      </c>
      <c r="G7103" s="5" t="s">
        <v>73</v>
      </c>
      <c r="H7103" s="5" t="s">
        <v>73</v>
      </c>
      <c r="I7103" s="5" t="s">
        <v>73</v>
      </c>
      <c r="J7103" s="5" t="s">
        <v>73</v>
      </c>
      <c r="K7103" s="5" t="s">
        <v>77</v>
      </c>
      <c r="L7103" s="5" t="s">
        <v>73</v>
      </c>
      <c r="M7103" s="5" t="s">
        <v>73</v>
      </c>
      <c r="N7103" s="5" t="s">
        <v>73</v>
      </c>
      <c r="O7103" s="5" t="s">
        <v>73</v>
      </c>
      <c r="P7103" s="5" t="s">
        <v>73</v>
      </c>
      <c r="Q7103" s="5" t="s">
        <v>73</v>
      </c>
      <c r="R7103" s="5" t="s">
        <v>73</v>
      </c>
      <c r="S7103" s="5" t="s">
        <v>73</v>
      </c>
      <c r="T7103" s="5" t="s">
        <v>77</v>
      </c>
      <c r="U7103" s="5" t="s">
        <v>73</v>
      </c>
      <c r="V7103" s="5" t="s">
        <v>73</v>
      </c>
      <c r="W7103" s="5" t="s">
        <v>73</v>
      </c>
      <c r="X7103" s="5" t="s">
        <v>73</v>
      </c>
      <c r="Y7103" s="5" t="s">
        <v>77</v>
      </c>
      <c r="Z7103" s="5" t="s">
        <v>77</v>
      </c>
      <c r="AA7103" s="5" t="s">
        <v>820</v>
      </c>
      <c r="AB7103" s="5" t="s">
        <v>820</v>
      </c>
      <c r="AC7103" s="5" t="s">
        <v>821</v>
      </c>
      <c r="AD7103" s="5" t="s">
        <v>822</v>
      </c>
      <c r="AE7103" s="5" t="s">
        <v>823</v>
      </c>
      <c r="AF7103" s="5" t="s">
        <v>150</v>
      </c>
    </row>
    <row r="7104">
      <c r="A7104" s="3" t="s">
        <v>172</v>
      </c>
      <c r="B7104" s="3" t="s">
        <v>819</v>
      </c>
      <c r="C7104" s="3">
        <v>6</v>
      </c>
      <c r="D7104" s="3">
        <v>202441</v>
      </c>
      <c r="E7104" s="4" t="s">
        <v>37</v>
      </c>
      <c r="F7104" s="6"/>
      <c r="G7104" s="6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>
        <v>12</v>
      </c>
      <c r="AB7104" s="6">
        <v>12</v>
      </c>
      <c r="AC7104" s="8">
        <v>12</v>
      </c>
      <c r="AD7104" s="8">
        <v>15</v>
      </c>
      <c r="AE7104" s="7">
        <v>23</v>
      </c>
      <c r="AF7104" s="7"/>
    </row>
    <row r="7105">
      <c r="A7105" s="3" t="s">
        <v>172</v>
      </c>
      <c r="B7105" s="3" t="s">
        <v>819</v>
      </c>
      <c r="C7105" s="3">
        <v>6</v>
      </c>
      <c r="D7105" s="3">
        <v>202441</v>
      </c>
      <c r="E7105" s="4" t="s">
        <v>38</v>
      </c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 t="s">
        <v>824</v>
      </c>
      <c r="AB7105" s="3" t="s">
        <v>824</v>
      </c>
      <c r="AC7105" s="3" t="s">
        <v>824</v>
      </c>
      <c r="AD7105" s="3"/>
      <c r="AE7105" s="3"/>
      <c r="AF7105" s="3"/>
    </row>
    <row r="7106">
      <c r="A7106" s="3" t="s">
        <v>144</v>
      </c>
      <c r="B7106" s="3" t="s">
        <v>819</v>
      </c>
      <c r="C7106" s="3">
        <v>6</v>
      </c>
      <c r="D7106" s="3">
        <v>202441</v>
      </c>
      <c r="E7106" s="4" t="s">
        <v>34</v>
      </c>
      <c r="F7106" s="3"/>
      <c r="G7106" s="3"/>
      <c r="H7106" s="3"/>
      <c r="I7106" s="3"/>
      <c r="J7106" s="3">
        <v>1</v>
      </c>
      <c r="K7106" s="3">
        <v>1</v>
      </c>
      <c r="L7106" s="3"/>
      <c r="M7106" s="3">
        <v>1</v>
      </c>
      <c r="N7106" s="3">
        <v>1</v>
      </c>
      <c r="O7106" s="3">
        <v>2</v>
      </c>
      <c r="P7106" s="3"/>
      <c r="Q7106" s="3"/>
      <c r="R7106" s="3">
        <v>2</v>
      </c>
      <c r="S7106" s="3"/>
      <c r="T7106" s="3">
        <v>2</v>
      </c>
      <c r="U7106" s="3">
        <v>1</v>
      </c>
      <c r="V7106" s="3"/>
      <c r="W7106" s="3">
        <v>2</v>
      </c>
      <c r="X7106" s="3"/>
      <c r="Y7106" s="3">
        <v>2</v>
      </c>
      <c r="Z7106" s="3"/>
      <c r="AA7106" s="3"/>
      <c r="AB7106" s="3"/>
      <c r="AC7106" s="3"/>
      <c r="AD7106" s="3">
        <v>1</v>
      </c>
      <c r="AE7106" s="3"/>
      <c r="AF7106" s="3"/>
    </row>
    <row r="7107">
      <c r="A7107" s="3" t="s">
        <v>144</v>
      </c>
      <c r="B7107" s="3" t="s">
        <v>819</v>
      </c>
      <c r="C7107" s="3">
        <v>6</v>
      </c>
      <c r="D7107" s="3">
        <v>202441</v>
      </c>
      <c r="E7107" s="4" t="s">
        <v>35</v>
      </c>
      <c r="F7107" s="5" t="s">
        <v>72</v>
      </c>
      <c r="G7107" s="5" t="s">
        <v>98</v>
      </c>
      <c r="H7107" s="5" t="s">
        <v>98</v>
      </c>
      <c r="I7107" s="5" t="s">
        <v>98</v>
      </c>
      <c r="J7107" s="5" t="s">
        <v>98</v>
      </c>
      <c r="K7107" s="5" t="s">
        <v>98</v>
      </c>
      <c r="L7107" s="5" t="s">
        <v>98</v>
      </c>
      <c r="M7107" s="5" t="s">
        <v>98</v>
      </c>
      <c r="N7107" s="5" t="s">
        <v>98</v>
      </c>
      <c r="O7107" s="5" t="s">
        <v>98</v>
      </c>
      <c r="P7107" s="5" t="s">
        <v>98</v>
      </c>
      <c r="Q7107" s="5" t="s">
        <v>98</v>
      </c>
      <c r="R7107" s="5" t="s">
        <v>98</v>
      </c>
      <c r="S7107" s="5" t="s">
        <v>98</v>
      </c>
      <c r="T7107" s="5" t="s">
        <v>98</v>
      </c>
      <c r="U7107" s="5" t="s">
        <v>98</v>
      </c>
      <c r="V7107" s="5" t="s">
        <v>98</v>
      </c>
      <c r="W7107" s="5" t="s">
        <v>98</v>
      </c>
      <c r="X7107" s="5" t="s">
        <v>98</v>
      </c>
      <c r="Y7107" s="5" t="s">
        <v>98</v>
      </c>
      <c r="Z7107" s="5" t="s">
        <v>98</v>
      </c>
      <c r="AA7107" s="5" t="s">
        <v>98</v>
      </c>
      <c r="AB7107" s="5" t="s">
        <v>98</v>
      </c>
      <c r="AC7107" s="5" t="s">
        <v>85</v>
      </c>
      <c r="AD7107" s="5" t="s">
        <v>76</v>
      </c>
      <c r="AE7107" s="5" t="s">
        <v>76</v>
      </c>
      <c r="AF7107" s="5" t="s">
        <v>83</v>
      </c>
    </row>
    <row r="7108">
      <c r="A7108" s="3" t="s">
        <v>144</v>
      </c>
      <c r="B7108" s="3" t="s">
        <v>819</v>
      </c>
      <c r="C7108" s="3">
        <v>6</v>
      </c>
      <c r="D7108" s="3">
        <v>202441</v>
      </c>
      <c r="E7108" s="4" t="s">
        <v>37</v>
      </c>
      <c r="F7108" s="6"/>
      <c r="G7108" s="6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7"/>
      <c r="AD7108" s="7"/>
      <c r="AE7108" s="7"/>
      <c r="AF7108" s="7"/>
    </row>
    <row r="7109">
      <c r="A7109" s="3" t="s">
        <v>144</v>
      </c>
      <c r="B7109" s="3" t="s">
        <v>819</v>
      </c>
      <c r="C7109" s="3">
        <v>6</v>
      </c>
      <c r="D7109" s="3">
        <v>202441</v>
      </c>
      <c r="E7109" s="4" t="s">
        <v>38</v>
      </c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</row>
    <row r="7110">
      <c r="A7110" s="3" t="s">
        <v>172</v>
      </c>
      <c r="B7110" s="3" t="s">
        <v>825</v>
      </c>
      <c r="C7110" s="3">
        <v>6</v>
      </c>
      <c r="D7110" s="3">
        <v>202441</v>
      </c>
      <c r="E7110" s="4" t="s">
        <v>34</v>
      </c>
      <c r="F7110" s="3">
        <v>10</v>
      </c>
      <c r="G7110" s="3">
        <v>11</v>
      </c>
      <c r="H7110" s="3">
        <v>10</v>
      </c>
      <c r="I7110" s="3">
        <v>3</v>
      </c>
      <c r="J7110" s="3">
        <v>13</v>
      </c>
      <c r="K7110" s="3">
        <v>22</v>
      </c>
      <c r="L7110" s="3">
        <v>31</v>
      </c>
      <c r="M7110" s="3">
        <v>143</v>
      </c>
      <c r="N7110" s="3">
        <v>26</v>
      </c>
      <c r="O7110" s="3">
        <v>17</v>
      </c>
      <c r="P7110" s="3">
        <v>15</v>
      </c>
      <c r="Q7110" s="3">
        <v>15</v>
      </c>
      <c r="R7110" s="3">
        <v>13</v>
      </c>
      <c r="S7110" s="3">
        <v>22</v>
      </c>
      <c r="T7110" s="3">
        <v>19</v>
      </c>
      <c r="U7110" s="3">
        <v>12</v>
      </c>
      <c r="V7110" s="3">
        <v>11</v>
      </c>
      <c r="W7110" s="3">
        <v>9</v>
      </c>
      <c r="X7110" s="3">
        <v>15</v>
      </c>
      <c r="Y7110" s="3">
        <v>5</v>
      </c>
      <c r="Z7110" s="3">
        <v>16</v>
      </c>
      <c r="AA7110" s="3">
        <v>20</v>
      </c>
      <c r="AB7110" s="3">
        <v>12</v>
      </c>
      <c r="AC7110" s="3">
        <v>16</v>
      </c>
      <c r="AD7110" s="3">
        <v>8</v>
      </c>
      <c r="AE7110" s="3">
        <v>13</v>
      </c>
      <c r="AF7110" s="3">
        <v>40</v>
      </c>
    </row>
    <row r="7111">
      <c r="A7111" s="3" t="s">
        <v>172</v>
      </c>
      <c r="B7111" s="3" t="s">
        <v>825</v>
      </c>
      <c r="C7111" s="3">
        <v>6</v>
      </c>
      <c r="D7111" s="3">
        <v>202441</v>
      </c>
      <c r="E7111" s="4" t="s">
        <v>35</v>
      </c>
      <c r="F7111" s="5" t="s">
        <v>105</v>
      </c>
      <c r="G7111" s="5" t="s">
        <v>93</v>
      </c>
      <c r="H7111" s="5" t="s">
        <v>93</v>
      </c>
      <c r="I7111" s="5" t="s">
        <v>93</v>
      </c>
      <c r="J7111" s="5" t="s">
        <v>93</v>
      </c>
      <c r="K7111" s="5" t="s">
        <v>105</v>
      </c>
      <c r="L7111" s="5" t="s">
        <v>93</v>
      </c>
      <c r="M7111" s="5" t="s">
        <v>93</v>
      </c>
      <c r="N7111" s="5" t="s">
        <v>93</v>
      </c>
      <c r="O7111" s="5" t="s">
        <v>93</v>
      </c>
      <c r="P7111" s="5" t="s">
        <v>93</v>
      </c>
      <c r="Q7111" s="5" t="s">
        <v>93</v>
      </c>
      <c r="R7111" s="5" t="s">
        <v>93</v>
      </c>
      <c r="S7111" s="5" t="s">
        <v>93</v>
      </c>
      <c r="T7111" s="5" t="s">
        <v>105</v>
      </c>
      <c r="U7111" s="5" t="s">
        <v>93</v>
      </c>
      <c r="V7111" s="5" t="s">
        <v>93</v>
      </c>
      <c r="W7111" s="5" t="s">
        <v>93</v>
      </c>
      <c r="X7111" s="5" t="s">
        <v>93</v>
      </c>
      <c r="Y7111" s="5" t="s">
        <v>105</v>
      </c>
      <c r="Z7111" s="5" t="s">
        <v>105</v>
      </c>
      <c r="AA7111" s="5" t="s">
        <v>414</v>
      </c>
      <c r="AB7111" s="5" t="s">
        <v>414</v>
      </c>
      <c r="AC7111" s="5" t="s">
        <v>826</v>
      </c>
      <c r="AD7111" s="5" t="s">
        <v>827</v>
      </c>
      <c r="AE7111" s="5" t="s">
        <v>828</v>
      </c>
      <c r="AF7111" s="5" t="s">
        <v>702</v>
      </c>
    </row>
    <row r="7112">
      <c r="A7112" s="3" t="s">
        <v>172</v>
      </c>
      <c r="B7112" s="3" t="s">
        <v>825</v>
      </c>
      <c r="C7112" s="3">
        <v>6</v>
      </c>
      <c r="D7112" s="3">
        <v>202441</v>
      </c>
      <c r="E7112" s="4" t="s">
        <v>37</v>
      </c>
      <c r="F7112" s="6"/>
      <c r="G7112" s="6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>
        <v>30</v>
      </c>
      <c r="AB7112" s="6">
        <v>30</v>
      </c>
      <c r="AC7112" s="8">
        <v>26</v>
      </c>
      <c r="AD7112" s="8">
        <v>37</v>
      </c>
      <c r="AE7112" s="7">
        <v>55</v>
      </c>
      <c r="AF7112" s="7"/>
    </row>
    <row r="7113">
      <c r="A7113" s="3" t="s">
        <v>172</v>
      </c>
      <c r="B7113" s="3" t="s">
        <v>825</v>
      </c>
      <c r="C7113" s="3">
        <v>6</v>
      </c>
      <c r="D7113" s="3">
        <v>202441</v>
      </c>
      <c r="E7113" s="4" t="s">
        <v>38</v>
      </c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 t="s">
        <v>824</v>
      </c>
      <c r="AB7113" s="3" t="s">
        <v>824</v>
      </c>
      <c r="AC7113" s="3" t="s">
        <v>824</v>
      </c>
      <c r="AD7113" s="3"/>
      <c r="AE7113" s="3"/>
      <c r="AF7113" s="3"/>
    </row>
    <row r="7114">
      <c r="A7114" s="3" t="s">
        <v>144</v>
      </c>
      <c r="B7114" s="3" t="s">
        <v>825</v>
      </c>
      <c r="C7114" s="3">
        <v>6</v>
      </c>
      <c r="D7114" s="3">
        <v>202441</v>
      </c>
      <c r="E7114" s="4" t="s">
        <v>34</v>
      </c>
      <c r="F7114" s="3"/>
      <c r="G7114" s="3"/>
      <c r="H7114" s="3"/>
      <c r="I7114" s="3">
        <v>2</v>
      </c>
      <c r="J7114" s="3"/>
      <c r="K7114" s="3"/>
      <c r="L7114" s="3">
        <v>1</v>
      </c>
      <c r="M7114" s="3">
        <v>2</v>
      </c>
      <c r="N7114" s="3">
        <v>1</v>
      </c>
      <c r="O7114" s="3"/>
      <c r="P7114" s="3"/>
      <c r="Q7114" s="3">
        <v>1</v>
      </c>
      <c r="R7114" s="3">
        <v>1</v>
      </c>
      <c r="S7114" s="3">
        <v>1</v>
      </c>
      <c r="T7114" s="3"/>
      <c r="U7114" s="3"/>
      <c r="V7114" s="3">
        <v>1</v>
      </c>
      <c r="W7114" s="3"/>
      <c r="X7114" s="3"/>
      <c r="Y7114" s="3"/>
      <c r="Z7114" s="3"/>
      <c r="AA7114" s="3"/>
      <c r="AB7114" s="3"/>
      <c r="AC7114" s="3">
        <v>1</v>
      </c>
      <c r="AD7114" s="3"/>
      <c r="AE7114" s="3">
        <v>2</v>
      </c>
      <c r="AF7114" s="3"/>
    </row>
    <row r="7115">
      <c r="A7115" s="3" t="s">
        <v>144</v>
      </c>
      <c r="B7115" s="3" t="s">
        <v>825</v>
      </c>
      <c r="C7115" s="3">
        <v>6</v>
      </c>
      <c r="D7115" s="3">
        <v>202441</v>
      </c>
      <c r="E7115" s="4" t="s">
        <v>35</v>
      </c>
      <c r="F7115" s="5" t="s">
        <v>109</v>
      </c>
      <c r="G7115" s="5" t="s">
        <v>109</v>
      </c>
      <c r="H7115" s="5" t="s">
        <v>109</v>
      </c>
      <c r="I7115" s="5" t="s">
        <v>109</v>
      </c>
      <c r="J7115" s="5" t="s">
        <v>109</v>
      </c>
      <c r="K7115" s="5" t="s">
        <v>109</v>
      </c>
      <c r="L7115" s="5" t="s">
        <v>109</v>
      </c>
      <c r="M7115" s="5" t="s">
        <v>109</v>
      </c>
      <c r="N7115" s="5" t="s">
        <v>109</v>
      </c>
      <c r="O7115" s="5" t="s">
        <v>109</v>
      </c>
      <c r="P7115" s="5" t="s">
        <v>109</v>
      </c>
      <c r="Q7115" s="5" t="s">
        <v>109</v>
      </c>
      <c r="R7115" s="5" t="s">
        <v>109</v>
      </c>
      <c r="S7115" s="5" t="s">
        <v>109</v>
      </c>
      <c r="T7115" s="5" t="s">
        <v>109</v>
      </c>
      <c r="U7115" s="5" t="s">
        <v>109</v>
      </c>
      <c r="V7115" s="5" t="s">
        <v>109</v>
      </c>
      <c r="W7115" s="5" t="s">
        <v>109</v>
      </c>
      <c r="X7115" s="5" t="s">
        <v>109</v>
      </c>
      <c r="Y7115" s="5" t="s">
        <v>109</v>
      </c>
      <c r="Z7115" s="5" t="s">
        <v>109</v>
      </c>
      <c r="AA7115" s="5" t="s">
        <v>109</v>
      </c>
      <c r="AB7115" s="5" t="s">
        <v>109</v>
      </c>
      <c r="AC7115" s="5" t="s">
        <v>109</v>
      </c>
      <c r="AD7115" s="5" t="s">
        <v>88</v>
      </c>
      <c r="AE7115" s="5" t="s">
        <v>88</v>
      </c>
      <c r="AF7115" s="5" t="s">
        <v>72</v>
      </c>
    </row>
    <row r="7116">
      <c r="A7116" s="3" t="s">
        <v>144</v>
      </c>
      <c r="B7116" s="3" t="s">
        <v>825</v>
      </c>
      <c r="C7116" s="3">
        <v>6</v>
      </c>
      <c r="D7116" s="3">
        <v>202441</v>
      </c>
      <c r="E7116" s="4" t="s">
        <v>37</v>
      </c>
      <c r="F7116" s="6"/>
      <c r="G7116" s="6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7"/>
      <c r="AD7116" s="7"/>
      <c r="AE7116" s="7"/>
      <c r="AF7116" s="7"/>
    </row>
    <row r="7117">
      <c r="A7117" s="3" t="s">
        <v>144</v>
      </c>
      <c r="B7117" s="3" t="s">
        <v>825</v>
      </c>
      <c r="C7117" s="3">
        <v>6</v>
      </c>
      <c r="D7117" s="3">
        <v>202441</v>
      </c>
      <c r="E7117" s="4" t="s">
        <v>38</v>
      </c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3"/>
    </row>
    <row r="7118">
      <c r="A7118" s="3" t="s">
        <v>172</v>
      </c>
      <c r="B7118" s="3" t="s">
        <v>829</v>
      </c>
      <c r="C7118" s="3">
        <v>5</v>
      </c>
      <c r="D7118" s="3">
        <v>202440</v>
      </c>
      <c r="E7118" s="4" t="s">
        <v>34</v>
      </c>
      <c r="F7118" s="3">
        <v>0</v>
      </c>
      <c r="G7118" s="3">
        <v>0</v>
      </c>
      <c r="H7118" s="3">
        <v>7</v>
      </c>
      <c r="I7118" s="3">
        <v>16</v>
      </c>
      <c r="J7118" s="3">
        <v>3</v>
      </c>
      <c r="K7118" s="3">
        <v>17</v>
      </c>
      <c r="L7118" s="3">
        <v>36</v>
      </c>
      <c r="M7118" s="3">
        <v>0</v>
      </c>
      <c r="N7118" s="3">
        <v>2</v>
      </c>
      <c r="O7118" s="3">
        <v>0</v>
      </c>
      <c r="P7118" s="3">
        <v>0</v>
      </c>
      <c r="Q7118" s="3">
        <v>0</v>
      </c>
      <c r="R7118" s="3">
        <v>0</v>
      </c>
      <c r="S7118" s="3">
        <v>5</v>
      </c>
      <c r="T7118" s="3">
        <v>17</v>
      </c>
      <c r="U7118" s="3">
        <v>17</v>
      </c>
      <c r="V7118" s="3">
        <v>4</v>
      </c>
      <c r="W7118" s="3">
        <v>0</v>
      </c>
      <c r="X7118" s="3">
        <v>7</v>
      </c>
      <c r="Y7118" s="3">
        <v>8</v>
      </c>
      <c r="Z7118" s="3">
        <v>24</v>
      </c>
      <c r="AA7118" s="3">
        <v>11</v>
      </c>
      <c r="AB7118" s="3">
        <v>11</v>
      </c>
      <c r="AC7118" s="3">
        <v>12</v>
      </c>
      <c r="AD7118" s="3">
        <v>14</v>
      </c>
      <c r="AE7118" s="3">
        <v>9</v>
      </c>
      <c r="AF7118" s="3">
        <v>9</v>
      </c>
    </row>
    <row r="7119">
      <c r="A7119" s="3" t="s">
        <v>172</v>
      </c>
      <c r="B7119" s="3" t="s">
        <v>829</v>
      </c>
      <c r="C7119" s="3">
        <v>5</v>
      </c>
      <c r="D7119" s="3">
        <v>202440</v>
      </c>
      <c r="E7119" s="4" t="s">
        <v>35</v>
      </c>
      <c r="F7119" s="5" t="s">
        <v>81</v>
      </c>
      <c r="G7119" s="5" t="s">
        <v>83</v>
      </c>
      <c r="H7119" s="5" t="s">
        <v>83</v>
      </c>
      <c r="I7119" s="5" t="s">
        <v>83</v>
      </c>
      <c r="J7119" s="5" t="s">
        <v>83</v>
      </c>
      <c r="K7119" s="5" t="s">
        <v>81</v>
      </c>
      <c r="L7119" s="5" t="s">
        <v>83</v>
      </c>
      <c r="M7119" s="5" t="s">
        <v>83</v>
      </c>
      <c r="N7119" s="5" t="s">
        <v>83</v>
      </c>
      <c r="O7119" s="5" t="s">
        <v>83</v>
      </c>
      <c r="P7119" s="5" t="s">
        <v>83</v>
      </c>
      <c r="Q7119" s="5" t="s">
        <v>83</v>
      </c>
      <c r="R7119" s="5" t="s">
        <v>83</v>
      </c>
      <c r="S7119" s="5" t="s">
        <v>83</v>
      </c>
      <c r="T7119" s="5" t="s">
        <v>81</v>
      </c>
      <c r="U7119" s="5" t="s">
        <v>83</v>
      </c>
      <c r="V7119" s="5" t="s">
        <v>83</v>
      </c>
      <c r="W7119" s="5" t="s">
        <v>83</v>
      </c>
      <c r="X7119" s="5" t="s">
        <v>83</v>
      </c>
      <c r="Y7119" s="5" t="s">
        <v>81</v>
      </c>
      <c r="Z7119" s="5" t="s">
        <v>830</v>
      </c>
      <c r="AA7119" s="5" t="s">
        <v>830</v>
      </c>
      <c r="AB7119" s="5" t="s">
        <v>831</v>
      </c>
      <c r="AC7119" s="5" t="s">
        <v>832</v>
      </c>
      <c r="AD7119" s="5" t="s">
        <v>833</v>
      </c>
      <c r="AE7119" s="5" t="s">
        <v>203</v>
      </c>
      <c r="AF7119" s="5" t="s">
        <v>194</v>
      </c>
    </row>
    <row r="7120">
      <c r="A7120" s="3" t="s">
        <v>172</v>
      </c>
      <c r="B7120" s="3" t="s">
        <v>829</v>
      </c>
      <c r="C7120" s="3">
        <v>5</v>
      </c>
      <c r="D7120" s="3">
        <v>202440</v>
      </c>
      <c r="E7120" s="4" t="s">
        <v>37</v>
      </c>
      <c r="F7120" s="6"/>
      <c r="G7120" s="6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>
        <v>15</v>
      </c>
      <c r="AA7120" s="6">
        <v>15</v>
      </c>
      <c r="AB7120" s="7">
        <v>13</v>
      </c>
      <c r="AC7120" s="7">
        <v>20</v>
      </c>
      <c r="AD7120" s="7">
        <v>30</v>
      </c>
      <c r="AE7120" s="7"/>
      <c r="AF7120" s="7"/>
    </row>
    <row r="7121">
      <c r="A7121" s="3" t="s">
        <v>172</v>
      </c>
      <c r="B7121" s="3" t="s">
        <v>829</v>
      </c>
      <c r="C7121" s="3">
        <v>5</v>
      </c>
      <c r="D7121" s="3">
        <v>202440</v>
      </c>
      <c r="E7121" s="4" t="s">
        <v>38</v>
      </c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 t="s">
        <v>824</v>
      </c>
      <c r="AA7121" s="3" t="s">
        <v>824</v>
      </c>
      <c r="AB7121" s="3" t="s">
        <v>824</v>
      </c>
      <c r="AC7121" s="3"/>
      <c r="AD7121" s="3"/>
      <c r="AE7121" s="3"/>
      <c r="AF7121" s="3"/>
    </row>
    <row r="7122">
      <c r="A7122" s="3" t="s">
        <v>144</v>
      </c>
      <c r="B7122" s="3" t="s">
        <v>829</v>
      </c>
      <c r="C7122" s="3">
        <v>5</v>
      </c>
      <c r="D7122" s="3">
        <v>202440</v>
      </c>
      <c r="E7122" s="4" t="s">
        <v>34</v>
      </c>
      <c r="F7122" s="3">
        <v>4</v>
      </c>
      <c r="G7122" s="3"/>
      <c r="H7122" s="3">
        <v>2</v>
      </c>
      <c r="I7122" s="3">
        <v>1</v>
      </c>
      <c r="J7122" s="3">
        <v>5</v>
      </c>
      <c r="K7122" s="3">
        <v>2</v>
      </c>
      <c r="L7122" s="3">
        <v>7</v>
      </c>
      <c r="M7122" s="3">
        <v>2</v>
      </c>
      <c r="N7122" s="3"/>
      <c r="O7122" s="3"/>
      <c r="P7122" s="3"/>
      <c r="Q7122" s="3"/>
      <c r="R7122" s="3"/>
      <c r="S7122" s="3">
        <v>3</v>
      </c>
      <c r="T7122" s="3">
        <v>18</v>
      </c>
      <c r="U7122" s="3">
        <v>6</v>
      </c>
      <c r="V7122" s="3">
        <v>4</v>
      </c>
      <c r="W7122" s="3"/>
      <c r="X7122" s="3">
        <v>4</v>
      </c>
      <c r="Y7122" s="3">
        <v>3</v>
      </c>
      <c r="Z7122" s="3">
        <v>6</v>
      </c>
      <c r="AA7122" s="3">
        <v>3</v>
      </c>
      <c r="AB7122" s="3">
        <v>3</v>
      </c>
      <c r="AC7122" s="3">
        <v>1</v>
      </c>
      <c r="AD7122" s="3">
        <v>5</v>
      </c>
      <c r="AE7122" s="3">
        <v>6</v>
      </c>
      <c r="AF7122" s="3">
        <v>3</v>
      </c>
    </row>
    <row r="7123">
      <c r="A7123" s="3" t="s">
        <v>144</v>
      </c>
      <c r="B7123" s="3" t="s">
        <v>829</v>
      </c>
      <c r="C7123" s="3">
        <v>5</v>
      </c>
      <c r="D7123" s="3">
        <v>202440</v>
      </c>
      <c r="E7123" s="4" t="s">
        <v>35</v>
      </c>
      <c r="F7123" s="5" t="s">
        <v>74</v>
      </c>
      <c r="G7123" s="5" t="s">
        <v>76</v>
      </c>
      <c r="H7123" s="5" t="s">
        <v>76</v>
      </c>
      <c r="I7123" s="5" t="s">
        <v>76</v>
      </c>
      <c r="J7123" s="5" t="s">
        <v>76</v>
      </c>
      <c r="K7123" s="5" t="s">
        <v>76</v>
      </c>
      <c r="L7123" s="5" t="s">
        <v>76</v>
      </c>
      <c r="M7123" s="5" t="s">
        <v>76</v>
      </c>
      <c r="N7123" s="5" t="s">
        <v>76</v>
      </c>
      <c r="O7123" s="5" t="s">
        <v>76</v>
      </c>
      <c r="P7123" s="5" t="s">
        <v>76</v>
      </c>
      <c r="Q7123" s="5" t="s">
        <v>76</v>
      </c>
      <c r="R7123" s="5" t="s">
        <v>76</v>
      </c>
      <c r="S7123" s="5" t="s">
        <v>76</v>
      </c>
      <c r="T7123" s="5" t="s">
        <v>76</v>
      </c>
      <c r="U7123" s="5" t="s">
        <v>76</v>
      </c>
      <c r="V7123" s="5" t="s">
        <v>76</v>
      </c>
      <c r="W7123" s="5" t="s">
        <v>76</v>
      </c>
      <c r="X7123" s="5" t="s">
        <v>76</v>
      </c>
      <c r="Y7123" s="5" t="s">
        <v>76</v>
      </c>
      <c r="Z7123" s="5" t="s">
        <v>76</v>
      </c>
      <c r="AA7123" s="5" t="s">
        <v>76</v>
      </c>
      <c r="AB7123" s="5" t="s">
        <v>76</v>
      </c>
      <c r="AC7123" s="5" t="s">
        <v>73</v>
      </c>
      <c r="AD7123" s="5" t="s">
        <v>81</v>
      </c>
      <c r="AE7123" s="5" t="s">
        <v>87</v>
      </c>
      <c r="AF7123" s="5" t="s">
        <v>121</v>
      </c>
    </row>
    <row r="7124">
      <c r="A7124" s="3" t="s">
        <v>144</v>
      </c>
      <c r="B7124" s="3" t="s">
        <v>829</v>
      </c>
      <c r="C7124" s="3">
        <v>5</v>
      </c>
      <c r="D7124" s="3">
        <v>202440</v>
      </c>
      <c r="E7124" s="4" t="s">
        <v>37</v>
      </c>
      <c r="F7124" s="6"/>
      <c r="G7124" s="6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7"/>
      <c r="AC7124" s="7"/>
      <c r="AD7124" s="7"/>
      <c r="AE7124" s="7"/>
      <c r="AF7124" s="7"/>
    </row>
    <row r="7125">
      <c r="A7125" s="3" t="s">
        <v>144</v>
      </c>
      <c r="B7125" s="3" t="s">
        <v>829</v>
      </c>
      <c r="C7125" s="3">
        <v>5</v>
      </c>
      <c r="D7125" s="3">
        <v>202440</v>
      </c>
      <c r="E7125" s="4" t="s">
        <v>38</v>
      </c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</row>
    <row r="7126">
      <c r="A7126" s="3" t="s">
        <v>172</v>
      </c>
      <c r="B7126" s="3" t="s">
        <v>834</v>
      </c>
      <c r="C7126" s="3">
        <v>5</v>
      </c>
      <c r="D7126" s="3">
        <v>202440</v>
      </c>
      <c r="E7126" s="4" t="s">
        <v>34</v>
      </c>
      <c r="F7126" s="3">
        <v>0</v>
      </c>
      <c r="G7126" s="3">
        <v>0</v>
      </c>
      <c r="H7126" s="3">
        <v>10</v>
      </c>
      <c r="I7126" s="3">
        <v>39</v>
      </c>
      <c r="J7126" s="3">
        <v>17</v>
      </c>
      <c r="K7126" s="3">
        <v>12</v>
      </c>
      <c r="L7126" s="3">
        <v>50</v>
      </c>
      <c r="M7126" s="3">
        <v>12</v>
      </c>
      <c r="N7126" s="3">
        <v>1</v>
      </c>
      <c r="O7126" s="3">
        <v>-1</v>
      </c>
      <c r="P7126" s="3">
        <v>0</v>
      </c>
      <c r="Q7126" s="3">
        <v>1</v>
      </c>
      <c r="R7126" s="3">
        <v>1</v>
      </c>
      <c r="S7126" s="3">
        <v>6</v>
      </c>
      <c r="T7126" s="3">
        <v>6</v>
      </c>
      <c r="U7126" s="3">
        <v>10</v>
      </c>
      <c r="V7126" s="3">
        <v>10</v>
      </c>
      <c r="W7126" s="3">
        <v>5</v>
      </c>
      <c r="X7126" s="3">
        <v>8</v>
      </c>
      <c r="Y7126" s="3">
        <v>10</v>
      </c>
      <c r="Z7126" s="3">
        <v>17</v>
      </c>
      <c r="AA7126" s="3">
        <v>6</v>
      </c>
      <c r="AB7126" s="3">
        <v>9</v>
      </c>
      <c r="AC7126" s="3">
        <v>5</v>
      </c>
      <c r="AD7126" s="3">
        <v>11</v>
      </c>
      <c r="AE7126" s="3">
        <v>4</v>
      </c>
      <c r="AF7126" s="3">
        <v>20</v>
      </c>
    </row>
    <row r="7127">
      <c r="A7127" s="3" t="s">
        <v>172</v>
      </c>
      <c r="B7127" s="3" t="s">
        <v>834</v>
      </c>
      <c r="C7127" s="3">
        <v>5</v>
      </c>
      <c r="D7127" s="3">
        <v>202440</v>
      </c>
      <c r="E7127" s="4" t="s">
        <v>35</v>
      </c>
      <c r="F7127" s="5" t="s">
        <v>95</v>
      </c>
      <c r="G7127" s="5" t="s">
        <v>77</v>
      </c>
      <c r="H7127" s="5" t="s">
        <v>77</v>
      </c>
      <c r="I7127" s="5" t="s">
        <v>77</v>
      </c>
      <c r="J7127" s="5" t="s">
        <v>77</v>
      </c>
      <c r="K7127" s="5" t="s">
        <v>95</v>
      </c>
      <c r="L7127" s="5" t="s">
        <v>77</v>
      </c>
      <c r="M7127" s="5" t="s">
        <v>77</v>
      </c>
      <c r="N7127" s="5" t="s">
        <v>77</v>
      </c>
      <c r="O7127" s="5" t="s">
        <v>77</v>
      </c>
      <c r="P7127" s="5" t="s">
        <v>77</v>
      </c>
      <c r="Q7127" s="5" t="s">
        <v>77</v>
      </c>
      <c r="R7127" s="5" t="s">
        <v>77</v>
      </c>
      <c r="S7127" s="5" t="s">
        <v>77</v>
      </c>
      <c r="T7127" s="5" t="s">
        <v>95</v>
      </c>
      <c r="U7127" s="5" t="s">
        <v>77</v>
      </c>
      <c r="V7127" s="5" t="s">
        <v>77</v>
      </c>
      <c r="W7127" s="5" t="s">
        <v>77</v>
      </c>
      <c r="X7127" s="5" t="s">
        <v>77</v>
      </c>
      <c r="Y7127" s="5" t="s">
        <v>95</v>
      </c>
      <c r="Z7127" s="5" t="s">
        <v>835</v>
      </c>
      <c r="AA7127" s="5" t="s">
        <v>835</v>
      </c>
      <c r="AB7127" s="5" t="s">
        <v>835</v>
      </c>
      <c r="AC7127" s="5" t="s">
        <v>836</v>
      </c>
      <c r="AD7127" s="5" t="s">
        <v>837</v>
      </c>
      <c r="AE7127" s="5" t="s">
        <v>191</v>
      </c>
      <c r="AF7127" s="5" t="s">
        <v>310</v>
      </c>
    </row>
    <row r="7128">
      <c r="A7128" s="3" t="s">
        <v>172</v>
      </c>
      <c r="B7128" s="3" t="s">
        <v>834</v>
      </c>
      <c r="C7128" s="3">
        <v>5</v>
      </c>
      <c r="D7128" s="3">
        <v>202440</v>
      </c>
      <c r="E7128" s="4" t="s">
        <v>37</v>
      </c>
      <c r="F7128" s="6"/>
      <c r="G7128" s="6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>
        <v>12</v>
      </c>
      <c r="AA7128" s="6">
        <v>12</v>
      </c>
      <c r="AB7128" s="8">
        <v>12</v>
      </c>
      <c r="AC7128" s="8">
        <v>17</v>
      </c>
      <c r="AD7128" s="8">
        <v>25</v>
      </c>
      <c r="AE7128" s="7"/>
      <c r="AF7128" s="7"/>
    </row>
    <row r="7129">
      <c r="A7129" s="3" t="s">
        <v>172</v>
      </c>
      <c r="B7129" s="3" t="s">
        <v>834</v>
      </c>
      <c r="C7129" s="3">
        <v>5</v>
      </c>
      <c r="D7129" s="3">
        <v>202440</v>
      </c>
      <c r="E7129" s="4" t="s">
        <v>38</v>
      </c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 t="s">
        <v>824</v>
      </c>
      <c r="AA7129" s="3" t="s">
        <v>824</v>
      </c>
      <c r="AB7129" s="3" t="s">
        <v>824</v>
      </c>
      <c r="AC7129" s="3"/>
      <c r="AD7129" s="3"/>
      <c r="AE7129" s="3"/>
      <c r="AF7129" s="3"/>
    </row>
    <row r="7130">
      <c r="A7130" s="3" t="s">
        <v>144</v>
      </c>
      <c r="B7130" s="3" t="s">
        <v>834</v>
      </c>
      <c r="C7130" s="3">
        <v>5</v>
      </c>
      <c r="D7130" s="3">
        <v>202440</v>
      </c>
      <c r="E7130" s="4" t="s">
        <v>34</v>
      </c>
      <c r="F7130" s="3"/>
      <c r="G7130" s="3"/>
      <c r="H7130" s="3">
        <v>2</v>
      </c>
      <c r="I7130" s="3"/>
      <c r="J7130" s="3">
        <v>1</v>
      </c>
      <c r="K7130" s="3">
        <v>2</v>
      </c>
      <c r="L7130" s="3">
        <v>2</v>
      </c>
      <c r="M7130" s="3">
        <v>1</v>
      </c>
      <c r="N7130" s="3"/>
      <c r="O7130" s="3"/>
      <c r="P7130" s="3"/>
      <c r="Q7130" s="3"/>
      <c r="R7130" s="3"/>
      <c r="S7130" s="3">
        <v>1</v>
      </c>
      <c r="T7130" s="3">
        <v>2</v>
      </c>
      <c r="U7130" s="3">
        <v>1</v>
      </c>
      <c r="V7130" s="3">
        <v>1</v>
      </c>
      <c r="W7130" s="3"/>
      <c r="X7130" s="3"/>
      <c r="Y7130" s="3">
        <v>9</v>
      </c>
      <c r="Z7130" s="3">
        <v>2</v>
      </c>
      <c r="AA7130" s="3">
        <v>1</v>
      </c>
      <c r="AB7130" s="3">
        <v>2</v>
      </c>
      <c r="AC7130" s="3"/>
      <c r="AD7130" s="3">
        <v>1</v>
      </c>
      <c r="AE7130" s="3">
        <v>1</v>
      </c>
      <c r="AF7130" s="3"/>
    </row>
    <row r="7131">
      <c r="A7131" s="3" t="s">
        <v>144</v>
      </c>
      <c r="B7131" s="3" t="s">
        <v>834</v>
      </c>
      <c r="C7131" s="3">
        <v>5</v>
      </c>
      <c r="D7131" s="3">
        <v>202440</v>
      </c>
      <c r="E7131" s="4" t="s">
        <v>35</v>
      </c>
      <c r="F7131" s="5" t="s">
        <v>85</v>
      </c>
      <c r="G7131" s="5" t="s">
        <v>98</v>
      </c>
      <c r="H7131" s="5" t="s">
        <v>98</v>
      </c>
      <c r="I7131" s="5" t="s">
        <v>98</v>
      </c>
      <c r="J7131" s="5" t="s">
        <v>98</v>
      </c>
      <c r="K7131" s="5" t="s">
        <v>72</v>
      </c>
      <c r="L7131" s="5" t="s">
        <v>98</v>
      </c>
      <c r="M7131" s="5" t="s">
        <v>98</v>
      </c>
      <c r="N7131" s="5" t="s">
        <v>98</v>
      </c>
      <c r="O7131" s="5" t="s">
        <v>98</v>
      </c>
      <c r="P7131" s="5" t="s">
        <v>98</v>
      </c>
      <c r="Q7131" s="5" t="s">
        <v>98</v>
      </c>
      <c r="R7131" s="5" t="s">
        <v>98</v>
      </c>
      <c r="S7131" s="5" t="s">
        <v>98</v>
      </c>
      <c r="T7131" s="5" t="s">
        <v>72</v>
      </c>
      <c r="U7131" s="5" t="s">
        <v>98</v>
      </c>
      <c r="V7131" s="5" t="s">
        <v>98</v>
      </c>
      <c r="W7131" s="5" t="s">
        <v>98</v>
      </c>
      <c r="X7131" s="5" t="s">
        <v>98</v>
      </c>
      <c r="Y7131" s="5" t="s">
        <v>72</v>
      </c>
      <c r="Z7131" s="5" t="s">
        <v>72</v>
      </c>
      <c r="AA7131" s="5" t="s">
        <v>72</v>
      </c>
      <c r="AB7131" s="5" t="s">
        <v>72</v>
      </c>
      <c r="AC7131" s="5" t="s">
        <v>78</v>
      </c>
      <c r="AD7131" s="5" t="s">
        <v>75</v>
      </c>
      <c r="AE7131" s="5" t="s">
        <v>74</v>
      </c>
      <c r="AF7131" s="5" t="s">
        <v>87</v>
      </c>
    </row>
    <row r="7132">
      <c r="A7132" s="3" t="s">
        <v>144</v>
      </c>
      <c r="B7132" s="3" t="s">
        <v>834</v>
      </c>
      <c r="C7132" s="3">
        <v>5</v>
      </c>
      <c r="D7132" s="3">
        <v>202440</v>
      </c>
      <c r="E7132" s="4" t="s">
        <v>37</v>
      </c>
      <c r="F7132" s="6"/>
      <c r="G7132" s="6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7"/>
      <c r="AC7132" s="7"/>
      <c r="AD7132" s="7"/>
      <c r="AE7132" s="7"/>
      <c r="AF7132" s="7"/>
    </row>
    <row r="7133">
      <c r="A7133" s="3" t="s">
        <v>144</v>
      </c>
      <c r="B7133" s="3" t="s">
        <v>834</v>
      </c>
      <c r="C7133" s="3">
        <v>5</v>
      </c>
      <c r="D7133" s="3">
        <v>202440</v>
      </c>
      <c r="E7133" s="4" t="s">
        <v>38</v>
      </c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</row>
    <row r="7134">
      <c r="A7134" s="3" t="s">
        <v>172</v>
      </c>
      <c r="B7134" s="3" t="s">
        <v>838</v>
      </c>
      <c r="C7134" s="3">
        <v>6</v>
      </c>
      <c r="D7134" s="3">
        <v>202441</v>
      </c>
      <c r="E7134" s="4" t="s">
        <v>34</v>
      </c>
      <c r="F7134" s="3">
        <v>24</v>
      </c>
      <c r="G7134" s="3">
        <v>20</v>
      </c>
      <c r="H7134" s="3">
        <v>23</v>
      </c>
      <c r="I7134" s="3">
        <v>21</v>
      </c>
      <c r="J7134" s="3">
        <v>28</v>
      </c>
      <c r="K7134" s="3">
        <v>20</v>
      </c>
      <c r="L7134" s="3">
        <v>24</v>
      </c>
      <c r="M7134" s="3">
        <v>67</v>
      </c>
      <c r="N7134" s="3">
        <v>21</v>
      </c>
      <c r="O7134" s="3">
        <v>22</v>
      </c>
      <c r="P7134" s="3">
        <v>-1</v>
      </c>
      <c r="Q7134" s="3">
        <v>0</v>
      </c>
      <c r="R7134" s="3">
        <v>20</v>
      </c>
      <c r="S7134" s="3">
        <v>29</v>
      </c>
      <c r="T7134" s="3">
        <v>12</v>
      </c>
      <c r="U7134" s="3">
        <v>21</v>
      </c>
      <c r="V7134" s="3">
        <v>23</v>
      </c>
      <c r="W7134" s="3">
        <v>24</v>
      </c>
      <c r="X7134" s="3">
        <v>20</v>
      </c>
      <c r="Y7134" s="3">
        <v>29</v>
      </c>
      <c r="Z7134" s="3">
        <v>18</v>
      </c>
      <c r="AA7134" s="3">
        <v>16</v>
      </c>
      <c r="AB7134" s="3">
        <v>7</v>
      </c>
      <c r="AC7134" s="3">
        <v>17</v>
      </c>
      <c r="AD7134" s="3">
        <v>11</v>
      </c>
      <c r="AE7134" s="3">
        <v>13</v>
      </c>
      <c r="AF7134" s="3">
        <v>23</v>
      </c>
    </row>
    <row r="7135">
      <c r="A7135" s="3" t="s">
        <v>172</v>
      </c>
      <c r="B7135" s="3" t="s">
        <v>838</v>
      </c>
      <c r="C7135" s="3">
        <v>6</v>
      </c>
      <c r="D7135" s="3">
        <v>202441</v>
      </c>
      <c r="E7135" s="4" t="s">
        <v>35</v>
      </c>
      <c r="F7135" s="5" t="s">
        <v>95</v>
      </c>
      <c r="G7135" s="5" t="s">
        <v>77</v>
      </c>
      <c r="H7135" s="5" t="s">
        <v>77</v>
      </c>
      <c r="I7135" s="5" t="s">
        <v>77</v>
      </c>
      <c r="J7135" s="5" t="s">
        <v>77</v>
      </c>
      <c r="K7135" s="5" t="s">
        <v>95</v>
      </c>
      <c r="L7135" s="5" t="s">
        <v>557</v>
      </c>
      <c r="M7135" s="5" t="s">
        <v>77</v>
      </c>
      <c r="N7135" s="5" t="s">
        <v>77</v>
      </c>
      <c r="O7135" s="5" t="s">
        <v>77</v>
      </c>
      <c r="P7135" s="5" t="s">
        <v>77</v>
      </c>
      <c r="Q7135" s="5" t="s">
        <v>77</v>
      </c>
      <c r="R7135" s="5" t="s">
        <v>77</v>
      </c>
      <c r="S7135" s="5" t="s">
        <v>77</v>
      </c>
      <c r="T7135" s="5" t="s">
        <v>95</v>
      </c>
      <c r="U7135" s="5" t="s">
        <v>77</v>
      </c>
      <c r="V7135" s="5" t="s">
        <v>77</v>
      </c>
      <c r="W7135" s="5" t="s">
        <v>77</v>
      </c>
      <c r="X7135" s="5" t="s">
        <v>77</v>
      </c>
      <c r="Y7135" s="5" t="s">
        <v>95</v>
      </c>
      <c r="Z7135" s="5" t="s">
        <v>95</v>
      </c>
      <c r="AA7135" s="5" t="s">
        <v>839</v>
      </c>
      <c r="AB7135" s="5" t="s">
        <v>839</v>
      </c>
      <c r="AC7135" s="5" t="s">
        <v>840</v>
      </c>
      <c r="AD7135" s="5" t="s">
        <v>841</v>
      </c>
      <c r="AE7135" s="5" t="s">
        <v>842</v>
      </c>
      <c r="AF7135" s="5" t="s">
        <v>310</v>
      </c>
    </row>
    <row r="7136">
      <c r="A7136" s="3" t="s">
        <v>172</v>
      </c>
      <c r="B7136" s="3" t="s">
        <v>838</v>
      </c>
      <c r="C7136" s="3">
        <v>6</v>
      </c>
      <c r="D7136" s="3">
        <v>202441</v>
      </c>
      <c r="E7136" s="4" t="s">
        <v>37</v>
      </c>
      <c r="F7136" s="6"/>
      <c r="G7136" s="6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>
        <v>20</v>
      </c>
      <c r="AB7136" s="6">
        <v>20</v>
      </c>
      <c r="AC7136" s="8">
        <v>20</v>
      </c>
      <c r="AD7136" s="8">
        <v>26</v>
      </c>
      <c r="AE7136" s="8">
        <v>38</v>
      </c>
      <c r="AF7136" s="7"/>
    </row>
    <row r="7137">
      <c r="A7137" s="3" t="s">
        <v>172</v>
      </c>
      <c r="B7137" s="3" t="s">
        <v>838</v>
      </c>
      <c r="C7137" s="3">
        <v>6</v>
      </c>
      <c r="D7137" s="3">
        <v>202441</v>
      </c>
      <c r="E7137" s="4" t="s">
        <v>38</v>
      </c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 t="s">
        <v>824</v>
      </c>
      <c r="AB7137" s="3" t="s">
        <v>824</v>
      </c>
      <c r="AC7137" s="3" t="s">
        <v>824</v>
      </c>
      <c r="AD7137" s="3"/>
      <c r="AE7137" s="3"/>
      <c r="AF7137" s="3"/>
    </row>
    <row r="7138">
      <c r="A7138" s="3" t="s">
        <v>144</v>
      </c>
      <c r="B7138" s="3" t="s">
        <v>838</v>
      </c>
      <c r="C7138" s="3">
        <v>6</v>
      </c>
      <c r="D7138" s="3">
        <v>202441</v>
      </c>
      <c r="E7138" s="4" t="s">
        <v>34</v>
      </c>
      <c r="F7138" s="3"/>
      <c r="G7138" s="3">
        <v>3</v>
      </c>
      <c r="H7138" s="3">
        <v>6</v>
      </c>
      <c r="I7138" s="3">
        <v>2</v>
      </c>
      <c r="J7138" s="3"/>
      <c r="K7138" s="3">
        <v>3</v>
      </c>
      <c r="L7138" s="3">
        <v>4</v>
      </c>
      <c r="M7138" s="3">
        <v>2</v>
      </c>
      <c r="N7138" s="3">
        <v>7</v>
      </c>
      <c r="O7138" s="3"/>
      <c r="P7138" s="3">
        <v>5</v>
      </c>
      <c r="Q7138" s="3">
        <v>5</v>
      </c>
      <c r="R7138" s="3">
        <v>5</v>
      </c>
      <c r="S7138" s="3">
        <v>3</v>
      </c>
      <c r="T7138" s="3">
        <v>9</v>
      </c>
      <c r="U7138" s="3">
        <v>4</v>
      </c>
      <c r="V7138" s="3">
        <v>2</v>
      </c>
      <c r="W7138" s="3">
        <v>5</v>
      </c>
      <c r="X7138" s="3"/>
      <c r="Y7138" s="3">
        <v>1</v>
      </c>
      <c r="Z7138" s="3">
        <v>3</v>
      </c>
      <c r="AA7138" s="3">
        <v>2</v>
      </c>
      <c r="AB7138" s="3">
        <v>4</v>
      </c>
      <c r="AC7138" s="3">
        <v>1</v>
      </c>
      <c r="AD7138" s="3">
        <v>2</v>
      </c>
      <c r="AE7138" s="3">
        <v>3</v>
      </c>
      <c r="AF7138" s="3"/>
    </row>
    <row r="7139">
      <c r="A7139" s="3" t="s">
        <v>144</v>
      </c>
      <c r="B7139" s="3" t="s">
        <v>838</v>
      </c>
      <c r="C7139" s="3">
        <v>6</v>
      </c>
      <c r="D7139" s="3">
        <v>202441</v>
      </c>
      <c r="E7139" s="4" t="s">
        <v>35</v>
      </c>
      <c r="F7139" s="5" t="s">
        <v>76</v>
      </c>
      <c r="G7139" s="5" t="s">
        <v>85</v>
      </c>
      <c r="H7139" s="5" t="s">
        <v>85</v>
      </c>
      <c r="I7139" s="5" t="s">
        <v>85</v>
      </c>
      <c r="J7139" s="5" t="s">
        <v>85</v>
      </c>
      <c r="K7139" s="5" t="s">
        <v>85</v>
      </c>
      <c r="L7139" s="5" t="s">
        <v>85</v>
      </c>
      <c r="M7139" s="5" t="s">
        <v>85</v>
      </c>
      <c r="N7139" s="5" t="s">
        <v>85</v>
      </c>
      <c r="O7139" s="5" t="s">
        <v>85</v>
      </c>
      <c r="P7139" s="5" t="s">
        <v>85</v>
      </c>
      <c r="Q7139" s="5" t="s">
        <v>85</v>
      </c>
      <c r="R7139" s="5" t="s">
        <v>85</v>
      </c>
      <c r="S7139" s="5" t="s">
        <v>85</v>
      </c>
      <c r="T7139" s="5" t="s">
        <v>85</v>
      </c>
      <c r="U7139" s="5" t="s">
        <v>85</v>
      </c>
      <c r="V7139" s="5" t="s">
        <v>85</v>
      </c>
      <c r="W7139" s="5" t="s">
        <v>85</v>
      </c>
      <c r="X7139" s="5" t="s">
        <v>85</v>
      </c>
      <c r="Y7139" s="5" t="s">
        <v>85</v>
      </c>
      <c r="Z7139" s="5" t="s">
        <v>85</v>
      </c>
      <c r="AA7139" s="5" t="s">
        <v>85</v>
      </c>
      <c r="AB7139" s="5" t="s">
        <v>85</v>
      </c>
      <c r="AC7139" s="5" t="s">
        <v>75</v>
      </c>
      <c r="AD7139" s="5" t="s">
        <v>73</v>
      </c>
      <c r="AE7139" s="5" t="s">
        <v>73</v>
      </c>
      <c r="AF7139" s="5" t="s">
        <v>117</v>
      </c>
    </row>
    <row r="7140">
      <c r="A7140" s="3" t="s">
        <v>144</v>
      </c>
      <c r="B7140" s="3" t="s">
        <v>838</v>
      </c>
      <c r="C7140" s="3">
        <v>6</v>
      </c>
      <c r="D7140" s="3">
        <v>202441</v>
      </c>
      <c r="E7140" s="4" t="s">
        <v>37</v>
      </c>
      <c r="F7140" s="6"/>
      <c r="G7140" s="6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7"/>
      <c r="AD7140" s="7"/>
      <c r="AE7140" s="7"/>
      <c r="AF7140" s="7"/>
    </row>
    <row r="7141">
      <c r="A7141" s="3" t="s">
        <v>144</v>
      </c>
      <c r="B7141" s="3" t="s">
        <v>838</v>
      </c>
      <c r="C7141" s="3">
        <v>6</v>
      </c>
      <c r="D7141" s="3">
        <v>202441</v>
      </c>
      <c r="E7141" s="4" t="s">
        <v>38</v>
      </c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</row>
    <row r="7142">
      <c r="A7142" s="3" t="s">
        <v>172</v>
      </c>
      <c r="B7142" s="3" t="s">
        <v>843</v>
      </c>
      <c r="C7142" s="3">
        <v>6</v>
      </c>
      <c r="D7142" s="3">
        <v>202441</v>
      </c>
      <c r="E7142" s="4" t="s">
        <v>34</v>
      </c>
      <c r="F7142" s="3">
        <v>46</v>
      </c>
      <c r="G7142" s="3">
        <v>74</v>
      </c>
      <c r="H7142" s="3">
        <v>64</v>
      </c>
      <c r="I7142" s="3">
        <v>48</v>
      </c>
      <c r="J7142" s="3">
        <v>60</v>
      </c>
      <c r="K7142" s="3">
        <v>67</v>
      </c>
      <c r="L7142" s="3">
        <v>115</v>
      </c>
      <c r="M7142" s="3">
        <v>639</v>
      </c>
      <c r="N7142" s="3">
        <v>100</v>
      </c>
      <c r="O7142" s="3">
        <v>60</v>
      </c>
      <c r="P7142" s="3">
        <v>50</v>
      </c>
      <c r="Q7142" s="3">
        <v>43</v>
      </c>
      <c r="R7142" s="3">
        <v>49</v>
      </c>
      <c r="S7142" s="3">
        <v>45</v>
      </c>
      <c r="T7142" s="3">
        <v>44</v>
      </c>
      <c r="U7142" s="3">
        <v>38</v>
      </c>
      <c r="V7142" s="3">
        <v>23</v>
      </c>
      <c r="W7142" s="3">
        <v>30</v>
      </c>
      <c r="X7142" s="3">
        <v>27</v>
      </c>
      <c r="Y7142" s="3">
        <v>205</v>
      </c>
      <c r="Z7142" s="3">
        <v>90</v>
      </c>
      <c r="AA7142" s="3">
        <v>10</v>
      </c>
      <c r="AB7142" s="3">
        <v>26</v>
      </c>
      <c r="AC7142" s="3">
        <v>65</v>
      </c>
      <c r="AD7142" s="3">
        <v>19</v>
      </c>
      <c r="AE7142" s="3">
        <v>25</v>
      </c>
      <c r="AF7142" s="3">
        <v>145</v>
      </c>
    </row>
    <row r="7143">
      <c r="A7143" s="3" t="s">
        <v>172</v>
      </c>
      <c r="B7143" s="3" t="s">
        <v>843</v>
      </c>
      <c r="C7143" s="3">
        <v>6</v>
      </c>
      <c r="D7143" s="3">
        <v>202441</v>
      </c>
      <c r="E7143" s="4" t="s">
        <v>35</v>
      </c>
      <c r="F7143" s="5" t="s">
        <v>308</v>
      </c>
      <c r="G7143" s="5" t="s">
        <v>308</v>
      </c>
      <c r="H7143" s="5" t="s">
        <v>308</v>
      </c>
      <c r="I7143" s="5" t="s">
        <v>308</v>
      </c>
      <c r="J7143" s="5" t="s">
        <v>308</v>
      </c>
      <c r="K7143" s="5" t="s">
        <v>668</v>
      </c>
      <c r="L7143" s="5" t="s">
        <v>844</v>
      </c>
      <c r="M7143" s="5" t="s">
        <v>668</v>
      </c>
      <c r="N7143" s="5" t="s">
        <v>308</v>
      </c>
      <c r="O7143" s="5" t="s">
        <v>170</v>
      </c>
      <c r="P7143" s="5" t="s">
        <v>170</v>
      </c>
      <c r="Q7143" s="5" t="s">
        <v>170</v>
      </c>
      <c r="R7143" s="5" t="s">
        <v>170</v>
      </c>
      <c r="S7143" s="5" t="s">
        <v>170</v>
      </c>
      <c r="T7143" s="5" t="s">
        <v>129</v>
      </c>
      <c r="U7143" s="5" t="s">
        <v>170</v>
      </c>
      <c r="V7143" s="5" t="s">
        <v>170</v>
      </c>
      <c r="W7143" s="5" t="s">
        <v>170</v>
      </c>
      <c r="X7143" s="5" t="s">
        <v>170</v>
      </c>
      <c r="Y7143" s="5" t="s">
        <v>129</v>
      </c>
      <c r="Z7143" s="5" t="s">
        <v>129</v>
      </c>
      <c r="AA7143" s="5" t="s">
        <v>845</v>
      </c>
      <c r="AB7143" s="5" t="s">
        <v>846</v>
      </c>
      <c r="AC7143" s="5" t="s">
        <v>847</v>
      </c>
      <c r="AD7143" s="5" t="s">
        <v>848</v>
      </c>
      <c r="AE7143" s="5" t="s">
        <v>849</v>
      </c>
      <c r="AF7143" s="5" t="s">
        <v>850</v>
      </c>
    </row>
    <row r="7144">
      <c r="A7144" s="3" t="s">
        <v>172</v>
      </c>
      <c r="B7144" s="3" t="s">
        <v>843</v>
      </c>
      <c r="C7144" s="3">
        <v>6</v>
      </c>
      <c r="D7144" s="3">
        <v>202441</v>
      </c>
      <c r="E7144" s="4" t="s">
        <v>37</v>
      </c>
      <c r="F7144" s="6"/>
      <c r="G7144" s="6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>
        <v>62</v>
      </c>
      <c r="AB7144" s="6">
        <v>66</v>
      </c>
      <c r="AC7144" s="8">
        <v>66</v>
      </c>
      <c r="AD7144" s="8">
        <v>85</v>
      </c>
      <c r="AE7144" s="8">
        <v>125</v>
      </c>
      <c r="AF7144" s="7"/>
    </row>
    <row r="7145">
      <c r="A7145" s="3" t="s">
        <v>172</v>
      </c>
      <c r="B7145" s="3" t="s">
        <v>843</v>
      </c>
      <c r="C7145" s="3">
        <v>6</v>
      </c>
      <c r="D7145" s="3">
        <v>202441</v>
      </c>
      <c r="E7145" s="4" t="s">
        <v>38</v>
      </c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 t="s">
        <v>824</v>
      </c>
      <c r="AB7145" s="3" t="s">
        <v>824</v>
      </c>
      <c r="AC7145" s="3" t="s">
        <v>824</v>
      </c>
      <c r="AD7145" s="3"/>
      <c r="AE7145" s="3"/>
      <c r="AF7145" s="3"/>
    </row>
    <row r="7146">
      <c r="A7146" s="3" t="s">
        <v>144</v>
      </c>
      <c r="B7146" s="3" t="s">
        <v>843</v>
      </c>
      <c r="C7146" s="3">
        <v>6</v>
      </c>
      <c r="D7146" s="3">
        <v>202441</v>
      </c>
      <c r="E7146" s="4" t="s">
        <v>34</v>
      </c>
      <c r="F7146" s="3">
        <v>1</v>
      </c>
      <c r="G7146" s="3">
        <v>2</v>
      </c>
      <c r="H7146" s="3"/>
      <c r="I7146" s="3"/>
      <c r="J7146" s="3"/>
      <c r="K7146" s="3">
        <v>1</v>
      </c>
      <c r="L7146" s="3">
        <v>2</v>
      </c>
      <c r="M7146" s="3">
        <v>2</v>
      </c>
      <c r="N7146" s="3">
        <v>1</v>
      </c>
      <c r="O7146" s="3">
        <v>2</v>
      </c>
      <c r="P7146" s="3">
        <v>2</v>
      </c>
      <c r="Q7146" s="3">
        <v>3</v>
      </c>
      <c r="R7146" s="3"/>
      <c r="S7146" s="3">
        <v>3</v>
      </c>
      <c r="T7146" s="3"/>
      <c r="U7146" s="3"/>
      <c r="V7146" s="3">
        <v>1</v>
      </c>
      <c r="W7146" s="3"/>
      <c r="X7146" s="3">
        <v>1</v>
      </c>
      <c r="Y7146" s="3">
        <v>1</v>
      </c>
      <c r="Z7146" s="3"/>
      <c r="AA7146" s="3">
        <v>1</v>
      </c>
      <c r="AB7146" s="3"/>
      <c r="AC7146" s="3">
        <v>1</v>
      </c>
      <c r="AD7146" s="3">
        <v>2</v>
      </c>
      <c r="AE7146" s="3">
        <v>2</v>
      </c>
      <c r="AF7146" s="3">
        <v>1</v>
      </c>
    </row>
    <row r="7147">
      <c r="A7147" s="3" t="s">
        <v>144</v>
      </c>
      <c r="B7147" s="3" t="s">
        <v>843</v>
      </c>
      <c r="C7147" s="3">
        <v>6</v>
      </c>
      <c r="D7147" s="3">
        <v>202441</v>
      </c>
      <c r="E7147" s="4" t="s">
        <v>35</v>
      </c>
      <c r="F7147" s="5" t="s">
        <v>76</v>
      </c>
      <c r="G7147" s="5" t="s">
        <v>85</v>
      </c>
      <c r="H7147" s="5" t="s">
        <v>85</v>
      </c>
      <c r="I7147" s="5" t="s">
        <v>85</v>
      </c>
      <c r="J7147" s="5" t="s">
        <v>85</v>
      </c>
      <c r="K7147" s="5" t="s">
        <v>85</v>
      </c>
      <c r="L7147" s="5" t="s">
        <v>85</v>
      </c>
      <c r="M7147" s="5" t="s">
        <v>85</v>
      </c>
      <c r="N7147" s="5" t="s">
        <v>85</v>
      </c>
      <c r="O7147" s="5" t="s">
        <v>85</v>
      </c>
      <c r="P7147" s="5" t="s">
        <v>85</v>
      </c>
      <c r="Q7147" s="5" t="s">
        <v>85</v>
      </c>
      <c r="R7147" s="5" t="s">
        <v>85</v>
      </c>
      <c r="S7147" s="5" t="s">
        <v>85</v>
      </c>
      <c r="T7147" s="5" t="s">
        <v>85</v>
      </c>
      <c r="U7147" s="5" t="s">
        <v>85</v>
      </c>
      <c r="V7147" s="5" t="s">
        <v>85</v>
      </c>
      <c r="W7147" s="5" t="s">
        <v>85</v>
      </c>
      <c r="X7147" s="5" t="s">
        <v>85</v>
      </c>
      <c r="Y7147" s="5" t="s">
        <v>85</v>
      </c>
      <c r="Z7147" s="5" t="s">
        <v>85</v>
      </c>
      <c r="AA7147" s="5" t="s">
        <v>85</v>
      </c>
      <c r="AB7147" s="5" t="s">
        <v>85</v>
      </c>
      <c r="AC7147" s="5" t="s">
        <v>75</v>
      </c>
      <c r="AD7147" s="5" t="s">
        <v>73</v>
      </c>
      <c r="AE7147" s="5" t="s">
        <v>77</v>
      </c>
      <c r="AF7147" s="5" t="s">
        <v>90</v>
      </c>
    </row>
    <row r="7148">
      <c r="A7148" s="3" t="s">
        <v>144</v>
      </c>
      <c r="B7148" s="3" t="s">
        <v>843</v>
      </c>
      <c r="C7148" s="3">
        <v>6</v>
      </c>
      <c r="D7148" s="3">
        <v>202441</v>
      </c>
      <c r="E7148" s="4" t="s">
        <v>37</v>
      </c>
      <c r="F7148" s="6"/>
      <c r="G7148" s="6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7"/>
      <c r="AD7148" s="7"/>
      <c r="AE7148" s="7"/>
      <c r="AF7148" s="7"/>
    </row>
    <row r="7149">
      <c r="A7149" s="3" t="s">
        <v>144</v>
      </c>
      <c r="B7149" s="3" t="s">
        <v>843</v>
      </c>
      <c r="C7149" s="3">
        <v>6</v>
      </c>
      <c r="D7149" s="3">
        <v>202441</v>
      </c>
      <c r="E7149" s="4" t="s">
        <v>38</v>
      </c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</row>
    <row r="7150">
      <c r="A7150" s="3" t="s">
        <v>172</v>
      </c>
      <c r="B7150" s="3" t="s">
        <v>851</v>
      </c>
      <c r="C7150" s="3">
        <v>5</v>
      </c>
      <c r="D7150" s="3">
        <v>202440</v>
      </c>
      <c r="E7150" s="4" t="s">
        <v>34</v>
      </c>
      <c r="F7150" s="3">
        <v>0</v>
      </c>
      <c r="G7150" s="3">
        <v>1</v>
      </c>
      <c r="H7150" s="3">
        <v>2</v>
      </c>
      <c r="I7150" s="3">
        <v>2</v>
      </c>
      <c r="J7150" s="3">
        <v>2</v>
      </c>
      <c r="K7150" s="3">
        <v>2</v>
      </c>
      <c r="L7150" s="3">
        <v>1</v>
      </c>
      <c r="M7150" s="3">
        <v>15</v>
      </c>
      <c r="N7150" s="3">
        <v>3</v>
      </c>
      <c r="O7150" s="3">
        <v>3</v>
      </c>
      <c r="P7150" s="3">
        <v>5</v>
      </c>
      <c r="Q7150" s="3">
        <v>1</v>
      </c>
      <c r="R7150" s="3">
        <v>4</v>
      </c>
      <c r="S7150" s="3">
        <v>1</v>
      </c>
      <c r="T7150" s="3">
        <v>2</v>
      </c>
      <c r="U7150" s="3">
        <v>0</v>
      </c>
      <c r="V7150" s="3">
        <v>1</v>
      </c>
      <c r="W7150" s="3">
        <v>0</v>
      </c>
      <c r="X7150" s="3">
        <v>0</v>
      </c>
      <c r="Y7150" s="3">
        <v>1</v>
      </c>
      <c r="Z7150" s="3">
        <v>2</v>
      </c>
      <c r="AA7150" s="3">
        <v>5</v>
      </c>
      <c r="AB7150" s="3">
        <v>0</v>
      </c>
      <c r="AC7150" s="3">
        <v>0</v>
      </c>
      <c r="AD7150" s="3">
        <v>3</v>
      </c>
      <c r="AE7150" s="3">
        <v>4</v>
      </c>
      <c r="AF7150" s="3">
        <v>0</v>
      </c>
    </row>
    <row r="7151">
      <c r="A7151" s="3" t="s">
        <v>172</v>
      </c>
      <c r="B7151" s="3" t="s">
        <v>851</v>
      </c>
      <c r="C7151" s="3">
        <v>5</v>
      </c>
      <c r="D7151" s="3">
        <v>202440</v>
      </c>
      <c r="E7151" s="4" t="s">
        <v>35</v>
      </c>
      <c r="F7151" s="5" t="s">
        <v>98</v>
      </c>
      <c r="G7151" s="5" t="s">
        <v>98</v>
      </c>
      <c r="H7151" s="5" t="s">
        <v>98</v>
      </c>
      <c r="I7151" s="5" t="s">
        <v>98</v>
      </c>
      <c r="J7151" s="5" t="s">
        <v>98</v>
      </c>
      <c r="K7151" s="5" t="s">
        <v>98</v>
      </c>
      <c r="L7151" s="5" t="s">
        <v>98</v>
      </c>
      <c r="M7151" s="5" t="s">
        <v>98</v>
      </c>
      <c r="N7151" s="5" t="s">
        <v>98</v>
      </c>
      <c r="O7151" s="5" t="s">
        <v>98</v>
      </c>
      <c r="P7151" s="5" t="s">
        <v>98</v>
      </c>
      <c r="Q7151" s="5" t="s">
        <v>98</v>
      </c>
      <c r="R7151" s="5" t="s">
        <v>98</v>
      </c>
      <c r="S7151" s="5" t="s">
        <v>98</v>
      </c>
      <c r="T7151" s="5" t="s">
        <v>98</v>
      </c>
      <c r="U7151" s="5" t="s">
        <v>98</v>
      </c>
      <c r="V7151" s="5" t="s">
        <v>98</v>
      </c>
      <c r="W7151" s="5" t="s">
        <v>98</v>
      </c>
      <c r="X7151" s="5" t="s">
        <v>98</v>
      </c>
      <c r="Y7151" s="5" t="s">
        <v>98</v>
      </c>
      <c r="Z7151" s="5" t="s">
        <v>254</v>
      </c>
      <c r="AA7151" s="5" t="s">
        <v>254</v>
      </c>
      <c r="AB7151" s="5" t="s">
        <v>254</v>
      </c>
      <c r="AC7151" s="5" t="s">
        <v>355</v>
      </c>
      <c r="AD7151" s="5" t="s">
        <v>620</v>
      </c>
      <c r="AE7151" s="5" t="s">
        <v>75</v>
      </c>
      <c r="AF7151" s="5" t="s">
        <v>84</v>
      </c>
    </row>
    <row r="7152">
      <c r="A7152" s="3" t="s">
        <v>172</v>
      </c>
      <c r="B7152" s="3" t="s">
        <v>851</v>
      </c>
      <c r="C7152" s="3">
        <v>5</v>
      </c>
      <c r="D7152" s="3">
        <v>202440</v>
      </c>
      <c r="E7152" s="4" t="s">
        <v>37</v>
      </c>
      <c r="F7152" s="6"/>
      <c r="G7152" s="6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>
        <v>1</v>
      </c>
      <c r="AA7152" s="6">
        <v>1</v>
      </c>
      <c r="AB7152" s="8">
        <v>1</v>
      </c>
      <c r="AC7152" s="8">
        <v>2</v>
      </c>
      <c r="AD7152" s="8">
        <v>3</v>
      </c>
      <c r="AE7152" s="7"/>
      <c r="AF7152" s="7"/>
    </row>
    <row r="7153">
      <c r="A7153" s="3" t="s">
        <v>172</v>
      </c>
      <c r="B7153" s="3" t="s">
        <v>851</v>
      </c>
      <c r="C7153" s="3">
        <v>5</v>
      </c>
      <c r="D7153" s="3">
        <v>202440</v>
      </c>
      <c r="E7153" s="4" t="s">
        <v>38</v>
      </c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</row>
    <row r="7154">
      <c r="A7154" s="3" t="s">
        <v>144</v>
      </c>
      <c r="B7154" s="3" t="s">
        <v>851</v>
      </c>
      <c r="C7154" s="3">
        <v>5</v>
      </c>
      <c r="D7154" s="3">
        <v>202440</v>
      </c>
      <c r="E7154" s="4" t="s">
        <v>34</v>
      </c>
      <c r="F7154" s="3"/>
      <c r="G7154" s="3"/>
      <c r="H7154" s="3">
        <v>1</v>
      </c>
      <c r="I7154" s="3"/>
      <c r="J7154" s="3"/>
      <c r="K7154" s="3"/>
      <c r="L7154" s="3">
        <v>1</v>
      </c>
      <c r="M7154" s="3">
        <v>2</v>
      </c>
      <c r="N7154" s="3"/>
      <c r="O7154" s="3"/>
      <c r="P7154" s="3">
        <v>1</v>
      </c>
      <c r="Q7154" s="3"/>
      <c r="R7154" s="3"/>
      <c r="S7154" s="3">
        <v>3</v>
      </c>
      <c r="T7154" s="3"/>
      <c r="U7154" s="3">
        <v>1</v>
      </c>
      <c r="V7154" s="3"/>
      <c r="W7154" s="3"/>
      <c r="X7154" s="3"/>
      <c r="Y7154" s="3">
        <v>1</v>
      </c>
      <c r="Z7154" s="3"/>
      <c r="AA7154" s="3"/>
      <c r="AB7154" s="3"/>
      <c r="AC7154" s="3"/>
      <c r="AD7154" s="3">
        <v>1</v>
      </c>
      <c r="AE7154" s="3">
        <v>1</v>
      </c>
      <c r="AF7154" s="3"/>
    </row>
    <row r="7155">
      <c r="A7155" s="3" t="s">
        <v>144</v>
      </c>
      <c r="B7155" s="3" t="s">
        <v>851</v>
      </c>
      <c r="C7155" s="3">
        <v>5</v>
      </c>
      <c r="D7155" s="3">
        <v>202440</v>
      </c>
      <c r="E7155" s="4" t="s">
        <v>35</v>
      </c>
      <c r="F7155" s="5" t="s">
        <v>72</v>
      </c>
      <c r="G7155" s="5" t="s">
        <v>88</v>
      </c>
      <c r="H7155" s="5" t="s">
        <v>88</v>
      </c>
      <c r="I7155" s="5" t="s">
        <v>88</v>
      </c>
      <c r="J7155" s="5" t="s">
        <v>88</v>
      </c>
      <c r="K7155" s="5" t="s">
        <v>98</v>
      </c>
      <c r="L7155" s="5" t="s">
        <v>88</v>
      </c>
      <c r="M7155" s="5" t="s">
        <v>88</v>
      </c>
      <c r="N7155" s="5" t="s">
        <v>88</v>
      </c>
      <c r="O7155" s="5" t="s">
        <v>88</v>
      </c>
      <c r="P7155" s="5" t="s">
        <v>88</v>
      </c>
      <c r="Q7155" s="5" t="s">
        <v>88</v>
      </c>
      <c r="R7155" s="5" t="s">
        <v>88</v>
      </c>
      <c r="S7155" s="5" t="s">
        <v>88</v>
      </c>
      <c r="T7155" s="5" t="s">
        <v>98</v>
      </c>
      <c r="U7155" s="5" t="s">
        <v>88</v>
      </c>
      <c r="V7155" s="5" t="s">
        <v>88</v>
      </c>
      <c r="W7155" s="5" t="s">
        <v>88</v>
      </c>
      <c r="X7155" s="5" t="s">
        <v>88</v>
      </c>
      <c r="Y7155" s="5" t="s">
        <v>98</v>
      </c>
      <c r="Z7155" s="5" t="s">
        <v>98</v>
      </c>
      <c r="AA7155" s="5" t="s">
        <v>98</v>
      </c>
      <c r="AB7155" s="5" t="s">
        <v>98</v>
      </c>
      <c r="AC7155" s="5" t="s">
        <v>72</v>
      </c>
      <c r="AD7155" s="5" t="s">
        <v>78</v>
      </c>
      <c r="AE7155" s="5" t="s">
        <v>78</v>
      </c>
      <c r="AF7155" s="5" t="s">
        <v>78</v>
      </c>
    </row>
    <row r="7156">
      <c r="A7156" s="3" t="s">
        <v>144</v>
      </c>
      <c r="B7156" s="3" t="s">
        <v>851</v>
      </c>
      <c r="C7156" s="3">
        <v>5</v>
      </c>
      <c r="D7156" s="3">
        <v>202440</v>
      </c>
      <c r="E7156" s="4" t="s">
        <v>37</v>
      </c>
      <c r="F7156" s="6"/>
      <c r="G7156" s="6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7"/>
      <c r="AC7156" s="7"/>
      <c r="AD7156" s="7"/>
      <c r="AE7156" s="7"/>
      <c r="AF7156" s="7"/>
    </row>
    <row r="7157">
      <c r="A7157" s="3" t="s">
        <v>144</v>
      </c>
      <c r="B7157" s="3" t="s">
        <v>851</v>
      </c>
      <c r="C7157" s="3">
        <v>5</v>
      </c>
      <c r="D7157" s="3">
        <v>202440</v>
      </c>
      <c r="E7157" s="4" t="s">
        <v>38</v>
      </c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</row>
    <row r="7158">
      <c r="A7158" s="3" t="s">
        <v>172</v>
      </c>
      <c r="B7158" s="3" t="s">
        <v>852</v>
      </c>
      <c r="C7158" s="3">
        <v>5</v>
      </c>
      <c r="D7158" s="3">
        <v>202440</v>
      </c>
      <c r="E7158" s="4" t="s">
        <v>34</v>
      </c>
      <c r="F7158" s="3">
        <v>1</v>
      </c>
      <c r="G7158" s="3">
        <v>3</v>
      </c>
      <c r="H7158" s="3">
        <v>3</v>
      </c>
      <c r="I7158" s="3">
        <v>1</v>
      </c>
      <c r="J7158" s="3">
        <v>3</v>
      </c>
      <c r="K7158" s="3">
        <v>4</v>
      </c>
      <c r="L7158" s="3">
        <v>5</v>
      </c>
      <c r="M7158" s="3">
        <v>5</v>
      </c>
      <c r="N7158" s="3">
        <v>4</v>
      </c>
      <c r="O7158" s="3">
        <v>3</v>
      </c>
      <c r="P7158" s="3">
        <v>2</v>
      </c>
      <c r="Q7158" s="3">
        <v>7</v>
      </c>
      <c r="R7158" s="3">
        <v>2</v>
      </c>
      <c r="S7158" s="3">
        <v>3</v>
      </c>
      <c r="T7158" s="3">
        <v>0</v>
      </c>
      <c r="U7158" s="3">
        <v>2</v>
      </c>
      <c r="V7158" s="3">
        <v>3</v>
      </c>
      <c r="W7158" s="3">
        <v>3</v>
      </c>
      <c r="X7158" s="3">
        <v>0</v>
      </c>
      <c r="Y7158" s="3">
        <v>1</v>
      </c>
      <c r="Z7158" s="3">
        <v>3</v>
      </c>
      <c r="AA7158" s="3">
        <v>3</v>
      </c>
      <c r="AB7158" s="3">
        <v>2</v>
      </c>
      <c r="AC7158" s="3">
        <v>0</v>
      </c>
      <c r="AD7158" s="3">
        <v>6</v>
      </c>
      <c r="AE7158" s="3">
        <v>1</v>
      </c>
      <c r="AF7158" s="3">
        <v>2</v>
      </c>
    </row>
    <row r="7159">
      <c r="A7159" s="3" t="s">
        <v>172</v>
      </c>
      <c r="B7159" s="3" t="s">
        <v>852</v>
      </c>
      <c r="C7159" s="3">
        <v>5</v>
      </c>
      <c r="D7159" s="3">
        <v>202440</v>
      </c>
      <c r="E7159" s="4" t="s">
        <v>35</v>
      </c>
      <c r="F7159" s="5" t="s">
        <v>72</v>
      </c>
      <c r="G7159" s="5" t="s">
        <v>72</v>
      </c>
      <c r="H7159" s="5" t="s">
        <v>72</v>
      </c>
      <c r="I7159" s="5" t="s">
        <v>72</v>
      </c>
      <c r="J7159" s="5" t="s">
        <v>72</v>
      </c>
      <c r="K7159" s="5" t="s">
        <v>72</v>
      </c>
      <c r="L7159" s="5" t="s">
        <v>72</v>
      </c>
      <c r="M7159" s="5" t="s">
        <v>72</v>
      </c>
      <c r="N7159" s="5" t="s">
        <v>72</v>
      </c>
      <c r="O7159" s="5" t="s">
        <v>72</v>
      </c>
      <c r="P7159" s="5" t="s">
        <v>72</v>
      </c>
      <c r="Q7159" s="5" t="s">
        <v>72</v>
      </c>
      <c r="R7159" s="5" t="s">
        <v>72</v>
      </c>
      <c r="S7159" s="5" t="s">
        <v>72</v>
      </c>
      <c r="T7159" s="5" t="s">
        <v>72</v>
      </c>
      <c r="U7159" s="5" t="s">
        <v>72</v>
      </c>
      <c r="V7159" s="5" t="s">
        <v>72</v>
      </c>
      <c r="W7159" s="5" t="s">
        <v>72</v>
      </c>
      <c r="X7159" s="5" t="s">
        <v>72</v>
      </c>
      <c r="Y7159" s="5" t="s">
        <v>72</v>
      </c>
      <c r="Z7159" s="5" t="s">
        <v>307</v>
      </c>
      <c r="AA7159" s="5" t="s">
        <v>307</v>
      </c>
      <c r="AB7159" s="5" t="s">
        <v>307</v>
      </c>
      <c r="AC7159" s="5" t="s">
        <v>853</v>
      </c>
      <c r="AD7159" s="5" t="s">
        <v>854</v>
      </c>
      <c r="AE7159" s="5" t="s">
        <v>80</v>
      </c>
      <c r="AF7159" s="5" t="s">
        <v>105</v>
      </c>
    </row>
    <row r="7160">
      <c r="A7160" s="3" t="s">
        <v>172</v>
      </c>
      <c r="B7160" s="3" t="s">
        <v>852</v>
      </c>
      <c r="C7160" s="3">
        <v>5</v>
      </c>
      <c r="D7160" s="3">
        <v>202440</v>
      </c>
      <c r="E7160" s="4" t="s">
        <v>37</v>
      </c>
      <c r="F7160" s="6"/>
      <c r="G7160" s="6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>
        <v>3</v>
      </c>
      <c r="AA7160" s="6">
        <v>3</v>
      </c>
      <c r="AB7160" s="8">
        <v>3</v>
      </c>
      <c r="AC7160" s="8">
        <v>5</v>
      </c>
      <c r="AD7160" s="8">
        <v>8</v>
      </c>
      <c r="AE7160" s="7"/>
      <c r="AF7160" s="7"/>
    </row>
    <row r="7161">
      <c r="A7161" s="3" t="s">
        <v>172</v>
      </c>
      <c r="B7161" s="3" t="s">
        <v>852</v>
      </c>
      <c r="C7161" s="3">
        <v>5</v>
      </c>
      <c r="D7161" s="3">
        <v>202440</v>
      </c>
      <c r="E7161" s="4" t="s">
        <v>38</v>
      </c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</row>
    <row r="7162">
      <c r="A7162" s="3" t="s">
        <v>144</v>
      </c>
      <c r="B7162" s="3" t="s">
        <v>852</v>
      </c>
      <c r="C7162" s="3">
        <v>5</v>
      </c>
      <c r="D7162" s="3">
        <v>202440</v>
      </c>
      <c r="E7162" s="4" t="s">
        <v>34</v>
      </c>
      <c r="F7162" s="3">
        <v>1</v>
      </c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>
        <v>2</v>
      </c>
      <c r="W7162" s="3"/>
      <c r="X7162" s="3"/>
      <c r="Y7162" s="3"/>
      <c r="Z7162" s="3"/>
      <c r="AA7162" s="3"/>
      <c r="AB7162" s="3"/>
      <c r="AC7162" s="3"/>
      <c r="AD7162" s="3"/>
      <c r="AE7162" s="3"/>
      <c r="AF7162" s="3"/>
    </row>
    <row r="7163">
      <c r="A7163" s="3" t="s">
        <v>144</v>
      </c>
      <c r="B7163" s="3" t="s">
        <v>852</v>
      </c>
      <c r="C7163" s="3">
        <v>5</v>
      </c>
      <c r="D7163" s="3">
        <v>202440</v>
      </c>
      <c r="E7163" s="4" t="s">
        <v>35</v>
      </c>
      <c r="F7163" s="5" t="s">
        <v>108</v>
      </c>
      <c r="G7163" s="5" t="s">
        <v>108</v>
      </c>
      <c r="H7163" s="5" t="s">
        <v>108</v>
      </c>
      <c r="I7163" s="5" t="s">
        <v>108</v>
      </c>
      <c r="J7163" s="5" t="s">
        <v>108</v>
      </c>
      <c r="K7163" s="5" t="s">
        <v>108</v>
      </c>
      <c r="L7163" s="5" t="s">
        <v>108</v>
      </c>
      <c r="M7163" s="5" t="s">
        <v>108</v>
      </c>
      <c r="N7163" s="5" t="s">
        <v>108</v>
      </c>
      <c r="O7163" s="5" t="s">
        <v>108</v>
      </c>
      <c r="P7163" s="5" t="s">
        <v>108</v>
      </c>
      <c r="Q7163" s="5" t="s">
        <v>108</v>
      </c>
      <c r="R7163" s="5" t="s">
        <v>108</v>
      </c>
      <c r="S7163" s="5" t="s">
        <v>108</v>
      </c>
      <c r="T7163" s="5" t="s">
        <v>108</v>
      </c>
      <c r="U7163" s="5" t="s">
        <v>108</v>
      </c>
      <c r="V7163" s="5" t="s">
        <v>108</v>
      </c>
      <c r="W7163" s="5" t="s">
        <v>108</v>
      </c>
      <c r="X7163" s="5" t="s">
        <v>108</v>
      </c>
      <c r="Y7163" s="5" t="s">
        <v>108</v>
      </c>
      <c r="Z7163" s="5" t="s">
        <v>108</v>
      </c>
      <c r="AA7163" s="5" t="s">
        <v>108</v>
      </c>
      <c r="AB7163" s="5" t="s">
        <v>108</v>
      </c>
      <c r="AC7163" s="5" t="s">
        <v>108</v>
      </c>
      <c r="AD7163" s="5" t="s">
        <v>108</v>
      </c>
      <c r="AE7163" s="5" t="s">
        <v>108</v>
      </c>
      <c r="AF7163" s="5" t="s">
        <v>109</v>
      </c>
    </row>
    <row r="7164">
      <c r="A7164" s="3" t="s">
        <v>144</v>
      </c>
      <c r="B7164" s="3" t="s">
        <v>852</v>
      </c>
      <c r="C7164" s="3">
        <v>5</v>
      </c>
      <c r="D7164" s="3">
        <v>202440</v>
      </c>
      <c r="E7164" s="4" t="s">
        <v>37</v>
      </c>
      <c r="F7164" s="6"/>
      <c r="G7164" s="6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7"/>
      <c r="AC7164" s="7"/>
      <c r="AD7164" s="7"/>
      <c r="AE7164" s="7"/>
      <c r="AF7164" s="7"/>
    </row>
    <row r="7165">
      <c r="A7165" s="3" t="s">
        <v>144</v>
      </c>
      <c r="B7165" s="3" t="s">
        <v>852</v>
      </c>
      <c r="C7165" s="3">
        <v>5</v>
      </c>
      <c r="D7165" s="3">
        <v>202440</v>
      </c>
      <c r="E7165" s="4" t="s">
        <v>38</v>
      </c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</row>
    <row r="7166">
      <c r="A7166" s="3" t="s">
        <v>172</v>
      </c>
      <c r="B7166" s="3" t="s">
        <v>855</v>
      </c>
      <c r="C7166" s="3">
        <v>5</v>
      </c>
      <c r="D7166" s="3">
        <v>202438</v>
      </c>
      <c r="E7166" s="4" t="s">
        <v>34</v>
      </c>
      <c r="F7166" s="3">
        <v>4</v>
      </c>
      <c r="G7166" s="3">
        <v>7</v>
      </c>
      <c r="H7166" s="3">
        <v>2</v>
      </c>
      <c r="I7166" s="3">
        <v>5</v>
      </c>
      <c r="J7166" s="3">
        <v>5</v>
      </c>
      <c r="K7166" s="3">
        <v>4</v>
      </c>
      <c r="L7166" s="3">
        <v>2</v>
      </c>
      <c r="M7166" s="3">
        <v>6</v>
      </c>
      <c r="N7166" s="3">
        <v>2</v>
      </c>
      <c r="O7166" s="3">
        <v>7</v>
      </c>
      <c r="P7166" s="3">
        <v>1</v>
      </c>
      <c r="Q7166" s="3">
        <v>5</v>
      </c>
      <c r="R7166" s="3">
        <v>3</v>
      </c>
      <c r="S7166" s="3">
        <v>2</v>
      </c>
      <c r="T7166" s="3">
        <v>3</v>
      </c>
      <c r="U7166" s="3">
        <v>3</v>
      </c>
      <c r="V7166" s="3">
        <v>3</v>
      </c>
      <c r="W7166" s="3">
        <v>3</v>
      </c>
      <c r="X7166" s="3">
        <v>5</v>
      </c>
      <c r="Y7166" s="3">
        <v>4</v>
      </c>
      <c r="Z7166" s="3">
        <v>8</v>
      </c>
      <c r="AA7166" s="3">
        <v>2</v>
      </c>
      <c r="AB7166" s="3">
        <v>6</v>
      </c>
      <c r="AC7166" s="3">
        <v>1</v>
      </c>
      <c r="AD7166" s="3">
        <v>2</v>
      </c>
      <c r="AE7166" s="3">
        <v>6</v>
      </c>
      <c r="AF7166" s="3">
        <v>9</v>
      </c>
    </row>
    <row r="7167">
      <c r="A7167" s="3" t="s">
        <v>172</v>
      </c>
      <c r="B7167" s="3" t="s">
        <v>855</v>
      </c>
      <c r="C7167" s="3">
        <v>5</v>
      </c>
      <c r="D7167" s="3">
        <v>202438</v>
      </c>
      <c r="E7167" s="4" t="s">
        <v>35</v>
      </c>
      <c r="F7167" s="5" t="s">
        <v>75</v>
      </c>
      <c r="G7167" s="5" t="s">
        <v>76</v>
      </c>
      <c r="H7167" s="5" t="s">
        <v>76</v>
      </c>
      <c r="I7167" s="5" t="s">
        <v>76</v>
      </c>
      <c r="J7167" s="5" t="s">
        <v>76</v>
      </c>
      <c r="K7167" s="5" t="s">
        <v>75</v>
      </c>
      <c r="L7167" s="5" t="s">
        <v>76</v>
      </c>
      <c r="M7167" s="5" t="s">
        <v>76</v>
      </c>
      <c r="N7167" s="5" t="s">
        <v>76</v>
      </c>
      <c r="O7167" s="5" t="s">
        <v>76</v>
      </c>
      <c r="P7167" s="5" t="s">
        <v>76</v>
      </c>
      <c r="Q7167" s="5" t="s">
        <v>76</v>
      </c>
      <c r="R7167" s="5" t="s">
        <v>76</v>
      </c>
      <c r="S7167" s="5" t="s">
        <v>76</v>
      </c>
      <c r="T7167" s="5" t="s">
        <v>75</v>
      </c>
      <c r="U7167" s="5" t="s">
        <v>76</v>
      </c>
      <c r="V7167" s="5" t="s">
        <v>76</v>
      </c>
      <c r="W7167" s="5" t="s">
        <v>76</v>
      </c>
      <c r="X7167" s="5" t="s">
        <v>198</v>
      </c>
      <c r="Y7167" s="5" t="s">
        <v>199</v>
      </c>
      <c r="Z7167" s="5" t="s">
        <v>199</v>
      </c>
      <c r="AA7167" s="5" t="s">
        <v>199</v>
      </c>
      <c r="AB7167" s="5" t="s">
        <v>856</v>
      </c>
      <c r="AC7167" s="5" t="s">
        <v>80</v>
      </c>
      <c r="AD7167" s="5" t="s">
        <v>83</v>
      </c>
      <c r="AE7167" s="5" t="s">
        <v>83</v>
      </c>
      <c r="AF7167" s="5" t="s">
        <v>118</v>
      </c>
    </row>
    <row r="7168">
      <c r="A7168" s="3" t="s">
        <v>172</v>
      </c>
      <c r="B7168" s="3" t="s">
        <v>855</v>
      </c>
      <c r="C7168" s="3">
        <v>5</v>
      </c>
      <c r="D7168" s="3">
        <v>202438</v>
      </c>
      <c r="E7168" s="4" t="s">
        <v>37</v>
      </c>
      <c r="F7168" s="6"/>
      <c r="G7168" s="6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>
        <v>6</v>
      </c>
      <c r="Y7168" s="6">
        <v>8</v>
      </c>
      <c r="Z7168" s="7">
        <v>8</v>
      </c>
      <c r="AA7168" s="7">
        <v>8</v>
      </c>
      <c r="AB7168" s="7">
        <v>9</v>
      </c>
      <c r="AC7168" s="7"/>
      <c r="AD7168" s="7"/>
      <c r="AE7168" s="7"/>
      <c r="AF7168" s="7"/>
    </row>
    <row r="7169">
      <c r="A7169" s="3" t="s">
        <v>172</v>
      </c>
      <c r="B7169" s="3" t="s">
        <v>855</v>
      </c>
      <c r="C7169" s="3">
        <v>5</v>
      </c>
      <c r="D7169" s="3">
        <v>202438</v>
      </c>
      <c r="E7169" s="4" t="s">
        <v>38</v>
      </c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 t="s">
        <v>201</v>
      </c>
      <c r="Z7169" s="3" t="s">
        <v>201</v>
      </c>
      <c r="AA7169" s="3" t="s">
        <v>201</v>
      </c>
      <c r="AB7169" s="3"/>
      <c r="AC7169" s="3"/>
      <c r="AD7169" s="3"/>
      <c r="AE7169" s="3"/>
      <c r="AF7169" s="3"/>
    </row>
    <row r="7170">
      <c r="A7170" s="3" t="s">
        <v>172</v>
      </c>
      <c r="B7170" s="3" t="s">
        <v>857</v>
      </c>
      <c r="C7170" s="3">
        <v>5</v>
      </c>
      <c r="D7170" s="3">
        <v>202438</v>
      </c>
      <c r="E7170" s="4" t="s">
        <v>34</v>
      </c>
      <c r="F7170" s="3">
        <v>6</v>
      </c>
      <c r="G7170" s="3">
        <v>5</v>
      </c>
      <c r="H7170" s="3">
        <v>5</v>
      </c>
      <c r="I7170" s="3">
        <v>5</v>
      </c>
      <c r="J7170" s="3">
        <v>3</v>
      </c>
      <c r="K7170" s="3">
        <v>1</v>
      </c>
      <c r="L7170" s="3">
        <v>8</v>
      </c>
      <c r="M7170" s="3">
        <v>3</v>
      </c>
      <c r="N7170" s="3">
        <v>5</v>
      </c>
      <c r="O7170" s="3">
        <v>2</v>
      </c>
      <c r="P7170" s="3">
        <v>3</v>
      </c>
      <c r="Q7170" s="3">
        <v>1</v>
      </c>
      <c r="R7170" s="3">
        <v>1</v>
      </c>
      <c r="S7170" s="3">
        <v>4</v>
      </c>
      <c r="T7170" s="3">
        <v>2</v>
      </c>
      <c r="U7170" s="3">
        <v>1</v>
      </c>
      <c r="V7170" s="3">
        <v>3</v>
      </c>
      <c r="W7170" s="3">
        <v>1</v>
      </c>
      <c r="X7170" s="3">
        <v>2</v>
      </c>
      <c r="Y7170" s="3">
        <v>2</v>
      </c>
      <c r="Z7170" s="3">
        <v>5</v>
      </c>
      <c r="AA7170" s="3">
        <v>2</v>
      </c>
      <c r="AB7170" s="3">
        <v>3</v>
      </c>
      <c r="AC7170" s="3">
        <v>3</v>
      </c>
      <c r="AD7170" s="3">
        <v>3</v>
      </c>
      <c r="AE7170" s="3">
        <v>4</v>
      </c>
      <c r="AF7170" s="3">
        <v>6</v>
      </c>
    </row>
    <row r="7171">
      <c r="A7171" s="3" t="s">
        <v>172</v>
      </c>
      <c r="B7171" s="3" t="s">
        <v>857</v>
      </c>
      <c r="C7171" s="3">
        <v>5</v>
      </c>
      <c r="D7171" s="3">
        <v>202438</v>
      </c>
      <c r="E7171" s="4" t="s">
        <v>35</v>
      </c>
      <c r="F7171" s="5" t="s">
        <v>78</v>
      </c>
      <c r="G7171" s="5" t="s">
        <v>85</v>
      </c>
      <c r="H7171" s="5" t="s">
        <v>85</v>
      </c>
      <c r="I7171" s="5" t="s">
        <v>85</v>
      </c>
      <c r="J7171" s="5" t="s">
        <v>85</v>
      </c>
      <c r="K7171" s="5" t="s">
        <v>78</v>
      </c>
      <c r="L7171" s="5" t="s">
        <v>85</v>
      </c>
      <c r="M7171" s="5" t="s">
        <v>85</v>
      </c>
      <c r="N7171" s="5" t="s">
        <v>85</v>
      </c>
      <c r="O7171" s="5" t="s">
        <v>85</v>
      </c>
      <c r="P7171" s="5" t="s">
        <v>85</v>
      </c>
      <c r="Q7171" s="5" t="s">
        <v>85</v>
      </c>
      <c r="R7171" s="5" t="s">
        <v>85</v>
      </c>
      <c r="S7171" s="5" t="s">
        <v>85</v>
      </c>
      <c r="T7171" s="5" t="s">
        <v>78</v>
      </c>
      <c r="U7171" s="5" t="s">
        <v>85</v>
      </c>
      <c r="V7171" s="5" t="s">
        <v>85</v>
      </c>
      <c r="W7171" s="5" t="s">
        <v>85</v>
      </c>
      <c r="X7171" s="5" t="s">
        <v>343</v>
      </c>
      <c r="Y7171" s="5" t="s">
        <v>553</v>
      </c>
      <c r="Z7171" s="5" t="s">
        <v>858</v>
      </c>
      <c r="AA7171" s="5" t="s">
        <v>553</v>
      </c>
      <c r="AB7171" s="5" t="s">
        <v>553</v>
      </c>
      <c r="AC7171" s="5" t="s">
        <v>76</v>
      </c>
      <c r="AD7171" s="5" t="s">
        <v>82</v>
      </c>
      <c r="AE7171" s="5" t="s">
        <v>82</v>
      </c>
      <c r="AF7171" s="5" t="s">
        <v>159</v>
      </c>
    </row>
    <row r="7172">
      <c r="A7172" s="3" t="s">
        <v>172</v>
      </c>
      <c r="B7172" s="3" t="s">
        <v>857</v>
      </c>
      <c r="C7172" s="3">
        <v>5</v>
      </c>
      <c r="D7172" s="3">
        <v>202438</v>
      </c>
      <c r="E7172" s="4" t="s">
        <v>37</v>
      </c>
      <c r="F7172" s="6"/>
      <c r="G7172" s="6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>
        <v>4</v>
      </c>
      <c r="Y7172" s="6">
        <v>4</v>
      </c>
      <c r="Z7172" s="8">
        <v>5</v>
      </c>
      <c r="AA7172" s="8">
        <v>4</v>
      </c>
      <c r="AB7172" s="8">
        <v>4</v>
      </c>
      <c r="AC7172" s="7"/>
      <c r="AD7172" s="7"/>
      <c r="AE7172" s="7"/>
      <c r="AF7172" s="7"/>
    </row>
    <row r="7173">
      <c r="A7173" s="3" t="s">
        <v>172</v>
      </c>
      <c r="B7173" s="3" t="s">
        <v>857</v>
      </c>
      <c r="C7173" s="3">
        <v>5</v>
      </c>
      <c r="D7173" s="3">
        <v>202438</v>
      </c>
      <c r="E7173" s="4" t="s">
        <v>38</v>
      </c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 t="s">
        <v>201</v>
      </c>
      <c r="AA7173" s="3"/>
      <c r="AB7173" s="3"/>
      <c r="AC7173" s="3"/>
      <c r="AD7173" s="3"/>
      <c r="AE7173" s="3"/>
      <c r="AF7173" s="3"/>
    </row>
    <row r="7174">
      <c r="A7174" s="3" t="s">
        <v>172</v>
      </c>
      <c r="B7174" s="3" t="s">
        <v>859</v>
      </c>
      <c r="C7174" s="3">
        <v>5</v>
      </c>
      <c r="D7174" s="3">
        <v>202438</v>
      </c>
      <c r="E7174" s="4" t="s">
        <v>34</v>
      </c>
      <c r="F7174" s="3">
        <v>1</v>
      </c>
      <c r="G7174" s="3">
        <v>6</v>
      </c>
      <c r="H7174" s="3">
        <v>0</v>
      </c>
      <c r="I7174" s="3">
        <v>0</v>
      </c>
      <c r="J7174" s="3">
        <v>0</v>
      </c>
      <c r="K7174" s="3">
        <v>1</v>
      </c>
      <c r="L7174" s="3">
        <v>0</v>
      </c>
      <c r="M7174" s="3">
        <v>3</v>
      </c>
      <c r="N7174" s="3">
        <v>1</v>
      </c>
      <c r="O7174" s="3">
        <v>1</v>
      </c>
      <c r="P7174" s="3">
        <v>0</v>
      </c>
      <c r="Q7174" s="3">
        <v>0</v>
      </c>
      <c r="R7174" s="3">
        <v>0</v>
      </c>
      <c r="S7174" s="3">
        <v>1</v>
      </c>
      <c r="T7174" s="3">
        <v>1</v>
      </c>
      <c r="U7174" s="3">
        <v>0</v>
      </c>
      <c r="V7174" s="3">
        <v>1</v>
      </c>
      <c r="W7174" s="3">
        <v>0</v>
      </c>
      <c r="X7174" s="3">
        <v>2</v>
      </c>
      <c r="Y7174" s="3">
        <v>2</v>
      </c>
      <c r="Z7174" s="3">
        <v>1</v>
      </c>
      <c r="AA7174" s="3">
        <v>0</v>
      </c>
      <c r="AB7174" s="3">
        <v>0</v>
      </c>
      <c r="AC7174" s="3">
        <v>1</v>
      </c>
      <c r="AD7174" s="3">
        <v>0</v>
      </c>
      <c r="AE7174" s="3">
        <v>0</v>
      </c>
      <c r="AF7174" s="3">
        <v>5</v>
      </c>
    </row>
    <row r="7175">
      <c r="A7175" s="3" t="s">
        <v>172</v>
      </c>
      <c r="B7175" s="3" t="s">
        <v>859</v>
      </c>
      <c r="C7175" s="3">
        <v>5</v>
      </c>
      <c r="D7175" s="3">
        <v>202438</v>
      </c>
      <c r="E7175" s="4" t="s">
        <v>35</v>
      </c>
      <c r="F7175" s="5" t="s">
        <v>88</v>
      </c>
      <c r="G7175" s="5" t="s">
        <v>88</v>
      </c>
      <c r="H7175" s="5" t="s">
        <v>88</v>
      </c>
      <c r="I7175" s="5" t="s">
        <v>88</v>
      </c>
      <c r="J7175" s="5" t="s">
        <v>88</v>
      </c>
      <c r="K7175" s="5" t="s">
        <v>88</v>
      </c>
      <c r="L7175" s="5" t="s">
        <v>88</v>
      </c>
      <c r="M7175" s="5" t="s">
        <v>88</v>
      </c>
      <c r="N7175" s="5" t="s">
        <v>88</v>
      </c>
      <c r="O7175" s="5" t="s">
        <v>88</v>
      </c>
      <c r="P7175" s="5" t="s">
        <v>88</v>
      </c>
      <c r="Q7175" s="5" t="s">
        <v>88</v>
      </c>
      <c r="R7175" s="5" t="s">
        <v>88</v>
      </c>
      <c r="S7175" s="5" t="s">
        <v>88</v>
      </c>
      <c r="T7175" s="5" t="s">
        <v>88</v>
      </c>
      <c r="U7175" s="5" t="s">
        <v>88</v>
      </c>
      <c r="V7175" s="5" t="s">
        <v>88</v>
      </c>
      <c r="W7175" s="5" t="s">
        <v>88</v>
      </c>
      <c r="X7175" s="5" t="s">
        <v>331</v>
      </c>
      <c r="Y7175" s="5" t="s">
        <v>331</v>
      </c>
      <c r="Z7175" s="5" t="s">
        <v>331</v>
      </c>
      <c r="AA7175" s="5" t="s">
        <v>331</v>
      </c>
      <c r="AB7175" s="5" t="s">
        <v>331</v>
      </c>
      <c r="AC7175" s="5" t="s">
        <v>98</v>
      </c>
      <c r="AD7175" s="5" t="s">
        <v>72</v>
      </c>
      <c r="AE7175" s="5" t="s">
        <v>72</v>
      </c>
      <c r="AF7175" s="5" t="s">
        <v>74</v>
      </c>
    </row>
    <row r="7176">
      <c r="A7176" s="3" t="s">
        <v>172</v>
      </c>
      <c r="B7176" s="3" t="s">
        <v>859</v>
      </c>
      <c r="C7176" s="3">
        <v>5</v>
      </c>
      <c r="D7176" s="3">
        <v>202438</v>
      </c>
      <c r="E7176" s="4" t="s">
        <v>37</v>
      </c>
      <c r="F7176" s="6"/>
      <c r="G7176" s="6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>
        <v>2</v>
      </c>
      <c r="Y7176" s="6">
        <v>2</v>
      </c>
      <c r="Z7176" s="7">
        <v>2</v>
      </c>
      <c r="AA7176" s="7">
        <v>2</v>
      </c>
      <c r="AB7176" s="7">
        <v>2</v>
      </c>
      <c r="AC7176" s="7"/>
      <c r="AD7176" s="7"/>
      <c r="AE7176" s="7"/>
      <c r="AF7176" s="7"/>
    </row>
    <row r="7177">
      <c r="A7177" s="3" t="s">
        <v>172</v>
      </c>
      <c r="B7177" s="3" t="s">
        <v>859</v>
      </c>
      <c r="C7177" s="3">
        <v>5</v>
      </c>
      <c r="D7177" s="3">
        <v>202438</v>
      </c>
      <c r="E7177" s="4" t="s">
        <v>38</v>
      </c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</row>
    <row r="7178">
      <c r="A7178" s="3" t="s">
        <v>172</v>
      </c>
      <c r="B7178" s="3" t="s">
        <v>860</v>
      </c>
      <c r="C7178" s="3">
        <v>5</v>
      </c>
      <c r="D7178" s="3">
        <v>202438</v>
      </c>
      <c r="E7178" s="4" t="s">
        <v>34</v>
      </c>
      <c r="F7178" s="3"/>
      <c r="G7178" s="3">
        <v>2</v>
      </c>
      <c r="H7178" s="3">
        <v>2</v>
      </c>
      <c r="I7178" s="3">
        <v>0</v>
      </c>
      <c r="J7178" s="3"/>
      <c r="K7178" s="3"/>
      <c r="L7178" s="3"/>
      <c r="M7178" s="3"/>
      <c r="N7178" s="3"/>
      <c r="O7178" s="3">
        <v>1</v>
      </c>
      <c r="P7178" s="3">
        <v>1</v>
      </c>
      <c r="Q7178" s="3">
        <v>3</v>
      </c>
      <c r="R7178" s="3">
        <v>2</v>
      </c>
      <c r="S7178" s="3">
        <v>0</v>
      </c>
      <c r="T7178" s="3">
        <v>1</v>
      </c>
      <c r="U7178" s="3">
        <v>2</v>
      </c>
      <c r="V7178" s="3">
        <v>1</v>
      </c>
      <c r="W7178" s="3">
        <v>0</v>
      </c>
      <c r="X7178" s="3">
        <v>0</v>
      </c>
      <c r="Y7178" s="3">
        <v>0</v>
      </c>
      <c r="Z7178" s="3">
        <v>0</v>
      </c>
      <c r="AA7178" s="3">
        <v>0</v>
      </c>
      <c r="AB7178" s="3">
        <v>0</v>
      </c>
      <c r="AC7178" s="3">
        <v>2</v>
      </c>
      <c r="AD7178" s="3">
        <v>0</v>
      </c>
      <c r="AE7178" s="3">
        <v>0</v>
      </c>
      <c r="AF7178" s="3">
        <v>0</v>
      </c>
    </row>
    <row r="7179">
      <c r="A7179" s="3" t="s">
        <v>172</v>
      </c>
      <c r="B7179" s="3" t="s">
        <v>860</v>
      </c>
      <c r="C7179" s="3">
        <v>5</v>
      </c>
      <c r="D7179" s="3">
        <v>202438</v>
      </c>
      <c r="E7179" s="4" t="s">
        <v>35</v>
      </c>
      <c r="F7179" s="5" t="s">
        <v>109</v>
      </c>
      <c r="G7179" s="5" t="s">
        <v>109</v>
      </c>
      <c r="H7179" s="5" t="s">
        <v>109</v>
      </c>
      <c r="I7179" s="5" t="s">
        <v>109</v>
      </c>
      <c r="J7179" s="5" t="s">
        <v>109</v>
      </c>
      <c r="K7179" s="5" t="s">
        <v>109</v>
      </c>
      <c r="L7179" s="5" t="s">
        <v>109</v>
      </c>
      <c r="M7179" s="5" t="s">
        <v>109</v>
      </c>
      <c r="N7179" s="5" t="s">
        <v>109</v>
      </c>
      <c r="O7179" s="5" t="s">
        <v>109</v>
      </c>
      <c r="P7179" s="5" t="s">
        <v>109</v>
      </c>
      <c r="Q7179" s="5" t="s">
        <v>109</v>
      </c>
      <c r="R7179" s="5" t="s">
        <v>109</v>
      </c>
      <c r="S7179" s="5" t="s">
        <v>109</v>
      </c>
      <c r="T7179" s="5" t="s">
        <v>109</v>
      </c>
      <c r="U7179" s="5" t="s">
        <v>109</v>
      </c>
      <c r="V7179" s="5" t="s">
        <v>109</v>
      </c>
      <c r="W7179" s="5" t="s">
        <v>109</v>
      </c>
      <c r="X7179" s="5" t="s">
        <v>238</v>
      </c>
      <c r="Y7179" s="5" t="s">
        <v>238</v>
      </c>
      <c r="Z7179" s="5" t="s">
        <v>238</v>
      </c>
      <c r="AA7179" s="5" t="s">
        <v>192</v>
      </c>
      <c r="AB7179" s="5" t="s">
        <v>192</v>
      </c>
      <c r="AC7179" s="5" t="s">
        <v>109</v>
      </c>
      <c r="AD7179" s="5" t="s">
        <v>88</v>
      </c>
      <c r="AE7179" s="5" t="s">
        <v>88</v>
      </c>
      <c r="AF7179" s="5" t="s">
        <v>72</v>
      </c>
    </row>
    <row r="7180">
      <c r="A7180" s="3" t="s">
        <v>172</v>
      </c>
      <c r="B7180" s="3" t="s">
        <v>860</v>
      </c>
      <c r="C7180" s="3">
        <v>5</v>
      </c>
      <c r="D7180" s="3">
        <v>202438</v>
      </c>
      <c r="E7180" s="4" t="s">
        <v>37</v>
      </c>
      <c r="F7180" s="6"/>
      <c r="G7180" s="6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>
        <v>1</v>
      </c>
      <c r="Y7180" s="6">
        <v>1</v>
      </c>
      <c r="Z7180" s="7">
        <v>1</v>
      </c>
      <c r="AA7180" s="8">
        <v>0</v>
      </c>
      <c r="AB7180" s="8">
        <v>0</v>
      </c>
      <c r="AC7180" s="7"/>
      <c r="AD7180" s="7"/>
      <c r="AE7180" s="7"/>
      <c r="AF7180" s="7"/>
    </row>
    <row r="7181">
      <c r="A7181" s="3" t="s">
        <v>172</v>
      </c>
      <c r="B7181" s="3" t="s">
        <v>860</v>
      </c>
      <c r="C7181" s="3">
        <v>5</v>
      </c>
      <c r="D7181" s="3">
        <v>202438</v>
      </c>
      <c r="E7181" s="4" t="s">
        <v>38</v>
      </c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 t="s">
        <v>177</v>
      </c>
      <c r="AB7181" s="3"/>
      <c r="AC7181" s="3"/>
      <c r="AD7181" s="3"/>
      <c r="AE7181" s="3"/>
      <c r="AF7181" s="3"/>
    </row>
    <row r="7182">
      <c r="A7182" s="3" t="s">
        <v>172</v>
      </c>
      <c r="B7182" s="3" t="s">
        <v>861</v>
      </c>
      <c r="C7182" s="3">
        <v>5</v>
      </c>
      <c r="D7182" s="3">
        <v>202438</v>
      </c>
      <c r="E7182" s="4" t="s">
        <v>34</v>
      </c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>
        <v>1</v>
      </c>
      <c r="Z7182" s="3"/>
      <c r="AA7182" s="3"/>
      <c r="AB7182" s="3">
        <v>1</v>
      </c>
      <c r="AC7182" s="3">
        <v>2</v>
      </c>
      <c r="AD7182" s="3">
        <v>1</v>
      </c>
      <c r="AE7182" s="3">
        <v>4</v>
      </c>
      <c r="AF7182" s="3">
        <v>0</v>
      </c>
    </row>
    <row r="7183">
      <c r="A7183" s="3" t="s">
        <v>172</v>
      </c>
      <c r="B7183" s="3" t="s">
        <v>861</v>
      </c>
      <c r="C7183" s="3">
        <v>5</v>
      </c>
      <c r="D7183" s="3">
        <v>202438</v>
      </c>
      <c r="E7183" s="4" t="s">
        <v>35</v>
      </c>
      <c r="F7183" s="5" t="s">
        <v>109</v>
      </c>
      <c r="G7183" s="5" t="s">
        <v>109</v>
      </c>
      <c r="H7183" s="5" t="s">
        <v>109</v>
      </c>
      <c r="I7183" s="5" t="s">
        <v>109</v>
      </c>
      <c r="J7183" s="5" t="s">
        <v>109</v>
      </c>
      <c r="K7183" s="5" t="s">
        <v>109</v>
      </c>
      <c r="L7183" s="5" t="s">
        <v>109</v>
      </c>
      <c r="M7183" s="5" t="s">
        <v>109</v>
      </c>
      <c r="N7183" s="5" t="s">
        <v>109</v>
      </c>
      <c r="O7183" s="5" t="s">
        <v>109</v>
      </c>
      <c r="P7183" s="5" t="s">
        <v>109</v>
      </c>
      <c r="Q7183" s="5" t="s">
        <v>109</v>
      </c>
      <c r="R7183" s="5" t="s">
        <v>109</v>
      </c>
      <c r="S7183" s="5" t="s">
        <v>109</v>
      </c>
      <c r="T7183" s="5" t="s">
        <v>109</v>
      </c>
      <c r="U7183" s="5" t="s">
        <v>109</v>
      </c>
      <c r="V7183" s="5" t="s">
        <v>109</v>
      </c>
      <c r="W7183" s="5" t="s">
        <v>109</v>
      </c>
      <c r="X7183" s="5" t="s">
        <v>238</v>
      </c>
      <c r="Y7183" s="5" t="s">
        <v>238</v>
      </c>
      <c r="Z7183" s="5" t="s">
        <v>238</v>
      </c>
      <c r="AA7183" s="5" t="s">
        <v>238</v>
      </c>
      <c r="AB7183" s="5" t="s">
        <v>238</v>
      </c>
      <c r="AC7183" s="5" t="s">
        <v>109</v>
      </c>
      <c r="AD7183" s="5" t="s">
        <v>88</v>
      </c>
      <c r="AE7183" s="5" t="s">
        <v>88</v>
      </c>
      <c r="AF7183" s="5" t="s">
        <v>72</v>
      </c>
    </row>
    <row r="7184">
      <c r="A7184" s="3" t="s">
        <v>172</v>
      </c>
      <c r="B7184" s="3" t="s">
        <v>861</v>
      </c>
      <c r="C7184" s="3">
        <v>5</v>
      </c>
      <c r="D7184" s="3">
        <v>202438</v>
      </c>
      <c r="E7184" s="4" t="s">
        <v>37</v>
      </c>
      <c r="F7184" s="6"/>
      <c r="G7184" s="6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>
        <v>1</v>
      </c>
      <c r="Y7184" s="6">
        <v>1</v>
      </c>
      <c r="Z7184" s="7">
        <v>1</v>
      </c>
      <c r="AA7184" s="7">
        <v>1</v>
      </c>
      <c r="AB7184" s="7">
        <v>1</v>
      </c>
      <c r="AC7184" s="7"/>
      <c r="AD7184" s="7"/>
      <c r="AE7184" s="7"/>
      <c r="AF7184" s="7"/>
    </row>
    <row r="7185">
      <c r="A7185" s="3" t="s">
        <v>172</v>
      </c>
      <c r="B7185" s="3" t="s">
        <v>861</v>
      </c>
      <c r="C7185" s="3">
        <v>5</v>
      </c>
      <c r="D7185" s="3">
        <v>202438</v>
      </c>
      <c r="E7185" s="4" t="s">
        <v>38</v>
      </c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</row>
    <row r="7186">
      <c r="A7186" s="3" t="s">
        <v>172</v>
      </c>
      <c r="B7186" s="3" t="s">
        <v>862</v>
      </c>
      <c r="C7186" s="3">
        <v>5</v>
      </c>
      <c r="D7186" s="3">
        <v>202438</v>
      </c>
      <c r="E7186" s="4" t="s">
        <v>34</v>
      </c>
      <c r="F7186" s="3"/>
      <c r="G7186" s="3">
        <v>0</v>
      </c>
      <c r="H7186" s="3">
        <v>0</v>
      </c>
      <c r="I7186" s="3"/>
      <c r="J7186" s="3">
        <v>0</v>
      </c>
      <c r="K7186" s="3">
        <v>1</v>
      </c>
      <c r="L7186" s="3"/>
      <c r="M7186" s="3"/>
      <c r="N7186" s="3"/>
      <c r="O7186" s="3"/>
      <c r="P7186" s="3"/>
      <c r="Q7186" s="3"/>
      <c r="R7186" s="3">
        <v>1</v>
      </c>
      <c r="S7186" s="3"/>
      <c r="T7186" s="3"/>
      <c r="U7186" s="3"/>
      <c r="V7186" s="3">
        <v>1</v>
      </c>
      <c r="W7186" s="3">
        <v>1</v>
      </c>
      <c r="X7186" s="3"/>
      <c r="Y7186" s="3">
        <v>1</v>
      </c>
      <c r="Z7186" s="3"/>
      <c r="AA7186" s="3">
        <v>2</v>
      </c>
      <c r="AB7186" s="3">
        <v>0</v>
      </c>
      <c r="AC7186" s="3">
        <v>1</v>
      </c>
      <c r="AD7186" s="3">
        <v>2</v>
      </c>
      <c r="AE7186" s="3">
        <v>0</v>
      </c>
      <c r="AF7186" s="3">
        <v>0</v>
      </c>
    </row>
    <row r="7187">
      <c r="A7187" s="3" t="s">
        <v>172</v>
      </c>
      <c r="B7187" s="3" t="s">
        <v>862</v>
      </c>
      <c r="C7187" s="3">
        <v>5</v>
      </c>
      <c r="D7187" s="3">
        <v>202438</v>
      </c>
      <c r="E7187" s="4" t="s">
        <v>35</v>
      </c>
      <c r="F7187" s="5" t="s">
        <v>109</v>
      </c>
      <c r="G7187" s="5" t="s">
        <v>109</v>
      </c>
      <c r="H7187" s="5" t="s">
        <v>109</v>
      </c>
      <c r="I7187" s="5" t="s">
        <v>109</v>
      </c>
      <c r="J7187" s="5" t="s">
        <v>109</v>
      </c>
      <c r="K7187" s="5" t="s">
        <v>109</v>
      </c>
      <c r="L7187" s="5" t="s">
        <v>109</v>
      </c>
      <c r="M7187" s="5" t="s">
        <v>109</v>
      </c>
      <c r="N7187" s="5" t="s">
        <v>109</v>
      </c>
      <c r="O7187" s="5" t="s">
        <v>109</v>
      </c>
      <c r="P7187" s="5" t="s">
        <v>109</v>
      </c>
      <c r="Q7187" s="5" t="s">
        <v>109</v>
      </c>
      <c r="R7187" s="5" t="s">
        <v>109</v>
      </c>
      <c r="S7187" s="5" t="s">
        <v>109</v>
      </c>
      <c r="T7187" s="5" t="s">
        <v>109</v>
      </c>
      <c r="U7187" s="5" t="s">
        <v>109</v>
      </c>
      <c r="V7187" s="5" t="s">
        <v>109</v>
      </c>
      <c r="W7187" s="5" t="s">
        <v>109</v>
      </c>
      <c r="X7187" s="5" t="s">
        <v>192</v>
      </c>
      <c r="Y7187" s="5" t="s">
        <v>192</v>
      </c>
      <c r="Z7187" s="5" t="s">
        <v>192</v>
      </c>
      <c r="AA7187" s="5" t="s">
        <v>238</v>
      </c>
      <c r="AB7187" s="5" t="s">
        <v>238</v>
      </c>
      <c r="AC7187" s="5" t="s">
        <v>109</v>
      </c>
      <c r="AD7187" s="5" t="s">
        <v>88</v>
      </c>
      <c r="AE7187" s="5" t="s">
        <v>88</v>
      </c>
      <c r="AF7187" s="5" t="s">
        <v>72</v>
      </c>
    </row>
    <row r="7188">
      <c r="A7188" s="3" t="s">
        <v>172</v>
      </c>
      <c r="B7188" s="3" t="s">
        <v>862</v>
      </c>
      <c r="C7188" s="3">
        <v>5</v>
      </c>
      <c r="D7188" s="3">
        <v>202438</v>
      </c>
      <c r="E7188" s="4" t="s">
        <v>37</v>
      </c>
      <c r="F7188" s="6"/>
      <c r="G7188" s="6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>
        <v>0</v>
      </c>
      <c r="Y7188" s="6">
        <v>0</v>
      </c>
      <c r="Z7188" s="8">
        <v>0</v>
      </c>
      <c r="AA7188" s="7">
        <v>1</v>
      </c>
      <c r="AB7188" s="7">
        <v>1</v>
      </c>
      <c r="AC7188" s="7"/>
      <c r="AD7188" s="7"/>
      <c r="AE7188" s="7"/>
      <c r="AF7188" s="7"/>
    </row>
    <row r="7189">
      <c r="A7189" s="3" t="s">
        <v>172</v>
      </c>
      <c r="B7189" s="3" t="s">
        <v>862</v>
      </c>
      <c r="C7189" s="3">
        <v>5</v>
      </c>
      <c r="D7189" s="3">
        <v>202438</v>
      </c>
      <c r="E7189" s="4" t="s">
        <v>38</v>
      </c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 t="s">
        <v>177</v>
      </c>
      <c r="Y7189" s="3" t="s">
        <v>177</v>
      </c>
      <c r="Z7189" s="3" t="s">
        <v>177</v>
      </c>
      <c r="AA7189" s="3"/>
      <c r="AB7189" s="3"/>
      <c r="AC7189" s="3"/>
      <c r="AD7189" s="3"/>
      <c r="AE7189" s="3"/>
      <c r="AF7189" s="3"/>
    </row>
    <row r="7190">
      <c r="A7190" s="3" t="s">
        <v>172</v>
      </c>
      <c r="B7190" s="3" t="s">
        <v>863</v>
      </c>
      <c r="C7190" s="3">
        <v>5</v>
      </c>
      <c r="D7190" s="3">
        <v>202438</v>
      </c>
      <c r="E7190" s="4" t="s">
        <v>34</v>
      </c>
      <c r="F7190" s="3">
        <v>1</v>
      </c>
      <c r="G7190" s="3">
        <v>2</v>
      </c>
      <c r="H7190" s="3">
        <v>0</v>
      </c>
      <c r="I7190" s="3">
        <v>0</v>
      </c>
      <c r="J7190" s="3">
        <v>2</v>
      </c>
      <c r="K7190" s="3">
        <v>2</v>
      </c>
      <c r="L7190" s="3">
        <v>0</v>
      </c>
      <c r="M7190" s="3">
        <v>1</v>
      </c>
      <c r="N7190" s="3"/>
      <c r="O7190" s="3"/>
      <c r="P7190" s="3"/>
      <c r="Q7190" s="3"/>
      <c r="R7190" s="3"/>
      <c r="S7190" s="3"/>
      <c r="T7190" s="3"/>
      <c r="U7190" s="3">
        <v>2</v>
      </c>
      <c r="V7190" s="3">
        <v>2</v>
      </c>
      <c r="W7190" s="3">
        <v>0</v>
      </c>
      <c r="X7190" s="3">
        <v>0</v>
      </c>
      <c r="Y7190" s="3">
        <v>1</v>
      </c>
      <c r="Z7190" s="3">
        <v>1</v>
      </c>
      <c r="AA7190" s="3">
        <v>2</v>
      </c>
      <c r="AB7190" s="3">
        <v>0</v>
      </c>
      <c r="AC7190" s="3">
        <v>1</v>
      </c>
      <c r="AD7190" s="3">
        <v>1</v>
      </c>
      <c r="AE7190" s="3">
        <v>0</v>
      </c>
      <c r="AF7190" s="3">
        <v>1</v>
      </c>
    </row>
    <row r="7191">
      <c r="A7191" s="3" t="s">
        <v>172</v>
      </c>
      <c r="B7191" s="3" t="s">
        <v>863</v>
      </c>
      <c r="C7191" s="3">
        <v>5</v>
      </c>
      <c r="D7191" s="3">
        <v>202438</v>
      </c>
      <c r="E7191" s="4" t="s">
        <v>35</v>
      </c>
      <c r="F7191" s="5" t="s">
        <v>88</v>
      </c>
      <c r="G7191" s="5" t="s">
        <v>88</v>
      </c>
      <c r="H7191" s="5" t="s">
        <v>88</v>
      </c>
      <c r="I7191" s="5" t="s">
        <v>88</v>
      </c>
      <c r="J7191" s="5" t="s">
        <v>88</v>
      </c>
      <c r="K7191" s="5" t="s">
        <v>88</v>
      </c>
      <c r="L7191" s="5" t="s">
        <v>88</v>
      </c>
      <c r="M7191" s="5" t="s">
        <v>88</v>
      </c>
      <c r="N7191" s="5" t="s">
        <v>88</v>
      </c>
      <c r="O7191" s="5" t="s">
        <v>88</v>
      </c>
      <c r="P7191" s="5" t="s">
        <v>88</v>
      </c>
      <c r="Q7191" s="5" t="s">
        <v>88</v>
      </c>
      <c r="R7191" s="5" t="s">
        <v>88</v>
      </c>
      <c r="S7191" s="5" t="s">
        <v>88</v>
      </c>
      <c r="T7191" s="5" t="s">
        <v>88</v>
      </c>
      <c r="U7191" s="5" t="s">
        <v>88</v>
      </c>
      <c r="V7191" s="5" t="s">
        <v>88</v>
      </c>
      <c r="W7191" s="5" t="s">
        <v>88</v>
      </c>
      <c r="X7191" s="5" t="s">
        <v>239</v>
      </c>
      <c r="Y7191" s="5" t="s">
        <v>239</v>
      </c>
      <c r="Z7191" s="5" t="s">
        <v>239</v>
      </c>
      <c r="AA7191" s="5" t="s">
        <v>239</v>
      </c>
      <c r="AB7191" s="5" t="s">
        <v>239</v>
      </c>
      <c r="AC7191" s="5" t="s">
        <v>98</v>
      </c>
      <c r="AD7191" s="5" t="s">
        <v>72</v>
      </c>
      <c r="AE7191" s="5" t="s">
        <v>72</v>
      </c>
      <c r="AF7191" s="5" t="s">
        <v>74</v>
      </c>
    </row>
    <row r="7192">
      <c r="A7192" s="3" t="s">
        <v>172</v>
      </c>
      <c r="B7192" s="3" t="s">
        <v>863</v>
      </c>
      <c r="C7192" s="3">
        <v>5</v>
      </c>
      <c r="D7192" s="3">
        <v>202438</v>
      </c>
      <c r="E7192" s="4" t="s">
        <v>37</v>
      </c>
      <c r="F7192" s="6"/>
      <c r="G7192" s="6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>
        <v>1</v>
      </c>
      <c r="Y7192" s="6">
        <v>1</v>
      </c>
      <c r="Z7192" s="7">
        <v>1</v>
      </c>
      <c r="AA7192" s="7">
        <v>1</v>
      </c>
      <c r="AB7192" s="7">
        <v>1</v>
      </c>
      <c r="AC7192" s="7"/>
      <c r="AD7192" s="7"/>
      <c r="AE7192" s="7"/>
      <c r="AF7192" s="7"/>
    </row>
    <row r="7193">
      <c r="A7193" s="3" t="s">
        <v>172</v>
      </c>
      <c r="B7193" s="3" t="s">
        <v>863</v>
      </c>
      <c r="C7193" s="3">
        <v>5</v>
      </c>
      <c r="D7193" s="3">
        <v>202438</v>
      </c>
      <c r="E7193" s="4" t="s">
        <v>38</v>
      </c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</row>
    <row r="7194">
      <c r="A7194" s="3" t="s">
        <v>172</v>
      </c>
      <c r="B7194" s="3" t="s">
        <v>864</v>
      </c>
      <c r="C7194" s="3">
        <v>5</v>
      </c>
      <c r="D7194" s="3">
        <v>202438</v>
      </c>
      <c r="E7194" s="4" t="s">
        <v>34</v>
      </c>
      <c r="F7194" s="3">
        <v>4</v>
      </c>
      <c r="G7194" s="3">
        <v>0</v>
      </c>
      <c r="H7194" s="3">
        <v>0</v>
      </c>
      <c r="I7194" s="3"/>
      <c r="J7194" s="3">
        <v>1</v>
      </c>
      <c r="K7194" s="3">
        <v>2</v>
      </c>
      <c r="L7194" s="3">
        <v>1</v>
      </c>
      <c r="M7194" s="3">
        <v>1</v>
      </c>
      <c r="N7194" s="3">
        <v>1</v>
      </c>
      <c r="O7194" s="3">
        <v>0</v>
      </c>
      <c r="P7194" s="3">
        <v>1</v>
      </c>
      <c r="Q7194" s="3"/>
      <c r="R7194" s="3"/>
      <c r="S7194" s="3">
        <v>2</v>
      </c>
      <c r="T7194" s="3"/>
      <c r="U7194" s="3"/>
      <c r="V7194" s="3">
        <v>2</v>
      </c>
      <c r="W7194" s="3">
        <v>2</v>
      </c>
      <c r="X7194" s="3">
        <v>0</v>
      </c>
      <c r="Y7194" s="3">
        <v>1</v>
      </c>
      <c r="Z7194" s="3"/>
      <c r="AA7194" s="3">
        <v>1</v>
      </c>
      <c r="AB7194" s="3">
        <v>1</v>
      </c>
      <c r="AC7194" s="3">
        <v>0</v>
      </c>
      <c r="AD7194" s="3">
        <v>1</v>
      </c>
      <c r="AE7194" s="3">
        <v>0</v>
      </c>
      <c r="AF7194" s="3">
        <v>3</v>
      </c>
    </row>
    <row r="7195">
      <c r="A7195" s="3" t="s">
        <v>172</v>
      </c>
      <c r="B7195" s="3" t="s">
        <v>864</v>
      </c>
      <c r="C7195" s="3">
        <v>5</v>
      </c>
      <c r="D7195" s="3">
        <v>202438</v>
      </c>
      <c r="E7195" s="4" t="s">
        <v>35</v>
      </c>
      <c r="F7195" s="5" t="s">
        <v>109</v>
      </c>
      <c r="G7195" s="5" t="s">
        <v>109</v>
      </c>
      <c r="H7195" s="5" t="s">
        <v>109</v>
      </c>
      <c r="I7195" s="5" t="s">
        <v>109</v>
      </c>
      <c r="J7195" s="5" t="s">
        <v>109</v>
      </c>
      <c r="K7195" s="5" t="s">
        <v>109</v>
      </c>
      <c r="L7195" s="5" t="s">
        <v>109</v>
      </c>
      <c r="M7195" s="5" t="s">
        <v>109</v>
      </c>
      <c r="N7195" s="5" t="s">
        <v>109</v>
      </c>
      <c r="O7195" s="5" t="s">
        <v>109</v>
      </c>
      <c r="P7195" s="5" t="s">
        <v>109</v>
      </c>
      <c r="Q7195" s="5" t="s">
        <v>109</v>
      </c>
      <c r="R7195" s="5" t="s">
        <v>109</v>
      </c>
      <c r="S7195" s="5" t="s">
        <v>109</v>
      </c>
      <c r="T7195" s="5" t="s">
        <v>109</v>
      </c>
      <c r="U7195" s="5" t="s">
        <v>109</v>
      </c>
      <c r="V7195" s="5" t="s">
        <v>109</v>
      </c>
      <c r="W7195" s="5" t="s">
        <v>109</v>
      </c>
      <c r="X7195" s="5" t="s">
        <v>192</v>
      </c>
      <c r="Y7195" s="5" t="s">
        <v>238</v>
      </c>
      <c r="Z7195" s="5" t="s">
        <v>239</v>
      </c>
      <c r="AA7195" s="5" t="s">
        <v>238</v>
      </c>
      <c r="AB7195" s="5" t="s">
        <v>238</v>
      </c>
      <c r="AC7195" s="5" t="s">
        <v>109</v>
      </c>
      <c r="AD7195" s="5" t="s">
        <v>88</v>
      </c>
      <c r="AE7195" s="5" t="s">
        <v>88</v>
      </c>
      <c r="AF7195" s="5" t="s">
        <v>72</v>
      </c>
    </row>
    <row r="7196">
      <c r="A7196" s="3" t="s">
        <v>172</v>
      </c>
      <c r="B7196" s="3" t="s">
        <v>864</v>
      </c>
      <c r="C7196" s="3">
        <v>5</v>
      </c>
      <c r="D7196" s="3">
        <v>202438</v>
      </c>
      <c r="E7196" s="4" t="s">
        <v>37</v>
      </c>
      <c r="F7196" s="6"/>
      <c r="G7196" s="6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>
        <v>0</v>
      </c>
      <c r="Y7196" s="6">
        <v>1</v>
      </c>
      <c r="Z7196" s="8">
        <v>2</v>
      </c>
      <c r="AA7196" s="7">
        <v>1</v>
      </c>
      <c r="AB7196" s="7">
        <v>1</v>
      </c>
      <c r="AC7196" s="7"/>
      <c r="AD7196" s="7"/>
      <c r="AE7196" s="7"/>
      <c r="AF7196" s="7"/>
    </row>
    <row r="7197">
      <c r="A7197" s="3" t="s">
        <v>172</v>
      </c>
      <c r="B7197" s="3" t="s">
        <v>864</v>
      </c>
      <c r="C7197" s="3">
        <v>5</v>
      </c>
      <c r="D7197" s="3">
        <v>202438</v>
      </c>
      <c r="E7197" s="4" t="s">
        <v>38</v>
      </c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3"/>
    </row>
    <row r="7198">
      <c r="A7198" s="3" t="s">
        <v>144</v>
      </c>
      <c r="B7198" s="3" t="s">
        <v>865</v>
      </c>
      <c r="C7198" s="3">
        <v>5</v>
      </c>
      <c r="D7198" s="3">
        <v>202438</v>
      </c>
      <c r="E7198" s="4" t="s">
        <v>34</v>
      </c>
      <c r="F7198" s="3">
        <v>8</v>
      </c>
      <c r="G7198" s="3">
        <v>8</v>
      </c>
      <c r="H7198" s="3">
        <v>7</v>
      </c>
      <c r="I7198" s="3">
        <v>8</v>
      </c>
      <c r="J7198" s="3">
        <v>2</v>
      </c>
      <c r="K7198" s="3">
        <v>9</v>
      </c>
      <c r="L7198" s="3">
        <v>8</v>
      </c>
      <c r="M7198" s="3">
        <v>6</v>
      </c>
      <c r="N7198" s="3">
        <v>3</v>
      </c>
      <c r="O7198" s="3">
        <v>5</v>
      </c>
      <c r="P7198" s="3">
        <v>5</v>
      </c>
      <c r="Q7198" s="3">
        <v>5</v>
      </c>
      <c r="R7198" s="3">
        <v>4</v>
      </c>
      <c r="S7198" s="3">
        <v>3</v>
      </c>
      <c r="T7198" s="3">
        <v>7</v>
      </c>
      <c r="U7198" s="3">
        <v>7</v>
      </c>
      <c r="V7198" s="3">
        <v>1</v>
      </c>
      <c r="W7198" s="3">
        <v>3</v>
      </c>
      <c r="X7198" s="3">
        <v>2</v>
      </c>
      <c r="Y7198" s="3">
        <v>3</v>
      </c>
      <c r="Z7198" s="3">
        <v>5</v>
      </c>
      <c r="AA7198" s="3">
        <v>4</v>
      </c>
      <c r="AB7198" s="3">
        <v>1</v>
      </c>
      <c r="AC7198" s="3">
        <v>4</v>
      </c>
      <c r="AD7198" s="3">
        <v>9</v>
      </c>
      <c r="AE7198" s="3">
        <v>4</v>
      </c>
      <c r="AF7198" s="3">
        <v>2</v>
      </c>
    </row>
    <row r="7199">
      <c r="A7199" s="3" t="s">
        <v>144</v>
      </c>
      <c r="B7199" s="3" t="s">
        <v>865</v>
      </c>
      <c r="C7199" s="3">
        <v>5</v>
      </c>
      <c r="D7199" s="3">
        <v>202438</v>
      </c>
      <c r="E7199" s="4" t="s">
        <v>35</v>
      </c>
      <c r="F7199" s="5" t="s">
        <v>98</v>
      </c>
      <c r="G7199" s="5" t="s">
        <v>88</v>
      </c>
      <c r="H7199" s="5" t="s">
        <v>88</v>
      </c>
      <c r="I7199" s="5" t="s">
        <v>88</v>
      </c>
      <c r="J7199" s="5" t="s">
        <v>88</v>
      </c>
      <c r="K7199" s="5" t="s">
        <v>98</v>
      </c>
      <c r="L7199" s="5" t="s">
        <v>88</v>
      </c>
      <c r="M7199" s="5" t="s">
        <v>88</v>
      </c>
      <c r="N7199" s="5" t="s">
        <v>88</v>
      </c>
      <c r="O7199" s="5" t="s">
        <v>88</v>
      </c>
      <c r="P7199" s="5" t="s">
        <v>88</v>
      </c>
      <c r="Q7199" s="5" t="s">
        <v>88</v>
      </c>
      <c r="R7199" s="5" t="s">
        <v>88</v>
      </c>
      <c r="S7199" s="5" t="s">
        <v>88</v>
      </c>
      <c r="T7199" s="5" t="s">
        <v>98</v>
      </c>
      <c r="U7199" s="5" t="s">
        <v>88</v>
      </c>
      <c r="V7199" s="5" t="s">
        <v>88</v>
      </c>
      <c r="W7199" s="5" t="s">
        <v>88</v>
      </c>
      <c r="X7199" s="5" t="s">
        <v>88</v>
      </c>
      <c r="Y7199" s="5" t="s">
        <v>98</v>
      </c>
      <c r="Z7199" s="5" t="s">
        <v>98</v>
      </c>
      <c r="AA7199" s="5" t="s">
        <v>98</v>
      </c>
      <c r="AB7199" s="5" t="s">
        <v>98</v>
      </c>
      <c r="AC7199" s="5" t="s">
        <v>72</v>
      </c>
      <c r="AD7199" s="5" t="s">
        <v>78</v>
      </c>
      <c r="AE7199" s="5" t="s">
        <v>78</v>
      </c>
      <c r="AF7199" s="5" t="s">
        <v>77</v>
      </c>
    </row>
    <row r="7200">
      <c r="A7200" s="3" t="s">
        <v>144</v>
      </c>
      <c r="B7200" s="3" t="s">
        <v>865</v>
      </c>
      <c r="C7200" s="3">
        <v>5</v>
      </c>
      <c r="D7200" s="3">
        <v>202438</v>
      </c>
      <c r="E7200" s="4" t="s">
        <v>37</v>
      </c>
      <c r="F7200" s="6"/>
      <c r="G7200" s="6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7"/>
      <c r="AA7200" s="7"/>
      <c r="AB7200" s="7"/>
      <c r="AC7200" s="7"/>
      <c r="AD7200" s="7"/>
      <c r="AE7200" s="7"/>
      <c r="AF7200" s="7"/>
    </row>
    <row r="7201">
      <c r="A7201" s="3" t="s">
        <v>144</v>
      </c>
      <c r="B7201" s="3" t="s">
        <v>865</v>
      </c>
      <c r="C7201" s="3">
        <v>5</v>
      </c>
      <c r="D7201" s="3">
        <v>202438</v>
      </c>
      <c r="E7201" s="4" t="s">
        <v>38</v>
      </c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</row>
    <row r="7202">
      <c r="A7202" s="3" t="s">
        <v>144</v>
      </c>
      <c r="B7202" s="3" t="s">
        <v>866</v>
      </c>
      <c r="C7202" s="3">
        <v>5</v>
      </c>
      <c r="D7202" s="3">
        <v>202438</v>
      </c>
      <c r="E7202" s="4" t="s">
        <v>34</v>
      </c>
      <c r="F7202" s="3">
        <v>9</v>
      </c>
      <c r="G7202" s="3">
        <v>3</v>
      </c>
      <c r="H7202" s="3">
        <v>5</v>
      </c>
      <c r="I7202" s="3">
        <v>2</v>
      </c>
      <c r="J7202" s="3"/>
      <c r="K7202" s="3">
        <v>1</v>
      </c>
      <c r="L7202" s="3">
        <v>3</v>
      </c>
      <c r="M7202" s="3">
        <v>4</v>
      </c>
      <c r="N7202" s="3">
        <v>10</v>
      </c>
      <c r="O7202" s="3">
        <v>5</v>
      </c>
      <c r="P7202" s="3">
        <v>4</v>
      </c>
      <c r="Q7202" s="3">
        <v>5</v>
      </c>
      <c r="R7202" s="3">
        <v>2</v>
      </c>
      <c r="S7202" s="3">
        <v>4</v>
      </c>
      <c r="T7202" s="3">
        <v>5</v>
      </c>
      <c r="U7202" s="3">
        <v>10</v>
      </c>
      <c r="V7202" s="3">
        <v>3</v>
      </c>
      <c r="W7202" s="3"/>
      <c r="X7202" s="3">
        <v>3</v>
      </c>
      <c r="Y7202" s="3">
        <v>5</v>
      </c>
      <c r="Z7202" s="3">
        <v>3</v>
      </c>
      <c r="AA7202" s="3">
        <v>2</v>
      </c>
      <c r="AB7202" s="3">
        <v>2</v>
      </c>
      <c r="AC7202" s="3">
        <v>6</v>
      </c>
      <c r="AD7202" s="3">
        <v>7</v>
      </c>
      <c r="AE7202" s="3">
        <v>6</v>
      </c>
      <c r="AF7202" s="3">
        <v>4</v>
      </c>
    </row>
    <row r="7203">
      <c r="A7203" s="3" t="s">
        <v>144</v>
      </c>
      <c r="B7203" s="3" t="s">
        <v>866</v>
      </c>
      <c r="C7203" s="3">
        <v>5</v>
      </c>
      <c r="D7203" s="3">
        <v>202438</v>
      </c>
      <c r="E7203" s="4" t="s">
        <v>35</v>
      </c>
      <c r="F7203" s="5" t="s">
        <v>72</v>
      </c>
      <c r="G7203" s="5" t="s">
        <v>98</v>
      </c>
      <c r="H7203" s="5" t="s">
        <v>98</v>
      </c>
      <c r="I7203" s="5" t="s">
        <v>98</v>
      </c>
      <c r="J7203" s="5" t="s">
        <v>98</v>
      </c>
      <c r="K7203" s="5" t="s">
        <v>98</v>
      </c>
      <c r="L7203" s="5" t="s">
        <v>98</v>
      </c>
      <c r="M7203" s="5" t="s">
        <v>98</v>
      </c>
      <c r="N7203" s="5" t="s">
        <v>98</v>
      </c>
      <c r="O7203" s="5" t="s">
        <v>98</v>
      </c>
      <c r="P7203" s="5" t="s">
        <v>98</v>
      </c>
      <c r="Q7203" s="5" t="s">
        <v>98</v>
      </c>
      <c r="R7203" s="5" t="s">
        <v>98</v>
      </c>
      <c r="S7203" s="5" t="s">
        <v>98</v>
      </c>
      <c r="T7203" s="5" t="s">
        <v>98</v>
      </c>
      <c r="U7203" s="5" t="s">
        <v>98</v>
      </c>
      <c r="V7203" s="5" t="s">
        <v>98</v>
      </c>
      <c r="W7203" s="5" t="s">
        <v>98</v>
      </c>
      <c r="X7203" s="5" t="s">
        <v>98</v>
      </c>
      <c r="Y7203" s="5" t="s">
        <v>98</v>
      </c>
      <c r="Z7203" s="5" t="s">
        <v>98</v>
      </c>
      <c r="AA7203" s="5" t="s">
        <v>98</v>
      </c>
      <c r="AB7203" s="5" t="s">
        <v>98</v>
      </c>
      <c r="AC7203" s="5" t="s">
        <v>85</v>
      </c>
      <c r="AD7203" s="5" t="s">
        <v>75</v>
      </c>
      <c r="AE7203" s="5" t="s">
        <v>75</v>
      </c>
      <c r="AF7203" s="5" t="s">
        <v>84</v>
      </c>
    </row>
    <row r="7204">
      <c r="A7204" s="3" t="s">
        <v>144</v>
      </c>
      <c r="B7204" s="3" t="s">
        <v>866</v>
      </c>
      <c r="C7204" s="3">
        <v>5</v>
      </c>
      <c r="D7204" s="3">
        <v>202438</v>
      </c>
      <c r="E7204" s="4" t="s">
        <v>37</v>
      </c>
      <c r="F7204" s="6"/>
      <c r="G7204" s="6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7"/>
      <c r="AA7204" s="7"/>
      <c r="AB7204" s="7"/>
      <c r="AC7204" s="7"/>
      <c r="AD7204" s="7"/>
      <c r="AE7204" s="7"/>
      <c r="AF7204" s="7"/>
    </row>
    <row r="7205">
      <c r="A7205" s="3" t="s">
        <v>144</v>
      </c>
      <c r="B7205" s="3" t="s">
        <v>866</v>
      </c>
      <c r="C7205" s="3">
        <v>5</v>
      </c>
      <c r="D7205" s="3">
        <v>202438</v>
      </c>
      <c r="E7205" s="4" t="s">
        <v>38</v>
      </c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3"/>
    </row>
    <row r="7206">
      <c r="A7206" s="3" t="s">
        <v>144</v>
      </c>
      <c r="B7206" s="3" t="s">
        <v>867</v>
      </c>
      <c r="C7206" s="3">
        <v>5</v>
      </c>
      <c r="D7206" s="3">
        <v>202438</v>
      </c>
      <c r="E7206" s="4" t="s">
        <v>34</v>
      </c>
      <c r="F7206" s="3">
        <v>3</v>
      </c>
      <c r="G7206" s="3">
        <v>3</v>
      </c>
      <c r="H7206" s="3">
        <v>3</v>
      </c>
      <c r="I7206" s="3">
        <v>2</v>
      </c>
      <c r="J7206" s="3">
        <v>5</v>
      </c>
      <c r="K7206" s="3">
        <v>4</v>
      </c>
      <c r="L7206" s="3">
        <v>4</v>
      </c>
      <c r="M7206" s="3">
        <v>4</v>
      </c>
      <c r="N7206" s="3">
        <v>11</v>
      </c>
      <c r="O7206" s="3">
        <v>3</v>
      </c>
      <c r="P7206" s="3">
        <v>3</v>
      </c>
      <c r="Q7206" s="3">
        <v>4</v>
      </c>
      <c r="R7206" s="3">
        <v>5</v>
      </c>
      <c r="S7206" s="3">
        <v>5</v>
      </c>
      <c r="T7206" s="3">
        <v>8</v>
      </c>
      <c r="U7206" s="3">
        <v>9</v>
      </c>
      <c r="V7206" s="3">
        <v>9</v>
      </c>
      <c r="W7206" s="3">
        <v>4</v>
      </c>
      <c r="X7206" s="3">
        <v>4</v>
      </c>
      <c r="Y7206" s="3">
        <v>6</v>
      </c>
      <c r="Z7206" s="3">
        <v>10</v>
      </c>
      <c r="AA7206" s="3">
        <v>5</v>
      </c>
      <c r="AB7206" s="3">
        <v>1</v>
      </c>
      <c r="AC7206" s="3">
        <v>9</v>
      </c>
      <c r="AD7206" s="3">
        <v>11</v>
      </c>
      <c r="AE7206" s="3">
        <v>3</v>
      </c>
      <c r="AF7206" s="3">
        <v>2</v>
      </c>
    </row>
    <row r="7207">
      <c r="A7207" s="3" t="s">
        <v>144</v>
      </c>
      <c r="B7207" s="3" t="s">
        <v>867</v>
      </c>
      <c r="C7207" s="3">
        <v>5</v>
      </c>
      <c r="D7207" s="3">
        <v>202438</v>
      </c>
      <c r="E7207" s="4" t="s">
        <v>35</v>
      </c>
      <c r="F7207" s="5" t="s">
        <v>98</v>
      </c>
      <c r="G7207" s="5" t="s">
        <v>98</v>
      </c>
      <c r="H7207" s="5" t="s">
        <v>98</v>
      </c>
      <c r="I7207" s="5" t="s">
        <v>98</v>
      </c>
      <c r="J7207" s="5" t="s">
        <v>98</v>
      </c>
      <c r="K7207" s="5" t="s">
        <v>98</v>
      </c>
      <c r="L7207" s="5" t="s">
        <v>98</v>
      </c>
      <c r="M7207" s="5" t="s">
        <v>98</v>
      </c>
      <c r="N7207" s="5" t="s">
        <v>98</v>
      </c>
      <c r="O7207" s="5" t="s">
        <v>98</v>
      </c>
      <c r="P7207" s="5" t="s">
        <v>98</v>
      </c>
      <c r="Q7207" s="5" t="s">
        <v>98</v>
      </c>
      <c r="R7207" s="5" t="s">
        <v>98</v>
      </c>
      <c r="S7207" s="5" t="s">
        <v>98</v>
      </c>
      <c r="T7207" s="5" t="s">
        <v>98</v>
      </c>
      <c r="U7207" s="5" t="s">
        <v>98</v>
      </c>
      <c r="V7207" s="5" t="s">
        <v>98</v>
      </c>
      <c r="W7207" s="5" t="s">
        <v>98</v>
      </c>
      <c r="X7207" s="5" t="s">
        <v>98</v>
      </c>
      <c r="Y7207" s="5" t="s">
        <v>98</v>
      </c>
      <c r="Z7207" s="5" t="s">
        <v>98</v>
      </c>
      <c r="AA7207" s="5" t="s">
        <v>98</v>
      </c>
      <c r="AB7207" s="5" t="s">
        <v>98</v>
      </c>
      <c r="AC7207" s="5" t="s">
        <v>72</v>
      </c>
      <c r="AD7207" s="5" t="s">
        <v>76</v>
      </c>
      <c r="AE7207" s="5" t="s">
        <v>76</v>
      </c>
      <c r="AF7207" s="5" t="s">
        <v>95</v>
      </c>
    </row>
    <row r="7208">
      <c r="A7208" s="3" t="s">
        <v>144</v>
      </c>
      <c r="B7208" s="3" t="s">
        <v>867</v>
      </c>
      <c r="C7208" s="3">
        <v>5</v>
      </c>
      <c r="D7208" s="3">
        <v>202438</v>
      </c>
      <c r="E7208" s="4" t="s">
        <v>37</v>
      </c>
      <c r="F7208" s="6"/>
      <c r="G7208" s="6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7"/>
      <c r="AA7208" s="7"/>
      <c r="AB7208" s="7"/>
      <c r="AC7208" s="7"/>
      <c r="AD7208" s="7"/>
      <c r="AE7208" s="7"/>
      <c r="AF7208" s="7"/>
    </row>
    <row r="7209">
      <c r="A7209" s="3" t="s">
        <v>144</v>
      </c>
      <c r="B7209" s="3" t="s">
        <v>867</v>
      </c>
      <c r="C7209" s="3">
        <v>5</v>
      </c>
      <c r="D7209" s="3">
        <v>202438</v>
      </c>
      <c r="E7209" s="4" t="s">
        <v>38</v>
      </c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3"/>
    </row>
    <row r="7210">
      <c r="A7210" s="3" t="s">
        <v>144</v>
      </c>
      <c r="B7210" s="3" t="s">
        <v>868</v>
      </c>
      <c r="C7210" s="3">
        <v>5</v>
      </c>
      <c r="D7210" s="3">
        <v>202438</v>
      </c>
      <c r="E7210" s="4" t="s">
        <v>34</v>
      </c>
      <c r="F7210" s="3">
        <v>15</v>
      </c>
      <c r="G7210" s="3">
        <v>7</v>
      </c>
      <c r="H7210" s="3">
        <v>6</v>
      </c>
      <c r="I7210" s="3">
        <v>5</v>
      </c>
      <c r="J7210" s="3">
        <v>9</v>
      </c>
      <c r="K7210" s="3">
        <v>7</v>
      </c>
      <c r="L7210" s="3">
        <v>8</v>
      </c>
      <c r="M7210" s="3">
        <v>9</v>
      </c>
      <c r="N7210" s="3">
        <v>10</v>
      </c>
      <c r="O7210" s="3">
        <v>7</v>
      </c>
      <c r="P7210" s="3">
        <v>3</v>
      </c>
      <c r="Q7210" s="3">
        <v>6</v>
      </c>
      <c r="R7210" s="3">
        <v>5</v>
      </c>
      <c r="S7210" s="3">
        <v>8</v>
      </c>
      <c r="T7210" s="3">
        <v>5</v>
      </c>
      <c r="U7210" s="3">
        <v>11</v>
      </c>
      <c r="V7210" s="3">
        <v>4</v>
      </c>
      <c r="W7210" s="3">
        <v>8</v>
      </c>
      <c r="X7210" s="3">
        <v>4</v>
      </c>
      <c r="Y7210" s="3">
        <v>13</v>
      </c>
      <c r="Z7210" s="3">
        <v>6</v>
      </c>
      <c r="AA7210" s="3">
        <v>6</v>
      </c>
      <c r="AB7210" s="3">
        <v>5</v>
      </c>
      <c r="AC7210" s="3">
        <v>9</v>
      </c>
      <c r="AD7210" s="3">
        <v>5</v>
      </c>
      <c r="AE7210" s="3">
        <v>9</v>
      </c>
      <c r="AF7210" s="3">
        <v>8</v>
      </c>
    </row>
    <row r="7211">
      <c r="A7211" s="3" t="s">
        <v>144</v>
      </c>
      <c r="B7211" s="3" t="s">
        <v>868</v>
      </c>
      <c r="C7211" s="3">
        <v>5</v>
      </c>
      <c r="D7211" s="3">
        <v>202438</v>
      </c>
      <c r="E7211" s="4" t="s">
        <v>35</v>
      </c>
      <c r="F7211" s="5" t="s">
        <v>85</v>
      </c>
      <c r="G7211" s="5" t="s">
        <v>76</v>
      </c>
      <c r="H7211" s="5" t="s">
        <v>76</v>
      </c>
      <c r="I7211" s="5" t="s">
        <v>76</v>
      </c>
      <c r="J7211" s="5" t="s">
        <v>76</v>
      </c>
      <c r="K7211" s="5" t="s">
        <v>75</v>
      </c>
      <c r="L7211" s="5" t="s">
        <v>76</v>
      </c>
      <c r="M7211" s="5" t="s">
        <v>76</v>
      </c>
      <c r="N7211" s="5" t="s">
        <v>76</v>
      </c>
      <c r="O7211" s="5" t="s">
        <v>76</v>
      </c>
      <c r="P7211" s="5" t="s">
        <v>76</v>
      </c>
      <c r="Q7211" s="5" t="s">
        <v>76</v>
      </c>
      <c r="R7211" s="5" t="s">
        <v>76</v>
      </c>
      <c r="S7211" s="5" t="s">
        <v>76</v>
      </c>
      <c r="T7211" s="5" t="s">
        <v>75</v>
      </c>
      <c r="U7211" s="5" t="s">
        <v>76</v>
      </c>
      <c r="V7211" s="5" t="s">
        <v>76</v>
      </c>
      <c r="W7211" s="5" t="s">
        <v>76</v>
      </c>
      <c r="X7211" s="5" t="s">
        <v>76</v>
      </c>
      <c r="Y7211" s="5" t="s">
        <v>75</v>
      </c>
      <c r="Z7211" s="5" t="s">
        <v>75</v>
      </c>
      <c r="AA7211" s="5" t="s">
        <v>75</v>
      </c>
      <c r="AB7211" s="5" t="s">
        <v>75</v>
      </c>
      <c r="AC7211" s="5" t="s">
        <v>73</v>
      </c>
      <c r="AD7211" s="5" t="s">
        <v>87</v>
      </c>
      <c r="AE7211" s="5" t="s">
        <v>87</v>
      </c>
      <c r="AF7211" s="5" t="s">
        <v>190</v>
      </c>
    </row>
    <row r="7212">
      <c r="A7212" s="3" t="s">
        <v>144</v>
      </c>
      <c r="B7212" s="3" t="s">
        <v>868</v>
      </c>
      <c r="C7212" s="3">
        <v>5</v>
      </c>
      <c r="D7212" s="3">
        <v>202438</v>
      </c>
      <c r="E7212" s="4" t="s">
        <v>37</v>
      </c>
      <c r="F7212" s="6"/>
      <c r="G7212" s="6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7"/>
      <c r="AA7212" s="7"/>
      <c r="AB7212" s="7"/>
      <c r="AC7212" s="7"/>
      <c r="AD7212" s="7"/>
      <c r="AE7212" s="7"/>
      <c r="AF7212" s="7"/>
    </row>
    <row r="7213">
      <c r="A7213" s="3" t="s">
        <v>144</v>
      </c>
      <c r="B7213" s="3" t="s">
        <v>868</v>
      </c>
      <c r="C7213" s="3">
        <v>5</v>
      </c>
      <c r="D7213" s="3">
        <v>202438</v>
      </c>
      <c r="E7213" s="4" t="s">
        <v>38</v>
      </c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</row>
    <row r="7214">
      <c r="A7214" s="3" t="s">
        <v>144</v>
      </c>
      <c r="B7214" s="3" t="s">
        <v>869</v>
      </c>
      <c r="C7214" s="3">
        <v>5</v>
      </c>
      <c r="D7214" s="3">
        <v>202437</v>
      </c>
      <c r="E7214" s="4" t="s">
        <v>34</v>
      </c>
      <c r="F7214" s="3">
        <v>1</v>
      </c>
      <c r="G7214" s="3">
        <v>1</v>
      </c>
      <c r="H7214" s="3"/>
      <c r="I7214" s="3">
        <v>2</v>
      </c>
      <c r="J7214" s="3">
        <v>6</v>
      </c>
      <c r="K7214" s="3">
        <v>3</v>
      </c>
      <c r="L7214" s="3"/>
      <c r="M7214" s="3">
        <v>3</v>
      </c>
      <c r="N7214" s="3">
        <v>1</v>
      </c>
      <c r="O7214" s="3">
        <v>3</v>
      </c>
      <c r="P7214" s="3">
        <v>1</v>
      </c>
      <c r="Q7214" s="3">
        <v>1</v>
      </c>
      <c r="R7214" s="3">
        <v>1</v>
      </c>
      <c r="S7214" s="3">
        <v>2</v>
      </c>
      <c r="T7214" s="3">
        <v>3</v>
      </c>
      <c r="U7214" s="3">
        <v>1</v>
      </c>
      <c r="V7214" s="3"/>
      <c r="W7214" s="3"/>
      <c r="X7214" s="3">
        <v>1</v>
      </c>
      <c r="Y7214" s="3">
        <v>1</v>
      </c>
      <c r="Z7214" s="3"/>
      <c r="AA7214" s="3">
        <v>4</v>
      </c>
      <c r="AB7214" s="3"/>
      <c r="AC7214" s="3"/>
      <c r="AD7214" s="3"/>
      <c r="AE7214" s="3">
        <v>2</v>
      </c>
      <c r="AF7214" s="3">
        <v>1</v>
      </c>
    </row>
    <row r="7215">
      <c r="A7215" s="3" t="s">
        <v>144</v>
      </c>
      <c r="B7215" s="3" t="s">
        <v>869</v>
      </c>
      <c r="C7215" s="3">
        <v>5</v>
      </c>
      <c r="D7215" s="3">
        <v>202437</v>
      </c>
      <c r="E7215" s="4" t="s">
        <v>35</v>
      </c>
      <c r="F7215" s="5" t="s">
        <v>108</v>
      </c>
      <c r="G7215" s="5" t="s">
        <v>88</v>
      </c>
      <c r="H7215" s="5" t="s">
        <v>88</v>
      </c>
      <c r="I7215" s="5" t="s">
        <v>88</v>
      </c>
      <c r="J7215" s="5" t="s">
        <v>88</v>
      </c>
      <c r="K7215" s="5" t="s">
        <v>88</v>
      </c>
      <c r="L7215" s="5" t="s">
        <v>88</v>
      </c>
      <c r="M7215" s="5" t="s">
        <v>88</v>
      </c>
      <c r="N7215" s="5" t="s">
        <v>88</v>
      </c>
      <c r="O7215" s="5" t="s">
        <v>88</v>
      </c>
      <c r="P7215" s="5" t="s">
        <v>88</v>
      </c>
      <c r="Q7215" s="5" t="s">
        <v>88</v>
      </c>
      <c r="R7215" s="5" t="s">
        <v>88</v>
      </c>
      <c r="S7215" s="5" t="s">
        <v>88</v>
      </c>
      <c r="T7215" s="5" t="s">
        <v>88</v>
      </c>
      <c r="U7215" s="5" t="s">
        <v>88</v>
      </c>
      <c r="V7215" s="5" t="s">
        <v>88</v>
      </c>
      <c r="W7215" s="5" t="s">
        <v>88</v>
      </c>
      <c r="X7215" s="5" t="s">
        <v>88</v>
      </c>
      <c r="Y7215" s="5" t="s">
        <v>88</v>
      </c>
      <c r="Z7215" s="5" t="s">
        <v>88</v>
      </c>
      <c r="AA7215" s="5" t="s">
        <v>88</v>
      </c>
      <c r="AB7215" s="5" t="s">
        <v>88</v>
      </c>
      <c r="AC7215" s="5" t="s">
        <v>98</v>
      </c>
      <c r="AD7215" s="5" t="s">
        <v>72</v>
      </c>
      <c r="AE7215" s="5" t="s">
        <v>72</v>
      </c>
      <c r="AF7215" s="5" t="s">
        <v>74</v>
      </c>
    </row>
    <row r="7216">
      <c r="A7216" s="3" t="s">
        <v>144</v>
      </c>
      <c r="B7216" s="3" t="s">
        <v>869</v>
      </c>
      <c r="C7216" s="3">
        <v>5</v>
      </c>
      <c r="D7216" s="3">
        <v>202437</v>
      </c>
      <c r="E7216" s="4" t="s">
        <v>37</v>
      </c>
      <c r="F7216" s="6"/>
      <c r="G7216" s="6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7"/>
      <c r="Z7216" s="7"/>
      <c r="AA7216" s="7"/>
      <c r="AB7216" s="7"/>
      <c r="AC7216" s="7"/>
      <c r="AD7216" s="7"/>
      <c r="AE7216" s="7"/>
      <c r="AF7216" s="7"/>
    </row>
    <row r="7217">
      <c r="A7217" s="3" t="s">
        <v>144</v>
      </c>
      <c r="B7217" s="3" t="s">
        <v>869</v>
      </c>
      <c r="C7217" s="3">
        <v>5</v>
      </c>
      <c r="D7217" s="3">
        <v>202437</v>
      </c>
      <c r="E7217" s="4" t="s">
        <v>38</v>
      </c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3"/>
    </row>
    <row r="7218">
      <c r="A7218" s="3" t="s">
        <v>144</v>
      </c>
      <c r="B7218" s="3" t="s">
        <v>870</v>
      </c>
      <c r="C7218" s="3">
        <v>5</v>
      </c>
      <c r="D7218" s="3">
        <v>202437</v>
      </c>
      <c r="E7218" s="4" t="s">
        <v>34</v>
      </c>
      <c r="F7218" s="3">
        <v>3</v>
      </c>
      <c r="G7218" s="3"/>
      <c r="H7218" s="3"/>
      <c r="I7218" s="3"/>
      <c r="J7218" s="3"/>
      <c r="K7218" s="3"/>
      <c r="L7218" s="3"/>
      <c r="M7218" s="3">
        <v>3</v>
      </c>
      <c r="N7218" s="3">
        <v>2</v>
      </c>
      <c r="O7218" s="3">
        <v>2</v>
      </c>
      <c r="P7218" s="3">
        <v>1</v>
      </c>
      <c r="Q7218" s="3"/>
      <c r="R7218" s="3">
        <v>3</v>
      </c>
      <c r="S7218" s="3">
        <v>2</v>
      </c>
      <c r="T7218" s="3">
        <v>3</v>
      </c>
      <c r="U7218" s="3">
        <v>4</v>
      </c>
      <c r="V7218" s="3">
        <v>2</v>
      </c>
      <c r="W7218" s="3">
        <v>1</v>
      </c>
      <c r="X7218" s="3">
        <v>2</v>
      </c>
      <c r="Y7218" s="3">
        <v>1</v>
      </c>
      <c r="Z7218" s="3">
        <v>1</v>
      </c>
      <c r="AA7218" s="3">
        <v>1</v>
      </c>
      <c r="AB7218" s="3">
        <v>2</v>
      </c>
      <c r="AC7218" s="3"/>
      <c r="AD7218" s="3">
        <v>1</v>
      </c>
      <c r="AE7218" s="3">
        <v>1</v>
      </c>
      <c r="AF7218" s="3"/>
    </row>
    <row r="7219">
      <c r="A7219" s="3" t="s">
        <v>144</v>
      </c>
      <c r="B7219" s="3" t="s">
        <v>870</v>
      </c>
      <c r="C7219" s="3">
        <v>5</v>
      </c>
      <c r="D7219" s="3">
        <v>202437</v>
      </c>
      <c r="E7219" s="4" t="s">
        <v>35</v>
      </c>
      <c r="F7219" s="5" t="s">
        <v>109</v>
      </c>
      <c r="G7219" s="5" t="s">
        <v>98</v>
      </c>
      <c r="H7219" s="5" t="s">
        <v>98</v>
      </c>
      <c r="I7219" s="5" t="s">
        <v>98</v>
      </c>
      <c r="J7219" s="5" t="s">
        <v>98</v>
      </c>
      <c r="K7219" s="5" t="s">
        <v>98</v>
      </c>
      <c r="L7219" s="5" t="s">
        <v>98</v>
      </c>
      <c r="M7219" s="5" t="s">
        <v>98</v>
      </c>
      <c r="N7219" s="5" t="s">
        <v>98</v>
      </c>
      <c r="O7219" s="5" t="s">
        <v>98</v>
      </c>
      <c r="P7219" s="5" t="s">
        <v>98</v>
      </c>
      <c r="Q7219" s="5" t="s">
        <v>98</v>
      </c>
      <c r="R7219" s="5" t="s">
        <v>98</v>
      </c>
      <c r="S7219" s="5" t="s">
        <v>98</v>
      </c>
      <c r="T7219" s="5" t="s">
        <v>98</v>
      </c>
      <c r="U7219" s="5" t="s">
        <v>98</v>
      </c>
      <c r="V7219" s="5" t="s">
        <v>98</v>
      </c>
      <c r="W7219" s="5" t="s">
        <v>98</v>
      </c>
      <c r="X7219" s="5" t="s">
        <v>98</v>
      </c>
      <c r="Y7219" s="5" t="s">
        <v>98</v>
      </c>
      <c r="Z7219" s="5" t="s">
        <v>98</v>
      </c>
      <c r="AA7219" s="5" t="s">
        <v>98</v>
      </c>
      <c r="AB7219" s="5" t="s">
        <v>98</v>
      </c>
      <c r="AC7219" s="5" t="s">
        <v>72</v>
      </c>
      <c r="AD7219" s="5" t="s">
        <v>78</v>
      </c>
      <c r="AE7219" s="5" t="s">
        <v>78</v>
      </c>
      <c r="AF7219" s="5" t="s">
        <v>77</v>
      </c>
    </row>
    <row r="7220">
      <c r="A7220" s="3" t="s">
        <v>144</v>
      </c>
      <c r="B7220" s="3" t="s">
        <v>870</v>
      </c>
      <c r="C7220" s="3">
        <v>5</v>
      </c>
      <c r="D7220" s="3">
        <v>202437</v>
      </c>
      <c r="E7220" s="4" t="s">
        <v>37</v>
      </c>
      <c r="F7220" s="6"/>
      <c r="G7220" s="6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7"/>
      <c r="Z7220" s="7"/>
      <c r="AA7220" s="7"/>
      <c r="AB7220" s="7"/>
      <c r="AC7220" s="7"/>
      <c r="AD7220" s="7"/>
      <c r="AE7220" s="7"/>
      <c r="AF7220" s="7"/>
    </row>
    <row r="7221">
      <c r="A7221" s="3" t="s">
        <v>144</v>
      </c>
      <c r="B7221" s="3" t="s">
        <v>870</v>
      </c>
      <c r="C7221" s="3">
        <v>5</v>
      </c>
      <c r="D7221" s="3">
        <v>202437</v>
      </c>
      <c r="E7221" s="4" t="s">
        <v>38</v>
      </c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3"/>
    </row>
    <row r="7222">
      <c r="A7222" s="3" t="s">
        <v>144</v>
      </c>
      <c r="B7222" s="3" t="s">
        <v>871</v>
      </c>
      <c r="C7222" s="3">
        <v>5</v>
      </c>
      <c r="D7222" s="3">
        <v>202437</v>
      </c>
      <c r="E7222" s="4" t="s">
        <v>34</v>
      </c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3"/>
    </row>
    <row r="7223">
      <c r="A7223" s="3" t="s">
        <v>144</v>
      </c>
      <c r="B7223" s="3" t="s">
        <v>871</v>
      </c>
      <c r="C7223" s="3">
        <v>5</v>
      </c>
      <c r="D7223" s="3">
        <v>202437</v>
      </c>
      <c r="E7223" s="4" t="s">
        <v>35</v>
      </c>
      <c r="F7223" s="5" t="s">
        <v>36</v>
      </c>
      <c r="G7223" s="5" t="s">
        <v>36</v>
      </c>
      <c r="H7223" s="5" t="s">
        <v>36</v>
      </c>
      <c r="I7223" s="5" t="s">
        <v>36</v>
      </c>
      <c r="J7223" s="5" t="s">
        <v>36</v>
      </c>
      <c r="K7223" s="5" t="s">
        <v>36</v>
      </c>
      <c r="L7223" s="5" t="s">
        <v>36</v>
      </c>
      <c r="M7223" s="5" t="s">
        <v>36</v>
      </c>
      <c r="N7223" s="5" t="s">
        <v>36</v>
      </c>
      <c r="O7223" s="5" t="s">
        <v>36</v>
      </c>
      <c r="P7223" s="5" t="s">
        <v>36</v>
      </c>
      <c r="Q7223" s="5" t="s">
        <v>36</v>
      </c>
      <c r="R7223" s="5" t="s">
        <v>36</v>
      </c>
      <c r="S7223" s="5" t="s">
        <v>36</v>
      </c>
      <c r="T7223" s="5" t="s">
        <v>36</v>
      </c>
      <c r="U7223" s="5" t="s">
        <v>36</v>
      </c>
      <c r="V7223" s="5" t="s">
        <v>36</v>
      </c>
      <c r="W7223" s="5" t="s">
        <v>36</v>
      </c>
      <c r="X7223" s="5" t="s">
        <v>36</v>
      </c>
      <c r="Y7223" s="5" t="s">
        <v>36</v>
      </c>
      <c r="Z7223" s="5" t="s">
        <v>36</v>
      </c>
      <c r="AA7223" s="5" t="s">
        <v>36</v>
      </c>
      <c r="AB7223" s="5" t="s">
        <v>36</v>
      </c>
      <c r="AC7223" s="5" t="s">
        <v>36</v>
      </c>
      <c r="AD7223" s="5" t="s">
        <v>36</v>
      </c>
      <c r="AE7223" s="5" t="s">
        <v>36</v>
      </c>
      <c r="AF7223" s="5" t="s">
        <v>36</v>
      </c>
    </row>
    <row r="7224">
      <c r="A7224" s="3" t="s">
        <v>144</v>
      </c>
      <c r="B7224" s="3" t="s">
        <v>871</v>
      </c>
      <c r="C7224" s="3">
        <v>5</v>
      </c>
      <c r="D7224" s="3">
        <v>202437</v>
      </c>
      <c r="E7224" s="4" t="s">
        <v>37</v>
      </c>
      <c r="F7224" s="6"/>
      <c r="G7224" s="6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7"/>
      <c r="Z7224" s="7"/>
      <c r="AA7224" s="7"/>
      <c r="AB7224" s="7"/>
      <c r="AC7224" s="7"/>
      <c r="AD7224" s="7"/>
      <c r="AE7224" s="7"/>
      <c r="AF7224" s="7"/>
    </row>
    <row r="7225">
      <c r="A7225" s="3" t="s">
        <v>144</v>
      </c>
      <c r="B7225" s="3" t="s">
        <v>871</v>
      </c>
      <c r="C7225" s="3">
        <v>5</v>
      </c>
      <c r="D7225" s="3">
        <v>202437</v>
      </c>
      <c r="E7225" s="4" t="s">
        <v>38</v>
      </c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3"/>
    </row>
    <row r="7226">
      <c r="A7226" s="3" t="s">
        <v>144</v>
      </c>
      <c r="B7226" s="3" t="s">
        <v>872</v>
      </c>
      <c r="C7226" s="3">
        <v>5</v>
      </c>
      <c r="D7226" s="3">
        <v>202437</v>
      </c>
      <c r="E7226" s="4" t="s">
        <v>34</v>
      </c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3"/>
    </row>
    <row r="7227">
      <c r="A7227" s="3" t="s">
        <v>144</v>
      </c>
      <c r="B7227" s="3" t="s">
        <v>872</v>
      </c>
      <c r="C7227" s="3">
        <v>5</v>
      </c>
      <c r="D7227" s="3">
        <v>202437</v>
      </c>
      <c r="E7227" s="4" t="s">
        <v>35</v>
      </c>
      <c r="F7227" s="5" t="s">
        <v>108</v>
      </c>
      <c r="G7227" s="5" t="s">
        <v>109</v>
      </c>
      <c r="H7227" s="5" t="s">
        <v>109</v>
      </c>
      <c r="I7227" s="5" t="s">
        <v>109</v>
      </c>
      <c r="J7227" s="5" t="s">
        <v>109</v>
      </c>
      <c r="K7227" s="5" t="s">
        <v>109</v>
      </c>
      <c r="L7227" s="5" t="s">
        <v>109</v>
      </c>
      <c r="M7227" s="5" t="s">
        <v>109</v>
      </c>
      <c r="N7227" s="5" t="s">
        <v>109</v>
      </c>
      <c r="O7227" s="5" t="s">
        <v>109</v>
      </c>
      <c r="P7227" s="5" t="s">
        <v>109</v>
      </c>
      <c r="Q7227" s="5" t="s">
        <v>109</v>
      </c>
      <c r="R7227" s="5" t="s">
        <v>109</v>
      </c>
      <c r="S7227" s="5" t="s">
        <v>109</v>
      </c>
      <c r="T7227" s="5" t="s">
        <v>109</v>
      </c>
      <c r="U7227" s="5" t="s">
        <v>109</v>
      </c>
      <c r="V7227" s="5" t="s">
        <v>109</v>
      </c>
      <c r="W7227" s="5" t="s">
        <v>109</v>
      </c>
      <c r="X7227" s="5" t="s">
        <v>109</v>
      </c>
      <c r="Y7227" s="5" t="s">
        <v>109</v>
      </c>
      <c r="Z7227" s="5" t="s">
        <v>109</v>
      </c>
      <c r="AA7227" s="5" t="s">
        <v>109</v>
      </c>
      <c r="AB7227" s="5" t="s">
        <v>109</v>
      </c>
      <c r="AC7227" s="5" t="s">
        <v>88</v>
      </c>
      <c r="AD7227" s="5" t="s">
        <v>98</v>
      </c>
      <c r="AE7227" s="5" t="s">
        <v>98</v>
      </c>
      <c r="AF7227" s="5" t="s">
        <v>78</v>
      </c>
    </row>
    <row r="7228">
      <c r="A7228" s="3" t="s">
        <v>144</v>
      </c>
      <c r="B7228" s="3" t="s">
        <v>872</v>
      </c>
      <c r="C7228" s="3">
        <v>5</v>
      </c>
      <c r="D7228" s="3">
        <v>202437</v>
      </c>
      <c r="E7228" s="4" t="s">
        <v>37</v>
      </c>
      <c r="F7228" s="6"/>
      <c r="G7228" s="6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7"/>
      <c r="Z7228" s="7"/>
      <c r="AA7228" s="7"/>
      <c r="AB7228" s="7"/>
      <c r="AC7228" s="7"/>
      <c r="AD7228" s="7"/>
      <c r="AE7228" s="7"/>
      <c r="AF7228" s="7"/>
    </row>
    <row r="7229">
      <c r="A7229" s="3" t="s">
        <v>144</v>
      </c>
      <c r="B7229" s="3" t="s">
        <v>872</v>
      </c>
      <c r="C7229" s="3">
        <v>5</v>
      </c>
      <c r="D7229" s="3">
        <v>202437</v>
      </c>
      <c r="E7229" s="4" t="s">
        <v>38</v>
      </c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</row>
    <row r="7230">
      <c r="A7230" s="3" t="s">
        <v>172</v>
      </c>
      <c r="B7230" s="3" t="s">
        <v>873</v>
      </c>
      <c r="C7230" s="3">
        <v>5</v>
      </c>
      <c r="D7230" s="3">
        <v>202438</v>
      </c>
      <c r="E7230" s="4" t="s">
        <v>34</v>
      </c>
      <c r="F7230" s="3">
        <v>12</v>
      </c>
      <c r="G7230" s="3">
        <v>15</v>
      </c>
      <c r="H7230" s="3">
        <v>12</v>
      </c>
      <c r="I7230" s="3">
        <v>9</v>
      </c>
      <c r="J7230" s="3">
        <v>9</v>
      </c>
      <c r="K7230" s="3">
        <v>12</v>
      </c>
      <c r="L7230" s="3">
        <v>20</v>
      </c>
      <c r="M7230" s="3">
        <v>89</v>
      </c>
      <c r="N7230" s="3">
        <v>13</v>
      </c>
      <c r="O7230" s="3">
        <v>7</v>
      </c>
      <c r="P7230" s="3">
        <v>3</v>
      </c>
      <c r="Q7230" s="3">
        <v>12</v>
      </c>
      <c r="R7230" s="3">
        <v>7</v>
      </c>
      <c r="S7230" s="3">
        <v>10</v>
      </c>
      <c r="T7230" s="3">
        <v>6</v>
      </c>
      <c r="U7230" s="3">
        <v>7</v>
      </c>
      <c r="V7230" s="3">
        <v>4</v>
      </c>
      <c r="W7230" s="3">
        <v>2</v>
      </c>
      <c r="X7230" s="3">
        <v>7</v>
      </c>
      <c r="Y7230" s="3">
        <v>7</v>
      </c>
      <c r="Z7230" s="3">
        <v>11</v>
      </c>
      <c r="AA7230" s="3">
        <v>11</v>
      </c>
      <c r="AB7230" s="3">
        <v>12</v>
      </c>
      <c r="AC7230" s="3">
        <v>12</v>
      </c>
      <c r="AD7230" s="3">
        <v>9</v>
      </c>
      <c r="AE7230" s="3">
        <v>6</v>
      </c>
      <c r="AF7230" s="3">
        <v>7</v>
      </c>
    </row>
    <row r="7231">
      <c r="A7231" s="3" t="s">
        <v>172</v>
      </c>
      <c r="B7231" s="3" t="s">
        <v>873</v>
      </c>
      <c r="C7231" s="3">
        <v>5</v>
      </c>
      <c r="D7231" s="3">
        <v>202438</v>
      </c>
      <c r="E7231" s="4" t="s">
        <v>35</v>
      </c>
      <c r="F7231" s="5" t="s">
        <v>75</v>
      </c>
      <c r="G7231" s="5" t="s">
        <v>76</v>
      </c>
      <c r="H7231" s="5" t="s">
        <v>76</v>
      </c>
      <c r="I7231" s="5" t="s">
        <v>76</v>
      </c>
      <c r="J7231" s="5" t="s">
        <v>76</v>
      </c>
      <c r="K7231" s="5" t="s">
        <v>75</v>
      </c>
      <c r="L7231" s="5" t="s">
        <v>76</v>
      </c>
      <c r="M7231" s="5" t="s">
        <v>76</v>
      </c>
      <c r="N7231" s="5" t="s">
        <v>76</v>
      </c>
      <c r="O7231" s="5" t="s">
        <v>76</v>
      </c>
      <c r="P7231" s="5" t="s">
        <v>76</v>
      </c>
      <c r="Q7231" s="5" t="s">
        <v>76</v>
      </c>
      <c r="R7231" s="5" t="s">
        <v>76</v>
      </c>
      <c r="S7231" s="5" t="s">
        <v>76</v>
      </c>
      <c r="T7231" s="5" t="s">
        <v>75</v>
      </c>
      <c r="U7231" s="5" t="s">
        <v>76</v>
      </c>
      <c r="V7231" s="5" t="s">
        <v>76</v>
      </c>
      <c r="W7231" s="5" t="s">
        <v>76</v>
      </c>
      <c r="X7231" s="5" t="s">
        <v>853</v>
      </c>
      <c r="Y7231" s="5" t="s">
        <v>549</v>
      </c>
      <c r="Z7231" s="5" t="s">
        <v>549</v>
      </c>
      <c r="AA7231" s="5" t="s">
        <v>549</v>
      </c>
      <c r="AB7231" s="5" t="s">
        <v>549</v>
      </c>
      <c r="AC7231" s="5" t="s">
        <v>75</v>
      </c>
      <c r="AD7231" s="5" t="s">
        <v>73</v>
      </c>
      <c r="AE7231" s="5" t="s">
        <v>73</v>
      </c>
      <c r="AF7231" s="5" t="s">
        <v>117</v>
      </c>
    </row>
    <row r="7232">
      <c r="A7232" s="3" t="s">
        <v>172</v>
      </c>
      <c r="B7232" s="3" t="s">
        <v>873</v>
      </c>
      <c r="C7232" s="3">
        <v>5</v>
      </c>
      <c r="D7232" s="3">
        <v>202438</v>
      </c>
      <c r="E7232" s="4" t="s">
        <v>37</v>
      </c>
      <c r="F7232" s="6"/>
      <c r="G7232" s="6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>
        <v>5</v>
      </c>
      <c r="Y7232" s="6">
        <v>6</v>
      </c>
      <c r="Z7232" s="8">
        <v>6</v>
      </c>
      <c r="AA7232" s="8">
        <v>6</v>
      </c>
      <c r="AB7232" s="8">
        <v>6</v>
      </c>
      <c r="AC7232" s="7"/>
      <c r="AD7232" s="7"/>
      <c r="AE7232" s="7"/>
      <c r="AF7232" s="7"/>
    </row>
    <row r="7233">
      <c r="A7233" s="3" t="s">
        <v>172</v>
      </c>
      <c r="B7233" s="3" t="s">
        <v>873</v>
      </c>
      <c r="C7233" s="3">
        <v>5</v>
      </c>
      <c r="D7233" s="3">
        <v>202438</v>
      </c>
      <c r="E7233" s="4" t="s">
        <v>38</v>
      </c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3"/>
    </row>
    <row r="7234">
      <c r="A7234" s="3" t="s">
        <v>172</v>
      </c>
      <c r="B7234" s="3" t="s">
        <v>874</v>
      </c>
      <c r="C7234" s="3">
        <v>5</v>
      </c>
      <c r="D7234" s="3">
        <v>202438</v>
      </c>
      <c r="E7234" s="4" t="s">
        <v>34</v>
      </c>
      <c r="F7234" s="3">
        <v>42</v>
      </c>
      <c r="G7234" s="3">
        <v>31</v>
      </c>
      <c r="H7234" s="3">
        <v>30</v>
      </c>
      <c r="I7234" s="3">
        <v>38</v>
      </c>
      <c r="J7234" s="3">
        <v>26</v>
      </c>
      <c r="K7234" s="3">
        <v>34</v>
      </c>
      <c r="L7234" s="3">
        <v>26</v>
      </c>
      <c r="M7234" s="3">
        <v>367</v>
      </c>
      <c r="N7234" s="3">
        <v>23</v>
      </c>
      <c r="O7234" s="3">
        <v>25</v>
      </c>
      <c r="P7234" s="3">
        <v>43</v>
      </c>
      <c r="Q7234" s="3">
        <v>44</v>
      </c>
      <c r="R7234" s="3">
        <v>30</v>
      </c>
      <c r="S7234" s="3">
        <v>25</v>
      </c>
      <c r="T7234" s="3">
        <v>23</v>
      </c>
      <c r="U7234" s="3">
        <v>37</v>
      </c>
      <c r="V7234" s="3">
        <v>34</v>
      </c>
      <c r="W7234" s="3">
        <v>23</v>
      </c>
      <c r="X7234" s="3">
        <v>24</v>
      </c>
      <c r="Y7234" s="3">
        <v>95</v>
      </c>
      <c r="Z7234" s="3">
        <v>578</v>
      </c>
      <c r="AA7234" s="3">
        <v>21</v>
      </c>
      <c r="AB7234" s="3">
        <v>22</v>
      </c>
      <c r="AC7234" s="3">
        <v>25</v>
      </c>
      <c r="AD7234" s="3">
        <v>25</v>
      </c>
      <c r="AE7234" s="3">
        <v>24</v>
      </c>
      <c r="AF7234" s="3">
        <v>28</v>
      </c>
    </row>
    <row r="7235">
      <c r="A7235" s="3" t="s">
        <v>172</v>
      </c>
      <c r="B7235" s="3" t="s">
        <v>874</v>
      </c>
      <c r="C7235" s="3">
        <v>5</v>
      </c>
      <c r="D7235" s="3">
        <v>202438</v>
      </c>
      <c r="E7235" s="4" t="s">
        <v>35</v>
      </c>
      <c r="F7235" s="5" t="s">
        <v>91</v>
      </c>
      <c r="G7235" s="5" t="s">
        <v>105</v>
      </c>
      <c r="H7235" s="5" t="s">
        <v>105</v>
      </c>
      <c r="I7235" s="5" t="s">
        <v>105</v>
      </c>
      <c r="J7235" s="5" t="s">
        <v>105</v>
      </c>
      <c r="K7235" s="5" t="s">
        <v>91</v>
      </c>
      <c r="L7235" s="5" t="s">
        <v>105</v>
      </c>
      <c r="M7235" s="5" t="s">
        <v>105</v>
      </c>
      <c r="N7235" s="5" t="s">
        <v>105</v>
      </c>
      <c r="O7235" s="5" t="s">
        <v>105</v>
      </c>
      <c r="P7235" s="5" t="s">
        <v>105</v>
      </c>
      <c r="Q7235" s="5" t="s">
        <v>105</v>
      </c>
      <c r="R7235" s="5" t="s">
        <v>105</v>
      </c>
      <c r="S7235" s="5" t="s">
        <v>105</v>
      </c>
      <c r="T7235" s="5" t="s">
        <v>91</v>
      </c>
      <c r="U7235" s="5" t="s">
        <v>105</v>
      </c>
      <c r="V7235" s="5" t="s">
        <v>105</v>
      </c>
      <c r="W7235" s="5" t="s">
        <v>105</v>
      </c>
      <c r="X7235" s="5" t="s">
        <v>875</v>
      </c>
      <c r="Y7235" s="5" t="s">
        <v>876</v>
      </c>
      <c r="Z7235" s="5" t="s">
        <v>877</v>
      </c>
      <c r="AA7235" s="5" t="s">
        <v>878</v>
      </c>
      <c r="AB7235" s="5" t="s">
        <v>877</v>
      </c>
      <c r="AC7235" s="5" t="s">
        <v>91</v>
      </c>
      <c r="AD7235" s="5" t="s">
        <v>121</v>
      </c>
      <c r="AE7235" s="5" t="s">
        <v>121</v>
      </c>
      <c r="AF7235" s="5" t="s">
        <v>476</v>
      </c>
    </row>
    <row r="7236">
      <c r="A7236" s="3" t="s">
        <v>172</v>
      </c>
      <c r="B7236" s="3" t="s">
        <v>874</v>
      </c>
      <c r="C7236" s="3">
        <v>5</v>
      </c>
      <c r="D7236" s="3">
        <v>202438</v>
      </c>
      <c r="E7236" s="4" t="s">
        <v>37</v>
      </c>
      <c r="F7236" s="6"/>
      <c r="G7236" s="6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>
        <v>15</v>
      </c>
      <c r="Y7236" s="6">
        <v>17</v>
      </c>
      <c r="Z7236" s="7">
        <v>18</v>
      </c>
      <c r="AA7236" s="7">
        <v>19</v>
      </c>
      <c r="AB7236" s="7">
        <v>18</v>
      </c>
      <c r="AC7236" s="7"/>
      <c r="AD7236" s="7"/>
      <c r="AE7236" s="7"/>
      <c r="AF7236" s="7"/>
    </row>
    <row r="7237">
      <c r="A7237" s="3" t="s">
        <v>172</v>
      </c>
      <c r="B7237" s="3" t="s">
        <v>874</v>
      </c>
      <c r="C7237" s="3">
        <v>5</v>
      </c>
      <c r="D7237" s="3">
        <v>202438</v>
      </c>
      <c r="E7237" s="4" t="s">
        <v>38</v>
      </c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 t="s">
        <v>201</v>
      </c>
      <c r="AA7237" s="3" t="s">
        <v>201</v>
      </c>
      <c r="AB7237" s="3" t="s">
        <v>201</v>
      </c>
      <c r="AC7237" s="3"/>
      <c r="AD7237" s="3"/>
      <c r="AE7237" s="3"/>
      <c r="AF7237" s="3"/>
    </row>
    <row r="7238">
      <c r="A7238" s="3" t="s">
        <v>172</v>
      </c>
      <c r="B7238" s="3" t="s">
        <v>879</v>
      </c>
      <c r="C7238" s="3">
        <v>5</v>
      </c>
      <c r="D7238" s="3">
        <v>202438</v>
      </c>
      <c r="E7238" s="4" t="s">
        <v>34</v>
      </c>
      <c r="F7238" s="3">
        <v>2</v>
      </c>
      <c r="G7238" s="3">
        <v>2</v>
      </c>
      <c r="H7238" s="3">
        <v>4</v>
      </c>
      <c r="I7238" s="3">
        <v>0</v>
      </c>
      <c r="J7238" s="3">
        <v>6</v>
      </c>
      <c r="K7238" s="3">
        <v>1</v>
      </c>
      <c r="L7238" s="3">
        <v>9</v>
      </c>
      <c r="M7238" s="3">
        <v>21</v>
      </c>
      <c r="N7238" s="3">
        <v>4</v>
      </c>
      <c r="O7238" s="3">
        <v>2</v>
      </c>
      <c r="P7238" s="3">
        <v>6</v>
      </c>
      <c r="Q7238" s="3">
        <v>2</v>
      </c>
      <c r="R7238" s="3">
        <v>4</v>
      </c>
      <c r="S7238" s="3">
        <v>2</v>
      </c>
      <c r="T7238" s="3">
        <v>4</v>
      </c>
      <c r="U7238" s="3">
        <v>3</v>
      </c>
      <c r="V7238" s="3">
        <v>4</v>
      </c>
      <c r="W7238" s="3">
        <v>3</v>
      </c>
      <c r="X7238" s="3">
        <v>4</v>
      </c>
      <c r="Y7238" s="3">
        <v>2</v>
      </c>
      <c r="Z7238" s="3">
        <v>12</v>
      </c>
      <c r="AA7238" s="3">
        <v>2</v>
      </c>
      <c r="AB7238" s="3">
        <v>5</v>
      </c>
      <c r="AC7238" s="3">
        <v>4</v>
      </c>
      <c r="AD7238" s="3">
        <v>0</v>
      </c>
      <c r="AE7238" s="3">
        <v>1</v>
      </c>
      <c r="AF7238" s="3">
        <v>0</v>
      </c>
    </row>
    <row r="7239">
      <c r="A7239" s="3" t="s">
        <v>172</v>
      </c>
      <c r="B7239" s="3" t="s">
        <v>879</v>
      </c>
      <c r="C7239" s="3">
        <v>5</v>
      </c>
      <c r="D7239" s="3">
        <v>202438</v>
      </c>
      <c r="E7239" s="4" t="s">
        <v>35</v>
      </c>
      <c r="F7239" s="5" t="s">
        <v>98</v>
      </c>
      <c r="G7239" s="5" t="s">
        <v>98</v>
      </c>
      <c r="H7239" s="5" t="s">
        <v>98</v>
      </c>
      <c r="I7239" s="5" t="s">
        <v>98</v>
      </c>
      <c r="J7239" s="5" t="s">
        <v>98</v>
      </c>
      <c r="K7239" s="5" t="s">
        <v>98</v>
      </c>
      <c r="L7239" s="5" t="s">
        <v>98</v>
      </c>
      <c r="M7239" s="5" t="s">
        <v>98</v>
      </c>
      <c r="N7239" s="5" t="s">
        <v>98</v>
      </c>
      <c r="O7239" s="5" t="s">
        <v>98</v>
      </c>
      <c r="P7239" s="5" t="s">
        <v>98</v>
      </c>
      <c r="Q7239" s="5" t="s">
        <v>98</v>
      </c>
      <c r="R7239" s="5" t="s">
        <v>98</v>
      </c>
      <c r="S7239" s="5" t="s">
        <v>98</v>
      </c>
      <c r="T7239" s="5" t="s">
        <v>98</v>
      </c>
      <c r="U7239" s="5" t="s">
        <v>98</v>
      </c>
      <c r="V7239" s="5" t="s">
        <v>98</v>
      </c>
      <c r="W7239" s="5" t="s">
        <v>98</v>
      </c>
      <c r="X7239" s="5" t="s">
        <v>307</v>
      </c>
      <c r="Y7239" s="5" t="s">
        <v>347</v>
      </c>
      <c r="Z7239" s="5" t="s">
        <v>307</v>
      </c>
      <c r="AA7239" s="5" t="s">
        <v>257</v>
      </c>
      <c r="AB7239" s="5" t="s">
        <v>257</v>
      </c>
      <c r="AC7239" s="5" t="s">
        <v>98</v>
      </c>
      <c r="AD7239" s="5" t="s">
        <v>85</v>
      </c>
      <c r="AE7239" s="5" t="s">
        <v>85</v>
      </c>
      <c r="AF7239" s="5" t="s">
        <v>82</v>
      </c>
    </row>
    <row r="7240">
      <c r="A7240" s="3" t="s">
        <v>172</v>
      </c>
      <c r="B7240" s="3" t="s">
        <v>879</v>
      </c>
      <c r="C7240" s="3">
        <v>5</v>
      </c>
      <c r="D7240" s="3">
        <v>202438</v>
      </c>
      <c r="E7240" s="4" t="s">
        <v>37</v>
      </c>
      <c r="F7240" s="6"/>
      <c r="G7240" s="6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>
        <v>4</v>
      </c>
      <c r="Y7240" s="6">
        <v>5</v>
      </c>
      <c r="Z7240" s="7">
        <v>4</v>
      </c>
      <c r="AA7240" s="8">
        <v>3</v>
      </c>
      <c r="AB7240" s="8">
        <v>3</v>
      </c>
      <c r="AC7240" s="7"/>
      <c r="AD7240" s="7"/>
      <c r="AE7240" s="7"/>
      <c r="AF7240" s="7"/>
    </row>
    <row r="7241">
      <c r="A7241" s="3" t="s">
        <v>172</v>
      </c>
      <c r="B7241" s="3" t="s">
        <v>879</v>
      </c>
      <c r="C7241" s="3">
        <v>5</v>
      </c>
      <c r="D7241" s="3">
        <v>202438</v>
      </c>
      <c r="E7241" s="4" t="s">
        <v>38</v>
      </c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 t="s">
        <v>201</v>
      </c>
      <c r="Y7241" s="3" t="s">
        <v>201</v>
      </c>
      <c r="Z7241" s="3" t="s">
        <v>201</v>
      </c>
      <c r="AA7241" s="3"/>
      <c r="AB7241" s="3"/>
      <c r="AC7241" s="3"/>
      <c r="AD7241" s="3"/>
      <c r="AE7241" s="3"/>
      <c r="AF7241" s="3"/>
    </row>
    <row r="7242">
      <c r="A7242" s="3" t="s">
        <v>172</v>
      </c>
      <c r="B7242" s="3" t="s">
        <v>880</v>
      </c>
      <c r="C7242" s="3">
        <v>5</v>
      </c>
      <c r="D7242" s="3">
        <v>202438</v>
      </c>
      <c r="E7242" s="4" t="s">
        <v>34</v>
      </c>
      <c r="F7242" s="3">
        <v>6</v>
      </c>
      <c r="G7242" s="3">
        <v>2</v>
      </c>
      <c r="H7242" s="3">
        <v>4</v>
      </c>
      <c r="I7242" s="3">
        <v>2</v>
      </c>
      <c r="J7242" s="3">
        <v>6</v>
      </c>
      <c r="K7242" s="3">
        <v>0</v>
      </c>
      <c r="L7242" s="3">
        <v>2</v>
      </c>
      <c r="M7242" s="3">
        <v>71</v>
      </c>
      <c r="N7242" s="3">
        <v>4</v>
      </c>
      <c r="O7242" s="3">
        <v>5</v>
      </c>
      <c r="P7242" s="3">
        <v>1</v>
      </c>
      <c r="Q7242" s="3">
        <v>8</v>
      </c>
      <c r="R7242" s="3">
        <v>5</v>
      </c>
      <c r="S7242" s="3">
        <v>9</v>
      </c>
      <c r="T7242" s="3">
        <v>5</v>
      </c>
      <c r="U7242" s="3">
        <v>6</v>
      </c>
      <c r="V7242" s="3">
        <v>1</v>
      </c>
      <c r="W7242" s="3">
        <v>5</v>
      </c>
      <c r="X7242" s="3">
        <v>7</v>
      </c>
      <c r="Y7242" s="3">
        <v>3</v>
      </c>
      <c r="Z7242" s="3">
        <v>26</v>
      </c>
      <c r="AA7242" s="3">
        <v>15</v>
      </c>
      <c r="AB7242" s="3">
        <v>2</v>
      </c>
      <c r="AC7242" s="3">
        <v>2</v>
      </c>
      <c r="AD7242" s="3">
        <v>5</v>
      </c>
      <c r="AE7242" s="3">
        <v>0</v>
      </c>
      <c r="AF7242" s="3">
        <v>10</v>
      </c>
    </row>
    <row r="7243">
      <c r="A7243" s="3" t="s">
        <v>172</v>
      </c>
      <c r="B7243" s="3" t="s">
        <v>880</v>
      </c>
      <c r="C7243" s="3">
        <v>5</v>
      </c>
      <c r="D7243" s="3">
        <v>202438</v>
      </c>
      <c r="E7243" s="4" t="s">
        <v>35</v>
      </c>
      <c r="F7243" s="5" t="s">
        <v>74</v>
      </c>
      <c r="G7243" s="5" t="s">
        <v>75</v>
      </c>
      <c r="H7243" s="5" t="s">
        <v>75</v>
      </c>
      <c r="I7243" s="5" t="s">
        <v>75</v>
      </c>
      <c r="J7243" s="5" t="s">
        <v>75</v>
      </c>
      <c r="K7243" s="5" t="s">
        <v>74</v>
      </c>
      <c r="L7243" s="5" t="s">
        <v>75</v>
      </c>
      <c r="M7243" s="5" t="s">
        <v>75</v>
      </c>
      <c r="N7243" s="5" t="s">
        <v>75</v>
      </c>
      <c r="O7243" s="5" t="s">
        <v>75</v>
      </c>
      <c r="P7243" s="5" t="s">
        <v>75</v>
      </c>
      <c r="Q7243" s="5" t="s">
        <v>75</v>
      </c>
      <c r="R7243" s="5" t="s">
        <v>75</v>
      </c>
      <c r="S7243" s="5" t="s">
        <v>75</v>
      </c>
      <c r="T7243" s="5" t="s">
        <v>74</v>
      </c>
      <c r="U7243" s="5" t="s">
        <v>75</v>
      </c>
      <c r="V7243" s="5" t="s">
        <v>75</v>
      </c>
      <c r="W7243" s="5" t="s">
        <v>75</v>
      </c>
      <c r="X7243" s="5" t="s">
        <v>593</v>
      </c>
      <c r="Y7243" s="5" t="s">
        <v>208</v>
      </c>
      <c r="Z7243" s="5" t="s">
        <v>208</v>
      </c>
      <c r="AA7243" s="5" t="s">
        <v>208</v>
      </c>
      <c r="AB7243" s="5" t="s">
        <v>208</v>
      </c>
      <c r="AC7243" s="5" t="s">
        <v>95</v>
      </c>
      <c r="AD7243" s="5" t="s">
        <v>92</v>
      </c>
      <c r="AE7243" s="5" t="s">
        <v>105</v>
      </c>
      <c r="AF7243" s="5" t="s">
        <v>202</v>
      </c>
    </row>
    <row r="7244">
      <c r="A7244" s="3" t="s">
        <v>172</v>
      </c>
      <c r="B7244" s="3" t="s">
        <v>880</v>
      </c>
      <c r="C7244" s="3">
        <v>5</v>
      </c>
      <c r="D7244" s="3">
        <v>202438</v>
      </c>
      <c r="E7244" s="4" t="s">
        <v>37</v>
      </c>
      <c r="F7244" s="6"/>
      <c r="G7244" s="6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>
        <v>6</v>
      </c>
      <c r="Y7244" s="6">
        <v>7</v>
      </c>
      <c r="Z7244" s="7">
        <v>7</v>
      </c>
      <c r="AA7244" s="7">
        <v>7</v>
      </c>
      <c r="AB7244" s="7">
        <v>7</v>
      </c>
      <c r="AC7244" s="7"/>
      <c r="AD7244" s="7"/>
      <c r="AE7244" s="7"/>
      <c r="AF7244" s="7"/>
    </row>
    <row r="7245">
      <c r="A7245" s="3" t="s">
        <v>172</v>
      </c>
      <c r="B7245" s="3" t="s">
        <v>880</v>
      </c>
      <c r="C7245" s="3">
        <v>5</v>
      </c>
      <c r="D7245" s="3">
        <v>202438</v>
      </c>
      <c r="E7245" s="4" t="s">
        <v>38</v>
      </c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</row>
    <row r="7246">
      <c r="A7246" s="3" t="s">
        <v>44</v>
      </c>
      <c r="B7246" s="3" t="s">
        <v>881</v>
      </c>
      <c r="C7246" s="3">
        <v>4</v>
      </c>
      <c r="D7246" s="3">
        <v>202436</v>
      </c>
      <c r="E7246" s="4" t="s">
        <v>34</v>
      </c>
      <c r="F7246" s="3">
        <v>26</v>
      </c>
      <c r="G7246" s="3">
        <v>44</v>
      </c>
      <c r="H7246" s="3">
        <v>49</v>
      </c>
      <c r="I7246" s="3"/>
      <c r="J7246" s="3"/>
      <c r="K7246" s="3">
        <v>1</v>
      </c>
      <c r="L7246" s="3"/>
      <c r="M7246" s="3">
        <v>6</v>
      </c>
      <c r="N7246" s="3">
        <v>8</v>
      </c>
      <c r="O7246" s="3"/>
      <c r="P7246" s="3"/>
      <c r="Q7246" s="3">
        <v>6</v>
      </c>
      <c r="R7246" s="3"/>
      <c r="S7246" s="3"/>
      <c r="T7246" s="3">
        <v>3</v>
      </c>
      <c r="U7246" s="3">
        <v>6</v>
      </c>
      <c r="V7246" s="3">
        <v>2</v>
      </c>
      <c r="W7246" s="3">
        <v>28</v>
      </c>
      <c r="X7246" s="3">
        <v>17</v>
      </c>
      <c r="Y7246" s="3">
        <v>6</v>
      </c>
      <c r="Z7246" s="3">
        <v>7</v>
      </c>
      <c r="AA7246" s="3">
        <v>23</v>
      </c>
      <c r="AB7246" s="3">
        <v>38</v>
      </c>
      <c r="AC7246" s="3">
        <v>12</v>
      </c>
      <c r="AD7246" s="3">
        <v>39</v>
      </c>
      <c r="AE7246" s="3">
        <v>1</v>
      </c>
      <c r="AF7246" s="3">
        <v>19</v>
      </c>
    </row>
    <row r="7247">
      <c r="A7247" s="3" t="s">
        <v>44</v>
      </c>
      <c r="B7247" s="3" t="s">
        <v>881</v>
      </c>
      <c r="C7247" s="3">
        <v>4</v>
      </c>
      <c r="D7247" s="3">
        <v>202436</v>
      </c>
      <c r="E7247" s="4" t="s">
        <v>35</v>
      </c>
      <c r="F7247" s="5" t="s">
        <v>298</v>
      </c>
      <c r="G7247" s="5" t="s">
        <v>91</v>
      </c>
      <c r="H7247" s="5" t="s">
        <v>91</v>
      </c>
      <c r="I7247" s="5" t="s">
        <v>91</v>
      </c>
      <c r="J7247" s="5" t="s">
        <v>91</v>
      </c>
      <c r="K7247" s="5" t="s">
        <v>90</v>
      </c>
      <c r="L7247" s="5" t="s">
        <v>91</v>
      </c>
      <c r="M7247" s="5" t="s">
        <v>91</v>
      </c>
      <c r="N7247" s="5" t="s">
        <v>91</v>
      </c>
      <c r="O7247" s="5" t="s">
        <v>91</v>
      </c>
      <c r="P7247" s="5" t="s">
        <v>159</v>
      </c>
      <c r="Q7247" s="5" t="s">
        <v>159</v>
      </c>
      <c r="R7247" s="5" t="s">
        <v>91</v>
      </c>
      <c r="S7247" s="5" t="s">
        <v>91</v>
      </c>
      <c r="T7247" s="5" t="s">
        <v>90</v>
      </c>
      <c r="U7247" s="5" t="s">
        <v>91</v>
      </c>
      <c r="V7247" s="5" t="s">
        <v>91</v>
      </c>
      <c r="W7247" s="5" t="s">
        <v>91</v>
      </c>
      <c r="X7247" s="5" t="s">
        <v>91</v>
      </c>
      <c r="Y7247" s="5" t="s">
        <v>90</v>
      </c>
      <c r="Z7247" s="5" t="s">
        <v>90</v>
      </c>
      <c r="AA7247" s="5" t="s">
        <v>90</v>
      </c>
      <c r="AB7247" s="5" t="s">
        <v>90</v>
      </c>
      <c r="AC7247" s="5" t="s">
        <v>92</v>
      </c>
      <c r="AD7247" s="5" t="s">
        <v>115</v>
      </c>
      <c r="AE7247" s="5" t="s">
        <v>122</v>
      </c>
      <c r="AF7247" s="5" t="s">
        <v>318</v>
      </c>
    </row>
    <row r="7248">
      <c r="A7248" s="3" t="s">
        <v>44</v>
      </c>
      <c r="B7248" s="3" t="s">
        <v>881</v>
      </c>
      <c r="C7248" s="3">
        <v>4</v>
      </c>
      <c r="D7248" s="3">
        <v>202436</v>
      </c>
      <c r="E7248" s="4" t="s">
        <v>37</v>
      </c>
      <c r="F7248" s="6"/>
      <c r="G7248" s="6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7"/>
      <c r="Y7248" s="7"/>
      <c r="Z7248" s="7"/>
      <c r="AA7248" s="7"/>
      <c r="AB7248" s="7"/>
      <c r="AC7248" s="7"/>
      <c r="AD7248" s="7"/>
      <c r="AE7248" s="7"/>
      <c r="AF7248" s="7"/>
    </row>
    <row r="7249">
      <c r="A7249" s="3" t="s">
        <v>44</v>
      </c>
      <c r="B7249" s="3" t="s">
        <v>881</v>
      </c>
      <c r="C7249" s="3">
        <v>4</v>
      </c>
      <c r="D7249" s="3">
        <v>202436</v>
      </c>
      <c r="E7249" s="4" t="s">
        <v>38</v>
      </c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</row>
    <row r="7250">
      <c r="A7250" s="3" t="s">
        <v>45</v>
      </c>
      <c r="B7250" s="3" t="s">
        <v>881</v>
      </c>
      <c r="C7250" s="3">
        <v>4</v>
      </c>
      <c r="D7250" s="3">
        <v>202436</v>
      </c>
      <c r="E7250" s="4" t="s">
        <v>34</v>
      </c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</row>
    <row r="7251">
      <c r="A7251" s="3" t="s">
        <v>45</v>
      </c>
      <c r="B7251" s="3" t="s">
        <v>881</v>
      </c>
      <c r="C7251" s="3">
        <v>4</v>
      </c>
      <c r="D7251" s="3">
        <v>202436</v>
      </c>
      <c r="E7251" s="4" t="s">
        <v>35</v>
      </c>
      <c r="F7251" s="5" t="s">
        <v>36</v>
      </c>
      <c r="G7251" s="5" t="s">
        <v>36</v>
      </c>
      <c r="H7251" s="5" t="s">
        <v>36</v>
      </c>
      <c r="I7251" s="5" t="s">
        <v>36</v>
      </c>
      <c r="J7251" s="5" t="s">
        <v>36</v>
      </c>
      <c r="K7251" s="5" t="s">
        <v>36</v>
      </c>
      <c r="L7251" s="5" t="s">
        <v>36</v>
      </c>
      <c r="M7251" s="5" t="s">
        <v>36</v>
      </c>
      <c r="N7251" s="5" t="s">
        <v>36</v>
      </c>
      <c r="O7251" s="5" t="s">
        <v>36</v>
      </c>
      <c r="P7251" s="5" t="s">
        <v>36</v>
      </c>
      <c r="Q7251" s="5" t="s">
        <v>36</v>
      </c>
      <c r="R7251" s="5" t="s">
        <v>36</v>
      </c>
      <c r="S7251" s="5" t="s">
        <v>36</v>
      </c>
      <c r="T7251" s="5" t="s">
        <v>36</v>
      </c>
      <c r="U7251" s="5" t="s">
        <v>36</v>
      </c>
      <c r="V7251" s="5" t="s">
        <v>36</v>
      </c>
      <c r="W7251" s="5" t="s">
        <v>36</v>
      </c>
      <c r="X7251" s="5" t="s">
        <v>36</v>
      </c>
      <c r="Y7251" s="5" t="s">
        <v>36</v>
      </c>
      <c r="Z7251" s="5" t="s">
        <v>36</v>
      </c>
      <c r="AA7251" s="5" t="s">
        <v>36</v>
      </c>
      <c r="AB7251" s="5" t="s">
        <v>36</v>
      </c>
      <c r="AC7251" s="5" t="s">
        <v>36</v>
      </c>
      <c r="AD7251" s="5" t="s">
        <v>36</v>
      </c>
      <c r="AE7251" s="5" t="s">
        <v>36</v>
      </c>
      <c r="AF7251" s="5" t="s">
        <v>36</v>
      </c>
    </row>
    <row r="7252">
      <c r="A7252" s="3" t="s">
        <v>45</v>
      </c>
      <c r="B7252" s="3" t="s">
        <v>881</v>
      </c>
      <c r="C7252" s="3">
        <v>4</v>
      </c>
      <c r="D7252" s="3">
        <v>202436</v>
      </c>
      <c r="E7252" s="4" t="s">
        <v>37</v>
      </c>
      <c r="F7252" s="6"/>
      <c r="G7252" s="6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7"/>
      <c r="Y7252" s="7"/>
      <c r="Z7252" s="7"/>
      <c r="AA7252" s="7"/>
      <c r="AB7252" s="7"/>
      <c r="AC7252" s="7"/>
      <c r="AD7252" s="7"/>
      <c r="AE7252" s="7"/>
      <c r="AF7252" s="7"/>
    </row>
    <row r="7253">
      <c r="A7253" s="3" t="s">
        <v>45</v>
      </c>
      <c r="B7253" s="3" t="s">
        <v>881</v>
      </c>
      <c r="C7253" s="3">
        <v>4</v>
      </c>
      <c r="D7253" s="3">
        <v>202436</v>
      </c>
      <c r="E7253" s="4" t="s">
        <v>38</v>
      </c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</row>
    <row r="7254">
      <c r="A7254" s="3" t="s">
        <v>46</v>
      </c>
      <c r="B7254" s="3" t="s">
        <v>881</v>
      </c>
      <c r="C7254" s="3">
        <v>4</v>
      </c>
      <c r="D7254" s="3">
        <v>202436</v>
      </c>
      <c r="E7254" s="4" t="s">
        <v>34</v>
      </c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3"/>
    </row>
    <row r="7255">
      <c r="A7255" s="3" t="s">
        <v>46</v>
      </c>
      <c r="B7255" s="3" t="s">
        <v>881</v>
      </c>
      <c r="C7255" s="3">
        <v>4</v>
      </c>
      <c r="D7255" s="3">
        <v>202436</v>
      </c>
      <c r="E7255" s="4" t="s">
        <v>35</v>
      </c>
      <c r="F7255" s="5" t="s">
        <v>36</v>
      </c>
      <c r="G7255" s="5" t="s">
        <v>36</v>
      </c>
      <c r="H7255" s="5" t="s">
        <v>36</v>
      </c>
      <c r="I7255" s="5" t="s">
        <v>36</v>
      </c>
      <c r="J7255" s="5" t="s">
        <v>36</v>
      </c>
      <c r="K7255" s="5" t="s">
        <v>36</v>
      </c>
      <c r="L7255" s="5" t="s">
        <v>36</v>
      </c>
      <c r="M7255" s="5" t="s">
        <v>36</v>
      </c>
      <c r="N7255" s="5" t="s">
        <v>36</v>
      </c>
      <c r="O7255" s="5" t="s">
        <v>36</v>
      </c>
      <c r="P7255" s="5" t="s">
        <v>36</v>
      </c>
      <c r="Q7255" s="5" t="s">
        <v>36</v>
      </c>
      <c r="R7255" s="5" t="s">
        <v>36</v>
      </c>
      <c r="S7255" s="5" t="s">
        <v>36</v>
      </c>
      <c r="T7255" s="5" t="s">
        <v>36</v>
      </c>
      <c r="U7255" s="5" t="s">
        <v>36</v>
      </c>
      <c r="V7255" s="5" t="s">
        <v>36</v>
      </c>
      <c r="W7255" s="5" t="s">
        <v>36</v>
      </c>
      <c r="X7255" s="5" t="s">
        <v>36</v>
      </c>
      <c r="Y7255" s="5" t="s">
        <v>36</v>
      </c>
      <c r="Z7255" s="5" t="s">
        <v>36</v>
      </c>
      <c r="AA7255" s="5" t="s">
        <v>36</v>
      </c>
      <c r="AB7255" s="5" t="s">
        <v>36</v>
      </c>
      <c r="AC7255" s="5" t="s">
        <v>36</v>
      </c>
      <c r="AD7255" s="5" t="s">
        <v>36</v>
      </c>
      <c r="AE7255" s="5" t="s">
        <v>36</v>
      </c>
      <c r="AF7255" s="5" t="s">
        <v>36</v>
      </c>
    </row>
    <row r="7256">
      <c r="A7256" s="3" t="s">
        <v>46</v>
      </c>
      <c r="B7256" s="3" t="s">
        <v>881</v>
      </c>
      <c r="C7256" s="3">
        <v>4</v>
      </c>
      <c r="D7256" s="3">
        <v>202436</v>
      </c>
      <c r="E7256" s="4" t="s">
        <v>37</v>
      </c>
      <c r="F7256" s="6"/>
      <c r="G7256" s="6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7"/>
      <c r="Y7256" s="7"/>
      <c r="Z7256" s="7"/>
      <c r="AA7256" s="7"/>
      <c r="AB7256" s="7"/>
      <c r="AC7256" s="7"/>
      <c r="AD7256" s="7"/>
      <c r="AE7256" s="7"/>
      <c r="AF7256" s="7"/>
    </row>
    <row r="7257">
      <c r="A7257" s="3" t="s">
        <v>46</v>
      </c>
      <c r="B7257" s="3" t="s">
        <v>881</v>
      </c>
      <c r="C7257" s="3">
        <v>4</v>
      </c>
      <c r="D7257" s="3">
        <v>202436</v>
      </c>
      <c r="E7257" s="4" t="s">
        <v>38</v>
      </c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</row>
    <row r="7258">
      <c r="A7258" s="3" t="s">
        <v>44</v>
      </c>
      <c r="B7258" s="3" t="s">
        <v>882</v>
      </c>
      <c r="C7258" s="3">
        <v>4</v>
      </c>
      <c r="D7258" s="3">
        <v>202436</v>
      </c>
      <c r="E7258" s="4" t="s">
        <v>34</v>
      </c>
      <c r="F7258" s="3">
        <v>28</v>
      </c>
      <c r="G7258" s="3">
        <v>62</v>
      </c>
      <c r="H7258" s="3">
        <v>71</v>
      </c>
      <c r="I7258" s="3">
        <v>10</v>
      </c>
      <c r="J7258" s="3"/>
      <c r="K7258" s="3">
        <v>15</v>
      </c>
      <c r="L7258" s="3">
        <v>59</v>
      </c>
      <c r="M7258" s="3">
        <v>40</v>
      </c>
      <c r="N7258" s="3">
        <v>35</v>
      </c>
      <c r="O7258" s="3"/>
      <c r="P7258" s="3"/>
      <c r="Q7258" s="3">
        <v>18</v>
      </c>
      <c r="R7258" s="3">
        <v>5</v>
      </c>
      <c r="S7258" s="3"/>
      <c r="T7258" s="3">
        <v>12</v>
      </c>
      <c r="U7258" s="3">
        <v>20</v>
      </c>
      <c r="V7258" s="3">
        <v>5</v>
      </c>
      <c r="W7258" s="3">
        <v>35</v>
      </c>
      <c r="X7258" s="3">
        <v>23</v>
      </c>
      <c r="Y7258" s="3">
        <v>22</v>
      </c>
      <c r="Z7258" s="3">
        <v>12</v>
      </c>
      <c r="AA7258" s="3">
        <v>48</v>
      </c>
      <c r="AB7258" s="3">
        <v>41</v>
      </c>
      <c r="AC7258" s="3">
        <v>11</v>
      </c>
      <c r="AD7258" s="3">
        <v>35</v>
      </c>
      <c r="AE7258" s="3"/>
      <c r="AF7258" s="3">
        <v>33</v>
      </c>
    </row>
    <row r="7259">
      <c r="A7259" s="3" t="s">
        <v>44</v>
      </c>
      <c r="B7259" s="3" t="s">
        <v>882</v>
      </c>
      <c r="C7259" s="3">
        <v>4</v>
      </c>
      <c r="D7259" s="3">
        <v>202436</v>
      </c>
      <c r="E7259" s="4" t="s">
        <v>35</v>
      </c>
      <c r="F7259" s="5" t="s">
        <v>122</v>
      </c>
      <c r="G7259" s="5" t="s">
        <v>353</v>
      </c>
      <c r="H7259" s="5" t="s">
        <v>353</v>
      </c>
      <c r="I7259" s="5" t="s">
        <v>353</v>
      </c>
      <c r="J7259" s="5" t="s">
        <v>353</v>
      </c>
      <c r="K7259" s="5" t="s">
        <v>202</v>
      </c>
      <c r="L7259" s="5" t="s">
        <v>353</v>
      </c>
      <c r="M7259" s="5" t="s">
        <v>353</v>
      </c>
      <c r="N7259" s="5" t="s">
        <v>353</v>
      </c>
      <c r="O7259" s="5" t="s">
        <v>353</v>
      </c>
      <c r="P7259" s="5" t="s">
        <v>353</v>
      </c>
      <c r="Q7259" s="5" t="s">
        <v>353</v>
      </c>
      <c r="R7259" s="5" t="s">
        <v>353</v>
      </c>
      <c r="S7259" s="5" t="s">
        <v>353</v>
      </c>
      <c r="T7259" s="5" t="s">
        <v>202</v>
      </c>
      <c r="U7259" s="5" t="s">
        <v>190</v>
      </c>
      <c r="V7259" s="5" t="s">
        <v>174</v>
      </c>
      <c r="W7259" s="5" t="s">
        <v>353</v>
      </c>
      <c r="X7259" s="5" t="s">
        <v>353</v>
      </c>
      <c r="Y7259" s="5" t="s">
        <v>202</v>
      </c>
      <c r="Z7259" s="5" t="s">
        <v>202</v>
      </c>
      <c r="AA7259" s="5" t="s">
        <v>202</v>
      </c>
      <c r="AB7259" s="5" t="s">
        <v>202</v>
      </c>
      <c r="AC7259" s="5" t="s">
        <v>122</v>
      </c>
      <c r="AD7259" s="5" t="s">
        <v>202</v>
      </c>
      <c r="AE7259" s="5" t="s">
        <v>202</v>
      </c>
      <c r="AF7259" s="5" t="s">
        <v>119</v>
      </c>
    </row>
    <row r="7260">
      <c r="A7260" s="3" t="s">
        <v>44</v>
      </c>
      <c r="B7260" s="3" t="s">
        <v>882</v>
      </c>
      <c r="C7260" s="3">
        <v>4</v>
      </c>
      <c r="D7260" s="3">
        <v>202436</v>
      </c>
      <c r="E7260" s="4" t="s">
        <v>37</v>
      </c>
      <c r="F7260" s="6"/>
      <c r="G7260" s="6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7"/>
      <c r="Y7260" s="7"/>
      <c r="Z7260" s="7"/>
      <c r="AA7260" s="7"/>
      <c r="AB7260" s="7"/>
      <c r="AC7260" s="7"/>
      <c r="AD7260" s="7"/>
      <c r="AE7260" s="7"/>
      <c r="AF7260" s="7"/>
    </row>
    <row r="7261">
      <c r="A7261" s="3" t="s">
        <v>44</v>
      </c>
      <c r="B7261" s="3" t="s">
        <v>882</v>
      </c>
      <c r="C7261" s="3">
        <v>4</v>
      </c>
      <c r="D7261" s="3">
        <v>202436</v>
      </c>
      <c r="E7261" s="4" t="s">
        <v>38</v>
      </c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</row>
    <row r="7262">
      <c r="A7262" s="3" t="s">
        <v>45</v>
      </c>
      <c r="B7262" s="3" t="s">
        <v>882</v>
      </c>
      <c r="C7262" s="3">
        <v>4</v>
      </c>
      <c r="D7262" s="3">
        <v>202436</v>
      </c>
      <c r="E7262" s="4" t="s">
        <v>34</v>
      </c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</row>
    <row r="7263">
      <c r="A7263" s="3" t="s">
        <v>45</v>
      </c>
      <c r="B7263" s="3" t="s">
        <v>882</v>
      </c>
      <c r="C7263" s="3">
        <v>4</v>
      </c>
      <c r="D7263" s="3">
        <v>202436</v>
      </c>
      <c r="E7263" s="4" t="s">
        <v>35</v>
      </c>
      <c r="F7263" s="5" t="s">
        <v>36</v>
      </c>
      <c r="G7263" s="5" t="s">
        <v>36</v>
      </c>
      <c r="H7263" s="5" t="s">
        <v>36</v>
      </c>
      <c r="I7263" s="5" t="s">
        <v>36</v>
      </c>
      <c r="J7263" s="5" t="s">
        <v>36</v>
      </c>
      <c r="K7263" s="5" t="s">
        <v>36</v>
      </c>
      <c r="L7263" s="5" t="s">
        <v>36</v>
      </c>
      <c r="M7263" s="5" t="s">
        <v>36</v>
      </c>
      <c r="N7263" s="5" t="s">
        <v>36</v>
      </c>
      <c r="O7263" s="5" t="s">
        <v>36</v>
      </c>
      <c r="P7263" s="5" t="s">
        <v>36</v>
      </c>
      <c r="Q7263" s="5" t="s">
        <v>36</v>
      </c>
      <c r="R7263" s="5" t="s">
        <v>36</v>
      </c>
      <c r="S7263" s="5" t="s">
        <v>36</v>
      </c>
      <c r="T7263" s="5" t="s">
        <v>36</v>
      </c>
      <c r="U7263" s="5" t="s">
        <v>36</v>
      </c>
      <c r="V7263" s="5" t="s">
        <v>36</v>
      </c>
      <c r="W7263" s="5" t="s">
        <v>36</v>
      </c>
      <c r="X7263" s="5" t="s">
        <v>36</v>
      </c>
      <c r="Y7263" s="5" t="s">
        <v>36</v>
      </c>
      <c r="Z7263" s="5" t="s">
        <v>36</v>
      </c>
      <c r="AA7263" s="5" t="s">
        <v>36</v>
      </c>
      <c r="AB7263" s="5" t="s">
        <v>36</v>
      </c>
      <c r="AC7263" s="5" t="s">
        <v>36</v>
      </c>
      <c r="AD7263" s="5" t="s">
        <v>36</v>
      </c>
      <c r="AE7263" s="5" t="s">
        <v>36</v>
      </c>
      <c r="AF7263" s="5" t="s">
        <v>36</v>
      </c>
    </row>
    <row r="7264">
      <c r="A7264" s="3" t="s">
        <v>45</v>
      </c>
      <c r="B7264" s="3" t="s">
        <v>882</v>
      </c>
      <c r="C7264" s="3">
        <v>4</v>
      </c>
      <c r="D7264" s="3">
        <v>202436</v>
      </c>
      <c r="E7264" s="4" t="s">
        <v>37</v>
      </c>
      <c r="F7264" s="6"/>
      <c r="G7264" s="6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7"/>
      <c r="Y7264" s="7"/>
      <c r="Z7264" s="7"/>
      <c r="AA7264" s="7"/>
      <c r="AB7264" s="7"/>
      <c r="AC7264" s="7"/>
      <c r="AD7264" s="7"/>
      <c r="AE7264" s="7"/>
      <c r="AF7264" s="7"/>
    </row>
    <row r="7265">
      <c r="A7265" s="3" t="s">
        <v>45</v>
      </c>
      <c r="B7265" s="3" t="s">
        <v>882</v>
      </c>
      <c r="C7265" s="3">
        <v>4</v>
      </c>
      <c r="D7265" s="3">
        <v>202436</v>
      </c>
      <c r="E7265" s="4" t="s">
        <v>38</v>
      </c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3"/>
    </row>
    <row r="7266">
      <c r="A7266" s="3" t="s">
        <v>46</v>
      </c>
      <c r="B7266" s="3" t="s">
        <v>882</v>
      </c>
      <c r="C7266" s="3">
        <v>4</v>
      </c>
      <c r="D7266" s="3">
        <v>202436</v>
      </c>
      <c r="E7266" s="4" t="s">
        <v>34</v>
      </c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</row>
    <row r="7267">
      <c r="A7267" s="3" t="s">
        <v>46</v>
      </c>
      <c r="B7267" s="3" t="s">
        <v>882</v>
      </c>
      <c r="C7267" s="3">
        <v>4</v>
      </c>
      <c r="D7267" s="3">
        <v>202436</v>
      </c>
      <c r="E7267" s="4" t="s">
        <v>35</v>
      </c>
      <c r="F7267" s="5" t="s">
        <v>36</v>
      </c>
      <c r="G7267" s="5" t="s">
        <v>36</v>
      </c>
      <c r="H7267" s="5" t="s">
        <v>36</v>
      </c>
      <c r="I7267" s="5" t="s">
        <v>36</v>
      </c>
      <c r="J7267" s="5" t="s">
        <v>36</v>
      </c>
      <c r="K7267" s="5" t="s">
        <v>36</v>
      </c>
      <c r="L7267" s="5" t="s">
        <v>36</v>
      </c>
      <c r="M7267" s="5" t="s">
        <v>36</v>
      </c>
      <c r="N7267" s="5" t="s">
        <v>36</v>
      </c>
      <c r="O7267" s="5" t="s">
        <v>36</v>
      </c>
      <c r="P7267" s="5" t="s">
        <v>36</v>
      </c>
      <c r="Q7267" s="5" t="s">
        <v>36</v>
      </c>
      <c r="R7267" s="5" t="s">
        <v>36</v>
      </c>
      <c r="S7267" s="5" t="s">
        <v>36</v>
      </c>
      <c r="T7267" s="5" t="s">
        <v>36</v>
      </c>
      <c r="U7267" s="5" t="s">
        <v>36</v>
      </c>
      <c r="V7267" s="5" t="s">
        <v>36</v>
      </c>
      <c r="W7267" s="5" t="s">
        <v>36</v>
      </c>
      <c r="X7267" s="5" t="s">
        <v>36</v>
      </c>
      <c r="Y7267" s="5" t="s">
        <v>36</v>
      </c>
      <c r="Z7267" s="5" t="s">
        <v>36</v>
      </c>
      <c r="AA7267" s="5" t="s">
        <v>36</v>
      </c>
      <c r="AB7267" s="5" t="s">
        <v>36</v>
      </c>
      <c r="AC7267" s="5" t="s">
        <v>36</v>
      </c>
      <c r="AD7267" s="5" t="s">
        <v>36</v>
      </c>
      <c r="AE7267" s="5" t="s">
        <v>36</v>
      </c>
      <c r="AF7267" s="5" t="s">
        <v>36</v>
      </c>
    </row>
    <row r="7268">
      <c r="A7268" s="3" t="s">
        <v>46</v>
      </c>
      <c r="B7268" s="3" t="s">
        <v>882</v>
      </c>
      <c r="C7268" s="3">
        <v>4</v>
      </c>
      <c r="D7268" s="3">
        <v>202436</v>
      </c>
      <c r="E7268" s="4" t="s">
        <v>37</v>
      </c>
      <c r="F7268" s="6"/>
      <c r="G7268" s="6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7"/>
      <c r="Y7268" s="7"/>
      <c r="Z7268" s="7"/>
      <c r="AA7268" s="7"/>
      <c r="AB7268" s="7"/>
      <c r="AC7268" s="7"/>
      <c r="AD7268" s="7"/>
      <c r="AE7268" s="7"/>
      <c r="AF7268" s="7"/>
    </row>
    <row r="7269">
      <c r="A7269" s="3" t="s">
        <v>46</v>
      </c>
      <c r="B7269" s="3" t="s">
        <v>882</v>
      </c>
      <c r="C7269" s="3">
        <v>4</v>
      </c>
      <c r="D7269" s="3">
        <v>202436</v>
      </c>
      <c r="E7269" s="4" t="s">
        <v>38</v>
      </c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</row>
    <row r="7270">
      <c r="A7270" s="3" t="s">
        <v>44</v>
      </c>
      <c r="B7270" s="3" t="s">
        <v>883</v>
      </c>
      <c r="C7270" s="3">
        <v>4</v>
      </c>
      <c r="D7270" s="3">
        <v>202436</v>
      </c>
      <c r="E7270" s="4" t="s">
        <v>34</v>
      </c>
      <c r="F7270" s="3">
        <v>8</v>
      </c>
      <c r="G7270" s="3">
        <v>14</v>
      </c>
      <c r="H7270" s="3"/>
      <c r="I7270" s="3"/>
      <c r="J7270" s="3"/>
      <c r="K7270" s="3"/>
      <c r="L7270" s="3"/>
      <c r="M7270" s="3">
        <v>1</v>
      </c>
      <c r="N7270" s="3">
        <v>13</v>
      </c>
      <c r="O7270" s="3">
        <v>6</v>
      </c>
      <c r="P7270" s="3">
        <v>8</v>
      </c>
      <c r="Q7270" s="3">
        <v>10</v>
      </c>
      <c r="R7270" s="3">
        <v>1</v>
      </c>
      <c r="S7270" s="3"/>
      <c r="T7270" s="3">
        <v>2</v>
      </c>
      <c r="U7270" s="3">
        <v>9</v>
      </c>
      <c r="V7270" s="3"/>
      <c r="W7270" s="3">
        <v>23</v>
      </c>
      <c r="X7270" s="3">
        <v>2</v>
      </c>
      <c r="Y7270" s="3">
        <v>7</v>
      </c>
      <c r="Z7270" s="3">
        <v>6</v>
      </c>
      <c r="AA7270" s="3">
        <v>19</v>
      </c>
      <c r="AB7270" s="3">
        <v>16</v>
      </c>
      <c r="AC7270" s="3">
        <v>5</v>
      </c>
      <c r="AD7270" s="3">
        <v>18</v>
      </c>
      <c r="AE7270" s="3"/>
      <c r="AF7270" s="3">
        <v>15</v>
      </c>
    </row>
    <row r="7271">
      <c r="A7271" s="3" t="s">
        <v>44</v>
      </c>
      <c r="B7271" s="3" t="s">
        <v>883</v>
      </c>
      <c r="C7271" s="3">
        <v>4</v>
      </c>
      <c r="D7271" s="3">
        <v>202436</v>
      </c>
      <c r="E7271" s="4" t="s">
        <v>35</v>
      </c>
      <c r="F7271" s="5" t="s">
        <v>174</v>
      </c>
      <c r="G7271" s="5" t="s">
        <v>83</v>
      </c>
      <c r="H7271" s="5" t="s">
        <v>83</v>
      </c>
      <c r="I7271" s="5" t="s">
        <v>83</v>
      </c>
      <c r="J7271" s="5" t="s">
        <v>83</v>
      </c>
      <c r="K7271" s="5" t="s">
        <v>72</v>
      </c>
      <c r="L7271" s="5" t="s">
        <v>108</v>
      </c>
      <c r="M7271" s="5" t="s">
        <v>95</v>
      </c>
      <c r="N7271" s="5" t="s">
        <v>83</v>
      </c>
      <c r="O7271" s="5" t="s">
        <v>83</v>
      </c>
      <c r="P7271" s="5" t="s">
        <v>83</v>
      </c>
      <c r="Q7271" s="5" t="s">
        <v>83</v>
      </c>
      <c r="R7271" s="5" t="s">
        <v>83</v>
      </c>
      <c r="S7271" s="5" t="s">
        <v>83</v>
      </c>
      <c r="T7271" s="5" t="s">
        <v>81</v>
      </c>
      <c r="U7271" s="5" t="s">
        <v>83</v>
      </c>
      <c r="V7271" s="5" t="s">
        <v>83</v>
      </c>
      <c r="W7271" s="5" t="s">
        <v>83</v>
      </c>
      <c r="X7271" s="5" t="s">
        <v>83</v>
      </c>
      <c r="Y7271" s="5" t="s">
        <v>81</v>
      </c>
      <c r="Z7271" s="5" t="s">
        <v>81</v>
      </c>
      <c r="AA7271" s="5" t="s">
        <v>81</v>
      </c>
      <c r="AB7271" s="5" t="s">
        <v>81</v>
      </c>
      <c r="AC7271" s="5" t="s">
        <v>95</v>
      </c>
      <c r="AD7271" s="5" t="s">
        <v>87</v>
      </c>
      <c r="AE7271" s="5" t="s">
        <v>92</v>
      </c>
      <c r="AF7271" s="5" t="s">
        <v>353</v>
      </c>
    </row>
    <row r="7272">
      <c r="A7272" s="3" t="s">
        <v>44</v>
      </c>
      <c r="B7272" s="3" t="s">
        <v>883</v>
      </c>
      <c r="C7272" s="3">
        <v>4</v>
      </c>
      <c r="D7272" s="3">
        <v>202436</v>
      </c>
      <c r="E7272" s="4" t="s">
        <v>37</v>
      </c>
      <c r="F7272" s="6"/>
      <c r="G7272" s="6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7"/>
      <c r="Y7272" s="7"/>
      <c r="Z7272" s="7"/>
      <c r="AA7272" s="7"/>
      <c r="AB7272" s="7"/>
      <c r="AC7272" s="7"/>
      <c r="AD7272" s="7"/>
      <c r="AE7272" s="7"/>
      <c r="AF7272" s="7"/>
    </row>
    <row r="7273">
      <c r="A7273" s="3" t="s">
        <v>44</v>
      </c>
      <c r="B7273" s="3" t="s">
        <v>883</v>
      </c>
      <c r="C7273" s="3">
        <v>4</v>
      </c>
      <c r="D7273" s="3">
        <v>202436</v>
      </c>
      <c r="E7273" s="4" t="s">
        <v>38</v>
      </c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</row>
    <row r="7274">
      <c r="A7274" s="3" t="s">
        <v>45</v>
      </c>
      <c r="B7274" s="3" t="s">
        <v>883</v>
      </c>
      <c r="C7274" s="3">
        <v>4</v>
      </c>
      <c r="D7274" s="3">
        <v>202436</v>
      </c>
      <c r="E7274" s="4" t="s">
        <v>34</v>
      </c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3"/>
    </row>
    <row r="7275">
      <c r="A7275" s="3" t="s">
        <v>45</v>
      </c>
      <c r="B7275" s="3" t="s">
        <v>883</v>
      </c>
      <c r="C7275" s="3">
        <v>4</v>
      </c>
      <c r="D7275" s="3">
        <v>202436</v>
      </c>
      <c r="E7275" s="4" t="s">
        <v>35</v>
      </c>
      <c r="F7275" s="5" t="s">
        <v>36</v>
      </c>
      <c r="G7275" s="5" t="s">
        <v>36</v>
      </c>
      <c r="H7275" s="5" t="s">
        <v>36</v>
      </c>
      <c r="I7275" s="5" t="s">
        <v>36</v>
      </c>
      <c r="J7275" s="5" t="s">
        <v>36</v>
      </c>
      <c r="K7275" s="5" t="s">
        <v>36</v>
      </c>
      <c r="L7275" s="5" t="s">
        <v>36</v>
      </c>
      <c r="M7275" s="5" t="s">
        <v>36</v>
      </c>
      <c r="N7275" s="5" t="s">
        <v>36</v>
      </c>
      <c r="O7275" s="5" t="s">
        <v>36</v>
      </c>
      <c r="P7275" s="5" t="s">
        <v>36</v>
      </c>
      <c r="Q7275" s="5" t="s">
        <v>36</v>
      </c>
      <c r="R7275" s="5" t="s">
        <v>36</v>
      </c>
      <c r="S7275" s="5" t="s">
        <v>36</v>
      </c>
      <c r="T7275" s="5" t="s">
        <v>36</v>
      </c>
      <c r="U7275" s="5" t="s">
        <v>36</v>
      </c>
      <c r="V7275" s="5" t="s">
        <v>36</v>
      </c>
      <c r="W7275" s="5" t="s">
        <v>36</v>
      </c>
      <c r="X7275" s="5" t="s">
        <v>36</v>
      </c>
      <c r="Y7275" s="5" t="s">
        <v>36</v>
      </c>
      <c r="Z7275" s="5" t="s">
        <v>36</v>
      </c>
      <c r="AA7275" s="5" t="s">
        <v>36</v>
      </c>
      <c r="AB7275" s="5" t="s">
        <v>36</v>
      </c>
      <c r="AC7275" s="5" t="s">
        <v>36</v>
      </c>
      <c r="AD7275" s="5" t="s">
        <v>36</v>
      </c>
      <c r="AE7275" s="5" t="s">
        <v>36</v>
      </c>
      <c r="AF7275" s="5" t="s">
        <v>36</v>
      </c>
    </row>
    <row r="7276">
      <c r="A7276" s="3" t="s">
        <v>45</v>
      </c>
      <c r="B7276" s="3" t="s">
        <v>883</v>
      </c>
      <c r="C7276" s="3">
        <v>4</v>
      </c>
      <c r="D7276" s="3">
        <v>202436</v>
      </c>
      <c r="E7276" s="4" t="s">
        <v>37</v>
      </c>
      <c r="F7276" s="6"/>
      <c r="G7276" s="6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7"/>
      <c r="Y7276" s="7"/>
      <c r="Z7276" s="7"/>
      <c r="AA7276" s="7"/>
      <c r="AB7276" s="7"/>
      <c r="AC7276" s="7"/>
      <c r="AD7276" s="7"/>
      <c r="AE7276" s="7"/>
      <c r="AF7276" s="7"/>
    </row>
    <row r="7277">
      <c r="A7277" s="3" t="s">
        <v>45</v>
      </c>
      <c r="B7277" s="3" t="s">
        <v>883</v>
      </c>
      <c r="C7277" s="3">
        <v>4</v>
      </c>
      <c r="D7277" s="3">
        <v>202436</v>
      </c>
      <c r="E7277" s="4" t="s">
        <v>38</v>
      </c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</row>
    <row r="7278">
      <c r="A7278" s="3" t="s">
        <v>46</v>
      </c>
      <c r="B7278" s="3" t="s">
        <v>883</v>
      </c>
      <c r="C7278" s="3">
        <v>4</v>
      </c>
      <c r="D7278" s="3">
        <v>202436</v>
      </c>
      <c r="E7278" s="4" t="s">
        <v>34</v>
      </c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3"/>
    </row>
    <row r="7279">
      <c r="A7279" s="3" t="s">
        <v>46</v>
      </c>
      <c r="B7279" s="3" t="s">
        <v>883</v>
      </c>
      <c r="C7279" s="3">
        <v>4</v>
      </c>
      <c r="D7279" s="3">
        <v>202436</v>
      </c>
      <c r="E7279" s="4" t="s">
        <v>35</v>
      </c>
      <c r="F7279" s="5" t="s">
        <v>36</v>
      </c>
      <c r="G7279" s="5" t="s">
        <v>36</v>
      </c>
      <c r="H7279" s="5" t="s">
        <v>36</v>
      </c>
      <c r="I7279" s="5" t="s">
        <v>36</v>
      </c>
      <c r="J7279" s="5" t="s">
        <v>36</v>
      </c>
      <c r="K7279" s="5" t="s">
        <v>36</v>
      </c>
      <c r="L7279" s="5" t="s">
        <v>36</v>
      </c>
      <c r="M7279" s="5" t="s">
        <v>36</v>
      </c>
      <c r="N7279" s="5" t="s">
        <v>36</v>
      </c>
      <c r="O7279" s="5" t="s">
        <v>36</v>
      </c>
      <c r="P7279" s="5" t="s">
        <v>36</v>
      </c>
      <c r="Q7279" s="5" t="s">
        <v>36</v>
      </c>
      <c r="R7279" s="5" t="s">
        <v>36</v>
      </c>
      <c r="S7279" s="5" t="s">
        <v>36</v>
      </c>
      <c r="T7279" s="5" t="s">
        <v>36</v>
      </c>
      <c r="U7279" s="5" t="s">
        <v>36</v>
      </c>
      <c r="V7279" s="5" t="s">
        <v>36</v>
      </c>
      <c r="W7279" s="5" t="s">
        <v>36</v>
      </c>
      <c r="X7279" s="5" t="s">
        <v>36</v>
      </c>
      <c r="Y7279" s="5" t="s">
        <v>36</v>
      </c>
      <c r="Z7279" s="5" t="s">
        <v>36</v>
      </c>
      <c r="AA7279" s="5" t="s">
        <v>36</v>
      </c>
      <c r="AB7279" s="5" t="s">
        <v>36</v>
      </c>
      <c r="AC7279" s="5" t="s">
        <v>36</v>
      </c>
      <c r="AD7279" s="5" t="s">
        <v>36</v>
      </c>
      <c r="AE7279" s="5" t="s">
        <v>36</v>
      </c>
      <c r="AF7279" s="5" t="s">
        <v>36</v>
      </c>
    </row>
    <row r="7280">
      <c r="A7280" s="3" t="s">
        <v>46</v>
      </c>
      <c r="B7280" s="3" t="s">
        <v>883</v>
      </c>
      <c r="C7280" s="3">
        <v>4</v>
      </c>
      <c r="D7280" s="3">
        <v>202436</v>
      </c>
      <c r="E7280" s="4" t="s">
        <v>37</v>
      </c>
      <c r="F7280" s="6"/>
      <c r="G7280" s="6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7"/>
      <c r="Y7280" s="7"/>
      <c r="Z7280" s="7"/>
      <c r="AA7280" s="7"/>
      <c r="AB7280" s="7"/>
      <c r="AC7280" s="7"/>
      <c r="AD7280" s="7"/>
      <c r="AE7280" s="7"/>
      <c r="AF7280" s="7"/>
    </row>
    <row r="7281">
      <c r="A7281" s="3" t="s">
        <v>46</v>
      </c>
      <c r="B7281" s="3" t="s">
        <v>883</v>
      </c>
      <c r="C7281" s="3">
        <v>4</v>
      </c>
      <c r="D7281" s="3">
        <v>202436</v>
      </c>
      <c r="E7281" s="4" t="s">
        <v>38</v>
      </c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</row>
    <row r="7282">
      <c r="A7282" s="3" t="s">
        <v>44</v>
      </c>
      <c r="B7282" s="3" t="s">
        <v>884</v>
      </c>
      <c r="C7282" s="3">
        <v>4</v>
      </c>
      <c r="D7282" s="3">
        <v>202436</v>
      </c>
      <c r="E7282" s="4" t="s">
        <v>34</v>
      </c>
      <c r="F7282" s="3">
        <v>6</v>
      </c>
      <c r="G7282" s="3">
        <v>19</v>
      </c>
      <c r="H7282" s="3">
        <v>29</v>
      </c>
      <c r="I7282" s="3">
        <v>10</v>
      </c>
      <c r="J7282" s="3"/>
      <c r="K7282" s="3">
        <v>1</v>
      </c>
      <c r="L7282" s="3">
        <v>20</v>
      </c>
      <c r="M7282" s="3">
        <v>22</v>
      </c>
      <c r="N7282" s="3">
        <v>12</v>
      </c>
      <c r="O7282" s="3">
        <v>17</v>
      </c>
      <c r="P7282" s="3">
        <v>24</v>
      </c>
      <c r="Q7282" s="3">
        <v>8</v>
      </c>
      <c r="R7282" s="3">
        <v>3</v>
      </c>
      <c r="S7282" s="3">
        <v>1</v>
      </c>
      <c r="T7282" s="3">
        <v>5</v>
      </c>
      <c r="U7282" s="3">
        <v>10</v>
      </c>
      <c r="V7282" s="3">
        <v>2</v>
      </c>
      <c r="W7282" s="3">
        <v>13</v>
      </c>
      <c r="X7282" s="3">
        <v>14</v>
      </c>
      <c r="Y7282" s="3">
        <v>9</v>
      </c>
      <c r="Z7282" s="3">
        <v>4</v>
      </c>
      <c r="AA7282" s="3">
        <v>13</v>
      </c>
      <c r="AB7282" s="3">
        <v>16</v>
      </c>
      <c r="AC7282" s="3">
        <v>6</v>
      </c>
      <c r="AD7282" s="3">
        <v>18</v>
      </c>
      <c r="AE7282" s="3"/>
      <c r="AF7282" s="3">
        <v>13</v>
      </c>
    </row>
    <row r="7283">
      <c r="A7283" s="3" t="s">
        <v>44</v>
      </c>
      <c r="B7283" s="3" t="s">
        <v>884</v>
      </c>
      <c r="C7283" s="3">
        <v>4</v>
      </c>
      <c r="D7283" s="3">
        <v>202436</v>
      </c>
      <c r="E7283" s="4" t="s">
        <v>35</v>
      </c>
      <c r="F7283" s="5" t="s">
        <v>174</v>
      </c>
      <c r="G7283" s="5" t="s">
        <v>91</v>
      </c>
      <c r="H7283" s="5" t="s">
        <v>91</v>
      </c>
      <c r="I7283" s="5" t="s">
        <v>93</v>
      </c>
      <c r="J7283" s="5" t="s">
        <v>108</v>
      </c>
      <c r="K7283" s="5" t="s">
        <v>108</v>
      </c>
      <c r="L7283" s="5" t="s">
        <v>108</v>
      </c>
      <c r="M7283" s="5" t="s">
        <v>159</v>
      </c>
      <c r="N7283" s="5" t="s">
        <v>91</v>
      </c>
      <c r="O7283" s="5" t="s">
        <v>91</v>
      </c>
      <c r="P7283" s="5" t="s">
        <v>91</v>
      </c>
      <c r="Q7283" s="5" t="s">
        <v>91</v>
      </c>
      <c r="R7283" s="5" t="s">
        <v>91</v>
      </c>
      <c r="S7283" s="5" t="s">
        <v>91</v>
      </c>
      <c r="T7283" s="5" t="s">
        <v>117</v>
      </c>
      <c r="U7283" s="5" t="s">
        <v>91</v>
      </c>
      <c r="V7283" s="5" t="s">
        <v>91</v>
      </c>
      <c r="W7283" s="5" t="s">
        <v>91</v>
      </c>
      <c r="X7283" s="5" t="s">
        <v>91</v>
      </c>
      <c r="Y7283" s="5" t="s">
        <v>117</v>
      </c>
      <c r="Z7283" s="5" t="s">
        <v>117</v>
      </c>
      <c r="AA7283" s="5" t="s">
        <v>117</v>
      </c>
      <c r="AB7283" s="5" t="s">
        <v>117</v>
      </c>
      <c r="AC7283" s="5" t="s">
        <v>87</v>
      </c>
      <c r="AD7283" s="5" t="s">
        <v>117</v>
      </c>
      <c r="AE7283" s="5" t="s">
        <v>117</v>
      </c>
      <c r="AF7283" s="5" t="s">
        <v>167</v>
      </c>
    </row>
    <row r="7284">
      <c r="A7284" s="3" t="s">
        <v>44</v>
      </c>
      <c r="B7284" s="3" t="s">
        <v>884</v>
      </c>
      <c r="C7284" s="3">
        <v>4</v>
      </c>
      <c r="D7284" s="3">
        <v>202436</v>
      </c>
      <c r="E7284" s="4" t="s">
        <v>37</v>
      </c>
      <c r="F7284" s="6"/>
      <c r="G7284" s="6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7"/>
      <c r="Y7284" s="7"/>
      <c r="Z7284" s="7"/>
      <c r="AA7284" s="7"/>
      <c r="AB7284" s="7"/>
      <c r="AC7284" s="7"/>
      <c r="AD7284" s="7"/>
      <c r="AE7284" s="7"/>
      <c r="AF7284" s="7"/>
    </row>
    <row r="7285">
      <c r="A7285" s="3" t="s">
        <v>44</v>
      </c>
      <c r="B7285" s="3" t="s">
        <v>884</v>
      </c>
      <c r="C7285" s="3">
        <v>4</v>
      </c>
      <c r="D7285" s="3">
        <v>202436</v>
      </c>
      <c r="E7285" s="4" t="s">
        <v>38</v>
      </c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</row>
    <row r="7286">
      <c r="A7286" s="3" t="s">
        <v>45</v>
      </c>
      <c r="B7286" s="3" t="s">
        <v>884</v>
      </c>
      <c r="C7286" s="3">
        <v>4</v>
      </c>
      <c r="D7286" s="3">
        <v>202436</v>
      </c>
      <c r="E7286" s="4" t="s">
        <v>34</v>
      </c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3"/>
    </row>
    <row r="7287">
      <c r="A7287" s="3" t="s">
        <v>45</v>
      </c>
      <c r="B7287" s="3" t="s">
        <v>884</v>
      </c>
      <c r="C7287" s="3">
        <v>4</v>
      </c>
      <c r="D7287" s="3">
        <v>202436</v>
      </c>
      <c r="E7287" s="4" t="s">
        <v>35</v>
      </c>
      <c r="F7287" s="5" t="s">
        <v>36</v>
      </c>
      <c r="G7287" s="5" t="s">
        <v>36</v>
      </c>
      <c r="H7287" s="5" t="s">
        <v>36</v>
      </c>
      <c r="I7287" s="5" t="s">
        <v>36</v>
      </c>
      <c r="J7287" s="5" t="s">
        <v>36</v>
      </c>
      <c r="K7287" s="5" t="s">
        <v>36</v>
      </c>
      <c r="L7287" s="5" t="s">
        <v>36</v>
      </c>
      <c r="M7287" s="5" t="s">
        <v>36</v>
      </c>
      <c r="N7287" s="5" t="s">
        <v>36</v>
      </c>
      <c r="O7287" s="5" t="s">
        <v>36</v>
      </c>
      <c r="P7287" s="5" t="s">
        <v>36</v>
      </c>
      <c r="Q7287" s="5" t="s">
        <v>36</v>
      </c>
      <c r="R7287" s="5" t="s">
        <v>36</v>
      </c>
      <c r="S7287" s="5" t="s">
        <v>36</v>
      </c>
      <c r="T7287" s="5" t="s">
        <v>36</v>
      </c>
      <c r="U7287" s="5" t="s">
        <v>36</v>
      </c>
      <c r="V7287" s="5" t="s">
        <v>36</v>
      </c>
      <c r="W7287" s="5" t="s">
        <v>36</v>
      </c>
      <c r="X7287" s="5" t="s">
        <v>36</v>
      </c>
      <c r="Y7287" s="5" t="s">
        <v>36</v>
      </c>
      <c r="Z7287" s="5" t="s">
        <v>36</v>
      </c>
      <c r="AA7287" s="5" t="s">
        <v>36</v>
      </c>
      <c r="AB7287" s="5" t="s">
        <v>36</v>
      </c>
      <c r="AC7287" s="5" t="s">
        <v>36</v>
      </c>
      <c r="AD7287" s="5" t="s">
        <v>36</v>
      </c>
      <c r="AE7287" s="5" t="s">
        <v>36</v>
      </c>
      <c r="AF7287" s="5" t="s">
        <v>36</v>
      </c>
    </row>
    <row r="7288">
      <c r="A7288" s="3" t="s">
        <v>45</v>
      </c>
      <c r="B7288" s="3" t="s">
        <v>884</v>
      </c>
      <c r="C7288" s="3">
        <v>4</v>
      </c>
      <c r="D7288" s="3">
        <v>202436</v>
      </c>
      <c r="E7288" s="4" t="s">
        <v>37</v>
      </c>
      <c r="F7288" s="6"/>
      <c r="G7288" s="6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7"/>
      <c r="Y7288" s="7"/>
      <c r="Z7288" s="7"/>
      <c r="AA7288" s="7"/>
      <c r="AB7288" s="7"/>
      <c r="AC7288" s="7"/>
      <c r="AD7288" s="7"/>
      <c r="AE7288" s="7"/>
      <c r="AF7288" s="7"/>
    </row>
    <row r="7289">
      <c r="A7289" s="3" t="s">
        <v>45</v>
      </c>
      <c r="B7289" s="3" t="s">
        <v>884</v>
      </c>
      <c r="C7289" s="3">
        <v>4</v>
      </c>
      <c r="D7289" s="3">
        <v>202436</v>
      </c>
      <c r="E7289" s="4" t="s">
        <v>38</v>
      </c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3"/>
    </row>
    <row r="7290">
      <c r="A7290" s="3" t="s">
        <v>46</v>
      </c>
      <c r="B7290" s="3" t="s">
        <v>884</v>
      </c>
      <c r="C7290" s="3">
        <v>4</v>
      </c>
      <c r="D7290" s="3">
        <v>202436</v>
      </c>
      <c r="E7290" s="4" t="s">
        <v>34</v>
      </c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3"/>
    </row>
    <row r="7291">
      <c r="A7291" s="3" t="s">
        <v>46</v>
      </c>
      <c r="B7291" s="3" t="s">
        <v>884</v>
      </c>
      <c r="C7291" s="3">
        <v>4</v>
      </c>
      <c r="D7291" s="3">
        <v>202436</v>
      </c>
      <c r="E7291" s="4" t="s">
        <v>35</v>
      </c>
      <c r="F7291" s="5" t="s">
        <v>36</v>
      </c>
      <c r="G7291" s="5" t="s">
        <v>36</v>
      </c>
      <c r="H7291" s="5" t="s">
        <v>36</v>
      </c>
      <c r="I7291" s="5" t="s">
        <v>36</v>
      </c>
      <c r="J7291" s="5" t="s">
        <v>36</v>
      </c>
      <c r="K7291" s="5" t="s">
        <v>36</v>
      </c>
      <c r="L7291" s="5" t="s">
        <v>36</v>
      </c>
      <c r="M7291" s="5" t="s">
        <v>36</v>
      </c>
      <c r="N7291" s="5" t="s">
        <v>36</v>
      </c>
      <c r="O7291" s="5" t="s">
        <v>36</v>
      </c>
      <c r="P7291" s="5" t="s">
        <v>36</v>
      </c>
      <c r="Q7291" s="5" t="s">
        <v>36</v>
      </c>
      <c r="R7291" s="5" t="s">
        <v>36</v>
      </c>
      <c r="S7291" s="5" t="s">
        <v>36</v>
      </c>
      <c r="T7291" s="5" t="s">
        <v>36</v>
      </c>
      <c r="U7291" s="5" t="s">
        <v>36</v>
      </c>
      <c r="V7291" s="5" t="s">
        <v>36</v>
      </c>
      <c r="W7291" s="5" t="s">
        <v>36</v>
      </c>
      <c r="X7291" s="5" t="s">
        <v>36</v>
      </c>
      <c r="Y7291" s="5" t="s">
        <v>36</v>
      </c>
      <c r="Z7291" s="5" t="s">
        <v>36</v>
      </c>
      <c r="AA7291" s="5" t="s">
        <v>36</v>
      </c>
      <c r="AB7291" s="5" t="s">
        <v>36</v>
      </c>
      <c r="AC7291" s="5" t="s">
        <v>36</v>
      </c>
      <c r="AD7291" s="5" t="s">
        <v>36</v>
      </c>
      <c r="AE7291" s="5" t="s">
        <v>36</v>
      </c>
      <c r="AF7291" s="5" t="s">
        <v>36</v>
      </c>
    </row>
    <row r="7292">
      <c r="A7292" s="3" t="s">
        <v>46</v>
      </c>
      <c r="B7292" s="3" t="s">
        <v>884</v>
      </c>
      <c r="C7292" s="3">
        <v>4</v>
      </c>
      <c r="D7292" s="3">
        <v>202436</v>
      </c>
      <c r="E7292" s="4" t="s">
        <v>37</v>
      </c>
      <c r="F7292" s="6"/>
      <c r="G7292" s="6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7"/>
      <c r="Y7292" s="7"/>
      <c r="Z7292" s="7"/>
      <c r="AA7292" s="7"/>
      <c r="AB7292" s="7"/>
      <c r="AC7292" s="7"/>
      <c r="AD7292" s="7"/>
      <c r="AE7292" s="7"/>
      <c r="AF7292" s="7"/>
    </row>
    <row r="7293">
      <c r="A7293" s="3" t="s">
        <v>46</v>
      </c>
      <c r="B7293" s="3" t="s">
        <v>884</v>
      </c>
      <c r="C7293" s="3">
        <v>4</v>
      </c>
      <c r="D7293" s="3">
        <v>202436</v>
      </c>
      <c r="E7293" s="4" t="s">
        <v>38</v>
      </c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</row>
    <row r="7294">
      <c r="A7294" s="3" t="s">
        <v>172</v>
      </c>
      <c r="B7294" s="3" t="s">
        <v>885</v>
      </c>
      <c r="C7294" s="3">
        <v>4</v>
      </c>
      <c r="D7294" s="3">
        <v>202436</v>
      </c>
      <c r="E7294" s="4" t="s">
        <v>34</v>
      </c>
      <c r="F7294" s="3">
        <v>4</v>
      </c>
      <c r="G7294" s="3">
        <v>5</v>
      </c>
      <c r="H7294" s="3">
        <v>5</v>
      </c>
      <c r="I7294" s="3">
        <v>3</v>
      </c>
      <c r="J7294" s="3">
        <v>2</v>
      </c>
      <c r="K7294" s="3">
        <v>0</v>
      </c>
      <c r="L7294" s="3">
        <v>6</v>
      </c>
      <c r="M7294" s="3">
        <v>23</v>
      </c>
      <c r="N7294" s="3">
        <v>3</v>
      </c>
      <c r="O7294" s="3">
        <v>0</v>
      </c>
      <c r="P7294" s="3">
        <v>5</v>
      </c>
      <c r="Q7294" s="3">
        <v>4</v>
      </c>
      <c r="R7294" s="3">
        <v>8</v>
      </c>
      <c r="S7294" s="3">
        <v>2</v>
      </c>
      <c r="T7294" s="3">
        <v>6</v>
      </c>
      <c r="U7294" s="3">
        <v>8</v>
      </c>
      <c r="V7294" s="3">
        <v>7</v>
      </c>
      <c r="W7294" s="3">
        <v>2</v>
      </c>
      <c r="X7294" s="3">
        <v>3</v>
      </c>
      <c r="Y7294" s="3">
        <v>5</v>
      </c>
      <c r="Z7294" s="3">
        <v>9</v>
      </c>
      <c r="AA7294" s="3">
        <v>6</v>
      </c>
      <c r="AB7294" s="3">
        <v>3</v>
      </c>
      <c r="AC7294" s="3">
        <v>2</v>
      </c>
      <c r="AD7294" s="3">
        <v>7</v>
      </c>
      <c r="AE7294" s="3">
        <v>3</v>
      </c>
      <c r="AF7294" s="3">
        <v>8</v>
      </c>
    </row>
    <row r="7295">
      <c r="A7295" s="3" t="s">
        <v>172</v>
      </c>
      <c r="B7295" s="3" t="s">
        <v>885</v>
      </c>
      <c r="C7295" s="3">
        <v>4</v>
      </c>
      <c r="D7295" s="3">
        <v>202436</v>
      </c>
      <c r="E7295" s="4" t="s">
        <v>35</v>
      </c>
      <c r="F7295" s="5" t="s">
        <v>73</v>
      </c>
      <c r="G7295" s="5" t="s">
        <v>73</v>
      </c>
      <c r="H7295" s="5" t="s">
        <v>73</v>
      </c>
      <c r="I7295" s="5" t="s">
        <v>73</v>
      </c>
      <c r="J7295" s="5" t="s">
        <v>73</v>
      </c>
      <c r="K7295" s="5" t="s">
        <v>95</v>
      </c>
      <c r="L7295" s="5" t="s">
        <v>73</v>
      </c>
      <c r="M7295" s="5" t="s">
        <v>73</v>
      </c>
      <c r="N7295" s="5" t="s">
        <v>73</v>
      </c>
      <c r="O7295" s="5" t="s">
        <v>73</v>
      </c>
      <c r="P7295" s="5" t="s">
        <v>73</v>
      </c>
      <c r="Q7295" s="5" t="s">
        <v>73</v>
      </c>
      <c r="R7295" s="5" t="s">
        <v>73</v>
      </c>
      <c r="S7295" s="5" t="s">
        <v>73</v>
      </c>
      <c r="T7295" s="5" t="s">
        <v>95</v>
      </c>
      <c r="U7295" s="5" t="s">
        <v>83</v>
      </c>
      <c r="V7295" s="5" t="s">
        <v>507</v>
      </c>
      <c r="W7295" s="5" t="s">
        <v>507</v>
      </c>
      <c r="X7295" s="5" t="s">
        <v>507</v>
      </c>
      <c r="Y7295" s="5" t="s">
        <v>561</v>
      </c>
      <c r="Z7295" s="5" t="s">
        <v>886</v>
      </c>
      <c r="AA7295" s="5" t="s">
        <v>80</v>
      </c>
      <c r="AB7295" s="5" t="s">
        <v>95</v>
      </c>
      <c r="AC7295" s="5" t="s">
        <v>92</v>
      </c>
      <c r="AD7295" s="5" t="s">
        <v>87</v>
      </c>
      <c r="AE7295" s="5" t="s">
        <v>84</v>
      </c>
      <c r="AF7295" s="5" t="s">
        <v>115</v>
      </c>
    </row>
    <row r="7296">
      <c r="A7296" s="3" t="s">
        <v>172</v>
      </c>
      <c r="B7296" s="3" t="s">
        <v>885</v>
      </c>
      <c r="C7296" s="3">
        <v>4</v>
      </c>
      <c r="D7296" s="3">
        <v>202436</v>
      </c>
      <c r="E7296" s="4" t="s">
        <v>37</v>
      </c>
      <c r="F7296" s="6"/>
      <c r="G7296" s="6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>
        <v>13</v>
      </c>
      <c r="W7296" s="6">
        <v>13</v>
      </c>
      <c r="X7296" s="7">
        <v>13</v>
      </c>
      <c r="Y7296" s="8">
        <v>11</v>
      </c>
      <c r="Z7296" s="8">
        <v>21</v>
      </c>
      <c r="AA7296" s="7"/>
      <c r="AB7296" s="7"/>
      <c r="AC7296" s="7"/>
      <c r="AD7296" s="7"/>
      <c r="AE7296" s="7"/>
      <c r="AF7296" s="7"/>
    </row>
    <row r="7297">
      <c r="A7297" s="3" t="s">
        <v>172</v>
      </c>
      <c r="B7297" s="3" t="s">
        <v>885</v>
      </c>
      <c r="C7297" s="3">
        <v>4</v>
      </c>
      <c r="D7297" s="3">
        <v>202436</v>
      </c>
      <c r="E7297" s="4" t="s">
        <v>38</v>
      </c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 t="s">
        <v>824</v>
      </c>
      <c r="W7297" s="3" t="s">
        <v>824</v>
      </c>
      <c r="X7297" s="3" t="s">
        <v>824</v>
      </c>
      <c r="Y7297" s="3" t="s">
        <v>116</v>
      </c>
      <c r="Z7297" s="3" t="s">
        <v>824</v>
      </c>
      <c r="AA7297" s="3"/>
      <c r="AB7297" s="3"/>
      <c r="AC7297" s="3"/>
      <c r="AD7297" s="3"/>
      <c r="AE7297" s="3"/>
      <c r="AF7297" s="3"/>
    </row>
    <row r="7298">
      <c r="A7298" s="3" t="s">
        <v>42</v>
      </c>
      <c r="B7298" s="3" t="s">
        <v>885</v>
      </c>
      <c r="C7298" s="3">
        <v>4</v>
      </c>
      <c r="D7298" s="3">
        <v>202436</v>
      </c>
      <c r="E7298" s="4" t="s">
        <v>34</v>
      </c>
      <c r="F7298" s="3">
        <v>2</v>
      </c>
      <c r="G7298" s="3"/>
      <c r="H7298" s="3">
        <v>3</v>
      </c>
      <c r="I7298" s="3">
        <v>10</v>
      </c>
      <c r="J7298" s="3">
        <v>7</v>
      </c>
      <c r="K7298" s="3"/>
      <c r="L7298" s="3">
        <v>3</v>
      </c>
      <c r="M7298" s="3">
        <v>3</v>
      </c>
      <c r="N7298" s="3">
        <v>7</v>
      </c>
      <c r="O7298" s="3">
        <v>12</v>
      </c>
      <c r="P7298" s="3">
        <v>4</v>
      </c>
      <c r="Q7298" s="3">
        <v>7</v>
      </c>
      <c r="R7298" s="3">
        <v>10</v>
      </c>
      <c r="S7298" s="3">
        <v>1</v>
      </c>
      <c r="T7298" s="3">
        <v>8</v>
      </c>
      <c r="U7298" s="3"/>
      <c r="V7298" s="3">
        <v>2</v>
      </c>
      <c r="W7298" s="3">
        <v>9</v>
      </c>
      <c r="X7298" s="3">
        <v>13</v>
      </c>
      <c r="Y7298" s="3">
        <v>13</v>
      </c>
      <c r="Z7298" s="3">
        <v>19</v>
      </c>
      <c r="AA7298" s="3">
        <v>20</v>
      </c>
      <c r="AB7298" s="3">
        <v>5</v>
      </c>
      <c r="AC7298" s="3">
        <v>2</v>
      </c>
      <c r="AD7298" s="3">
        <v>14</v>
      </c>
      <c r="AE7298" s="3">
        <v>23</v>
      </c>
      <c r="AF7298" s="3">
        <v>15</v>
      </c>
    </row>
    <row r="7299">
      <c r="A7299" s="3" t="s">
        <v>42</v>
      </c>
      <c r="B7299" s="3" t="s">
        <v>885</v>
      </c>
      <c r="C7299" s="3">
        <v>4</v>
      </c>
      <c r="D7299" s="3">
        <v>202436</v>
      </c>
      <c r="E7299" s="4" t="s">
        <v>35</v>
      </c>
      <c r="F7299" s="5" t="s">
        <v>72</v>
      </c>
      <c r="G7299" s="5" t="s">
        <v>98</v>
      </c>
      <c r="H7299" s="5" t="s">
        <v>98</v>
      </c>
      <c r="I7299" s="5" t="s">
        <v>98</v>
      </c>
      <c r="J7299" s="5" t="s">
        <v>98</v>
      </c>
      <c r="K7299" s="5" t="s">
        <v>72</v>
      </c>
      <c r="L7299" s="5" t="s">
        <v>98</v>
      </c>
      <c r="M7299" s="5" t="s">
        <v>98</v>
      </c>
      <c r="N7299" s="5" t="s">
        <v>98</v>
      </c>
      <c r="O7299" s="5" t="s">
        <v>98</v>
      </c>
      <c r="P7299" s="5" t="s">
        <v>98</v>
      </c>
      <c r="Q7299" s="5" t="s">
        <v>98</v>
      </c>
      <c r="R7299" s="5" t="s">
        <v>98</v>
      </c>
      <c r="S7299" s="5" t="s">
        <v>98</v>
      </c>
      <c r="T7299" s="5" t="s">
        <v>72</v>
      </c>
      <c r="U7299" s="5" t="s">
        <v>98</v>
      </c>
      <c r="V7299" s="5" t="s">
        <v>98</v>
      </c>
      <c r="W7299" s="5" t="s">
        <v>98</v>
      </c>
      <c r="X7299" s="5" t="s">
        <v>98</v>
      </c>
      <c r="Y7299" s="5" t="s">
        <v>98</v>
      </c>
      <c r="Z7299" s="5" t="s">
        <v>98</v>
      </c>
      <c r="AA7299" s="5" t="s">
        <v>98</v>
      </c>
      <c r="AB7299" s="5" t="s">
        <v>85</v>
      </c>
      <c r="AC7299" s="5" t="s">
        <v>76</v>
      </c>
      <c r="AD7299" s="5" t="s">
        <v>78</v>
      </c>
      <c r="AE7299" s="5" t="s">
        <v>85</v>
      </c>
      <c r="AF7299" s="5" t="s">
        <v>74</v>
      </c>
    </row>
    <row r="7300">
      <c r="A7300" s="3" t="s">
        <v>42</v>
      </c>
      <c r="B7300" s="3" t="s">
        <v>885</v>
      </c>
      <c r="C7300" s="3">
        <v>4</v>
      </c>
      <c r="D7300" s="3">
        <v>202436</v>
      </c>
      <c r="E7300" s="4" t="s">
        <v>37</v>
      </c>
      <c r="F7300" s="6"/>
      <c r="G7300" s="6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7"/>
      <c r="Y7300" s="7"/>
      <c r="Z7300" s="7"/>
      <c r="AA7300" s="7"/>
      <c r="AB7300" s="7"/>
      <c r="AC7300" s="7"/>
      <c r="AD7300" s="7"/>
      <c r="AE7300" s="7"/>
      <c r="AF7300" s="7"/>
    </row>
    <row r="7301">
      <c r="A7301" s="3" t="s">
        <v>42</v>
      </c>
      <c r="B7301" s="3" t="s">
        <v>885</v>
      </c>
      <c r="C7301" s="3">
        <v>4</v>
      </c>
      <c r="D7301" s="3">
        <v>202436</v>
      </c>
      <c r="E7301" s="4" t="s">
        <v>38</v>
      </c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3"/>
    </row>
    <row r="7302">
      <c r="A7302" s="3" t="s">
        <v>43</v>
      </c>
      <c r="B7302" s="3" t="s">
        <v>885</v>
      </c>
      <c r="C7302" s="3">
        <v>4</v>
      </c>
      <c r="D7302" s="3">
        <v>202436</v>
      </c>
      <c r="E7302" s="4" t="s">
        <v>34</v>
      </c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3"/>
    </row>
    <row r="7303">
      <c r="A7303" s="3" t="s">
        <v>43</v>
      </c>
      <c r="B7303" s="3" t="s">
        <v>885</v>
      </c>
      <c r="C7303" s="3">
        <v>4</v>
      </c>
      <c r="D7303" s="3">
        <v>202436</v>
      </c>
      <c r="E7303" s="4" t="s">
        <v>35</v>
      </c>
      <c r="F7303" s="5" t="s">
        <v>36</v>
      </c>
      <c r="G7303" s="5" t="s">
        <v>36</v>
      </c>
      <c r="H7303" s="5" t="s">
        <v>36</v>
      </c>
      <c r="I7303" s="5" t="s">
        <v>36</v>
      </c>
      <c r="J7303" s="5" t="s">
        <v>36</v>
      </c>
      <c r="K7303" s="5" t="s">
        <v>36</v>
      </c>
      <c r="L7303" s="5" t="s">
        <v>36</v>
      </c>
      <c r="M7303" s="5" t="s">
        <v>36</v>
      </c>
      <c r="N7303" s="5" t="s">
        <v>36</v>
      </c>
      <c r="O7303" s="5" t="s">
        <v>36</v>
      </c>
      <c r="P7303" s="5" t="s">
        <v>36</v>
      </c>
      <c r="Q7303" s="5" t="s">
        <v>36</v>
      </c>
      <c r="R7303" s="5" t="s">
        <v>36</v>
      </c>
      <c r="S7303" s="5" t="s">
        <v>36</v>
      </c>
      <c r="T7303" s="5" t="s">
        <v>36</v>
      </c>
      <c r="U7303" s="5" t="s">
        <v>36</v>
      </c>
      <c r="V7303" s="5" t="s">
        <v>36</v>
      </c>
      <c r="W7303" s="5" t="s">
        <v>36</v>
      </c>
      <c r="X7303" s="5" t="s">
        <v>36</v>
      </c>
      <c r="Y7303" s="5" t="s">
        <v>36</v>
      </c>
      <c r="Z7303" s="5" t="s">
        <v>36</v>
      </c>
      <c r="AA7303" s="5" t="s">
        <v>36</v>
      </c>
      <c r="AB7303" s="5" t="s">
        <v>36</v>
      </c>
      <c r="AC7303" s="5" t="s">
        <v>36</v>
      </c>
      <c r="AD7303" s="5" t="s">
        <v>36</v>
      </c>
      <c r="AE7303" s="5" t="s">
        <v>36</v>
      </c>
      <c r="AF7303" s="5" t="s">
        <v>36</v>
      </c>
    </row>
    <row r="7304">
      <c r="A7304" s="3" t="s">
        <v>43</v>
      </c>
      <c r="B7304" s="3" t="s">
        <v>885</v>
      </c>
      <c r="C7304" s="3">
        <v>4</v>
      </c>
      <c r="D7304" s="3">
        <v>202436</v>
      </c>
      <c r="E7304" s="4" t="s">
        <v>37</v>
      </c>
      <c r="F7304" s="6"/>
      <c r="G7304" s="6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7"/>
      <c r="Y7304" s="7"/>
      <c r="Z7304" s="7"/>
      <c r="AA7304" s="7"/>
      <c r="AB7304" s="7"/>
      <c r="AC7304" s="7"/>
      <c r="AD7304" s="7"/>
      <c r="AE7304" s="7"/>
      <c r="AF7304" s="7"/>
    </row>
    <row r="7305">
      <c r="A7305" s="3" t="s">
        <v>43</v>
      </c>
      <c r="B7305" s="3" t="s">
        <v>885</v>
      </c>
      <c r="C7305" s="3">
        <v>4</v>
      </c>
      <c r="D7305" s="3">
        <v>202436</v>
      </c>
      <c r="E7305" s="4" t="s">
        <v>38</v>
      </c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3"/>
    </row>
    <row r="7306">
      <c r="A7306" s="3" t="s">
        <v>172</v>
      </c>
      <c r="B7306" s="3" t="s">
        <v>887</v>
      </c>
      <c r="C7306" s="3">
        <v>4</v>
      </c>
      <c r="D7306" s="3">
        <v>202436</v>
      </c>
      <c r="E7306" s="4" t="s">
        <v>34</v>
      </c>
      <c r="F7306" s="3">
        <v>6</v>
      </c>
      <c r="G7306" s="3">
        <v>7</v>
      </c>
      <c r="H7306" s="3">
        <v>5</v>
      </c>
      <c r="I7306" s="3">
        <v>6</v>
      </c>
      <c r="J7306" s="3">
        <v>7</v>
      </c>
      <c r="K7306" s="3">
        <v>9</v>
      </c>
      <c r="L7306" s="3">
        <v>2</v>
      </c>
      <c r="M7306" s="3">
        <v>16</v>
      </c>
      <c r="N7306" s="3">
        <v>5</v>
      </c>
      <c r="O7306" s="3">
        <v>6</v>
      </c>
      <c r="P7306" s="3">
        <v>1</v>
      </c>
      <c r="Q7306" s="3">
        <v>3</v>
      </c>
      <c r="R7306" s="3">
        <v>10</v>
      </c>
      <c r="S7306" s="3">
        <v>7</v>
      </c>
      <c r="T7306" s="3">
        <v>7</v>
      </c>
      <c r="U7306" s="3">
        <v>14</v>
      </c>
      <c r="V7306" s="3">
        <v>2</v>
      </c>
      <c r="W7306" s="3">
        <v>2</v>
      </c>
      <c r="X7306" s="3">
        <v>3</v>
      </c>
      <c r="Y7306" s="3">
        <v>4</v>
      </c>
      <c r="Z7306" s="3">
        <v>15</v>
      </c>
      <c r="AA7306" s="3">
        <v>7</v>
      </c>
      <c r="AB7306" s="3">
        <v>4</v>
      </c>
      <c r="AC7306" s="3">
        <v>4</v>
      </c>
      <c r="AD7306" s="3">
        <v>10</v>
      </c>
      <c r="AE7306" s="3">
        <v>9</v>
      </c>
      <c r="AF7306" s="3">
        <v>7</v>
      </c>
    </row>
    <row r="7307">
      <c r="A7307" s="3" t="s">
        <v>172</v>
      </c>
      <c r="B7307" s="3" t="s">
        <v>887</v>
      </c>
      <c r="C7307" s="3">
        <v>4</v>
      </c>
      <c r="D7307" s="3">
        <v>202436</v>
      </c>
      <c r="E7307" s="4" t="s">
        <v>35</v>
      </c>
      <c r="F7307" s="5" t="s">
        <v>80</v>
      </c>
      <c r="G7307" s="5" t="s">
        <v>80</v>
      </c>
      <c r="H7307" s="5" t="s">
        <v>80</v>
      </c>
      <c r="I7307" s="5" t="s">
        <v>80</v>
      </c>
      <c r="J7307" s="5" t="s">
        <v>80</v>
      </c>
      <c r="K7307" s="5" t="s">
        <v>73</v>
      </c>
      <c r="L7307" s="5" t="s">
        <v>80</v>
      </c>
      <c r="M7307" s="5" t="s">
        <v>80</v>
      </c>
      <c r="N7307" s="5" t="s">
        <v>80</v>
      </c>
      <c r="O7307" s="5" t="s">
        <v>80</v>
      </c>
      <c r="P7307" s="5" t="s">
        <v>80</v>
      </c>
      <c r="Q7307" s="5" t="s">
        <v>80</v>
      </c>
      <c r="R7307" s="5" t="s">
        <v>80</v>
      </c>
      <c r="S7307" s="5" t="s">
        <v>80</v>
      </c>
      <c r="T7307" s="5" t="s">
        <v>73</v>
      </c>
      <c r="U7307" s="5" t="s">
        <v>95</v>
      </c>
      <c r="V7307" s="5" t="s">
        <v>888</v>
      </c>
      <c r="W7307" s="5" t="s">
        <v>888</v>
      </c>
      <c r="X7307" s="5" t="s">
        <v>888</v>
      </c>
      <c r="Y7307" s="5" t="s">
        <v>889</v>
      </c>
      <c r="Z7307" s="5" t="s">
        <v>890</v>
      </c>
      <c r="AA7307" s="5" t="s">
        <v>75</v>
      </c>
      <c r="AB7307" s="5" t="s">
        <v>77</v>
      </c>
      <c r="AC7307" s="5" t="s">
        <v>87</v>
      </c>
      <c r="AD7307" s="5" t="s">
        <v>84</v>
      </c>
      <c r="AE7307" s="5" t="s">
        <v>95</v>
      </c>
      <c r="AF7307" s="5" t="s">
        <v>94</v>
      </c>
    </row>
    <row r="7308">
      <c r="A7308" s="3" t="s">
        <v>172</v>
      </c>
      <c r="B7308" s="3" t="s">
        <v>887</v>
      </c>
      <c r="C7308" s="3">
        <v>4</v>
      </c>
      <c r="D7308" s="3">
        <v>202436</v>
      </c>
      <c r="E7308" s="4" t="s">
        <v>37</v>
      </c>
      <c r="F7308" s="6"/>
      <c r="G7308" s="6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>
        <v>14</v>
      </c>
      <c r="W7308" s="6">
        <v>14</v>
      </c>
      <c r="X7308" s="7">
        <v>14</v>
      </c>
      <c r="Y7308" s="8">
        <v>11</v>
      </c>
      <c r="Z7308" s="8">
        <v>22</v>
      </c>
      <c r="AA7308" s="7"/>
      <c r="AB7308" s="7"/>
      <c r="AC7308" s="7"/>
      <c r="AD7308" s="7"/>
      <c r="AE7308" s="7"/>
      <c r="AF7308" s="7"/>
    </row>
    <row r="7309">
      <c r="A7309" s="3" t="s">
        <v>172</v>
      </c>
      <c r="B7309" s="3" t="s">
        <v>887</v>
      </c>
      <c r="C7309" s="3">
        <v>4</v>
      </c>
      <c r="D7309" s="3">
        <v>202436</v>
      </c>
      <c r="E7309" s="4" t="s">
        <v>38</v>
      </c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 t="s">
        <v>824</v>
      </c>
      <c r="W7309" s="3" t="s">
        <v>824</v>
      </c>
      <c r="X7309" s="3" t="s">
        <v>824</v>
      </c>
      <c r="Y7309" s="3" t="s">
        <v>116</v>
      </c>
      <c r="Z7309" s="3" t="s">
        <v>824</v>
      </c>
      <c r="AA7309" s="3"/>
      <c r="AB7309" s="3"/>
      <c r="AC7309" s="3"/>
      <c r="AD7309" s="3"/>
      <c r="AE7309" s="3"/>
      <c r="AF7309" s="3"/>
    </row>
    <row r="7310">
      <c r="A7310" s="3" t="s">
        <v>42</v>
      </c>
      <c r="B7310" s="3" t="s">
        <v>887</v>
      </c>
      <c r="C7310" s="3">
        <v>4</v>
      </c>
      <c r="D7310" s="3">
        <v>202436</v>
      </c>
      <c r="E7310" s="4" t="s">
        <v>34</v>
      </c>
      <c r="F7310" s="3">
        <v>3</v>
      </c>
      <c r="G7310" s="3">
        <v>3</v>
      </c>
      <c r="H7310" s="3">
        <v>1</v>
      </c>
      <c r="I7310" s="3">
        <v>3</v>
      </c>
      <c r="J7310" s="3">
        <v>6</v>
      </c>
      <c r="K7310" s="3">
        <v>5</v>
      </c>
      <c r="L7310" s="3">
        <v>1</v>
      </c>
      <c r="M7310" s="3">
        <v>2</v>
      </c>
      <c r="N7310" s="3">
        <v>5</v>
      </c>
      <c r="O7310" s="3">
        <v>13</v>
      </c>
      <c r="P7310" s="3">
        <v>2</v>
      </c>
      <c r="Q7310" s="3">
        <v>5</v>
      </c>
      <c r="R7310" s="3">
        <v>6</v>
      </c>
      <c r="S7310" s="3">
        <v>3</v>
      </c>
      <c r="T7310" s="3">
        <v>5</v>
      </c>
      <c r="U7310" s="3">
        <v>3</v>
      </c>
      <c r="V7310" s="3">
        <v>1</v>
      </c>
      <c r="W7310" s="3">
        <v>4</v>
      </c>
      <c r="X7310" s="3">
        <v>14</v>
      </c>
      <c r="Y7310" s="3">
        <v>15</v>
      </c>
      <c r="Z7310" s="3">
        <v>18</v>
      </c>
      <c r="AA7310" s="3">
        <v>13</v>
      </c>
      <c r="AB7310" s="3">
        <v>5</v>
      </c>
      <c r="AC7310" s="3">
        <v>3</v>
      </c>
      <c r="AD7310" s="3">
        <v>17</v>
      </c>
      <c r="AE7310" s="3">
        <v>29</v>
      </c>
      <c r="AF7310" s="3">
        <v>23</v>
      </c>
    </row>
    <row r="7311">
      <c r="A7311" s="3" t="s">
        <v>42</v>
      </c>
      <c r="B7311" s="3" t="s">
        <v>887</v>
      </c>
      <c r="C7311" s="3">
        <v>4</v>
      </c>
      <c r="D7311" s="3">
        <v>202436</v>
      </c>
      <c r="E7311" s="4" t="s">
        <v>35</v>
      </c>
      <c r="F7311" s="5" t="s">
        <v>75</v>
      </c>
      <c r="G7311" s="5" t="s">
        <v>78</v>
      </c>
      <c r="H7311" s="5" t="s">
        <v>78</v>
      </c>
      <c r="I7311" s="5" t="s">
        <v>78</v>
      </c>
      <c r="J7311" s="5" t="s">
        <v>78</v>
      </c>
      <c r="K7311" s="5" t="s">
        <v>76</v>
      </c>
      <c r="L7311" s="5" t="s">
        <v>78</v>
      </c>
      <c r="M7311" s="5" t="s">
        <v>78</v>
      </c>
      <c r="N7311" s="5" t="s">
        <v>78</v>
      </c>
      <c r="O7311" s="5" t="s">
        <v>78</v>
      </c>
      <c r="P7311" s="5" t="s">
        <v>78</v>
      </c>
      <c r="Q7311" s="5" t="s">
        <v>78</v>
      </c>
      <c r="R7311" s="5" t="s">
        <v>78</v>
      </c>
      <c r="S7311" s="5" t="s">
        <v>78</v>
      </c>
      <c r="T7311" s="5" t="s">
        <v>76</v>
      </c>
      <c r="U7311" s="5" t="s">
        <v>78</v>
      </c>
      <c r="V7311" s="5" t="s">
        <v>78</v>
      </c>
      <c r="W7311" s="5" t="s">
        <v>78</v>
      </c>
      <c r="X7311" s="5" t="s">
        <v>78</v>
      </c>
      <c r="Y7311" s="5" t="s">
        <v>78</v>
      </c>
      <c r="Z7311" s="5" t="s">
        <v>78</v>
      </c>
      <c r="AA7311" s="5" t="s">
        <v>78</v>
      </c>
      <c r="AB7311" s="5" t="s">
        <v>74</v>
      </c>
      <c r="AC7311" s="5" t="s">
        <v>77</v>
      </c>
      <c r="AD7311" s="5" t="s">
        <v>73</v>
      </c>
      <c r="AE7311" s="5" t="s">
        <v>82</v>
      </c>
      <c r="AF7311" s="5" t="s">
        <v>87</v>
      </c>
    </row>
    <row r="7312">
      <c r="A7312" s="3" t="s">
        <v>42</v>
      </c>
      <c r="B7312" s="3" t="s">
        <v>887</v>
      </c>
      <c r="C7312" s="3">
        <v>4</v>
      </c>
      <c r="D7312" s="3">
        <v>202436</v>
      </c>
      <c r="E7312" s="4" t="s">
        <v>37</v>
      </c>
      <c r="F7312" s="6"/>
      <c r="G7312" s="6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7"/>
      <c r="Y7312" s="7"/>
      <c r="Z7312" s="7"/>
      <c r="AA7312" s="7"/>
      <c r="AB7312" s="7"/>
      <c r="AC7312" s="7"/>
      <c r="AD7312" s="7"/>
      <c r="AE7312" s="7"/>
      <c r="AF7312" s="7"/>
    </row>
    <row r="7313">
      <c r="A7313" s="3" t="s">
        <v>42</v>
      </c>
      <c r="B7313" s="3" t="s">
        <v>887</v>
      </c>
      <c r="C7313" s="3">
        <v>4</v>
      </c>
      <c r="D7313" s="3">
        <v>202436</v>
      </c>
      <c r="E7313" s="4" t="s">
        <v>38</v>
      </c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</row>
    <row r="7314">
      <c r="A7314" s="3" t="s">
        <v>43</v>
      </c>
      <c r="B7314" s="3" t="s">
        <v>887</v>
      </c>
      <c r="C7314" s="3">
        <v>4</v>
      </c>
      <c r="D7314" s="3">
        <v>202436</v>
      </c>
      <c r="E7314" s="4" t="s">
        <v>34</v>
      </c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3"/>
    </row>
    <row r="7315">
      <c r="A7315" s="3" t="s">
        <v>43</v>
      </c>
      <c r="B7315" s="3" t="s">
        <v>887</v>
      </c>
      <c r="C7315" s="3">
        <v>4</v>
      </c>
      <c r="D7315" s="3">
        <v>202436</v>
      </c>
      <c r="E7315" s="4" t="s">
        <v>35</v>
      </c>
      <c r="F7315" s="5" t="s">
        <v>36</v>
      </c>
      <c r="G7315" s="5" t="s">
        <v>36</v>
      </c>
      <c r="H7315" s="5" t="s">
        <v>36</v>
      </c>
      <c r="I7315" s="5" t="s">
        <v>36</v>
      </c>
      <c r="J7315" s="5" t="s">
        <v>36</v>
      </c>
      <c r="K7315" s="5" t="s">
        <v>36</v>
      </c>
      <c r="L7315" s="5" t="s">
        <v>36</v>
      </c>
      <c r="M7315" s="5" t="s">
        <v>36</v>
      </c>
      <c r="N7315" s="5" t="s">
        <v>36</v>
      </c>
      <c r="O7315" s="5" t="s">
        <v>36</v>
      </c>
      <c r="P7315" s="5" t="s">
        <v>36</v>
      </c>
      <c r="Q7315" s="5" t="s">
        <v>36</v>
      </c>
      <c r="R7315" s="5" t="s">
        <v>36</v>
      </c>
      <c r="S7315" s="5" t="s">
        <v>36</v>
      </c>
      <c r="T7315" s="5" t="s">
        <v>36</v>
      </c>
      <c r="U7315" s="5" t="s">
        <v>36</v>
      </c>
      <c r="V7315" s="5" t="s">
        <v>36</v>
      </c>
      <c r="W7315" s="5" t="s">
        <v>36</v>
      </c>
      <c r="X7315" s="5" t="s">
        <v>36</v>
      </c>
      <c r="Y7315" s="5" t="s">
        <v>36</v>
      </c>
      <c r="Z7315" s="5" t="s">
        <v>36</v>
      </c>
      <c r="AA7315" s="5" t="s">
        <v>36</v>
      </c>
      <c r="AB7315" s="5" t="s">
        <v>36</v>
      </c>
      <c r="AC7315" s="5" t="s">
        <v>36</v>
      </c>
      <c r="AD7315" s="5" t="s">
        <v>36</v>
      </c>
      <c r="AE7315" s="5" t="s">
        <v>36</v>
      </c>
      <c r="AF7315" s="5" t="s">
        <v>36</v>
      </c>
    </row>
    <row r="7316">
      <c r="A7316" s="3" t="s">
        <v>43</v>
      </c>
      <c r="B7316" s="3" t="s">
        <v>887</v>
      </c>
      <c r="C7316" s="3">
        <v>4</v>
      </c>
      <c r="D7316" s="3">
        <v>202436</v>
      </c>
      <c r="E7316" s="4" t="s">
        <v>37</v>
      </c>
      <c r="F7316" s="6"/>
      <c r="G7316" s="6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7"/>
      <c r="Y7316" s="7"/>
      <c r="Z7316" s="7"/>
      <c r="AA7316" s="7"/>
      <c r="AB7316" s="7"/>
      <c r="AC7316" s="7"/>
      <c r="AD7316" s="7"/>
      <c r="AE7316" s="7"/>
      <c r="AF7316" s="7"/>
    </row>
    <row r="7317">
      <c r="A7317" s="3" t="s">
        <v>43</v>
      </c>
      <c r="B7317" s="3" t="s">
        <v>887</v>
      </c>
      <c r="C7317" s="3">
        <v>4</v>
      </c>
      <c r="D7317" s="3">
        <v>202436</v>
      </c>
      <c r="E7317" s="4" t="s">
        <v>38</v>
      </c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</row>
    <row r="7318">
      <c r="A7318" s="3" t="s">
        <v>172</v>
      </c>
      <c r="B7318" s="3" t="s">
        <v>891</v>
      </c>
      <c r="C7318" s="3">
        <v>4</v>
      </c>
      <c r="D7318" s="3">
        <v>202436</v>
      </c>
      <c r="E7318" s="4" t="s">
        <v>34</v>
      </c>
      <c r="F7318" s="3">
        <v>3</v>
      </c>
      <c r="G7318" s="3">
        <v>0</v>
      </c>
      <c r="H7318" s="3">
        <v>5</v>
      </c>
      <c r="I7318" s="3">
        <v>2</v>
      </c>
      <c r="J7318" s="3">
        <v>2</v>
      </c>
      <c r="K7318" s="3">
        <v>3</v>
      </c>
      <c r="L7318" s="3">
        <v>3</v>
      </c>
      <c r="M7318" s="3">
        <v>9</v>
      </c>
      <c r="N7318" s="3">
        <v>3</v>
      </c>
      <c r="O7318" s="3">
        <v>0</v>
      </c>
      <c r="P7318" s="3">
        <v>1</v>
      </c>
      <c r="Q7318" s="3">
        <v>2</v>
      </c>
      <c r="R7318" s="3">
        <v>4</v>
      </c>
      <c r="S7318" s="3">
        <v>2</v>
      </c>
      <c r="T7318" s="3">
        <v>1</v>
      </c>
      <c r="U7318" s="3">
        <v>6</v>
      </c>
      <c r="V7318" s="3">
        <v>4</v>
      </c>
      <c r="W7318" s="3">
        <v>1</v>
      </c>
      <c r="X7318" s="3">
        <v>5</v>
      </c>
      <c r="Y7318" s="3">
        <v>4</v>
      </c>
      <c r="Z7318" s="3">
        <v>7</v>
      </c>
      <c r="AA7318" s="3">
        <v>4</v>
      </c>
      <c r="AB7318" s="3">
        <v>4</v>
      </c>
      <c r="AC7318" s="3">
        <v>2</v>
      </c>
      <c r="AD7318" s="3">
        <v>0</v>
      </c>
      <c r="AE7318" s="3">
        <v>1</v>
      </c>
      <c r="AF7318" s="3">
        <v>7</v>
      </c>
    </row>
    <row r="7319">
      <c r="A7319" s="3" t="s">
        <v>172</v>
      </c>
      <c r="B7319" s="3" t="s">
        <v>891</v>
      </c>
      <c r="C7319" s="3">
        <v>4</v>
      </c>
      <c r="D7319" s="3">
        <v>202436</v>
      </c>
      <c r="E7319" s="4" t="s">
        <v>35</v>
      </c>
      <c r="F7319" s="5" t="s">
        <v>80</v>
      </c>
      <c r="G7319" s="5" t="s">
        <v>74</v>
      </c>
      <c r="H7319" s="5" t="s">
        <v>74</v>
      </c>
      <c r="I7319" s="5" t="s">
        <v>74</v>
      </c>
      <c r="J7319" s="5" t="s">
        <v>74</v>
      </c>
      <c r="K7319" s="5" t="s">
        <v>73</v>
      </c>
      <c r="L7319" s="5" t="s">
        <v>74</v>
      </c>
      <c r="M7319" s="5" t="s">
        <v>74</v>
      </c>
      <c r="N7319" s="5" t="s">
        <v>74</v>
      </c>
      <c r="O7319" s="5" t="s">
        <v>74</v>
      </c>
      <c r="P7319" s="5" t="s">
        <v>74</v>
      </c>
      <c r="Q7319" s="5" t="s">
        <v>74</v>
      </c>
      <c r="R7319" s="5" t="s">
        <v>74</v>
      </c>
      <c r="S7319" s="5" t="s">
        <v>74</v>
      </c>
      <c r="T7319" s="5" t="s">
        <v>82</v>
      </c>
      <c r="U7319" s="5" t="s">
        <v>74</v>
      </c>
      <c r="V7319" s="5" t="s">
        <v>856</v>
      </c>
      <c r="W7319" s="5" t="s">
        <v>856</v>
      </c>
      <c r="X7319" s="5" t="s">
        <v>856</v>
      </c>
      <c r="Y7319" s="5" t="s">
        <v>178</v>
      </c>
      <c r="Z7319" s="5" t="s">
        <v>892</v>
      </c>
      <c r="AA7319" s="5" t="s">
        <v>75</v>
      </c>
      <c r="AB7319" s="5" t="s">
        <v>77</v>
      </c>
      <c r="AC7319" s="5" t="s">
        <v>87</v>
      </c>
      <c r="AD7319" s="5" t="s">
        <v>84</v>
      </c>
      <c r="AE7319" s="5" t="s">
        <v>95</v>
      </c>
      <c r="AF7319" s="5" t="s">
        <v>94</v>
      </c>
    </row>
    <row r="7320">
      <c r="A7320" s="3" t="s">
        <v>172</v>
      </c>
      <c r="B7320" s="3" t="s">
        <v>891</v>
      </c>
      <c r="C7320" s="3">
        <v>4</v>
      </c>
      <c r="D7320" s="3">
        <v>202436</v>
      </c>
      <c r="E7320" s="4" t="s">
        <v>37</v>
      </c>
      <c r="F7320" s="6"/>
      <c r="G7320" s="6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>
        <v>8</v>
      </c>
      <c r="W7320" s="6">
        <v>8</v>
      </c>
      <c r="X7320" s="7">
        <v>8</v>
      </c>
      <c r="Y7320" s="8">
        <v>10</v>
      </c>
      <c r="Z7320" s="8">
        <v>19</v>
      </c>
      <c r="AA7320" s="7"/>
      <c r="AB7320" s="7"/>
      <c r="AC7320" s="7"/>
      <c r="AD7320" s="7"/>
      <c r="AE7320" s="7"/>
      <c r="AF7320" s="7"/>
    </row>
    <row r="7321">
      <c r="A7321" s="3" t="s">
        <v>172</v>
      </c>
      <c r="B7321" s="3" t="s">
        <v>891</v>
      </c>
      <c r="C7321" s="3">
        <v>4</v>
      </c>
      <c r="D7321" s="3">
        <v>202436</v>
      </c>
      <c r="E7321" s="4" t="s">
        <v>38</v>
      </c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 t="s">
        <v>824</v>
      </c>
      <c r="W7321" s="3" t="s">
        <v>824</v>
      </c>
      <c r="X7321" s="3" t="s">
        <v>824</v>
      </c>
      <c r="Y7321" s="3" t="s">
        <v>116</v>
      </c>
      <c r="Z7321" s="3" t="s">
        <v>824</v>
      </c>
      <c r="AA7321" s="3"/>
      <c r="AB7321" s="3"/>
      <c r="AC7321" s="3"/>
      <c r="AD7321" s="3"/>
      <c r="AE7321" s="3"/>
      <c r="AF7321" s="3"/>
    </row>
    <row r="7322">
      <c r="A7322" s="3" t="s">
        <v>42</v>
      </c>
      <c r="B7322" s="3" t="s">
        <v>891</v>
      </c>
      <c r="C7322" s="3">
        <v>4</v>
      </c>
      <c r="D7322" s="3">
        <v>202436</v>
      </c>
      <c r="E7322" s="4" t="s">
        <v>34</v>
      </c>
      <c r="F7322" s="3">
        <v>1</v>
      </c>
      <c r="G7322" s="3">
        <v>1</v>
      </c>
      <c r="H7322" s="3"/>
      <c r="I7322" s="3">
        <v>3</v>
      </c>
      <c r="J7322" s="3">
        <v>3</v>
      </c>
      <c r="K7322" s="3">
        <v>3</v>
      </c>
      <c r="L7322" s="3"/>
      <c r="M7322" s="3"/>
      <c r="N7322" s="3">
        <v>3</v>
      </c>
      <c r="O7322" s="3">
        <v>3</v>
      </c>
      <c r="P7322" s="3">
        <v>1</v>
      </c>
      <c r="Q7322" s="3"/>
      <c r="R7322" s="3">
        <v>3</v>
      </c>
      <c r="S7322" s="3">
        <v>1</v>
      </c>
      <c r="T7322" s="3">
        <v>4</v>
      </c>
      <c r="U7322" s="3"/>
      <c r="V7322" s="3"/>
      <c r="W7322" s="3">
        <v>1</v>
      </c>
      <c r="X7322" s="3">
        <v>4</v>
      </c>
      <c r="Y7322" s="3">
        <v>2</v>
      </c>
      <c r="Z7322" s="3">
        <v>7</v>
      </c>
      <c r="AA7322" s="3">
        <v>8</v>
      </c>
      <c r="AB7322" s="3">
        <v>1</v>
      </c>
      <c r="AC7322" s="3">
        <v>2</v>
      </c>
      <c r="AD7322" s="3">
        <v>9</v>
      </c>
      <c r="AE7322" s="3">
        <v>13</v>
      </c>
      <c r="AF7322" s="3">
        <v>6</v>
      </c>
    </row>
    <row r="7323">
      <c r="A7323" s="3" t="s">
        <v>42</v>
      </c>
      <c r="B7323" s="3" t="s">
        <v>891</v>
      </c>
      <c r="C7323" s="3">
        <v>4</v>
      </c>
      <c r="D7323" s="3">
        <v>202436</v>
      </c>
      <c r="E7323" s="4" t="s">
        <v>35</v>
      </c>
      <c r="F7323" s="5" t="s">
        <v>98</v>
      </c>
      <c r="G7323" s="5" t="s">
        <v>88</v>
      </c>
      <c r="H7323" s="5" t="s">
        <v>88</v>
      </c>
      <c r="I7323" s="5" t="s">
        <v>88</v>
      </c>
      <c r="J7323" s="5" t="s">
        <v>88</v>
      </c>
      <c r="K7323" s="5" t="s">
        <v>98</v>
      </c>
      <c r="L7323" s="5" t="s">
        <v>88</v>
      </c>
      <c r="M7323" s="5" t="s">
        <v>88</v>
      </c>
      <c r="N7323" s="5" t="s">
        <v>88</v>
      </c>
      <c r="O7323" s="5" t="s">
        <v>88</v>
      </c>
      <c r="P7323" s="5" t="s">
        <v>88</v>
      </c>
      <c r="Q7323" s="5" t="s">
        <v>88</v>
      </c>
      <c r="R7323" s="5" t="s">
        <v>88</v>
      </c>
      <c r="S7323" s="5" t="s">
        <v>88</v>
      </c>
      <c r="T7323" s="5" t="s">
        <v>98</v>
      </c>
      <c r="U7323" s="5" t="s">
        <v>88</v>
      </c>
      <c r="V7323" s="5" t="s">
        <v>88</v>
      </c>
      <c r="W7323" s="5" t="s">
        <v>88</v>
      </c>
      <c r="X7323" s="5" t="s">
        <v>88</v>
      </c>
      <c r="Y7323" s="5" t="s">
        <v>88</v>
      </c>
      <c r="Z7323" s="5" t="s">
        <v>88</v>
      </c>
      <c r="AA7323" s="5" t="s">
        <v>88</v>
      </c>
      <c r="AB7323" s="5" t="s">
        <v>98</v>
      </c>
      <c r="AC7323" s="5" t="s">
        <v>85</v>
      </c>
      <c r="AD7323" s="5" t="s">
        <v>72</v>
      </c>
      <c r="AE7323" s="5" t="s">
        <v>72</v>
      </c>
      <c r="AF7323" s="5" t="s">
        <v>76</v>
      </c>
    </row>
    <row r="7324">
      <c r="A7324" s="3" t="s">
        <v>42</v>
      </c>
      <c r="B7324" s="3" t="s">
        <v>891</v>
      </c>
      <c r="C7324" s="3">
        <v>4</v>
      </c>
      <c r="D7324" s="3">
        <v>202436</v>
      </c>
      <c r="E7324" s="4" t="s">
        <v>37</v>
      </c>
      <c r="F7324" s="6"/>
      <c r="G7324" s="6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7"/>
      <c r="Y7324" s="7"/>
      <c r="Z7324" s="7"/>
      <c r="AA7324" s="7"/>
      <c r="AB7324" s="7"/>
      <c r="AC7324" s="7"/>
      <c r="AD7324" s="7"/>
      <c r="AE7324" s="7"/>
      <c r="AF7324" s="7"/>
    </row>
    <row r="7325">
      <c r="A7325" s="3" t="s">
        <v>42</v>
      </c>
      <c r="B7325" s="3" t="s">
        <v>891</v>
      </c>
      <c r="C7325" s="3">
        <v>4</v>
      </c>
      <c r="D7325" s="3">
        <v>202436</v>
      </c>
      <c r="E7325" s="4" t="s">
        <v>38</v>
      </c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</row>
    <row r="7326">
      <c r="A7326" s="3" t="s">
        <v>43</v>
      </c>
      <c r="B7326" s="3" t="s">
        <v>891</v>
      </c>
      <c r="C7326" s="3">
        <v>4</v>
      </c>
      <c r="D7326" s="3">
        <v>202436</v>
      </c>
      <c r="E7326" s="4" t="s">
        <v>34</v>
      </c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3"/>
    </row>
    <row r="7327">
      <c r="A7327" s="3" t="s">
        <v>43</v>
      </c>
      <c r="B7327" s="3" t="s">
        <v>891</v>
      </c>
      <c r="C7327" s="3">
        <v>4</v>
      </c>
      <c r="D7327" s="3">
        <v>202436</v>
      </c>
      <c r="E7327" s="4" t="s">
        <v>35</v>
      </c>
      <c r="F7327" s="5" t="s">
        <v>36</v>
      </c>
      <c r="G7327" s="5" t="s">
        <v>36</v>
      </c>
      <c r="H7327" s="5" t="s">
        <v>36</v>
      </c>
      <c r="I7327" s="5" t="s">
        <v>36</v>
      </c>
      <c r="J7327" s="5" t="s">
        <v>36</v>
      </c>
      <c r="K7327" s="5" t="s">
        <v>36</v>
      </c>
      <c r="L7327" s="5" t="s">
        <v>36</v>
      </c>
      <c r="M7327" s="5" t="s">
        <v>36</v>
      </c>
      <c r="N7327" s="5" t="s">
        <v>36</v>
      </c>
      <c r="O7327" s="5" t="s">
        <v>36</v>
      </c>
      <c r="P7327" s="5" t="s">
        <v>36</v>
      </c>
      <c r="Q7327" s="5" t="s">
        <v>36</v>
      </c>
      <c r="R7327" s="5" t="s">
        <v>36</v>
      </c>
      <c r="S7327" s="5" t="s">
        <v>36</v>
      </c>
      <c r="T7327" s="5" t="s">
        <v>36</v>
      </c>
      <c r="U7327" s="5" t="s">
        <v>36</v>
      </c>
      <c r="V7327" s="5" t="s">
        <v>36</v>
      </c>
      <c r="W7327" s="5" t="s">
        <v>36</v>
      </c>
      <c r="X7327" s="5" t="s">
        <v>36</v>
      </c>
      <c r="Y7327" s="5" t="s">
        <v>36</v>
      </c>
      <c r="Z7327" s="5" t="s">
        <v>36</v>
      </c>
      <c r="AA7327" s="5" t="s">
        <v>36</v>
      </c>
      <c r="AB7327" s="5" t="s">
        <v>36</v>
      </c>
      <c r="AC7327" s="5" t="s">
        <v>36</v>
      </c>
      <c r="AD7327" s="5" t="s">
        <v>36</v>
      </c>
      <c r="AE7327" s="5" t="s">
        <v>36</v>
      </c>
      <c r="AF7327" s="5" t="s">
        <v>36</v>
      </c>
    </row>
    <row r="7328">
      <c r="A7328" s="3" t="s">
        <v>43</v>
      </c>
      <c r="B7328" s="3" t="s">
        <v>891</v>
      </c>
      <c r="C7328" s="3">
        <v>4</v>
      </c>
      <c r="D7328" s="3">
        <v>202436</v>
      </c>
      <c r="E7328" s="4" t="s">
        <v>37</v>
      </c>
      <c r="F7328" s="6"/>
      <c r="G7328" s="6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7"/>
      <c r="Y7328" s="7"/>
      <c r="Z7328" s="7"/>
      <c r="AA7328" s="7"/>
      <c r="AB7328" s="7"/>
      <c r="AC7328" s="7"/>
      <c r="AD7328" s="7"/>
      <c r="AE7328" s="7"/>
      <c r="AF7328" s="7"/>
    </row>
    <row r="7329">
      <c r="A7329" s="3" t="s">
        <v>43</v>
      </c>
      <c r="B7329" s="3" t="s">
        <v>891</v>
      </c>
      <c r="C7329" s="3">
        <v>4</v>
      </c>
      <c r="D7329" s="3">
        <v>202436</v>
      </c>
      <c r="E7329" s="4" t="s">
        <v>38</v>
      </c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3"/>
    </row>
    <row r="7330">
      <c r="A7330" s="3" t="s">
        <v>172</v>
      </c>
      <c r="B7330" s="3" t="s">
        <v>893</v>
      </c>
      <c r="C7330" s="3">
        <v>4</v>
      </c>
      <c r="D7330" s="3">
        <v>202436</v>
      </c>
      <c r="E7330" s="4" t="s">
        <v>34</v>
      </c>
      <c r="F7330" s="3">
        <v>1</v>
      </c>
      <c r="G7330" s="3">
        <v>1</v>
      </c>
      <c r="H7330" s="3">
        <v>0</v>
      </c>
      <c r="I7330" s="3"/>
      <c r="J7330" s="3">
        <v>2</v>
      </c>
      <c r="K7330" s="3"/>
      <c r="L7330" s="3">
        <v>1</v>
      </c>
      <c r="M7330" s="3">
        <v>1</v>
      </c>
      <c r="N7330" s="3">
        <v>0</v>
      </c>
      <c r="O7330" s="3"/>
      <c r="P7330" s="3">
        <v>1</v>
      </c>
      <c r="Q7330" s="3">
        <v>1</v>
      </c>
      <c r="R7330" s="3">
        <v>6</v>
      </c>
      <c r="S7330" s="3">
        <v>1</v>
      </c>
      <c r="T7330" s="3">
        <v>1</v>
      </c>
      <c r="U7330" s="3">
        <v>1</v>
      </c>
      <c r="V7330" s="3">
        <v>3</v>
      </c>
      <c r="W7330" s="3">
        <v>0</v>
      </c>
      <c r="X7330" s="3">
        <v>2</v>
      </c>
      <c r="Y7330" s="3">
        <v>2</v>
      </c>
      <c r="Z7330" s="3">
        <v>2</v>
      </c>
      <c r="AA7330" s="3">
        <v>2</v>
      </c>
      <c r="AB7330" s="3">
        <v>1</v>
      </c>
      <c r="AC7330" s="3">
        <v>3</v>
      </c>
      <c r="AD7330" s="3">
        <v>3</v>
      </c>
      <c r="AE7330" s="3">
        <v>1</v>
      </c>
      <c r="AF7330" s="3">
        <v>4</v>
      </c>
    </row>
    <row r="7331">
      <c r="A7331" s="3" t="s">
        <v>172</v>
      </c>
      <c r="B7331" s="3" t="s">
        <v>893</v>
      </c>
      <c r="C7331" s="3">
        <v>4</v>
      </c>
      <c r="D7331" s="3">
        <v>202436</v>
      </c>
      <c r="E7331" s="4" t="s">
        <v>35</v>
      </c>
      <c r="F7331" s="5" t="s">
        <v>88</v>
      </c>
      <c r="G7331" s="5" t="s">
        <v>88</v>
      </c>
      <c r="H7331" s="5" t="s">
        <v>88</v>
      </c>
      <c r="I7331" s="5" t="s">
        <v>88</v>
      </c>
      <c r="J7331" s="5" t="s">
        <v>88</v>
      </c>
      <c r="K7331" s="5" t="s">
        <v>88</v>
      </c>
      <c r="L7331" s="5" t="s">
        <v>88</v>
      </c>
      <c r="M7331" s="5" t="s">
        <v>88</v>
      </c>
      <c r="N7331" s="5" t="s">
        <v>88</v>
      </c>
      <c r="O7331" s="5" t="s">
        <v>88</v>
      </c>
      <c r="P7331" s="5" t="s">
        <v>88</v>
      </c>
      <c r="Q7331" s="5" t="s">
        <v>88</v>
      </c>
      <c r="R7331" s="5" t="s">
        <v>88</v>
      </c>
      <c r="S7331" s="5" t="s">
        <v>88</v>
      </c>
      <c r="T7331" s="5" t="s">
        <v>88</v>
      </c>
      <c r="U7331" s="5" t="s">
        <v>98</v>
      </c>
      <c r="V7331" s="5" t="s">
        <v>206</v>
      </c>
      <c r="W7331" s="5" t="s">
        <v>206</v>
      </c>
      <c r="X7331" s="5" t="s">
        <v>206</v>
      </c>
      <c r="Y7331" s="5" t="s">
        <v>331</v>
      </c>
      <c r="Z7331" s="5" t="s">
        <v>766</v>
      </c>
      <c r="AA7331" s="5" t="s">
        <v>88</v>
      </c>
      <c r="AB7331" s="5" t="s">
        <v>88</v>
      </c>
      <c r="AC7331" s="5" t="s">
        <v>98</v>
      </c>
      <c r="AD7331" s="5" t="s">
        <v>98</v>
      </c>
      <c r="AE7331" s="5" t="s">
        <v>72</v>
      </c>
      <c r="AF7331" s="5" t="s">
        <v>76</v>
      </c>
    </row>
    <row r="7332">
      <c r="A7332" s="3" t="s">
        <v>172</v>
      </c>
      <c r="B7332" s="3" t="s">
        <v>893</v>
      </c>
      <c r="C7332" s="3">
        <v>4</v>
      </c>
      <c r="D7332" s="3">
        <v>202436</v>
      </c>
      <c r="E7332" s="4" t="s">
        <v>37</v>
      </c>
      <c r="F7332" s="6"/>
      <c r="G7332" s="6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>
        <v>3</v>
      </c>
      <c r="W7332" s="6">
        <v>3</v>
      </c>
      <c r="X7332" s="7">
        <v>3</v>
      </c>
      <c r="Y7332" s="7">
        <v>2</v>
      </c>
      <c r="Z7332" s="8">
        <v>5</v>
      </c>
      <c r="AA7332" s="7"/>
      <c r="AB7332" s="7"/>
      <c r="AC7332" s="7"/>
      <c r="AD7332" s="7"/>
      <c r="AE7332" s="7"/>
      <c r="AF7332" s="7"/>
    </row>
    <row r="7333">
      <c r="A7333" s="3" t="s">
        <v>172</v>
      </c>
      <c r="B7333" s="3" t="s">
        <v>893</v>
      </c>
      <c r="C7333" s="3">
        <v>4</v>
      </c>
      <c r="D7333" s="3">
        <v>202436</v>
      </c>
      <c r="E7333" s="4" t="s">
        <v>38</v>
      </c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 t="s">
        <v>824</v>
      </c>
      <c r="W7333" s="3" t="s">
        <v>824</v>
      </c>
      <c r="X7333" s="3" t="s">
        <v>824</v>
      </c>
      <c r="Y7333" s="3"/>
      <c r="Z7333" s="3" t="s">
        <v>824</v>
      </c>
      <c r="AA7333" s="3"/>
      <c r="AB7333" s="3"/>
      <c r="AC7333" s="3"/>
      <c r="AD7333" s="3"/>
      <c r="AE7333" s="3"/>
      <c r="AF7333" s="3"/>
    </row>
    <row r="7334">
      <c r="A7334" s="3" t="s">
        <v>42</v>
      </c>
      <c r="B7334" s="3" t="s">
        <v>893</v>
      </c>
      <c r="C7334" s="3">
        <v>4</v>
      </c>
      <c r="D7334" s="3">
        <v>202436</v>
      </c>
      <c r="E7334" s="4" t="s">
        <v>34</v>
      </c>
      <c r="F7334" s="3">
        <v>1</v>
      </c>
      <c r="G7334" s="3"/>
      <c r="H7334" s="3"/>
      <c r="I7334" s="3">
        <v>1</v>
      </c>
      <c r="J7334" s="3">
        <v>1</v>
      </c>
      <c r="K7334" s="3"/>
      <c r="L7334" s="3"/>
      <c r="M7334" s="3">
        <v>1</v>
      </c>
      <c r="N7334" s="3">
        <v>1</v>
      </c>
      <c r="O7334" s="3">
        <v>1</v>
      </c>
      <c r="P7334" s="3"/>
      <c r="Q7334" s="3"/>
      <c r="R7334" s="3">
        <v>1</v>
      </c>
      <c r="S7334" s="3"/>
      <c r="T7334" s="3">
        <v>1</v>
      </c>
      <c r="U7334" s="3"/>
      <c r="V7334" s="3"/>
      <c r="W7334" s="3">
        <v>2</v>
      </c>
      <c r="X7334" s="3"/>
      <c r="Y7334" s="3">
        <v>1</v>
      </c>
      <c r="Z7334" s="3">
        <v>5</v>
      </c>
      <c r="AA7334" s="3">
        <v>6</v>
      </c>
      <c r="AB7334" s="3">
        <v>2</v>
      </c>
      <c r="AC7334" s="3"/>
      <c r="AD7334" s="3">
        <v>3</v>
      </c>
      <c r="AE7334" s="3">
        <v>1</v>
      </c>
      <c r="AF7334" s="3">
        <v>1</v>
      </c>
    </row>
    <row r="7335">
      <c r="A7335" s="3" t="s">
        <v>42</v>
      </c>
      <c r="B7335" s="3" t="s">
        <v>893</v>
      </c>
      <c r="C7335" s="3">
        <v>4</v>
      </c>
      <c r="D7335" s="3">
        <v>202436</v>
      </c>
      <c r="E7335" s="4" t="s">
        <v>35</v>
      </c>
      <c r="F7335" s="5" t="s">
        <v>108</v>
      </c>
      <c r="G7335" s="5" t="s">
        <v>108</v>
      </c>
      <c r="H7335" s="5" t="s">
        <v>108</v>
      </c>
      <c r="I7335" s="5" t="s">
        <v>108</v>
      </c>
      <c r="J7335" s="5" t="s">
        <v>108</v>
      </c>
      <c r="K7335" s="5" t="s">
        <v>108</v>
      </c>
      <c r="L7335" s="5" t="s">
        <v>108</v>
      </c>
      <c r="M7335" s="5" t="s">
        <v>108</v>
      </c>
      <c r="N7335" s="5" t="s">
        <v>108</v>
      </c>
      <c r="O7335" s="5" t="s">
        <v>108</v>
      </c>
      <c r="P7335" s="5" t="s">
        <v>108</v>
      </c>
      <c r="Q7335" s="5" t="s">
        <v>108</v>
      </c>
      <c r="R7335" s="5" t="s">
        <v>108</v>
      </c>
      <c r="S7335" s="5" t="s">
        <v>108</v>
      </c>
      <c r="T7335" s="5" t="s">
        <v>108</v>
      </c>
      <c r="U7335" s="5" t="s">
        <v>108</v>
      </c>
      <c r="V7335" s="5" t="s">
        <v>108</v>
      </c>
      <c r="W7335" s="5" t="s">
        <v>108</v>
      </c>
      <c r="X7335" s="5" t="s">
        <v>108</v>
      </c>
      <c r="Y7335" s="5" t="s">
        <v>108</v>
      </c>
      <c r="Z7335" s="5" t="s">
        <v>108</v>
      </c>
      <c r="AA7335" s="5" t="s">
        <v>108</v>
      </c>
      <c r="AB7335" s="5" t="s">
        <v>108</v>
      </c>
      <c r="AC7335" s="5" t="s">
        <v>108</v>
      </c>
      <c r="AD7335" s="5" t="s">
        <v>108</v>
      </c>
      <c r="AE7335" s="5" t="s">
        <v>108</v>
      </c>
      <c r="AF7335" s="5" t="s">
        <v>108</v>
      </c>
    </row>
    <row r="7336">
      <c r="A7336" s="3" t="s">
        <v>42</v>
      </c>
      <c r="B7336" s="3" t="s">
        <v>893</v>
      </c>
      <c r="C7336" s="3">
        <v>4</v>
      </c>
      <c r="D7336" s="3">
        <v>202436</v>
      </c>
      <c r="E7336" s="4" t="s">
        <v>37</v>
      </c>
      <c r="F7336" s="6"/>
      <c r="G7336" s="6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7"/>
      <c r="Y7336" s="7"/>
      <c r="Z7336" s="7"/>
      <c r="AA7336" s="7"/>
      <c r="AB7336" s="7"/>
      <c r="AC7336" s="7"/>
      <c r="AD7336" s="7"/>
      <c r="AE7336" s="7"/>
      <c r="AF7336" s="7"/>
    </row>
    <row r="7337">
      <c r="A7337" s="3" t="s">
        <v>42</v>
      </c>
      <c r="B7337" s="3" t="s">
        <v>893</v>
      </c>
      <c r="C7337" s="3">
        <v>4</v>
      </c>
      <c r="D7337" s="3">
        <v>202436</v>
      </c>
      <c r="E7337" s="4" t="s">
        <v>38</v>
      </c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3"/>
    </row>
    <row r="7338">
      <c r="A7338" s="3" t="s">
        <v>43</v>
      </c>
      <c r="B7338" s="3" t="s">
        <v>893</v>
      </c>
      <c r="C7338" s="3">
        <v>4</v>
      </c>
      <c r="D7338" s="3">
        <v>202436</v>
      </c>
      <c r="E7338" s="4" t="s">
        <v>34</v>
      </c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</row>
    <row r="7339">
      <c r="A7339" s="3" t="s">
        <v>43</v>
      </c>
      <c r="B7339" s="3" t="s">
        <v>893</v>
      </c>
      <c r="C7339" s="3">
        <v>4</v>
      </c>
      <c r="D7339" s="3">
        <v>202436</v>
      </c>
      <c r="E7339" s="4" t="s">
        <v>35</v>
      </c>
      <c r="F7339" s="5" t="s">
        <v>36</v>
      </c>
      <c r="G7339" s="5" t="s">
        <v>36</v>
      </c>
      <c r="H7339" s="5" t="s">
        <v>36</v>
      </c>
      <c r="I7339" s="5" t="s">
        <v>36</v>
      </c>
      <c r="J7339" s="5" t="s">
        <v>36</v>
      </c>
      <c r="K7339" s="5" t="s">
        <v>36</v>
      </c>
      <c r="L7339" s="5" t="s">
        <v>36</v>
      </c>
      <c r="M7339" s="5" t="s">
        <v>36</v>
      </c>
      <c r="N7339" s="5" t="s">
        <v>36</v>
      </c>
      <c r="O7339" s="5" t="s">
        <v>36</v>
      </c>
      <c r="P7339" s="5" t="s">
        <v>36</v>
      </c>
      <c r="Q7339" s="5" t="s">
        <v>36</v>
      </c>
      <c r="R7339" s="5" t="s">
        <v>36</v>
      </c>
      <c r="S7339" s="5" t="s">
        <v>36</v>
      </c>
      <c r="T7339" s="5" t="s">
        <v>36</v>
      </c>
      <c r="U7339" s="5" t="s">
        <v>36</v>
      </c>
      <c r="V7339" s="5" t="s">
        <v>36</v>
      </c>
      <c r="W7339" s="5" t="s">
        <v>36</v>
      </c>
      <c r="X7339" s="5" t="s">
        <v>36</v>
      </c>
      <c r="Y7339" s="5" t="s">
        <v>36</v>
      </c>
      <c r="Z7339" s="5" t="s">
        <v>36</v>
      </c>
      <c r="AA7339" s="5" t="s">
        <v>36</v>
      </c>
      <c r="AB7339" s="5" t="s">
        <v>36</v>
      </c>
      <c r="AC7339" s="5" t="s">
        <v>36</v>
      </c>
      <c r="AD7339" s="5" t="s">
        <v>36</v>
      </c>
      <c r="AE7339" s="5" t="s">
        <v>36</v>
      </c>
      <c r="AF7339" s="5" t="s">
        <v>36</v>
      </c>
    </row>
    <row r="7340">
      <c r="A7340" s="3" t="s">
        <v>43</v>
      </c>
      <c r="B7340" s="3" t="s">
        <v>893</v>
      </c>
      <c r="C7340" s="3">
        <v>4</v>
      </c>
      <c r="D7340" s="3">
        <v>202436</v>
      </c>
      <c r="E7340" s="4" t="s">
        <v>37</v>
      </c>
      <c r="F7340" s="6"/>
      <c r="G7340" s="6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7"/>
      <c r="Y7340" s="7"/>
      <c r="Z7340" s="7"/>
      <c r="AA7340" s="7"/>
      <c r="AB7340" s="7"/>
      <c r="AC7340" s="7"/>
      <c r="AD7340" s="7"/>
      <c r="AE7340" s="7"/>
      <c r="AF7340" s="7"/>
    </row>
    <row r="7341">
      <c r="A7341" s="3" t="s">
        <v>43</v>
      </c>
      <c r="B7341" s="3" t="s">
        <v>893</v>
      </c>
      <c r="C7341" s="3">
        <v>4</v>
      </c>
      <c r="D7341" s="3">
        <v>202436</v>
      </c>
      <c r="E7341" s="4" t="s">
        <v>38</v>
      </c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</row>
    <row r="7342">
      <c r="A7342" s="3" t="s">
        <v>172</v>
      </c>
      <c r="B7342" s="3" t="s">
        <v>894</v>
      </c>
      <c r="C7342" s="3">
        <v>4</v>
      </c>
      <c r="D7342" s="3">
        <v>202436</v>
      </c>
      <c r="E7342" s="4" t="s">
        <v>34</v>
      </c>
      <c r="F7342" s="3">
        <v>9</v>
      </c>
      <c r="G7342" s="3">
        <v>1</v>
      </c>
      <c r="H7342" s="3">
        <v>0</v>
      </c>
      <c r="I7342" s="3">
        <v>8</v>
      </c>
      <c r="J7342" s="3">
        <v>6</v>
      </c>
      <c r="K7342" s="3">
        <v>3</v>
      </c>
      <c r="L7342" s="3">
        <v>7</v>
      </c>
      <c r="M7342" s="3">
        <v>19</v>
      </c>
      <c r="N7342" s="3">
        <v>8</v>
      </c>
      <c r="O7342" s="3">
        <v>8</v>
      </c>
      <c r="P7342" s="3">
        <v>7</v>
      </c>
      <c r="Q7342" s="3">
        <v>6</v>
      </c>
      <c r="R7342" s="3">
        <v>3</v>
      </c>
      <c r="S7342" s="3">
        <v>7</v>
      </c>
      <c r="T7342" s="3">
        <v>12</v>
      </c>
      <c r="U7342" s="3">
        <v>12</v>
      </c>
      <c r="V7342" s="3">
        <v>15</v>
      </c>
      <c r="W7342" s="3">
        <v>11</v>
      </c>
      <c r="X7342" s="3">
        <v>15</v>
      </c>
      <c r="Y7342" s="3">
        <v>29</v>
      </c>
      <c r="Z7342" s="3">
        <v>77</v>
      </c>
      <c r="AA7342" s="3">
        <v>27</v>
      </c>
      <c r="AB7342" s="3">
        <v>13</v>
      </c>
      <c r="AC7342" s="3">
        <v>16</v>
      </c>
      <c r="AD7342" s="3">
        <v>14</v>
      </c>
      <c r="AE7342" s="3">
        <v>16</v>
      </c>
      <c r="AF7342" s="3">
        <v>27</v>
      </c>
    </row>
    <row r="7343">
      <c r="A7343" s="3" t="s">
        <v>172</v>
      </c>
      <c r="B7343" s="3" t="s">
        <v>894</v>
      </c>
      <c r="C7343" s="3">
        <v>4</v>
      </c>
      <c r="D7343" s="3">
        <v>202436</v>
      </c>
      <c r="E7343" s="4" t="s">
        <v>35</v>
      </c>
      <c r="F7343" s="5" t="s">
        <v>202</v>
      </c>
      <c r="G7343" s="5" t="s">
        <v>77</v>
      </c>
      <c r="H7343" s="5" t="s">
        <v>77</v>
      </c>
      <c r="I7343" s="5" t="s">
        <v>77</v>
      </c>
      <c r="J7343" s="5" t="s">
        <v>77</v>
      </c>
      <c r="K7343" s="5" t="s">
        <v>84</v>
      </c>
      <c r="L7343" s="5" t="s">
        <v>73</v>
      </c>
      <c r="M7343" s="5" t="s">
        <v>73</v>
      </c>
      <c r="N7343" s="5" t="s">
        <v>73</v>
      </c>
      <c r="O7343" s="5" t="s">
        <v>73</v>
      </c>
      <c r="P7343" s="5" t="s">
        <v>73</v>
      </c>
      <c r="Q7343" s="5" t="s">
        <v>73</v>
      </c>
      <c r="R7343" s="5" t="s">
        <v>73</v>
      </c>
      <c r="S7343" s="5" t="s">
        <v>73</v>
      </c>
      <c r="T7343" s="5" t="s">
        <v>95</v>
      </c>
      <c r="U7343" s="5" t="s">
        <v>87</v>
      </c>
      <c r="V7343" s="5" t="s">
        <v>176</v>
      </c>
      <c r="W7343" s="5" t="s">
        <v>176</v>
      </c>
      <c r="X7343" s="5" t="s">
        <v>176</v>
      </c>
      <c r="Y7343" s="5" t="s">
        <v>575</v>
      </c>
      <c r="Z7343" s="5" t="s">
        <v>895</v>
      </c>
      <c r="AA7343" s="5" t="s">
        <v>80</v>
      </c>
      <c r="AB7343" s="5" t="s">
        <v>95</v>
      </c>
      <c r="AC7343" s="5" t="s">
        <v>92</v>
      </c>
      <c r="AD7343" s="5" t="s">
        <v>87</v>
      </c>
      <c r="AE7343" s="5" t="s">
        <v>84</v>
      </c>
      <c r="AF7343" s="5" t="s">
        <v>115</v>
      </c>
    </row>
    <row r="7344">
      <c r="A7344" s="3" t="s">
        <v>172</v>
      </c>
      <c r="B7344" s="3" t="s">
        <v>894</v>
      </c>
      <c r="C7344" s="3">
        <v>4</v>
      </c>
      <c r="D7344" s="3">
        <v>202436</v>
      </c>
      <c r="E7344" s="4" t="s">
        <v>37</v>
      </c>
      <c r="F7344" s="6"/>
      <c r="G7344" s="6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>
        <v>18</v>
      </c>
      <c r="W7344" s="6">
        <v>18</v>
      </c>
      <c r="X7344" s="7">
        <v>18</v>
      </c>
      <c r="Y7344" s="8">
        <v>13</v>
      </c>
      <c r="Z7344" s="8">
        <v>26</v>
      </c>
      <c r="AA7344" s="7"/>
      <c r="AB7344" s="7"/>
      <c r="AC7344" s="7"/>
      <c r="AD7344" s="7"/>
      <c r="AE7344" s="7"/>
      <c r="AF7344" s="7"/>
    </row>
    <row r="7345">
      <c r="A7345" s="3" t="s">
        <v>172</v>
      </c>
      <c r="B7345" s="3" t="s">
        <v>894</v>
      </c>
      <c r="C7345" s="3">
        <v>4</v>
      </c>
      <c r="D7345" s="3">
        <v>202436</v>
      </c>
      <c r="E7345" s="4" t="s">
        <v>38</v>
      </c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 t="s">
        <v>824</v>
      </c>
      <c r="W7345" s="3" t="s">
        <v>824</v>
      </c>
      <c r="X7345" s="3" t="s">
        <v>824</v>
      </c>
      <c r="Y7345" s="3" t="s">
        <v>116</v>
      </c>
      <c r="Z7345" s="3" t="s">
        <v>824</v>
      </c>
      <c r="AA7345" s="3"/>
      <c r="AB7345" s="3"/>
      <c r="AC7345" s="3"/>
      <c r="AD7345" s="3"/>
      <c r="AE7345" s="3"/>
      <c r="AF7345" s="3"/>
    </row>
    <row r="7346">
      <c r="A7346" s="3" t="s">
        <v>42</v>
      </c>
      <c r="B7346" s="3" t="s">
        <v>894</v>
      </c>
      <c r="C7346" s="3">
        <v>4</v>
      </c>
      <c r="D7346" s="3">
        <v>202436</v>
      </c>
      <c r="E7346" s="4" t="s">
        <v>34</v>
      </c>
      <c r="F7346" s="3">
        <v>3</v>
      </c>
      <c r="G7346" s="3">
        <v>1</v>
      </c>
      <c r="H7346" s="3">
        <v>1</v>
      </c>
      <c r="I7346" s="3">
        <v>4</v>
      </c>
      <c r="J7346" s="3">
        <v>2</v>
      </c>
      <c r="K7346" s="3">
        <v>3</v>
      </c>
      <c r="L7346" s="3">
        <v>2</v>
      </c>
      <c r="M7346" s="3"/>
      <c r="N7346" s="3"/>
      <c r="O7346" s="3">
        <v>6</v>
      </c>
      <c r="P7346" s="3">
        <v>2</v>
      </c>
      <c r="Q7346" s="3">
        <v>5</v>
      </c>
      <c r="R7346" s="3">
        <v>7</v>
      </c>
      <c r="S7346" s="3"/>
      <c r="T7346" s="3">
        <v>4</v>
      </c>
      <c r="U7346" s="3">
        <v>4</v>
      </c>
      <c r="V7346" s="3">
        <v>1</v>
      </c>
      <c r="W7346" s="3">
        <v>8</v>
      </c>
      <c r="X7346" s="3">
        <v>9</v>
      </c>
      <c r="Y7346" s="3">
        <v>13</v>
      </c>
      <c r="Z7346" s="3">
        <v>20</v>
      </c>
      <c r="AA7346" s="3">
        <v>10</v>
      </c>
      <c r="AB7346" s="3">
        <v>4</v>
      </c>
      <c r="AC7346" s="3">
        <v>2</v>
      </c>
      <c r="AD7346" s="3">
        <v>17</v>
      </c>
      <c r="AE7346" s="3">
        <v>29</v>
      </c>
      <c r="AF7346" s="3">
        <v>19</v>
      </c>
    </row>
    <row r="7347">
      <c r="A7347" s="3" t="s">
        <v>42</v>
      </c>
      <c r="B7347" s="3" t="s">
        <v>894</v>
      </c>
      <c r="C7347" s="3">
        <v>4</v>
      </c>
      <c r="D7347" s="3">
        <v>202436</v>
      </c>
      <c r="E7347" s="4" t="s">
        <v>35</v>
      </c>
      <c r="F7347" s="5" t="s">
        <v>88</v>
      </c>
      <c r="G7347" s="5" t="s">
        <v>88</v>
      </c>
      <c r="H7347" s="5" t="s">
        <v>88</v>
      </c>
      <c r="I7347" s="5" t="s">
        <v>88</v>
      </c>
      <c r="J7347" s="5" t="s">
        <v>88</v>
      </c>
      <c r="K7347" s="5" t="s">
        <v>88</v>
      </c>
      <c r="L7347" s="5" t="s">
        <v>88</v>
      </c>
      <c r="M7347" s="5" t="s">
        <v>88</v>
      </c>
      <c r="N7347" s="5" t="s">
        <v>88</v>
      </c>
      <c r="O7347" s="5" t="s">
        <v>88</v>
      </c>
      <c r="P7347" s="5" t="s">
        <v>88</v>
      </c>
      <c r="Q7347" s="5" t="s">
        <v>88</v>
      </c>
      <c r="R7347" s="5" t="s">
        <v>88</v>
      </c>
      <c r="S7347" s="5" t="s">
        <v>88</v>
      </c>
      <c r="T7347" s="5" t="s">
        <v>88</v>
      </c>
      <c r="U7347" s="5" t="s">
        <v>88</v>
      </c>
      <c r="V7347" s="5" t="s">
        <v>88</v>
      </c>
      <c r="W7347" s="5" t="s">
        <v>88</v>
      </c>
      <c r="X7347" s="5" t="s">
        <v>88</v>
      </c>
      <c r="Y7347" s="5" t="s">
        <v>88</v>
      </c>
      <c r="Z7347" s="5" t="s">
        <v>88</v>
      </c>
      <c r="AA7347" s="5" t="s">
        <v>88</v>
      </c>
      <c r="AB7347" s="5" t="s">
        <v>88</v>
      </c>
      <c r="AC7347" s="5" t="s">
        <v>98</v>
      </c>
      <c r="AD7347" s="5" t="s">
        <v>98</v>
      </c>
      <c r="AE7347" s="5" t="s">
        <v>98</v>
      </c>
      <c r="AF7347" s="5" t="s">
        <v>85</v>
      </c>
    </row>
    <row r="7348">
      <c r="A7348" s="3" t="s">
        <v>42</v>
      </c>
      <c r="B7348" s="3" t="s">
        <v>894</v>
      </c>
      <c r="C7348" s="3">
        <v>4</v>
      </c>
      <c r="D7348" s="3">
        <v>202436</v>
      </c>
      <c r="E7348" s="4" t="s">
        <v>37</v>
      </c>
      <c r="F7348" s="6"/>
      <c r="G7348" s="6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7"/>
      <c r="Y7348" s="7"/>
      <c r="Z7348" s="7"/>
      <c r="AA7348" s="7"/>
      <c r="AB7348" s="7"/>
      <c r="AC7348" s="7"/>
      <c r="AD7348" s="7"/>
      <c r="AE7348" s="7"/>
      <c r="AF7348" s="7"/>
    </row>
    <row r="7349">
      <c r="A7349" s="3" t="s">
        <v>42</v>
      </c>
      <c r="B7349" s="3" t="s">
        <v>894</v>
      </c>
      <c r="C7349" s="3">
        <v>4</v>
      </c>
      <c r="D7349" s="3">
        <v>202436</v>
      </c>
      <c r="E7349" s="4" t="s">
        <v>38</v>
      </c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</row>
    <row r="7350">
      <c r="A7350" s="3" t="s">
        <v>43</v>
      </c>
      <c r="B7350" s="3" t="s">
        <v>894</v>
      </c>
      <c r="C7350" s="3">
        <v>4</v>
      </c>
      <c r="D7350" s="3">
        <v>202436</v>
      </c>
      <c r="E7350" s="4" t="s">
        <v>34</v>
      </c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3"/>
    </row>
    <row r="7351">
      <c r="A7351" s="3" t="s">
        <v>43</v>
      </c>
      <c r="B7351" s="3" t="s">
        <v>894</v>
      </c>
      <c r="C7351" s="3">
        <v>4</v>
      </c>
      <c r="D7351" s="3">
        <v>202436</v>
      </c>
      <c r="E7351" s="4" t="s">
        <v>35</v>
      </c>
      <c r="F7351" s="5" t="s">
        <v>36</v>
      </c>
      <c r="G7351" s="5" t="s">
        <v>36</v>
      </c>
      <c r="H7351" s="5" t="s">
        <v>36</v>
      </c>
      <c r="I7351" s="5" t="s">
        <v>36</v>
      </c>
      <c r="J7351" s="5" t="s">
        <v>36</v>
      </c>
      <c r="K7351" s="5" t="s">
        <v>36</v>
      </c>
      <c r="L7351" s="5" t="s">
        <v>36</v>
      </c>
      <c r="M7351" s="5" t="s">
        <v>36</v>
      </c>
      <c r="N7351" s="5" t="s">
        <v>36</v>
      </c>
      <c r="O7351" s="5" t="s">
        <v>36</v>
      </c>
      <c r="P7351" s="5" t="s">
        <v>36</v>
      </c>
      <c r="Q7351" s="5" t="s">
        <v>36</v>
      </c>
      <c r="R7351" s="5" t="s">
        <v>36</v>
      </c>
      <c r="S7351" s="5" t="s">
        <v>36</v>
      </c>
      <c r="T7351" s="5" t="s">
        <v>36</v>
      </c>
      <c r="U7351" s="5" t="s">
        <v>36</v>
      </c>
      <c r="V7351" s="5" t="s">
        <v>36</v>
      </c>
      <c r="W7351" s="5" t="s">
        <v>36</v>
      </c>
      <c r="X7351" s="5" t="s">
        <v>36</v>
      </c>
      <c r="Y7351" s="5" t="s">
        <v>36</v>
      </c>
      <c r="Z7351" s="5" t="s">
        <v>36</v>
      </c>
      <c r="AA7351" s="5" t="s">
        <v>36</v>
      </c>
      <c r="AB7351" s="5" t="s">
        <v>36</v>
      </c>
      <c r="AC7351" s="5" t="s">
        <v>36</v>
      </c>
      <c r="AD7351" s="5" t="s">
        <v>36</v>
      </c>
      <c r="AE7351" s="5" t="s">
        <v>36</v>
      </c>
      <c r="AF7351" s="5" t="s">
        <v>36</v>
      </c>
    </row>
    <row r="7352">
      <c r="A7352" s="3" t="s">
        <v>43</v>
      </c>
      <c r="B7352" s="3" t="s">
        <v>894</v>
      </c>
      <c r="C7352" s="3">
        <v>4</v>
      </c>
      <c r="D7352" s="3">
        <v>202436</v>
      </c>
      <c r="E7352" s="4" t="s">
        <v>37</v>
      </c>
      <c r="F7352" s="6"/>
      <c r="G7352" s="6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7"/>
      <c r="Y7352" s="7"/>
      <c r="Z7352" s="7"/>
      <c r="AA7352" s="7"/>
      <c r="AB7352" s="7"/>
      <c r="AC7352" s="7"/>
      <c r="AD7352" s="7"/>
      <c r="AE7352" s="7"/>
      <c r="AF7352" s="7"/>
    </row>
    <row r="7353">
      <c r="A7353" s="3" t="s">
        <v>43</v>
      </c>
      <c r="B7353" s="3" t="s">
        <v>894</v>
      </c>
      <c r="C7353" s="3">
        <v>4</v>
      </c>
      <c r="D7353" s="3">
        <v>202436</v>
      </c>
      <c r="E7353" s="4" t="s">
        <v>38</v>
      </c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3"/>
    </row>
    <row r="7354">
      <c r="A7354" s="3" t="s">
        <v>172</v>
      </c>
      <c r="B7354" s="3" t="s">
        <v>896</v>
      </c>
      <c r="C7354" s="3">
        <v>4</v>
      </c>
      <c r="D7354" s="3">
        <v>202436</v>
      </c>
      <c r="E7354" s="4" t="s">
        <v>34</v>
      </c>
      <c r="F7354" s="3">
        <v>20</v>
      </c>
      <c r="G7354" s="3">
        <v>28</v>
      </c>
      <c r="H7354" s="3">
        <v>20</v>
      </c>
      <c r="I7354" s="3">
        <v>22</v>
      </c>
      <c r="J7354" s="3">
        <v>19</v>
      </c>
      <c r="K7354" s="3">
        <v>14</v>
      </c>
      <c r="L7354" s="3">
        <v>19</v>
      </c>
      <c r="M7354" s="3">
        <v>60</v>
      </c>
      <c r="N7354" s="3">
        <v>15</v>
      </c>
      <c r="O7354" s="3">
        <v>28</v>
      </c>
      <c r="P7354" s="3">
        <v>25</v>
      </c>
      <c r="Q7354" s="3">
        <v>20</v>
      </c>
      <c r="R7354" s="3">
        <v>23</v>
      </c>
      <c r="S7354" s="3">
        <v>7</v>
      </c>
      <c r="T7354" s="3">
        <v>12</v>
      </c>
      <c r="U7354" s="3">
        <v>22</v>
      </c>
      <c r="V7354" s="3">
        <v>19</v>
      </c>
      <c r="W7354" s="3">
        <v>14</v>
      </c>
      <c r="X7354" s="3">
        <v>19</v>
      </c>
      <c r="Y7354" s="3">
        <v>7</v>
      </c>
      <c r="Z7354" s="3">
        <v>45</v>
      </c>
      <c r="AA7354" s="3">
        <v>9</v>
      </c>
      <c r="AB7354" s="3">
        <v>16</v>
      </c>
      <c r="AC7354" s="3">
        <v>13</v>
      </c>
      <c r="AD7354" s="3">
        <v>21</v>
      </c>
      <c r="AE7354" s="3">
        <v>31</v>
      </c>
      <c r="AF7354" s="3">
        <v>17</v>
      </c>
    </row>
    <row r="7355">
      <c r="A7355" s="3" t="s">
        <v>172</v>
      </c>
      <c r="B7355" s="3" t="s">
        <v>896</v>
      </c>
      <c r="C7355" s="3">
        <v>4</v>
      </c>
      <c r="D7355" s="3">
        <v>202436</v>
      </c>
      <c r="E7355" s="4" t="s">
        <v>35</v>
      </c>
      <c r="F7355" s="5" t="s">
        <v>334</v>
      </c>
      <c r="G7355" s="5" t="s">
        <v>92</v>
      </c>
      <c r="H7355" s="5" t="s">
        <v>92</v>
      </c>
      <c r="I7355" s="5" t="s">
        <v>92</v>
      </c>
      <c r="J7355" s="5" t="s">
        <v>92</v>
      </c>
      <c r="K7355" s="5" t="s">
        <v>91</v>
      </c>
      <c r="L7355" s="5" t="s">
        <v>81</v>
      </c>
      <c r="M7355" s="5" t="s">
        <v>81</v>
      </c>
      <c r="N7355" s="5" t="s">
        <v>81</v>
      </c>
      <c r="O7355" s="5" t="s">
        <v>81</v>
      </c>
      <c r="P7355" s="5" t="s">
        <v>81</v>
      </c>
      <c r="Q7355" s="5" t="s">
        <v>81</v>
      </c>
      <c r="R7355" s="5" t="s">
        <v>81</v>
      </c>
      <c r="S7355" s="5" t="s">
        <v>81</v>
      </c>
      <c r="T7355" s="5" t="s">
        <v>92</v>
      </c>
      <c r="U7355" s="5" t="s">
        <v>159</v>
      </c>
      <c r="V7355" s="5" t="s">
        <v>897</v>
      </c>
      <c r="W7355" s="5" t="s">
        <v>897</v>
      </c>
      <c r="X7355" s="5" t="s">
        <v>897</v>
      </c>
      <c r="Y7355" s="5" t="s">
        <v>898</v>
      </c>
      <c r="Z7355" s="5" t="s">
        <v>899</v>
      </c>
      <c r="AA7355" s="5" t="s">
        <v>83</v>
      </c>
      <c r="AB7355" s="5" t="s">
        <v>94</v>
      </c>
      <c r="AC7355" s="5" t="s">
        <v>164</v>
      </c>
      <c r="AD7355" s="5" t="s">
        <v>122</v>
      </c>
      <c r="AE7355" s="5" t="s">
        <v>115</v>
      </c>
      <c r="AF7355" s="5" t="s">
        <v>152</v>
      </c>
    </row>
    <row r="7356">
      <c r="A7356" s="3" t="s">
        <v>172</v>
      </c>
      <c r="B7356" s="3" t="s">
        <v>896</v>
      </c>
      <c r="C7356" s="3">
        <v>4</v>
      </c>
      <c r="D7356" s="3">
        <v>202436</v>
      </c>
      <c r="E7356" s="4" t="s">
        <v>37</v>
      </c>
      <c r="F7356" s="6"/>
      <c r="G7356" s="6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>
        <v>22</v>
      </c>
      <c r="W7356" s="6">
        <v>22</v>
      </c>
      <c r="X7356" s="7">
        <v>22</v>
      </c>
      <c r="Y7356" s="8">
        <v>21</v>
      </c>
      <c r="Z7356" s="8">
        <v>41</v>
      </c>
      <c r="AA7356" s="7"/>
      <c r="AB7356" s="7"/>
      <c r="AC7356" s="7"/>
      <c r="AD7356" s="7"/>
      <c r="AE7356" s="7"/>
      <c r="AF7356" s="7"/>
    </row>
    <row r="7357">
      <c r="A7357" s="3" t="s">
        <v>172</v>
      </c>
      <c r="B7357" s="3" t="s">
        <v>896</v>
      </c>
      <c r="C7357" s="3">
        <v>4</v>
      </c>
      <c r="D7357" s="3">
        <v>202436</v>
      </c>
      <c r="E7357" s="4" t="s">
        <v>38</v>
      </c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 t="s">
        <v>824</v>
      </c>
      <c r="W7357" s="3" t="s">
        <v>824</v>
      </c>
      <c r="X7357" s="3" t="s">
        <v>824</v>
      </c>
      <c r="Y7357" s="3" t="s">
        <v>116</v>
      </c>
      <c r="Z7357" s="3" t="s">
        <v>824</v>
      </c>
      <c r="AA7357" s="3"/>
      <c r="AB7357" s="3"/>
      <c r="AC7357" s="3"/>
      <c r="AD7357" s="3"/>
      <c r="AE7357" s="3"/>
      <c r="AF7357" s="3"/>
    </row>
    <row r="7358">
      <c r="A7358" s="3" t="s">
        <v>42</v>
      </c>
      <c r="B7358" s="3" t="s">
        <v>896</v>
      </c>
      <c r="C7358" s="3">
        <v>4</v>
      </c>
      <c r="D7358" s="3">
        <v>202436</v>
      </c>
      <c r="E7358" s="4" t="s">
        <v>34</v>
      </c>
      <c r="F7358" s="3">
        <v>3</v>
      </c>
      <c r="G7358" s="3"/>
      <c r="H7358" s="3">
        <v>1</v>
      </c>
      <c r="I7358" s="3">
        <v>5</v>
      </c>
      <c r="J7358" s="3">
        <v>5</v>
      </c>
      <c r="K7358" s="3">
        <v>1</v>
      </c>
      <c r="L7358" s="3"/>
      <c r="M7358" s="3">
        <v>1</v>
      </c>
      <c r="N7358" s="3">
        <v>1</v>
      </c>
      <c r="O7358" s="3">
        <v>9</v>
      </c>
      <c r="P7358" s="3">
        <v>2</v>
      </c>
      <c r="Q7358" s="3">
        <v>4</v>
      </c>
      <c r="R7358" s="3">
        <v>2</v>
      </c>
      <c r="S7358" s="3">
        <v>4</v>
      </c>
      <c r="T7358" s="3">
        <v>9</v>
      </c>
      <c r="U7358" s="3">
        <v>9</v>
      </c>
      <c r="V7358" s="3">
        <v>7</v>
      </c>
      <c r="W7358" s="3">
        <v>7</v>
      </c>
      <c r="X7358" s="3">
        <v>17</v>
      </c>
      <c r="Y7358" s="3">
        <v>17</v>
      </c>
      <c r="Z7358" s="3">
        <v>16</v>
      </c>
      <c r="AA7358" s="3">
        <v>19</v>
      </c>
      <c r="AB7358" s="3">
        <v>5</v>
      </c>
      <c r="AC7358" s="3">
        <v>4</v>
      </c>
      <c r="AD7358" s="3">
        <v>9</v>
      </c>
      <c r="AE7358" s="3">
        <v>49</v>
      </c>
      <c r="AF7358" s="3">
        <v>20</v>
      </c>
    </row>
    <row r="7359">
      <c r="A7359" s="3" t="s">
        <v>42</v>
      </c>
      <c r="B7359" s="3" t="s">
        <v>896</v>
      </c>
      <c r="C7359" s="3">
        <v>4</v>
      </c>
      <c r="D7359" s="3">
        <v>202436</v>
      </c>
      <c r="E7359" s="4" t="s">
        <v>35</v>
      </c>
      <c r="F7359" s="5" t="s">
        <v>98</v>
      </c>
      <c r="G7359" s="5" t="s">
        <v>88</v>
      </c>
      <c r="H7359" s="5" t="s">
        <v>88</v>
      </c>
      <c r="I7359" s="5" t="s">
        <v>88</v>
      </c>
      <c r="J7359" s="5" t="s">
        <v>88</v>
      </c>
      <c r="K7359" s="5" t="s">
        <v>98</v>
      </c>
      <c r="L7359" s="5" t="s">
        <v>88</v>
      </c>
      <c r="M7359" s="5" t="s">
        <v>88</v>
      </c>
      <c r="N7359" s="5" t="s">
        <v>88</v>
      </c>
      <c r="O7359" s="5" t="s">
        <v>88</v>
      </c>
      <c r="P7359" s="5" t="s">
        <v>88</v>
      </c>
      <c r="Q7359" s="5" t="s">
        <v>88</v>
      </c>
      <c r="R7359" s="5" t="s">
        <v>88</v>
      </c>
      <c r="S7359" s="5" t="s">
        <v>88</v>
      </c>
      <c r="T7359" s="5" t="s">
        <v>98</v>
      </c>
      <c r="U7359" s="5" t="s">
        <v>88</v>
      </c>
      <c r="V7359" s="5" t="s">
        <v>88</v>
      </c>
      <c r="W7359" s="5" t="s">
        <v>88</v>
      </c>
      <c r="X7359" s="5" t="s">
        <v>88</v>
      </c>
      <c r="Y7359" s="5" t="s">
        <v>88</v>
      </c>
      <c r="Z7359" s="5" t="s">
        <v>88</v>
      </c>
      <c r="AA7359" s="5" t="s">
        <v>88</v>
      </c>
      <c r="AB7359" s="5" t="s">
        <v>72</v>
      </c>
      <c r="AC7359" s="5" t="s">
        <v>85</v>
      </c>
      <c r="AD7359" s="5" t="s">
        <v>85</v>
      </c>
      <c r="AE7359" s="5" t="s">
        <v>72</v>
      </c>
      <c r="AF7359" s="5" t="s">
        <v>76</v>
      </c>
    </row>
    <row r="7360">
      <c r="A7360" s="3" t="s">
        <v>42</v>
      </c>
      <c r="B7360" s="3" t="s">
        <v>896</v>
      </c>
      <c r="C7360" s="3">
        <v>4</v>
      </c>
      <c r="D7360" s="3">
        <v>202436</v>
      </c>
      <c r="E7360" s="4" t="s">
        <v>37</v>
      </c>
      <c r="F7360" s="6"/>
      <c r="G7360" s="6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7"/>
      <c r="Y7360" s="7"/>
      <c r="Z7360" s="7"/>
      <c r="AA7360" s="7"/>
      <c r="AB7360" s="7"/>
      <c r="AC7360" s="7"/>
      <c r="AD7360" s="7"/>
      <c r="AE7360" s="7"/>
      <c r="AF7360" s="7"/>
    </row>
    <row r="7361">
      <c r="A7361" s="3" t="s">
        <v>42</v>
      </c>
      <c r="B7361" s="3" t="s">
        <v>896</v>
      </c>
      <c r="C7361" s="3">
        <v>4</v>
      </c>
      <c r="D7361" s="3">
        <v>202436</v>
      </c>
      <c r="E7361" s="4" t="s">
        <v>38</v>
      </c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</row>
    <row r="7362">
      <c r="A7362" s="3" t="s">
        <v>43</v>
      </c>
      <c r="B7362" s="3" t="s">
        <v>896</v>
      </c>
      <c r="C7362" s="3">
        <v>4</v>
      </c>
      <c r="D7362" s="3">
        <v>202436</v>
      </c>
      <c r="E7362" s="4" t="s">
        <v>34</v>
      </c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3"/>
    </row>
    <row r="7363">
      <c r="A7363" s="3" t="s">
        <v>43</v>
      </c>
      <c r="B7363" s="3" t="s">
        <v>896</v>
      </c>
      <c r="C7363" s="3">
        <v>4</v>
      </c>
      <c r="D7363" s="3">
        <v>202436</v>
      </c>
      <c r="E7363" s="4" t="s">
        <v>35</v>
      </c>
      <c r="F7363" s="5" t="s">
        <v>36</v>
      </c>
      <c r="G7363" s="5" t="s">
        <v>36</v>
      </c>
      <c r="H7363" s="5" t="s">
        <v>36</v>
      </c>
      <c r="I7363" s="5" t="s">
        <v>36</v>
      </c>
      <c r="J7363" s="5" t="s">
        <v>36</v>
      </c>
      <c r="K7363" s="5" t="s">
        <v>36</v>
      </c>
      <c r="L7363" s="5" t="s">
        <v>36</v>
      </c>
      <c r="M7363" s="5" t="s">
        <v>36</v>
      </c>
      <c r="N7363" s="5" t="s">
        <v>36</v>
      </c>
      <c r="O7363" s="5" t="s">
        <v>36</v>
      </c>
      <c r="P7363" s="5" t="s">
        <v>36</v>
      </c>
      <c r="Q7363" s="5" t="s">
        <v>36</v>
      </c>
      <c r="R7363" s="5" t="s">
        <v>36</v>
      </c>
      <c r="S7363" s="5" t="s">
        <v>36</v>
      </c>
      <c r="T7363" s="5" t="s">
        <v>36</v>
      </c>
      <c r="U7363" s="5" t="s">
        <v>36</v>
      </c>
      <c r="V7363" s="5" t="s">
        <v>36</v>
      </c>
      <c r="W7363" s="5" t="s">
        <v>36</v>
      </c>
      <c r="X7363" s="5" t="s">
        <v>36</v>
      </c>
      <c r="Y7363" s="5" t="s">
        <v>36</v>
      </c>
      <c r="Z7363" s="5" t="s">
        <v>36</v>
      </c>
      <c r="AA7363" s="5" t="s">
        <v>36</v>
      </c>
      <c r="AB7363" s="5" t="s">
        <v>36</v>
      </c>
      <c r="AC7363" s="5" t="s">
        <v>36</v>
      </c>
      <c r="AD7363" s="5" t="s">
        <v>36</v>
      </c>
      <c r="AE7363" s="5" t="s">
        <v>36</v>
      </c>
      <c r="AF7363" s="5" t="s">
        <v>36</v>
      </c>
    </row>
    <row r="7364">
      <c r="A7364" s="3" t="s">
        <v>43</v>
      </c>
      <c r="B7364" s="3" t="s">
        <v>896</v>
      </c>
      <c r="C7364" s="3">
        <v>4</v>
      </c>
      <c r="D7364" s="3">
        <v>202436</v>
      </c>
      <c r="E7364" s="4" t="s">
        <v>37</v>
      </c>
      <c r="F7364" s="6"/>
      <c r="G7364" s="6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7"/>
      <c r="Y7364" s="7"/>
      <c r="Z7364" s="7"/>
      <c r="AA7364" s="7"/>
      <c r="AB7364" s="7"/>
      <c r="AC7364" s="7"/>
      <c r="AD7364" s="7"/>
      <c r="AE7364" s="7"/>
      <c r="AF7364" s="7"/>
    </row>
    <row r="7365">
      <c r="A7365" s="3" t="s">
        <v>43</v>
      </c>
      <c r="B7365" s="3" t="s">
        <v>896</v>
      </c>
      <c r="C7365" s="3">
        <v>4</v>
      </c>
      <c r="D7365" s="3">
        <v>202436</v>
      </c>
      <c r="E7365" s="4" t="s">
        <v>38</v>
      </c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3"/>
    </row>
    <row r="7366">
      <c r="A7366" s="3" t="s">
        <v>172</v>
      </c>
      <c r="B7366" s="3" t="s">
        <v>900</v>
      </c>
      <c r="C7366" s="3">
        <v>4</v>
      </c>
      <c r="D7366" s="3">
        <v>202436</v>
      </c>
      <c r="E7366" s="4" t="s">
        <v>34</v>
      </c>
      <c r="F7366" s="3">
        <v>7</v>
      </c>
      <c r="G7366" s="3">
        <v>5</v>
      </c>
      <c r="H7366" s="3">
        <v>2</v>
      </c>
      <c r="I7366" s="3">
        <v>5</v>
      </c>
      <c r="J7366" s="3">
        <v>5</v>
      </c>
      <c r="K7366" s="3">
        <v>5</v>
      </c>
      <c r="L7366" s="3">
        <v>2</v>
      </c>
      <c r="M7366" s="3">
        <v>9</v>
      </c>
      <c r="N7366" s="3">
        <v>5</v>
      </c>
      <c r="O7366" s="3">
        <v>2</v>
      </c>
      <c r="P7366" s="3">
        <v>3</v>
      </c>
      <c r="Q7366" s="3">
        <v>6</v>
      </c>
      <c r="R7366" s="3">
        <v>5</v>
      </c>
      <c r="S7366" s="3">
        <v>11</v>
      </c>
      <c r="T7366" s="3">
        <v>7</v>
      </c>
      <c r="U7366" s="3">
        <v>7</v>
      </c>
      <c r="V7366" s="3">
        <v>7</v>
      </c>
      <c r="W7366" s="3">
        <v>3</v>
      </c>
      <c r="X7366" s="3">
        <v>8</v>
      </c>
      <c r="Y7366" s="3">
        <v>6</v>
      </c>
      <c r="Z7366" s="3">
        <v>6</v>
      </c>
      <c r="AA7366" s="3">
        <v>10</v>
      </c>
      <c r="AB7366" s="3">
        <v>7</v>
      </c>
      <c r="AC7366" s="3">
        <v>4</v>
      </c>
      <c r="AD7366" s="3">
        <v>9</v>
      </c>
      <c r="AE7366" s="3">
        <v>4</v>
      </c>
      <c r="AF7366" s="3">
        <v>3</v>
      </c>
    </row>
    <row r="7367">
      <c r="A7367" s="3" t="s">
        <v>172</v>
      </c>
      <c r="B7367" s="3" t="s">
        <v>900</v>
      </c>
      <c r="C7367" s="3">
        <v>4</v>
      </c>
      <c r="D7367" s="3">
        <v>202436</v>
      </c>
      <c r="E7367" s="4" t="s">
        <v>35</v>
      </c>
      <c r="F7367" s="5" t="s">
        <v>80</v>
      </c>
      <c r="G7367" s="5" t="s">
        <v>80</v>
      </c>
      <c r="H7367" s="5" t="s">
        <v>80</v>
      </c>
      <c r="I7367" s="5" t="s">
        <v>80</v>
      </c>
      <c r="J7367" s="5" t="s">
        <v>80</v>
      </c>
      <c r="K7367" s="5" t="s">
        <v>73</v>
      </c>
      <c r="L7367" s="5" t="s">
        <v>74</v>
      </c>
      <c r="M7367" s="5" t="s">
        <v>74</v>
      </c>
      <c r="N7367" s="5" t="s">
        <v>74</v>
      </c>
      <c r="O7367" s="5" t="s">
        <v>74</v>
      </c>
      <c r="P7367" s="5" t="s">
        <v>74</v>
      </c>
      <c r="Q7367" s="5" t="s">
        <v>74</v>
      </c>
      <c r="R7367" s="5" t="s">
        <v>74</v>
      </c>
      <c r="S7367" s="5" t="s">
        <v>74</v>
      </c>
      <c r="T7367" s="5" t="s">
        <v>82</v>
      </c>
      <c r="U7367" s="5" t="s">
        <v>74</v>
      </c>
      <c r="V7367" s="5" t="s">
        <v>901</v>
      </c>
      <c r="W7367" s="5" t="s">
        <v>901</v>
      </c>
      <c r="X7367" s="5" t="s">
        <v>901</v>
      </c>
      <c r="Y7367" s="5" t="s">
        <v>902</v>
      </c>
      <c r="Z7367" s="5" t="s">
        <v>903</v>
      </c>
      <c r="AA7367" s="5" t="s">
        <v>75</v>
      </c>
      <c r="AB7367" s="5" t="s">
        <v>77</v>
      </c>
      <c r="AC7367" s="5" t="s">
        <v>87</v>
      </c>
      <c r="AD7367" s="5" t="s">
        <v>84</v>
      </c>
      <c r="AE7367" s="5" t="s">
        <v>95</v>
      </c>
      <c r="AF7367" s="5" t="s">
        <v>94</v>
      </c>
    </row>
    <row r="7368">
      <c r="A7368" s="3" t="s">
        <v>172</v>
      </c>
      <c r="B7368" s="3" t="s">
        <v>900</v>
      </c>
      <c r="C7368" s="3">
        <v>4</v>
      </c>
      <c r="D7368" s="3">
        <v>202436</v>
      </c>
      <c r="E7368" s="4" t="s">
        <v>37</v>
      </c>
      <c r="F7368" s="6"/>
      <c r="G7368" s="6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>
        <v>10</v>
      </c>
      <c r="W7368" s="6">
        <v>10</v>
      </c>
      <c r="X7368" s="7">
        <v>10</v>
      </c>
      <c r="Y7368" s="8">
        <v>12</v>
      </c>
      <c r="Z7368" s="8">
        <v>25</v>
      </c>
      <c r="AA7368" s="7"/>
      <c r="AB7368" s="7"/>
      <c r="AC7368" s="7"/>
      <c r="AD7368" s="7"/>
      <c r="AE7368" s="7"/>
      <c r="AF7368" s="7"/>
    </row>
    <row r="7369">
      <c r="A7369" s="3" t="s">
        <v>172</v>
      </c>
      <c r="B7369" s="3" t="s">
        <v>900</v>
      </c>
      <c r="C7369" s="3">
        <v>4</v>
      </c>
      <c r="D7369" s="3">
        <v>202436</v>
      </c>
      <c r="E7369" s="4" t="s">
        <v>38</v>
      </c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 t="s">
        <v>824</v>
      </c>
      <c r="W7369" s="3" t="s">
        <v>824</v>
      </c>
      <c r="X7369" s="3" t="s">
        <v>824</v>
      </c>
      <c r="Y7369" s="3" t="s">
        <v>116</v>
      </c>
      <c r="Z7369" s="3" t="s">
        <v>824</v>
      </c>
      <c r="AA7369" s="3"/>
      <c r="AB7369" s="3"/>
      <c r="AC7369" s="3"/>
      <c r="AD7369" s="3"/>
      <c r="AE7369" s="3"/>
      <c r="AF7369" s="3"/>
    </row>
    <row r="7370">
      <c r="A7370" s="3" t="s">
        <v>42</v>
      </c>
      <c r="B7370" s="3" t="s">
        <v>900</v>
      </c>
      <c r="C7370" s="3">
        <v>4</v>
      </c>
      <c r="D7370" s="3">
        <v>202436</v>
      </c>
      <c r="E7370" s="4" t="s">
        <v>34</v>
      </c>
      <c r="F7370" s="3">
        <v>1</v>
      </c>
      <c r="G7370" s="3"/>
      <c r="H7370" s="3">
        <v>1</v>
      </c>
      <c r="I7370" s="3">
        <v>4</v>
      </c>
      <c r="J7370" s="3">
        <v>2</v>
      </c>
      <c r="K7370" s="3">
        <v>1</v>
      </c>
      <c r="L7370" s="3">
        <v>4</v>
      </c>
      <c r="M7370" s="3"/>
      <c r="N7370" s="3"/>
      <c r="O7370" s="3"/>
      <c r="P7370" s="3"/>
      <c r="Q7370" s="3">
        <v>2</v>
      </c>
      <c r="R7370" s="3">
        <v>1</v>
      </c>
      <c r="S7370" s="3"/>
      <c r="T7370" s="3">
        <v>2</v>
      </c>
      <c r="U7370" s="3">
        <v>7</v>
      </c>
      <c r="V7370" s="3">
        <v>1</v>
      </c>
      <c r="W7370" s="3">
        <v>7</v>
      </c>
      <c r="X7370" s="3">
        <v>4</v>
      </c>
      <c r="Y7370" s="3">
        <v>6</v>
      </c>
      <c r="Z7370" s="3">
        <v>6</v>
      </c>
      <c r="AA7370" s="3">
        <v>6</v>
      </c>
      <c r="AB7370" s="3">
        <v>2</v>
      </c>
      <c r="AC7370" s="3"/>
      <c r="AD7370" s="3">
        <v>7</v>
      </c>
      <c r="AE7370" s="3">
        <v>19</v>
      </c>
      <c r="AF7370" s="3">
        <v>9</v>
      </c>
    </row>
    <row r="7371">
      <c r="A7371" s="3" t="s">
        <v>42</v>
      </c>
      <c r="B7371" s="3" t="s">
        <v>900</v>
      </c>
      <c r="C7371" s="3">
        <v>4</v>
      </c>
      <c r="D7371" s="3">
        <v>202436</v>
      </c>
      <c r="E7371" s="4" t="s">
        <v>35</v>
      </c>
      <c r="F7371" s="5" t="s">
        <v>98</v>
      </c>
      <c r="G7371" s="5" t="s">
        <v>88</v>
      </c>
      <c r="H7371" s="5" t="s">
        <v>88</v>
      </c>
      <c r="I7371" s="5" t="s">
        <v>88</v>
      </c>
      <c r="J7371" s="5" t="s">
        <v>88</v>
      </c>
      <c r="K7371" s="5" t="s">
        <v>98</v>
      </c>
      <c r="L7371" s="5" t="s">
        <v>88</v>
      </c>
      <c r="M7371" s="5" t="s">
        <v>88</v>
      </c>
      <c r="N7371" s="5" t="s">
        <v>88</v>
      </c>
      <c r="O7371" s="5" t="s">
        <v>88</v>
      </c>
      <c r="P7371" s="5" t="s">
        <v>88</v>
      </c>
      <c r="Q7371" s="5" t="s">
        <v>88</v>
      </c>
      <c r="R7371" s="5" t="s">
        <v>88</v>
      </c>
      <c r="S7371" s="5" t="s">
        <v>88</v>
      </c>
      <c r="T7371" s="5" t="s">
        <v>98</v>
      </c>
      <c r="U7371" s="5" t="s">
        <v>88</v>
      </c>
      <c r="V7371" s="5" t="s">
        <v>88</v>
      </c>
      <c r="W7371" s="5" t="s">
        <v>88</v>
      </c>
      <c r="X7371" s="5" t="s">
        <v>88</v>
      </c>
      <c r="Y7371" s="5" t="s">
        <v>88</v>
      </c>
      <c r="Z7371" s="5" t="s">
        <v>88</v>
      </c>
      <c r="AA7371" s="5" t="s">
        <v>88</v>
      </c>
      <c r="AB7371" s="5" t="s">
        <v>98</v>
      </c>
      <c r="AC7371" s="5" t="s">
        <v>85</v>
      </c>
      <c r="AD7371" s="5" t="s">
        <v>72</v>
      </c>
      <c r="AE7371" s="5" t="s">
        <v>72</v>
      </c>
      <c r="AF7371" s="5" t="s">
        <v>78</v>
      </c>
    </row>
    <row r="7372">
      <c r="A7372" s="3" t="s">
        <v>42</v>
      </c>
      <c r="B7372" s="3" t="s">
        <v>900</v>
      </c>
      <c r="C7372" s="3">
        <v>4</v>
      </c>
      <c r="D7372" s="3">
        <v>202436</v>
      </c>
      <c r="E7372" s="4" t="s">
        <v>37</v>
      </c>
      <c r="F7372" s="6"/>
      <c r="G7372" s="6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7"/>
      <c r="Y7372" s="7"/>
      <c r="Z7372" s="7"/>
      <c r="AA7372" s="7"/>
      <c r="AB7372" s="7"/>
      <c r="AC7372" s="7"/>
      <c r="AD7372" s="7"/>
      <c r="AE7372" s="7"/>
      <c r="AF7372" s="7"/>
    </row>
    <row r="7373">
      <c r="A7373" s="3" t="s">
        <v>42</v>
      </c>
      <c r="B7373" s="3" t="s">
        <v>900</v>
      </c>
      <c r="C7373" s="3">
        <v>4</v>
      </c>
      <c r="D7373" s="3">
        <v>202436</v>
      </c>
      <c r="E7373" s="4" t="s">
        <v>38</v>
      </c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</row>
    <row r="7374">
      <c r="A7374" s="3" t="s">
        <v>43</v>
      </c>
      <c r="B7374" s="3" t="s">
        <v>900</v>
      </c>
      <c r="C7374" s="3">
        <v>4</v>
      </c>
      <c r="D7374" s="3">
        <v>202436</v>
      </c>
      <c r="E7374" s="4" t="s">
        <v>34</v>
      </c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3"/>
    </row>
    <row r="7375">
      <c r="A7375" s="3" t="s">
        <v>43</v>
      </c>
      <c r="B7375" s="3" t="s">
        <v>900</v>
      </c>
      <c r="C7375" s="3">
        <v>4</v>
      </c>
      <c r="D7375" s="3">
        <v>202436</v>
      </c>
      <c r="E7375" s="4" t="s">
        <v>35</v>
      </c>
      <c r="F7375" s="5" t="s">
        <v>36</v>
      </c>
      <c r="G7375" s="5" t="s">
        <v>36</v>
      </c>
      <c r="H7375" s="5" t="s">
        <v>36</v>
      </c>
      <c r="I7375" s="5" t="s">
        <v>36</v>
      </c>
      <c r="J7375" s="5" t="s">
        <v>36</v>
      </c>
      <c r="K7375" s="5" t="s">
        <v>36</v>
      </c>
      <c r="L7375" s="5" t="s">
        <v>36</v>
      </c>
      <c r="M7375" s="5" t="s">
        <v>36</v>
      </c>
      <c r="N7375" s="5" t="s">
        <v>36</v>
      </c>
      <c r="O7375" s="5" t="s">
        <v>36</v>
      </c>
      <c r="P7375" s="5" t="s">
        <v>36</v>
      </c>
      <c r="Q7375" s="5" t="s">
        <v>36</v>
      </c>
      <c r="R7375" s="5" t="s">
        <v>36</v>
      </c>
      <c r="S7375" s="5" t="s">
        <v>36</v>
      </c>
      <c r="T7375" s="5" t="s">
        <v>36</v>
      </c>
      <c r="U7375" s="5" t="s">
        <v>36</v>
      </c>
      <c r="V7375" s="5" t="s">
        <v>36</v>
      </c>
      <c r="W7375" s="5" t="s">
        <v>36</v>
      </c>
      <c r="X7375" s="5" t="s">
        <v>36</v>
      </c>
      <c r="Y7375" s="5" t="s">
        <v>36</v>
      </c>
      <c r="Z7375" s="5" t="s">
        <v>36</v>
      </c>
      <c r="AA7375" s="5" t="s">
        <v>36</v>
      </c>
      <c r="AB7375" s="5" t="s">
        <v>36</v>
      </c>
      <c r="AC7375" s="5" t="s">
        <v>36</v>
      </c>
      <c r="AD7375" s="5" t="s">
        <v>36</v>
      </c>
      <c r="AE7375" s="5" t="s">
        <v>36</v>
      </c>
      <c r="AF7375" s="5" t="s">
        <v>36</v>
      </c>
    </row>
    <row r="7376">
      <c r="A7376" s="3" t="s">
        <v>43</v>
      </c>
      <c r="B7376" s="3" t="s">
        <v>900</v>
      </c>
      <c r="C7376" s="3">
        <v>4</v>
      </c>
      <c r="D7376" s="3">
        <v>202436</v>
      </c>
      <c r="E7376" s="4" t="s">
        <v>37</v>
      </c>
      <c r="F7376" s="6"/>
      <c r="G7376" s="6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7"/>
      <c r="Y7376" s="7"/>
      <c r="Z7376" s="7"/>
      <c r="AA7376" s="7"/>
      <c r="AB7376" s="7"/>
      <c r="AC7376" s="7"/>
      <c r="AD7376" s="7"/>
      <c r="AE7376" s="7"/>
      <c r="AF7376" s="7"/>
    </row>
    <row r="7377">
      <c r="A7377" s="3" t="s">
        <v>43</v>
      </c>
      <c r="B7377" s="3" t="s">
        <v>900</v>
      </c>
      <c r="C7377" s="3">
        <v>4</v>
      </c>
      <c r="D7377" s="3">
        <v>202436</v>
      </c>
      <c r="E7377" s="4" t="s">
        <v>38</v>
      </c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3"/>
    </row>
    <row r="7378">
      <c r="A7378" s="3" t="s">
        <v>172</v>
      </c>
      <c r="B7378" s="3" t="s">
        <v>904</v>
      </c>
      <c r="C7378" s="3">
        <v>4</v>
      </c>
      <c r="D7378" s="3">
        <v>202436</v>
      </c>
      <c r="E7378" s="4" t="s">
        <v>34</v>
      </c>
      <c r="F7378" s="3">
        <v>16</v>
      </c>
      <c r="G7378" s="3">
        <v>25</v>
      </c>
      <c r="H7378" s="3">
        <v>10</v>
      </c>
      <c r="I7378" s="3">
        <v>8</v>
      </c>
      <c r="J7378" s="3">
        <v>9</v>
      </c>
      <c r="K7378" s="3">
        <v>12</v>
      </c>
      <c r="L7378" s="3">
        <v>10</v>
      </c>
      <c r="M7378" s="3">
        <v>46</v>
      </c>
      <c r="N7378" s="3">
        <v>12</v>
      </c>
      <c r="O7378" s="3">
        <v>13</v>
      </c>
      <c r="P7378" s="3">
        <v>6</v>
      </c>
      <c r="Q7378" s="3">
        <v>12</v>
      </c>
      <c r="R7378" s="3">
        <v>14</v>
      </c>
      <c r="S7378" s="3">
        <v>9</v>
      </c>
      <c r="T7378" s="3">
        <v>15</v>
      </c>
      <c r="U7378" s="3">
        <v>10</v>
      </c>
      <c r="V7378" s="3">
        <v>14</v>
      </c>
      <c r="W7378" s="3">
        <v>6</v>
      </c>
      <c r="X7378" s="3">
        <v>16</v>
      </c>
      <c r="Y7378" s="3">
        <v>15</v>
      </c>
      <c r="Z7378" s="3">
        <v>80</v>
      </c>
      <c r="AA7378" s="3">
        <v>22</v>
      </c>
      <c r="AB7378" s="3">
        <v>15</v>
      </c>
      <c r="AC7378" s="3">
        <v>18</v>
      </c>
      <c r="AD7378" s="3">
        <v>23</v>
      </c>
      <c r="AE7378" s="3">
        <v>18</v>
      </c>
      <c r="AF7378" s="3">
        <v>25</v>
      </c>
    </row>
    <row r="7379">
      <c r="A7379" s="3" t="s">
        <v>172</v>
      </c>
      <c r="B7379" s="3" t="s">
        <v>904</v>
      </c>
      <c r="C7379" s="3">
        <v>4</v>
      </c>
      <c r="D7379" s="3">
        <v>202436</v>
      </c>
      <c r="E7379" s="4" t="s">
        <v>35</v>
      </c>
      <c r="F7379" s="5" t="s">
        <v>93</v>
      </c>
      <c r="G7379" s="5" t="s">
        <v>81</v>
      </c>
      <c r="H7379" s="5" t="s">
        <v>81</v>
      </c>
      <c r="I7379" s="5" t="s">
        <v>81</v>
      </c>
      <c r="J7379" s="5" t="s">
        <v>81</v>
      </c>
      <c r="K7379" s="5" t="s">
        <v>92</v>
      </c>
      <c r="L7379" s="5" t="s">
        <v>81</v>
      </c>
      <c r="M7379" s="5" t="s">
        <v>81</v>
      </c>
      <c r="N7379" s="5" t="s">
        <v>81</v>
      </c>
      <c r="O7379" s="5" t="s">
        <v>81</v>
      </c>
      <c r="P7379" s="5" t="s">
        <v>81</v>
      </c>
      <c r="Q7379" s="5" t="s">
        <v>81</v>
      </c>
      <c r="R7379" s="5" t="s">
        <v>81</v>
      </c>
      <c r="S7379" s="5" t="s">
        <v>81</v>
      </c>
      <c r="T7379" s="5" t="s">
        <v>92</v>
      </c>
      <c r="U7379" s="5" t="s">
        <v>87</v>
      </c>
      <c r="V7379" s="5" t="s">
        <v>176</v>
      </c>
      <c r="W7379" s="5" t="s">
        <v>176</v>
      </c>
      <c r="X7379" s="5" t="s">
        <v>176</v>
      </c>
      <c r="Y7379" s="5" t="s">
        <v>905</v>
      </c>
      <c r="Z7379" s="5" t="s">
        <v>906</v>
      </c>
      <c r="AA7379" s="5" t="s">
        <v>84</v>
      </c>
      <c r="AB7379" s="5" t="s">
        <v>159</v>
      </c>
      <c r="AC7379" s="5" t="s">
        <v>165</v>
      </c>
      <c r="AD7379" s="5" t="s">
        <v>166</v>
      </c>
      <c r="AE7379" s="5" t="s">
        <v>90</v>
      </c>
      <c r="AF7379" s="5" t="s">
        <v>296</v>
      </c>
    </row>
    <row r="7380">
      <c r="A7380" s="3" t="s">
        <v>172</v>
      </c>
      <c r="B7380" s="3" t="s">
        <v>904</v>
      </c>
      <c r="C7380" s="3">
        <v>4</v>
      </c>
      <c r="D7380" s="3">
        <v>202436</v>
      </c>
      <c r="E7380" s="4" t="s">
        <v>37</v>
      </c>
      <c r="F7380" s="6"/>
      <c r="G7380" s="6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>
        <v>18</v>
      </c>
      <c r="W7380" s="6">
        <v>18</v>
      </c>
      <c r="X7380" s="7">
        <v>18</v>
      </c>
      <c r="Y7380" s="7">
        <v>19</v>
      </c>
      <c r="Z7380" s="8">
        <v>37</v>
      </c>
      <c r="AA7380" s="7"/>
      <c r="AB7380" s="7"/>
      <c r="AC7380" s="7"/>
      <c r="AD7380" s="7"/>
      <c r="AE7380" s="7"/>
      <c r="AF7380" s="7"/>
    </row>
    <row r="7381">
      <c r="A7381" s="3" t="s">
        <v>172</v>
      </c>
      <c r="B7381" s="3" t="s">
        <v>904</v>
      </c>
      <c r="C7381" s="3">
        <v>4</v>
      </c>
      <c r="D7381" s="3">
        <v>202436</v>
      </c>
      <c r="E7381" s="4" t="s">
        <v>38</v>
      </c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 t="s">
        <v>824</v>
      </c>
      <c r="W7381" s="3" t="s">
        <v>824</v>
      </c>
      <c r="X7381" s="3" t="s">
        <v>824</v>
      </c>
      <c r="Y7381" s="3" t="s">
        <v>116</v>
      </c>
      <c r="Z7381" s="3" t="s">
        <v>824</v>
      </c>
      <c r="AA7381" s="3"/>
      <c r="AB7381" s="3"/>
      <c r="AC7381" s="3"/>
      <c r="AD7381" s="3"/>
      <c r="AE7381" s="3"/>
      <c r="AF7381" s="3"/>
    </row>
    <row r="7382">
      <c r="A7382" s="3" t="s">
        <v>42</v>
      </c>
      <c r="B7382" s="3" t="s">
        <v>904</v>
      </c>
      <c r="C7382" s="3">
        <v>4</v>
      </c>
      <c r="D7382" s="3">
        <v>202436</v>
      </c>
      <c r="E7382" s="4" t="s">
        <v>34</v>
      </c>
      <c r="F7382" s="3">
        <v>2</v>
      </c>
      <c r="G7382" s="3">
        <v>1</v>
      </c>
      <c r="H7382" s="3"/>
      <c r="I7382" s="3">
        <v>4</v>
      </c>
      <c r="J7382" s="3">
        <v>9</v>
      </c>
      <c r="K7382" s="3">
        <v>4</v>
      </c>
      <c r="L7382" s="3">
        <v>5</v>
      </c>
      <c r="M7382" s="3">
        <v>2</v>
      </c>
      <c r="N7382" s="3">
        <v>6</v>
      </c>
      <c r="O7382" s="3">
        <v>13</v>
      </c>
      <c r="P7382" s="3">
        <v>3</v>
      </c>
      <c r="Q7382" s="3">
        <v>8</v>
      </c>
      <c r="R7382" s="3">
        <v>5</v>
      </c>
      <c r="S7382" s="3">
        <v>3</v>
      </c>
      <c r="T7382" s="3">
        <v>16</v>
      </c>
      <c r="U7382" s="3">
        <v>6</v>
      </c>
      <c r="V7382" s="3">
        <v>3</v>
      </c>
      <c r="W7382" s="3">
        <v>9</v>
      </c>
      <c r="X7382" s="3">
        <v>9</v>
      </c>
      <c r="Y7382" s="3">
        <v>15</v>
      </c>
      <c r="Z7382" s="3">
        <v>22</v>
      </c>
      <c r="AA7382" s="3">
        <v>33</v>
      </c>
      <c r="AB7382" s="3">
        <v>3</v>
      </c>
      <c r="AC7382" s="3">
        <v>4</v>
      </c>
      <c r="AD7382" s="3">
        <v>9</v>
      </c>
      <c r="AE7382" s="3">
        <v>18</v>
      </c>
      <c r="AF7382" s="3">
        <v>16</v>
      </c>
    </row>
    <row r="7383">
      <c r="A7383" s="3" t="s">
        <v>42</v>
      </c>
      <c r="B7383" s="3" t="s">
        <v>904</v>
      </c>
      <c r="C7383" s="3">
        <v>4</v>
      </c>
      <c r="D7383" s="3">
        <v>202436</v>
      </c>
      <c r="E7383" s="4" t="s">
        <v>35</v>
      </c>
      <c r="F7383" s="5" t="s">
        <v>72</v>
      </c>
      <c r="G7383" s="5" t="s">
        <v>98</v>
      </c>
      <c r="H7383" s="5" t="s">
        <v>98</v>
      </c>
      <c r="I7383" s="5" t="s">
        <v>98</v>
      </c>
      <c r="J7383" s="5" t="s">
        <v>98</v>
      </c>
      <c r="K7383" s="5" t="s">
        <v>72</v>
      </c>
      <c r="L7383" s="5" t="s">
        <v>98</v>
      </c>
      <c r="M7383" s="5" t="s">
        <v>98</v>
      </c>
      <c r="N7383" s="5" t="s">
        <v>98</v>
      </c>
      <c r="O7383" s="5" t="s">
        <v>98</v>
      </c>
      <c r="P7383" s="5" t="s">
        <v>98</v>
      </c>
      <c r="Q7383" s="5" t="s">
        <v>98</v>
      </c>
      <c r="R7383" s="5" t="s">
        <v>98</v>
      </c>
      <c r="S7383" s="5" t="s">
        <v>98</v>
      </c>
      <c r="T7383" s="5" t="s">
        <v>72</v>
      </c>
      <c r="U7383" s="5" t="s">
        <v>98</v>
      </c>
      <c r="V7383" s="5" t="s">
        <v>98</v>
      </c>
      <c r="W7383" s="5" t="s">
        <v>98</v>
      </c>
      <c r="X7383" s="5" t="s">
        <v>98</v>
      </c>
      <c r="Y7383" s="5" t="s">
        <v>98</v>
      </c>
      <c r="Z7383" s="5" t="s">
        <v>98</v>
      </c>
      <c r="AA7383" s="5" t="s">
        <v>98</v>
      </c>
      <c r="AB7383" s="5" t="s">
        <v>85</v>
      </c>
      <c r="AC7383" s="5" t="s">
        <v>78</v>
      </c>
      <c r="AD7383" s="5" t="s">
        <v>78</v>
      </c>
      <c r="AE7383" s="5" t="s">
        <v>85</v>
      </c>
      <c r="AF7383" s="5" t="s">
        <v>74</v>
      </c>
    </row>
    <row r="7384">
      <c r="A7384" s="3" t="s">
        <v>42</v>
      </c>
      <c r="B7384" s="3" t="s">
        <v>904</v>
      </c>
      <c r="C7384" s="3">
        <v>4</v>
      </c>
      <c r="D7384" s="3">
        <v>202436</v>
      </c>
      <c r="E7384" s="4" t="s">
        <v>37</v>
      </c>
      <c r="F7384" s="6"/>
      <c r="G7384" s="6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7"/>
      <c r="Y7384" s="7"/>
      <c r="Z7384" s="7"/>
      <c r="AA7384" s="7"/>
      <c r="AB7384" s="7"/>
      <c r="AC7384" s="7"/>
      <c r="AD7384" s="7"/>
      <c r="AE7384" s="7"/>
      <c r="AF7384" s="7"/>
    </row>
    <row r="7385">
      <c r="A7385" s="3" t="s">
        <v>42</v>
      </c>
      <c r="B7385" s="3" t="s">
        <v>904</v>
      </c>
      <c r="C7385" s="3">
        <v>4</v>
      </c>
      <c r="D7385" s="3">
        <v>202436</v>
      </c>
      <c r="E7385" s="4" t="s">
        <v>38</v>
      </c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</row>
    <row r="7386">
      <c r="A7386" s="3" t="s">
        <v>43</v>
      </c>
      <c r="B7386" s="3" t="s">
        <v>904</v>
      </c>
      <c r="C7386" s="3">
        <v>4</v>
      </c>
      <c r="D7386" s="3">
        <v>202436</v>
      </c>
      <c r="E7386" s="4" t="s">
        <v>34</v>
      </c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3"/>
    </row>
    <row r="7387">
      <c r="A7387" s="3" t="s">
        <v>43</v>
      </c>
      <c r="B7387" s="3" t="s">
        <v>904</v>
      </c>
      <c r="C7387" s="3">
        <v>4</v>
      </c>
      <c r="D7387" s="3">
        <v>202436</v>
      </c>
      <c r="E7387" s="4" t="s">
        <v>35</v>
      </c>
      <c r="F7387" s="5" t="s">
        <v>36</v>
      </c>
      <c r="G7387" s="5" t="s">
        <v>36</v>
      </c>
      <c r="H7387" s="5" t="s">
        <v>36</v>
      </c>
      <c r="I7387" s="5" t="s">
        <v>36</v>
      </c>
      <c r="J7387" s="5" t="s">
        <v>36</v>
      </c>
      <c r="K7387" s="5" t="s">
        <v>36</v>
      </c>
      <c r="L7387" s="5" t="s">
        <v>36</v>
      </c>
      <c r="M7387" s="5" t="s">
        <v>36</v>
      </c>
      <c r="N7387" s="5" t="s">
        <v>36</v>
      </c>
      <c r="O7387" s="5" t="s">
        <v>36</v>
      </c>
      <c r="P7387" s="5" t="s">
        <v>36</v>
      </c>
      <c r="Q7387" s="5" t="s">
        <v>36</v>
      </c>
      <c r="R7387" s="5" t="s">
        <v>36</v>
      </c>
      <c r="S7387" s="5" t="s">
        <v>36</v>
      </c>
      <c r="T7387" s="5" t="s">
        <v>36</v>
      </c>
      <c r="U7387" s="5" t="s">
        <v>36</v>
      </c>
      <c r="V7387" s="5" t="s">
        <v>36</v>
      </c>
      <c r="W7387" s="5" t="s">
        <v>36</v>
      </c>
      <c r="X7387" s="5" t="s">
        <v>36</v>
      </c>
      <c r="Y7387" s="5" t="s">
        <v>36</v>
      </c>
      <c r="Z7387" s="5" t="s">
        <v>36</v>
      </c>
      <c r="AA7387" s="5" t="s">
        <v>36</v>
      </c>
      <c r="AB7387" s="5" t="s">
        <v>36</v>
      </c>
      <c r="AC7387" s="5" t="s">
        <v>36</v>
      </c>
      <c r="AD7387" s="5" t="s">
        <v>36</v>
      </c>
      <c r="AE7387" s="5" t="s">
        <v>36</v>
      </c>
      <c r="AF7387" s="5" t="s">
        <v>36</v>
      </c>
    </row>
    <row r="7388">
      <c r="A7388" s="3" t="s">
        <v>43</v>
      </c>
      <c r="B7388" s="3" t="s">
        <v>904</v>
      </c>
      <c r="C7388" s="3">
        <v>4</v>
      </c>
      <c r="D7388" s="3">
        <v>202436</v>
      </c>
      <c r="E7388" s="4" t="s">
        <v>37</v>
      </c>
      <c r="F7388" s="6"/>
      <c r="G7388" s="6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7"/>
      <c r="Y7388" s="7"/>
      <c r="Z7388" s="7"/>
      <c r="AA7388" s="7"/>
      <c r="AB7388" s="7"/>
      <c r="AC7388" s="7"/>
      <c r="AD7388" s="7"/>
      <c r="AE7388" s="7"/>
      <c r="AF7388" s="7"/>
    </row>
    <row r="7389">
      <c r="A7389" s="3" t="s">
        <v>43</v>
      </c>
      <c r="B7389" s="3" t="s">
        <v>904</v>
      </c>
      <c r="C7389" s="3">
        <v>4</v>
      </c>
      <c r="D7389" s="3">
        <v>202436</v>
      </c>
      <c r="E7389" s="4" t="s">
        <v>38</v>
      </c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</row>
    <row r="7390">
      <c r="A7390" s="3" t="s">
        <v>172</v>
      </c>
      <c r="B7390" s="3" t="s">
        <v>907</v>
      </c>
      <c r="C7390" s="3">
        <v>4</v>
      </c>
      <c r="D7390" s="3">
        <v>202436</v>
      </c>
      <c r="E7390" s="4" t="s">
        <v>34</v>
      </c>
      <c r="F7390" s="3">
        <v>11</v>
      </c>
      <c r="G7390" s="3">
        <v>14</v>
      </c>
      <c r="H7390" s="3">
        <v>11</v>
      </c>
      <c r="I7390" s="3">
        <v>12</v>
      </c>
      <c r="J7390" s="3">
        <v>7</v>
      </c>
      <c r="K7390" s="3">
        <v>20</v>
      </c>
      <c r="L7390" s="3">
        <v>19</v>
      </c>
      <c r="M7390" s="3">
        <v>34</v>
      </c>
      <c r="N7390" s="3">
        <v>16</v>
      </c>
      <c r="O7390" s="3">
        <v>14</v>
      </c>
      <c r="P7390" s="3">
        <v>19</v>
      </c>
      <c r="Q7390" s="3">
        <v>8</v>
      </c>
      <c r="R7390" s="3">
        <v>13</v>
      </c>
      <c r="S7390" s="3">
        <v>9</v>
      </c>
      <c r="T7390" s="3">
        <v>14</v>
      </c>
      <c r="U7390" s="3">
        <v>22</v>
      </c>
      <c r="V7390" s="3">
        <v>16</v>
      </c>
      <c r="W7390" s="3">
        <v>14</v>
      </c>
      <c r="X7390" s="3">
        <v>11</v>
      </c>
      <c r="Y7390" s="3">
        <v>27</v>
      </c>
      <c r="Z7390" s="3">
        <v>101</v>
      </c>
      <c r="AA7390" s="3">
        <v>18</v>
      </c>
      <c r="AB7390" s="3">
        <v>10</v>
      </c>
      <c r="AC7390" s="3">
        <v>4</v>
      </c>
      <c r="AD7390" s="3">
        <v>14</v>
      </c>
      <c r="AE7390" s="3">
        <v>19</v>
      </c>
      <c r="AF7390" s="3">
        <v>18</v>
      </c>
    </row>
    <row r="7391">
      <c r="A7391" s="3" t="s">
        <v>172</v>
      </c>
      <c r="B7391" s="3" t="s">
        <v>907</v>
      </c>
      <c r="C7391" s="3">
        <v>4</v>
      </c>
      <c r="D7391" s="3">
        <v>202436</v>
      </c>
      <c r="E7391" s="4" t="s">
        <v>35</v>
      </c>
      <c r="F7391" s="5" t="s">
        <v>91</v>
      </c>
      <c r="G7391" s="5" t="s">
        <v>159</v>
      </c>
      <c r="H7391" s="5" t="s">
        <v>159</v>
      </c>
      <c r="I7391" s="5" t="s">
        <v>159</v>
      </c>
      <c r="J7391" s="5" t="s">
        <v>159</v>
      </c>
      <c r="K7391" s="5" t="s">
        <v>90</v>
      </c>
      <c r="L7391" s="5" t="s">
        <v>159</v>
      </c>
      <c r="M7391" s="5" t="s">
        <v>159</v>
      </c>
      <c r="N7391" s="5" t="s">
        <v>159</v>
      </c>
      <c r="O7391" s="5" t="s">
        <v>159</v>
      </c>
      <c r="P7391" s="5" t="s">
        <v>159</v>
      </c>
      <c r="Q7391" s="5" t="s">
        <v>159</v>
      </c>
      <c r="R7391" s="5" t="s">
        <v>159</v>
      </c>
      <c r="S7391" s="5" t="s">
        <v>159</v>
      </c>
      <c r="T7391" s="5" t="s">
        <v>90</v>
      </c>
      <c r="U7391" s="5" t="s">
        <v>90</v>
      </c>
      <c r="V7391" s="5" t="s">
        <v>483</v>
      </c>
      <c r="W7391" s="5" t="s">
        <v>483</v>
      </c>
      <c r="X7391" s="5" t="s">
        <v>483</v>
      </c>
      <c r="Y7391" s="5" t="s">
        <v>908</v>
      </c>
      <c r="Z7391" s="5" t="s">
        <v>909</v>
      </c>
      <c r="AA7391" s="5" t="s">
        <v>93</v>
      </c>
      <c r="AB7391" s="5" t="s">
        <v>122</v>
      </c>
      <c r="AC7391" s="5" t="s">
        <v>202</v>
      </c>
      <c r="AD7391" s="5" t="s">
        <v>353</v>
      </c>
      <c r="AE7391" s="5" t="s">
        <v>191</v>
      </c>
      <c r="AF7391" s="5" t="s">
        <v>169</v>
      </c>
    </row>
    <row r="7392">
      <c r="A7392" s="3" t="s">
        <v>172</v>
      </c>
      <c r="B7392" s="3" t="s">
        <v>907</v>
      </c>
      <c r="C7392" s="3">
        <v>4</v>
      </c>
      <c r="D7392" s="3">
        <v>202436</v>
      </c>
      <c r="E7392" s="4" t="s">
        <v>37</v>
      </c>
      <c r="F7392" s="6"/>
      <c r="G7392" s="6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>
        <v>26</v>
      </c>
      <c r="W7392" s="6">
        <v>26</v>
      </c>
      <c r="X7392" s="7">
        <v>26</v>
      </c>
      <c r="Y7392" s="8">
        <v>25</v>
      </c>
      <c r="Z7392" s="8">
        <v>50</v>
      </c>
      <c r="AA7392" s="7"/>
      <c r="AB7392" s="7"/>
      <c r="AC7392" s="7"/>
      <c r="AD7392" s="7"/>
      <c r="AE7392" s="7"/>
      <c r="AF7392" s="7"/>
    </row>
    <row r="7393">
      <c r="A7393" s="3" t="s">
        <v>172</v>
      </c>
      <c r="B7393" s="3" t="s">
        <v>907</v>
      </c>
      <c r="C7393" s="3">
        <v>4</v>
      </c>
      <c r="D7393" s="3">
        <v>202436</v>
      </c>
      <c r="E7393" s="4" t="s">
        <v>38</v>
      </c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 t="s">
        <v>824</v>
      </c>
      <c r="W7393" s="3" t="s">
        <v>824</v>
      </c>
      <c r="X7393" s="3" t="s">
        <v>824</v>
      </c>
      <c r="Y7393" s="3" t="s">
        <v>116</v>
      </c>
      <c r="Z7393" s="3" t="s">
        <v>824</v>
      </c>
      <c r="AA7393" s="3"/>
      <c r="AB7393" s="3"/>
      <c r="AC7393" s="3"/>
      <c r="AD7393" s="3"/>
      <c r="AE7393" s="3"/>
      <c r="AF7393" s="3"/>
    </row>
    <row r="7394">
      <c r="A7394" s="3" t="s">
        <v>42</v>
      </c>
      <c r="B7394" s="3" t="s">
        <v>907</v>
      </c>
      <c r="C7394" s="3">
        <v>4</v>
      </c>
      <c r="D7394" s="3">
        <v>202436</v>
      </c>
      <c r="E7394" s="4" t="s">
        <v>34</v>
      </c>
      <c r="F7394" s="3">
        <v>1</v>
      </c>
      <c r="G7394" s="3"/>
      <c r="H7394" s="3">
        <v>1</v>
      </c>
      <c r="I7394" s="3">
        <v>4</v>
      </c>
      <c r="J7394" s="3">
        <v>11</v>
      </c>
      <c r="K7394" s="3">
        <v>2</v>
      </c>
      <c r="L7394" s="3">
        <v>4</v>
      </c>
      <c r="M7394" s="3">
        <v>1</v>
      </c>
      <c r="N7394" s="3">
        <v>10</v>
      </c>
      <c r="O7394" s="3">
        <v>13</v>
      </c>
      <c r="P7394" s="3">
        <v>8</v>
      </c>
      <c r="Q7394" s="3">
        <v>10</v>
      </c>
      <c r="R7394" s="3">
        <v>8</v>
      </c>
      <c r="S7394" s="3">
        <v>5</v>
      </c>
      <c r="T7394" s="3">
        <v>24</v>
      </c>
      <c r="U7394" s="3">
        <v>5</v>
      </c>
      <c r="V7394" s="3">
        <v>3</v>
      </c>
      <c r="W7394" s="3">
        <v>11</v>
      </c>
      <c r="X7394" s="3">
        <v>11</v>
      </c>
      <c r="Y7394" s="3">
        <v>10</v>
      </c>
      <c r="Z7394" s="3">
        <v>22</v>
      </c>
      <c r="AA7394" s="3">
        <v>32</v>
      </c>
      <c r="AB7394" s="3">
        <v>6</v>
      </c>
      <c r="AC7394" s="3">
        <v>3</v>
      </c>
      <c r="AD7394" s="3">
        <v>13</v>
      </c>
      <c r="AE7394" s="3">
        <v>26</v>
      </c>
      <c r="AF7394" s="3">
        <v>15</v>
      </c>
    </row>
    <row r="7395">
      <c r="A7395" s="3" t="s">
        <v>42</v>
      </c>
      <c r="B7395" s="3" t="s">
        <v>907</v>
      </c>
      <c r="C7395" s="3">
        <v>4</v>
      </c>
      <c r="D7395" s="3">
        <v>202436</v>
      </c>
      <c r="E7395" s="4" t="s">
        <v>35</v>
      </c>
      <c r="F7395" s="5" t="s">
        <v>98</v>
      </c>
      <c r="G7395" s="5" t="s">
        <v>88</v>
      </c>
      <c r="H7395" s="5" t="s">
        <v>88</v>
      </c>
      <c r="I7395" s="5" t="s">
        <v>88</v>
      </c>
      <c r="J7395" s="5" t="s">
        <v>88</v>
      </c>
      <c r="K7395" s="5" t="s">
        <v>98</v>
      </c>
      <c r="L7395" s="5" t="s">
        <v>88</v>
      </c>
      <c r="M7395" s="5" t="s">
        <v>88</v>
      </c>
      <c r="N7395" s="5" t="s">
        <v>88</v>
      </c>
      <c r="O7395" s="5" t="s">
        <v>88</v>
      </c>
      <c r="P7395" s="5" t="s">
        <v>88</v>
      </c>
      <c r="Q7395" s="5" t="s">
        <v>88</v>
      </c>
      <c r="R7395" s="5" t="s">
        <v>88</v>
      </c>
      <c r="S7395" s="5" t="s">
        <v>88</v>
      </c>
      <c r="T7395" s="5" t="s">
        <v>98</v>
      </c>
      <c r="U7395" s="5" t="s">
        <v>88</v>
      </c>
      <c r="V7395" s="5" t="s">
        <v>88</v>
      </c>
      <c r="W7395" s="5" t="s">
        <v>88</v>
      </c>
      <c r="X7395" s="5" t="s">
        <v>88</v>
      </c>
      <c r="Y7395" s="5" t="s">
        <v>88</v>
      </c>
      <c r="Z7395" s="5" t="s">
        <v>88</v>
      </c>
      <c r="AA7395" s="5" t="s">
        <v>88</v>
      </c>
      <c r="AB7395" s="5" t="s">
        <v>98</v>
      </c>
      <c r="AC7395" s="5" t="s">
        <v>85</v>
      </c>
      <c r="AD7395" s="5" t="s">
        <v>72</v>
      </c>
      <c r="AE7395" s="5" t="s">
        <v>72</v>
      </c>
      <c r="AF7395" s="5" t="s">
        <v>78</v>
      </c>
    </row>
    <row r="7396">
      <c r="A7396" s="3" t="s">
        <v>42</v>
      </c>
      <c r="B7396" s="3" t="s">
        <v>907</v>
      </c>
      <c r="C7396" s="3">
        <v>4</v>
      </c>
      <c r="D7396" s="3">
        <v>202436</v>
      </c>
      <c r="E7396" s="4" t="s">
        <v>37</v>
      </c>
      <c r="F7396" s="6"/>
      <c r="G7396" s="6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7"/>
      <c r="Y7396" s="7"/>
      <c r="Z7396" s="7"/>
      <c r="AA7396" s="7"/>
      <c r="AB7396" s="7"/>
      <c r="AC7396" s="7"/>
      <c r="AD7396" s="7"/>
      <c r="AE7396" s="7"/>
      <c r="AF7396" s="7"/>
    </row>
    <row r="7397">
      <c r="A7397" s="3" t="s">
        <v>42</v>
      </c>
      <c r="B7397" s="3" t="s">
        <v>907</v>
      </c>
      <c r="C7397" s="3">
        <v>4</v>
      </c>
      <c r="D7397" s="3">
        <v>202436</v>
      </c>
      <c r="E7397" s="4" t="s">
        <v>38</v>
      </c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3"/>
    </row>
    <row r="7398">
      <c r="A7398" s="3" t="s">
        <v>43</v>
      </c>
      <c r="B7398" s="3" t="s">
        <v>907</v>
      </c>
      <c r="C7398" s="3">
        <v>4</v>
      </c>
      <c r="D7398" s="3">
        <v>202436</v>
      </c>
      <c r="E7398" s="4" t="s">
        <v>34</v>
      </c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3"/>
    </row>
    <row r="7399">
      <c r="A7399" s="3" t="s">
        <v>43</v>
      </c>
      <c r="B7399" s="3" t="s">
        <v>907</v>
      </c>
      <c r="C7399" s="3">
        <v>4</v>
      </c>
      <c r="D7399" s="3">
        <v>202436</v>
      </c>
      <c r="E7399" s="4" t="s">
        <v>35</v>
      </c>
      <c r="F7399" s="5" t="s">
        <v>36</v>
      </c>
      <c r="G7399" s="5" t="s">
        <v>36</v>
      </c>
      <c r="H7399" s="5" t="s">
        <v>36</v>
      </c>
      <c r="I7399" s="5" t="s">
        <v>36</v>
      </c>
      <c r="J7399" s="5" t="s">
        <v>36</v>
      </c>
      <c r="K7399" s="5" t="s">
        <v>36</v>
      </c>
      <c r="L7399" s="5" t="s">
        <v>36</v>
      </c>
      <c r="M7399" s="5" t="s">
        <v>36</v>
      </c>
      <c r="N7399" s="5" t="s">
        <v>36</v>
      </c>
      <c r="O7399" s="5" t="s">
        <v>36</v>
      </c>
      <c r="P7399" s="5" t="s">
        <v>36</v>
      </c>
      <c r="Q7399" s="5" t="s">
        <v>36</v>
      </c>
      <c r="R7399" s="5" t="s">
        <v>36</v>
      </c>
      <c r="S7399" s="5" t="s">
        <v>36</v>
      </c>
      <c r="T7399" s="5" t="s">
        <v>36</v>
      </c>
      <c r="U7399" s="5" t="s">
        <v>36</v>
      </c>
      <c r="V7399" s="5" t="s">
        <v>36</v>
      </c>
      <c r="W7399" s="5" t="s">
        <v>36</v>
      </c>
      <c r="X7399" s="5" t="s">
        <v>36</v>
      </c>
      <c r="Y7399" s="5" t="s">
        <v>36</v>
      </c>
      <c r="Z7399" s="5" t="s">
        <v>36</v>
      </c>
      <c r="AA7399" s="5" t="s">
        <v>36</v>
      </c>
      <c r="AB7399" s="5" t="s">
        <v>36</v>
      </c>
      <c r="AC7399" s="5" t="s">
        <v>36</v>
      </c>
      <c r="AD7399" s="5" t="s">
        <v>36</v>
      </c>
      <c r="AE7399" s="5" t="s">
        <v>36</v>
      </c>
      <c r="AF7399" s="5" t="s">
        <v>36</v>
      </c>
    </row>
    <row r="7400">
      <c r="A7400" s="3" t="s">
        <v>43</v>
      </c>
      <c r="B7400" s="3" t="s">
        <v>907</v>
      </c>
      <c r="C7400" s="3">
        <v>4</v>
      </c>
      <c r="D7400" s="3">
        <v>202436</v>
      </c>
      <c r="E7400" s="4" t="s">
        <v>37</v>
      </c>
      <c r="F7400" s="6"/>
      <c r="G7400" s="6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7"/>
      <c r="Y7400" s="7"/>
      <c r="Z7400" s="7"/>
      <c r="AA7400" s="7"/>
      <c r="AB7400" s="7"/>
      <c r="AC7400" s="7"/>
      <c r="AD7400" s="7"/>
      <c r="AE7400" s="7"/>
      <c r="AF7400" s="7"/>
    </row>
    <row r="7401">
      <c r="A7401" s="3" t="s">
        <v>43</v>
      </c>
      <c r="B7401" s="3" t="s">
        <v>907</v>
      </c>
      <c r="C7401" s="3">
        <v>4</v>
      </c>
      <c r="D7401" s="3">
        <v>202436</v>
      </c>
      <c r="E7401" s="4" t="s">
        <v>38</v>
      </c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</row>
    <row r="7402">
      <c r="A7402" s="3" t="s">
        <v>172</v>
      </c>
      <c r="B7402" s="3" t="s">
        <v>910</v>
      </c>
      <c r="C7402" s="3">
        <v>4</v>
      </c>
      <c r="D7402" s="3">
        <v>202436</v>
      </c>
      <c r="E7402" s="4" t="s">
        <v>34</v>
      </c>
      <c r="F7402" s="3">
        <v>6</v>
      </c>
      <c r="G7402" s="3">
        <v>6</v>
      </c>
      <c r="H7402" s="3">
        <v>3</v>
      </c>
      <c r="I7402" s="3">
        <v>2</v>
      </c>
      <c r="J7402" s="3">
        <v>1</v>
      </c>
      <c r="K7402" s="3">
        <v>2</v>
      </c>
      <c r="L7402" s="3">
        <v>3</v>
      </c>
      <c r="M7402" s="3">
        <v>3</v>
      </c>
      <c r="N7402" s="3">
        <v>1</v>
      </c>
      <c r="O7402" s="3">
        <v>7</v>
      </c>
      <c r="P7402" s="3">
        <v>3</v>
      </c>
      <c r="Q7402" s="3">
        <v>2</v>
      </c>
      <c r="R7402" s="3">
        <v>6</v>
      </c>
      <c r="S7402" s="3">
        <v>4</v>
      </c>
      <c r="T7402" s="3">
        <v>6</v>
      </c>
      <c r="U7402" s="3">
        <v>12</v>
      </c>
      <c r="V7402" s="3">
        <v>4</v>
      </c>
      <c r="W7402" s="3">
        <v>6</v>
      </c>
      <c r="X7402" s="3">
        <v>5</v>
      </c>
      <c r="Y7402" s="3">
        <v>6</v>
      </c>
      <c r="Z7402" s="3">
        <v>30</v>
      </c>
      <c r="AA7402" s="3">
        <v>4</v>
      </c>
      <c r="AB7402" s="3">
        <v>8</v>
      </c>
      <c r="AC7402" s="3">
        <v>2</v>
      </c>
      <c r="AD7402" s="3">
        <v>6</v>
      </c>
      <c r="AE7402" s="3">
        <v>2</v>
      </c>
      <c r="AF7402" s="3">
        <v>6</v>
      </c>
    </row>
    <row r="7403">
      <c r="A7403" s="3" t="s">
        <v>172</v>
      </c>
      <c r="B7403" s="3" t="s">
        <v>910</v>
      </c>
      <c r="C7403" s="3">
        <v>4</v>
      </c>
      <c r="D7403" s="3">
        <v>202436</v>
      </c>
      <c r="E7403" s="4" t="s">
        <v>35</v>
      </c>
      <c r="F7403" s="5" t="s">
        <v>80</v>
      </c>
      <c r="G7403" s="5" t="s">
        <v>75</v>
      </c>
      <c r="H7403" s="5" t="s">
        <v>75</v>
      </c>
      <c r="I7403" s="5" t="s">
        <v>75</v>
      </c>
      <c r="J7403" s="5" t="s">
        <v>75</v>
      </c>
      <c r="K7403" s="5" t="s">
        <v>80</v>
      </c>
      <c r="L7403" s="5" t="s">
        <v>75</v>
      </c>
      <c r="M7403" s="5" t="s">
        <v>75</v>
      </c>
      <c r="N7403" s="5" t="s">
        <v>75</v>
      </c>
      <c r="O7403" s="5" t="s">
        <v>75</v>
      </c>
      <c r="P7403" s="5" t="s">
        <v>75</v>
      </c>
      <c r="Q7403" s="5" t="s">
        <v>75</v>
      </c>
      <c r="R7403" s="5" t="s">
        <v>75</v>
      </c>
      <c r="S7403" s="5" t="s">
        <v>75</v>
      </c>
      <c r="T7403" s="5" t="s">
        <v>80</v>
      </c>
      <c r="U7403" s="5" t="s">
        <v>82</v>
      </c>
      <c r="V7403" s="5" t="s">
        <v>911</v>
      </c>
      <c r="W7403" s="5" t="s">
        <v>911</v>
      </c>
      <c r="X7403" s="5" t="s">
        <v>911</v>
      </c>
      <c r="Y7403" s="5" t="s">
        <v>591</v>
      </c>
      <c r="Z7403" s="5" t="s">
        <v>912</v>
      </c>
      <c r="AA7403" s="5" t="s">
        <v>75</v>
      </c>
      <c r="AB7403" s="5" t="s">
        <v>77</v>
      </c>
      <c r="AC7403" s="5" t="s">
        <v>87</v>
      </c>
      <c r="AD7403" s="5" t="s">
        <v>84</v>
      </c>
      <c r="AE7403" s="5" t="s">
        <v>95</v>
      </c>
      <c r="AF7403" s="5" t="s">
        <v>94</v>
      </c>
    </row>
    <row r="7404">
      <c r="A7404" s="3" t="s">
        <v>172</v>
      </c>
      <c r="B7404" s="3" t="s">
        <v>910</v>
      </c>
      <c r="C7404" s="3">
        <v>4</v>
      </c>
      <c r="D7404" s="3">
        <v>202436</v>
      </c>
      <c r="E7404" s="4" t="s">
        <v>37</v>
      </c>
      <c r="F7404" s="6"/>
      <c r="G7404" s="6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>
        <v>11</v>
      </c>
      <c r="W7404" s="6">
        <v>11</v>
      </c>
      <c r="X7404" s="7">
        <v>11</v>
      </c>
      <c r="Y7404" s="8">
        <v>10</v>
      </c>
      <c r="Z7404" s="8">
        <v>19</v>
      </c>
      <c r="AA7404" s="7"/>
      <c r="AB7404" s="7"/>
      <c r="AC7404" s="7"/>
      <c r="AD7404" s="7"/>
      <c r="AE7404" s="7"/>
      <c r="AF7404" s="7"/>
    </row>
    <row r="7405">
      <c r="A7405" s="3" t="s">
        <v>172</v>
      </c>
      <c r="B7405" s="3" t="s">
        <v>910</v>
      </c>
      <c r="C7405" s="3">
        <v>4</v>
      </c>
      <c r="D7405" s="3">
        <v>202436</v>
      </c>
      <c r="E7405" s="4" t="s">
        <v>38</v>
      </c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 t="s">
        <v>824</v>
      </c>
      <c r="W7405" s="3" t="s">
        <v>824</v>
      </c>
      <c r="X7405" s="3" t="s">
        <v>824</v>
      </c>
      <c r="Y7405" s="3" t="s">
        <v>116</v>
      </c>
      <c r="Z7405" s="3" t="s">
        <v>824</v>
      </c>
      <c r="AA7405" s="3"/>
      <c r="AB7405" s="3"/>
      <c r="AC7405" s="3"/>
      <c r="AD7405" s="3"/>
      <c r="AE7405" s="3"/>
      <c r="AF7405" s="3"/>
    </row>
    <row r="7406">
      <c r="A7406" s="3" t="s">
        <v>42</v>
      </c>
      <c r="B7406" s="3" t="s">
        <v>910</v>
      </c>
      <c r="C7406" s="3">
        <v>4</v>
      </c>
      <c r="D7406" s="3">
        <v>202436</v>
      </c>
      <c r="E7406" s="4" t="s">
        <v>34</v>
      </c>
      <c r="F7406" s="3"/>
      <c r="G7406" s="3"/>
      <c r="H7406" s="3">
        <v>1</v>
      </c>
      <c r="I7406" s="3">
        <v>1</v>
      </c>
      <c r="J7406" s="3">
        <v>3</v>
      </c>
      <c r="K7406" s="3">
        <v>1</v>
      </c>
      <c r="L7406" s="3">
        <v>2</v>
      </c>
      <c r="M7406" s="3">
        <v>1</v>
      </c>
      <c r="N7406" s="3">
        <v>4</v>
      </c>
      <c r="O7406" s="3">
        <v>3</v>
      </c>
      <c r="P7406" s="3">
        <v>3</v>
      </c>
      <c r="Q7406" s="3">
        <v>5</v>
      </c>
      <c r="R7406" s="3">
        <v>6</v>
      </c>
      <c r="S7406" s="3">
        <v>4</v>
      </c>
      <c r="T7406" s="3">
        <v>5</v>
      </c>
      <c r="U7406" s="3">
        <v>2</v>
      </c>
      <c r="V7406" s="3"/>
      <c r="W7406" s="3">
        <v>1</v>
      </c>
      <c r="X7406" s="3">
        <v>4</v>
      </c>
      <c r="Y7406" s="3"/>
      <c r="Z7406" s="3">
        <v>7</v>
      </c>
      <c r="AA7406" s="3">
        <v>6</v>
      </c>
      <c r="AB7406" s="3">
        <v>2</v>
      </c>
      <c r="AC7406" s="3"/>
      <c r="AD7406" s="3">
        <v>2</v>
      </c>
      <c r="AE7406" s="3">
        <v>7</v>
      </c>
      <c r="AF7406" s="3">
        <v>7</v>
      </c>
    </row>
    <row r="7407">
      <c r="A7407" s="3" t="s">
        <v>42</v>
      </c>
      <c r="B7407" s="3" t="s">
        <v>910</v>
      </c>
      <c r="C7407" s="3">
        <v>4</v>
      </c>
      <c r="D7407" s="3">
        <v>202436</v>
      </c>
      <c r="E7407" s="4" t="s">
        <v>35</v>
      </c>
      <c r="F7407" s="5" t="s">
        <v>88</v>
      </c>
      <c r="G7407" s="5" t="s">
        <v>109</v>
      </c>
      <c r="H7407" s="5" t="s">
        <v>109</v>
      </c>
      <c r="I7407" s="5" t="s">
        <v>109</v>
      </c>
      <c r="J7407" s="5" t="s">
        <v>109</v>
      </c>
      <c r="K7407" s="5" t="s">
        <v>88</v>
      </c>
      <c r="L7407" s="5" t="s">
        <v>109</v>
      </c>
      <c r="M7407" s="5" t="s">
        <v>109</v>
      </c>
      <c r="N7407" s="5" t="s">
        <v>109</v>
      </c>
      <c r="O7407" s="5" t="s">
        <v>109</v>
      </c>
      <c r="P7407" s="5" t="s">
        <v>109</v>
      </c>
      <c r="Q7407" s="5" t="s">
        <v>109</v>
      </c>
      <c r="R7407" s="5" t="s">
        <v>109</v>
      </c>
      <c r="S7407" s="5" t="s">
        <v>109</v>
      </c>
      <c r="T7407" s="5" t="s">
        <v>88</v>
      </c>
      <c r="U7407" s="5" t="s">
        <v>109</v>
      </c>
      <c r="V7407" s="5" t="s">
        <v>109</v>
      </c>
      <c r="W7407" s="5" t="s">
        <v>109</v>
      </c>
      <c r="X7407" s="5" t="s">
        <v>109</v>
      </c>
      <c r="Y7407" s="5" t="s">
        <v>109</v>
      </c>
      <c r="Z7407" s="5" t="s">
        <v>109</v>
      </c>
      <c r="AA7407" s="5" t="s">
        <v>109</v>
      </c>
      <c r="AB7407" s="5" t="s">
        <v>88</v>
      </c>
      <c r="AC7407" s="5" t="s">
        <v>98</v>
      </c>
      <c r="AD7407" s="5" t="s">
        <v>98</v>
      </c>
      <c r="AE7407" s="5" t="s">
        <v>88</v>
      </c>
      <c r="AF7407" s="5" t="s">
        <v>72</v>
      </c>
    </row>
    <row r="7408">
      <c r="A7408" s="3" t="s">
        <v>42</v>
      </c>
      <c r="B7408" s="3" t="s">
        <v>910</v>
      </c>
      <c r="C7408" s="3">
        <v>4</v>
      </c>
      <c r="D7408" s="3">
        <v>202436</v>
      </c>
      <c r="E7408" s="4" t="s">
        <v>37</v>
      </c>
      <c r="F7408" s="6"/>
      <c r="G7408" s="6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7"/>
      <c r="Y7408" s="7"/>
      <c r="Z7408" s="7"/>
      <c r="AA7408" s="7"/>
      <c r="AB7408" s="7"/>
      <c r="AC7408" s="7"/>
      <c r="AD7408" s="7"/>
      <c r="AE7408" s="7"/>
      <c r="AF7408" s="7"/>
    </row>
    <row r="7409">
      <c r="A7409" s="3" t="s">
        <v>42</v>
      </c>
      <c r="B7409" s="3" t="s">
        <v>910</v>
      </c>
      <c r="C7409" s="3">
        <v>4</v>
      </c>
      <c r="D7409" s="3">
        <v>202436</v>
      </c>
      <c r="E7409" s="4" t="s">
        <v>38</v>
      </c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</row>
    <row r="7410">
      <c r="A7410" s="3" t="s">
        <v>43</v>
      </c>
      <c r="B7410" s="3" t="s">
        <v>910</v>
      </c>
      <c r="C7410" s="3">
        <v>4</v>
      </c>
      <c r="D7410" s="3">
        <v>202436</v>
      </c>
      <c r="E7410" s="4" t="s">
        <v>34</v>
      </c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3"/>
    </row>
    <row r="7411">
      <c r="A7411" s="3" t="s">
        <v>43</v>
      </c>
      <c r="B7411" s="3" t="s">
        <v>910</v>
      </c>
      <c r="C7411" s="3">
        <v>4</v>
      </c>
      <c r="D7411" s="3">
        <v>202436</v>
      </c>
      <c r="E7411" s="4" t="s">
        <v>35</v>
      </c>
      <c r="F7411" s="5" t="s">
        <v>36</v>
      </c>
      <c r="G7411" s="5" t="s">
        <v>36</v>
      </c>
      <c r="H7411" s="5" t="s">
        <v>36</v>
      </c>
      <c r="I7411" s="5" t="s">
        <v>36</v>
      </c>
      <c r="J7411" s="5" t="s">
        <v>36</v>
      </c>
      <c r="K7411" s="5" t="s">
        <v>36</v>
      </c>
      <c r="L7411" s="5" t="s">
        <v>36</v>
      </c>
      <c r="M7411" s="5" t="s">
        <v>36</v>
      </c>
      <c r="N7411" s="5" t="s">
        <v>36</v>
      </c>
      <c r="O7411" s="5" t="s">
        <v>36</v>
      </c>
      <c r="P7411" s="5" t="s">
        <v>36</v>
      </c>
      <c r="Q7411" s="5" t="s">
        <v>36</v>
      </c>
      <c r="R7411" s="5" t="s">
        <v>36</v>
      </c>
      <c r="S7411" s="5" t="s">
        <v>36</v>
      </c>
      <c r="T7411" s="5" t="s">
        <v>36</v>
      </c>
      <c r="U7411" s="5" t="s">
        <v>36</v>
      </c>
      <c r="V7411" s="5" t="s">
        <v>36</v>
      </c>
      <c r="W7411" s="5" t="s">
        <v>36</v>
      </c>
      <c r="X7411" s="5" t="s">
        <v>36</v>
      </c>
      <c r="Y7411" s="5" t="s">
        <v>36</v>
      </c>
      <c r="Z7411" s="5" t="s">
        <v>36</v>
      </c>
      <c r="AA7411" s="5" t="s">
        <v>36</v>
      </c>
      <c r="AB7411" s="5" t="s">
        <v>36</v>
      </c>
      <c r="AC7411" s="5" t="s">
        <v>36</v>
      </c>
      <c r="AD7411" s="5" t="s">
        <v>36</v>
      </c>
      <c r="AE7411" s="5" t="s">
        <v>36</v>
      </c>
      <c r="AF7411" s="5" t="s">
        <v>36</v>
      </c>
    </row>
    <row r="7412">
      <c r="A7412" s="3" t="s">
        <v>43</v>
      </c>
      <c r="B7412" s="3" t="s">
        <v>910</v>
      </c>
      <c r="C7412" s="3">
        <v>4</v>
      </c>
      <c r="D7412" s="3">
        <v>202436</v>
      </c>
      <c r="E7412" s="4" t="s">
        <v>37</v>
      </c>
      <c r="F7412" s="6"/>
      <c r="G7412" s="6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7"/>
      <c r="Y7412" s="7"/>
      <c r="Z7412" s="7"/>
      <c r="AA7412" s="7"/>
      <c r="AB7412" s="7"/>
      <c r="AC7412" s="7"/>
      <c r="AD7412" s="7"/>
      <c r="AE7412" s="7"/>
      <c r="AF7412" s="7"/>
    </row>
    <row r="7413">
      <c r="A7413" s="3" t="s">
        <v>43</v>
      </c>
      <c r="B7413" s="3" t="s">
        <v>910</v>
      </c>
      <c r="C7413" s="3">
        <v>4</v>
      </c>
      <c r="D7413" s="3">
        <v>202436</v>
      </c>
      <c r="E7413" s="4" t="s">
        <v>38</v>
      </c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</row>
    <row r="7414">
      <c r="A7414" s="3" t="s">
        <v>172</v>
      </c>
      <c r="B7414" s="3" t="s">
        <v>913</v>
      </c>
      <c r="C7414" s="3">
        <v>4</v>
      </c>
      <c r="D7414" s="3">
        <v>202436</v>
      </c>
      <c r="E7414" s="4" t="s">
        <v>34</v>
      </c>
      <c r="F7414" s="3">
        <v>1</v>
      </c>
      <c r="G7414" s="3"/>
      <c r="H7414" s="3">
        <v>1</v>
      </c>
      <c r="I7414" s="3">
        <v>1</v>
      </c>
      <c r="J7414" s="3">
        <v>0</v>
      </c>
      <c r="K7414" s="3">
        <v>2</v>
      </c>
      <c r="L7414" s="3">
        <v>1</v>
      </c>
      <c r="M7414" s="3">
        <v>2</v>
      </c>
      <c r="N7414" s="3">
        <v>0</v>
      </c>
      <c r="O7414" s="3">
        <v>1</v>
      </c>
      <c r="P7414" s="3">
        <v>2</v>
      </c>
      <c r="Q7414" s="3">
        <v>3</v>
      </c>
      <c r="R7414" s="3">
        <v>0</v>
      </c>
      <c r="S7414" s="3">
        <v>2</v>
      </c>
      <c r="T7414" s="3">
        <v>3</v>
      </c>
      <c r="U7414" s="3">
        <v>0</v>
      </c>
      <c r="V7414" s="3">
        <v>1</v>
      </c>
      <c r="W7414" s="3">
        <v>2</v>
      </c>
      <c r="X7414" s="3">
        <v>0</v>
      </c>
      <c r="Y7414" s="3">
        <v>1</v>
      </c>
      <c r="Z7414" s="3">
        <v>0</v>
      </c>
      <c r="AA7414" s="3">
        <v>2</v>
      </c>
      <c r="AB7414" s="3">
        <v>2</v>
      </c>
      <c r="AC7414" s="3">
        <v>1</v>
      </c>
      <c r="AD7414" s="3">
        <v>2</v>
      </c>
      <c r="AE7414" s="3">
        <v>1</v>
      </c>
      <c r="AF7414" s="3">
        <v>1</v>
      </c>
    </row>
    <row r="7415">
      <c r="A7415" s="3" t="s">
        <v>172</v>
      </c>
      <c r="B7415" s="3" t="s">
        <v>913</v>
      </c>
      <c r="C7415" s="3">
        <v>4</v>
      </c>
      <c r="D7415" s="3">
        <v>202436</v>
      </c>
      <c r="E7415" s="4" t="s">
        <v>35</v>
      </c>
      <c r="F7415" s="5" t="s">
        <v>98</v>
      </c>
      <c r="G7415" s="5" t="s">
        <v>98</v>
      </c>
      <c r="H7415" s="5" t="s">
        <v>98</v>
      </c>
      <c r="I7415" s="5" t="s">
        <v>98</v>
      </c>
      <c r="J7415" s="5" t="s">
        <v>98</v>
      </c>
      <c r="K7415" s="5" t="s">
        <v>98</v>
      </c>
      <c r="L7415" s="5" t="s">
        <v>98</v>
      </c>
      <c r="M7415" s="5" t="s">
        <v>98</v>
      </c>
      <c r="N7415" s="5" t="s">
        <v>98</v>
      </c>
      <c r="O7415" s="5" t="s">
        <v>72</v>
      </c>
      <c r="P7415" s="5" t="s">
        <v>98</v>
      </c>
      <c r="Q7415" s="5" t="s">
        <v>72</v>
      </c>
      <c r="R7415" s="5" t="s">
        <v>98</v>
      </c>
      <c r="S7415" s="5" t="s">
        <v>98</v>
      </c>
      <c r="T7415" s="5" t="s">
        <v>98</v>
      </c>
      <c r="U7415" s="5" t="s">
        <v>98</v>
      </c>
      <c r="V7415" s="5" t="s">
        <v>206</v>
      </c>
      <c r="W7415" s="5" t="s">
        <v>206</v>
      </c>
      <c r="X7415" s="5" t="s">
        <v>206</v>
      </c>
      <c r="Y7415" s="5" t="s">
        <v>181</v>
      </c>
      <c r="Z7415" s="5" t="s">
        <v>265</v>
      </c>
      <c r="AA7415" s="5" t="s">
        <v>98</v>
      </c>
      <c r="AB7415" s="5" t="s">
        <v>98</v>
      </c>
      <c r="AC7415" s="5" t="s">
        <v>72</v>
      </c>
      <c r="AD7415" s="5" t="s">
        <v>85</v>
      </c>
      <c r="AE7415" s="5" t="s">
        <v>85</v>
      </c>
      <c r="AF7415" s="5" t="s">
        <v>82</v>
      </c>
    </row>
    <row r="7416">
      <c r="A7416" s="3" t="s">
        <v>172</v>
      </c>
      <c r="B7416" s="3" t="s">
        <v>913</v>
      </c>
      <c r="C7416" s="3">
        <v>4</v>
      </c>
      <c r="D7416" s="3">
        <v>202436</v>
      </c>
      <c r="E7416" s="4" t="s">
        <v>37</v>
      </c>
      <c r="F7416" s="6"/>
      <c r="G7416" s="6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>
        <v>3</v>
      </c>
      <c r="W7416" s="6">
        <v>3</v>
      </c>
      <c r="X7416" s="7">
        <v>3</v>
      </c>
      <c r="Y7416" s="8">
        <v>2</v>
      </c>
      <c r="Z7416" s="8">
        <v>5</v>
      </c>
      <c r="AA7416" s="7"/>
      <c r="AB7416" s="7"/>
      <c r="AC7416" s="7"/>
      <c r="AD7416" s="7"/>
      <c r="AE7416" s="7"/>
      <c r="AF7416" s="7"/>
    </row>
    <row r="7417">
      <c r="A7417" s="3" t="s">
        <v>172</v>
      </c>
      <c r="B7417" s="3" t="s">
        <v>913</v>
      </c>
      <c r="C7417" s="3">
        <v>4</v>
      </c>
      <c r="D7417" s="3">
        <v>202436</v>
      </c>
      <c r="E7417" s="4" t="s">
        <v>38</v>
      </c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 t="s">
        <v>824</v>
      </c>
      <c r="W7417" s="3" t="s">
        <v>824</v>
      </c>
      <c r="X7417" s="3" t="s">
        <v>824</v>
      </c>
      <c r="Y7417" s="3"/>
      <c r="Z7417" s="3" t="s">
        <v>824</v>
      </c>
      <c r="AA7417" s="3"/>
      <c r="AB7417" s="3"/>
      <c r="AC7417" s="3"/>
      <c r="AD7417" s="3"/>
      <c r="AE7417" s="3"/>
      <c r="AF7417" s="3"/>
    </row>
    <row r="7418">
      <c r="A7418" s="3" t="s">
        <v>42</v>
      </c>
      <c r="B7418" s="3" t="s">
        <v>913</v>
      </c>
      <c r="C7418" s="3">
        <v>4</v>
      </c>
      <c r="D7418" s="3">
        <v>202436</v>
      </c>
      <c r="E7418" s="4" t="s">
        <v>34</v>
      </c>
      <c r="F7418" s="3">
        <v>2</v>
      </c>
      <c r="G7418" s="3">
        <v>2</v>
      </c>
      <c r="H7418" s="3"/>
      <c r="I7418" s="3"/>
      <c r="J7418" s="3">
        <v>1</v>
      </c>
      <c r="K7418" s="3"/>
      <c r="L7418" s="3"/>
      <c r="M7418" s="3"/>
      <c r="N7418" s="3"/>
      <c r="O7418" s="3"/>
      <c r="P7418" s="3"/>
      <c r="Q7418" s="3"/>
      <c r="R7418" s="3">
        <v>1</v>
      </c>
      <c r="S7418" s="3">
        <v>2</v>
      </c>
      <c r="T7418" s="3">
        <v>6</v>
      </c>
      <c r="U7418" s="3">
        <v>2</v>
      </c>
      <c r="V7418" s="3"/>
      <c r="W7418" s="3">
        <v>1</v>
      </c>
      <c r="X7418" s="3">
        <v>3</v>
      </c>
      <c r="Y7418" s="3"/>
      <c r="Z7418" s="3">
        <v>4</v>
      </c>
      <c r="AA7418" s="3">
        <v>6</v>
      </c>
      <c r="AB7418" s="3">
        <v>1</v>
      </c>
      <c r="AC7418" s="3"/>
      <c r="AD7418" s="3">
        <v>3</v>
      </c>
      <c r="AE7418" s="3">
        <v>5</v>
      </c>
      <c r="AF7418" s="3">
        <v>5</v>
      </c>
    </row>
    <row r="7419">
      <c r="A7419" s="3" t="s">
        <v>42</v>
      </c>
      <c r="B7419" s="3" t="s">
        <v>913</v>
      </c>
      <c r="C7419" s="3">
        <v>4</v>
      </c>
      <c r="D7419" s="3">
        <v>202436</v>
      </c>
      <c r="E7419" s="4" t="s">
        <v>35</v>
      </c>
      <c r="F7419" s="5" t="s">
        <v>108</v>
      </c>
      <c r="G7419" s="5" t="s">
        <v>108</v>
      </c>
      <c r="H7419" s="5" t="s">
        <v>108</v>
      </c>
      <c r="I7419" s="5" t="s">
        <v>108</v>
      </c>
      <c r="J7419" s="5" t="s">
        <v>108</v>
      </c>
      <c r="K7419" s="5" t="s">
        <v>108</v>
      </c>
      <c r="L7419" s="5" t="s">
        <v>108</v>
      </c>
      <c r="M7419" s="5" t="s">
        <v>108</v>
      </c>
      <c r="N7419" s="5" t="s">
        <v>108</v>
      </c>
      <c r="O7419" s="5" t="s">
        <v>109</v>
      </c>
      <c r="P7419" s="5" t="s">
        <v>108</v>
      </c>
      <c r="Q7419" s="5" t="s">
        <v>109</v>
      </c>
      <c r="R7419" s="5" t="s">
        <v>108</v>
      </c>
      <c r="S7419" s="5" t="s">
        <v>108</v>
      </c>
      <c r="T7419" s="5" t="s">
        <v>108</v>
      </c>
      <c r="U7419" s="5" t="s">
        <v>108</v>
      </c>
      <c r="V7419" s="5" t="s">
        <v>108</v>
      </c>
      <c r="W7419" s="5" t="s">
        <v>108</v>
      </c>
      <c r="X7419" s="5" t="s">
        <v>108</v>
      </c>
      <c r="Y7419" s="5" t="s">
        <v>108</v>
      </c>
      <c r="Z7419" s="5" t="s">
        <v>108</v>
      </c>
      <c r="AA7419" s="5" t="s">
        <v>108</v>
      </c>
      <c r="AB7419" s="5" t="s">
        <v>108</v>
      </c>
      <c r="AC7419" s="5" t="s">
        <v>109</v>
      </c>
      <c r="AD7419" s="5" t="s">
        <v>109</v>
      </c>
      <c r="AE7419" s="5" t="s">
        <v>109</v>
      </c>
      <c r="AF7419" s="5" t="s">
        <v>109</v>
      </c>
    </row>
    <row r="7420">
      <c r="A7420" s="3" t="s">
        <v>42</v>
      </c>
      <c r="B7420" s="3" t="s">
        <v>913</v>
      </c>
      <c r="C7420" s="3">
        <v>4</v>
      </c>
      <c r="D7420" s="3">
        <v>202436</v>
      </c>
      <c r="E7420" s="4" t="s">
        <v>37</v>
      </c>
      <c r="F7420" s="6"/>
      <c r="G7420" s="6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7"/>
      <c r="Y7420" s="7"/>
      <c r="Z7420" s="7"/>
      <c r="AA7420" s="7"/>
      <c r="AB7420" s="7"/>
      <c r="AC7420" s="7"/>
      <c r="AD7420" s="7"/>
      <c r="AE7420" s="7"/>
      <c r="AF7420" s="7"/>
    </row>
    <row r="7421">
      <c r="A7421" s="3" t="s">
        <v>42</v>
      </c>
      <c r="B7421" s="3" t="s">
        <v>913</v>
      </c>
      <c r="C7421" s="3">
        <v>4</v>
      </c>
      <c r="D7421" s="3">
        <v>202436</v>
      </c>
      <c r="E7421" s="4" t="s">
        <v>38</v>
      </c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</row>
    <row r="7422">
      <c r="A7422" s="3" t="s">
        <v>43</v>
      </c>
      <c r="B7422" s="3" t="s">
        <v>913</v>
      </c>
      <c r="C7422" s="3">
        <v>4</v>
      </c>
      <c r="D7422" s="3">
        <v>202436</v>
      </c>
      <c r="E7422" s="4" t="s">
        <v>34</v>
      </c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3"/>
    </row>
    <row r="7423">
      <c r="A7423" s="3" t="s">
        <v>43</v>
      </c>
      <c r="B7423" s="3" t="s">
        <v>913</v>
      </c>
      <c r="C7423" s="3">
        <v>4</v>
      </c>
      <c r="D7423" s="3">
        <v>202436</v>
      </c>
      <c r="E7423" s="4" t="s">
        <v>35</v>
      </c>
      <c r="F7423" s="5" t="s">
        <v>36</v>
      </c>
      <c r="G7423" s="5" t="s">
        <v>36</v>
      </c>
      <c r="H7423" s="5" t="s">
        <v>36</v>
      </c>
      <c r="I7423" s="5" t="s">
        <v>36</v>
      </c>
      <c r="J7423" s="5" t="s">
        <v>36</v>
      </c>
      <c r="K7423" s="5" t="s">
        <v>36</v>
      </c>
      <c r="L7423" s="5" t="s">
        <v>36</v>
      </c>
      <c r="M7423" s="5" t="s">
        <v>36</v>
      </c>
      <c r="N7423" s="5" t="s">
        <v>36</v>
      </c>
      <c r="O7423" s="5" t="s">
        <v>36</v>
      </c>
      <c r="P7423" s="5" t="s">
        <v>36</v>
      </c>
      <c r="Q7423" s="5" t="s">
        <v>36</v>
      </c>
      <c r="R7423" s="5" t="s">
        <v>36</v>
      </c>
      <c r="S7423" s="5" t="s">
        <v>36</v>
      </c>
      <c r="T7423" s="5" t="s">
        <v>36</v>
      </c>
      <c r="U7423" s="5" t="s">
        <v>36</v>
      </c>
      <c r="V7423" s="5" t="s">
        <v>36</v>
      </c>
      <c r="W7423" s="5" t="s">
        <v>36</v>
      </c>
      <c r="X7423" s="5" t="s">
        <v>36</v>
      </c>
      <c r="Y7423" s="5" t="s">
        <v>36</v>
      </c>
      <c r="Z7423" s="5" t="s">
        <v>36</v>
      </c>
      <c r="AA7423" s="5" t="s">
        <v>36</v>
      </c>
      <c r="AB7423" s="5" t="s">
        <v>36</v>
      </c>
      <c r="AC7423" s="5" t="s">
        <v>36</v>
      </c>
      <c r="AD7423" s="5" t="s">
        <v>36</v>
      </c>
      <c r="AE7423" s="5" t="s">
        <v>36</v>
      </c>
      <c r="AF7423" s="5" t="s">
        <v>36</v>
      </c>
    </row>
    <row r="7424">
      <c r="A7424" s="3" t="s">
        <v>43</v>
      </c>
      <c r="B7424" s="3" t="s">
        <v>913</v>
      </c>
      <c r="C7424" s="3">
        <v>4</v>
      </c>
      <c r="D7424" s="3">
        <v>202436</v>
      </c>
      <c r="E7424" s="4" t="s">
        <v>37</v>
      </c>
      <c r="F7424" s="6"/>
      <c r="G7424" s="6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7"/>
      <c r="Y7424" s="7"/>
      <c r="Z7424" s="7"/>
      <c r="AA7424" s="7"/>
      <c r="AB7424" s="7"/>
      <c r="AC7424" s="7"/>
      <c r="AD7424" s="7"/>
      <c r="AE7424" s="7"/>
      <c r="AF7424" s="7"/>
    </row>
    <row r="7425">
      <c r="A7425" s="3" t="s">
        <v>43</v>
      </c>
      <c r="B7425" s="3" t="s">
        <v>913</v>
      </c>
      <c r="C7425" s="3">
        <v>4</v>
      </c>
      <c r="D7425" s="3">
        <v>202436</v>
      </c>
      <c r="E7425" s="4" t="s">
        <v>38</v>
      </c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3"/>
    </row>
    <row r="7426">
      <c r="A7426" s="3" t="s">
        <v>172</v>
      </c>
      <c r="B7426" s="3" t="s">
        <v>914</v>
      </c>
      <c r="C7426" s="3">
        <v>4</v>
      </c>
      <c r="D7426" s="3">
        <v>202436</v>
      </c>
      <c r="E7426" s="4" t="s">
        <v>34</v>
      </c>
      <c r="F7426" s="3">
        <v>3</v>
      </c>
      <c r="G7426" s="3">
        <v>2</v>
      </c>
      <c r="H7426" s="3">
        <v>3</v>
      </c>
      <c r="I7426" s="3">
        <v>1</v>
      </c>
      <c r="J7426" s="3">
        <v>1</v>
      </c>
      <c r="K7426" s="3">
        <v>5</v>
      </c>
      <c r="L7426" s="3">
        <v>6</v>
      </c>
      <c r="M7426" s="3">
        <v>19</v>
      </c>
      <c r="N7426" s="3">
        <v>3</v>
      </c>
      <c r="O7426" s="3">
        <v>3</v>
      </c>
      <c r="P7426" s="3">
        <v>4</v>
      </c>
      <c r="Q7426" s="3">
        <v>3</v>
      </c>
      <c r="R7426" s="3">
        <v>5</v>
      </c>
      <c r="S7426" s="3">
        <v>4</v>
      </c>
      <c r="T7426" s="3">
        <v>0</v>
      </c>
      <c r="U7426" s="3">
        <v>7</v>
      </c>
      <c r="V7426" s="3">
        <v>2</v>
      </c>
      <c r="W7426" s="3">
        <v>3</v>
      </c>
      <c r="X7426" s="3">
        <v>3</v>
      </c>
      <c r="Y7426" s="3">
        <v>1</v>
      </c>
      <c r="Z7426" s="3">
        <v>9</v>
      </c>
      <c r="AA7426" s="3">
        <v>1</v>
      </c>
      <c r="AB7426" s="3">
        <v>1</v>
      </c>
      <c r="AC7426" s="3">
        <v>3</v>
      </c>
      <c r="AD7426" s="3">
        <v>1</v>
      </c>
      <c r="AE7426" s="3">
        <v>6</v>
      </c>
      <c r="AF7426" s="3">
        <v>4</v>
      </c>
    </row>
    <row r="7427">
      <c r="A7427" s="3" t="s">
        <v>172</v>
      </c>
      <c r="B7427" s="3" t="s">
        <v>914</v>
      </c>
      <c r="C7427" s="3">
        <v>4</v>
      </c>
      <c r="D7427" s="3">
        <v>202436</v>
      </c>
      <c r="E7427" s="4" t="s">
        <v>35</v>
      </c>
      <c r="F7427" s="5" t="s">
        <v>75</v>
      </c>
      <c r="G7427" s="5" t="s">
        <v>76</v>
      </c>
      <c r="H7427" s="5" t="s">
        <v>76</v>
      </c>
      <c r="I7427" s="5" t="s">
        <v>76</v>
      </c>
      <c r="J7427" s="5" t="s">
        <v>76</v>
      </c>
      <c r="K7427" s="5" t="s">
        <v>75</v>
      </c>
      <c r="L7427" s="5" t="s">
        <v>76</v>
      </c>
      <c r="M7427" s="5" t="s">
        <v>76</v>
      </c>
      <c r="N7427" s="5" t="s">
        <v>76</v>
      </c>
      <c r="O7427" s="5" t="s">
        <v>76</v>
      </c>
      <c r="P7427" s="5" t="s">
        <v>76</v>
      </c>
      <c r="Q7427" s="5" t="s">
        <v>76</v>
      </c>
      <c r="R7427" s="5" t="s">
        <v>76</v>
      </c>
      <c r="S7427" s="5" t="s">
        <v>76</v>
      </c>
      <c r="T7427" s="5" t="s">
        <v>75</v>
      </c>
      <c r="U7427" s="5" t="s">
        <v>76</v>
      </c>
      <c r="V7427" s="5" t="s">
        <v>198</v>
      </c>
      <c r="W7427" s="5" t="s">
        <v>198</v>
      </c>
      <c r="X7427" s="5" t="s">
        <v>198</v>
      </c>
      <c r="Y7427" s="5" t="s">
        <v>526</v>
      </c>
      <c r="Z7427" s="5" t="s">
        <v>915</v>
      </c>
      <c r="AA7427" s="5" t="s">
        <v>76</v>
      </c>
      <c r="AB7427" s="5" t="s">
        <v>80</v>
      </c>
      <c r="AC7427" s="5" t="s">
        <v>95</v>
      </c>
      <c r="AD7427" s="5" t="s">
        <v>77</v>
      </c>
      <c r="AE7427" s="5" t="s">
        <v>82</v>
      </c>
      <c r="AF7427" s="5" t="s">
        <v>93</v>
      </c>
    </row>
    <row r="7428">
      <c r="A7428" s="3" t="s">
        <v>172</v>
      </c>
      <c r="B7428" s="3" t="s">
        <v>914</v>
      </c>
      <c r="C7428" s="3">
        <v>4</v>
      </c>
      <c r="D7428" s="3">
        <v>202436</v>
      </c>
      <c r="E7428" s="4" t="s">
        <v>37</v>
      </c>
      <c r="F7428" s="6"/>
      <c r="G7428" s="6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>
        <v>6</v>
      </c>
      <c r="W7428" s="6">
        <v>6</v>
      </c>
      <c r="X7428" s="8">
        <v>6</v>
      </c>
      <c r="Y7428" s="7">
        <v>8</v>
      </c>
      <c r="Z7428" s="8">
        <v>16</v>
      </c>
      <c r="AA7428" s="7"/>
      <c r="AB7428" s="7"/>
      <c r="AC7428" s="7"/>
      <c r="AD7428" s="7"/>
      <c r="AE7428" s="7"/>
      <c r="AF7428" s="7"/>
    </row>
    <row r="7429">
      <c r="A7429" s="3" t="s">
        <v>172</v>
      </c>
      <c r="B7429" s="3" t="s">
        <v>914</v>
      </c>
      <c r="C7429" s="3">
        <v>4</v>
      </c>
      <c r="D7429" s="3">
        <v>202436</v>
      </c>
      <c r="E7429" s="4" t="s">
        <v>38</v>
      </c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 t="s">
        <v>116</v>
      </c>
      <c r="Z7429" s="3" t="s">
        <v>824</v>
      </c>
      <c r="AA7429" s="3"/>
      <c r="AB7429" s="3"/>
      <c r="AC7429" s="3"/>
      <c r="AD7429" s="3"/>
      <c r="AE7429" s="3"/>
      <c r="AF7429" s="3"/>
    </row>
    <row r="7430">
      <c r="A7430" s="3" t="s">
        <v>42</v>
      </c>
      <c r="B7430" s="3" t="s">
        <v>914</v>
      </c>
      <c r="C7430" s="3">
        <v>4</v>
      </c>
      <c r="D7430" s="3">
        <v>202436</v>
      </c>
      <c r="E7430" s="4" t="s">
        <v>34</v>
      </c>
      <c r="F7430" s="3">
        <v>3</v>
      </c>
      <c r="G7430" s="3"/>
      <c r="H7430" s="3"/>
      <c r="I7430" s="3">
        <v>2</v>
      </c>
      <c r="J7430" s="3">
        <v>5</v>
      </c>
      <c r="K7430" s="3"/>
      <c r="L7430" s="3">
        <v>2</v>
      </c>
      <c r="M7430" s="3">
        <v>1</v>
      </c>
      <c r="N7430" s="3">
        <v>5</v>
      </c>
      <c r="O7430" s="3">
        <v>7</v>
      </c>
      <c r="P7430" s="3">
        <v>3</v>
      </c>
      <c r="Q7430" s="3">
        <v>1</v>
      </c>
      <c r="R7430" s="3">
        <v>5</v>
      </c>
      <c r="S7430" s="3">
        <v>4</v>
      </c>
      <c r="T7430" s="3">
        <v>16</v>
      </c>
      <c r="U7430" s="3">
        <v>6</v>
      </c>
      <c r="V7430" s="3"/>
      <c r="W7430" s="3">
        <v>8</v>
      </c>
      <c r="X7430" s="3">
        <v>9</v>
      </c>
      <c r="Y7430" s="3">
        <v>8</v>
      </c>
      <c r="Z7430" s="3">
        <v>9</v>
      </c>
      <c r="AA7430" s="3">
        <v>11</v>
      </c>
      <c r="AB7430" s="3">
        <v>5</v>
      </c>
      <c r="AC7430" s="3">
        <v>2</v>
      </c>
      <c r="AD7430" s="3">
        <v>8</v>
      </c>
      <c r="AE7430" s="3">
        <v>16</v>
      </c>
      <c r="AF7430" s="3">
        <v>19</v>
      </c>
    </row>
    <row r="7431">
      <c r="A7431" s="3" t="s">
        <v>42</v>
      </c>
      <c r="B7431" s="3" t="s">
        <v>914</v>
      </c>
      <c r="C7431" s="3">
        <v>4</v>
      </c>
      <c r="D7431" s="3">
        <v>202436</v>
      </c>
      <c r="E7431" s="4" t="s">
        <v>35</v>
      </c>
      <c r="F7431" s="5" t="s">
        <v>72</v>
      </c>
      <c r="G7431" s="5" t="s">
        <v>72</v>
      </c>
      <c r="H7431" s="5" t="s">
        <v>72</v>
      </c>
      <c r="I7431" s="5" t="s">
        <v>72</v>
      </c>
      <c r="J7431" s="5" t="s">
        <v>72</v>
      </c>
      <c r="K7431" s="5" t="s">
        <v>72</v>
      </c>
      <c r="L7431" s="5" t="s">
        <v>72</v>
      </c>
      <c r="M7431" s="5" t="s">
        <v>72</v>
      </c>
      <c r="N7431" s="5" t="s">
        <v>72</v>
      </c>
      <c r="O7431" s="5" t="s">
        <v>72</v>
      </c>
      <c r="P7431" s="5" t="s">
        <v>72</v>
      </c>
      <c r="Q7431" s="5" t="s">
        <v>72</v>
      </c>
      <c r="R7431" s="5" t="s">
        <v>72</v>
      </c>
      <c r="S7431" s="5" t="s">
        <v>72</v>
      </c>
      <c r="T7431" s="5" t="s">
        <v>72</v>
      </c>
      <c r="U7431" s="5" t="s">
        <v>72</v>
      </c>
      <c r="V7431" s="5" t="s">
        <v>72</v>
      </c>
      <c r="W7431" s="5" t="s">
        <v>72</v>
      </c>
      <c r="X7431" s="5" t="s">
        <v>72</v>
      </c>
      <c r="Y7431" s="5" t="s">
        <v>72</v>
      </c>
      <c r="Z7431" s="5" t="s">
        <v>72</v>
      </c>
      <c r="AA7431" s="5" t="s">
        <v>72</v>
      </c>
      <c r="AB7431" s="5" t="s">
        <v>85</v>
      </c>
      <c r="AC7431" s="5" t="s">
        <v>76</v>
      </c>
      <c r="AD7431" s="5" t="s">
        <v>76</v>
      </c>
      <c r="AE7431" s="5" t="s">
        <v>85</v>
      </c>
      <c r="AF7431" s="5" t="s">
        <v>74</v>
      </c>
    </row>
    <row r="7432">
      <c r="A7432" s="3" t="s">
        <v>42</v>
      </c>
      <c r="B7432" s="3" t="s">
        <v>914</v>
      </c>
      <c r="C7432" s="3">
        <v>4</v>
      </c>
      <c r="D7432" s="3">
        <v>202436</v>
      </c>
      <c r="E7432" s="4" t="s">
        <v>37</v>
      </c>
      <c r="F7432" s="6"/>
      <c r="G7432" s="6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7"/>
      <c r="Y7432" s="7"/>
      <c r="Z7432" s="7"/>
      <c r="AA7432" s="7"/>
      <c r="AB7432" s="7"/>
      <c r="AC7432" s="7"/>
      <c r="AD7432" s="7"/>
      <c r="AE7432" s="7"/>
      <c r="AF7432" s="7"/>
    </row>
    <row r="7433">
      <c r="A7433" s="3" t="s">
        <v>42</v>
      </c>
      <c r="B7433" s="3" t="s">
        <v>914</v>
      </c>
      <c r="C7433" s="3">
        <v>4</v>
      </c>
      <c r="D7433" s="3">
        <v>202436</v>
      </c>
      <c r="E7433" s="4" t="s">
        <v>38</v>
      </c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</row>
    <row r="7434">
      <c r="A7434" s="3" t="s">
        <v>43</v>
      </c>
      <c r="B7434" s="3" t="s">
        <v>914</v>
      </c>
      <c r="C7434" s="3">
        <v>4</v>
      </c>
      <c r="D7434" s="3">
        <v>202436</v>
      </c>
      <c r="E7434" s="4" t="s">
        <v>34</v>
      </c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3"/>
    </row>
    <row r="7435">
      <c r="A7435" s="3" t="s">
        <v>43</v>
      </c>
      <c r="B7435" s="3" t="s">
        <v>914</v>
      </c>
      <c r="C7435" s="3">
        <v>4</v>
      </c>
      <c r="D7435" s="3">
        <v>202436</v>
      </c>
      <c r="E7435" s="4" t="s">
        <v>35</v>
      </c>
      <c r="F7435" s="5" t="s">
        <v>36</v>
      </c>
      <c r="G7435" s="5" t="s">
        <v>36</v>
      </c>
      <c r="H7435" s="5" t="s">
        <v>36</v>
      </c>
      <c r="I7435" s="5" t="s">
        <v>36</v>
      </c>
      <c r="J7435" s="5" t="s">
        <v>36</v>
      </c>
      <c r="K7435" s="5" t="s">
        <v>36</v>
      </c>
      <c r="L7435" s="5" t="s">
        <v>36</v>
      </c>
      <c r="M7435" s="5" t="s">
        <v>36</v>
      </c>
      <c r="N7435" s="5" t="s">
        <v>36</v>
      </c>
      <c r="O7435" s="5" t="s">
        <v>36</v>
      </c>
      <c r="P7435" s="5" t="s">
        <v>36</v>
      </c>
      <c r="Q7435" s="5" t="s">
        <v>36</v>
      </c>
      <c r="R7435" s="5" t="s">
        <v>36</v>
      </c>
      <c r="S7435" s="5" t="s">
        <v>36</v>
      </c>
      <c r="T7435" s="5" t="s">
        <v>36</v>
      </c>
      <c r="U7435" s="5" t="s">
        <v>36</v>
      </c>
      <c r="V7435" s="5" t="s">
        <v>36</v>
      </c>
      <c r="W7435" s="5" t="s">
        <v>36</v>
      </c>
      <c r="X7435" s="5" t="s">
        <v>36</v>
      </c>
      <c r="Y7435" s="5" t="s">
        <v>36</v>
      </c>
      <c r="Z7435" s="5" t="s">
        <v>36</v>
      </c>
      <c r="AA7435" s="5" t="s">
        <v>36</v>
      </c>
      <c r="AB7435" s="5" t="s">
        <v>36</v>
      </c>
      <c r="AC7435" s="5" t="s">
        <v>36</v>
      </c>
      <c r="AD7435" s="5" t="s">
        <v>36</v>
      </c>
      <c r="AE7435" s="5" t="s">
        <v>36</v>
      </c>
      <c r="AF7435" s="5" t="s">
        <v>36</v>
      </c>
    </row>
    <row r="7436">
      <c r="A7436" s="3" t="s">
        <v>43</v>
      </c>
      <c r="B7436" s="3" t="s">
        <v>914</v>
      </c>
      <c r="C7436" s="3">
        <v>4</v>
      </c>
      <c r="D7436" s="3">
        <v>202436</v>
      </c>
      <c r="E7436" s="4" t="s">
        <v>37</v>
      </c>
      <c r="F7436" s="6"/>
      <c r="G7436" s="6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7"/>
      <c r="Y7436" s="7"/>
      <c r="Z7436" s="7"/>
      <c r="AA7436" s="7"/>
      <c r="AB7436" s="7"/>
      <c r="AC7436" s="7"/>
      <c r="AD7436" s="7"/>
      <c r="AE7436" s="7"/>
      <c r="AF7436" s="7"/>
    </row>
    <row r="7437">
      <c r="A7437" s="3" t="s">
        <v>43</v>
      </c>
      <c r="B7437" s="3" t="s">
        <v>914</v>
      </c>
      <c r="C7437" s="3">
        <v>4</v>
      </c>
      <c r="D7437" s="3">
        <v>202436</v>
      </c>
      <c r="E7437" s="4" t="s">
        <v>38</v>
      </c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</row>
    <row r="7438">
      <c r="A7438" s="3" t="s">
        <v>172</v>
      </c>
      <c r="B7438" s="3" t="s">
        <v>916</v>
      </c>
      <c r="C7438" s="3">
        <v>4</v>
      </c>
      <c r="D7438" s="3">
        <v>202436</v>
      </c>
      <c r="E7438" s="4" t="s">
        <v>34</v>
      </c>
      <c r="F7438" s="3">
        <v>4</v>
      </c>
      <c r="G7438" s="3">
        <v>6</v>
      </c>
      <c r="H7438" s="3">
        <v>4</v>
      </c>
      <c r="I7438" s="3">
        <v>1</v>
      </c>
      <c r="J7438" s="3">
        <v>2</v>
      </c>
      <c r="K7438" s="3">
        <v>3</v>
      </c>
      <c r="L7438" s="3">
        <v>6</v>
      </c>
      <c r="M7438" s="3">
        <v>46</v>
      </c>
      <c r="N7438" s="3">
        <v>1</v>
      </c>
      <c r="O7438" s="3">
        <v>2</v>
      </c>
      <c r="P7438" s="3">
        <v>3</v>
      </c>
      <c r="Q7438" s="3">
        <v>5</v>
      </c>
      <c r="R7438" s="3">
        <v>3</v>
      </c>
      <c r="S7438" s="3">
        <v>6</v>
      </c>
      <c r="T7438" s="3">
        <v>4</v>
      </c>
      <c r="U7438" s="3">
        <v>1</v>
      </c>
      <c r="V7438" s="3">
        <v>0</v>
      </c>
      <c r="W7438" s="3">
        <v>0</v>
      </c>
      <c r="X7438" s="3">
        <v>1</v>
      </c>
      <c r="Y7438" s="3">
        <v>3</v>
      </c>
      <c r="Z7438" s="3">
        <v>4</v>
      </c>
      <c r="AA7438" s="3">
        <v>5</v>
      </c>
      <c r="AB7438" s="3">
        <v>2</v>
      </c>
      <c r="AC7438" s="3">
        <v>4</v>
      </c>
      <c r="AD7438" s="3">
        <v>7</v>
      </c>
      <c r="AE7438" s="3">
        <v>11</v>
      </c>
      <c r="AF7438" s="3">
        <v>10</v>
      </c>
    </row>
    <row r="7439">
      <c r="A7439" s="3" t="s">
        <v>172</v>
      </c>
      <c r="B7439" s="3" t="s">
        <v>916</v>
      </c>
      <c r="C7439" s="3">
        <v>4</v>
      </c>
      <c r="D7439" s="3">
        <v>202436</v>
      </c>
      <c r="E7439" s="4" t="s">
        <v>35</v>
      </c>
      <c r="F7439" s="5" t="s">
        <v>76</v>
      </c>
      <c r="G7439" s="5" t="s">
        <v>76</v>
      </c>
      <c r="H7439" s="5" t="s">
        <v>76</v>
      </c>
      <c r="I7439" s="5" t="s">
        <v>76</v>
      </c>
      <c r="J7439" s="5" t="s">
        <v>76</v>
      </c>
      <c r="K7439" s="5" t="s">
        <v>75</v>
      </c>
      <c r="L7439" s="5" t="s">
        <v>76</v>
      </c>
      <c r="M7439" s="5" t="s">
        <v>76</v>
      </c>
      <c r="N7439" s="5" t="s">
        <v>76</v>
      </c>
      <c r="O7439" s="5" t="s">
        <v>76</v>
      </c>
      <c r="P7439" s="5" t="s">
        <v>76</v>
      </c>
      <c r="Q7439" s="5" t="s">
        <v>76</v>
      </c>
      <c r="R7439" s="5" t="s">
        <v>76</v>
      </c>
      <c r="S7439" s="5" t="s">
        <v>76</v>
      </c>
      <c r="T7439" s="5" t="s">
        <v>75</v>
      </c>
      <c r="U7439" s="5" t="s">
        <v>76</v>
      </c>
      <c r="V7439" s="5" t="s">
        <v>510</v>
      </c>
      <c r="W7439" s="5" t="s">
        <v>510</v>
      </c>
      <c r="X7439" s="5" t="s">
        <v>510</v>
      </c>
      <c r="Y7439" s="5" t="s">
        <v>593</v>
      </c>
      <c r="Z7439" s="5" t="s">
        <v>917</v>
      </c>
      <c r="AA7439" s="5" t="s">
        <v>78</v>
      </c>
      <c r="AB7439" s="5" t="s">
        <v>80</v>
      </c>
      <c r="AC7439" s="5" t="s">
        <v>77</v>
      </c>
      <c r="AD7439" s="5" t="s">
        <v>73</v>
      </c>
      <c r="AE7439" s="5" t="s">
        <v>82</v>
      </c>
      <c r="AF7439" s="5" t="s">
        <v>87</v>
      </c>
    </row>
    <row r="7440">
      <c r="A7440" s="3" t="s">
        <v>172</v>
      </c>
      <c r="B7440" s="3" t="s">
        <v>916</v>
      </c>
      <c r="C7440" s="3">
        <v>4</v>
      </c>
      <c r="D7440" s="3">
        <v>202436</v>
      </c>
      <c r="E7440" s="4" t="s">
        <v>37</v>
      </c>
      <c r="F7440" s="6"/>
      <c r="G7440" s="6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>
        <v>7</v>
      </c>
      <c r="W7440" s="6">
        <v>7</v>
      </c>
      <c r="X7440" s="7">
        <v>7</v>
      </c>
      <c r="Y7440" s="8">
        <v>8</v>
      </c>
      <c r="Z7440" s="8">
        <v>17</v>
      </c>
      <c r="AA7440" s="7"/>
      <c r="AB7440" s="7"/>
      <c r="AC7440" s="7"/>
      <c r="AD7440" s="7"/>
      <c r="AE7440" s="7"/>
      <c r="AF7440" s="7"/>
    </row>
    <row r="7441">
      <c r="A7441" s="3" t="s">
        <v>172</v>
      </c>
      <c r="B7441" s="3" t="s">
        <v>916</v>
      </c>
      <c r="C7441" s="3">
        <v>4</v>
      </c>
      <c r="D7441" s="3">
        <v>202436</v>
      </c>
      <c r="E7441" s="4" t="s">
        <v>38</v>
      </c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 t="s">
        <v>824</v>
      </c>
      <c r="W7441" s="3" t="s">
        <v>824</v>
      </c>
      <c r="X7441" s="3" t="s">
        <v>824</v>
      </c>
      <c r="Y7441" s="3" t="s">
        <v>116</v>
      </c>
      <c r="Z7441" s="3" t="s">
        <v>824</v>
      </c>
      <c r="AA7441" s="3"/>
      <c r="AB7441" s="3"/>
      <c r="AC7441" s="3"/>
      <c r="AD7441" s="3"/>
      <c r="AE7441" s="3"/>
      <c r="AF7441" s="3"/>
    </row>
    <row r="7442">
      <c r="A7442" s="3" t="s">
        <v>42</v>
      </c>
      <c r="B7442" s="3" t="s">
        <v>916</v>
      </c>
      <c r="C7442" s="3">
        <v>4</v>
      </c>
      <c r="D7442" s="3">
        <v>202436</v>
      </c>
      <c r="E7442" s="4" t="s">
        <v>34</v>
      </c>
      <c r="F7442" s="3">
        <v>1</v>
      </c>
      <c r="G7442" s="3">
        <v>2</v>
      </c>
      <c r="H7442" s="3"/>
      <c r="I7442" s="3">
        <v>4</v>
      </c>
      <c r="J7442" s="3">
        <v>3</v>
      </c>
      <c r="K7442" s="3">
        <v>1</v>
      </c>
      <c r="L7442" s="3">
        <v>2</v>
      </c>
      <c r="M7442" s="3"/>
      <c r="N7442" s="3">
        <v>3</v>
      </c>
      <c r="O7442" s="3">
        <v>11</v>
      </c>
      <c r="P7442" s="3">
        <v>1</v>
      </c>
      <c r="Q7442" s="3">
        <v>4</v>
      </c>
      <c r="R7442" s="3">
        <v>3</v>
      </c>
      <c r="S7442" s="3">
        <v>1</v>
      </c>
      <c r="T7442" s="3">
        <v>8</v>
      </c>
      <c r="U7442" s="3">
        <v>4</v>
      </c>
      <c r="V7442" s="3">
        <v>2</v>
      </c>
      <c r="W7442" s="3">
        <v>6</v>
      </c>
      <c r="X7442" s="3">
        <v>13</v>
      </c>
      <c r="Y7442" s="3">
        <v>12</v>
      </c>
      <c r="Z7442" s="3">
        <v>17</v>
      </c>
      <c r="AA7442" s="3">
        <v>16</v>
      </c>
      <c r="AB7442" s="3"/>
      <c r="AC7442" s="3"/>
      <c r="AD7442" s="3"/>
      <c r="AE7442" s="3">
        <v>1</v>
      </c>
      <c r="AF7442" s="3">
        <v>21</v>
      </c>
    </row>
    <row r="7443">
      <c r="A7443" s="3" t="s">
        <v>42</v>
      </c>
      <c r="B7443" s="3" t="s">
        <v>916</v>
      </c>
      <c r="C7443" s="3">
        <v>4</v>
      </c>
      <c r="D7443" s="3">
        <v>202436</v>
      </c>
      <c r="E7443" s="4" t="s">
        <v>35</v>
      </c>
      <c r="F7443" s="5" t="s">
        <v>72</v>
      </c>
      <c r="G7443" s="5" t="s">
        <v>98</v>
      </c>
      <c r="H7443" s="5" t="s">
        <v>98</v>
      </c>
      <c r="I7443" s="5" t="s">
        <v>98</v>
      </c>
      <c r="J7443" s="5" t="s">
        <v>98</v>
      </c>
      <c r="K7443" s="5" t="s">
        <v>98</v>
      </c>
      <c r="L7443" s="5" t="s">
        <v>98</v>
      </c>
      <c r="M7443" s="5" t="s">
        <v>98</v>
      </c>
      <c r="N7443" s="5" t="s">
        <v>98</v>
      </c>
      <c r="O7443" s="5" t="s">
        <v>98</v>
      </c>
      <c r="P7443" s="5" t="s">
        <v>98</v>
      </c>
      <c r="Q7443" s="5" t="s">
        <v>98</v>
      </c>
      <c r="R7443" s="5" t="s">
        <v>98</v>
      </c>
      <c r="S7443" s="5" t="s">
        <v>98</v>
      </c>
      <c r="T7443" s="5" t="s">
        <v>98</v>
      </c>
      <c r="U7443" s="5" t="s">
        <v>98</v>
      </c>
      <c r="V7443" s="5" t="s">
        <v>98</v>
      </c>
      <c r="W7443" s="5" t="s">
        <v>98</v>
      </c>
      <c r="X7443" s="5" t="s">
        <v>98</v>
      </c>
      <c r="Y7443" s="5" t="s">
        <v>98</v>
      </c>
      <c r="Z7443" s="5" t="s">
        <v>98</v>
      </c>
      <c r="AA7443" s="5" t="s">
        <v>98</v>
      </c>
      <c r="AB7443" s="5" t="s">
        <v>85</v>
      </c>
      <c r="AC7443" s="5" t="s">
        <v>78</v>
      </c>
      <c r="AD7443" s="5" t="s">
        <v>78</v>
      </c>
      <c r="AE7443" s="5" t="s">
        <v>85</v>
      </c>
      <c r="AF7443" s="5" t="s">
        <v>74</v>
      </c>
    </row>
    <row r="7444">
      <c r="A7444" s="3" t="s">
        <v>42</v>
      </c>
      <c r="B7444" s="3" t="s">
        <v>916</v>
      </c>
      <c r="C7444" s="3">
        <v>4</v>
      </c>
      <c r="D7444" s="3">
        <v>202436</v>
      </c>
      <c r="E7444" s="4" t="s">
        <v>37</v>
      </c>
      <c r="F7444" s="6"/>
      <c r="G7444" s="6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7"/>
      <c r="Y7444" s="7"/>
      <c r="Z7444" s="7"/>
      <c r="AA7444" s="7"/>
      <c r="AB7444" s="7"/>
      <c r="AC7444" s="7"/>
      <c r="AD7444" s="7"/>
      <c r="AE7444" s="7"/>
      <c r="AF7444" s="7"/>
    </row>
    <row r="7445">
      <c r="A7445" s="3" t="s">
        <v>42</v>
      </c>
      <c r="B7445" s="3" t="s">
        <v>916</v>
      </c>
      <c r="C7445" s="3">
        <v>4</v>
      </c>
      <c r="D7445" s="3">
        <v>202436</v>
      </c>
      <c r="E7445" s="4" t="s">
        <v>38</v>
      </c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3"/>
    </row>
    <row r="7446">
      <c r="A7446" s="3" t="s">
        <v>43</v>
      </c>
      <c r="B7446" s="3" t="s">
        <v>916</v>
      </c>
      <c r="C7446" s="3">
        <v>4</v>
      </c>
      <c r="D7446" s="3">
        <v>202436</v>
      </c>
      <c r="E7446" s="4" t="s">
        <v>34</v>
      </c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3"/>
    </row>
    <row r="7447">
      <c r="A7447" s="3" t="s">
        <v>43</v>
      </c>
      <c r="B7447" s="3" t="s">
        <v>916</v>
      </c>
      <c r="C7447" s="3">
        <v>4</v>
      </c>
      <c r="D7447" s="3">
        <v>202436</v>
      </c>
      <c r="E7447" s="4" t="s">
        <v>35</v>
      </c>
      <c r="F7447" s="5" t="s">
        <v>36</v>
      </c>
      <c r="G7447" s="5" t="s">
        <v>36</v>
      </c>
      <c r="H7447" s="5" t="s">
        <v>36</v>
      </c>
      <c r="I7447" s="5" t="s">
        <v>36</v>
      </c>
      <c r="J7447" s="5" t="s">
        <v>36</v>
      </c>
      <c r="K7447" s="5" t="s">
        <v>36</v>
      </c>
      <c r="L7447" s="5" t="s">
        <v>36</v>
      </c>
      <c r="M7447" s="5" t="s">
        <v>36</v>
      </c>
      <c r="N7447" s="5" t="s">
        <v>36</v>
      </c>
      <c r="O7447" s="5" t="s">
        <v>36</v>
      </c>
      <c r="P7447" s="5" t="s">
        <v>36</v>
      </c>
      <c r="Q7447" s="5" t="s">
        <v>36</v>
      </c>
      <c r="R7447" s="5" t="s">
        <v>36</v>
      </c>
      <c r="S7447" s="5" t="s">
        <v>36</v>
      </c>
      <c r="T7447" s="5" t="s">
        <v>36</v>
      </c>
      <c r="U7447" s="5" t="s">
        <v>36</v>
      </c>
      <c r="V7447" s="5" t="s">
        <v>36</v>
      </c>
      <c r="W7447" s="5" t="s">
        <v>36</v>
      </c>
      <c r="X7447" s="5" t="s">
        <v>36</v>
      </c>
      <c r="Y7447" s="5" t="s">
        <v>36</v>
      </c>
      <c r="Z7447" s="5" t="s">
        <v>36</v>
      </c>
      <c r="AA7447" s="5" t="s">
        <v>36</v>
      </c>
      <c r="AB7447" s="5" t="s">
        <v>36</v>
      </c>
      <c r="AC7447" s="5" t="s">
        <v>36</v>
      </c>
      <c r="AD7447" s="5" t="s">
        <v>36</v>
      </c>
      <c r="AE7447" s="5" t="s">
        <v>36</v>
      </c>
      <c r="AF7447" s="5" t="s">
        <v>36</v>
      </c>
    </row>
    <row r="7448">
      <c r="A7448" s="3" t="s">
        <v>43</v>
      </c>
      <c r="B7448" s="3" t="s">
        <v>916</v>
      </c>
      <c r="C7448" s="3">
        <v>4</v>
      </c>
      <c r="D7448" s="3">
        <v>202436</v>
      </c>
      <c r="E7448" s="4" t="s">
        <v>37</v>
      </c>
      <c r="F7448" s="6"/>
      <c r="G7448" s="6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7"/>
      <c r="Y7448" s="7"/>
      <c r="Z7448" s="7"/>
      <c r="AA7448" s="7"/>
      <c r="AB7448" s="7"/>
      <c r="AC7448" s="7"/>
      <c r="AD7448" s="7"/>
      <c r="AE7448" s="7"/>
      <c r="AF7448" s="7"/>
    </row>
    <row r="7449">
      <c r="A7449" s="3" t="s">
        <v>43</v>
      </c>
      <c r="B7449" s="3" t="s">
        <v>916</v>
      </c>
      <c r="C7449" s="3">
        <v>4</v>
      </c>
      <c r="D7449" s="3">
        <v>202436</v>
      </c>
      <c r="E7449" s="4" t="s">
        <v>38</v>
      </c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3"/>
    </row>
    <row r="7450">
      <c r="A7450" s="3" t="s">
        <v>172</v>
      </c>
      <c r="B7450" s="3" t="s">
        <v>918</v>
      </c>
      <c r="C7450" s="3">
        <v>4</v>
      </c>
      <c r="D7450" s="3">
        <v>202436</v>
      </c>
      <c r="E7450" s="4" t="s">
        <v>34</v>
      </c>
      <c r="F7450" s="3"/>
      <c r="G7450" s="3"/>
      <c r="H7450" s="3">
        <v>1</v>
      </c>
      <c r="I7450" s="3">
        <v>1</v>
      </c>
      <c r="J7450" s="3">
        <v>0</v>
      </c>
      <c r="K7450" s="3">
        <v>1</v>
      </c>
      <c r="L7450" s="3">
        <v>1</v>
      </c>
      <c r="M7450" s="3">
        <v>13</v>
      </c>
      <c r="N7450" s="3">
        <v>2</v>
      </c>
      <c r="O7450" s="3">
        <v>1</v>
      </c>
      <c r="P7450" s="3">
        <v>2</v>
      </c>
      <c r="Q7450" s="3">
        <v>1</v>
      </c>
      <c r="R7450" s="3">
        <v>1</v>
      </c>
      <c r="S7450" s="3">
        <v>2</v>
      </c>
      <c r="T7450" s="3">
        <v>4</v>
      </c>
      <c r="U7450" s="3">
        <v>3</v>
      </c>
      <c r="V7450" s="3">
        <v>1</v>
      </c>
      <c r="W7450" s="3">
        <v>0</v>
      </c>
      <c r="X7450" s="3">
        <v>0</v>
      </c>
      <c r="Y7450" s="3">
        <v>1</v>
      </c>
      <c r="Z7450" s="3">
        <v>4</v>
      </c>
      <c r="AA7450" s="3">
        <v>3</v>
      </c>
      <c r="AB7450" s="3">
        <v>2</v>
      </c>
      <c r="AC7450" s="3">
        <v>1</v>
      </c>
      <c r="AD7450" s="3">
        <v>2</v>
      </c>
      <c r="AE7450" s="3">
        <v>1</v>
      </c>
      <c r="AF7450" s="3">
        <v>1</v>
      </c>
    </row>
    <row r="7451">
      <c r="A7451" s="3" t="s">
        <v>172</v>
      </c>
      <c r="B7451" s="3" t="s">
        <v>918</v>
      </c>
      <c r="C7451" s="3">
        <v>4</v>
      </c>
      <c r="D7451" s="3">
        <v>202436</v>
      </c>
      <c r="E7451" s="4" t="s">
        <v>35</v>
      </c>
      <c r="F7451" s="5" t="s">
        <v>72</v>
      </c>
      <c r="G7451" s="5" t="s">
        <v>72</v>
      </c>
      <c r="H7451" s="5" t="s">
        <v>72</v>
      </c>
      <c r="I7451" s="5" t="s">
        <v>72</v>
      </c>
      <c r="J7451" s="5" t="s">
        <v>72</v>
      </c>
      <c r="K7451" s="5" t="s">
        <v>85</v>
      </c>
      <c r="L7451" s="5" t="s">
        <v>72</v>
      </c>
      <c r="M7451" s="5" t="s">
        <v>72</v>
      </c>
      <c r="N7451" s="5" t="s">
        <v>72</v>
      </c>
      <c r="O7451" s="5" t="s">
        <v>72</v>
      </c>
      <c r="P7451" s="5" t="s">
        <v>72</v>
      </c>
      <c r="Q7451" s="5" t="s">
        <v>72</v>
      </c>
      <c r="R7451" s="5" t="s">
        <v>72</v>
      </c>
      <c r="S7451" s="5" t="s">
        <v>72</v>
      </c>
      <c r="T7451" s="5" t="s">
        <v>85</v>
      </c>
      <c r="U7451" s="5" t="s">
        <v>72</v>
      </c>
      <c r="V7451" s="5" t="s">
        <v>347</v>
      </c>
      <c r="W7451" s="5" t="s">
        <v>347</v>
      </c>
      <c r="X7451" s="5" t="s">
        <v>347</v>
      </c>
      <c r="Y7451" s="5" t="s">
        <v>205</v>
      </c>
      <c r="Z7451" s="5" t="s">
        <v>919</v>
      </c>
      <c r="AA7451" s="5" t="s">
        <v>98</v>
      </c>
      <c r="AB7451" s="5" t="s">
        <v>85</v>
      </c>
      <c r="AC7451" s="5" t="s">
        <v>76</v>
      </c>
      <c r="AD7451" s="5" t="s">
        <v>78</v>
      </c>
      <c r="AE7451" s="5" t="s">
        <v>85</v>
      </c>
      <c r="AF7451" s="5" t="s">
        <v>74</v>
      </c>
    </row>
    <row r="7452">
      <c r="A7452" s="3" t="s">
        <v>172</v>
      </c>
      <c r="B7452" s="3" t="s">
        <v>918</v>
      </c>
      <c r="C7452" s="3">
        <v>4</v>
      </c>
      <c r="D7452" s="3">
        <v>202436</v>
      </c>
      <c r="E7452" s="4" t="s">
        <v>37</v>
      </c>
      <c r="F7452" s="6"/>
      <c r="G7452" s="6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>
        <v>4</v>
      </c>
      <c r="W7452" s="6">
        <v>4</v>
      </c>
      <c r="X7452" s="7">
        <v>4</v>
      </c>
      <c r="Y7452" s="8">
        <v>4</v>
      </c>
      <c r="Z7452" s="8">
        <v>8</v>
      </c>
      <c r="AA7452" s="7"/>
      <c r="AB7452" s="7"/>
      <c r="AC7452" s="7"/>
      <c r="AD7452" s="7"/>
      <c r="AE7452" s="7"/>
      <c r="AF7452" s="7"/>
    </row>
    <row r="7453">
      <c r="A7453" s="3" t="s">
        <v>172</v>
      </c>
      <c r="B7453" s="3" t="s">
        <v>918</v>
      </c>
      <c r="C7453" s="3">
        <v>4</v>
      </c>
      <c r="D7453" s="3">
        <v>202436</v>
      </c>
      <c r="E7453" s="4" t="s">
        <v>38</v>
      </c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 t="s">
        <v>824</v>
      </c>
      <c r="W7453" s="3" t="s">
        <v>824</v>
      </c>
      <c r="X7453" s="3" t="s">
        <v>824</v>
      </c>
      <c r="Y7453" s="3" t="s">
        <v>116</v>
      </c>
      <c r="Z7453" s="3" t="s">
        <v>824</v>
      </c>
      <c r="AA7453" s="3"/>
      <c r="AB7453" s="3"/>
      <c r="AC7453" s="3"/>
      <c r="AD7453" s="3"/>
      <c r="AE7453" s="3"/>
      <c r="AF7453" s="3"/>
    </row>
    <row r="7454">
      <c r="A7454" s="3" t="s">
        <v>42</v>
      </c>
      <c r="B7454" s="3" t="s">
        <v>918</v>
      </c>
      <c r="C7454" s="3">
        <v>4</v>
      </c>
      <c r="D7454" s="3">
        <v>202436</v>
      </c>
      <c r="E7454" s="4" t="s">
        <v>34</v>
      </c>
      <c r="F7454" s="3">
        <v>1</v>
      </c>
      <c r="G7454" s="3">
        <v>1</v>
      </c>
      <c r="H7454" s="3">
        <v>1</v>
      </c>
      <c r="I7454" s="3">
        <v>1</v>
      </c>
      <c r="J7454" s="3">
        <v>4</v>
      </c>
      <c r="K7454" s="3"/>
      <c r="L7454" s="3"/>
      <c r="M7454" s="3">
        <v>1</v>
      </c>
      <c r="N7454" s="3"/>
      <c r="O7454" s="3">
        <v>3</v>
      </c>
      <c r="P7454" s="3">
        <v>1</v>
      </c>
      <c r="Q7454" s="3">
        <v>1</v>
      </c>
      <c r="R7454" s="3">
        <v>2</v>
      </c>
      <c r="S7454" s="3"/>
      <c r="T7454" s="3">
        <v>4</v>
      </c>
      <c r="U7454" s="3">
        <v>1</v>
      </c>
      <c r="V7454" s="3"/>
      <c r="W7454" s="3">
        <v>1</v>
      </c>
      <c r="X7454" s="3">
        <v>1</v>
      </c>
      <c r="Y7454" s="3">
        <v>4</v>
      </c>
      <c r="Z7454" s="3">
        <v>6</v>
      </c>
      <c r="AA7454" s="3">
        <v>4</v>
      </c>
      <c r="AB7454" s="3">
        <v>3</v>
      </c>
      <c r="AC7454" s="3">
        <v>2</v>
      </c>
      <c r="AD7454" s="3">
        <v>9</v>
      </c>
      <c r="AE7454" s="3">
        <v>12</v>
      </c>
      <c r="AF7454" s="3">
        <v>3</v>
      </c>
    </row>
    <row r="7455">
      <c r="A7455" s="3" t="s">
        <v>42</v>
      </c>
      <c r="B7455" s="3" t="s">
        <v>918</v>
      </c>
      <c r="C7455" s="3">
        <v>4</v>
      </c>
      <c r="D7455" s="3">
        <v>202436</v>
      </c>
      <c r="E7455" s="4" t="s">
        <v>35</v>
      </c>
      <c r="F7455" s="5" t="s">
        <v>108</v>
      </c>
      <c r="G7455" s="5" t="s">
        <v>108</v>
      </c>
      <c r="H7455" s="5" t="s">
        <v>108</v>
      </c>
      <c r="I7455" s="5" t="s">
        <v>108</v>
      </c>
      <c r="J7455" s="5" t="s">
        <v>108</v>
      </c>
      <c r="K7455" s="5" t="s">
        <v>108</v>
      </c>
      <c r="L7455" s="5" t="s">
        <v>108</v>
      </c>
      <c r="M7455" s="5" t="s">
        <v>108</v>
      </c>
      <c r="N7455" s="5" t="s">
        <v>108</v>
      </c>
      <c r="O7455" s="5" t="s">
        <v>108</v>
      </c>
      <c r="P7455" s="5" t="s">
        <v>108</v>
      </c>
      <c r="Q7455" s="5" t="s">
        <v>108</v>
      </c>
      <c r="R7455" s="5" t="s">
        <v>108</v>
      </c>
      <c r="S7455" s="5" t="s">
        <v>108</v>
      </c>
      <c r="T7455" s="5" t="s">
        <v>108</v>
      </c>
      <c r="U7455" s="5" t="s">
        <v>108</v>
      </c>
      <c r="V7455" s="5" t="s">
        <v>108</v>
      </c>
      <c r="W7455" s="5" t="s">
        <v>108</v>
      </c>
      <c r="X7455" s="5" t="s">
        <v>108</v>
      </c>
      <c r="Y7455" s="5" t="s">
        <v>108</v>
      </c>
      <c r="Z7455" s="5" t="s">
        <v>108</v>
      </c>
      <c r="AA7455" s="5" t="s">
        <v>108</v>
      </c>
      <c r="AB7455" s="5" t="s">
        <v>108</v>
      </c>
      <c r="AC7455" s="5" t="s">
        <v>109</v>
      </c>
      <c r="AD7455" s="5" t="s">
        <v>109</v>
      </c>
      <c r="AE7455" s="5" t="s">
        <v>109</v>
      </c>
      <c r="AF7455" s="5" t="s">
        <v>109</v>
      </c>
    </row>
    <row r="7456">
      <c r="A7456" s="3" t="s">
        <v>42</v>
      </c>
      <c r="B7456" s="3" t="s">
        <v>918</v>
      </c>
      <c r="C7456" s="3">
        <v>4</v>
      </c>
      <c r="D7456" s="3">
        <v>202436</v>
      </c>
      <c r="E7456" s="4" t="s">
        <v>37</v>
      </c>
      <c r="F7456" s="6"/>
      <c r="G7456" s="6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7"/>
      <c r="Y7456" s="7"/>
      <c r="Z7456" s="7"/>
      <c r="AA7456" s="7"/>
      <c r="AB7456" s="7"/>
      <c r="AC7456" s="7"/>
      <c r="AD7456" s="7"/>
      <c r="AE7456" s="7"/>
      <c r="AF7456" s="7"/>
    </row>
    <row r="7457">
      <c r="A7457" s="3" t="s">
        <v>42</v>
      </c>
      <c r="B7457" s="3" t="s">
        <v>918</v>
      </c>
      <c r="C7457" s="3">
        <v>4</v>
      </c>
      <c r="D7457" s="3">
        <v>202436</v>
      </c>
      <c r="E7457" s="4" t="s">
        <v>38</v>
      </c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3"/>
    </row>
    <row r="7458">
      <c r="A7458" s="3" t="s">
        <v>43</v>
      </c>
      <c r="B7458" s="3" t="s">
        <v>918</v>
      </c>
      <c r="C7458" s="3">
        <v>4</v>
      </c>
      <c r="D7458" s="3">
        <v>202436</v>
      </c>
      <c r="E7458" s="4" t="s">
        <v>34</v>
      </c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3"/>
    </row>
    <row r="7459">
      <c r="A7459" s="3" t="s">
        <v>43</v>
      </c>
      <c r="B7459" s="3" t="s">
        <v>918</v>
      </c>
      <c r="C7459" s="3">
        <v>4</v>
      </c>
      <c r="D7459" s="3">
        <v>202436</v>
      </c>
      <c r="E7459" s="4" t="s">
        <v>35</v>
      </c>
      <c r="F7459" s="5" t="s">
        <v>36</v>
      </c>
      <c r="G7459" s="5" t="s">
        <v>36</v>
      </c>
      <c r="H7459" s="5" t="s">
        <v>36</v>
      </c>
      <c r="I7459" s="5" t="s">
        <v>36</v>
      </c>
      <c r="J7459" s="5" t="s">
        <v>36</v>
      </c>
      <c r="K7459" s="5" t="s">
        <v>36</v>
      </c>
      <c r="L7459" s="5" t="s">
        <v>36</v>
      </c>
      <c r="M7459" s="5" t="s">
        <v>36</v>
      </c>
      <c r="N7459" s="5" t="s">
        <v>36</v>
      </c>
      <c r="O7459" s="5" t="s">
        <v>36</v>
      </c>
      <c r="P7459" s="5" t="s">
        <v>36</v>
      </c>
      <c r="Q7459" s="5" t="s">
        <v>36</v>
      </c>
      <c r="R7459" s="5" t="s">
        <v>36</v>
      </c>
      <c r="S7459" s="5" t="s">
        <v>36</v>
      </c>
      <c r="T7459" s="5" t="s">
        <v>36</v>
      </c>
      <c r="U7459" s="5" t="s">
        <v>36</v>
      </c>
      <c r="V7459" s="5" t="s">
        <v>36</v>
      </c>
      <c r="W7459" s="5" t="s">
        <v>36</v>
      </c>
      <c r="X7459" s="5" t="s">
        <v>36</v>
      </c>
      <c r="Y7459" s="5" t="s">
        <v>36</v>
      </c>
      <c r="Z7459" s="5" t="s">
        <v>36</v>
      </c>
      <c r="AA7459" s="5" t="s">
        <v>36</v>
      </c>
      <c r="AB7459" s="5" t="s">
        <v>36</v>
      </c>
      <c r="AC7459" s="5" t="s">
        <v>36</v>
      </c>
      <c r="AD7459" s="5" t="s">
        <v>36</v>
      </c>
      <c r="AE7459" s="5" t="s">
        <v>36</v>
      </c>
      <c r="AF7459" s="5" t="s">
        <v>36</v>
      </c>
    </row>
    <row r="7460">
      <c r="A7460" s="3" t="s">
        <v>43</v>
      </c>
      <c r="B7460" s="3" t="s">
        <v>918</v>
      </c>
      <c r="C7460" s="3">
        <v>4</v>
      </c>
      <c r="D7460" s="3">
        <v>202436</v>
      </c>
      <c r="E7460" s="4" t="s">
        <v>37</v>
      </c>
      <c r="F7460" s="6"/>
      <c r="G7460" s="6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7"/>
      <c r="Y7460" s="7"/>
      <c r="Z7460" s="7"/>
      <c r="AA7460" s="7"/>
      <c r="AB7460" s="7"/>
      <c r="AC7460" s="7"/>
      <c r="AD7460" s="7"/>
      <c r="AE7460" s="7"/>
      <c r="AF7460" s="7"/>
    </row>
    <row r="7461">
      <c r="A7461" s="3" t="s">
        <v>43</v>
      </c>
      <c r="B7461" s="3" t="s">
        <v>918</v>
      </c>
      <c r="C7461" s="3">
        <v>4</v>
      </c>
      <c r="D7461" s="3">
        <v>202436</v>
      </c>
      <c r="E7461" s="4" t="s">
        <v>38</v>
      </c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3"/>
    </row>
    <row r="7462">
      <c r="A7462" s="3" t="s">
        <v>42</v>
      </c>
      <c r="B7462" s="3" t="s">
        <v>920</v>
      </c>
      <c r="C7462" s="3">
        <v>4</v>
      </c>
      <c r="D7462" s="3">
        <v>202436</v>
      </c>
      <c r="E7462" s="4" t="s">
        <v>34</v>
      </c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3"/>
    </row>
    <row r="7463">
      <c r="A7463" s="3" t="s">
        <v>42</v>
      </c>
      <c r="B7463" s="3" t="s">
        <v>920</v>
      </c>
      <c r="C7463" s="3">
        <v>4</v>
      </c>
      <c r="D7463" s="3">
        <v>202436</v>
      </c>
      <c r="E7463" s="4" t="s">
        <v>35</v>
      </c>
      <c r="F7463" s="5" t="s">
        <v>88</v>
      </c>
      <c r="G7463" s="5" t="s">
        <v>109</v>
      </c>
      <c r="H7463" s="5" t="s">
        <v>109</v>
      </c>
      <c r="I7463" s="5" t="s">
        <v>109</v>
      </c>
      <c r="J7463" s="5" t="s">
        <v>109</v>
      </c>
      <c r="K7463" s="5" t="s">
        <v>109</v>
      </c>
      <c r="L7463" s="5" t="s">
        <v>109</v>
      </c>
      <c r="M7463" s="5" t="s">
        <v>109</v>
      </c>
      <c r="N7463" s="5" t="s">
        <v>109</v>
      </c>
      <c r="O7463" s="5" t="s">
        <v>109</v>
      </c>
      <c r="P7463" s="5" t="s">
        <v>109</v>
      </c>
      <c r="Q7463" s="5" t="s">
        <v>109</v>
      </c>
      <c r="R7463" s="5" t="s">
        <v>109</v>
      </c>
      <c r="S7463" s="5" t="s">
        <v>109</v>
      </c>
      <c r="T7463" s="5" t="s">
        <v>109</v>
      </c>
      <c r="U7463" s="5" t="s">
        <v>109</v>
      </c>
      <c r="V7463" s="5" t="s">
        <v>109</v>
      </c>
      <c r="W7463" s="5" t="s">
        <v>109</v>
      </c>
      <c r="X7463" s="5" t="s">
        <v>109</v>
      </c>
      <c r="Y7463" s="5" t="s">
        <v>109</v>
      </c>
      <c r="Z7463" s="5" t="s">
        <v>109</v>
      </c>
      <c r="AA7463" s="5" t="s">
        <v>109</v>
      </c>
      <c r="AB7463" s="5" t="s">
        <v>109</v>
      </c>
      <c r="AC7463" s="5" t="s">
        <v>88</v>
      </c>
      <c r="AD7463" s="5" t="s">
        <v>109</v>
      </c>
      <c r="AE7463" s="5" t="s">
        <v>109</v>
      </c>
      <c r="AF7463" s="5" t="s">
        <v>88</v>
      </c>
    </row>
    <row r="7464">
      <c r="A7464" s="3" t="s">
        <v>42</v>
      </c>
      <c r="B7464" s="3" t="s">
        <v>920</v>
      </c>
      <c r="C7464" s="3">
        <v>4</v>
      </c>
      <c r="D7464" s="3">
        <v>202436</v>
      </c>
      <c r="E7464" s="4" t="s">
        <v>37</v>
      </c>
      <c r="F7464" s="6"/>
      <c r="G7464" s="6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7"/>
      <c r="Y7464" s="7"/>
      <c r="Z7464" s="7"/>
      <c r="AA7464" s="7"/>
      <c r="AB7464" s="7"/>
      <c r="AC7464" s="7"/>
      <c r="AD7464" s="7"/>
      <c r="AE7464" s="7"/>
      <c r="AF7464" s="7"/>
    </row>
    <row r="7465">
      <c r="A7465" s="3" t="s">
        <v>42</v>
      </c>
      <c r="B7465" s="3" t="s">
        <v>920</v>
      </c>
      <c r="C7465" s="3">
        <v>4</v>
      </c>
      <c r="D7465" s="3">
        <v>202436</v>
      </c>
      <c r="E7465" s="4" t="s">
        <v>38</v>
      </c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3"/>
    </row>
    <row r="7466">
      <c r="A7466" s="3" t="s">
        <v>43</v>
      </c>
      <c r="B7466" s="3" t="s">
        <v>920</v>
      </c>
      <c r="C7466" s="3">
        <v>4</v>
      </c>
      <c r="D7466" s="3">
        <v>202436</v>
      </c>
      <c r="E7466" s="4" t="s">
        <v>34</v>
      </c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3"/>
    </row>
    <row r="7467">
      <c r="A7467" s="3" t="s">
        <v>43</v>
      </c>
      <c r="B7467" s="3" t="s">
        <v>920</v>
      </c>
      <c r="C7467" s="3">
        <v>4</v>
      </c>
      <c r="D7467" s="3">
        <v>202436</v>
      </c>
      <c r="E7467" s="4" t="s">
        <v>35</v>
      </c>
      <c r="F7467" s="5" t="s">
        <v>36</v>
      </c>
      <c r="G7467" s="5" t="s">
        <v>36</v>
      </c>
      <c r="H7467" s="5" t="s">
        <v>36</v>
      </c>
      <c r="I7467" s="5" t="s">
        <v>36</v>
      </c>
      <c r="J7467" s="5" t="s">
        <v>36</v>
      </c>
      <c r="K7467" s="5" t="s">
        <v>36</v>
      </c>
      <c r="L7467" s="5" t="s">
        <v>36</v>
      </c>
      <c r="M7467" s="5" t="s">
        <v>36</v>
      </c>
      <c r="N7467" s="5" t="s">
        <v>36</v>
      </c>
      <c r="O7467" s="5" t="s">
        <v>36</v>
      </c>
      <c r="P7467" s="5" t="s">
        <v>36</v>
      </c>
      <c r="Q7467" s="5" t="s">
        <v>36</v>
      </c>
      <c r="R7467" s="5" t="s">
        <v>36</v>
      </c>
      <c r="S7467" s="5" t="s">
        <v>36</v>
      </c>
      <c r="T7467" s="5" t="s">
        <v>36</v>
      </c>
      <c r="U7467" s="5" t="s">
        <v>36</v>
      </c>
      <c r="V7467" s="5" t="s">
        <v>36</v>
      </c>
      <c r="W7467" s="5" t="s">
        <v>36</v>
      </c>
      <c r="X7467" s="5" t="s">
        <v>36</v>
      </c>
      <c r="Y7467" s="5" t="s">
        <v>36</v>
      </c>
      <c r="Z7467" s="5" t="s">
        <v>36</v>
      </c>
      <c r="AA7467" s="5" t="s">
        <v>36</v>
      </c>
      <c r="AB7467" s="5" t="s">
        <v>36</v>
      </c>
      <c r="AC7467" s="5" t="s">
        <v>36</v>
      </c>
      <c r="AD7467" s="5" t="s">
        <v>36</v>
      </c>
      <c r="AE7467" s="5" t="s">
        <v>36</v>
      </c>
      <c r="AF7467" s="5" t="s">
        <v>36</v>
      </c>
    </row>
    <row r="7468">
      <c r="A7468" s="3" t="s">
        <v>43</v>
      </c>
      <c r="B7468" s="3" t="s">
        <v>920</v>
      </c>
      <c r="C7468" s="3">
        <v>4</v>
      </c>
      <c r="D7468" s="3">
        <v>202436</v>
      </c>
      <c r="E7468" s="4" t="s">
        <v>37</v>
      </c>
      <c r="F7468" s="6"/>
      <c r="G7468" s="6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7"/>
      <c r="Y7468" s="7"/>
      <c r="Z7468" s="7"/>
      <c r="AA7468" s="7"/>
      <c r="AB7468" s="7"/>
      <c r="AC7468" s="7"/>
      <c r="AD7468" s="7"/>
      <c r="AE7468" s="7"/>
      <c r="AF7468" s="7"/>
    </row>
    <row r="7469">
      <c r="A7469" s="3" t="s">
        <v>43</v>
      </c>
      <c r="B7469" s="3" t="s">
        <v>920</v>
      </c>
      <c r="C7469" s="3">
        <v>4</v>
      </c>
      <c r="D7469" s="3">
        <v>202436</v>
      </c>
      <c r="E7469" s="4" t="s">
        <v>38</v>
      </c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3"/>
    </row>
    <row r="7470">
      <c r="A7470" s="3" t="s">
        <v>42</v>
      </c>
      <c r="B7470" s="3" t="s">
        <v>921</v>
      </c>
      <c r="C7470" s="3">
        <v>4</v>
      </c>
      <c r="D7470" s="3">
        <v>202436</v>
      </c>
      <c r="E7470" s="4" t="s">
        <v>34</v>
      </c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3"/>
    </row>
    <row r="7471">
      <c r="A7471" s="3" t="s">
        <v>42</v>
      </c>
      <c r="B7471" s="3" t="s">
        <v>921</v>
      </c>
      <c r="C7471" s="3">
        <v>4</v>
      </c>
      <c r="D7471" s="3">
        <v>202436</v>
      </c>
      <c r="E7471" s="4" t="s">
        <v>35</v>
      </c>
      <c r="F7471" s="5" t="s">
        <v>88</v>
      </c>
      <c r="G7471" s="5" t="s">
        <v>109</v>
      </c>
      <c r="H7471" s="5" t="s">
        <v>109</v>
      </c>
      <c r="I7471" s="5" t="s">
        <v>109</v>
      </c>
      <c r="J7471" s="5" t="s">
        <v>109</v>
      </c>
      <c r="K7471" s="5" t="s">
        <v>88</v>
      </c>
      <c r="L7471" s="5" t="s">
        <v>109</v>
      </c>
      <c r="M7471" s="5" t="s">
        <v>109</v>
      </c>
      <c r="N7471" s="5" t="s">
        <v>109</v>
      </c>
      <c r="O7471" s="5" t="s">
        <v>109</v>
      </c>
      <c r="P7471" s="5" t="s">
        <v>109</v>
      </c>
      <c r="Q7471" s="5" t="s">
        <v>109</v>
      </c>
      <c r="R7471" s="5" t="s">
        <v>109</v>
      </c>
      <c r="S7471" s="5" t="s">
        <v>109</v>
      </c>
      <c r="T7471" s="5" t="s">
        <v>88</v>
      </c>
      <c r="U7471" s="5" t="s">
        <v>109</v>
      </c>
      <c r="V7471" s="5" t="s">
        <v>109</v>
      </c>
      <c r="W7471" s="5" t="s">
        <v>109</v>
      </c>
      <c r="X7471" s="5" t="s">
        <v>109</v>
      </c>
      <c r="Y7471" s="5" t="s">
        <v>109</v>
      </c>
      <c r="Z7471" s="5" t="s">
        <v>109</v>
      </c>
      <c r="AA7471" s="5" t="s">
        <v>109</v>
      </c>
      <c r="AB7471" s="5" t="s">
        <v>88</v>
      </c>
      <c r="AC7471" s="5" t="s">
        <v>98</v>
      </c>
      <c r="AD7471" s="5" t="s">
        <v>98</v>
      </c>
      <c r="AE7471" s="5" t="s">
        <v>88</v>
      </c>
      <c r="AF7471" s="5" t="s">
        <v>72</v>
      </c>
    </row>
    <row r="7472">
      <c r="A7472" s="3" t="s">
        <v>42</v>
      </c>
      <c r="B7472" s="3" t="s">
        <v>921</v>
      </c>
      <c r="C7472" s="3">
        <v>4</v>
      </c>
      <c r="D7472" s="3">
        <v>202436</v>
      </c>
      <c r="E7472" s="4" t="s">
        <v>37</v>
      </c>
      <c r="F7472" s="6"/>
      <c r="G7472" s="6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7"/>
      <c r="Y7472" s="7"/>
      <c r="Z7472" s="7"/>
      <c r="AA7472" s="7"/>
      <c r="AB7472" s="7"/>
      <c r="AC7472" s="7"/>
      <c r="AD7472" s="7"/>
      <c r="AE7472" s="7"/>
      <c r="AF7472" s="7"/>
    </row>
    <row r="7473">
      <c r="A7473" s="3" t="s">
        <v>42</v>
      </c>
      <c r="B7473" s="3" t="s">
        <v>921</v>
      </c>
      <c r="C7473" s="3">
        <v>4</v>
      </c>
      <c r="D7473" s="3">
        <v>202436</v>
      </c>
      <c r="E7473" s="4" t="s">
        <v>38</v>
      </c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</row>
    <row r="7474">
      <c r="A7474" s="3" t="s">
        <v>43</v>
      </c>
      <c r="B7474" s="3" t="s">
        <v>921</v>
      </c>
      <c r="C7474" s="3">
        <v>4</v>
      </c>
      <c r="D7474" s="3">
        <v>202436</v>
      </c>
      <c r="E7474" s="4" t="s">
        <v>34</v>
      </c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3"/>
    </row>
    <row r="7475">
      <c r="A7475" s="3" t="s">
        <v>43</v>
      </c>
      <c r="B7475" s="3" t="s">
        <v>921</v>
      </c>
      <c r="C7475" s="3">
        <v>4</v>
      </c>
      <c r="D7475" s="3">
        <v>202436</v>
      </c>
      <c r="E7475" s="4" t="s">
        <v>35</v>
      </c>
      <c r="F7475" s="5" t="s">
        <v>36</v>
      </c>
      <c r="G7475" s="5" t="s">
        <v>36</v>
      </c>
      <c r="H7475" s="5" t="s">
        <v>36</v>
      </c>
      <c r="I7475" s="5" t="s">
        <v>36</v>
      </c>
      <c r="J7475" s="5" t="s">
        <v>36</v>
      </c>
      <c r="K7475" s="5" t="s">
        <v>36</v>
      </c>
      <c r="L7475" s="5" t="s">
        <v>36</v>
      </c>
      <c r="M7475" s="5" t="s">
        <v>36</v>
      </c>
      <c r="N7475" s="5" t="s">
        <v>36</v>
      </c>
      <c r="O7475" s="5" t="s">
        <v>36</v>
      </c>
      <c r="P7475" s="5" t="s">
        <v>36</v>
      </c>
      <c r="Q7475" s="5" t="s">
        <v>36</v>
      </c>
      <c r="R7475" s="5" t="s">
        <v>36</v>
      </c>
      <c r="S7475" s="5" t="s">
        <v>36</v>
      </c>
      <c r="T7475" s="5" t="s">
        <v>36</v>
      </c>
      <c r="U7475" s="5" t="s">
        <v>36</v>
      </c>
      <c r="V7475" s="5" t="s">
        <v>36</v>
      </c>
      <c r="W7475" s="5" t="s">
        <v>36</v>
      </c>
      <c r="X7475" s="5" t="s">
        <v>36</v>
      </c>
      <c r="Y7475" s="5" t="s">
        <v>36</v>
      </c>
      <c r="Z7475" s="5" t="s">
        <v>36</v>
      </c>
      <c r="AA7475" s="5" t="s">
        <v>36</v>
      </c>
      <c r="AB7475" s="5" t="s">
        <v>36</v>
      </c>
      <c r="AC7475" s="5" t="s">
        <v>36</v>
      </c>
      <c r="AD7475" s="5" t="s">
        <v>36</v>
      </c>
      <c r="AE7475" s="5" t="s">
        <v>36</v>
      </c>
      <c r="AF7475" s="5" t="s">
        <v>36</v>
      </c>
    </row>
    <row r="7476">
      <c r="A7476" s="3" t="s">
        <v>43</v>
      </c>
      <c r="B7476" s="3" t="s">
        <v>921</v>
      </c>
      <c r="C7476" s="3">
        <v>4</v>
      </c>
      <c r="D7476" s="3">
        <v>202436</v>
      </c>
      <c r="E7476" s="4" t="s">
        <v>37</v>
      </c>
      <c r="F7476" s="6"/>
      <c r="G7476" s="6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7"/>
      <c r="Y7476" s="7"/>
      <c r="Z7476" s="7"/>
      <c r="AA7476" s="7"/>
      <c r="AB7476" s="7"/>
      <c r="AC7476" s="7"/>
      <c r="AD7476" s="7"/>
      <c r="AE7476" s="7"/>
      <c r="AF7476" s="7"/>
    </row>
    <row r="7477">
      <c r="A7477" s="3" t="s">
        <v>43</v>
      </c>
      <c r="B7477" s="3" t="s">
        <v>921</v>
      </c>
      <c r="C7477" s="3">
        <v>4</v>
      </c>
      <c r="D7477" s="3">
        <v>202436</v>
      </c>
      <c r="E7477" s="4" t="s">
        <v>38</v>
      </c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</row>
    <row r="7478">
      <c r="A7478" s="3" t="s">
        <v>42</v>
      </c>
      <c r="B7478" s="3" t="s">
        <v>922</v>
      </c>
      <c r="C7478" s="3">
        <v>4</v>
      </c>
      <c r="D7478" s="3">
        <v>202436</v>
      </c>
      <c r="E7478" s="4" t="s">
        <v>34</v>
      </c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3"/>
    </row>
    <row r="7479">
      <c r="A7479" s="3" t="s">
        <v>42</v>
      </c>
      <c r="B7479" s="3" t="s">
        <v>922</v>
      </c>
      <c r="C7479" s="3">
        <v>4</v>
      </c>
      <c r="D7479" s="3">
        <v>202436</v>
      </c>
      <c r="E7479" s="4" t="s">
        <v>35</v>
      </c>
      <c r="F7479" s="5" t="s">
        <v>109</v>
      </c>
      <c r="G7479" s="5" t="s">
        <v>109</v>
      </c>
      <c r="H7479" s="5" t="s">
        <v>109</v>
      </c>
      <c r="I7479" s="5" t="s">
        <v>109</v>
      </c>
      <c r="J7479" s="5" t="s">
        <v>109</v>
      </c>
      <c r="K7479" s="5" t="s">
        <v>109</v>
      </c>
      <c r="L7479" s="5" t="s">
        <v>109</v>
      </c>
      <c r="M7479" s="5" t="s">
        <v>109</v>
      </c>
      <c r="N7479" s="5" t="s">
        <v>109</v>
      </c>
      <c r="O7479" s="5" t="s">
        <v>109</v>
      </c>
      <c r="P7479" s="5" t="s">
        <v>109</v>
      </c>
      <c r="Q7479" s="5" t="s">
        <v>109</v>
      </c>
      <c r="R7479" s="5" t="s">
        <v>109</v>
      </c>
      <c r="S7479" s="5" t="s">
        <v>109</v>
      </c>
      <c r="T7479" s="5" t="s">
        <v>109</v>
      </c>
      <c r="U7479" s="5" t="s">
        <v>109</v>
      </c>
      <c r="V7479" s="5" t="s">
        <v>109</v>
      </c>
      <c r="W7479" s="5" t="s">
        <v>109</v>
      </c>
      <c r="X7479" s="5" t="s">
        <v>109</v>
      </c>
      <c r="Y7479" s="5" t="s">
        <v>109</v>
      </c>
      <c r="Z7479" s="5" t="s">
        <v>109</v>
      </c>
      <c r="AA7479" s="5" t="s">
        <v>109</v>
      </c>
      <c r="AB7479" s="5" t="s">
        <v>109</v>
      </c>
      <c r="AC7479" s="5" t="s">
        <v>109</v>
      </c>
      <c r="AD7479" s="5" t="s">
        <v>109</v>
      </c>
      <c r="AE7479" s="5" t="s">
        <v>109</v>
      </c>
      <c r="AF7479" s="5" t="s">
        <v>88</v>
      </c>
    </row>
    <row r="7480">
      <c r="A7480" s="3" t="s">
        <v>42</v>
      </c>
      <c r="B7480" s="3" t="s">
        <v>922</v>
      </c>
      <c r="C7480" s="3">
        <v>4</v>
      </c>
      <c r="D7480" s="3">
        <v>202436</v>
      </c>
      <c r="E7480" s="4" t="s">
        <v>37</v>
      </c>
      <c r="F7480" s="6"/>
      <c r="G7480" s="6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7"/>
      <c r="Y7480" s="7"/>
      <c r="Z7480" s="7"/>
      <c r="AA7480" s="7"/>
      <c r="AB7480" s="7"/>
      <c r="AC7480" s="7"/>
      <c r="AD7480" s="7"/>
      <c r="AE7480" s="7"/>
      <c r="AF7480" s="7"/>
    </row>
    <row r="7481">
      <c r="A7481" s="3" t="s">
        <v>42</v>
      </c>
      <c r="B7481" s="3" t="s">
        <v>922</v>
      </c>
      <c r="C7481" s="3">
        <v>4</v>
      </c>
      <c r="D7481" s="3">
        <v>202436</v>
      </c>
      <c r="E7481" s="4" t="s">
        <v>38</v>
      </c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</row>
    <row r="7482">
      <c r="A7482" s="3" t="s">
        <v>43</v>
      </c>
      <c r="B7482" s="3" t="s">
        <v>922</v>
      </c>
      <c r="C7482" s="3">
        <v>4</v>
      </c>
      <c r="D7482" s="3">
        <v>202436</v>
      </c>
      <c r="E7482" s="4" t="s">
        <v>34</v>
      </c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</row>
    <row r="7483">
      <c r="A7483" s="3" t="s">
        <v>43</v>
      </c>
      <c r="B7483" s="3" t="s">
        <v>922</v>
      </c>
      <c r="C7483" s="3">
        <v>4</v>
      </c>
      <c r="D7483" s="3">
        <v>202436</v>
      </c>
      <c r="E7483" s="4" t="s">
        <v>35</v>
      </c>
      <c r="F7483" s="5" t="s">
        <v>36</v>
      </c>
      <c r="G7483" s="5" t="s">
        <v>36</v>
      </c>
      <c r="H7483" s="5" t="s">
        <v>36</v>
      </c>
      <c r="I7483" s="5" t="s">
        <v>36</v>
      </c>
      <c r="J7483" s="5" t="s">
        <v>36</v>
      </c>
      <c r="K7483" s="5" t="s">
        <v>36</v>
      </c>
      <c r="L7483" s="5" t="s">
        <v>36</v>
      </c>
      <c r="M7483" s="5" t="s">
        <v>36</v>
      </c>
      <c r="N7483" s="5" t="s">
        <v>36</v>
      </c>
      <c r="O7483" s="5" t="s">
        <v>36</v>
      </c>
      <c r="P7483" s="5" t="s">
        <v>36</v>
      </c>
      <c r="Q7483" s="5" t="s">
        <v>36</v>
      </c>
      <c r="R7483" s="5" t="s">
        <v>36</v>
      </c>
      <c r="S7483" s="5" t="s">
        <v>36</v>
      </c>
      <c r="T7483" s="5" t="s">
        <v>36</v>
      </c>
      <c r="U7483" s="5" t="s">
        <v>36</v>
      </c>
      <c r="V7483" s="5" t="s">
        <v>36</v>
      </c>
      <c r="W7483" s="5" t="s">
        <v>36</v>
      </c>
      <c r="X7483" s="5" t="s">
        <v>36</v>
      </c>
      <c r="Y7483" s="5" t="s">
        <v>36</v>
      </c>
      <c r="Z7483" s="5" t="s">
        <v>36</v>
      </c>
      <c r="AA7483" s="5" t="s">
        <v>36</v>
      </c>
      <c r="AB7483" s="5" t="s">
        <v>36</v>
      </c>
      <c r="AC7483" s="5" t="s">
        <v>36</v>
      </c>
      <c r="AD7483" s="5" t="s">
        <v>36</v>
      </c>
      <c r="AE7483" s="5" t="s">
        <v>36</v>
      </c>
      <c r="AF7483" s="5" t="s">
        <v>36</v>
      </c>
    </row>
    <row r="7484">
      <c r="A7484" s="3" t="s">
        <v>43</v>
      </c>
      <c r="B7484" s="3" t="s">
        <v>922</v>
      </c>
      <c r="C7484" s="3">
        <v>4</v>
      </c>
      <c r="D7484" s="3">
        <v>202436</v>
      </c>
      <c r="E7484" s="4" t="s">
        <v>37</v>
      </c>
      <c r="F7484" s="6"/>
      <c r="G7484" s="6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7"/>
      <c r="Y7484" s="7"/>
      <c r="Z7484" s="7"/>
      <c r="AA7484" s="7"/>
      <c r="AB7484" s="7"/>
      <c r="AC7484" s="7"/>
      <c r="AD7484" s="7"/>
      <c r="AE7484" s="7"/>
      <c r="AF7484" s="7"/>
    </row>
    <row r="7485">
      <c r="A7485" s="3" t="s">
        <v>43</v>
      </c>
      <c r="B7485" s="3" t="s">
        <v>922</v>
      </c>
      <c r="C7485" s="3">
        <v>4</v>
      </c>
      <c r="D7485" s="3">
        <v>202436</v>
      </c>
      <c r="E7485" s="4" t="s">
        <v>38</v>
      </c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3"/>
    </row>
    <row r="7486">
      <c r="A7486" s="3" t="s">
        <v>41</v>
      </c>
      <c r="B7486" s="3" t="s">
        <v>923</v>
      </c>
      <c r="C7486" s="3">
        <v>4</v>
      </c>
      <c r="D7486" s="3">
        <v>202436</v>
      </c>
      <c r="E7486" s="4" t="s">
        <v>34</v>
      </c>
      <c r="F7486" s="3"/>
      <c r="G7486" s="3"/>
      <c r="H7486" s="3"/>
      <c r="I7486" s="3"/>
      <c r="J7486" s="3">
        <v>2</v>
      </c>
      <c r="K7486" s="3">
        <v>1</v>
      </c>
      <c r="L7486" s="3">
        <v>1</v>
      </c>
      <c r="M7486" s="3">
        <v>1</v>
      </c>
      <c r="N7486" s="3">
        <v>2</v>
      </c>
      <c r="O7486" s="3">
        <v>1</v>
      </c>
      <c r="P7486" s="3"/>
      <c r="Q7486" s="3">
        <v>1</v>
      </c>
      <c r="R7486" s="3">
        <v>1</v>
      </c>
      <c r="S7486" s="3">
        <v>1</v>
      </c>
      <c r="T7486" s="3">
        <v>2</v>
      </c>
      <c r="U7486" s="3">
        <v>3</v>
      </c>
      <c r="V7486" s="3">
        <v>2</v>
      </c>
      <c r="W7486" s="3">
        <v>2</v>
      </c>
      <c r="X7486" s="3">
        <v>1</v>
      </c>
      <c r="Y7486" s="3">
        <v>2</v>
      </c>
      <c r="Z7486" s="3">
        <v>4</v>
      </c>
      <c r="AA7486" s="3">
        <v>1</v>
      </c>
      <c r="AB7486" s="3">
        <v>1</v>
      </c>
      <c r="AC7486" s="3">
        <v>3</v>
      </c>
      <c r="AD7486" s="3">
        <v>3</v>
      </c>
      <c r="AE7486" s="3">
        <v>1</v>
      </c>
      <c r="AF7486" s="3">
        <v>2</v>
      </c>
    </row>
    <row r="7487">
      <c r="A7487" s="3" t="s">
        <v>41</v>
      </c>
      <c r="B7487" s="3" t="s">
        <v>923</v>
      </c>
      <c r="C7487" s="3">
        <v>4</v>
      </c>
      <c r="D7487" s="3">
        <v>202436</v>
      </c>
      <c r="E7487" s="4" t="s">
        <v>35</v>
      </c>
      <c r="F7487" s="5" t="s">
        <v>98</v>
      </c>
      <c r="G7487" s="5" t="s">
        <v>88</v>
      </c>
      <c r="H7487" s="5" t="s">
        <v>88</v>
      </c>
      <c r="I7487" s="5" t="s">
        <v>88</v>
      </c>
      <c r="J7487" s="5" t="s">
        <v>88</v>
      </c>
      <c r="K7487" s="5" t="s">
        <v>98</v>
      </c>
      <c r="L7487" s="5" t="s">
        <v>88</v>
      </c>
      <c r="M7487" s="5" t="s">
        <v>88</v>
      </c>
      <c r="N7487" s="5" t="s">
        <v>88</v>
      </c>
      <c r="O7487" s="5" t="s">
        <v>88</v>
      </c>
      <c r="P7487" s="5" t="s">
        <v>88</v>
      </c>
      <c r="Q7487" s="5" t="s">
        <v>88</v>
      </c>
      <c r="R7487" s="5" t="s">
        <v>88</v>
      </c>
      <c r="S7487" s="5" t="s">
        <v>88</v>
      </c>
      <c r="T7487" s="5" t="s">
        <v>98</v>
      </c>
      <c r="U7487" s="5" t="s">
        <v>88</v>
      </c>
      <c r="V7487" s="5" t="s">
        <v>88</v>
      </c>
      <c r="W7487" s="5" t="s">
        <v>88</v>
      </c>
      <c r="X7487" s="5" t="s">
        <v>88</v>
      </c>
      <c r="Y7487" s="5" t="s">
        <v>88</v>
      </c>
      <c r="Z7487" s="5" t="s">
        <v>88</v>
      </c>
      <c r="AA7487" s="5" t="s">
        <v>88</v>
      </c>
      <c r="AB7487" s="5" t="s">
        <v>98</v>
      </c>
      <c r="AC7487" s="5" t="s">
        <v>98</v>
      </c>
      <c r="AD7487" s="5" t="s">
        <v>98</v>
      </c>
      <c r="AE7487" s="5" t="s">
        <v>76</v>
      </c>
      <c r="AF7487" s="5" t="s">
        <v>76</v>
      </c>
    </row>
    <row r="7488">
      <c r="A7488" s="3" t="s">
        <v>41</v>
      </c>
      <c r="B7488" s="3" t="s">
        <v>923</v>
      </c>
      <c r="C7488" s="3">
        <v>4</v>
      </c>
      <c r="D7488" s="3">
        <v>202436</v>
      </c>
      <c r="E7488" s="4" t="s">
        <v>37</v>
      </c>
      <c r="F7488" s="6"/>
      <c r="G7488" s="6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7"/>
      <c r="Y7488" s="7"/>
      <c r="Z7488" s="7"/>
      <c r="AA7488" s="7"/>
      <c r="AB7488" s="7"/>
      <c r="AC7488" s="7"/>
      <c r="AD7488" s="7"/>
      <c r="AE7488" s="7"/>
      <c r="AF7488" s="7"/>
    </row>
    <row r="7489">
      <c r="A7489" s="3" t="s">
        <v>41</v>
      </c>
      <c r="B7489" s="3" t="s">
        <v>923</v>
      </c>
      <c r="C7489" s="3">
        <v>4</v>
      </c>
      <c r="D7489" s="3">
        <v>202436</v>
      </c>
      <c r="E7489" s="4" t="s">
        <v>38</v>
      </c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</row>
    <row r="7490">
      <c r="A7490" s="3" t="s">
        <v>41</v>
      </c>
      <c r="B7490" s="3" t="s">
        <v>924</v>
      </c>
      <c r="C7490" s="3">
        <v>4</v>
      </c>
      <c r="D7490" s="3">
        <v>202436</v>
      </c>
      <c r="E7490" s="4" t="s">
        <v>34</v>
      </c>
      <c r="F7490" s="3"/>
      <c r="G7490" s="3">
        <v>2</v>
      </c>
      <c r="H7490" s="3">
        <v>1</v>
      </c>
      <c r="I7490" s="3"/>
      <c r="J7490" s="3">
        <v>2</v>
      </c>
      <c r="K7490" s="3"/>
      <c r="L7490" s="3">
        <v>2</v>
      </c>
      <c r="M7490" s="3"/>
      <c r="N7490" s="3"/>
      <c r="O7490" s="3">
        <v>2</v>
      </c>
      <c r="P7490" s="3">
        <v>2</v>
      </c>
      <c r="Q7490" s="3">
        <v>2</v>
      </c>
      <c r="R7490" s="3"/>
      <c r="S7490" s="3">
        <v>2</v>
      </c>
      <c r="T7490" s="3"/>
      <c r="U7490" s="3">
        <v>2</v>
      </c>
      <c r="V7490" s="3"/>
      <c r="W7490" s="3">
        <v>2</v>
      </c>
      <c r="X7490" s="3">
        <v>1</v>
      </c>
      <c r="Y7490" s="3">
        <v>4</v>
      </c>
      <c r="Z7490" s="3">
        <v>9</v>
      </c>
      <c r="AA7490" s="3">
        <v>1</v>
      </c>
      <c r="AB7490" s="3">
        <v>2</v>
      </c>
      <c r="AC7490" s="3">
        <v>1</v>
      </c>
      <c r="AD7490" s="3">
        <v>2</v>
      </c>
      <c r="AE7490" s="3">
        <v>3</v>
      </c>
      <c r="AF7490" s="3">
        <v>1</v>
      </c>
    </row>
    <row r="7491">
      <c r="A7491" s="3" t="s">
        <v>41</v>
      </c>
      <c r="B7491" s="3" t="s">
        <v>924</v>
      </c>
      <c r="C7491" s="3">
        <v>4</v>
      </c>
      <c r="D7491" s="3">
        <v>202436</v>
      </c>
      <c r="E7491" s="4" t="s">
        <v>35</v>
      </c>
      <c r="F7491" s="5" t="s">
        <v>85</v>
      </c>
      <c r="G7491" s="5" t="s">
        <v>72</v>
      </c>
      <c r="H7491" s="5" t="s">
        <v>72</v>
      </c>
      <c r="I7491" s="5" t="s">
        <v>72</v>
      </c>
      <c r="J7491" s="5" t="s">
        <v>72</v>
      </c>
      <c r="K7491" s="5" t="s">
        <v>85</v>
      </c>
      <c r="L7491" s="5" t="s">
        <v>72</v>
      </c>
      <c r="M7491" s="5" t="s">
        <v>72</v>
      </c>
      <c r="N7491" s="5" t="s">
        <v>72</v>
      </c>
      <c r="O7491" s="5" t="s">
        <v>72</v>
      </c>
      <c r="P7491" s="5" t="s">
        <v>72</v>
      </c>
      <c r="Q7491" s="5" t="s">
        <v>72</v>
      </c>
      <c r="R7491" s="5" t="s">
        <v>72</v>
      </c>
      <c r="S7491" s="5" t="s">
        <v>72</v>
      </c>
      <c r="T7491" s="5" t="s">
        <v>85</v>
      </c>
      <c r="U7491" s="5" t="s">
        <v>72</v>
      </c>
      <c r="V7491" s="5" t="s">
        <v>72</v>
      </c>
      <c r="W7491" s="5" t="s">
        <v>72</v>
      </c>
      <c r="X7491" s="5" t="s">
        <v>72</v>
      </c>
      <c r="Y7491" s="5" t="s">
        <v>72</v>
      </c>
      <c r="Z7491" s="5" t="s">
        <v>72</v>
      </c>
      <c r="AA7491" s="5" t="s">
        <v>72</v>
      </c>
      <c r="AB7491" s="5" t="s">
        <v>72</v>
      </c>
      <c r="AC7491" s="5" t="s">
        <v>85</v>
      </c>
      <c r="AD7491" s="5" t="s">
        <v>85</v>
      </c>
      <c r="AE7491" s="5" t="s">
        <v>77</v>
      </c>
      <c r="AF7491" s="5" t="s">
        <v>73</v>
      </c>
    </row>
    <row r="7492">
      <c r="A7492" s="3" t="s">
        <v>41</v>
      </c>
      <c r="B7492" s="3" t="s">
        <v>924</v>
      </c>
      <c r="C7492" s="3">
        <v>4</v>
      </c>
      <c r="D7492" s="3">
        <v>202436</v>
      </c>
      <c r="E7492" s="4" t="s">
        <v>37</v>
      </c>
      <c r="F7492" s="6"/>
      <c r="G7492" s="6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7"/>
      <c r="Y7492" s="7"/>
      <c r="Z7492" s="7"/>
      <c r="AA7492" s="7"/>
      <c r="AB7492" s="7"/>
      <c r="AC7492" s="7"/>
      <c r="AD7492" s="7"/>
      <c r="AE7492" s="7"/>
      <c r="AF7492" s="7"/>
    </row>
    <row r="7493">
      <c r="A7493" s="3" t="s">
        <v>41</v>
      </c>
      <c r="B7493" s="3" t="s">
        <v>924</v>
      </c>
      <c r="C7493" s="3">
        <v>4</v>
      </c>
      <c r="D7493" s="3">
        <v>202436</v>
      </c>
      <c r="E7493" s="4" t="s">
        <v>38</v>
      </c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3"/>
    </row>
    <row r="7494">
      <c r="A7494" s="3" t="s">
        <v>41</v>
      </c>
      <c r="B7494" s="3" t="s">
        <v>925</v>
      </c>
      <c r="C7494" s="3">
        <v>4</v>
      </c>
      <c r="D7494" s="3">
        <v>202436</v>
      </c>
      <c r="E7494" s="4" t="s">
        <v>34</v>
      </c>
      <c r="F7494" s="3"/>
      <c r="G7494" s="3">
        <v>1</v>
      </c>
      <c r="H7494" s="3"/>
      <c r="I7494" s="3">
        <v>1</v>
      </c>
      <c r="J7494" s="3">
        <v>1</v>
      </c>
      <c r="K7494" s="3"/>
      <c r="L7494" s="3"/>
      <c r="M7494" s="3">
        <v>2</v>
      </c>
      <c r="N7494" s="3">
        <v>2</v>
      </c>
      <c r="O7494" s="3">
        <v>1</v>
      </c>
      <c r="P7494" s="3">
        <v>1</v>
      </c>
      <c r="Q7494" s="3"/>
      <c r="R7494" s="3"/>
      <c r="S7494" s="3"/>
      <c r="T7494" s="3">
        <v>3</v>
      </c>
      <c r="U7494" s="3">
        <v>3</v>
      </c>
      <c r="V7494" s="3">
        <v>2</v>
      </c>
      <c r="W7494" s="3"/>
      <c r="X7494" s="3">
        <v>2</v>
      </c>
      <c r="Y7494" s="3">
        <v>2</v>
      </c>
      <c r="Z7494" s="3">
        <v>1</v>
      </c>
      <c r="AA7494" s="3">
        <v>7</v>
      </c>
      <c r="AB7494" s="3">
        <v>3</v>
      </c>
      <c r="AC7494" s="3"/>
      <c r="AD7494" s="3">
        <v>3</v>
      </c>
      <c r="AE7494" s="3">
        <v>3</v>
      </c>
      <c r="AF7494" s="3">
        <v>3</v>
      </c>
    </row>
    <row r="7495">
      <c r="A7495" s="3" t="s">
        <v>41</v>
      </c>
      <c r="B7495" s="3" t="s">
        <v>925</v>
      </c>
      <c r="C7495" s="3">
        <v>4</v>
      </c>
      <c r="D7495" s="3">
        <v>202436</v>
      </c>
      <c r="E7495" s="4" t="s">
        <v>35</v>
      </c>
      <c r="F7495" s="5" t="s">
        <v>88</v>
      </c>
      <c r="G7495" s="5" t="s">
        <v>109</v>
      </c>
      <c r="H7495" s="5" t="s">
        <v>109</v>
      </c>
      <c r="I7495" s="5" t="s">
        <v>109</v>
      </c>
      <c r="J7495" s="5" t="s">
        <v>109</v>
      </c>
      <c r="K7495" s="5" t="s">
        <v>109</v>
      </c>
      <c r="L7495" s="5" t="s">
        <v>109</v>
      </c>
      <c r="M7495" s="5" t="s">
        <v>109</v>
      </c>
      <c r="N7495" s="5" t="s">
        <v>109</v>
      </c>
      <c r="O7495" s="5" t="s">
        <v>109</v>
      </c>
      <c r="P7495" s="5" t="s">
        <v>109</v>
      </c>
      <c r="Q7495" s="5" t="s">
        <v>109</v>
      </c>
      <c r="R7495" s="5" t="s">
        <v>109</v>
      </c>
      <c r="S7495" s="5" t="s">
        <v>109</v>
      </c>
      <c r="T7495" s="5" t="s">
        <v>109</v>
      </c>
      <c r="U7495" s="5" t="s">
        <v>109</v>
      </c>
      <c r="V7495" s="5" t="s">
        <v>109</v>
      </c>
      <c r="W7495" s="5" t="s">
        <v>109</v>
      </c>
      <c r="X7495" s="5" t="s">
        <v>109</v>
      </c>
      <c r="Y7495" s="5" t="s">
        <v>109</v>
      </c>
      <c r="Z7495" s="5" t="s">
        <v>109</v>
      </c>
      <c r="AA7495" s="5" t="s">
        <v>109</v>
      </c>
      <c r="AB7495" s="5" t="s">
        <v>88</v>
      </c>
      <c r="AC7495" s="5" t="s">
        <v>98</v>
      </c>
      <c r="AD7495" s="5" t="s">
        <v>88</v>
      </c>
      <c r="AE7495" s="5" t="s">
        <v>88</v>
      </c>
      <c r="AF7495" s="5" t="s">
        <v>72</v>
      </c>
    </row>
    <row r="7496">
      <c r="A7496" s="3" t="s">
        <v>41</v>
      </c>
      <c r="B7496" s="3" t="s">
        <v>925</v>
      </c>
      <c r="C7496" s="3">
        <v>4</v>
      </c>
      <c r="D7496" s="3">
        <v>202436</v>
      </c>
      <c r="E7496" s="4" t="s">
        <v>37</v>
      </c>
      <c r="F7496" s="6"/>
      <c r="G7496" s="6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7"/>
      <c r="Y7496" s="7"/>
      <c r="Z7496" s="7"/>
      <c r="AA7496" s="7"/>
      <c r="AB7496" s="7"/>
      <c r="AC7496" s="7"/>
      <c r="AD7496" s="7"/>
      <c r="AE7496" s="7"/>
      <c r="AF7496" s="7"/>
    </row>
    <row r="7497">
      <c r="A7497" s="3" t="s">
        <v>41</v>
      </c>
      <c r="B7497" s="3" t="s">
        <v>925</v>
      </c>
      <c r="C7497" s="3">
        <v>4</v>
      </c>
      <c r="D7497" s="3">
        <v>202436</v>
      </c>
      <c r="E7497" s="4" t="s">
        <v>38</v>
      </c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3"/>
    </row>
    <row r="7498">
      <c r="A7498" s="3" t="s">
        <v>41</v>
      </c>
      <c r="B7498" s="3" t="s">
        <v>926</v>
      </c>
      <c r="C7498" s="3">
        <v>4</v>
      </c>
      <c r="D7498" s="3">
        <v>202436</v>
      </c>
      <c r="E7498" s="4" t="s">
        <v>34</v>
      </c>
      <c r="F7498" s="3">
        <v>1</v>
      </c>
      <c r="G7498" s="3">
        <v>4</v>
      </c>
      <c r="H7498" s="3"/>
      <c r="I7498" s="3"/>
      <c r="J7498" s="3"/>
      <c r="K7498" s="3"/>
      <c r="L7498" s="3"/>
      <c r="M7498" s="3">
        <v>1</v>
      </c>
      <c r="N7498" s="3"/>
      <c r="O7498" s="3"/>
      <c r="P7498" s="3">
        <v>1</v>
      </c>
      <c r="Q7498" s="3">
        <v>3</v>
      </c>
      <c r="R7498" s="3">
        <v>1</v>
      </c>
      <c r="S7498" s="3"/>
      <c r="T7498" s="3">
        <v>1</v>
      </c>
      <c r="U7498" s="3">
        <v>2</v>
      </c>
      <c r="V7498" s="3">
        <v>1</v>
      </c>
      <c r="W7498" s="3"/>
      <c r="X7498" s="3">
        <v>2</v>
      </c>
      <c r="Y7498" s="3">
        <v>3</v>
      </c>
      <c r="Z7498" s="3"/>
      <c r="AA7498" s="3">
        <v>3</v>
      </c>
      <c r="AB7498" s="3">
        <v>1</v>
      </c>
      <c r="AC7498" s="3">
        <v>1</v>
      </c>
      <c r="AD7498" s="3">
        <v>7</v>
      </c>
      <c r="AE7498" s="3">
        <v>4</v>
      </c>
      <c r="AF7498" s="3">
        <v>2</v>
      </c>
    </row>
    <row r="7499">
      <c r="A7499" s="3" t="s">
        <v>41</v>
      </c>
      <c r="B7499" s="3" t="s">
        <v>926</v>
      </c>
      <c r="C7499" s="3">
        <v>4</v>
      </c>
      <c r="D7499" s="3">
        <v>202436</v>
      </c>
      <c r="E7499" s="4" t="s">
        <v>35</v>
      </c>
      <c r="F7499" s="5" t="s">
        <v>88</v>
      </c>
      <c r="G7499" s="5" t="s">
        <v>88</v>
      </c>
      <c r="H7499" s="5" t="s">
        <v>88</v>
      </c>
      <c r="I7499" s="5" t="s">
        <v>88</v>
      </c>
      <c r="J7499" s="5" t="s">
        <v>88</v>
      </c>
      <c r="K7499" s="5" t="s">
        <v>88</v>
      </c>
      <c r="L7499" s="5" t="s">
        <v>88</v>
      </c>
      <c r="M7499" s="5" t="s">
        <v>88</v>
      </c>
      <c r="N7499" s="5" t="s">
        <v>88</v>
      </c>
      <c r="O7499" s="5" t="s">
        <v>88</v>
      </c>
      <c r="P7499" s="5" t="s">
        <v>88</v>
      </c>
      <c r="Q7499" s="5" t="s">
        <v>88</v>
      </c>
      <c r="R7499" s="5" t="s">
        <v>88</v>
      </c>
      <c r="S7499" s="5" t="s">
        <v>88</v>
      </c>
      <c r="T7499" s="5" t="s">
        <v>88</v>
      </c>
      <c r="U7499" s="5" t="s">
        <v>88</v>
      </c>
      <c r="V7499" s="5" t="s">
        <v>88</v>
      </c>
      <c r="W7499" s="5" t="s">
        <v>88</v>
      </c>
      <c r="X7499" s="5" t="s">
        <v>88</v>
      </c>
      <c r="Y7499" s="5" t="s">
        <v>88</v>
      </c>
      <c r="Z7499" s="5" t="s">
        <v>88</v>
      </c>
      <c r="AA7499" s="5" t="s">
        <v>88</v>
      </c>
      <c r="AB7499" s="5" t="s">
        <v>98</v>
      </c>
      <c r="AC7499" s="5" t="s">
        <v>72</v>
      </c>
      <c r="AD7499" s="5" t="s">
        <v>72</v>
      </c>
      <c r="AE7499" s="5" t="s">
        <v>98</v>
      </c>
      <c r="AF7499" s="5" t="s">
        <v>85</v>
      </c>
    </row>
    <row r="7500">
      <c r="A7500" s="3" t="s">
        <v>41</v>
      </c>
      <c r="B7500" s="3" t="s">
        <v>926</v>
      </c>
      <c r="C7500" s="3">
        <v>4</v>
      </c>
      <c r="D7500" s="3">
        <v>202436</v>
      </c>
      <c r="E7500" s="4" t="s">
        <v>37</v>
      </c>
      <c r="F7500" s="6"/>
      <c r="G7500" s="6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7"/>
      <c r="Y7500" s="7"/>
      <c r="Z7500" s="7"/>
      <c r="AA7500" s="7"/>
      <c r="AB7500" s="7"/>
      <c r="AC7500" s="7"/>
      <c r="AD7500" s="7"/>
      <c r="AE7500" s="7"/>
      <c r="AF7500" s="7"/>
    </row>
    <row r="7501">
      <c r="A7501" s="3" t="s">
        <v>41</v>
      </c>
      <c r="B7501" s="3" t="s">
        <v>926</v>
      </c>
      <c r="C7501" s="3">
        <v>4</v>
      </c>
      <c r="D7501" s="3">
        <v>202436</v>
      </c>
      <c r="E7501" s="4" t="s">
        <v>38</v>
      </c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</row>
    <row r="7502">
      <c r="A7502" s="3" t="s">
        <v>41</v>
      </c>
      <c r="B7502" s="3" t="s">
        <v>927</v>
      </c>
      <c r="C7502" s="3">
        <v>4</v>
      </c>
      <c r="D7502" s="3">
        <v>202436</v>
      </c>
      <c r="E7502" s="4" t="s">
        <v>34</v>
      </c>
      <c r="F7502" s="3">
        <v>1</v>
      </c>
      <c r="G7502" s="3">
        <v>2</v>
      </c>
      <c r="H7502" s="3">
        <v>1</v>
      </c>
      <c r="I7502" s="3"/>
      <c r="J7502" s="3">
        <v>2</v>
      </c>
      <c r="K7502" s="3">
        <v>2</v>
      </c>
      <c r="L7502" s="3">
        <v>2</v>
      </c>
      <c r="M7502" s="3">
        <v>3</v>
      </c>
      <c r="N7502" s="3">
        <v>1</v>
      </c>
      <c r="O7502" s="3">
        <v>2</v>
      </c>
      <c r="P7502" s="3"/>
      <c r="Q7502" s="3"/>
      <c r="R7502" s="3">
        <v>1</v>
      </c>
      <c r="S7502" s="3">
        <v>1</v>
      </c>
      <c r="T7502" s="3">
        <v>2</v>
      </c>
      <c r="U7502" s="3"/>
      <c r="V7502" s="3">
        <v>1</v>
      </c>
      <c r="W7502" s="3">
        <v>1</v>
      </c>
      <c r="X7502" s="3">
        <v>3</v>
      </c>
      <c r="Y7502" s="3">
        <v>1</v>
      </c>
      <c r="Z7502" s="3">
        <v>3</v>
      </c>
      <c r="AA7502" s="3">
        <v>4</v>
      </c>
      <c r="AB7502" s="3">
        <v>3</v>
      </c>
      <c r="AC7502" s="3"/>
      <c r="AD7502" s="3">
        <v>1</v>
      </c>
      <c r="AE7502" s="3">
        <v>2</v>
      </c>
      <c r="AF7502" s="3"/>
    </row>
    <row r="7503">
      <c r="A7503" s="3" t="s">
        <v>41</v>
      </c>
      <c r="B7503" s="3" t="s">
        <v>927</v>
      </c>
      <c r="C7503" s="3">
        <v>4</v>
      </c>
      <c r="D7503" s="3">
        <v>202436</v>
      </c>
      <c r="E7503" s="4" t="s">
        <v>35</v>
      </c>
      <c r="F7503" s="5" t="s">
        <v>109</v>
      </c>
      <c r="G7503" s="5" t="s">
        <v>109</v>
      </c>
      <c r="H7503" s="5" t="s">
        <v>109</v>
      </c>
      <c r="I7503" s="5" t="s">
        <v>109</v>
      </c>
      <c r="J7503" s="5" t="s">
        <v>109</v>
      </c>
      <c r="K7503" s="5" t="s">
        <v>109</v>
      </c>
      <c r="L7503" s="5" t="s">
        <v>109</v>
      </c>
      <c r="M7503" s="5" t="s">
        <v>109</v>
      </c>
      <c r="N7503" s="5" t="s">
        <v>109</v>
      </c>
      <c r="O7503" s="5" t="s">
        <v>109</v>
      </c>
      <c r="P7503" s="5" t="s">
        <v>109</v>
      </c>
      <c r="Q7503" s="5" t="s">
        <v>109</v>
      </c>
      <c r="R7503" s="5" t="s">
        <v>109</v>
      </c>
      <c r="S7503" s="5" t="s">
        <v>109</v>
      </c>
      <c r="T7503" s="5" t="s">
        <v>109</v>
      </c>
      <c r="U7503" s="5" t="s">
        <v>109</v>
      </c>
      <c r="V7503" s="5" t="s">
        <v>109</v>
      </c>
      <c r="W7503" s="5" t="s">
        <v>109</v>
      </c>
      <c r="X7503" s="5" t="s">
        <v>109</v>
      </c>
      <c r="Y7503" s="5" t="s">
        <v>109</v>
      </c>
      <c r="Z7503" s="5" t="s">
        <v>109</v>
      </c>
      <c r="AA7503" s="5" t="s">
        <v>109</v>
      </c>
      <c r="AB7503" s="5" t="s">
        <v>88</v>
      </c>
      <c r="AC7503" s="5" t="s">
        <v>88</v>
      </c>
      <c r="AD7503" s="5" t="s">
        <v>88</v>
      </c>
      <c r="AE7503" s="5" t="s">
        <v>88</v>
      </c>
      <c r="AF7503" s="5" t="s">
        <v>98</v>
      </c>
    </row>
    <row r="7504">
      <c r="A7504" s="3" t="s">
        <v>41</v>
      </c>
      <c r="B7504" s="3" t="s">
        <v>927</v>
      </c>
      <c r="C7504" s="3">
        <v>4</v>
      </c>
      <c r="D7504" s="3">
        <v>202436</v>
      </c>
      <c r="E7504" s="4" t="s">
        <v>37</v>
      </c>
      <c r="F7504" s="6"/>
      <c r="G7504" s="6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7"/>
      <c r="Y7504" s="7"/>
      <c r="Z7504" s="7"/>
      <c r="AA7504" s="7"/>
      <c r="AB7504" s="7"/>
      <c r="AC7504" s="7"/>
      <c r="AD7504" s="7"/>
      <c r="AE7504" s="7"/>
      <c r="AF7504" s="7"/>
    </row>
    <row r="7505">
      <c r="A7505" s="3" t="s">
        <v>41</v>
      </c>
      <c r="B7505" s="3" t="s">
        <v>927</v>
      </c>
      <c r="C7505" s="3">
        <v>4</v>
      </c>
      <c r="D7505" s="3">
        <v>202436</v>
      </c>
      <c r="E7505" s="4" t="s">
        <v>38</v>
      </c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</row>
    <row r="7506">
      <c r="A7506" s="3" t="s">
        <v>41</v>
      </c>
      <c r="B7506" s="3" t="s">
        <v>928</v>
      </c>
      <c r="C7506" s="3">
        <v>4</v>
      </c>
      <c r="D7506" s="3">
        <v>202436</v>
      </c>
      <c r="E7506" s="4" t="s">
        <v>34</v>
      </c>
      <c r="F7506" s="3"/>
      <c r="G7506" s="3">
        <v>4</v>
      </c>
      <c r="H7506" s="3">
        <v>1</v>
      </c>
      <c r="I7506" s="3"/>
      <c r="J7506" s="3"/>
      <c r="K7506" s="3">
        <v>1</v>
      </c>
      <c r="L7506" s="3"/>
      <c r="M7506" s="3"/>
      <c r="N7506" s="3"/>
      <c r="O7506" s="3">
        <v>2</v>
      </c>
      <c r="P7506" s="3">
        <v>1</v>
      </c>
      <c r="Q7506" s="3"/>
      <c r="R7506" s="3"/>
      <c r="S7506" s="3">
        <v>1</v>
      </c>
      <c r="T7506" s="3">
        <v>2</v>
      </c>
      <c r="U7506" s="3"/>
      <c r="V7506" s="3">
        <v>1</v>
      </c>
      <c r="W7506" s="3">
        <v>1</v>
      </c>
      <c r="X7506" s="3">
        <v>2</v>
      </c>
      <c r="Y7506" s="3">
        <v>3</v>
      </c>
      <c r="Z7506" s="3">
        <v>2</v>
      </c>
      <c r="AA7506" s="3"/>
      <c r="AB7506" s="3">
        <v>1</v>
      </c>
      <c r="AC7506" s="3">
        <v>1</v>
      </c>
      <c r="AD7506" s="3">
        <v>3</v>
      </c>
      <c r="AE7506" s="3">
        <v>2</v>
      </c>
      <c r="AF7506" s="3">
        <v>2</v>
      </c>
    </row>
    <row r="7507">
      <c r="A7507" s="3" t="s">
        <v>41</v>
      </c>
      <c r="B7507" s="3" t="s">
        <v>928</v>
      </c>
      <c r="C7507" s="3">
        <v>4</v>
      </c>
      <c r="D7507" s="3">
        <v>202436</v>
      </c>
      <c r="E7507" s="4" t="s">
        <v>35</v>
      </c>
      <c r="F7507" s="5" t="s">
        <v>88</v>
      </c>
      <c r="G7507" s="5" t="s">
        <v>109</v>
      </c>
      <c r="H7507" s="5" t="s">
        <v>109</v>
      </c>
      <c r="I7507" s="5" t="s">
        <v>109</v>
      </c>
      <c r="J7507" s="5" t="s">
        <v>109</v>
      </c>
      <c r="K7507" s="5" t="s">
        <v>109</v>
      </c>
      <c r="L7507" s="5" t="s">
        <v>109</v>
      </c>
      <c r="M7507" s="5" t="s">
        <v>109</v>
      </c>
      <c r="N7507" s="5" t="s">
        <v>109</v>
      </c>
      <c r="O7507" s="5" t="s">
        <v>109</v>
      </c>
      <c r="P7507" s="5" t="s">
        <v>109</v>
      </c>
      <c r="Q7507" s="5" t="s">
        <v>109</v>
      </c>
      <c r="R7507" s="5" t="s">
        <v>109</v>
      </c>
      <c r="S7507" s="5" t="s">
        <v>109</v>
      </c>
      <c r="T7507" s="5" t="s">
        <v>109</v>
      </c>
      <c r="U7507" s="5" t="s">
        <v>109</v>
      </c>
      <c r="V7507" s="5" t="s">
        <v>109</v>
      </c>
      <c r="W7507" s="5" t="s">
        <v>109</v>
      </c>
      <c r="X7507" s="5" t="s">
        <v>109</v>
      </c>
      <c r="Y7507" s="5" t="s">
        <v>109</v>
      </c>
      <c r="Z7507" s="5" t="s">
        <v>109</v>
      </c>
      <c r="AA7507" s="5" t="s">
        <v>109</v>
      </c>
      <c r="AB7507" s="5" t="s">
        <v>88</v>
      </c>
      <c r="AC7507" s="5" t="s">
        <v>88</v>
      </c>
      <c r="AD7507" s="5" t="s">
        <v>88</v>
      </c>
      <c r="AE7507" s="5" t="s">
        <v>108</v>
      </c>
      <c r="AF7507" s="5" t="s">
        <v>98</v>
      </c>
    </row>
    <row r="7508">
      <c r="A7508" s="3" t="s">
        <v>41</v>
      </c>
      <c r="B7508" s="3" t="s">
        <v>928</v>
      </c>
      <c r="C7508" s="3">
        <v>4</v>
      </c>
      <c r="D7508" s="3">
        <v>202436</v>
      </c>
      <c r="E7508" s="4" t="s">
        <v>37</v>
      </c>
      <c r="F7508" s="6"/>
      <c r="G7508" s="6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7"/>
      <c r="Y7508" s="7"/>
      <c r="Z7508" s="7"/>
      <c r="AA7508" s="7"/>
      <c r="AB7508" s="7"/>
      <c r="AC7508" s="7"/>
      <c r="AD7508" s="7"/>
      <c r="AE7508" s="7"/>
      <c r="AF7508" s="7"/>
    </row>
    <row r="7509">
      <c r="A7509" s="3" t="s">
        <v>41</v>
      </c>
      <c r="B7509" s="3" t="s">
        <v>928</v>
      </c>
      <c r="C7509" s="3">
        <v>4</v>
      </c>
      <c r="D7509" s="3">
        <v>202436</v>
      </c>
      <c r="E7509" s="4" t="s">
        <v>38</v>
      </c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</row>
    <row r="7510">
      <c r="A7510" s="3" t="s">
        <v>41</v>
      </c>
      <c r="B7510" s="3" t="s">
        <v>929</v>
      </c>
      <c r="C7510" s="3">
        <v>4</v>
      </c>
      <c r="D7510" s="3">
        <v>202436</v>
      </c>
      <c r="E7510" s="4" t="s">
        <v>34</v>
      </c>
      <c r="F7510" s="3">
        <v>1</v>
      </c>
      <c r="G7510" s="3">
        <v>2</v>
      </c>
      <c r="H7510" s="3">
        <v>2</v>
      </c>
      <c r="I7510" s="3"/>
      <c r="J7510" s="3"/>
      <c r="K7510" s="3">
        <v>3</v>
      </c>
      <c r="L7510" s="3"/>
      <c r="M7510" s="3">
        <v>1</v>
      </c>
      <c r="N7510" s="3">
        <v>2</v>
      </c>
      <c r="O7510" s="3">
        <v>1</v>
      </c>
      <c r="P7510" s="3">
        <v>1</v>
      </c>
      <c r="Q7510" s="3">
        <v>1</v>
      </c>
      <c r="R7510" s="3">
        <v>1</v>
      </c>
      <c r="S7510" s="3">
        <v>1</v>
      </c>
      <c r="T7510" s="3">
        <v>1</v>
      </c>
      <c r="U7510" s="3">
        <v>5</v>
      </c>
      <c r="V7510" s="3"/>
      <c r="W7510" s="3">
        <v>3</v>
      </c>
      <c r="X7510" s="3">
        <v>4</v>
      </c>
      <c r="Y7510" s="3">
        <v>8</v>
      </c>
      <c r="Z7510" s="3">
        <v>2</v>
      </c>
      <c r="AA7510" s="3">
        <v>7</v>
      </c>
      <c r="AB7510" s="3">
        <v>1</v>
      </c>
      <c r="AC7510" s="3">
        <v>1</v>
      </c>
      <c r="AD7510" s="3">
        <v>1</v>
      </c>
      <c r="AE7510" s="3">
        <v>5</v>
      </c>
      <c r="AF7510" s="3">
        <v>4</v>
      </c>
    </row>
    <row r="7511">
      <c r="A7511" s="3" t="s">
        <v>41</v>
      </c>
      <c r="B7511" s="3" t="s">
        <v>929</v>
      </c>
      <c r="C7511" s="3">
        <v>4</v>
      </c>
      <c r="D7511" s="3">
        <v>202436</v>
      </c>
      <c r="E7511" s="4" t="s">
        <v>35</v>
      </c>
      <c r="F7511" s="5" t="s">
        <v>88</v>
      </c>
      <c r="G7511" s="5" t="s">
        <v>109</v>
      </c>
      <c r="H7511" s="5" t="s">
        <v>109</v>
      </c>
      <c r="I7511" s="5" t="s">
        <v>109</v>
      </c>
      <c r="J7511" s="5" t="s">
        <v>109</v>
      </c>
      <c r="K7511" s="5" t="s">
        <v>88</v>
      </c>
      <c r="L7511" s="5" t="s">
        <v>109</v>
      </c>
      <c r="M7511" s="5" t="s">
        <v>109</v>
      </c>
      <c r="N7511" s="5" t="s">
        <v>109</v>
      </c>
      <c r="O7511" s="5" t="s">
        <v>109</v>
      </c>
      <c r="P7511" s="5" t="s">
        <v>109</v>
      </c>
      <c r="Q7511" s="5" t="s">
        <v>109</v>
      </c>
      <c r="R7511" s="5" t="s">
        <v>109</v>
      </c>
      <c r="S7511" s="5" t="s">
        <v>109</v>
      </c>
      <c r="T7511" s="5" t="s">
        <v>88</v>
      </c>
      <c r="U7511" s="5" t="s">
        <v>109</v>
      </c>
      <c r="V7511" s="5" t="s">
        <v>109</v>
      </c>
      <c r="W7511" s="5" t="s">
        <v>109</v>
      </c>
      <c r="X7511" s="5" t="s">
        <v>109</v>
      </c>
      <c r="Y7511" s="5" t="s">
        <v>109</v>
      </c>
      <c r="Z7511" s="5" t="s">
        <v>109</v>
      </c>
      <c r="AA7511" s="5" t="s">
        <v>109</v>
      </c>
      <c r="AB7511" s="5" t="s">
        <v>88</v>
      </c>
      <c r="AC7511" s="5" t="s">
        <v>98</v>
      </c>
      <c r="AD7511" s="5" t="s">
        <v>98</v>
      </c>
      <c r="AE7511" s="5" t="s">
        <v>88</v>
      </c>
      <c r="AF7511" s="5" t="s">
        <v>72</v>
      </c>
    </row>
    <row r="7512">
      <c r="A7512" s="3" t="s">
        <v>41</v>
      </c>
      <c r="B7512" s="3" t="s">
        <v>929</v>
      </c>
      <c r="C7512" s="3">
        <v>4</v>
      </c>
      <c r="D7512" s="3">
        <v>202436</v>
      </c>
      <c r="E7512" s="4" t="s">
        <v>37</v>
      </c>
      <c r="F7512" s="6"/>
      <c r="G7512" s="6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7"/>
      <c r="Y7512" s="7"/>
      <c r="Z7512" s="7"/>
      <c r="AA7512" s="7"/>
      <c r="AB7512" s="7"/>
      <c r="AC7512" s="7"/>
      <c r="AD7512" s="7"/>
      <c r="AE7512" s="7"/>
      <c r="AF7512" s="7"/>
    </row>
    <row r="7513">
      <c r="A7513" s="3" t="s">
        <v>41</v>
      </c>
      <c r="B7513" s="3" t="s">
        <v>929</v>
      </c>
      <c r="C7513" s="3">
        <v>4</v>
      </c>
      <c r="D7513" s="3">
        <v>202436</v>
      </c>
      <c r="E7513" s="4" t="s">
        <v>38</v>
      </c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</row>
    <row r="7514">
      <c r="A7514" s="3" t="s">
        <v>41</v>
      </c>
      <c r="B7514" s="3" t="s">
        <v>930</v>
      </c>
      <c r="C7514" s="3">
        <v>4</v>
      </c>
      <c r="D7514" s="3">
        <v>202436</v>
      </c>
      <c r="E7514" s="4" t="s">
        <v>34</v>
      </c>
      <c r="F7514" s="3">
        <v>3</v>
      </c>
      <c r="G7514" s="3">
        <v>1</v>
      </c>
      <c r="H7514" s="3">
        <v>2</v>
      </c>
      <c r="I7514" s="3">
        <v>2</v>
      </c>
      <c r="J7514" s="3">
        <v>2</v>
      </c>
      <c r="K7514" s="3">
        <v>1</v>
      </c>
      <c r="L7514" s="3">
        <v>6</v>
      </c>
      <c r="M7514" s="3">
        <v>1</v>
      </c>
      <c r="N7514" s="3">
        <v>1</v>
      </c>
      <c r="O7514" s="3">
        <v>1</v>
      </c>
      <c r="P7514" s="3">
        <v>2</v>
      </c>
      <c r="Q7514" s="3">
        <v>3</v>
      </c>
      <c r="R7514" s="3">
        <v>2</v>
      </c>
      <c r="S7514" s="3">
        <v>3</v>
      </c>
      <c r="T7514" s="3">
        <v>4</v>
      </c>
      <c r="U7514" s="3">
        <v>6</v>
      </c>
      <c r="V7514" s="3"/>
      <c r="W7514" s="3">
        <v>1</v>
      </c>
      <c r="X7514" s="3">
        <v>4</v>
      </c>
      <c r="Y7514" s="3">
        <v>3</v>
      </c>
      <c r="Z7514" s="3">
        <v>1</v>
      </c>
      <c r="AA7514" s="3">
        <v>1</v>
      </c>
      <c r="AB7514" s="3">
        <v>2</v>
      </c>
      <c r="AC7514" s="3">
        <v>3</v>
      </c>
      <c r="AD7514" s="3">
        <v>4</v>
      </c>
      <c r="AE7514" s="3">
        <v>2</v>
      </c>
      <c r="AF7514" s="3">
        <v>3</v>
      </c>
    </row>
    <row r="7515">
      <c r="A7515" s="3" t="s">
        <v>41</v>
      </c>
      <c r="B7515" s="3" t="s">
        <v>930</v>
      </c>
      <c r="C7515" s="3">
        <v>4</v>
      </c>
      <c r="D7515" s="3">
        <v>202436</v>
      </c>
      <c r="E7515" s="4" t="s">
        <v>35</v>
      </c>
      <c r="F7515" s="5" t="s">
        <v>72</v>
      </c>
      <c r="G7515" s="5" t="s">
        <v>98</v>
      </c>
      <c r="H7515" s="5" t="s">
        <v>98</v>
      </c>
      <c r="I7515" s="5" t="s">
        <v>98</v>
      </c>
      <c r="J7515" s="5" t="s">
        <v>98</v>
      </c>
      <c r="K7515" s="5" t="s">
        <v>72</v>
      </c>
      <c r="L7515" s="5" t="s">
        <v>98</v>
      </c>
      <c r="M7515" s="5" t="s">
        <v>98</v>
      </c>
      <c r="N7515" s="5" t="s">
        <v>98</v>
      </c>
      <c r="O7515" s="5" t="s">
        <v>98</v>
      </c>
      <c r="P7515" s="5" t="s">
        <v>98</v>
      </c>
      <c r="Q7515" s="5" t="s">
        <v>98</v>
      </c>
      <c r="R7515" s="5" t="s">
        <v>72</v>
      </c>
      <c r="S7515" s="5" t="s">
        <v>931</v>
      </c>
      <c r="T7515" s="5" t="s">
        <v>931</v>
      </c>
      <c r="U7515" s="5" t="s">
        <v>931</v>
      </c>
      <c r="V7515" s="5" t="s">
        <v>931</v>
      </c>
      <c r="W7515" s="5" t="s">
        <v>98</v>
      </c>
      <c r="X7515" s="5" t="s">
        <v>98</v>
      </c>
      <c r="Y7515" s="5" t="s">
        <v>98</v>
      </c>
      <c r="Z7515" s="5" t="s">
        <v>98</v>
      </c>
      <c r="AA7515" s="5" t="s">
        <v>98</v>
      </c>
      <c r="AB7515" s="5" t="s">
        <v>85</v>
      </c>
      <c r="AC7515" s="5" t="s">
        <v>76</v>
      </c>
      <c r="AD7515" s="5" t="s">
        <v>76</v>
      </c>
      <c r="AE7515" s="5" t="s">
        <v>78</v>
      </c>
      <c r="AF7515" s="5" t="s">
        <v>80</v>
      </c>
    </row>
    <row r="7516">
      <c r="A7516" s="3" t="s">
        <v>41</v>
      </c>
      <c r="B7516" s="3" t="s">
        <v>930</v>
      </c>
      <c r="C7516" s="3">
        <v>4</v>
      </c>
      <c r="D7516" s="3">
        <v>202436</v>
      </c>
      <c r="E7516" s="4" t="s">
        <v>37</v>
      </c>
      <c r="F7516" s="6"/>
      <c r="G7516" s="6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>
        <v>3</v>
      </c>
      <c r="T7516" s="6">
        <v>3</v>
      </c>
      <c r="U7516" s="6">
        <v>3</v>
      </c>
      <c r="V7516" s="6">
        <v>3</v>
      </c>
      <c r="W7516" s="6"/>
      <c r="X7516" s="7"/>
      <c r="Y7516" s="7"/>
      <c r="Z7516" s="7"/>
      <c r="AA7516" s="7"/>
      <c r="AB7516" s="7"/>
      <c r="AC7516" s="7"/>
      <c r="AD7516" s="7"/>
      <c r="AE7516" s="7"/>
      <c r="AF7516" s="7"/>
    </row>
    <row r="7517">
      <c r="A7517" s="3" t="s">
        <v>41</v>
      </c>
      <c r="B7517" s="3" t="s">
        <v>930</v>
      </c>
      <c r="C7517" s="3">
        <v>4</v>
      </c>
      <c r="D7517" s="3">
        <v>202436</v>
      </c>
      <c r="E7517" s="4" t="s">
        <v>38</v>
      </c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 t="s">
        <v>116</v>
      </c>
      <c r="T7517" s="3" t="s">
        <v>116</v>
      </c>
      <c r="U7517" s="3" t="s">
        <v>116</v>
      </c>
      <c r="V7517" s="3" t="s">
        <v>116</v>
      </c>
      <c r="W7517" s="3"/>
      <c r="X7517" s="3"/>
      <c r="Y7517" s="3"/>
      <c r="Z7517" s="3"/>
      <c r="AA7517" s="3"/>
      <c r="AB7517" s="3"/>
      <c r="AC7517" s="3"/>
      <c r="AD7517" s="3"/>
      <c r="AE7517" s="3"/>
      <c r="AF7517" s="3"/>
    </row>
    <row r="7518">
      <c r="A7518" s="3" t="s">
        <v>41</v>
      </c>
      <c r="B7518" s="3" t="s">
        <v>932</v>
      </c>
      <c r="C7518" s="3">
        <v>4</v>
      </c>
      <c r="D7518" s="3">
        <v>202436</v>
      </c>
      <c r="E7518" s="4" t="s">
        <v>34</v>
      </c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3"/>
    </row>
    <row r="7519">
      <c r="A7519" s="3" t="s">
        <v>41</v>
      </c>
      <c r="B7519" s="3" t="s">
        <v>932</v>
      </c>
      <c r="C7519" s="3">
        <v>4</v>
      </c>
      <c r="D7519" s="3">
        <v>202436</v>
      </c>
      <c r="E7519" s="4" t="s">
        <v>35</v>
      </c>
      <c r="F7519" s="5" t="s">
        <v>108</v>
      </c>
      <c r="G7519" s="5" t="s">
        <v>88</v>
      </c>
      <c r="H7519" s="5" t="s">
        <v>88</v>
      </c>
      <c r="I7519" s="5" t="s">
        <v>88</v>
      </c>
      <c r="J7519" s="5" t="s">
        <v>88</v>
      </c>
      <c r="K7519" s="5" t="s">
        <v>88</v>
      </c>
      <c r="L7519" s="5" t="s">
        <v>88</v>
      </c>
      <c r="M7519" s="5" t="s">
        <v>88</v>
      </c>
      <c r="N7519" s="5" t="s">
        <v>88</v>
      </c>
      <c r="O7519" s="5" t="s">
        <v>88</v>
      </c>
      <c r="P7519" s="5" t="s">
        <v>88</v>
      </c>
      <c r="Q7519" s="5" t="s">
        <v>88</v>
      </c>
      <c r="R7519" s="5" t="s">
        <v>88</v>
      </c>
      <c r="S7519" s="5" t="s">
        <v>88</v>
      </c>
      <c r="T7519" s="5" t="s">
        <v>88</v>
      </c>
      <c r="U7519" s="5" t="s">
        <v>88</v>
      </c>
      <c r="V7519" s="5" t="s">
        <v>88</v>
      </c>
      <c r="W7519" s="5" t="s">
        <v>88</v>
      </c>
      <c r="X7519" s="5" t="s">
        <v>88</v>
      </c>
      <c r="Y7519" s="5" t="s">
        <v>88</v>
      </c>
      <c r="Z7519" s="5" t="s">
        <v>88</v>
      </c>
      <c r="AA7519" s="5" t="s">
        <v>88</v>
      </c>
      <c r="AB7519" s="5" t="s">
        <v>98</v>
      </c>
      <c r="AC7519" s="5" t="s">
        <v>72</v>
      </c>
      <c r="AD7519" s="5" t="s">
        <v>98</v>
      </c>
      <c r="AE7519" s="5" t="s">
        <v>98</v>
      </c>
      <c r="AF7519" s="5" t="s">
        <v>85</v>
      </c>
    </row>
    <row r="7520">
      <c r="A7520" s="3" t="s">
        <v>41</v>
      </c>
      <c r="B7520" s="3" t="s">
        <v>932</v>
      </c>
      <c r="C7520" s="3">
        <v>4</v>
      </c>
      <c r="D7520" s="3">
        <v>202436</v>
      </c>
      <c r="E7520" s="4" t="s">
        <v>37</v>
      </c>
      <c r="F7520" s="6"/>
      <c r="G7520" s="6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7"/>
      <c r="Y7520" s="7"/>
      <c r="Z7520" s="7"/>
      <c r="AA7520" s="7"/>
      <c r="AB7520" s="7"/>
      <c r="AC7520" s="7"/>
      <c r="AD7520" s="7"/>
      <c r="AE7520" s="7"/>
      <c r="AF7520" s="7"/>
    </row>
    <row r="7521">
      <c r="A7521" s="3" t="s">
        <v>41</v>
      </c>
      <c r="B7521" s="3" t="s">
        <v>932</v>
      </c>
      <c r="C7521" s="3">
        <v>4</v>
      </c>
      <c r="D7521" s="3">
        <v>202436</v>
      </c>
      <c r="E7521" s="4" t="s">
        <v>38</v>
      </c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</row>
    <row r="7522">
      <c r="A7522" s="3" t="s">
        <v>41</v>
      </c>
      <c r="B7522" s="3" t="s">
        <v>933</v>
      </c>
      <c r="C7522" s="3">
        <v>4</v>
      </c>
      <c r="D7522" s="3">
        <v>202436</v>
      </c>
      <c r="E7522" s="4" t="s">
        <v>34</v>
      </c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3"/>
    </row>
    <row r="7523">
      <c r="A7523" s="3" t="s">
        <v>41</v>
      </c>
      <c r="B7523" s="3" t="s">
        <v>933</v>
      </c>
      <c r="C7523" s="3">
        <v>4</v>
      </c>
      <c r="D7523" s="3">
        <v>202436</v>
      </c>
      <c r="E7523" s="4" t="s">
        <v>35</v>
      </c>
      <c r="F7523" s="5" t="s">
        <v>88</v>
      </c>
      <c r="G7523" s="5" t="s">
        <v>109</v>
      </c>
      <c r="H7523" s="5" t="s">
        <v>109</v>
      </c>
      <c r="I7523" s="5" t="s">
        <v>109</v>
      </c>
      <c r="J7523" s="5" t="s">
        <v>109</v>
      </c>
      <c r="K7523" s="5" t="s">
        <v>88</v>
      </c>
      <c r="L7523" s="5" t="s">
        <v>109</v>
      </c>
      <c r="M7523" s="5" t="s">
        <v>109</v>
      </c>
      <c r="N7523" s="5" t="s">
        <v>109</v>
      </c>
      <c r="O7523" s="5" t="s">
        <v>109</v>
      </c>
      <c r="P7523" s="5" t="s">
        <v>109</v>
      </c>
      <c r="Q7523" s="5" t="s">
        <v>109</v>
      </c>
      <c r="R7523" s="5" t="s">
        <v>109</v>
      </c>
      <c r="S7523" s="5" t="s">
        <v>109</v>
      </c>
      <c r="T7523" s="5" t="s">
        <v>88</v>
      </c>
      <c r="U7523" s="5" t="s">
        <v>109</v>
      </c>
      <c r="V7523" s="5" t="s">
        <v>109</v>
      </c>
      <c r="W7523" s="5" t="s">
        <v>109</v>
      </c>
      <c r="X7523" s="5" t="s">
        <v>109</v>
      </c>
      <c r="Y7523" s="5" t="s">
        <v>109</v>
      </c>
      <c r="Z7523" s="5" t="s">
        <v>109</v>
      </c>
      <c r="AA7523" s="5" t="s">
        <v>109</v>
      </c>
      <c r="AB7523" s="5" t="s">
        <v>88</v>
      </c>
      <c r="AC7523" s="5" t="s">
        <v>98</v>
      </c>
      <c r="AD7523" s="5" t="s">
        <v>98</v>
      </c>
      <c r="AE7523" s="5" t="s">
        <v>88</v>
      </c>
      <c r="AF7523" s="5" t="s">
        <v>72</v>
      </c>
    </row>
    <row r="7524">
      <c r="A7524" s="3" t="s">
        <v>41</v>
      </c>
      <c r="B7524" s="3" t="s">
        <v>933</v>
      </c>
      <c r="C7524" s="3">
        <v>4</v>
      </c>
      <c r="D7524" s="3">
        <v>202436</v>
      </c>
      <c r="E7524" s="4" t="s">
        <v>37</v>
      </c>
      <c r="F7524" s="6"/>
      <c r="G7524" s="6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7"/>
      <c r="Y7524" s="7"/>
      <c r="Z7524" s="7"/>
      <c r="AA7524" s="7"/>
      <c r="AB7524" s="7"/>
      <c r="AC7524" s="7"/>
      <c r="AD7524" s="7"/>
      <c r="AE7524" s="7"/>
      <c r="AF7524" s="7"/>
    </row>
    <row r="7525">
      <c r="A7525" s="3" t="s">
        <v>41</v>
      </c>
      <c r="B7525" s="3" t="s">
        <v>933</v>
      </c>
      <c r="C7525" s="3">
        <v>4</v>
      </c>
      <c r="D7525" s="3">
        <v>202436</v>
      </c>
      <c r="E7525" s="4" t="s">
        <v>38</v>
      </c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3"/>
    </row>
    <row r="7526">
      <c r="A7526" s="3" t="s">
        <v>172</v>
      </c>
      <c r="B7526" s="3" t="s">
        <v>934</v>
      </c>
      <c r="C7526" s="3">
        <v>4</v>
      </c>
      <c r="D7526" s="3">
        <v>202436</v>
      </c>
      <c r="E7526" s="4" t="s">
        <v>34</v>
      </c>
      <c r="F7526" s="3">
        <v>3</v>
      </c>
      <c r="G7526" s="3">
        <v>2</v>
      </c>
      <c r="H7526" s="3">
        <v>3</v>
      </c>
      <c r="I7526" s="3">
        <v>7</v>
      </c>
      <c r="J7526" s="3">
        <v>6</v>
      </c>
      <c r="K7526" s="3">
        <v>9</v>
      </c>
      <c r="L7526" s="3">
        <v>11</v>
      </c>
      <c r="M7526" s="3">
        <v>9</v>
      </c>
      <c r="N7526" s="3">
        <v>15</v>
      </c>
      <c r="O7526" s="3">
        <v>11</v>
      </c>
      <c r="P7526" s="3">
        <v>11</v>
      </c>
      <c r="Q7526" s="3">
        <v>4</v>
      </c>
      <c r="R7526" s="3">
        <v>10</v>
      </c>
      <c r="S7526" s="3">
        <v>4</v>
      </c>
      <c r="T7526" s="3">
        <v>9</v>
      </c>
      <c r="U7526" s="3">
        <v>17</v>
      </c>
      <c r="V7526" s="3">
        <v>5</v>
      </c>
      <c r="W7526" s="3">
        <v>12</v>
      </c>
      <c r="X7526" s="3">
        <v>7</v>
      </c>
      <c r="Y7526" s="3">
        <v>14</v>
      </c>
      <c r="Z7526" s="3">
        <v>69</v>
      </c>
      <c r="AA7526" s="3">
        <v>7</v>
      </c>
      <c r="AB7526" s="3">
        <v>12</v>
      </c>
      <c r="AC7526" s="3">
        <v>27</v>
      </c>
      <c r="AD7526" s="3">
        <v>11</v>
      </c>
      <c r="AE7526" s="3">
        <v>9</v>
      </c>
      <c r="AF7526" s="3">
        <v>19</v>
      </c>
    </row>
    <row r="7527">
      <c r="A7527" s="3" t="s">
        <v>172</v>
      </c>
      <c r="B7527" s="3" t="s">
        <v>934</v>
      </c>
      <c r="C7527" s="3">
        <v>4</v>
      </c>
      <c r="D7527" s="3">
        <v>202436</v>
      </c>
      <c r="E7527" s="4" t="s">
        <v>35</v>
      </c>
      <c r="F7527" s="5" t="s">
        <v>105</v>
      </c>
      <c r="G7527" s="5" t="s">
        <v>93</v>
      </c>
      <c r="H7527" s="5" t="s">
        <v>93</v>
      </c>
      <c r="I7527" s="5" t="s">
        <v>93</v>
      </c>
      <c r="J7527" s="5" t="s">
        <v>93</v>
      </c>
      <c r="K7527" s="5" t="s">
        <v>105</v>
      </c>
      <c r="L7527" s="5" t="s">
        <v>93</v>
      </c>
      <c r="M7527" s="5" t="s">
        <v>93</v>
      </c>
      <c r="N7527" s="5" t="s">
        <v>93</v>
      </c>
      <c r="O7527" s="5" t="s">
        <v>93</v>
      </c>
      <c r="P7527" s="5" t="s">
        <v>93</v>
      </c>
      <c r="Q7527" s="5" t="s">
        <v>93</v>
      </c>
      <c r="R7527" s="5" t="s">
        <v>93</v>
      </c>
      <c r="S7527" s="5" t="s">
        <v>93</v>
      </c>
      <c r="T7527" s="5" t="s">
        <v>105</v>
      </c>
      <c r="U7527" s="5" t="s">
        <v>93</v>
      </c>
      <c r="V7527" s="5" t="s">
        <v>935</v>
      </c>
      <c r="W7527" s="5" t="s">
        <v>935</v>
      </c>
      <c r="X7527" s="5" t="s">
        <v>935</v>
      </c>
      <c r="Y7527" s="5" t="s">
        <v>936</v>
      </c>
      <c r="Z7527" s="5" t="s">
        <v>937</v>
      </c>
      <c r="AA7527" s="5" t="s">
        <v>105</v>
      </c>
      <c r="AB7527" s="5" t="s">
        <v>105</v>
      </c>
      <c r="AC7527" s="5" t="s">
        <v>117</v>
      </c>
      <c r="AD7527" s="5" t="s">
        <v>165</v>
      </c>
      <c r="AE7527" s="5" t="s">
        <v>191</v>
      </c>
      <c r="AF7527" s="5" t="s">
        <v>149</v>
      </c>
    </row>
    <row r="7528">
      <c r="A7528" s="3" t="s">
        <v>172</v>
      </c>
      <c r="B7528" s="3" t="s">
        <v>934</v>
      </c>
      <c r="C7528" s="3">
        <v>4</v>
      </c>
      <c r="D7528" s="3">
        <v>202436</v>
      </c>
      <c r="E7528" s="4" t="s">
        <v>37</v>
      </c>
      <c r="F7528" s="6"/>
      <c r="G7528" s="6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>
        <v>18</v>
      </c>
      <c r="W7528" s="6">
        <v>18</v>
      </c>
      <c r="X7528" s="8">
        <v>18</v>
      </c>
      <c r="Y7528" s="7">
        <v>16</v>
      </c>
      <c r="Z7528" s="8">
        <v>31</v>
      </c>
      <c r="AA7528" s="7"/>
      <c r="AB7528" s="7"/>
      <c r="AC7528" s="7"/>
      <c r="AD7528" s="7"/>
      <c r="AE7528" s="7"/>
      <c r="AF7528" s="7"/>
    </row>
    <row r="7529">
      <c r="A7529" s="3" t="s">
        <v>172</v>
      </c>
      <c r="B7529" s="3" t="s">
        <v>934</v>
      </c>
      <c r="C7529" s="3">
        <v>4</v>
      </c>
      <c r="D7529" s="3">
        <v>202436</v>
      </c>
      <c r="E7529" s="4" t="s">
        <v>38</v>
      </c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 t="s">
        <v>824</v>
      </c>
      <c r="W7529" s="3" t="s">
        <v>824</v>
      </c>
      <c r="X7529" s="3" t="s">
        <v>824</v>
      </c>
      <c r="Y7529" s="3" t="s">
        <v>116</v>
      </c>
      <c r="Z7529" s="3" t="s">
        <v>824</v>
      </c>
      <c r="AA7529" s="3"/>
      <c r="AB7529" s="3"/>
      <c r="AC7529" s="3"/>
      <c r="AD7529" s="3"/>
      <c r="AE7529" s="3"/>
      <c r="AF7529" s="3"/>
    </row>
    <row r="7530">
      <c r="A7530" s="3" t="s">
        <v>172</v>
      </c>
      <c r="B7530" s="3" t="s">
        <v>938</v>
      </c>
      <c r="C7530" s="3">
        <v>4</v>
      </c>
      <c r="D7530" s="3">
        <v>202436</v>
      </c>
      <c r="E7530" s="4" t="s">
        <v>34</v>
      </c>
      <c r="F7530" s="3">
        <v>8</v>
      </c>
      <c r="G7530" s="3">
        <v>4</v>
      </c>
      <c r="H7530" s="3">
        <v>3</v>
      </c>
      <c r="I7530" s="3">
        <v>7</v>
      </c>
      <c r="J7530" s="3">
        <v>6</v>
      </c>
      <c r="K7530" s="3">
        <v>5</v>
      </c>
      <c r="L7530" s="3">
        <v>4</v>
      </c>
      <c r="M7530" s="3">
        <v>1</v>
      </c>
      <c r="N7530" s="3">
        <v>5</v>
      </c>
      <c r="O7530" s="3">
        <v>6</v>
      </c>
      <c r="P7530" s="3">
        <v>8</v>
      </c>
      <c r="Q7530" s="3">
        <v>4</v>
      </c>
      <c r="R7530" s="3">
        <v>9</v>
      </c>
      <c r="S7530" s="3">
        <v>8</v>
      </c>
      <c r="T7530" s="3">
        <v>7</v>
      </c>
      <c r="U7530" s="3">
        <v>10</v>
      </c>
      <c r="V7530" s="3">
        <v>3</v>
      </c>
      <c r="W7530" s="3">
        <v>8</v>
      </c>
      <c r="X7530" s="3">
        <v>6</v>
      </c>
      <c r="Y7530" s="3">
        <v>11</v>
      </c>
      <c r="Z7530" s="3">
        <v>39</v>
      </c>
      <c r="AA7530" s="3">
        <v>5</v>
      </c>
      <c r="AB7530" s="3">
        <v>19</v>
      </c>
      <c r="AC7530" s="3">
        <v>18</v>
      </c>
      <c r="AD7530" s="3">
        <v>13</v>
      </c>
      <c r="AE7530" s="3">
        <v>18</v>
      </c>
      <c r="AF7530" s="3">
        <v>27</v>
      </c>
    </row>
    <row r="7531">
      <c r="A7531" s="3" t="s">
        <v>172</v>
      </c>
      <c r="B7531" s="3" t="s">
        <v>938</v>
      </c>
      <c r="C7531" s="3">
        <v>4</v>
      </c>
      <c r="D7531" s="3">
        <v>202436</v>
      </c>
      <c r="E7531" s="4" t="s">
        <v>35</v>
      </c>
      <c r="F7531" s="5" t="s">
        <v>77</v>
      </c>
      <c r="G7531" s="5" t="s">
        <v>82</v>
      </c>
      <c r="H7531" s="5" t="s">
        <v>82</v>
      </c>
      <c r="I7531" s="5" t="s">
        <v>82</v>
      </c>
      <c r="J7531" s="5" t="s">
        <v>82</v>
      </c>
      <c r="K7531" s="5" t="s">
        <v>77</v>
      </c>
      <c r="L7531" s="5" t="s">
        <v>82</v>
      </c>
      <c r="M7531" s="5" t="s">
        <v>82</v>
      </c>
      <c r="N7531" s="5" t="s">
        <v>82</v>
      </c>
      <c r="O7531" s="5" t="s">
        <v>82</v>
      </c>
      <c r="P7531" s="5" t="s">
        <v>82</v>
      </c>
      <c r="Q7531" s="5" t="s">
        <v>82</v>
      </c>
      <c r="R7531" s="5" t="s">
        <v>82</v>
      </c>
      <c r="S7531" s="5" t="s">
        <v>82</v>
      </c>
      <c r="T7531" s="5" t="s">
        <v>77</v>
      </c>
      <c r="U7531" s="5" t="s">
        <v>82</v>
      </c>
      <c r="V7531" s="5" t="s">
        <v>820</v>
      </c>
      <c r="W7531" s="5" t="s">
        <v>820</v>
      </c>
      <c r="X7531" s="5" t="s">
        <v>820</v>
      </c>
      <c r="Y7531" s="5" t="s">
        <v>820</v>
      </c>
      <c r="Z7531" s="5" t="s">
        <v>939</v>
      </c>
      <c r="AA7531" s="5" t="s">
        <v>82</v>
      </c>
      <c r="AB7531" s="5" t="s">
        <v>87</v>
      </c>
      <c r="AC7531" s="5" t="s">
        <v>94</v>
      </c>
      <c r="AD7531" s="5" t="s">
        <v>159</v>
      </c>
      <c r="AE7531" s="5" t="s">
        <v>92</v>
      </c>
      <c r="AF7531" s="5" t="s">
        <v>164</v>
      </c>
    </row>
    <row r="7532">
      <c r="A7532" s="3" t="s">
        <v>172</v>
      </c>
      <c r="B7532" s="3" t="s">
        <v>938</v>
      </c>
      <c r="C7532" s="3">
        <v>4</v>
      </c>
      <c r="D7532" s="3">
        <v>202436</v>
      </c>
      <c r="E7532" s="4" t="s">
        <v>37</v>
      </c>
      <c r="F7532" s="6"/>
      <c r="G7532" s="6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>
        <v>14</v>
      </c>
      <c r="W7532" s="6">
        <v>14</v>
      </c>
      <c r="X7532" s="8">
        <v>14</v>
      </c>
      <c r="Y7532" s="8">
        <v>14</v>
      </c>
      <c r="Z7532" s="8">
        <v>28</v>
      </c>
      <c r="AA7532" s="7"/>
      <c r="AB7532" s="7"/>
      <c r="AC7532" s="7"/>
      <c r="AD7532" s="7"/>
      <c r="AE7532" s="7"/>
      <c r="AF7532" s="7"/>
    </row>
    <row r="7533">
      <c r="A7533" s="3" t="s">
        <v>172</v>
      </c>
      <c r="B7533" s="3" t="s">
        <v>938</v>
      </c>
      <c r="C7533" s="3">
        <v>4</v>
      </c>
      <c r="D7533" s="3">
        <v>202436</v>
      </c>
      <c r="E7533" s="4" t="s">
        <v>38</v>
      </c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 t="s">
        <v>824</v>
      </c>
      <c r="W7533" s="3" t="s">
        <v>824</v>
      </c>
      <c r="X7533" s="3" t="s">
        <v>824</v>
      </c>
      <c r="Y7533" s="3" t="s">
        <v>116</v>
      </c>
      <c r="Z7533" s="3" t="s">
        <v>824</v>
      </c>
      <c r="AA7533" s="3"/>
      <c r="AB7533" s="3"/>
      <c r="AC7533" s="3"/>
      <c r="AD7533" s="3"/>
      <c r="AE7533" s="3"/>
      <c r="AF7533" s="3"/>
    </row>
    <row r="7534">
      <c r="A7534" s="3" t="s">
        <v>172</v>
      </c>
      <c r="B7534" s="3" t="s">
        <v>940</v>
      </c>
      <c r="C7534" s="3">
        <v>4</v>
      </c>
      <c r="D7534" s="3">
        <v>202436</v>
      </c>
      <c r="E7534" s="4" t="s">
        <v>34</v>
      </c>
      <c r="F7534" s="3">
        <v>5</v>
      </c>
      <c r="G7534" s="3">
        <v>1</v>
      </c>
      <c r="H7534" s="3">
        <v>2</v>
      </c>
      <c r="I7534" s="3">
        <v>2</v>
      </c>
      <c r="J7534" s="3">
        <v>2</v>
      </c>
      <c r="K7534" s="3">
        <v>3</v>
      </c>
      <c r="L7534" s="3">
        <v>5</v>
      </c>
      <c r="M7534" s="3">
        <v>6</v>
      </c>
      <c r="N7534" s="3">
        <v>6</v>
      </c>
      <c r="O7534" s="3">
        <v>2</v>
      </c>
      <c r="P7534" s="3">
        <v>3</v>
      </c>
      <c r="Q7534" s="3">
        <v>0</v>
      </c>
      <c r="R7534" s="3">
        <v>1</v>
      </c>
      <c r="S7534" s="3">
        <v>3</v>
      </c>
      <c r="T7534" s="3">
        <v>1</v>
      </c>
      <c r="U7534" s="3">
        <v>1</v>
      </c>
      <c r="V7534" s="3">
        <v>1</v>
      </c>
      <c r="W7534" s="3">
        <v>0</v>
      </c>
      <c r="X7534" s="3">
        <v>3</v>
      </c>
      <c r="Y7534" s="3">
        <v>2</v>
      </c>
      <c r="Z7534" s="3">
        <v>7</v>
      </c>
      <c r="AA7534" s="3">
        <v>1</v>
      </c>
      <c r="AB7534" s="3">
        <v>3</v>
      </c>
      <c r="AC7534" s="3">
        <v>4</v>
      </c>
      <c r="AD7534" s="3">
        <v>5</v>
      </c>
      <c r="AE7534" s="3">
        <v>2</v>
      </c>
      <c r="AF7534" s="3">
        <v>4</v>
      </c>
    </row>
    <row r="7535">
      <c r="A7535" s="3" t="s">
        <v>172</v>
      </c>
      <c r="B7535" s="3" t="s">
        <v>940</v>
      </c>
      <c r="C7535" s="3">
        <v>4</v>
      </c>
      <c r="D7535" s="3">
        <v>202436</v>
      </c>
      <c r="E7535" s="4" t="s">
        <v>35</v>
      </c>
      <c r="F7535" s="5" t="s">
        <v>75</v>
      </c>
      <c r="G7535" s="5" t="s">
        <v>76</v>
      </c>
      <c r="H7535" s="5" t="s">
        <v>76</v>
      </c>
      <c r="I7535" s="5" t="s">
        <v>76</v>
      </c>
      <c r="J7535" s="5" t="s">
        <v>76</v>
      </c>
      <c r="K7535" s="5" t="s">
        <v>75</v>
      </c>
      <c r="L7535" s="5" t="s">
        <v>76</v>
      </c>
      <c r="M7535" s="5" t="s">
        <v>76</v>
      </c>
      <c r="N7535" s="5" t="s">
        <v>76</v>
      </c>
      <c r="O7535" s="5" t="s">
        <v>76</v>
      </c>
      <c r="P7535" s="5" t="s">
        <v>76</v>
      </c>
      <c r="Q7535" s="5" t="s">
        <v>76</v>
      </c>
      <c r="R7535" s="5" t="s">
        <v>76</v>
      </c>
      <c r="S7535" s="5" t="s">
        <v>76</v>
      </c>
      <c r="T7535" s="5" t="s">
        <v>75</v>
      </c>
      <c r="U7535" s="5" t="s">
        <v>76</v>
      </c>
      <c r="V7535" s="5" t="s">
        <v>328</v>
      </c>
      <c r="W7535" s="5" t="s">
        <v>328</v>
      </c>
      <c r="X7535" s="5" t="s">
        <v>328</v>
      </c>
      <c r="Y7535" s="5" t="s">
        <v>941</v>
      </c>
      <c r="Z7535" s="5" t="s">
        <v>705</v>
      </c>
      <c r="AA7535" s="5" t="s">
        <v>76</v>
      </c>
      <c r="AB7535" s="5" t="s">
        <v>82</v>
      </c>
      <c r="AC7535" s="5" t="s">
        <v>83</v>
      </c>
      <c r="AD7535" s="5" t="s">
        <v>95</v>
      </c>
      <c r="AE7535" s="5" t="s">
        <v>77</v>
      </c>
      <c r="AF7535" s="5" t="s">
        <v>105</v>
      </c>
    </row>
    <row r="7536">
      <c r="A7536" s="3" t="s">
        <v>172</v>
      </c>
      <c r="B7536" s="3" t="s">
        <v>940</v>
      </c>
      <c r="C7536" s="3">
        <v>4</v>
      </c>
      <c r="D7536" s="3">
        <v>202436</v>
      </c>
      <c r="E7536" s="4" t="s">
        <v>37</v>
      </c>
      <c r="F7536" s="6"/>
      <c r="G7536" s="6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>
        <v>4</v>
      </c>
      <c r="W7536" s="6">
        <v>4</v>
      </c>
      <c r="X7536" s="8">
        <v>4</v>
      </c>
      <c r="Y7536" s="7">
        <v>6</v>
      </c>
      <c r="Z7536" s="8">
        <v>11</v>
      </c>
      <c r="AA7536" s="7"/>
      <c r="AB7536" s="7"/>
      <c r="AC7536" s="7"/>
      <c r="AD7536" s="7"/>
      <c r="AE7536" s="7"/>
      <c r="AF7536" s="7"/>
    </row>
    <row r="7537">
      <c r="A7537" s="3" t="s">
        <v>172</v>
      </c>
      <c r="B7537" s="3" t="s">
        <v>940</v>
      </c>
      <c r="C7537" s="3">
        <v>4</v>
      </c>
      <c r="D7537" s="3">
        <v>202436</v>
      </c>
      <c r="E7537" s="4" t="s">
        <v>38</v>
      </c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 t="s">
        <v>824</v>
      </c>
      <c r="W7537" s="3" t="s">
        <v>824</v>
      </c>
      <c r="X7537" s="3" t="s">
        <v>824</v>
      </c>
      <c r="Y7537" s="3" t="s">
        <v>116</v>
      </c>
      <c r="Z7537" s="3" t="s">
        <v>824</v>
      </c>
      <c r="AA7537" s="3"/>
      <c r="AB7537" s="3"/>
      <c r="AC7537" s="3"/>
      <c r="AD7537" s="3"/>
      <c r="AE7537" s="3"/>
      <c r="AF7537" s="3"/>
    </row>
    <row r="7538">
      <c r="A7538" s="3" t="s">
        <v>172</v>
      </c>
      <c r="B7538" s="3" t="s">
        <v>942</v>
      </c>
      <c r="C7538" s="3">
        <v>4</v>
      </c>
      <c r="D7538" s="3">
        <v>202436</v>
      </c>
      <c r="E7538" s="4" t="s">
        <v>34</v>
      </c>
      <c r="F7538" s="3">
        <v>2</v>
      </c>
      <c r="G7538" s="3">
        <v>3</v>
      </c>
      <c r="H7538" s="3">
        <v>1</v>
      </c>
      <c r="I7538" s="3">
        <v>1</v>
      </c>
      <c r="J7538" s="3">
        <v>6</v>
      </c>
      <c r="K7538" s="3">
        <v>1</v>
      </c>
      <c r="L7538" s="3">
        <v>5</v>
      </c>
      <c r="M7538" s="3">
        <v>3</v>
      </c>
      <c r="N7538" s="3">
        <v>3</v>
      </c>
      <c r="O7538" s="3">
        <v>2</v>
      </c>
      <c r="P7538" s="3">
        <v>2</v>
      </c>
      <c r="Q7538" s="3">
        <v>1</v>
      </c>
      <c r="R7538" s="3">
        <v>7</v>
      </c>
      <c r="S7538" s="3">
        <v>2</v>
      </c>
      <c r="T7538" s="3">
        <v>2</v>
      </c>
      <c r="U7538" s="3">
        <v>4</v>
      </c>
      <c r="V7538" s="3">
        <v>2</v>
      </c>
      <c r="W7538" s="3">
        <v>0</v>
      </c>
      <c r="X7538" s="3">
        <v>0</v>
      </c>
      <c r="Y7538" s="3">
        <v>3</v>
      </c>
      <c r="Z7538" s="3">
        <v>15</v>
      </c>
      <c r="AA7538" s="3">
        <v>5</v>
      </c>
      <c r="AB7538" s="3">
        <v>4</v>
      </c>
      <c r="AC7538" s="3">
        <v>3</v>
      </c>
      <c r="AD7538" s="3">
        <v>4</v>
      </c>
      <c r="AE7538" s="3">
        <v>3</v>
      </c>
      <c r="AF7538" s="3">
        <v>4</v>
      </c>
    </row>
    <row r="7539">
      <c r="A7539" s="3" t="s">
        <v>172</v>
      </c>
      <c r="B7539" s="3" t="s">
        <v>942</v>
      </c>
      <c r="C7539" s="3">
        <v>4</v>
      </c>
      <c r="D7539" s="3">
        <v>202436</v>
      </c>
      <c r="E7539" s="4" t="s">
        <v>35</v>
      </c>
      <c r="F7539" s="5" t="s">
        <v>76</v>
      </c>
      <c r="G7539" s="5" t="s">
        <v>78</v>
      </c>
      <c r="H7539" s="5" t="s">
        <v>78</v>
      </c>
      <c r="I7539" s="5" t="s">
        <v>78</v>
      </c>
      <c r="J7539" s="5" t="s">
        <v>78</v>
      </c>
      <c r="K7539" s="5" t="s">
        <v>76</v>
      </c>
      <c r="L7539" s="5" t="s">
        <v>78</v>
      </c>
      <c r="M7539" s="5" t="s">
        <v>78</v>
      </c>
      <c r="N7539" s="5" t="s">
        <v>78</v>
      </c>
      <c r="O7539" s="5" t="s">
        <v>78</v>
      </c>
      <c r="P7539" s="5" t="s">
        <v>78</v>
      </c>
      <c r="Q7539" s="5" t="s">
        <v>78</v>
      </c>
      <c r="R7539" s="5" t="s">
        <v>78</v>
      </c>
      <c r="S7539" s="5" t="s">
        <v>78</v>
      </c>
      <c r="T7539" s="5" t="s">
        <v>76</v>
      </c>
      <c r="U7539" s="5" t="s">
        <v>78</v>
      </c>
      <c r="V7539" s="5" t="s">
        <v>943</v>
      </c>
      <c r="W7539" s="5" t="s">
        <v>943</v>
      </c>
      <c r="X7539" s="5" t="s">
        <v>943</v>
      </c>
      <c r="Y7539" s="5" t="s">
        <v>510</v>
      </c>
      <c r="Z7539" s="5" t="s">
        <v>578</v>
      </c>
      <c r="AA7539" s="5" t="s">
        <v>76</v>
      </c>
      <c r="AB7539" s="5" t="s">
        <v>76</v>
      </c>
      <c r="AC7539" s="5" t="s">
        <v>75</v>
      </c>
      <c r="AD7539" s="5" t="s">
        <v>80</v>
      </c>
      <c r="AE7539" s="5" t="s">
        <v>82</v>
      </c>
      <c r="AF7539" s="5" t="s">
        <v>159</v>
      </c>
    </row>
    <row r="7540">
      <c r="A7540" s="3" t="s">
        <v>172</v>
      </c>
      <c r="B7540" s="3" t="s">
        <v>942</v>
      </c>
      <c r="C7540" s="3">
        <v>4</v>
      </c>
      <c r="D7540" s="3">
        <v>202436</v>
      </c>
      <c r="E7540" s="4" t="s">
        <v>37</v>
      </c>
      <c r="F7540" s="6"/>
      <c r="G7540" s="6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>
        <v>11</v>
      </c>
      <c r="W7540" s="6">
        <v>11</v>
      </c>
      <c r="X7540" s="8">
        <v>11</v>
      </c>
      <c r="Y7540" s="7">
        <v>7</v>
      </c>
      <c r="Z7540" s="8">
        <v>13</v>
      </c>
      <c r="AA7540" s="7"/>
      <c r="AB7540" s="7"/>
      <c r="AC7540" s="7"/>
      <c r="AD7540" s="7"/>
      <c r="AE7540" s="7"/>
      <c r="AF7540" s="7"/>
    </row>
    <row r="7541">
      <c r="A7541" s="3" t="s">
        <v>172</v>
      </c>
      <c r="B7541" s="3" t="s">
        <v>942</v>
      </c>
      <c r="C7541" s="3">
        <v>4</v>
      </c>
      <c r="D7541" s="3">
        <v>202436</v>
      </c>
      <c r="E7541" s="4" t="s">
        <v>38</v>
      </c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 t="s">
        <v>824</v>
      </c>
      <c r="W7541" s="3" t="s">
        <v>824</v>
      </c>
      <c r="X7541" s="3" t="s">
        <v>824</v>
      </c>
      <c r="Y7541" s="3"/>
      <c r="Z7541" s="3" t="s">
        <v>824</v>
      </c>
      <c r="AA7541" s="3"/>
      <c r="AB7541" s="3"/>
      <c r="AC7541" s="3"/>
      <c r="AD7541" s="3"/>
      <c r="AE7541" s="3"/>
      <c r="AF7541" s="3"/>
    </row>
    <row r="7542">
      <c r="A7542" s="3" t="s">
        <v>172</v>
      </c>
      <c r="B7542" s="3" t="s">
        <v>944</v>
      </c>
      <c r="C7542" s="3">
        <v>4</v>
      </c>
      <c r="D7542" s="3">
        <v>202436</v>
      </c>
      <c r="E7542" s="4" t="s">
        <v>34</v>
      </c>
      <c r="F7542" s="3">
        <v>1</v>
      </c>
      <c r="G7542" s="3">
        <v>3</v>
      </c>
      <c r="H7542" s="3">
        <v>4</v>
      </c>
      <c r="I7542" s="3">
        <v>0</v>
      </c>
      <c r="J7542" s="3">
        <v>3</v>
      </c>
      <c r="K7542" s="3">
        <v>2</v>
      </c>
      <c r="L7542" s="3">
        <v>6</v>
      </c>
      <c r="M7542" s="3">
        <v>8</v>
      </c>
      <c r="N7542" s="3">
        <v>0</v>
      </c>
      <c r="O7542" s="3">
        <v>2</v>
      </c>
      <c r="P7542" s="3">
        <v>7</v>
      </c>
      <c r="Q7542" s="3">
        <v>1</v>
      </c>
      <c r="R7542" s="3">
        <v>2</v>
      </c>
      <c r="S7542" s="3">
        <v>0</v>
      </c>
      <c r="T7542" s="3">
        <v>7</v>
      </c>
      <c r="U7542" s="3">
        <v>4</v>
      </c>
      <c r="V7542" s="3">
        <v>1</v>
      </c>
      <c r="W7542" s="3">
        <v>4</v>
      </c>
      <c r="X7542" s="3">
        <v>5</v>
      </c>
      <c r="Y7542" s="3">
        <v>4</v>
      </c>
      <c r="Z7542" s="3">
        <v>15</v>
      </c>
      <c r="AA7542" s="3">
        <v>2</v>
      </c>
      <c r="AB7542" s="3">
        <v>4</v>
      </c>
      <c r="AC7542" s="3">
        <v>8</v>
      </c>
      <c r="AD7542" s="3">
        <v>3</v>
      </c>
      <c r="AE7542" s="3">
        <v>6</v>
      </c>
      <c r="AF7542" s="3">
        <v>14</v>
      </c>
    </row>
    <row r="7543">
      <c r="A7543" s="3" t="s">
        <v>172</v>
      </c>
      <c r="B7543" s="3" t="s">
        <v>944</v>
      </c>
      <c r="C7543" s="3">
        <v>4</v>
      </c>
      <c r="D7543" s="3">
        <v>202436</v>
      </c>
      <c r="E7543" s="4" t="s">
        <v>35</v>
      </c>
      <c r="F7543" s="5" t="s">
        <v>76</v>
      </c>
      <c r="G7543" s="5" t="s">
        <v>78</v>
      </c>
      <c r="H7543" s="5" t="s">
        <v>78</v>
      </c>
      <c r="I7543" s="5" t="s">
        <v>78</v>
      </c>
      <c r="J7543" s="5" t="s">
        <v>78</v>
      </c>
      <c r="K7543" s="5" t="s">
        <v>76</v>
      </c>
      <c r="L7543" s="5" t="s">
        <v>78</v>
      </c>
      <c r="M7543" s="5" t="s">
        <v>78</v>
      </c>
      <c r="N7543" s="5" t="s">
        <v>78</v>
      </c>
      <c r="O7543" s="5" t="s">
        <v>78</v>
      </c>
      <c r="P7543" s="5" t="s">
        <v>78</v>
      </c>
      <c r="Q7543" s="5" t="s">
        <v>78</v>
      </c>
      <c r="R7543" s="5" t="s">
        <v>78</v>
      </c>
      <c r="S7543" s="5" t="s">
        <v>78</v>
      </c>
      <c r="T7543" s="5" t="s">
        <v>76</v>
      </c>
      <c r="U7543" s="5" t="s">
        <v>78</v>
      </c>
      <c r="V7543" s="5" t="s">
        <v>858</v>
      </c>
      <c r="W7543" s="5" t="s">
        <v>858</v>
      </c>
      <c r="X7543" s="5" t="s">
        <v>858</v>
      </c>
      <c r="Y7543" s="5" t="s">
        <v>501</v>
      </c>
      <c r="Z7543" s="5" t="s">
        <v>797</v>
      </c>
      <c r="AA7543" s="5" t="s">
        <v>78</v>
      </c>
      <c r="AB7543" s="5" t="s">
        <v>80</v>
      </c>
      <c r="AC7543" s="5" t="s">
        <v>77</v>
      </c>
      <c r="AD7543" s="5" t="s">
        <v>73</v>
      </c>
      <c r="AE7543" s="5" t="s">
        <v>82</v>
      </c>
      <c r="AF7543" s="5" t="s">
        <v>87</v>
      </c>
    </row>
    <row r="7544">
      <c r="A7544" s="3" t="s">
        <v>172</v>
      </c>
      <c r="B7544" s="3" t="s">
        <v>944</v>
      </c>
      <c r="C7544" s="3">
        <v>4</v>
      </c>
      <c r="D7544" s="3">
        <v>202436</v>
      </c>
      <c r="E7544" s="4" t="s">
        <v>37</v>
      </c>
      <c r="F7544" s="6"/>
      <c r="G7544" s="6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>
        <v>5</v>
      </c>
      <c r="W7544" s="6">
        <v>5</v>
      </c>
      <c r="X7544" s="8">
        <v>5</v>
      </c>
      <c r="Y7544" s="7">
        <v>7</v>
      </c>
      <c r="Z7544" s="8">
        <v>13</v>
      </c>
      <c r="AA7544" s="7"/>
      <c r="AB7544" s="7"/>
      <c r="AC7544" s="7"/>
      <c r="AD7544" s="7"/>
      <c r="AE7544" s="7"/>
      <c r="AF7544" s="7"/>
    </row>
    <row r="7545">
      <c r="A7545" s="3" t="s">
        <v>172</v>
      </c>
      <c r="B7545" s="3" t="s">
        <v>944</v>
      </c>
      <c r="C7545" s="3">
        <v>4</v>
      </c>
      <c r="D7545" s="3">
        <v>202436</v>
      </c>
      <c r="E7545" s="4" t="s">
        <v>38</v>
      </c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 t="s">
        <v>824</v>
      </c>
      <c r="W7545" s="3" t="s">
        <v>824</v>
      </c>
      <c r="X7545" s="3" t="s">
        <v>824</v>
      </c>
      <c r="Y7545" s="3" t="s">
        <v>116</v>
      </c>
      <c r="Z7545" s="3" t="s">
        <v>824</v>
      </c>
      <c r="AA7545" s="3"/>
      <c r="AB7545" s="3"/>
      <c r="AC7545" s="3"/>
      <c r="AD7545" s="3"/>
      <c r="AE7545" s="3"/>
      <c r="AF7545" s="3"/>
    </row>
    <row r="7546">
      <c r="A7546" s="3" t="s">
        <v>172</v>
      </c>
      <c r="B7546" s="3" t="s">
        <v>945</v>
      </c>
      <c r="C7546" s="3">
        <v>4</v>
      </c>
      <c r="D7546" s="3">
        <v>202436</v>
      </c>
      <c r="E7546" s="4" t="s">
        <v>34</v>
      </c>
      <c r="F7546" s="3">
        <v>0</v>
      </c>
      <c r="G7546" s="3"/>
      <c r="H7546" s="3"/>
      <c r="I7546" s="3"/>
      <c r="J7546" s="3">
        <v>2</v>
      </c>
      <c r="K7546" s="3">
        <v>0</v>
      </c>
      <c r="L7546" s="3"/>
      <c r="M7546" s="3">
        <v>2</v>
      </c>
      <c r="N7546" s="3">
        <v>2</v>
      </c>
      <c r="O7546" s="3">
        <v>2</v>
      </c>
      <c r="P7546" s="3">
        <v>1</v>
      </c>
      <c r="Q7546" s="3">
        <v>0</v>
      </c>
      <c r="R7546" s="3">
        <v>1</v>
      </c>
      <c r="S7546" s="3">
        <v>0</v>
      </c>
      <c r="T7546" s="3">
        <v>1</v>
      </c>
      <c r="U7546" s="3">
        <v>0</v>
      </c>
      <c r="V7546" s="3">
        <v>2</v>
      </c>
      <c r="W7546" s="3">
        <v>2</v>
      </c>
      <c r="X7546" s="3">
        <v>0</v>
      </c>
      <c r="Y7546" s="3">
        <v>0</v>
      </c>
      <c r="Z7546" s="3">
        <v>3</v>
      </c>
      <c r="AA7546" s="3">
        <v>1</v>
      </c>
      <c r="AB7546" s="3">
        <v>1</v>
      </c>
      <c r="AC7546" s="3">
        <v>1</v>
      </c>
      <c r="AD7546" s="3">
        <v>1</v>
      </c>
      <c r="AE7546" s="3">
        <v>0</v>
      </c>
      <c r="AF7546" s="3">
        <v>0</v>
      </c>
    </row>
    <row r="7547">
      <c r="A7547" s="3" t="s">
        <v>172</v>
      </c>
      <c r="B7547" s="3" t="s">
        <v>945</v>
      </c>
      <c r="C7547" s="3">
        <v>4</v>
      </c>
      <c r="D7547" s="3">
        <v>202436</v>
      </c>
      <c r="E7547" s="4" t="s">
        <v>35</v>
      </c>
      <c r="F7547" s="5" t="s">
        <v>85</v>
      </c>
      <c r="G7547" s="5" t="s">
        <v>72</v>
      </c>
      <c r="H7547" s="5" t="s">
        <v>72</v>
      </c>
      <c r="I7547" s="5" t="s">
        <v>72</v>
      </c>
      <c r="J7547" s="5" t="s">
        <v>72</v>
      </c>
      <c r="K7547" s="5" t="s">
        <v>85</v>
      </c>
      <c r="L7547" s="5" t="s">
        <v>72</v>
      </c>
      <c r="M7547" s="5" t="s">
        <v>72</v>
      </c>
      <c r="N7547" s="5" t="s">
        <v>72</v>
      </c>
      <c r="O7547" s="5" t="s">
        <v>72</v>
      </c>
      <c r="P7547" s="5" t="s">
        <v>72</v>
      </c>
      <c r="Q7547" s="5" t="s">
        <v>72</v>
      </c>
      <c r="R7547" s="5" t="s">
        <v>72</v>
      </c>
      <c r="S7547" s="5" t="s">
        <v>72</v>
      </c>
      <c r="T7547" s="5" t="s">
        <v>85</v>
      </c>
      <c r="U7547" s="5" t="s">
        <v>72</v>
      </c>
      <c r="V7547" s="5" t="s">
        <v>300</v>
      </c>
      <c r="W7547" s="5" t="s">
        <v>300</v>
      </c>
      <c r="X7547" s="5" t="s">
        <v>300</v>
      </c>
      <c r="Y7547" s="5" t="s">
        <v>931</v>
      </c>
      <c r="Z7547" s="5" t="s">
        <v>300</v>
      </c>
      <c r="AA7547" s="5" t="s">
        <v>72</v>
      </c>
      <c r="AB7547" s="5" t="s">
        <v>78</v>
      </c>
      <c r="AC7547" s="5" t="s">
        <v>74</v>
      </c>
      <c r="AD7547" s="5" t="s">
        <v>75</v>
      </c>
      <c r="AE7547" s="5" t="s">
        <v>76</v>
      </c>
      <c r="AF7547" s="5" t="s">
        <v>73</v>
      </c>
    </row>
    <row r="7548">
      <c r="A7548" s="3" t="s">
        <v>172</v>
      </c>
      <c r="B7548" s="3" t="s">
        <v>945</v>
      </c>
      <c r="C7548" s="3">
        <v>4</v>
      </c>
      <c r="D7548" s="3">
        <v>202436</v>
      </c>
      <c r="E7548" s="4" t="s">
        <v>37</v>
      </c>
      <c r="F7548" s="6"/>
      <c r="G7548" s="6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>
        <v>4</v>
      </c>
      <c r="W7548" s="6">
        <v>4</v>
      </c>
      <c r="X7548" s="8">
        <v>4</v>
      </c>
      <c r="Y7548" s="7">
        <v>2</v>
      </c>
      <c r="Z7548" s="8">
        <v>4</v>
      </c>
      <c r="AA7548" s="7"/>
      <c r="AB7548" s="7"/>
      <c r="AC7548" s="7"/>
      <c r="AD7548" s="7"/>
      <c r="AE7548" s="7"/>
      <c r="AF7548" s="7"/>
    </row>
    <row r="7549">
      <c r="A7549" s="3" t="s">
        <v>172</v>
      </c>
      <c r="B7549" s="3" t="s">
        <v>945</v>
      </c>
      <c r="C7549" s="3">
        <v>4</v>
      </c>
      <c r="D7549" s="3">
        <v>202436</v>
      </c>
      <c r="E7549" s="4" t="s">
        <v>38</v>
      </c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 t="s">
        <v>824</v>
      </c>
      <c r="W7549" s="3" t="s">
        <v>824</v>
      </c>
      <c r="X7549" s="3" t="s">
        <v>824</v>
      </c>
      <c r="Y7549" s="3"/>
      <c r="Z7549" s="3" t="s">
        <v>824</v>
      </c>
      <c r="AA7549" s="3"/>
      <c r="AB7549" s="3"/>
      <c r="AC7549" s="3"/>
      <c r="AD7549" s="3"/>
      <c r="AE7549" s="3"/>
      <c r="AF7549" s="3"/>
    </row>
    <row r="7550">
      <c r="A7550" s="3" t="s">
        <v>44</v>
      </c>
      <c r="B7550" s="3" t="s">
        <v>946</v>
      </c>
      <c r="C7550" s="3">
        <v>4</v>
      </c>
      <c r="D7550" s="3">
        <v>202436</v>
      </c>
      <c r="E7550" s="4" t="s">
        <v>34</v>
      </c>
      <c r="F7550" s="3"/>
      <c r="G7550" s="3">
        <v>5</v>
      </c>
      <c r="H7550" s="3">
        <v>14</v>
      </c>
      <c r="I7550" s="3">
        <v>10</v>
      </c>
      <c r="J7550" s="3">
        <v>19</v>
      </c>
      <c r="K7550" s="3">
        <v>2</v>
      </c>
      <c r="L7550" s="3">
        <v>18</v>
      </c>
      <c r="M7550" s="3">
        <v>23</v>
      </c>
      <c r="N7550" s="3">
        <v>19</v>
      </c>
      <c r="O7550" s="3">
        <v>7</v>
      </c>
      <c r="P7550" s="3">
        <v>27</v>
      </c>
      <c r="Q7550" s="3">
        <v>19</v>
      </c>
      <c r="R7550" s="3">
        <v>14</v>
      </c>
      <c r="S7550" s="3">
        <v>2</v>
      </c>
      <c r="T7550" s="3">
        <v>19</v>
      </c>
      <c r="U7550" s="3">
        <v>23</v>
      </c>
      <c r="V7550" s="3">
        <v>1</v>
      </c>
      <c r="W7550" s="3">
        <v>46</v>
      </c>
      <c r="X7550" s="3">
        <v>20</v>
      </c>
      <c r="Y7550" s="3">
        <v>20</v>
      </c>
      <c r="Z7550" s="3">
        <v>3</v>
      </c>
      <c r="AA7550" s="3">
        <v>52</v>
      </c>
      <c r="AB7550" s="3">
        <v>40</v>
      </c>
      <c r="AC7550" s="3">
        <v>16</v>
      </c>
      <c r="AD7550" s="3">
        <v>16</v>
      </c>
      <c r="AE7550" s="3">
        <v>40</v>
      </c>
      <c r="AF7550" s="3">
        <v>85</v>
      </c>
    </row>
    <row r="7551">
      <c r="A7551" s="3" t="s">
        <v>44</v>
      </c>
      <c r="B7551" s="3" t="s">
        <v>946</v>
      </c>
      <c r="C7551" s="3">
        <v>4</v>
      </c>
      <c r="D7551" s="3">
        <v>202436</v>
      </c>
      <c r="E7551" s="4" t="s">
        <v>35</v>
      </c>
      <c r="F7551" s="5" t="s">
        <v>318</v>
      </c>
      <c r="G7551" s="5" t="s">
        <v>191</v>
      </c>
      <c r="H7551" s="5" t="s">
        <v>191</v>
      </c>
      <c r="I7551" s="5" t="s">
        <v>191</v>
      </c>
      <c r="J7551" s="5" t="s">
        <v>191</v>
      </c>
      <c r="K7551" s="5" t="s">
        <v>353</v>
      </c>
      <c r="L7551" s="5" t="s">
        <v>191</v>
      </c>
      <c r="M7551" s="5" t="s">
        <v>191</v>
      </c>
      <c r="N7551" s="5" t="s">
        <v>191</v>
      </c>
      <c r="O7551" s="5" t="s">
        <v>191</v>
      </c>
      <c r="P7551" s="5" t="s">
        <v>191</v>
      </c>
      <c r="Q7551" s="5" t="s">
        <v>191</v>
      </c>
      <c r="R7551" s="5" t="s">
        <v>191</v>
      </c>
      <c r="S7551" s="5" t="s">
        <v>191</v>
      </c>
      <c r="T7551" s="5" t="s">
        <v>353</v>
      </c>
      <c r="U7551" s="5" t="s">
        <v>191</v>
      </c>
      <c r="V7551" s="5" t="s">
        <v>191</v>
      </c>
      <c r="W7551" s="5" t="s">
        <v>191</v>
      </c>
      <c r="X7551" s="5" t="s">
        <v>167</v>
      </c>
      <c r="Y7551" s="5" t="s">
        <v>167</v>
      </c>
      <c r="Z7551" s="5" t="s">
        <v>167</v>
      </c>
      <c r="AA7551" s="5" t="s">
        <v>167</v>
      </c>
      <c r="AB7551" s="5" t="s">
        <v>167</v>
      </c>
      <c r="AC7551" s="5" t="s">
        <v>167</v>
      </c>
      <c r="AD7551" s="5" t="s">
        <v>728</v>
      </c>
      <c r="AE7551" s="5" t="s">
        <v>667</v>
      </c>
      <c r="AF7551" s="5" t="s">
        <v>947</v>
      </c>
    </row>
    <row r="7552">
      <c r="A7552" s="3" t="s">
        <v>44</v>
      </c>
      <c r="B7552" s="3" t="s">
        <v>946</v>
      </c>
      <c r="C7552" s="3">
        <v>4</v>
      </c>
      <c r="D7552" s="3">
        <v>202436</v>
      </c>
      <c r="E7552" s="4" t="s">
        <v>37</v>
      </c>
      <c r="F7552" s="6"/>
      <c r="G7552" s="6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7"/>
      <c r="Y7552" s="7"/>
      <c r="Z7552" s="7"/>
      <c r="AA7552" s="7"/>
      <c r="AB7552" s="7"/>
      <c r="AC7552" s="7"/>
      <c r="AD7552" s="7"/>
      <c r="AE7552" s="7"/>
      <c r="AF7552" s="7"/>
    </row>
    <row r="7553">
      <c r="A7553" s="3" t="s">
        <v>44</v>
      </c>
      <c r="B7553" s="3" t="s">
        <v>946</v>
      </c>
      <c r="C7553" s="3">
        <v>4</v>
      </c>
      <c r="D7553" s="3">
        <v>202436</v>
      </c>
      <c r="E7553" s="4" t="s">
        <v>38</v>
      </c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3"/>
    </row>
    <row r="7554">
      <c r="A7554" s="3" t="s">
        <v>45</v>
      </c>
      <c r="B7554" s="3" t="s">
        <v>946</v>
      </c>
      <c r="C7554" s="3">
        <v>4</v>
      </c>
      <c r="D7554" s="3">
        <v>202436</v>
      </c>
      <c r="E7554" s="4" t="s">
        <v>34</v>
      </c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3"/>
    </row>
    <row r="7555">
      <c r="A7555" s="3" t="s">
        <v>45</v>
      </c>
      <c r="B7555" s="3" t="s">
        <v>946</v>
      </c>
      <c r="C7555" s="3">
        <v>4</v>
      </c>
      <c r="D7555" s="3">
        <v>202436</v>
      </c>
      <c r="E7555" s="4" t="s">
        <v>35</v>
      </c>
      <c r="F7555" s="5" t="s">
        <v>36</v>
      </c>
      <c r="G7555" s="5" t="s">
        <v>36</v>
      </c>
      <c r="H7555" s="5" t="s">
        <v>36</v>
      </c>
      <c r="I7555" s="5" t="s">
        <v>36</v>
      </c>
      <c r="J7555" s="5" t="s">
        <v>36</v>
      </c>
      <c r="K7555" s="5" t="s">
        <v>36</v>
      </c>
      <c r="L7555" s="5" t="s">
        <v>36</v>
      </c>
      <c r="M7555" s="5" t="s">
        <v>36</v>
      </c>
      <c r="N7555" s="5" t="s">
        <v>36</v>
      </c>
      <c r="O7555" s="5" t="s">
        <v>36</v>
      </c>
      <c r="P7555" s="5" t="s">
        <v>36</v>
      </c>
      <c r="Q7555" s="5" t="s">
        <v>36</v>
      </c>
      <c r="R7555" s="5" t="s">
        <v>36</v>
      </c>
      <c r="S7555" s="5" t="s">
        <v>36</v>
      </c>
      <c r="T7555" s="5" t="s">
        <v>36</v>
      </c>
      <c r="U7555" s="5" t="s">
        <v>36</v>
      </c>
      <c r="V7555" s="5" t="s">
        <v>36</v>
      </c>
      <c r="W7555" s="5" t="s">
        <v>36</v>
      </c>
      <c r="X7555" s="5" t="s">
        <v>36</v>
      </c>
      <c r="Y7555" s="5" t="s">
        <v>36</v>
      </c>
      <c r="Z7555" s="5" t="s">
        <v>36</v>
      </c>
      <c r="AA7555" s="5" t="s">
        <v>36</v>
      </c>
      <c r="AB7555" s="5" t="s">
        <v>36</v>
      </c>
      <c r="AC7555" s="5" t="s">
        <v>36</v>
      </c>
      <c r="AD7555" s="5" t="s">
        <v>36</v>
      </c>
      <c r="AE7555" s="5" t="s">
        <v>36</v>
      </c>
      <c r="AF7555" s="5" t="s">
        <v>36</v>
      </c>
    </row>
    <row r="7556">
      <c r="A7556" s="3" t="s">
        <v>45</v>
      </c>
      <c r="B7556" s="3" t="s">
        <v>946</v>
      </c>
      <c r="C7556" s="3">
        <v>4</v>
      </c>
      <c r="D7556" s="3">
        <v>202436</v>
      </c>
      <c r="E7556" s="4" t="s">
        <v>37</v>
      </c>
      <c r="F7556" s="6"/>
      <c r="G7556" s="6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7"/>
      <c r="Y7556" s="7"/>
      <c r="Z7556" s="7"/>
      <c r="AA7556" s="7"/>
      <c r="AB7556" s="7"/>
      <c r="AC7556" s="7"/>
      <c r="AD7556" s="7"/>
      <c r="AE7556" s="7"/>
      <c r="AF7556" s="7"/>
    </row>
    <row r="7557">
      <c r="A7557" s="3" t="s">
        <v>45</v>
      </c>
      <c r="B7557" s="3" t="s">
        <v>946</v>
      </c>
      <c r="C7557" s="3">
        <v>4</v>
      </c>
      <c r="D7557" s="3">
        <v>202436</v>
      </c>
      <c r="E7557" s="4" t="s">
        <v>38</v>
      </c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3"/>
    </row>
    <row r="7558">
      <c r="A7558" s="3" t="s">
        <v>46</v>
      </c>
      <c r="B7558" s="3" t="s">
        <v>946</v>
      </c>
      <c r="C7558" s="3">
        <v>4</v>
      </c>
      <c r="D7558" s="3">
        <v>202436</v>
      </c>
      <c r="E7558" s="4" t="s">
        <v>34</v>
      </c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3"/>
    </row>
    <row r="7559">
      <c r="A7559" s="3" t="s">
        <v>46</v>
      </c>
      <c r="B7559" s="3" t="s">
        <v>946</v>
      </c>
      <c r="C7559" s="3">
        <v>4</v>
      </c>
      <c r="D7559" s="3">
        <v>202436</v>
      </c>
      <c r="E7559" s="4" t="s">
        <v>35</v>
      </c>
      <c r="F7559" s="5" t="s">
        <v>36</v>
      </c>
      <c r="G7559" s="5" t="s">
        <v>36</v>
      </c>
      <c r="H7559" s="5" t="s">
        <v>36</v>
      </c>
      <c r="I7559" s="5" t="s">
        <v>36</v>
      </c>
      <c r="J7559" s="5" t="s">
        <v>36</v>
      </c>
      <c r="K7559" s="5" t="s">
        <v>36</v>
      </c>
      <c r="L7559" s="5" t="s">
        <v>36</v>
      </c>
      <c r="M7559" s="5" t="s">
        <v>36</v>
      </c>
      <c r="N7559" s="5" t="s">
        <v>36</v>
      </c>
      <c r="O7559" s="5" t="s">
        <v>36</v>
      </c>
      <c r="P7559" s="5" t="s">
        <v>36</v>
      </c>
      <c r="Q7559" s="5" t="s">
        <v>36</v>
      </c>
      <c r="R7559" s="5" t="s">
        <v>36</v>
      </c>
      <c r="S7559" s="5" t="s">
        <v>36</v>
      </c>
      <c r="T7559" s="5" t="s">
        <v>36</v>
      </c>
      <c r="U7559" s="5" t="s">
        <v>36</v>
      </c>
      <c r="V7559" s="5" t="s">
        <v>36</v>
      </c>
      <c r="W7559" s="5" t="s">
        <v>36</v>
      </c>
      <c r="X7559" s="5" t="s">
        <v>36</v>
      </c>
      <c r="Y7559" s="5" t="s">
        <v>36</v>
      </c>
      <c r="Z7559" s="5" t="s">
        <v>36</v>
      </c>
      <c r="AA7559" s="5" t="s">
        <v>36</v>
      </c>
      <c r="AB7559" s="5" t="s">
        <v>36</v>
      </c>
      <c r="AC7559" s="5" t="s">
        <v>36</v>
      </c>
      <c r="AD7559" s="5" t="s">
        <v>36</v>
      </c>
      <c r="AE7559" s="5" t="s">
        <v>36</v>
      </c>
      <c r="AF7559" s="5" t="s">
        <v>36</v>
      </c>
    </row>
    <row r="7560">
      <c r="A7560" s="3" t="s">
        <v>46</v>
      </c>
      <c r="B7560" s="3" t="s">
        <v>946</v>
      </c>
      <c r="C7560" s="3">
        <v>4</v>
      </c>
      <c r="D7560" s="3">
        <v>202436</v>
      </c>
      <c r="E7560" s="4" t="s">
        <v>37</v>
      </c>
      <c r="F7560" s="6"/>
      <c r="G7560" s="6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7"/>
      <c r="Y7560" s="7"/>
      <c r="Z7560" s="7"/>
      <c r="AA7560" s="7"/>
      <c r="AB7560" s="7"/>
      <c r="AC7560" s="7"/>
      <c r="AD7560" s="7"/>
      <c r="AE7560" s="7"/>
      <c r="AF7560" s="7"/>
    </row>
    <row r="7561">
      <c r="A7561" s="3" t="s">
        <v>46</v>
      </c>
      <c r="B7561" s="3" t="s">
        <v>946</v>
      </c>
      <c r="C7561" s="3">
        <v>4</v>
      </c>
      <c r="D7561" s="3">
        <v>202436</v>
      </c>
      <c r="E7561" s="4" t="s">
        <v>38</v>
      </c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3"/>
    </row>
    <row r="7562">
      <c r="A7562" s="3" t="s">
        <v>44</v>
      </c>
      <c r="B7562" s="3" t="s">
        <v>948</v>
      </c>
      <c r="C7562" s="3">
        <v>4</v>
      </c>
      <c r="D7562" s="3">
        <v>202436</v>
      </c>
      <c r="E7562" s="4" t="s">
        <v>34</v>
      </c>
      <c r="F7562" s="3"/>
      <c r="G7562" s="3">
        <v>7</v>
      </c>
      <c r="H7562" s="3">
        <v>43</v>
      </c>
      <c r="I7562" s="3">
        <v>23</v>
      </c>
      <c r="J7562" s="3">
        <v>3</v>
      </c>
      <c r="K7562" s="3"/>
      <c r="L7562" s="3">
        <v>21</v>
      </c>
      <c r="M7562" s="3">
        <v>38</v>
      </c>
      <c r="N7562" s="3">
        <v>41</v>
      </c>
      <c r="O7562" s="3">
        <v>12</v>
      </c>
      <c r="P7562" s="3">
        <v>46</v>
      </c>
      <c r="Q7562" s="3">
        <v>39</v>
      </c>
      <c r="R7562" s="3">
        <v>31</v>
      </c>
      <c r="S7562" s="3">
        <v>3</v>
      </c>
      <c r="T7562" s="3">
        <v>27</v>
      </c>
      <c r="U7562" s="3">
        <v>36</v>
      </c>
      <c r="V7562" s="3"/>
      <c r="W7562" s="3">
        <v>3</v>
      </c>
      <c r="X7562" s="3">
        <v>29</v>
      </c>
      <c r="Y7562" s="3">
        <v>36</v>
      </c>
      <c r="Z7562" s="3">
        <v>17</v>
      </c>
      <c r="AA7562" s="3">
        <v>77</v>
      </c>
      <c r="AB7562" s="3">
        <v>63</v>
      </c>
      <c r="AC7562" s="3">
        <v>47</v>
      </c>
      <c r="AD7562" s="3">
        <v>47</v>
      </c>
      <c r="AE7562" s="3">
        <v>88</v>
      </c>
      <c r="AF7562" s="3">
        <v>197</v>
      </c>
    </row>
    <row r="7563">
      <c r="A7563" s="3" t="s">
        <v>44</v>
      </c>
      <c r="B7563" s="3" t="s">
        <v>948</v>
      </c>
      <c r="C7563" s="3">
        <v>4</v>
      </c>
      <c r="D7563" s="3">
        <v>202436</v>
      </c>
      <c r="E7563" s="4" t="s">
        <v>35</v>
      </c>
      <c r="F7563" s="5" t="s">
        <v>949</v>
      </c>
      <c r="G7563" s="5" t="s">
        <v>193</v>
      </c>
      <c r="H7563" s="5" t="s">
        <v>193</v>
      </c>
      <c r="I7563" s="5" t="s">
        <v>193</v>
      </c>
      <c r="J7563" s="5" t="s">
        <v>193</v>
      </c>
      <c r="K7563" s="5" t="s">
        <v>211</v>
      </c>
      <c r="L7563" s="5" t="s">
        <v>193</v>
      </c>
      <c r="M7563" s="5" t="s">
        <v>193</v>
      </c>
      <c r="N7563" s="5" t="s">
        <v>193</v>
      </c>
      <c r="O7563" s="5" t="s">
        <v>193</v>
      </c>
      <c r="P7563" s="5" t="s">
        <v>318</v>
      </c>
      <c r="Q7563" s="5" t="s">
        <v>193</v>
      </c>
      <c r="R7563" s="5" t="s">
        <v>193</v>
      </c>
      <c r="S7563" s="5" t="s">
        <v>193</v>
      </c>
      <c r="T7563" s="5" t="s">
        <v>211</v>
      </c>
      <c r="U7563" s="5" t="s">
        <v>193</v>
      </c>
      <c r="V7563" s="5" t="s">
        <v>193</v>
      </c>
      <c r="W7563" s="5" t="s">
        <v>193</v>
      </c>
      <c r="X7563" s="5" t="s">
        <v>383</v>
      </c>
      <c r="Y7563" s="5" t="s">
        <v>383</v>
      </c>
      <c r="Z7563" s="5" t="s">
        <v>383</v>
      </c>
      <c r="AA7563" s="5" t="s">
        <v>383</v>
      </c>
      <c r="AB7563" s="5" t="s">
        <v>383</v>
      </c>
      <c r="AC7563" s="5" t="s">
        <v>383</v>
      </c>
      <c r="AD7563" s="5" t="s">
        <v>950</v>
      </c>
      <c r="AE7563" s="5" t="s">
        <v>951</v>
      </c>
      <c r="AF7563" s="5" t="s">
        <v>952</v>
      </c>
    </row>
    <row r="7564">
      <c r="A7564" s="3" t="s">
        <v>44</v>
      </c>
      <c r="B7564" s="3" t="s">
        <v>948</v>
      </c>
      <c r="C7564" s="3">
        <v>4</v>
      </c>
      <c r="D7564" s="3">
        <v>202436</v>
      </c>
      <c r="E7564" s="4" t="s">
        <v>37</v>
      </c>
      <c r="F7564" s="6"/>
      <c r="G7564" s="6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7"/>
      <c r="Y7564" s="7"/>
      <c r="Z7564" s="7"/>
      <c r="AA7564" s="7"/>
      <c r="AB7564" s="7"/>
      <c r="AC7564" s="7"/>
      <c r="AD7564" s="7"/>
      <c r="AE7564" s="7"/>
      <c r="AF7564" s="7"/>
    </row>
    <row r="7565">
      <c r="A7565" s="3" t="s">
        <v>44</v>
      </c>
      <c r="B7565" s="3" t="s">
        <v>948</v>
      </c>
      <c r="C7565" s="3">
        <v>4</v>
      </c>
      <c r="D7565" s="3">
        <v>202436</v>
      </c>
      <c r="E7565" s="4" t="s">
        <v>38</v>
      </c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3"/>
    </row>
    <row r="7566">
      <c r="A7566" s="3" t="s">
        <v>45</v>
      </c>
      <c r="B7566" s="3" t="s">
        <v>948</v>
      </c>
      <c r="C7566" s="3">
        <v>4</v>
      </c>
      <c r="D7566" s="3">
        <v>202436</v>
      </c>
      <c r="E7566" s="4" t="s">
        <v>34</v>
      </c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3"/>
    </row>
    <row r="7567">
      <c r="A7567" s="3" t="s">
        <v>45</v>
      </c>
      <c r="B7567" s="3" t="s">
        <v>948</v>
      </c>
      <c r="C7567" s="3">
        <v>4</v>
      </c>
      <c r="D7567" s="3">
        <v>202436</v>
      </c>
      <c r="E7567" s="4" t="s">
        <v>35</v>
      </c>
      <c r="F7567" s="5" t="s">
        <v>36</v>
      </c>
      <c r="G7567" s="5" t="s">
        <v>36</v>
      </c>
      <c r="H7567" s="5" t="s">
        <v>36</v>
      </c>
      <c r="I7567" s="5" t="s">
        <v>36</v>
      </c>
      <c r="J7567" s="5" t="s">
        <v>36</v>
      </c>
      <c r="K7567" s="5" t="s">
        <v>36</v>
      </c>
      <c r="L7567" s="5" t="s">
        <v>36</v>
      </c>
      <c r="M7567" s="5" t="s">
        <v>36</v>
      </c>
      <c r="N7567" s="5" t="s">
        <v>36</v>
      </c>
      <c r="O7567" s="5" t="s">
        <v>36</v>
      </c>
      <c r="P7567" s="5" t="s">
        <v>36</v>
      </c>
      <c r="Q7567" s="5" t="s">
        <v>36</v>
      </c>
      <c r="R7567" s="5" t="s">
        <v>36</v>
      </c>
      <c r="S7567" s="5" t="s">
        <v>36</v>
      </c>
      <c r="T7567" s="5" t="s">
        <v>36</v>
      </c>
      <c r="U7567" s="5" t="s">
        <v>36</v>
      </c>
      <c r="V7567" s="5" t="s">
        <v>36</v>
      </c>
      <c r="W7567" s="5" t="s">
        <v>36</v>
      </c>
      <c r="X7567" s="5" t="s">
        <v>36</v>
      </c>
      <c r="Y7567" s="5" t="s">
        <v>36</v>
      </c>
      <c r="Z7567" s="5" t="s">
        <v>36</v>
      </c>
      <c r="AA7567" s="5" t="s">
        <v>36</v>
      </c>
      <c r="AB7567" s="5" t="s">
        <v>36</v>
      </c>
      <c r="AC7567" s="5" t="s">
        <v>36</v>
      </c>
      <c r="AD7567" s="5" t="s">
        <v>36</v>
      </c>
      <c r="AE7567" s="5" t="s">
        <v>36</v>
      </c>
      <c r="AF7567" s="5" t="s">
        <v>36</v>
      </c>
    </row>
    <row r="7568">
      <c r="A7568" s="3" t="s">
        <v>45</v>
      </c>
      <c r="B7568" s="3" t="s">
        <v>948</v>
      </c>
      <c r="C7568" s="3">
        <v>4</v>
      </c>
      <c r="D7568" s="3">
        <v>202436</v>
      </c>
      <c r="E7568" s="4" t="s">
        <v>37</v>
      </c>
      <c r="F7568" s="6"/>
      <c r="G7568" s="6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7"/>
      <c r="Y7568" s="7"/>
      <c r="Z7568" s="7"/>
      <c r="AA7568" s="7"/>
      <c r="AB7568" s="7"/>
      <c r="AC7568" s="7"/>
      <c r="AD7568" s="7"/>
      <c r="AE7568" s="7"/>
      <c r="AF7568" s="7"/>
    </row>
    <row r="7569">
      <c r="A7569" s="3" t="s">
        <v>45</v>
      </c>
      <c r="B7569" s="3" t="s">
        <v>948</v>
      </c>
      <c r="C7569" s="3">
        <v>4</v>
      </c>
      <c r="D7569" s="3">
        <v>202436</v>
      </c>
      <c r="E7569" s="4" t="s">
        <v>38</v>
      </c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3"/>
    </row>
    <row r="7570">
      <c r="A7570" s="3" t="s">
        <v>46</v>
      </c>
      <c r="B7570" s="3" t="s">
        <v>948</v>
      </c>
      <c r="C7570" s="3">
        <v>4</v>
      </c>
      <c r="D7570" s="3">
        <v>202436</v>
      </c>
      <c r="E7570" s="4" t="s">
        <v>34</v>
      </c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3"/>
    </row>
    <row r="7571">
      <c r="A7571" s="3" t="s">
        <v>46</v>
      </c>
      <c r="B7571" s="3" t="s">
        <v>948</v>
      </c>
      <c r="C7571" s="3">
        <v>4</v>
      </c>
      <c r="D7571" s="3">
        <v>202436</v>
      </c>
      <c r="E7571" s="4" t="s">
        <v>35</v>
      </c>
      <c r="F7571" s="5" t="s">
        <v>36</v>
      </c>
      <c r="G7571" s="5" t="s">
        <v>36</v>
      </c>
      <c r="H7571" s="5" t="s">
        <v>36</v>
      </c>
      <c r="I7571" s="5" t="s">
        <v>36</v>
      </c>
      <c r="J7571" s="5" t="s">
        <v>36</v>
      </c>
      <c r="K7571" s="5" t="s">
        <v>36</v>
      </c>
      <c r="L7571" s="5" t="s">
        <v>36</v>
      </c>
      <c r="M7571" s="5" t="s">
        <v>36</v>
      </c>
      <c r="N7571" s="5" t="s">
        <v>36</v>
      </c>
      <c r="O7571" s="5" t="s">
        <v>36</v>
      </c>
      <c r="P7571" s="5" t="s">
        <v>36</v>
      </c>
      <c r="Q7571" s="5" t="s">
        <v>36</v>
      </c>
      <c r="R7571" s="5" t="s">
        <v>36</v>
      </c>
      <c r="S7571" s="5" t="s">
        <v>36</v>
      </c>
      <c r="T7571" s="5" t="s">
        <v>36</v>
      </c>
      <c r="U7571" s="5" t="s">
        <v>36</v>
      </c>
      <c r="V7571" s="5" t="s">
        <v>36</v>
      </c>
      <c r="W7571" s="5" t="s">
        <v>36</v>
      </c>
      <c r="X7571" s="5" t="s">
        <v>36</v>
      </c>
      <c r="Y7571" s="5" t="s">
        <v>36</v>
      </c>
      <c r="Z7571" s="5" t="s">
        <v>36</v>
      </c>
      <c r="AA7571" s="5" t="s">
        <v>36</v>
      </c>
      <c r="AB7571" s="5" t="s">
        <v>36</v>
      </c>
      <c r="AC7571" s="5" t="s">
        <v>36</v>
      </c>
      <c r="AD7571" s="5" t="s">
        <v>36</v>
      </c>
      <c r="AE7571" s="5" t="s">
        <v>36</v>
      </c>
      <c r="AF7571" s="5" t="s">
        <v>36</v>
      </c>
    </row>
    <row r="7572">
      <c r="A7572" s="3" t="s">
        <v>46</v>
      </c>
      <c r="B7572" s="3" t="s">
        <v>948</v>
      </c>
      <c r="C7572" s="3">
        <v>4</v>
      </c>
      <c r="D7572" s="3">
        <v>202436</v>
      </c>
      <c r="E7572" s="4" t="s">
        <v>37</v>
      </c>
      <c r="F7572" s="6"/>
      <c r="G7572" s="6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7"/>
      <c r="Y7572" s="7"/>
      <c r="Z7572" s="7"/>
      <c r="AA7572" s="7"/>
      <c r="AB7572" s="7"/>
      <c r="AC7572" s="7"/>
      <c r="AD7572" s="7"/>
      <c r="AE7572" s="7"/>
      <c r="AF7572" s="7"/>
    </row>
    <row r="7573">
      <c r="A7573" s="3" t="s">
        <v>46</v>
      </c>
      <c r="B7573" s="3" t="s">
        <v>948</v>
      </c>
      <c r="C7573" s="3">
        <v>4</v>
      </c>
      <c r="D7573" s="3">
        <v>202436</v>
      </c>
      <c r="E7573" s="4" t="s">
        <v>38</v>
      </c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3"/>
    </row>
    <row r="7574">
      <c r="A7574" s="3" t="s">
        <v>47</v>
      </c>
      <c r="B7574" s="3" t="s">
        <v>953</v>
      </c>
      <c r="C7574" s="3">
        <v>4</v>
      </c>
      <c r="D7574" s="3">
        <v>202436</v>
      </c>
      <c r="E7574" s="4" t="s">
        <v>34</v>
      </c>
      <c r="F7574" s="3">
        <v>1</v>
      </c>
      <c r="G7574" s="3"/>
      <c r="H7574" s="3">
        <v>3</v>
      </c>
      <c r="I7574" s="3"/>
      <c r="J7574" s="3"/>
      <c r="K7574" s="3"/>
      <c r="L7574" s="3">
        <v>3</v>
      </c>
      <c r="M7574" s="3">
        <v>3</v>
      </c>
      <c r="N7574" s="3"/>
      <c r="O7574" s="3"/>
      <c r="P7574" s="3">
        <v>2</v>
      </c>
      <c r="Q7574" s="3">
        <v>1</v>
      </c>
      <c r="R7574" s="3">
        <v>1</v>
      </c>
      <c r="S7574" s="3">
        <v>1</v>
      </c>
      <c r="T7574" s="3">
        <v>2</v>
      </c>
      <c r="U7574" s="3">
        <v>2</v>
      </c>
      <c r="V7574" s="3">
        <v>5</v>
      </c>
      <c r="W7574" s="3">
        <v>1</v>
      </c>
      <c r="X7574" s="3"/>
      <c r="Y7574" s="3">
        <v>2</v>
      </c>
      <c r="Z7574" s="3">
        <v>1</v>
      </c>
      <c r="AA7574" s="3">
        <v>3</v>
      </c>
      <c r="AB7574" s="3"/>
      <c r="AC7574" s="3"/>
      <c r="AD7574" s="3">
        <v>2</v>
      </c>
      <c r="AE7574" s="3"/>
      <c r="AF7574" s="3">
        <v>2</v>
      </c>
    </row>
    <row r="7575">
      <c r="A7575" s="3" t="s">
        <v>47</v>
      </c>
      <c r="B7575" s="3" t="s">
        <v>953</v>
      </c>
      <c r="C7575" s="3">
        <v>4</v>
      </c>
      <c r="D7575" s="3">
        <v>202436</v>
      </c>
      <c r="E7575" s="4" t="s">
        <v>35</v>
      </c>
      <c r="F7575" s="5" t="s">
        <v>88</v>
      </c>
      <c r="G7575" s="5" t="s">
        <v>88</v>
      </c>
      <c r="H7575" s="5" t="s">
        <v>88</v>
      </c>
      <c r="I7575" s="5" t="s">
        <v>88</v>
      </c>
      <c r="J7575" s="5" t="s">
        <v>88</v>
      </c>
      <c r="K7575" s="5" t="s">
        <v>88</v>
      </c>
      <c r="L7575" s="5" t="s">
        <v>88</v>
      </c>
      <c r="M7575" s="5" t="s">
        <v>88</v>
      </c>
      <c r="N7575" s="5" t="s">
        <v>88</v>
      </c>
      <c r="O7575" s="5" t="s">
        <v>88</v>
      </c>
      <c r="P7575" s="5" t="s">
        <v>88</v>
      </c>
      <c r="Q7575" s="5" t="s">
        <v>88</v>
      </c>
      <c r="R7575" s="5" t="s">
        <v>88</v>
      </c>
      <c r="S7575" s="5" t="s">
        <v>88</v>
      </c>
      <c r="T7575" s="5" t="s">
        <v>88</v>
      </c>
      <c r="U7575" s="5" t="s">
        <v>88</v>
      </c>
      <c r="V7575" s="5" t="s">
        <v>88</v>
      </c>
      <c r="W7575" s="5" t="s">
        <v>88</v>
      </c>
      <c r="X7575" s="5" t="s">
        <v>88</v>
      </c>
      <c r="Y7575" s="5" t="s">
        <v>88</v>
      </c>
      <c r="Z7575" s="5" t="s">
        <v>88</v>
      </c>
      <c r="AA7575" s="5" t="s">
        <v>88</v>
      </c>
      <c r="AB7575" s="5" t="s">
        <v>88</v>
      </c>
      <c r="AC7575" s="5" t="s">
        <v>88</v>
      </c>
      <c r="AD7575" s="5" t="s">
        <v>98</v>
      </c>
      <c r="AE7575" s="5" t="s">
        <v>98</v>
      </c>
      <c r="AF7575" s="5" t="s">
        <v>85</v>
      </c>
    </row>
    <row r="7576">
      <c r="A7576" s="3" t="s">
        <v>47</v>
      </c>
      <c r="B7576" s="3" t="s">
        <v>953</v>
      </c>
      <c r="C7576" s="3">
        <v>4</v>
      </c>
      <c r="D7576" s="3">
        <v>202436</v>
      </c>
      <c r="E7576" s="4" t="s">
        <v>37</v>
      </c>
      <c r="F7576" s="6"/>
      <c r="G7576" s="6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7"/>
      <c r="Y7576" s="7"/>
      <c r="Z7576" s="7"/>
      <c r="AA7576" s="7"/>
      <c r="AB7576" s="7"/>
      <c r="AC7576" s="7"/>
      <c r="AD7576" s="7"/>
      <c r="AE7576" s="7"/>
      <c r="AF7576" s="7"/>
    </row>
    <row r="7577">
      <c r="A7577" s="3" t="s">
        <v>47</v>
      </c>
      <c r="B7577" s="3" t="s">
        <v>953</v>
      </c>
      <c r="C7577" s="3">
        <v>4</v>
      </c>
      <c r="D7577" s="3">
        <v>202436</v>
      </c>
      <c r="E7577" s="4" t="s">
        <v>38</v>
      </c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</row>
    <row r="7578">
      <c r="A7578" s="3" t="s">
        <v>47</v>
      </c>
      <c r="B7578" s="3" t="s">
        <v>954</v>
      </c>
      <c r="C7578" s="3">
        <v>4</v>
      </c>
      <c r="D7578" s="3">
        <v>202436</v>
      </c>
      <c r="E7578" s="4" t="s">
        <v>34</v>
      </c>
      <c r="F7578" s="3">
        <v>2</v>
      </c>
      <c r="G7578" s="3">
        <v>1</v>
      </c>
      <c r="H7578" s="3"/>
      <c r="I7578" s="3">
        <v>1</v>
      </c>
      <c r="J7578" s="3">
        <v>1</v>
      </c>
      <c r="K7578" s="3">
        <v>1</v>
      </c>
      <c r="L7578" s="3">
        <v>1</v>
      </c>
      <c r="M7578" s="3"/>
      <c r="N7578" s="3"/>
      <c r="O7578" s="3">
        <v>1</v>
      </c>
      <c r="P7578" s="3">
        <v>1</v>
      </c>
      <c r="Q7578" s="3">
        <v>1</v>
      </c>
      <c r="R7578" s="3"/>
      <c r="S7578" s="3">
        <v>3</v>
      </c>
      <c r="T7578" s="3">
        <v>2</v>
      </c>
      <c r="U7578" s="3">
        <v>2</v>
      </c>
      <c r="V7578" s="3"/>
      <c r="W7578" s="3">
        <v>1</v>
      </c>
      <c r="X7578" s="3">
        <v>2</v>
      </c>
      <c r="Y7578" s="3">
        <v>1</v>
      </c>
      <c r="Z7578" s="3">
        <v>2</v>
      </c>
      <c r="AA7578" s="3"/>
      <c r="AB7578" s="3"/>
      <c r="AC7578" s="3">
        <v>2</v>
      </c>
      <c r="AD7578" s="3"/>
      <c r="AE7578" s="3"/>
      <c r="AF7578" s="3"/>
    </row>
    <row r="7579">
      <c r="A7579" s="3" t="s">
        <v>47</v>
      </c>
      <c r="B7579" s="3" t="s">
        <v>954</v>
      </c>
      <c r="C7579" s="3">
        <v>4</v>
      </c>
      <c r="D7579" s="3">
        <v>202436</v>
      </c>
      <c r="E7579" s="4" t="s">
        <v>35</v>
      </c>
      <c r="F7579" s="5" t="s">
        <v>98</v>
      </c>
      <c r="G7579" s="5" t="s">
        <v>88</v>
      </c>
      <c r="H7579" s="5" t="s">
        <v>88</v>
      </c>
      <c r="I7579" s="5" t="s">
        <v>88</v>
      </c>
      <c r="J7579" s="5" t="s">
        <v>88</v>
      </c>
      <c r="K7579" s="5" t="s">
        <v>88</v>
      </c>
      <c r="L7579" s="5" t="s">
        <v>88</v>
      </c>
      <c r="M7579" s="5" t="s">
        <v>88</v>
      </c>
      <c r="N7579" s="5" t="s">
        <v>88</v>
      </c>
      <c r="O7579" s="5" t="s">
        <v>88</v>
      </c>
      <c r="P7579" s="5" t="s">
        <v>88</v>
      </c>
      <c r="Q7579" s="5" t="s">
        <v>88</v>
      </c>
      <c r="R7579" s="5" t="s">
        <v>88</v>
      </c>
      <c r="S7579" s="5" t="s">
        <v>88</v>
      </c>
      <c r="T7579" s="5" t="s">
        <v>88</v>
      </c>
      <c r="U7579" s="5" t="s">
        <v>88</v>
      </c>
      <c r="V7579" s="5" t="s">
        <v>88</v>
      </c>
      <c r="W7579" s="5" t="s">
        <v>88</v>
      </c>
      <c r="X7579" s="5" t="s">
        <v>88</v>
      </c>
      <c r="Y7579" s="5" t="s">
        <v>88</v>
      </c>
      <c r="Z7579" s="5" t="s">
        <v>88</v>
      </c>
      <c r="AA7579" s="5" t="s">
        <v>88</v>
      </c>
      <c r="AB7579" s="5" t="s">
        <v>88</v>
      </c>
      <c r="AC7579" s="5" t="s">
        <v>88</v>
      </c>
      <c r="AD7579" s="5" t="s">
        <v>88</v>
      </c>
      <c r="AE7579" s="5" t="s">
        <v>98</v>
      </c>
      <c r="AF7579" s="5" t="s">
        <v>85</v>
      </c>
    </row>
    <row r="7580">
      <c r="A7580" s="3" t="s">
        <v>47</v>
      </c>
      <c r="B7580" s="3" t="s">
        <v>954</v>
      </c>
      <c r="C7580" s="3">
        <v>4</v>
      </c>
      <c r="D7580" s="3">
        <v>202436</v>
      </c>
      <c r="E7580" s="4" t="s">
        <v>37</v>
      </c>
      <c r="F7580" s="6"/>
      <c r="G7580" s="6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7"/>
      <c r="Y7580" s="7"/>
      <c r="Z7580" s="7"/>
      <c r="AA7580" s="7"/>
      <c r="AB7580" s="7"/>
      <c r="AC7580" s="7"/>
      <c r="AD7580" s="7"/>
      <c r="AE7580" s="7"/>
      <c r="AF7580" s="7"/>
    </row>
    <row r="7581">
      <c r="A7581" s="3" t="s">
        <v>47</v>
      </c>
      <c r="B7581" s="3" t="s">
        <v>954</v>
      </c>
      <c r="C7581" s="3">
        <v>4</v>
      </c>
      <c r="D7581" s="3">
        <v>202436</v>
      </c>
      <c r="E7581" s="4" t="s">
        <v>38</v>
      </c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</row>
    <row r="7582">
      <c r="A7582" s="3" t="s">
        <v>47</v>
      </c>
      <c r="B7582" s="3" t="s">
        <v>955</v>
      </c>
      <c r="C7582" s="3">
        <v>4</v>
      </c>
      <c r="D7582" s="3">
        <v>202436</v>
      </c>
      <c r="E7582" s="4" t="s">
        <v>34</v>
      </c>
      <c r="F7582" s="3"/>
      <c r="G7582" s="3"/>
      <c r="H7582" s="3"/>
      <c r="I7582" s="3"/>
      <c r="J7582" s="3"/>
      <c r="K7582" s="3"/>
      <c r="L7582" s="3">
        <v>1</v>
      </c>
      <c r="M7582" s="3"/>
      <c r="N7582" s="3"/>
      <c r="O7582" s="3"/>
      <c r="P7582" s="3"/>
      <c r="Q7582" s="3"/>
      <c r="R7582" s="3"/>
      <c r="S7582" s="3"/>
      <c r="T7582" s="3"/>
      <c r="U7582" s="3"/>
      <c r="V7582" s="3">
        <v>1</v>
      </c>
      <c r="W7582" s="3"/>
      <c r="X7582" s="3"/>
      <c r="Y7582" s="3"/>
      <c r="Z7582" s="3"/>
      <c r="AA7582" s="3"/>
      <c r="AB7582" s="3"/>
      <c r="AC7582" s="3">
        <v>1</v>
      </c>
      <c r="AD7582" s="3"/>
      <c r="AE7582" s="3"/>
      <c r="AF7582" s="3">
        <v>1</v>
      </c>
    </row>
    <row r="7583">
      <c r="A7583" s="3" t="s">
        <v>47</v>
      </c>
      <c r="B7583" s="3" t="s">
        <v>955</v>
      </c>
      <c r="C7583" s="3">
        <v>4</v>
      </c>
      <c r="D7583" s="3">
        <v>202436</v>
      </c>
      <c r="E7583" s="4" t="s">
        <v>35</v>
      </c>
      <c r="F7583" s="5" t="s">
        <v>108</v>
      </c>
      <c r="G7583" s="5" t="s">
        <v>108</v>
      </c>
      <c r="H7583" s="5" t="s">
        <v>108</v>
      </c>
      <c r="I7583" s="5" t="s">
        <v>108</v>
      </c>
      <c r="J7583" s="5" t="s">
        <v>108</v>
      </c>
      <c r="K7583" s="5" t="s">
        <v>108</v>
      </c>
      <c r="L7583" s="5" t="s">
        <v>108</v>
      </c>
      <c r="M7583" s="5" t="s">
        <v>108</v>
      </c>
      <c r="N7583" s="5" t="s">
        <v>108</v>
      </c>
      <c r="O7583" s="5" t="s">
        <v>108</v>
      </c>
      <c r="P7583" s="5" t="s">
        <v>108</v>
      </c>
      <c r="Q7583" s="5" t="s">
        <v>108</v>
      </c>
      <c r="R7583" s="5" t="s">
        <v>108</v>
      </c>
      <c r="S7583" s="5" t="s">
        <v>108</v>
      </c>
      <c r="T7583" s="5" t="s">
        <v>108</v>
      </c>
      <c r="U7583" s="5" t="s">
        <v>108</v>
      </c>
      <c r="V7583" s="5" t="s">
        <v>108</v>
      </c>
      <c r="W7583" s="5" t="s">
        <v>108</v>
      </c>
      <c r="X7583" s="5" t="s">
        <v>108</v>
      </c>
      <c r="Y7583" s="5" t="s">
        <v>108</v>
      </c>
      <c r="Z7583" s="5" t="s">
        <v>108</v>
      </c>
      <c r="AA7583" s="5" t="s">
        <v>108</v>
      </c>
      <c r="AB7583" s="5" t="s">
        <v>108</v>
      </c>
      <c r="AC7583" s="5" t="s">
        <v>108</v>
      </c>
      <c r="AD7583" s="5" t="s">
        <v>108</v>
      </c>
      <c r="AE7583" s="5" t="s">
        <v>108</v>
      </c>
      <c r="AF7583" s="5" t="s">
        <v>108</v>
      </c>
    </row>
    <row r="7584">
      <c r="A7584" s="3" t="s">
        <v>47</v>
      </c>
      <c r="B7584" s="3" t="s">
        <v>955</v>
      </c>
      <c r="C7584" s="3">
        <v>4</v>
      </c>
      <c r="D7584" s="3">
        <v>202436</v>
      </c>
      <c r="E7584" s="4" t="s">
        <v>37</v>
      </c>
      <c r="F7584" s="6"/>
      <c r="G7584" s="6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7"/>
      <c r="Y7584" s="7"/>
      <c r="Z7584" s="7"/>
      <c r="AA7584" s="7"/>
      <c r="AB7584" s="7"/>
      <c r="AC7584" s="7"/>
      <c r="AD7584" s="7"/>
      <c r="AE7584" s="7"/>
      <c r="AF7584" s="7"/>
    </row>
    <row r="7585">
      <c r="A7585" s="3" t="s">
        <v>47</v>
      </c>
      <c r="B7585" s="3" t="s">
        <v>955</v>
      </c>
      <c r="C7585" s="3">
        <v>4</v>
      </c>
      <c r="D7585" s="3">
        <v>202436</v>
      </c>
      <c r="E7585" s="4" t="s">
        <v>38</v>
      </c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3"/>
    </row>
    <row r="7586">
      <c r="A7586" s="3" t="s">
        <v>47</v>
      </c>
      <c r="B7586" s="3" t="s">
        <v>956</v>
      </c>
      <c r="C7586" s="3">
        <v>4</v>
      </c>
      <c r="D7586" s="3">
        <v>202436</v>
      </c>
      <c r="E7586" s="4" t="s">
        <v>34</v>
      </c>
      <c r="F7586" s="3">
        <v>1</v>
      </c>
      <c r="G7586" s="3">
        <v>1</v>
      </c>
      <c r="H7586" s="3">
        <v>1</v>
      </c>
      <c r="I7586" s="3"/>
      <c r="J7586" s="3">
        <v>2</v>
      </c>
      <c r="K7586" s="3"/>
      <c r="L7586" s="3"/>
      <c r="M7586" s="3"/>
      <c r="N7586" s="3"/>
      <c r="O7586" s="3"/>
      <c r="P7586" s="3"/>
      <c r="Q7586" s="3">
        <v>3</v>
      </c>
      <c r="R7586" s="3">
        <v>4</v>
      </c>
      <c r="S7586" s="3">
        <v>3</v>
      </c>
      <c r="T7586" s="3">
        <v>4</v>
      </c>
      <c r="U7586" s="3">
        <v>1</v>
      </c>
      <c r="V7586" s="3"/>
      <c r="W7586" s="3">
        <v>1</v>
      </c>
      <c r="X7586" s="3">
        <v>1</v>
      </c>
      <c r="Y7586" s="3">
        <v>1</v>
      </c>
      <c r="Z7586" s="3"/>
      <c r="AA7586" s="3">
        <v>1</v>
      </c>
      <c r="AB7586" s="3">
        <v>1</v>
      </c>
      <c r="AC7586" s="3">
        <v>2</v>
      </c>
      <c r="AD7586" s="3">
        <v>2</v>
      </c>
      <c r="AE7586" s="3">
        <v>1</v>
      </c>
      <c r="AF7586" s="3">
        <v>5</v>
      </c>
    </row>
    <row r="7587">
      <c r="A7587" s="3" t="s">
        <v>47</v>
      </c>
      <c r="B7587" s="3" t="s">
        <v>956</v>
      </c>
      <c r="C7587" s="3">
        <v>4</v>
      </c>
      <c r="D7587" s="3">
        <v>202436</v>
      </c>
      <c r="E7587" s="4" t="s">
        <v>35</v>
      </c>
      <c r="F7587" s="5" t="s">
        <v>98</v>
      </c>
      <c r="G7587" s="5" t="s">
        <v>88</v>
      </c>
      <c r="H7587" s="5" t="s">
        <v>88</v>
      </c>
      <c r="I7587" s="5" t="s">
        <v>88</v>
      </c>
      <c r="J7587" s="5" t="s">
        <v>88</v>
      </c>
      <c r="K7587" s="5" t="s">
        <v>88</v>
      </c>
      <c r="L7587" s="5" t="s">
        <v>88</v>
      </c>
      <c r="M7587" s="5" t="s">
        <v>88</v>
      </c>
      <c r="N7587" s="5" t="s">
        <v>88</v>
      </c>
      <c r="O7587" s="5" t="s">
        <v>88</v>
      </c>
      <c r="P7587" s="5" t="s">
        <v>88</v>
      </c>
      <c r="Q7587" s="5" t="s">
        <v>88</v>
      </c>
      <c r="R7587" s="5" t="s">
        <v>88</v>
      </c>
      <c r="S7587" s="5" t="s">
        <v>88</v>
      </c>
      <c r="T7587" s="5" t="s">
        <v>88</v>
      </c>
      <c r="U7587" s="5" t="s">
        <v>88</v>
      </c>
      <c r="V7587" s="5" t="s">
        <v>88</v>
      </c>
      <c r="W7587" s="5" t="s">
        <v>88</v>
      </c>
      <c r="X7587" s="5" t="s">
        <v>88</v>
      </c>
      <c r="Y7587" s="5" t="s">
        <v>88</v>
      </c>
      <c r="Z7587" s="5" t="s">
        <v>88</v>
      </c>
      <c r="AA7587" s="5" t="s">
        <v>88</v>
      </c>
      <c r="AB7587" s="5" t="s">
        <v>88</v>
      </c>
      <c r="AC7587" s="5" t="s">
        <v>88</v>
      </c>
      <c r="AD7587" s="5" t="s">
        <v>98</v>
      </c>
      <c r="AE7587" s="5" t="s">
        <v>98</v>
      </c>
      <c r="AF7587" s="5" t="s">
        <v>76</v>
      </c>
    </row>
    <row r="7588">
      <c r="A7588" s="3" t="s">
        <v>47</v>
      </c>
      <c r="B7588" s="3" t="s">
        <v>956</v>
      </c>
      <c r="C7588" s="3">
        <v>4</v>
      </c>
      <c r="D7588" s="3">
        <v>202436</v>
      </c>
      <c r="E7588" s="4" t="s">
        <v>37</v>
      </c>
      <c r="F7588" s="6"/>
      <c r="G7588" s="6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7"/>
      <c r="Y7588" s="7"/>
      <c r="Z7588" s="7"/>
      <c r="AA7588" s="7"/>
      <c r="AB7588" s="7"/>
      <c r="AC7588" s="7"/>
      <c r="AD7588" s="7"/>
      <c r="AE7588" s="7"/>
      <c r="AF7588" s="7"/>
    </row>
    <row r="7589">
      <c r="A7589" s="3" t="s">
        <v>47</v>
      </c>
      <c r="B7589" s="3" t="s">
        <v>956</v>
      </c>
      <c r="C7589" s="3">
        <v>4</v>
      </c>
      <c r="D7589" s="3">
        <v>202436</v>
      </c>
      <c r="E7589" s="4" t="s">
        <v>38</v>
      </c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3"/>
    </row>
    <row r="7590">
      <c r="A7590" s="3" t="s">
        <v>47</v>
      </c>
      <c r="B7590" s="3" t="s">
        <v>957</v>
      </c>
      <c r="C7590" s="3">
        <v>4</v>
      </c>
      <c r="D7590" s="3">
        <v>202436</v>
      </c>
      <c r="E7590" s="4" t="s">
        <v>34</v>
      </c>
      <c r="F7590" s="3">
        <v>2</v>
      </c>
      <c r="G7590" s="3">
        <v>2</v>
      </c>
      <c r="H7590" s="3">
        <v>1</v>
      </c>
      <c r="I7590" s="3">
        <v>1</v>
      </c>
      <c r="J7590" s="3"/>
      <c r="K7590" s="3"/>
      <c r="L7590" s="3">
        <v>5</v>
      </c>
      <c r="M7590" s="3">
        <v>3</v>
      </c>
      <c r="N7590" s="3">
        <v>1</v>
      </c>
      <c r="O7590" s="3"/>
      <c r="P7590" s="3">
        <v>1</v>
      </c>
      <c r="Q7590" s="3">
        <v>5</v>
      </c>
      <c r="R7590" s="3"/>
      <c r="S7590" s="3">
        <v>4</v>
      </c>
      <c r="T7590" s="3">
        <v>3</v>
      </c>
      <c r="U7590" s="3">
        <v>4</v>
      </c>
      <c r="V7590" s="3">
        <v>2</v>
      </c>
      <c r="W7590" s="3">
        <v>1</v>
      </c>
      <c r="X7590" s="3">
        <v>1</v>
      </c>
      <c r="Y7590" s="3">
        <v>1</v>
      </c>
      <c r="Z7590" s="3">
        <v>1</v>
      </c>
      <c r="AA7590" s="3">
        <v>4</v>
      </c>
      <c r="AB7590" s="3">
        <v>4</v>
      </c>
      <c r="AC7590" s="3">
        <v>1</v>
      </c>
      <c r="AD7590" s="3">
        <v>5</v>
      </c>
      <c r="AE7590" s="3">
        <v>2</v>
      </c>
      <c r="AF7590" s="3">
        <v>9</v>
      </c>
    </row>
    <row r="7591">
      <c r="A7591" s="3" t="s">
        <v>47</v>
      </c>
      <c r="B7591" s="3" t="s">
        <v>957</v>
      </c>
      <c r="C7591" s="3">
        <v>4</v>
      </c>
      <c r="D7591" s="3">
        <v>202436</v>
      </c>
      <c r="E7591" s="4" t="s">
        <v>35</v>
      </c>
      <c r="F7591" s="5" t="s">
        <v>88</v>
      </c>
      <c r="G7591" s="5" t="s">
        <v>88</v>
      </c>
      <c r="H7591" s="5" t="s">
        <v>88</v>
      </c>
      <c r="I7591" s="5" t="s">
        <v>88</v>
      </c>
      <c r="J7591" s="5" t="s">
        <v>88</v>
      </c>
      <c r="K7591" s="5" t="s">
        <v>88</v>
      </c>
      <c r="L7591" s="5" t="s">
        <v>88</v>
      </c>
      <c r="M7591" s="5" t="s">
        <v>88</v>
      </c>
      <c r="N7591" s="5" t="s">
        <v>88</v>
      </c>
      <c r="O7591" s="5" t="s">
        <v>88</v>
      </c>
      <c r="P7591" s="5" t="s">
        <v>88</v>
      </c>
      <c r="Q7591" s="5" t="s">
        <v>88</v>
      </c>
      <c r="R7591" s="5" t="s">
        <v>88</v>
      </c>
      <c r="S7591" s="5" t="s">
        <v>88</v>
      </c>
      <c r="T7591" s="5" t="s">
        <v>88</v>
      </c>
      <c r="U7591" s="5" t="s">
        <v>88</v>
      </c>
      <c r="V7591" s="5" t="s">
        <v>88</v>
      </c>
      <c r="W7591" s="5" t="s">
        <v>88</v>
      </c>
      <c r="X7591" s="5" t="s">
        <v>88</v>
      </c>
      <c r="Y7591" s="5" t="s">
        <v>88</v>
      </c>
      <c r="Z7591" s="5" t="s">
        <v>88</v>
      </c>
      <c r="AA7591" s="5" t="s">
        <v>88</v>
      </c>
      <c r="AB7591" s="5" t="s">
        <v>88</v>
      </c>
      <c r="AC7591" s="5" t="s">
        <v>88</v>
      </c>
      <c r="AD7591" s="5" t="s">
        <v>88</v>
      </c>
      <c r="AE7591" s="5" t="s">
        <v>98</v>
      </c>
      <c r="AF7591" s="5" t="s">
        <v>85</v>
      </c>
    </row>
    <row r="7592">
      <c r="A7592" s="3" t="s">
        <v>47</v>
      </c>
      <c r="B7592" s="3" t="s">
        <v>957</v>
      </c>
      <c r="C7592" s="3">
        <v>4</v>
      </c>
      <c r="D7592" s="3">
        <v>202436</v>
      </c>
      <c r="E7592" s="4" t="s">
        <v>37</v>
      </c>
      <c r="F7592" s="6"/>
      <c r="G7592" s="6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7"/>
      <c r="Y7592" s="7"/>
      <c r="Z7592" s="7"/>
      <c r="AA7592" s="7"/>
      <c r="AB7592" s="7"/>
      <c r="AC7592" s="7"/>
      <c r="AD7592" s="7"/>
      <c r="AE7592" s="7"/>
      <c r="AF7592" s="7"/>
    </row>
    <row r="7593">
      <c r="A7593" s="3" t="s">
        <v>47</v>
      </c>
      <c r="B7593" s="3" t="s">
        <v>957</v>
      </c>
      <c r="C7593" s="3">
        <v>4</v>
      </c>
      <c r="D7593" s="3">
        <v>202436</v>
      </c>
      <c r="E7593" s="4" t="s">
        <v>38</v>
      </c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</row>
    <row r="7594">
      <c r="A7594" s="3" t="s">
        <v>47</v>
      </c>
      <c r="B7594" s="3" t="s">
        <v>958</v>
      </c>
      <c r="C7594" s="3">
        <v>4</v>
      </c>
      <c r="D7594" s="3">
        <v>202436</v>
      </c>
      <c r="E7594" s="4" t="s">
        <v>34</v>
      </c>
      <c r="F7594" s="3">
        <v>1</v>
      </c>
      <c r="G7594" s="3"/>
      <c r="H7594" s="3">
        <v>1</v>
      </c>
      <c r="I7594" s="3"/>
      <c r="J7594" s="3">
        <v>1</v>
      </c>
      <c r="K7594" s="3">
        <v>1</v>
      </c>
      <c r="L7594" s="3"/>
      <c r="M7594" s="3">
        <v>1</v>
      </c>
      <c r="N7594" s="3">
        <v>1</v>
      </c>
      <c r="O7594" s="3"/>
      <c r="P7594" s="3">
        <v>1</v>
      </c>
      <c r="Q7594" s="3"/>
      <c r="R7594" s="3">
        <v>2</v>
      </c>
      <c r="S7594" s="3"/>
      <c r="T7594" s="3">
        <v>2</v>
      </c>
      <c r="U7594" s="3">
        <v>2</v>
      </c>
      <c r="V7594" s="3"/>
      <c r="W7594" s="3"/>
      <c r="X7594" s="3"/>
      <c r="Y7594" s="3">
        <v>1</v>
      </c>
      <c r="Z7594" s="3">
        <v>1</v>
      </c>
      <c r="AA7594" s="3">
        <v>1</v>
      </c>
      <c r="AB7594" s="3">
        <v>1</v>
      </c>
      <c r="AC7594" s="3"/>
      <c r="AD7594" s="3">
        <v>2</v>
      </c>
      <c r="AE7594" s="3">
        <v>1</v>
      </c>
      <c r="AF7594" s="3"/>
    </row>
    <row r="7595">
      <c r="A7595" s="3" t="s">
        <v>47</v>
      </c>
      <c r="B7595" s="3" t="s">
        <v>958</v>
      </c>
      <c r="C7595" s="3">
        <v>4</v>
      </c>
      <c r="D7595" s="3">
        <v>202436</v>
      </c>
      <c r="E7595" s="4" t="s">
        <v>35</v>
      </c>
      <c r="F7595" s="5" t="s">
        <v>108</v>
      </c>
      <c r="G7595" s="5" t="s">
        <v>108</v>
      </c>
      <c r="H7595" s="5" t="s">
        <v>108</v>
      </c>
      <c r="I7595" s="5" t="s">
        <v>108</v>
      </c>
      <c r="J7595" s="5" t="s">
        <v>108</v>
      </c>
      <c r="K7595" s="5" t="s">
        <v>108</v>
      </c>
      <c r="L7595" s="5" t="s">
        <v>108</v>
      </c>
      <c r="M7595" s="5" t="s">
        <v>108</v>
      </c>
      <c r="N7595" s="5" t="s">
        <v>108</v>
      </c>
      <c r="O7595" s="5" t="s">
        <v>108</v>
      </c>
      <c r="P7595" s="5" t="s">
        <v>108</v>
      </c>
      <c r="Q7595" s="5" t="s">
        <v>108</v>
      </c>
      <c r="R7595" s="5" t="s">
        <v>108</v>
      </c>
      <c r="S7595" s="5" t="s">
        <v>108</v>
      </c>
      <c r="T7595" s="5" t="s">
        <v>108</v>
      </c>
      <c r="U7595" s="5" t="s">
        <v>108</v>
      </c>
      <c r="V7595" s="5" t="s">
        <v>108</v>
      </c>
      <c r="W7595" s="5" t="s">
        <v>108</v>
      </c>
      <c r="X7595" s="5" t="s">
        <v>108</v>
      </c>
      <c r="Y7595" s="5" t="s">
        <v>108</v>
      </c>
      <c r="Z7595" s="5" t="s">
        <v>108</v>
      </c>
      <c r="AA7595" s="5" t="s">
        <v>108</v>
      </c>
      <c r="AB7595" s="5" t="s">
        <v>108</v>
      </c>
      <c r="AC7595" s="5" t="s">
        <v>108</v>
      </c>
      <c r="AD7595" s="5" t="s">
        <v>108</v>
      </c>
      <c r="AE7595" s="5" t="s">
        <v>109</v>
      </c>
      <c r="AF7595" s="5" t="s">
        <v>109</v>
      </c>
    </row>
    <row r="7596">
      <c r="A7596" s="3" t="s">
        <v>47</v>
      </c>
      <c r="B7596" s="3" t="s">
        <v>958</v>
      </c>
      <c r="C7596" s="3">
        <v>4</v>
      </c>
      <c r="D7596" s="3">
        <v>202436</v>
      </c>
      <c r="E7596" s="4" t="s">
        <v>37</v>
      </c>
      <c r="F7596" s="6"/>
      <c r="G7596" s="6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7"/>
      <c r="Y7596" s="7"/>
      <c r="Z7596" s="7"/>
      <c r="AA7596" s="7"/>
      <c r="AB7596" s="7"/>
      <c r="AC7596" s="7"/>
      <c r="AD7596" s="7"/>
      <c r="AE7596" s="7"/>
      <c r="AF7596" s="7"/>
    </row>
    <row r="7597">
      <c r="A7597" s="3" t="s">
        <v>47</v>
      </c>
      <c r="B7597" s="3" t="s">
        <v>958</v>
      </c>
      <c r="C7597" s="3">
        <v>4</v>
      </c>
      <c r="D7597" s="3">
        <v>202436</v>
      </c>
      <c r="E7597" s="4" t="s">
        <v>38</v>
      </c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3"/>
    </row>
    <row r="7598">
      <c r="A7598" s="3" t="s">
        <v>47</v>
      </c>
      <c r="B7598" s="3" t="s">
        <v>959</v>
      </c>
      <c r="C7598" s="3">
        <v>4</v>
      </c>
      <c r="D7598" s="3">
        <v>202436</v>
      </c>
      <c r="E7598" s="4" t="s">
        <v>34</v>
      </c>
      <c r="F7598" s="3">
        <v>1</v>
      </c>
      <c r="G7598" s="3"/>
      <c r="H7598" s="3">
        <v>3</v>
      </c>
      <c r="I7598" s="3">
        <v>2</v>
      </c>
      <c r="J7598" s="3">
        <v>1</v>
      </c>
      <c r="K7598" s="3"/>
      <c r="L7598" s="3">
        <v>2</v>
      </c>
      <c r="M7598" s="3">
        <v>2</v>
      </c>
      <c r="N7598" s="3"/>
      <c r="O7598" s="3"/>
      <c r="P7598" s="3">
        <v>1</v>
      </c>
      <c r="Q7598" s="3">
        <v>2</v>
      </c>
      <c r="R7598" s="3">
        <v>5</v>
      </c>
      <c r="S7598" s="3">
        <v>4</v>
      </c>
      <c r="T7598" s="3">
        <v>11</v>
      </c>
      <c r="U7598" s="3">
        <v>5</v>
      </c>
      <c r="V7598" s="3">
        <v>4</v>
      </c>
      <c r="W7598" s="3">
        <v>3</v>
      </c>
      <c r="X7598" s="3">
        <v>5</v>
      </c>
      <c r="Y7598" s="3">
        <v>5</v>
      </c>
      <c r="Z7598" s="3">
        <v>5</v>
      </c>
      <c r="AA7598" s="3">
        <v>5</v>
      </c>
      <c r="AB7598" s="3">
        <v>7</v>
      </c>
      <c r="AC7598" s="3">
        <v>4</v>
      </c>
      <c r="AD7598" s="3"/>
      <c r="AE7598" s="3">
        <v>5</v>
      </c>
      <c r="AF7598" s="3">
        <v>4</v>
      </c>
    </row>
    <row r="7599">
      <c r="A7599" s="3" t="s">
        <v>47</v>
      </c>
      <c r="B7599" s="3" t="s">
        <v>959</v>
      </c>
      <c r="C7599" s="3">
        <v>4</v>
      </c>
      <c r="D7599" s="3">
        <v>202436</v>
      </c>
      <c r="E7599" s="4" t="s">
        <v>35</v>
      </c>
      <c r="F7599" s="5" t="s">
        <v>98</v>
      </c>
      <c r="G7599" s="5" t="s">
        <v>88</v>
      </c>
      <c r="H7599" s="5" t="s">
        <v>88</v>
      </c>
      <c r="I7599" s="5" t="s">
        <v>88</v>
      </c>
      <c r="J7599" s="5" t="s">
        <v>88</v>
      </c>
      <c r="K7599" s="5" t="s">
        <v>88</v>
      </c>
      <c r="L7599" s="5" t="s">
        <v>88</v>
      </c>
      <c r="M7599" s="5" t="s">
        <v>88</v>
      </c>
      <c r="N7599" s="5" t="s">
        <v>88</v>
      </c>
      <c r="O7599" s="5" t="s">
        <v>88</v>
      </c>
      <c r="P7599" s="5" t="s">
        <v>88</v>
      </c>
      <c r="Q7599" s="5" t="s">
        <v>88</v>
      </c>
      <c r="R7599" s="5" t="s">
        <v>88</v>
      </c>
      <c r="S7599" s="5" t="s">
        <v>88</v>
      </c>
      <c r="T7599" s="5" t="s">
        <v>88</v>
      </c>
      <c r="U7599" s="5" t="s">
        <v>88</v>
      </c>
      <c r="V7599" s="5" t="s">
        <v>88</v>
      </c>
      <c r="W7599" s="5" t="s">
        <v>88</v>
      </c>
      <c r="X7599" s="5" t="s">
        <v>88</v>
      </c>
      <c r="Y7599" s="5" t="s">
        <v>88</v>
      </c>
      <c r="Z7599" s="5" t="s">
        <v>88</v>
      </c>
      <c r="AA7599" s="5" t="s">
        <v>88</v>
      </c>
      <c r="AB7599" s="5" t="s">
        <v>88</v>
      </c>
      <c r="AC7599" s="5" t="s">
        <v>98</v>
      </c>
      <c r="AD7599" s="5" t="s">
        <v>98</v>
      </c>
      <c r="AE7599" s="5" t="s">
        <v>72</v>
      </c>
      <c r="AF7599" s="5" t="s">
        <v>76</v>
      </c>
    </row>
    <row r="7600">
      <c r="A7600" s="3" t="s">
        <v>47</v>
      </c>
      <c r="B7600" s="3" t="s">
        <v>959</v>
      </c>
      <c r="C7600" s="3">
        <v>4</v>
      </c>
      <c r="D7600" s="3">
        <v>202436</v>
      </c>
      <c r="E7600" s="4" t="s">
        <v>37</v>
      </c>
      <c r="F7600" s="6"/>
      <c r="G7600" s="6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7"/>
      <c r="Y7600" s="7"/>
      <c r="Z7600" s="7"/>
      <c r="AA7600" s="7"/>
      <c r="AB7600" s="7"/>
      <c r="AC7600" s="7"/>
      <c r="AD7600" s="7"/>
      <c r="AE7600" s="7"/>
      <c r="AF7600" s="7"/>
    </row>
    <row r="7601">
      <c r="A7601" s="3" t="s">
        <v>47</v>
      </c>
      <c r="B7601" s="3" t="s">
        <v>959</v>
      </c>
      <c r="C7601" s="3">
        <v>4</v>
      </c>
      <c r="D7601" s="3">
        <v>202436</v>
      </c>
      <c r="E7601" s="4" t="s">
        <v>38</v>
      </c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3"/>
    </row>
    <row r="7602">
      <c r="A7602" s="3" t="s">
        <v>47</v>
      </c>
      <c r="B7602" s="3" t="s">
        <v>960</v>
      </c>
      <c r="C7602" s="3">
        <v>4</v>
      </c>
      <c r="D7602" s="3">
        <v>202436</v>
      </c>
      <c r="E7602" s="4" t="s">
        <v>34</v>
      </c>
      <c r="F7602" s="3"/>
      <c r="G7602" s="3">
        <v>1</v>
      </c>
      <c r="H7602" s="3">
        <v>3</v>
      </c>
      <c r="I7602" s="3"/>
      <c r="J7602" s="3">
        <v>1</v>
      </c>
      <c r="K7602" s="3"/>
      <c r="L7602" s="3">
        <v>5</v>
      </c>
      <c r="M7602" s="3">
        <v>2</v>
      </c>
      <c r="N7602" s="3">
        <v>1</v>
      </c>
      <c r="O7602" s="3"/>
      <c r="P7602" s="3"/>
      <c r="Q7602" s="3">
        <v>2</v>
      </c>
      <c r="R7602" s="3">
        <v>3</v>
      </c>
      <c r="S7602" s="3">
        <v>2</v>
      </c>
      <c r="T7602" s="3">
        <v>8</v>
      </c>
      <c r="U7602" s="3">
        <v>9</v>
      </c>
      <c r="V7602" s="3">
        <v>1</v>
      </c>
      <c r="W7602" s="3">
        <v>8</v>
      </c>
      <c r="X7602" s="3">
        <v>3</v>
      </c>
      <c r="Y7602" s="3">
        <v>4</v>
      </c>
      <c r="Z7602" s="3">
        <v>4</v>
      </c>
      <c r="AA7602" s="3">
        <v>5</v>
      </c>
      <c r="AB7602" s="3">
        <v>5</v>
      </c>
      <c r="AC7602" s="3">
        <v>4</v>
      </c>
      <c r="AD7602" s="3">
        <v>4</v>
      </c>
      <c r="AE7602" s="3">
        <v>3</v>
      </c>
      <c r="AF7602" s="3">
        <v>2</v>
      </c>
    </row>
    <row r="7603">
      <c r="A7603" s="3" t="s">
        <v>47</v>
      </c>
      <c r="B7603" s="3" t="s">
        <v>960</v>
      </c>
      <c r="C7603" s="3">
        <v>4</v>
      </c>
      <c r="D7603" s="3">
        <v>202436</v>
      </c>
      <c r="E7603" s="4" t="s">
        <v>35</v>
      </c>
      <c r="F7603" s="5" t="s">
        <v>76</v>
      </c>
      <c r="G7603" s="5" t="s">
        <v>85</v>
      </c>
      <c r="H7603" s="5" t="s">
        <v>85</v>
      </c>
      <c r="I7603" s="5" t="s">
        <v>85</v>
      </c>
      <c r="J7603" s="5" t="s">
        <v>85</v>
      </c>
      <c r="K7603" s="5" t="s">
        <v>85</v>
      </c>
      <c r="L7603" s="5" t="s">
        <v>85</v>
      </c>
      <c r="M7603" s="5" t="s">
        <v>85</v>
      </c>
      <c r="N7603" s="5" t="s">
        <v>85</v>
      </c>
      <c r="O7603" s="5" t="s">
        <v>85</v>
      </c>
      <c r="P7603" s="5" t="s">
        <v>85</v>
      </c>
      <c r="Q7603" s="5" t="s">
        <v>85</v>
      </c>
      <c r="R7603" s="5" t="s">
        <v>85</v>
      </c>
      <c r="S7603" s="5" t="s">
        <v>85</v>
      </c>
      <c r="T7603" s="5" t="s">
        <v>85</v>
      </c>
      <c r="U7603" s="5" t="s">
        <v>85</v>
      </c>
      <c r="V7603" s="5" t="s">
        <v>85</v>
      </c>
      <c r="W7603" s="5" t="s">
        <v>85</v>
      </c>
      <c r="X7603" s="5" t="s">
        <v>85</v>
      </c>
      <c r="Y7603" s="5" t="s">
        <v>85</v>
      </c>
      <c r="Z7603" s="5" t="s">
        <v>85</v>
      </c>
      <c r="AA7603" s="5" t="s">
        <v>85</v>
      </c>
      <c r="AB7603" s="5" t="s">
        <v>85</v>
      </c>
      <c r="AC7603" s="5" t="s">
        <v>78</v>
      </c>
      <c r="AD7603" s="5" t="s">
        <v>76</v>
      </c>
      <c r="AE7603" s="5" t="s">
        <v>75</v>
      </c>
      <c r="AF7603" s="5" t="s">
        <v>83</v>
      </c>
    </row>
    <row r="7604">
      <c r="A7604" s="3" t="s">
        <v>47</v>
      </c>
      <c r="B7604" s="3" t="s">
        <v>960</v>
      </c>
      <c r="C7604" s="3">
        <v>4</v>
      </c>
      <c r="D7604" s="3">
        <v>202436</v>
      </c>
      <c r="E7604" s="4" t="s">
        <v>37</v>
      </c>
      <c r="F7604" s="6"/>
      <c r="G7604" s="6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7"/>
      <c r="Y7604" s="7"/>
      <c r="Z7604" s="7"/>
      <c r="AA7604" s="7"/>
      <c r="AB7604" s="7"/>
      <c r="AC7604" s="7"/>
      <c r="AD7604" s="7"/>
      <c r="AE7604" s="7"/>
      <c r="AF7604" s="7"/>
    </row>
    <row r="7605">
      <c r="A7605" s="3" t="s">
        <v>47</v>
      </c>
      <c r="B7605" s="3" t="s">
        <v>960</v>
      </c>
      <c r="C7605" s="3">
        <v>4</v>
      </c>
      <c r="D7605" s="3">
        <v>202436</v>
      </c>
      <c r="E7605" s="4" t="s">
        <v>38</v>
      </c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3"/>
    </row>
    <row r="7606">
      <c r="A7606" s="3" t="s">
        <v>47</v>
      </c>
      <c r="B7606" s="3" t="s">
        <v>961</v>
      </c>
      <c r="C7606" s="3">
        <v>4</v>
      </c>
      <c r="D7606" s="3">
        <v>202436</v>
      </c>
      <c r="E7606" s="4" t="s">
        <v>34</v>
      </c>
      <c r="F7606" s="3">
        <v>1</v>
      </c>
      <c r="G7606" s="3">
        <v>2</v>
      </c>
      <c r="H7606" s="3"/>
      <c r="I7606" s="3">
        <v>1</v>
      </c>
      <c r="J7606" s="3"/>
      <c r="K7606" s="3"/>
      <c r="L7606" s="3">
        <v>1</v>
      </c>
      <c r="M7606" s="3"/>
      <c r="N7606" s="3"/>
      <c r="O7606" s="3">
        <v>1</v>
      </c>
      <c r="P7606" s="3"/>
      <c r="Q7606" s="3"/>
      <c r="R7606" s="3"/>
      <c r="S7606" s="3"/>
      <c r="T7606" s="3">
        <v>2</v>
      </c>
      <c r="U7606" s="3">
        <v>2</v>
      </c>
      <c r="V7606" s="3">
        <v>1</v>
      </c>
      <c r="W7606" s="3">
        <v>2</v>
      </c>
      <c r="X7606" s="3">
        <v>2</v>
      </c>
      <c r="Y7606" s="3">
        <v>1</v>
      </c>
      <c r="Z7606" s="3">
        <v>1</v>
      </c>
      <c r="AA7606" s="3">
        <v>2</v>
      </c>
      <c r="AB7606" s="3">
        <v>2</v>
      </c>
      <c r="AC7606" s="3"/>
      <c r="AD7606" s="3">
        <v>3</v>
      </c>
      <c r="AE7606" s="3">
        <v>1</v>
      </c>
      <c r="AF7606" s="3">
        <v>3</v>
      </c>
    </row>
    <row r="7607">
      <c r="A7607" s="3" t="s">
        <v>47</v>
      </c>
      <c r="B7607" s="3" t="s">
        <v>961</v>
      </c>
      <c r="C7607" s="3">
        <v>4</v>
      </c>
      <c r="D7607" s="3">
        <v>202436</v>
      </c>
      <c r="E7607" s="4" t="s">
        <v>35</v>
      </c>
      <c r="F7607" s="5" t="s">
        <v>85</v>
      </c>
      <c r="G7607" s="5" t="s">
        <v>88</v>
      </c>
      <c r="H7607" s="5" t="s">
        <v>88</v>
      </c>
      <c r="I7607" s="5" t="s">
        <v>88</v>
      </c>
      <c r="J7607" s="5" t="s">
        <v>88</v>
      </c>
      <c r="K7607" s="5" t="s">
        <v>98</v>
      </c>
      <c r="L7607" s="5" t="s">
        <v>88</v>
      </c>
      <c r="M7607" s="5" t="s">
        <v>88</v>
      </c>
      <c r="N7607" s="5" t="s">
        <v>88</v>
      </c>
      <c r="O7607" s="5" t="s">
        <v>88</v>
      </c>
      <c r="P7607" s="5" t="s">
        <v>88</v>
      </c>
      <c r="Q7607" s="5" t="s">
        <v>88</v>
      </c>
      <c r="R7607" s="5" t="s">
        <v>88</v>
      </c>
      <c r="S7607" s="5" t="s">
        <v>88</v>
      </c>
      <c r="T7607" s="5" t="s">
        <v>98</v>
      </c>
      <c r="U7607" s="5" t="s">
        <v>88</v>
      </c>
      <c r="V7607" s="5" t="s">
        <v>88</v>
      </c>
      <c r="W7607" s="5" t="s">
        <v>88</v>
      </c>
      <c r="X7607" s="5" t="s">
        <v>88</v>
      </c>
      <c r="Y7607" s="5" t="s">
        <v>98</v>
      </c>
      <c r="Z7607" s="5" t="s">
        <v>98</v>
      </c>
      <c r="AA7607" s="5" t="s">
        <v>98</v>
      </c>
      <c r="AB7607" s="5" t="s">
        <v>98</v>
      </c>
      <c r="AC7607" s="5" t="s">
        <v>98</v>
      </c>
      <c r="AD7607" s="5" t="s">
        <v>98</v>
      </c>
      <c r="AE7607" s="5" t="s">
        <v>72</v>
      </c>
      <c r="AF7607" s="5" t="s">
        <v>76</v>
      </c>
    </row>
    <row r="7608">
      <c r="A7608" s="3" t="s">
        <v>47</v>
      </c>
      <c r="B7608" s="3" t="s">
        <v>961</v>
      </c>
      <c r="C7608" s="3">
        <v>4</v>
      </c>
      <c r="D7608" s="3">
        <v>202436</v>
      </c>
      <c r="E7608" s="4" t="s">
        <v>37</v>
      </c>
      <c r="F7608" s="6"/>
      <c r="G7608" s="6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7"/>
      <c r="Y7608" s="7"/>
      <c r="Z7608" s="7"/>
      <c r="AA7608" s="7"/>
      <c r="AB7608" s="7"/>
      <c r="AC7608" s="7"/>
      <c r="AD7608" s="7"/>
      <c r="AE7608" s="7"/>
      <c r="AF7608" s="7"/>
    </row>
    <row r="7609">
      <c r="A7609" s="3" t="s">
        <v>47</v>
      </c>
      <c r="B7609" s="3" t="s">
        <v>961</v>
      </c>
      <c r="C7609" s="3">
        <v>4</v>
      </c>
      <c r="D7609" s="3">
        <v>202436</v>
      </c>
      <c r="E7609" s="4" t="s">
        <v>38</v>
      </c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3"/>
    </row>
    <row r="7610">
      <c r="A7610" s="3" t="s">
        <v>172</v>
      </c>
      <c r="B7610" s="3" t="s">
        <v>962</v>
      </c>
      <c r="C7610" s="3">
        <v>4</v>
      </c>
      <c r="D7610" s="3">
        <v>202435</v>
      </c>
      <c r="E7610" s="4" t="s">
        <v>34</v>
      </c>
      <c r="F7610" s="3">
        <v>5</v>
      </c>
      <c r="G7610" s="3">
        <v>7</v>
      </c>
      <c r="H7610" s="3">
        <v>13</v>
      </c>
      <c r="I7610" s="3">
        <v>8</v>
      </c>
      <c r="J7610" s="3">
        <v>17</v>
      </c>
      <c r="K7610" s="3">
        <v>8</v>
      </c>
      <c r="L7610" s="3">
        <v>23</v>
      </c>
      <c r="M7610" s="3">
        <v>28</v>
      </c>
      <c r="N7610" s="3">
        <v>18</v>
      </c>
      <c r="O7610" s="3">
        <v>11</v>
      </c>
      <c r="P7610" s="3">
        <v>7</v>
      </c>
      <c r="Q7610" s="3">
        <v>9</v>
      </c>
      <c r="R7610" s="3">
        <v>15</v>
      </c>
      <c r="S7610" s="3">
        <v>9</v>
      </c>
      <c r="T7610" s="3">
        <v>15</v>
      </c>
      <c r="U7610" s="3">
        <v>28</v>
      </c>
      <c r="V7610" s="3">
        <v>17</v>
      </c>
      <c r="W7610" s="3">
        <v>6</v>
      </c>
      <c r="X7610" s="3">
        <v>17</v>
      </c>
      <c r="Y7610" s="3">
        <v>12</v>
      </c>
      <c r="Z7610" s="3">
        <v>26</v>
      </c>
      <c r="AA7610" s="3">
        <v>27</v>
      </c>
      <c r="AB7610" s="3">
        <v>29</v>
      </c>
      <c r="AC7610" s="3">
        <v>25</v>
      </c>
      <c r="AD7610" s="3">
        <v>23</v>
      </c>
      <c r="AE7610" s="3">
        <v>24</v>
      </c>
      <c r="AF7610" s="3">
        <v>36</v>
      </c>
    </row>
    <row r="7611">
      <c r="A7611" s="3" t="s">
        <v>172</v>
      </c>
      <c r="B7611" s="3" t="s">
        <v>962</v>
      </c>
      <c r="C7611" s="3">
        <v>4</v>
      </c>
      <c r="D7611" s="3">
        <v>202435</v>
      </c>
      <c r="E7611" s="4" t="s">
        <v>35</v>
      </c>
      <c r="F7611" s="5" t="s">
        <v>298</v>
      </c>
      <c r="G7611" s="5" t="s">
        <v>191</v>
      </c>
      <c r="H7611" s="5" t="s">
        <v>191</v>
      </c>
      <c r="I7611" s="5" t="s">
        <v>191</v>
      </c>
      <c r="J7611" s="5" t="s">
        <v>191</v>
      </c>
      <c r="K7611" s="5" t="s">
        <v>191</v>
      </c>
      <c r="L7611" s="5" t="s">
        <v>191</v>
      </c>
      <c r="M7611" s="5" t="s">
        <v>191</v>
      </c>
      <c r="N7611" s="5" t="s">
        <v>191</v>
      </c>
      <c r="O7611" s="5" t="s">
        <v>191</v>
      </c>
      <c r="P7611" s="5" t="s">
        <v>191</v>
      </c>
      <c r="Q7611" s="5" t="s">
        <v>191</v>
      </c>
      <c r="R7611" s="5" t="s">
        <v>191</v>
      </c>
      <c r="S7611" s="5" t="s">
        <v>168</v>
      </c>
      <c r="T7611" s="5" t="s">
        <v>168</v>
      </c>
      <c r="U7611" s="5" t="s">
        <v>963</v>
      </c>
      <c r="V7611" s="5" t="s">
        <v>963</v>
      </c>
      <c r="W7611" s="5" t="s">
        <v>963</v>
      </c>
      <c r="X7611" s="5" t="s">
        <v>963</v>
      </c>
      <c r="Y7611" s="5" t="s">
        <v>964</v>
      </c>
      <c r="Z7611" s="5" t="s">
        <v>168</v>
      </c>
      <c r="AA7611" s="5" t="s">
        <v>168</v>
      </c>
      <c r="AB7611" s="5" t="s">
        <v>690</v>
      </c>
      <c r="AC7611" s="5" t="s">
        <v>690</v>
      </c>
      <c r="AD7611" s="5" t="s">
        <v>690</v>
      </c>
      <c r="AE7611" s="5" t="s">
        <v>690</v>
      </c>
      <c r="AF7611" s="5" t="s">
        <v>690</v>
      </c>
    </row>
    <row r="7612">
      <c r="A7612" s="3" t="s">
        <v>172</v>
      </c>
      <c r="B7612" s="3" t="s">
        <v>962</v>
      </c>
      <c r="C7612" s="3">
        <v>4</v>
      </c>
      <c r="D7612" s="3">
        <v>202435</v>
      </c>
      <c r="E7612" s="4" t="s">
        <v>37</v>
      </c>
      <c r="F7612" s="6"/>
      <c r="G7612" s="6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>
        <v>44</v>
      </c>
      <c r="V7612" s="6">
        <v>44</v>
      </c>
      <c r="W7612" s="8">
        <v>44</v>
      </c>
      <c r="X7612" s="8">
        <v>44</v>
      </c>
      <c r="Y7612" s="7">
        <v>59</v>
      </c>
      <c r="Z7612" s="7"/>
      <c r="AA7612" s="7"/>
      <c r="AB7612" s="7"/>
      <c r="AC7612" s="7"/>
      <c r="AD7612" s="7"/>
      <c r="AE7612" s="7"/>
      <c r="AF7612" s="7"/>
    </row>
    <row r="7613">
      <c r="A7613" s="3" t="s">
        <v>172</v>
      </c>
      <c r="B7613" s="3" t="s">
        <v>962</v>
      </c>
      <c r="C7613" s="3">
        <v>4</v>
      </c>
      <c r="D7613" s="3">
        <v>202435</v>
      </c>
      <c r="E7613" s="4" t="s">
        <v>38</v>
      </c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 t="s">
        <v>824</v>
      </c>
      <c r="V7613" s="3" t="s">
        <v>824</v>
      </c>
      <c r="W7613" s="3" t="s">
        <v>824</v>
      </c>
      <c r="X7613" s="3" t="s">
        <v>824</v>
      </c>
      <c r="Y7613" s="3" t="s">
        <v>116</v>
      </c>
      <c r="Z7613" s="3"/>
      <c r="AA7613" s="3"/>
      <c r="AB7613" s="3"/>
      <c r="AC7613" s="3"/>
      <c r="AD7613" s="3"/>
      <c r="AE7613" s="3"/>
      <c r="AF7613" s="3"/>
    </row>
    <row r="7614">
      <c r="A7614" s="3" t="s">
        <v>41</v>
      </c>
      <c r="B7614" s="3" t="s">
        <v>962</v>
      </c>
      <c r="C7614" s="3">
        <v>4</v>
      </c>
      <c r="D7614" s="3">
        <v>202435</v>
      </c>
      <c r="E7614" s="4" t="s">
        <v>34</v>
      </c>
      <c r="F7614" s="3">
        <v>4</v>
      </c>
      <c r="G7614" s="3"/>
      <c r="H7614" s="3">
        <v>1</v>
      </c>
      <c r="I7614" s="3">
        <v>1</v>
      </c>
      <c r="J7614" s="3">
        <v>1</v>
      </c>
      <c r="K7614" s="3">
        <v>3</v>
      </c>
      <c r="L7614" s="3">
        <v>1</v>
      </c>
      <c r="M7614" s="3">
        <v>2</v>
      </c>
      <c r="N7614" s="3">
        <v>2</v>
      </c>
      <c r="O7614" s="3">
        <v>1</v>
      </c>
      <c r="P7614" s="3"/>
      <c r="Q7614" s="3">
        <v>3</v>
      </c>
      <c r="R7614" s="3"/>
      <c r="S7614" s="3">
        <v>2</v>
      </c>
      <c r="T7614" s="3">
        <v>1</v>
      </c>
      <c r="U7614" s="3"/>
      <c r="V7614" s="3">
        <v>6</v>
      </c>
      <c r="W7614" s="3">
        <v>5</v>
      </c>
      <c r="X7614" s="3">
        <v>5</v>
      </c>
      <c r="Y7614" s="3">
        <v>1</v>
      </c>
      <c r="Z7614" s="3">
        <v>2</v>
      </c>
      <c r="AA7614" s="3">
        <v>3</v>
      </c>
      <c r="AB7614" s="3">
        <v>5</v>
      </c>
      <c r="AC7614" s="3">
        <v>3</v>
      </c>
      <c r="AD7614" s="3">
        <v>4</v>
      </c>
      <c r="AE7614" s="3">
        <v>7</v>
      </c>
      <c r="AF7614" s="3">
        <v>6</v>
      </c>
    </row>
    <row r="7615">
      <c r="A7615" s="3" t="s">
        <v>41</v>
      </c>
      <c r="B7615" s="3" t="s">
        <v>962</v>
      </c>
      <c r="C7615" s="3">
        <v>4</v>
      </c>
      <c r="D7615" s="3">
        <v>202435</v>
      </c>
      <c r="E7615" s="4" t="s">
        <v>35</v>
      </c>
      <c r="F7615" s="5" t="s">
        <v>72</v>
      </c>
      <c r="G7615" s="5" t="s">
        <v>88</v>
      </c>
      <c r="H7615" s="5" t="s">
        <v>88</v>
      </c>
      <c r="I7615" s="5" t="s">
        <v>88</v>
      </c>
      <c r="J7615" s="5" t="s">
        <v>88</v>
      </c>
      <c r="K7615" s="5" t="s">
        <v>88</v>
      </c>
      <c r="L7615" s="5" t="s">
        <v>88</v>
      </c>
      <c r="M7615" s="5" t="s">
        <v>88</v>
      </c>
      <c r="N7615" s="5" t="s">
        <v>88</v>
      </c>
      <c r="O7615" s="5" t="s">
        <v>88</v>
      </c>
      <c r="P7615" s="5" t="s">
        <v>88</v>
      </c>
      <c r="Q7615" s="5" t="s">
        <v>88</v>
      </c>
      <c r="R7615" s="5" t="s">
        <v>88</v>
      </c>
      <c r="S7615" s="5" t="s">
        <v>98</v>
      </c>
      <c r="T7615" s="5" t="s">
        <v>98</v>
      </c>
      <c r="U7615" s="5" t="s">
        <v>98</v>
      </c>
      <c r="V7615" s="5" t="s">
        <v>98</v>
      </c>
      <c r="W7615" s="5" t="s">
        <v>98</v>
      </c>
      <c r="X7615" s="5" t="s">
        <v>98</v>
      </c>
      <c r="Y7615" s="5" t="s">
        <v>98</v>
      </c>
      <c r="Z7615" s="5" t="s">
        <v>98</v>
      </c>
      <c r="AA7615" s="5" t="s">
        <v>98</v>
      </c>
      <c r="AB7615" s="5" t="s">
        <v>78</v>
      </c>
      <c r="AC7615" s="5" t="s">
        <v>78</v>
      </c>
      <c r="AD7615" s="5" t="s">
        <v>78</v>
      </c>
      <c r="AE7615" s="5" t="s">
        <v>78</v>
      </c>
      <c r="AF7615" s="5" t="s">
        <v>78</v>
      </c>
    </row>
    <row r="7616">
      <c r="A7616" s="3" t="s">
        <v>41</v>
      </c>
      <c r="B7616" s="3" t="s">
        <v>962</v>
      </c>
      <c r="C7616" s="3">
        <v>4</v>
      </c>
      <c r="D7616" s="3">
        <v>202435</v>
      </c>
      <c r="E7616" s="4" t="s">
        <v>37</v>
      </c>
      <c r="F7616" s="6"/>
      <c r="G7616" s="6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7"/>
      <c r="X7616" s="7"/>
      <c r="Y7616" s="7"/>
      <c r="Z7616" s="7"/>
      <c r="AA7616" s="7"/>
      <c r="AB7616" s="7"/>
      <c r="AC7616" s="7"/>
      <c r="AD7616" s="7"/>
      <c r="AE7616" s="7"/>
      <c r="AF7616" s="7"/>
    </row>
    <row r="7617">
      <c r="A7617" s="3" t="s">
        <v>41</v>
      </c>
      <c r="B7617" s="3" t="s">
        <v>962</v>
      </c>
      <c r="C7617" s="3">
        <v>4</v>
      </c>
      <c r="D7617" s="3">
        <v>202435</v>
      </c>
      <c r="E7617" s="4" t="s">
        <v>38</v>
      </c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3"/>
    </row>
    <row r="7618">
      <c r="A7618" s="3" t="s">
        <v>47</v>
      </c>
      <c r="B7618" s="3" t="s">
        <v>962</v>
      </c>
      <c r="C7618" s="3">
        <v>4</v>
      </c>
      <c r="D7618" s="3">
        <v>202435</v>
      </c>
      <c r="E7618" s="4" t="s">
        <v>34</v>
      </c>
      <c r="F7618" s="3">
        <v>3</v>
      </c>
      <c r="G7618" s="3">
        <v>2</v>
      </c>
      <c r="H7618" s="3">
        <v>1</v>
      </c>
      <c r="I7618" s="3">
        <v>1</v>
      </c>
      <c r="J7618" s="3"/>
      <c r="K7618" s="3">
        <v>3</v>
      </c>
      <c r="L7618" s="3">
        <v>1</v>
      </c>
      <c r="M7618" s="3">
        <v>1</v>
      </c>
      <c r="N7618" s="3">
        <v>1</v>
      </c>
      <c r="O7618" s="3">
        <v>1</v>
      </c>
      <c r="P7618" s="3">
        <v>2</v>
      </c>
      <c r="Q7618" s="3">
        <v>5</v>
      </c>
      <c r="R7618" s="3">
        <v>3</v>
      </c>
      <c r="S7618" s="3">
        <v>4</v>
      </c>
      <c r="T7618" s="3"/>
      <c r="U7618" s="3">
        <v>3</v>
      </c>
      <c r="V7618" s="3">
        <v>6</v>
      </c>
      <c r="W7618" s="3">
        <v>5</v>
      </c>
      <c r="X7618" s="3">
        <v>4</v>
      </c>
      <c r="Y7618" s="3">
        <v>21</v>
      </c>
      <c r="Z7618" s="3"/>
      <c r="AA7618" s="3">
        <v>1</v>
      </c>
      <c r="AB7618" s="3"/>
      <c r="AC7618" s="3">
        <v>2</v>
      </c>
      <c r="AD7618" s="3">
        <v>6</v>
      </c>
      <c r="AE7618" s="3">
        <v>8</v>
      </c>
      <c r="AF7618" s="3">
        <v>5</v>
      </c>
    </row>
    <row r="7619">
      <c r="A7619" s="3" t="s">
        <v>47</v>
      </c>
      <c r="B7619" s="3" t="s">
        <v>962</v>
      </c>
      <c r="C7619" s="3">
        <v>4</v>
      </c>
      <c r="D7619" s="3">
        <v>202435</v>
      </c>
      <c r="E7619" s="4" t="s">
        <v>35</v>
      </c>
      <c r="F7619" s="5" t="s">
        <v>98</v>
      </c>
      <c r="G7619" s="5" t="s">
        <v>109</v>
      </c>
      <c r="H7619" s="5" t="s">
        <v>109</v>
      </c>
      <c r="I7619" s="5" t="s">
        <v>109</v>
      </c>
      <c r="J7619" s="5" t="s">
        <v>109</v>
      </c>
      <c r="K7619" s="5" t="s">
        <v>109</v>
      </c>
      <c r="L7619" s="5" t="s">
        <v>109</v>
      </c>
      <c r="M7619" s="5" t="s">
        <v>109</v>
      </c>
      <c r="N7619" s="5" t="s">
        <v>109</v>
      </c>
      <c r="O7619" s="5" t="s">
        <v>109</v>
      </c>
      <c r="P7619" s="5" t="s">
        <v>109</v>
      </c>
      <c r="Q7619" s="5" t="s">
        <v>109</v>
      </c>
      <c r="R7619" s="5" t="s">
        <v>109</v>
      </c>
      <c r="S7619" s="5" t="s">
        <v>88</v>
      </c>
      <c r="T7619" s="5" t="s">
        <v>88</v>
      </c>
      <c r="U7619" s="5" t="s">
        <v>88</v>
      </c>
      <c r="V7619" s="5" t="s">
        <v>88</v>
      </c>
      <c r="W7619" s="5" t="s">
        <v>88</v>
      </c>
      <c r="X7619" s="5" t="s">
        <v>88</v>
      </c>
      <c r="Y7619" s="5" t="s">
        <v>88</v>
      </c>
      <c r="Z7619" s="5" t="s">
        <v>88</v>
      </c>
      <c r="AA7619" s="5" t="s">
        <v>88</v>
      </c>
      <c r="AB7619" s="5" t="s">
        <v>72</v>
      </c>
      <c r="AC7619" s="5" t="s">
        <v>72</v>
      </c>
      <c r="AD7619" s="5" t="s">
        <v>72</v>
      </c>
      <c r="AE7619" s="5" t="s">
        <v>72</v>
      </c>
      <c r="AF7619" s="5" t="s">
        <v>72</v>
      </c>
    </row>
    <row r="7620">
      <c r="A7620" s="3" t="s">
        <v>47</v>
      </c>
      <c r="B7620" s="3" t="s">
        <v>962</v>
      </c>
      <c r="C7620" s="3">
        <v>4</v>
      </c>
      <c r="D7620" s="3">
        <v>202435</v>
      </c>
      <c r="E7620" s="4" t="s">
        <v>37</v>
      </c>
      <c r="F7620" s="6"/>
      <c r="G7620" s="6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7"/>
      <c r="X7620" s="7"/>
      <c r="Y7620" s="7"/>
      <c r="Z7620" s="7"/>
      <c r="AA7620" s="7"/>
      <c r="AB7620" s="7"/>
      <c r="AC7620" s="7"/>
      <c r="AD7620" s="7"/>
      <c r="AE7620" s="7"/>
      <c r="AF7620" s="7"/>
    </row>
    <row r="7621">
      <c r="A7621" s="3" t="s">
        <v>47</v>
      </c>
      <c r="B7621" s="3" t="s">
        <v>962</v>
      </c>
      <c r="C7621" s="3">
        <v>4</v>
      </c>
      <c r="D7621" s="3">
        <v>202435</v>
      </c>
      <c r="E7621" s="4" t="s">
        <v>38</v>
      </c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3"/>
    </row>
    <row r="7622">
      <c r="A7622" s="3" t="s">
        <v>172</v>
      </c>
      <c r="B7622" s="3" t="s">
        <v>965</v>
      </c>
      <c r="C7622" s="3">
        <v>4</v>
      </c>
      <c r="D7622" s="3">
        <v>202435</v>
      </c>
      <c r="E7622" s="4" t="s">
        <v>34</v>
      </c>
      <c r="F7622" s="3">
        <v>8</v>
      </c>
      <c r="G7622" s="3">
        <v>0</v>
      </c>
      <c r="H7622" s="3">
        <v>0</v>
      </c>
      <c r="I7622" s="3">
        <v>2</v>
      </c>
      <c r="J7622" s="3">
        <v>12</v>
      </c>
      <c r="K7622" s="3">
        <v>11</v>
      </c>
      <c r="L7622" s="3">
        <v>8</v>
      </c>
      <c r="M7622" s="3">
        <v>13</v>
      </c>
      <c r="N7622" s="3">
        <v>7</v>
      </c>
      <c r="O7622" s="3">
        <v>6</v>
      </c>
      <c r="P7622" s="3">
        <v>6</v>
      </c>
      <c r="Q7622" s="3">
        <v>11</v>
      </c>
      <c r="R7622" s="3">
        <v>11</v>
      </c>
      <c r="S7622" s="3">
        <v>16</v>
      </c>
      <c r="T7622" s="3">
        <v>8</v>
      </c>
      <c r="U7622" s="3">
        <v>16</v>
      </c>
      <c r="V7622" s="3">
        <v>16</v>
      </c>
      <c r="W7622" s="3">
        <v>11</v>
      </c>
      <c r="X7622" s="3">
        <v>26</v>
      </c>
      <c r="Y7622" s="3">
        <v>17</v>
      </c>
      <c r="Z7622" s="3">
        <v>31</v>
      </c>
      <c r="AA7622" s="3">
        <v>25</v>
      </c>
      <c r="AB7622" s="3">
        <v>20</v>
      </c>
      <c r="AC7622" s="3">
        <v>6</v>
      </c>
      <c r="AD7622" s="3">
        <v>10</v>
      </c>
      <c r="AE7622" s="3">
        <v>18</v>
      </c>
      <c r="AF7622" s="3">
        <v>27</v>
      </c>
    </row>
    <row r="7623">
      <c r="A7623" s="3" t="s">
        <v>172</v>
      </c>
      <c r="B7623" s="3" t="s">
        <v>965</v>
      </c>
      <c r="C7623" s="3">
        <v>4</v>
      </c>
      <c r="D7623" s="3">
        <v>202435</v>
      </c>
      <c r="E7623" s="4" t="s">
        <v>35</v>
      </c>
      <c r="F7623" s="5" t="s">
        <v>159</v>
      </c>
      <c r="G7623" s="5" t="s">
        <v>87</v>
      </c>
      <c r="H7623" s="5" t="s">
        <v>87</v>
      </c>
      <c r="I7623" s="5" t="s">
        <v>87</v>
      </c>
      <c r="J7623" s="5" t="s">
        <v>87</v>
      </c>
      <c r="K7623" s="5" t="s">
        <v>87</v>
      </c>
      <c r="L7623" s="5" t="s">
        <v>87</v>
      </c>
      <c r="M7623" s="5" t="s">
        <v>87</v>
      </c>
      <c r="N7623" s="5" t="s">
        <v>87</v>
      </c>
      <c r="O7623" s="5" t="s">
        <v>87</v>
      </c>
      <c r="P7623" s="5" t="s">
        <v>87</v>
      </c>
      <c r="Q7623" s="5" t="s">
        <v>87</v>
      </c>
      <c r="R7623" s="5" t="s">
        <v>87</v>
      </c>
      <c r="S7623" s="5" t="s">
        <v>121</v>
      </c>
      <c r="T7623" s="5" t="s">
        <v>121</v>
      </c>
      <c r="U7623" s="5" t="s">
        <v>966</v>
      </c>
      <c r="V7623" s="5" t="s">
        <v>966</v>
      </c>
      <c r="W7623" s="5" t="s">
        <v>966</v>
      </c>
      <c r="X7623" s="5" t="s">
        <v>966</v>
      </c>
      <c r="Y7623" s="5" t="s">
        <v>487</v>
      </c>
      <c r="Z7623" s="5" t="s">
        <v>121</v>
      </c>
      <c r="AA7623" s="5" t="s">
        <v>121</v>
      </c>
      <c r="AB7623" s="5" t="s">
        <v>168</v>
      </c>
      <c r="AC7623" s="5" t="s">
        <v>168</v>
      </c>
      <c r="AD7623" s="5" t="s">
        <v>168</v>
      </c>
      <c r="AE7623" s="5" t="s">
        <v>168</v>
      </c>
      <c r="AF7623" s="5" t="s">
        <v>168</v>
      </c>
    </row>
    <row r="7624">
      <c r="A7624" s="3" t="s">
        <v>172</v>
      </c>
      <c r="B7624" s="3" t="s">
        <v>965</v>
      </c>
      <c r="C7624" s="3">
        <v>4</v>
      </c>
      <c r="D7624" s="3">
        <v>202435</v>
      </c>
      <c r="E7624" s="4" t="s">
        <v>37</v>
      </c>
      <c r="F7624" s="6"/>
      <c r="G7624" s="6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>
        <v>34</v>
      </c>
      <c r="V7624" s="6">
        <v>34</v>
      </c>
      <c r="W7624" s="8">
        <v>34</v>
      </c>
      <c r="X7624" s="8">
        <v>34</v>
      </c>
      <c r="Y7624" s="8">
        <v>54</v>
      </c>
      <c r="Z7624" s="7"/>
      <c r="AA7624" s="7"/>
      <c r="AB7624" s="7"/>
      <c r="AC7624" s="7"/>
      <c r="AD7624" s="7"/>
      <c r="AE7624" s="7"/>
      <c r="AF7624" s="7"/>
    </row>
    <row r="7625">
      <c r="A7625" s="3" t="s">
        <v>172</v>
      </c>
      <c r="B7625" s="3" t="s">
        <v>965</v>
      </c>
      <c r="C7625" s="3">
        <v>4</v>
      </c>
      <c r="D7625" s="3">
        <v>202435</v>
      </c>
      <c r="E7625" s="4" t="s">
        <v>38</v>
      </c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 t="s">
        <v>824</v>
      </c>
      <c r="V7625" s="3" t="s">
        <v>824</v>
      </c>
      <c r="W7625" s="3" t="s">
        <v>824</v>
      </c>
      <c r="X7625" s="3" t="s">
        <v>824</v>
      </c>
      <c r="Y7625" s="3" t="s">
        <v>116</v>
      </c>
      <c r="Z7625" s="3"/>
      <c r="AA7625" s="3"/>
      <c r="AB7625" s="3"/>
      <c r="AC7625" s="3"/>
      <c r="AD7625" s="3"/>
      <c r="AE7625" s="3"/>
      <c r="AF7625" s="3"/>
    </row>
    <row r="7626">
      <c r="A7626" s="3" t="s">
        <v>41</v>
      </c>
      <c r="B7626" s="3" t="s">
        <v>965</v>
      </c>
      <c r="C7626" s="3">
        <v>4</v>
      </c>
      <c r="D7626" s="3">
        <v>202435</v>
      </c>
      <c r="E7626" s="4" t="s">
        <v>34</v>
      </c>
      <c r="F7626" s="3"/>
      <c r="G7626" s="3">
        <v>1</v>
      </c>
      <c r="H7626" s="3"/>
      <c r="I7626" s="3">
        <v>2</v>
      </c>
      <c r="J7626" s="3">
        <v>1</v>
      </c>
      <c r="K7626" s="3">
        <v>2</v>
      </c>
      <c r="L7626" s="3">
        <v>2</v>
      </c>
      <c r="M7626" s="3"/>
      <c r="N7626" s="3"/>
      <c r="O7626" s="3">
        <v>3</v>
      </c>
      <c r="P7626" s="3">
        <v>3</v>
      </c>
      <c r="Q7626" s="3"/>
      <c r="R7626" s="3"/>
      <c r="S7626" s="3">
        <v>2</v>
      </c>
      <c r="T7626" s="3">
        <v>3</v>
      </c>
      <c r="U7626" s="3">
        <v>1</v>
      </c>
      <c r="V7626" s="3">
        <v>3</v>
      </c>
      <c r="W7626" s="3">
        <v>3</v>
      </c>
      <c r="X7626" s="3">
        <v>5</v>
      </c>
      <c r="Y7626" s="3">
        <v>4</v>
      </c>
      <c r="Z7626" s="3">
        <v>4</v>
      </c>
      <c r="AA7626" s="3">
        <v>8</v>
      </c>
      <c r="AB7626" s="3">
        <v>4</v>
      </c>
      <c r="AC7626" s="3">
        <v>4</v>
      </c>
      <c r="AD7626" s="3">
        <v>9</v>
      </c>
      <c r="AE7626" s="3">
        <v>5</v>
      </c>
      <c r="AF7626" s="3">
        <v>2</v>
      </c>
    </row>
    <row r="7627">
      <c r="A7627" s="3" t="s">
        <v>41</v>
      </c>
      <c r="B7627" s="3" t="s">
        <v>965</v>
      </c>
      <c r="C7627" s="3">
        <v>4</v>
      </c>
      <c r="D7627" s="3">
        <v>202435</v>
      </c>
      <c r="E7627" s="4" t="s">
        <v>35</v>
      </c>
      <c r="F7627" s="5" t="s">
        <v>98</v>
      </c>
      <c r="G7627" s="5" t="s">
        <v>88</v>
      </c>
      <c r="H7627" s="5" t="s">
        <v>88</v>
      </c>
      <c r="I7627" s="5" t="s">
        <v>88</v>
      </c>
      <c r="J7627" s="5" t="s">
        <v>88</v>
      </c>
      <c r="K7627" s="5" t="s">
        <v>88</v>
      </c>
      <c r="L7627" s="5" t="s">
        <v>88</v>
      </c>
      <c r="M7627" s="5" t="s">
        <v>88</v>
      </c>
      <c r="N7627" s="5" t="s">
        <v>88</v>
      </c>
      <c r="O7627" s="5" t="s">
        <v>88</v>
      </c>
      <c r="P7627" s="5" t="s">
        <v>88</v>
      </c>
      <c r="Q7627" s="5" t="s">
        <v>88</v>
      </c>
      <c r="R7627" s="5" t="s">
        <v>88</v>
      </c>
      <c r="S7627" s="5" t="s">
        <v>72</v>
      </c>
      <c r="T7627" s="5" t="s">
        <v>72</v>
      </c>
      <c r="U7627" s="5" t="s">
        <v>72</v>
      </c>
      <c r="V7627" s="5" t="s">
        <v>72</v>
      </c>
      <c r="W7627" s="5" t="s">
        <v>72</v>
      </c>
      <c r="X7627" s="5" t="s">
        <v>72</v>
      </c>
      <c r="Y7627" s="5" t="s">
        <v>72</v>
      </c>
      <c r="Z7627" s="5" t="s">
        <v>72</v>
      </c>
      <c r="AA7627" s="5" t="s">
        <v>72</v>
      </c>
      <c r="AB7627" s="5" t="s">
        <v>85</v>
      </c>
      <c r="AC7627" s="5" t="s">
        <v>85</v>
      </c>
      <c r="AD7627" s="5" t="s">
        <v>85</v>
      </c>
      <c r="AE7627" s="5" t="s">
        <v>85</v>
      </c>
      <c r="AF7627" s="5" t="s">
        <v>85</v>
      </c>
    </row>
    <row r="7628">
      <c r="A7628" s="3" t="s">
        <v>41</v>
      </c>
      <c r="B7628" s="3" t="s">
        <v>965</v>
      </c>
      <c r="C7628" s="3">
        <v>4</v>
      </c>
      <c r="D7628" s="3">
        <v>202435</v>
      </c>
      <c r="E7628" s="4" t="s">
        <v>37</v>
      </c>
      <c r="F7628" s="6"/>
      <c r="G7628" s="6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7"/>
      <c r="X7628" s="7"/>
      <c r="Y7628" s="7"/>
      <c r="Z7628" s="7"/>
      <c r="AA7628" s="7"/>
      <c r="AB7628" s="7"/>
      <c r="AC7628" s="7"/>
      <c r="AD7628" s="7"/>
      <c r="AE7628" s="7"/>
      <c r="AF7628" s="7"/>
    </row>
    <row r="7629">
      <c r="A7629" s="3" t="s">
        <v>41</v>
      </c>
      <c r="B7629" s="3" t="s">
        <v>965</v>
      </c>
      <c r="C7629" s="3">
        <v>4</v>
      </c>
      <c r="D7629" s="3">
        <v>202435</v>
      </c>
      <c r="E7629" s="4" t="s">
        <v>38</v>
      </c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</row>
    <row r="7630">
      <c r="A7630" s="3" t="s">
        <v>47</v>
      </c>
      <c r="B7630" s="3" t="s">
        <v>965</v>
      </c>
      <c r="C7630" s="3">
        <v>4</v>
      </c>
      <c r="D7630" s="3">
        <v>202435</v>
      </c>
      <c r="E7630" s="4" t="s">
        <v>34</v>
      </c>
      <c r="F7630" s="3">
        <v>2</v>
      </c>
      <c r="G7630" s="3">
        <v>1</v>
      </c>
      <c r="H7630" s="3">
        <v>2</v>
      </c>
      <c r="I7630" s="3">
        <v>4</v>
      </c>
      <c r="J7630" s="3"/>
      <c r="K7630" s="3">
        <v>1</v>
      </c>
      <c r="L7630" s="3"/>
      <c r="M7630" s="3">
        <v>1</v>
      </c>
      <c r="N7630" s="3">
        <v>4</v>
      </c>
      <c r="O7630" s="3">
        <v>1</v>
      </c>
      <c r="P7630" s="3"/>
      <c r="Q7630" s="3">
        <v>4</v>
      </c>
      <c r="R7630" s="3">
        <v>4</v>
      </c>
      <c r="S7630" s="3">
        <v>4</v>
      </c>
      <c r="T7630" s="3">
        <v>5</v>
      </c>
      <c r="U7630" s="3">
        <v>2</v>
      </c>
      <c r="V7630" s="3">
        <v>1</v>
      </c>
      <c r="W7630" s="3">
        <v>5</v>
      </c>
      <c r="X7630" s="3">
        <v>4</v>
      </c>
      <c r="Y7630" s="3">
        <v>6</v>
      </c>
      <c r="Z7630" s="3">
        <v>2</v>
      </c>
      <c r="AA7630" s="3">
        <v>1</v>
      </c>
      <c r="AB7630" s="3">
        <v>3</v>
      </c>
      <c r="AC7630" s="3">
        <v>5</v>
      </c>
      <c r="AD7630" s="3">
        <v>3</v>
      </c>
      <c r="AE7630" s="3">
        <v>6</v>
      </c>
      <c r="AF7630" s="3">
        <v>2</v>
      </c>
    </row>
    <row r="7631">
      <c r="A7631" s="3" t="s">
        <v>47</v>
      </c>
      <c r="B7631" s="3" t="s">
        <v>965</v>
      </c>
      <c r="C7631" s="3">
        <v>4</v>
      </c>
      <c r="D7631" s="3">
        <v>202435</v>
      </c>
      <c r="E7631" s="4" t="s">
        <v>35</v>
      </c>
      <c r="F7631" s="5" t="s">
        <v>85</v>
      </c>
      <c r="G7631" s="5" t="s">
        <v>98</v>
      </c>
      <c r="H7631" s="5" t="s">
        <v>98</v>
      </c>
      <c r="I7631" s="5" t="s">
        <v>98</v>
      </c>
      <c r="J7631" s="5" t="s">
        <v>98</v>
      </c>
      <c r="K7631" s="5" t="s">
        <v>98</v>
      </c>
      <c r="L7631" s="5" t="s">
        <v>98</v>
      </c>
      <c r="M7631" s="5" t="s">
        <v>98</v>
      </c>
      <c r="N7631" s="5" t="s">
        <v>98</v>
      </c>
      <c r="O7631" s="5" t="s">
        <v>98</v>
      </c>
      <c r="P7631" s="5" t="s">
        <v>98</v>
      </c>
      <c r="Q7631" s="5" t="s">
        <v>98</v>
      </c>
      <c r="R7631" s="5" t="s">
        <v>98</v>
      </c>
      <c r="S7631" s="5" t="s">
        <v>76</v>
      </c>
      <c r="T7631" s="5" t="s">
        <v>76</v>
      </c>
      <c r="U7631" s="5" t="s">
        <v>76</v>
      </c>
      <c r="V7631" s="5" t="s">
        <v>76</v>
      </c>
      <c r="W7631" s="5" t="s">
        <v>76</v>
      </c>
      <c r="X7631" s="5" t="s">
        <v>76</v>
      </c>
      <c r="Y7631" s="5" t="s">
        <v>76</v>
      </c>
      <c r="Z7631" s="5" t="s">
        <v>76</v>
      </c>
      <c r="AA7631" s="5" t="s">
        <v>76</v>
      </c>
      <c r="AB7631" s="5" t="s">
        <v>80</v>
      </c>
      <c r="AC7631" s="5" t="s">
        <v>80</v>
      </c>
      <c r="AD7631" s="5" t="s">
        <v>80</v>
      </c>
      <c r="AE7631" s="5" t="s">
        <v>80</v>
      </c>
      <c r="AF7631" s="5" t="s">
        <v>80</v>
      </c>
    </row>
    <row r="7632">
      <c r="A7632" s="3" t="s">
        <v>47</v>
      </c>
      <c r="B7632" s="3" t="s">
        <v>965</v>
      </c>
      <c r="C7632" s="3">
        <v>4</v>
      </c>
      <c r="D7632" s="3">
        <v>202435</v>
      </c>
      <c r="E7632" s="4" t="s">
        <v>37</v>
      </c>
      <c r="F7632" s="6"/>
      <c r="G7632" s="6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7"/>
      <c r="X7632" s="7"/>
      <c r="Y7632" s="7"/>
      <c r="Z7632" s="7"/>
      <c r="AA7632" s="7"/>
      <c r="AB7632" s="7"/>
      <c r="AC7632" s="7"/>
      <c r="AD7632" s="7"/>
      <c r="AE7632" s="7"/>
      <c r="AF7632" s="7"/>
    </row>
    <row r="7633">
      <c r="A7633" s="3" t="s">
        <v>47</v>
      </c>
      <c r="B7633" s="3" t="s">
        <v>965</v>
      </c>
      <c r="C7633" s="3">
        <v>4</v>
      </c>
      <c r="D7633" s="3">
        <v>202435</v>
      </c>
      <c r="E7633" s="4" t="s">
        <v>38</v>
      </c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3"/>
    </row>
    <row r="7634">
      <c r="A7634" s="3" t="s">
        <v>172</v>
      </c>
      <c r="B7634" s="3" t="s">
        <v>967</v>
      </c>
      <c r="C7634" s="3">
        <v>4</v>
      </c>
      <c r="D7634" s="3">
        <v>202435</v>
      </c>
      <c r="E7634" s="4" t="s">
        <v>34</v>
      </c>
      <c r="F7634" s="3">
        <v>5</v>
      </c>
      <c r="G7634" s="3">
        <v>2</v>
      </c>
      <c r="H7634" s="3">
        <v>3</v>
      </c>
      <c r="I7634" s="3">
        <v>4</v>
      </c>
      <c r="J7634" s="3">
        <v>5</v>
      </c>
      <c r="K7634" s="3">
        <v>4</v>
      </c>
      <c r="L7634" s="3">
        <v>5</v>
      </c>
      <c r="M7634" s="3">
        <v>10</v>
      </c>
      <c r="N7634" s="3">
        <v>3</v>
      </c>
      <c r="O7634" s="3">
        <v>5</v>
      </c>
      <c r="P7634" s="3">
        <v>6</v>
      </c>
      <c r="Q7634" s="3">
        <v>4</v>
      </c>
      <c r="R7634" s="3">
        <v>2</v>
      </c>
      <c r="S7634" s="3">
        <v>6</v>
      </c>
      <c r="T7634" s="3">
        <v>7</v>
      </c>
      <c r="U7634" s="3">
        <v>3</v>
      </c>
      <c r="V7634" s="3">
        <v>4</v>
      </c>
      <c r="W7634" s="3">
        <v>8</v>
      </c>
      <c r="X7634" s="3">
        <v>2</v>
      </c>
      <c r="Y7634" s="3">
        <v>6</v>
      </c>
      <c r="Z7634" s="3">
        <v>12</v>
      </c>
      <c r="AA7634" s="3">
        <v>5</v>
      </c>
      <c r="AB7634" s="3">
        <v>11</v>
      </c>
      <c r="AC7634" s="3">
        <v>7</v>
      </c>
      <c r="AD7634" s="3">
        <v>9</v>
      </c>
      <c r="AE7634" s="3">
        <v>5</v>
      </c>
      <c r="AF7634" s="3">
        <v>6</v>
      </c>
    </row>
    <row r="7635">
      <c r="A7635" s="3" t="s">
        <v>172</v>
      </c>
      <c r="B7635" s="3" t="s">
        <v>967</v>
      </c>
      <c r="C7635" s="3">
        <v>4</v>
      </c>
      <c r="D7635" s="3">
        <v>202435</v>
      </c>
      <c r="E7635" s="4" t="s">
        <v>35</v>
      </c>
      <c r="F7635" s="5" t="s">
        <v>80</v>
      </c>
      <c r="G7635" s="5" t="s">
        <v>75</v>
      </c>
      <c r="H7635" s="5" t="s">
        <v>75</v>
      </c>
      <c r="I7635" s="5" t="s">
        <v>75</v>
      </c>
      <c r="J7635" s="5" t="s">
        <v>75</v>
      </c>
      <c r="K7635" s="5" t="s">
        <v>75</v>
      </c>
      <c r="L7635" s="5" t="s">
        <v>75</v>
      </c>
      <c r="M7635" s="5" t="s">
        <v>75</v>
      </c>
      <c r="N7635" s="5" t="s">
        <v>75</v>
      </c>
      <c r="O7635" s="5" t="s">
        <v>75</v>
      </c>
      <c r="P7635" s="5" t="s">
        <v>75</v>
      </c>
      <c r="Q7635" s="5" t="s">
        <v>75</v>
      </c>
      <c r="R7635" s="5" t="s">
        <v>75</v>
      </c>
      <c r="S7635" s="5" t="s">
        <v>95</v>
      </c>
      <c r="T7635" s="5" t="s">
        <v>95</v>
      </c>
      <c r="U7635" s="5" t="s">
        <v>968</v>
      </c>
      <c r="V7635" s="5" t="s">
        <v>968</v>
      </c>
      <c r="W7635" s="5" t="s">
        <v>968</v>
      </c>
      <c r="X7635" s="5" t="s">
        <v>968</v>
      </c>
      <c r="Y7635" s="5" t="s">
        <v>969</v>
      </c>
      <c r="Z7635" s="5" t="s">
        <v>95</v>
      </c>
      <c r="AA7635" s="5" t="s">
        <v>95</v>
      </c>
      <c r="AB7635" s="5" t="s">
        <v>95</v>
      </c>
      <c r="AC7635" s="5" t="s">
        <v>95</v>
      </c>
      <c r="AD7635" s="5" t="s">
        <v>95</v>
      </c>
      <c r="AE7635" s="5" t="s">
        <v>95</v>
      </c>
      <c r="AF7635" s="5" t="s">
        <v>95</v>
      </c>
    </row>
    <row r="7636">
      <c r="A7636" s="3" t="s">
        <v>172</v>
      </c>
      <c r="B7636" s="3" t="s">
        <v>967</v>
      </c>
      <c r="C7636" s="3">
        <v>4</v>
      </c>
      <c r="D7636" s="3">
        <v>202435</v>
      </c>
      <c r="E7636" s="4" t="s">
        <v>37</v>
      </c>
      <c r="F7636" s="6"/>
      <c r="G7636" s="6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>
        <v>13</v>
      </c>
      <c r="V7636" s="6">
        <v>13</v>
      </c>
      <c r="W7636" s="8">
        <v>13</v>
      </c>
      <c r="X7636" s="8">
        <v>13</v>
      </c>
      <c r="Y7636" s="7">
        <v>17</v>
      </c>
      <c r="Z7636" s="7"/>
      <c r="AA7636" s="7"/>
      <c r="AB7636" s="7"/>
      <c r="AC7636" s="7"/>
      <c r="AD7636" s="7"/>
      <c r="AE7636" s="7"/>
      <c r="AF7636" s="7"/>
    </row>
    <row r="7637">
      <c r="A7637" s="3" t="s">
        <v>172</v>
      </c>
      <c r="B7637" s="3" t="s">
        <v>967</v>
      </c>
      <c r="C7637" s="3">
        <v>4</v>
      </c>
      <c r="D7637" s="3">
        <v>202435</v>
      </c>
      <c r="E7637" s="4" t="s">
        <v>38</v>
      </c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 t="s">
        <v>824</v>
      </c>
      <c r="V7637" s="3" t="s">
        <v>824</v>
      </c>
      <c r="W7637" s="3" t="s">
        <v>824</v>
      </c>
      <c r="X7637" s="3" t="s">
        <v>824</v>
      </c>
      <c r="Y7637" s="3" t="s">
        <v>116</v>
      </c>
      <c r="Z7637" s="3"/>
      <c r="AA7637" s="3"/>
      <c r="AB7637" s="3"/>
      <c r="AC7637" s="3"/>
      <c r="AD7637" s="3"/>
      <c r="AE7637" s="3"/>
      <c r="AF7637" s="3"/>
    </row>
    <row r="7638">
      <c r="A7638" s="3" t="s">
        <v>41</v>
      </c>
      <c r="B7638" s="3" t="s">
        <v>967</v>
      </c>
      <c r="C7638" s="3">
        <v>4</v>
      </c>
      <c r="D7638" s="3">
        <v>202435</v>
      </c>
      <c r="E7638" s="4" t="s">
        <v>34</v>
      </c>
      <c r="F7638" s="3">
        <v>1</v>
      </c>
      <c r="G7638" s="3">
        <v>1</v>
      </c>
      <c r="H7638" s="3">
        <v>1</v>
      </c>
      <c r="I7638" s="3">
        <v>2</v>
      </c>
      <c r="J7638" s="3"/>
      <c r="K7638" s="3">
        <v>4</v>
      </c>
      <c r="L7638" s="3">
        <v>2</v>
      </c>
      <c r="M7638" s="3">
        <v>1</v>
      </c>
      <c r="N7638" s="3"/>
      <c r="O7638" s="3">
        <v>1</v>
      </c>
      <c r="P7638" s="3"/>
      <c r="Q7638" s="3">
        <v>2</v>
      </c>
      <c r="R7638" s="3"/>
      <c r="S7638" s="3"/>
      <c r="T7638" s="3">
        <v>1</v>
      </c>
      <c r="U7638" s="3"/>
      <c r="V7638" s="3">
        <v>2</v>
      </c>
      <c r="W7638" s="3"/>
      <c r="X7638" s="3">
        <v>3</v>
      </c>
      <c r="Y7638" s="3">
        <v>1</v>
      </c>
      <c r="Z7638" s="3">
        <v>2</v>
      </c>
      <c r="AA7638" s="3">
        <v>2</v>
      </c>
      <c r="AB7638" s="3"/>
      <c r="AC7638" s="3"/>
      <c r="AD7638" s="3">
        <v>4</v>
      </c>
      <c r="AE7638" s="3">
        <v>3</v>
      </c>
      <c r="AF7638" s="3">
        <v>4</v>
      </c>
    </row>
    <row r="7639">
      <c r="A7639" s="3" t="s">
        <v>41</v>
      </c>
      <c r="B7639" s="3" t="s">
        <v>967</v>
      </c>
      <c r="C7639" s="3">
        <v>4</v>
      </c>
      <c r="D7639" s="3">
        <v>202435</v>
      </c>
      <c r="E7639" s="4" t="s">
        <v>35</v>
      </c>
      <c r="F7639" s="5" t="s">
        <v>88</v>
      </c>
      <c r="G7639" s="5" t="s">
        <v>109</v>
      </c>
      <c r="H7639" s="5" t="s">
        <v>109</v>
      </c>
      <c r="I7639" s="5" t="s">
        <v>109</v>
      </c>
      <c r="J7639" s="5" t="s">
        <v>109</v>
      </c>
      <c r="K7639" s="5" t="s">
        <v>109</v>
      </c>
      <c r="L7639" s="5" t="s">
        <v>109</v>
      </c>
      <c r="M7639" s="5" t="s">
        <v>109</v>
      </c>
      <c r="N7639" s="5" t="s">
        <v>109</v>
      </c>
      <c r="O7639" s="5" t="s">
        <v>109</v>
      </c>
      <c r="P7639" s="5" t="s">
        <v>109</v>
      </c>
      <c r="Q7639" s="5" t="s">
        <v>109</v>
      </c>
      <c r="R7639" s="5" t="s">
        <v>109</v>
      </c>
      <c r="S7639" s="5" t="s">
        <v>88</v>
      </c>
      <c r="T7639" s="5" t="s">
        <v>88</v>
      </c>
      <c r="U7639" s="5" t="s">
        <v>88</v>
      </c>
      <c r="V7639" s="5" t="s">
        <v>88</v>
      </c>
      <c r="W7639" s="5" t="s">
        <v>88</v>
      </c>
      <c r="X7639" s="5" t="s">
        <v>88</v>
      </c>
      <c r="Y7639" s="5" t="s">
        <v>88</v>
      </c>
      <c r="Z7639" s="5" t="s">
        <v>88</v>
      </c>
      <c r="AA7639" s="5" t="s">
        <v>88</v>
      </c>
      <c r="AB7639" s="5" t="s">
        <v>88</v>
      </c>
      <c r="AC7639" s="5" t="s">
        <v>88</v>
      </c>
      <c r="AD7639" s="5" t="s">
        <v>88</v>
      </c>
      <c r="AE7639" s="5" t="s">
        <v>88</v>
      </c>
      <c r="AF7639" s="5" t="s">
        <v>88</v>
      </c>
    </row>
    <row r="7640">
      <c r="A7640" s="3" t="s">
        <v>41</v>
      </c>
      <c r="B7640" s="3" t="s">
        <v>967</v>
      </c>
      <c r="C7640" s="3">
        <v>4</v>
      </c>
      <c r="D7640" s="3">
        <v>202435</v>
      </c>
      <c r="E7640" s="4" t="s">
        <v>37</v>
      </c>
      <c r="F7640" s="6"/>
      <c r="G7640" s="6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7"/>
      <c r="X7640" s="7"/>
      <c r="Y7640" s="7"/>
      <c r="Z7640" s="7"/>
      <c r="AA7640" s="7"/>
      <c r="AB7640" s="7"/>
      <c r="AC7640" s="7"/>
      <c r="AD7640" s="7"/>
      <c r="AE7640" s="7"/>
      <c r="AF7640" s="7"/>
    </row>
    <row r="7641">
      <c r="A7641" s="3" t="s">
        <v>41</v>
      </c>
      <c r="B7641" s="3" t="s">
        <v>967</v>
      </c>
      <c r="C7641" s="3">
        <v>4</v>
      </c>
      <c r="D7641" s="3">
        <v>202435</v>
      </c>
      <c r="E7641" s="4" t="s">
        <v>38</v>
      </c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3"/>
    </row>
    <row r="7642">
      <c r="A7642" s="3" t="s">
        <v>47</v>
      </c>
      <c r="B7642" s="3" t="s">
        <v>967</v>
      </c>
      <c r="C7642" s="3">
        <v>4</v>
      </c>
      <c r="D7642" s="3">
        <v>202435</v>
      </c>
      <c r="E7642" s="4" t="s">
        <v>34</v>
      </c>
      <c r="F7642" s="3">
        <v>1</v>
      </c>
      <c r="G7642" s="3">
        <v>1</v>
      </c>
      <c r="H7642" s="3"/>
      <c r="I7642" s="3">
        <v>1</v>
      </c>
      <c r="J7642" s="3"/>
      <c r="K7642" s="3">
        <v>1</v>
      </c>
      <c r="L7642" s="3">
        <v>2</v>
      </c>
      <c r="M7642" s="3">
        <v>1</v>
      </c>
      <c r="N7642" s="3"/>
      <c r="O7642" s="3">
        <v>1</v>
      </c>
      <c r="P7642" s="3">
        <v>1</v>
      </c>
      <c r="Q7642" s="3"/>
      <c r="R7642" s="3">
        <v>1</v>
      </c>
      <c r="S7642" s="3">
        <v>1</v>
      </c>
      <c r="T7642" s="3">
        <v>1</v>
      </c>
      <c r="U7642" s="3">
        <v>2</v>
      </c>
      <c r="V7642" s="3">
        <v>2</v>
      </c>
      <c r="W7642" s="3">
        <v>2</v>
      </c>
      <c r="X7642" s="3">
        <v>1</v>
      </c>
      <c r="Y7642" s="3">
        <v>1</v>
      </c>
      <c r="Z7642" s="3"/>
      <c r="AA7642" s="3">
        <v>1</v>
      </c>
      <c r="AB7642" s="3">
        <v>2</v>
      </c>
      <c r="AC7642" s="3">
        <v>4</v>
      </c>
      <c r="AD7642" s="3">
        <v>2</v>
      </c>
      <c r="AE7642" s="3">
        <v>3</v>
      </c>
      <c r="AF7642" s="3">
        <v>8</v>
      </c>
    </row>
    <row r="7643">
      <c r="A7643" s="3" t="s">
        <v>47</v>
      </c>
      <c r="B7643" s="3" t="s">
        <v>967</v>
      </c>
      <c r="C7643" s="3">
        <v>4</v>
      </c>
      <c r="D7643" s="3">
        <v>202435</v>
      </c>
      <c r="E7643" s="4" t="s">
        <v>35</v>
      </c>
      <c r="F7643" s="5" t="s">
        <v>72</v>
      </c>
      <c r="G7643" s="5" t="s">
        <v>88</v>
      </c>
      <c r="H7643" s="5" t="s">
        <v>88</v>
      </c>
      <c r="I7643" s="5" t="s">
        <v>88</v>
      </c>
      <c r="J7643" s="5" t="s">
        <v>88</v>
      </c>
      <c r="K7643" s="5" t="s">
        <v>88</v>
      </c>
      <c r="L7643" s="5" t="s">
        <v>88</v>
      </c>
      <c r="M7643" s="5" t="s">
        <v>88</v>
      </c>
      <c r="N7643" s="5" t="s">
        <v>88</v>
      </c>
      <c r="O7643" s="5" t="s">
        <v>88</v>
      </c>
      <c r="P7643" s="5" t="s">
        <v>88</v>
      </c>
      <c r="Q7643" s="5" t="s">
        <v>88</v>
      </c>
      <c r="R7643" s="5" t="s">
        <v>88</v>
      </c>
      <c r="S7643" s="5" t="s">
        <v>98</v>
      </c>
      <c r="T7643" s="5" t="s">
        <v>98</v>
      </c>
      <c r="U7643" s="5" t="s">
        <v>98</v>
      </c>
      <c r="V7643" s="5" t="s">
        <v>98</v>
      </c>
      <c r="W7643" s="5" t="s">
        <v>98</v>
      </c>
      <c r="X7643" s="5" t="s">
        <v>98</v>
      </c>
      <c r="Y7643" s="5" t="s">
        <v>98</v>
      </c>
      <c r="Z7643" s="5" t="s">
        <v>98</v>
      </c>
      <c r="AA7643" s="5" t="s">
        <v>98</v>
      </c>
      <c r="AB7643" s="5" t="s">
        <v>98</v>
      </c>
      <c r="AC7643" s="5" t="s">
        <v>98</v>
      </c>
      <c r="AD7643" s="5" t="s">
        <v>98</v>
      </c>
      <c r="AE7643" s="5" t="s">
        <v>98</v>
      </c>
      <c r="AF7643" s="5" t="s">
        <v>98</v>
      </c>
    </row>
    <row r="7644">
      <c r="A7644" s="3" t="s">
        <v>47</v>
      </c>
      <c r="B7644" s="3" t="s">
        <v>967</v>
      </c>
      <c r="C7644" s="3">
        <v>4</v>
      </c>
      <c r="D7644" s="3">
        <v>202435</v>
      </c>
      <c r="E7644" s="4" t="s">
        <v>37</v>
      </c>
      <c r="F7644" s="6"/>
      <c r="G7644" s="6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7"/>
      <c r="X7644" s="7"/>
      <c r="Y7644" s="7"/>
      <c r="Z7644" s="7"/>
      <c r="AA7644" s="7"/>
      <c r="AB7644" s="7"/>
      <c r="AC7644" s="7"/>
      <c r="AD7644" s="7"/>
      <c r="AE7644" s="7"/>
      <c r="AF7644" s="7"/>
    </row>
    <row r="7645">
      <c r="A7645" s="3" t="s">
        <v>47</v>
      </c>
      <c r="B7645" s="3" t="s">
        <v>967</v>
      </c>
      <c r="C7645" s="3">
        <v>4</v>
      </c>
      <c r="D7645" s="3">
        <v>202435</v>
      </c>
      <c r="E7645" s="4" t="s">
        <v>38</v>
      </c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3"/>
    </row>
    <row r="7646">
      <c r="A7646" s="3" t="s">
        <v>172</v>
      </c>
      <c r="B7646" s="3" t="s">
        <v>970</v>
      </c>
      <c r="C7646" s="3">
        <v>4</v>
      </c>
      <c r="D7646" s="3">
        <v>202435</v>
      </c>
      <c r="E7646" s="4" t="s">
        <v>34</v>
      </c>
      <c r="F7646" s="3">
        <v>4</v>
      </c>
      <c r="G7646" s="3">
        <v>1</v>
      </c>
      <c r="H7646" s="3">
        <v>4</v>
      </c>
      <c r="I7646" s="3">
        <v>3</v>
      </c>
      <c r="J7646" s="3">
        <v>2</v>
      </c>
      <c r="K7646" s="3">
        <v>2</v>
      </c>
      <c r="L7646" s="3">
        <v>4</v>
      </c>
      <c r="M7646" s="3">
        <v>8</v>
      </c>
      <c r="N7646" s="3">
        <v>4</v>
      </c>
      <c r="O7646" s="3">
        <v>1</v>
      </c>
      <c r="P7646" s="3">
        <v>4</v>
      </c>
      <c r="Q7646" s="3">
        <v>5</v>
      </c>
      <c r="R7646" s="3">
        <v>7</v>
      </c>
      <c r="S7646" s="3">
        <v>5</v>
      </c>
      <c r="T7646" s="3">
        <v>4</v>
      </c>
      <c r="U7646" s="3">
        <v>4</v>
      </c>
      <c r="V7646" s="3">
        <v>6</v>
      </c>
      <c r="W7646" s="3">
        <v>9</v>
      </c>
      <c r="X7646" s="3">
        <v>4</v>
      </c>
      <c r="Y7646" s="3">
        <v>7</v>
      </c>
      <c r="Z7646" s="3">
        <v>12</v>
      </c>
      <c r="AA7646" s="3">
        <v>6</v>
      </c>
      <c r="AB7646" s="3">
        <v>3</v>
      </c>
      <c r="AC7646" s="3">
        <v>8</v>
      </c>
      <c r="AD7646" s="3">
        <v>4</v>
      </c>
      <c r="AE7646" s="3">
        <v>7</v>
      </c>
      <c r="AF7646" s="3">
        <v>2</v>
      </c>
    </row>
    <row r="7647">
      <c r="A7647" s="3" t="s">
        <v>172</v>
      </c>
      <c r="B7647" s="3" t="s">
        <v>970</v>
      </c>
      <c r="C7647" s="3">
        <v>4</v>
      </c>
      <c r="D7647" s="3">
        <v>202435</v>
      </c>
      <c r="E7647" s="4" t="s">
        <v>35</v>
      </c>
      <c r="F7647" s="5" t="s">
        <v>93</v>
      </c>
      <c r="G7647" s="5" t="s">
        <v>84</v>
      </c>
      <c r="H7647" s="5" t="s">
        <v>84</v>
      </c>
      <c r="I7647" s="5" t="s">
        <v>84</v>
      </c>
      <c r="J7647" s="5" t="s">
        <v>84</v>
      </c>
      <c r="K7647" s="5" t="s">
        <v>84</v>
      </c>
      <c r="L7647" s="5" t="s">
        <v>84</v>
      </c>
      <c r="M7647" s="5" t="s">
        <v>84</v>
      </c>
      <c r="N7647" s="5" t="s">
        <v>84</v>
      </c>
      <c r="O7647" s="5" t="s">
        <v>84</v>
      </c>
      <c r="P7647" s="5" t="s">
        <v>84</v>
      </c>
      <c r="Q7647" s="5" t="s">
        <v>84</v>
      </c>
      <c r="R7647" s="5" t="s">
        <v>84</v>
      </c>
      <c r="S7647" s="5" t="s">
        <v>90</v>
      </c>
      <c r="T7647" s="5" t="s">
        <v>90</v>
      </c>
      <c r="U7647" s="5" t="s">
        <v>971</v>
      </c>
      <c r="V7647" s="5" t="s">
        <v>971</v>
      </c>
      <c r="W7647" s="5" t="s">
        <v>971</v>
      </c>
      <c r="X7647" s="5" t="s">
        <v>971</v>
      </c>
      <c r="Y7647" s="5" t="s">
        <v>972</v>
      </c>
      <c r="Z7647" s="5" t="s">
        <v>90</v>
      </c>
      <c r="AA7647" s="5" t="s">
        <v>90</v>
      </c>
      <c r="AB7647" s="5" t="s">
        <v>153</v>
      </c>
      <c r="AC7647" s="5" t="s">
        <v>153</v>
      </c>
      <c r="AD7647" s="5" t="s">
        <v>153</v>
      </c>
      <c r="AE7647" s="5" t="s">
        <v>153</v>
      </c>
      <c r="AF7647" s="5" t="s">
        <v>153</v>
      </c>
    </row>
    <row r="7648">
      <c r="A7648" s="3" t="s">
        <v>172</v>
      </c>
      <c r="B7648" s="3" t="s">
        <v>970</v>
      </c>
      <c r="C7648" s="3">
        <v>4</v>
      </c>
      <c r="D7648" s="3">
        <v>202435</v>
      </c>
      <c r="E7648" s="4" t="s">
        <v>37</v>
      </c>
      <c r="F7648" s="6"/>
      <c r="G7648" s="6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>
        <v>16</v>
      </c>
      <c r="V7648" s="6">
        <v>16</v>
      </c>
      <c r="W7648" s="7">
        <v>16</v>
      </c>
      <c r="X7648" s="7">
        <v>16</v>
      </c>
      <c r="Y7648" s="8">
        <v>12</v>
      </c>
      <c r="Z7648" s="7"/>
      <c r="AA7648" s="7"/>
      <c r="AB7648" s="7"/>
      <c r="AC7648" s="7"/>
      <c r="AD7648" s="7"/>
      <c r="AE7648" s="7"/>
      <c r="AF7648" s="7"/>
    </row>
    <row r="7649">
      <c r="A7649" s="3" t="s">
        <v>172</v>
      </c>
      <c r="B7649" s="3" t="s">
        <v>970</v>
      </c>
      <c r="C7649" s="3">
        <v>4</v>
      </c>
      <c r="D7649" s="3">
        <v>202435</v>
      </c>
      <c r="E7649" s="4" t="s">
        <v>38</v>
      </c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 t="s">
        <v>824</v>
      </c>
      <c r="V7649" s="3" t="s">
        <v>824</v>
      </c>
      <c r="W7649" s="3" t="s">
        <v>824</v>
      </c>
      <c r="X7649" s="3" t="s">
        <v>824</v>
      </c>
      <c r="Y7649" s="3" t="s">
        <v>116</v>
      </c>
      <c r="Z7649" s="3"/>
      <c r="AA7649" s="3"/>
      <c r="AB7649" s="3"/>
      <c r="AC7649" s="3"/>
      <c r="AD7649" s="3"/>
      <c r="AE7649" s="3"/>
      <c r="AF7649" s="3"/>
    </row>
    <row r="7650">
      <c r="A7650" s="3" t="s">
        <v>41</v>
      </c>
      <c r="B7650" s="3" t="s">
        <v>970</v>
      </c>
      <c r="C7650" s="3">
        <v>4</v>
      </c>
      <c r="D7650" s="3">
        <v>202435</v>
      </c>
      <c r="E7650" s="4" t="s">
        <v>34</v>
      </c>
      <c r="F7650" s="3"/>
      <c r="G7650" s="3"/>
      <c r="H7650" s="3">
        <v>1</v>
      </c>
      <c r="I7650" s="3"/>
      <c r="J7650" s="3"/>
      <c r="K7650" s="3">
        <v>1</v>
      </c>
      <c r="L7650" s="3"/>
      <c r="M7650" s="3">
        <v>1</v>
      </c>
      <c r="N7650" s="3">
        <v>2</v>
      </c>
      <c r="O7650" s="3"/>
      <c r="P7650" s="3">
        <v>1</v>
      </c>
      <c r="Q7650" s="3">
        <v>1</v>
      </c>
      <c r="R7650" s="3"/>
      <c r="S7650" s="3">
        <v>1</v>
      </c>
      <c r="T7650" s="3"/>
      <c r="U7650" s="3"/>
      <c r="V7650" s="3"/>
      <c r="W7650" s="3">
        <v>2</v>
      </c>
      <c r="X7650" s="3">
        <v>1</v>
      </c>
      <c r="Y7650" s="3">
        <v>2</v>
      </c>
      <c r="Z7650" s="3">
        <v>1</v>
      </c>
      <c r="AA7650" s="3">
        <v>3</v>
      </c>
      <c r="AB7650" s="3"/>
      <c r="AC7650" s="3">
        <v>1</v>
      </c>
      <c r="AD7650" s="3">
        <v>4</v>
      </c>
      <c r="AE7650" s="3">
        <v>2</v>
      </c>
      <c r="AF7650" s="3">
        <v>5</v>
      </c>
    </row>
    <row r="7651">
      <c r="A7651" s="3" t="s">
        <v>41</v>
      </c>
      <c r="B7651" s="3" t="s">
        <v>970</v>
      </c>
      <c r="C7651" s="3">
        <v>4</v>
      </c>
      <c r="D7651" s="3">
        <v>202435</v>
      </c>
      <c r="E7651" s="4" t="s">
        <v>35</v>
      </c>
      <c r="F7651" s="5" t="s">
        <v>109</v>
      </c>
      <c r="G7651" s="5" t="s">
        <v>108</v>
      </c>
      <c r="H7651" s="5" t="s">
        <v>108</v>
      </c>
      <c r="I7651" s="5" t="s">
        <v>108</v>
      </c>
      <c r="J7651" s="5" t="s">
        <v>108</v>
      </c>
      <c r="K7651" s="5" t="s">
        <v>108</v>
      </c>
      <c r="L7651" s="5" t="s">
        <v>108</v>
      </c>
      <c r="M7651" s="5" t="s">
        <v>108</v>
      </c>
      <c r="N7651" s="5" t="s">
        <v>108</v>
      </c>
      <c r="O7651" s="5" t="s">
        <v>108</v>
      </c>
      <c r="P7651" s="5" t="s">
        <v>108</v>
      </c>
      <c r="Q7651" s="5" t="s">
        <v>108</v>
      </c>
      <c r="R7651" s="5" t="s">
        <v>108</v>
      </c>
      <c r="S7651" s="5" t="s">
        <v>109</v>
      </c>
      <c r="T7651" s="5" t="s">
        <v>109</v>
      </c>
      <c r="U7651" s="5" t="s">
        <v>109</v>
      </c>
      <c r="V7651" s="5" t="s">
        <v>109</v>
      </c>
      <c r="W7651" s="5" t="s">
        <v>109</v>
      </c>
      <c r="X7651" s="5" t="s">
        <v>109</v>
      </c>
      <c r="Y7651" s="5" t="s">
        <v>109</v>
      </c>
      <c r="Z7651" s="5" t="s">
        <v>109</v>
      </c>
      <c r="AA7651" s="5" t="s">
        <v>109</v>
      </c>
      <c r="AB7651" s="5" t="s">
        <v>109</v>
      </c>
      <c r="AC7651" s="5" t="s">
        <v>109</v>
      </c>
      <c r="AD7651" s="5" t="s">
        <v>109</v>
      </c>
      <c r="AE7651" s="5" t="s">
        <v>109</v>
      </c>
      <c r="AF7651" s="5" t="s">
        <v>109</v>
      </c>
    </row>
    <row r="7652">
      <c r="A7652" s="3" t="s">
        <v>41</v>
      </c>
      <c r="B7652" s="3" t="s">
        <v>970</v>
      </c>
      <c r="C7652" s="3">
        <v>4</v>
      </c>
      <c r="D7652" s="3">
        <v>202435</v>
      </c>
      <c r="E7652" s="4" t="s">
        <v>37</v>
      </c>
      <c r="F7652" s="6"/>
      <c r="G7652" s="6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7"/>
      <c r="X7652" s="7"/>
      <c r="Y7652" s="7"/>
      <c r="Z7652" s="7"/>
      <c r="AA7652" s="7"/>
      <c r="AB7652" s="7"/>
      <c r="AC7652" s="7"/>
      <c r="AD7652" s="7"/>
      <c r="AE7652" s="7"/>
      <c r="AF7652" s="7"/>
    </row>
    <row r="7653">
      <c r="A7653" s="3" t="s">
        <v>41</v>
      </c>
      <c r="B7653" s="3" t="s">
        <v>970</v>
      </c>
      <c r="C7653" s="3">
        <v>4</v>
      </c>
      <c r="D7653" s="3">
        <v>202435</v>
      </c>
      <c r="E7653" s="4" t="s">
        <v>38</v>
      </c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3"/>
    </row>
    <row r="7654">
      <c r="A7654" s="3" t="s">
        <v>47</v>
      </c>
      <c r="B7654" s="3" t="s">
        <v>970</v>
      </c>
      <c r="C7654" s="3">
        <v>4</v>
      </c>
      <c r="D7654" s="3">
        <v>202435</v>
      </c>
      <c r="E7654" s="4" t="s">
        <v>34</v>
      </c>
      <c r="F7654" s="3"/>
      <c r="G7654" s="3">
        <v>5</v>
      </c>
      <c r="H7654" s="3">
        <v>3</v>
      </c>
      <c r="I7654" s="3"/>
      <c r="J7654" s="3"/>
      <c r="K7654" s="3">
        <v>1</v>
      </c>
      <c r="L7654" s="3">
        <v>2</v>
      </c>
      <c r="M7654" s="3">
        <v>1</v>
      </c>
      <c r="N7654" s="3"/>
      <c r="O7654" s="3">
        <v>3</v>
      </c>
      <c r="P7654" s="3">
        <v>3</v>
      </c>
      <c r="Q7654" s="3">
        <v>4</v>
      </c>
      <c r="R7654" s="3"/>
      <c r="S7654" s="3">
        <v>2</v>
      </c>
      <c r="T7654" s="3">
        <v>4</v>
      </c>
      <c r="U7654" s="3">
        <v>5</v>
      </c>
      <c r="V7654" s="3">
        <v>3</v>
      </c>
      <c r="W7654" s="3">
        <v>4</v>
      </c>
      <c r="X7654" s="3">
        <v>7</v>
      </c>
      <c r="Y7654" s="3">
        <v>3</v>
      </c>
      <c r="Z7654" s="3">
        <v>4</v>
      </c>
      <c r="AA7654" s="3">
        <v>3</v>
      </c>
      <c r="AB7654" s="3">
        <v>2</v>
      </c>
      <c r="AC7654" s="3">
        <v>2</v>
      </c>
      <c r="AD7654" s="3">
        <v>2</v>
      </c>
      <c r="AE7654" s="3">
        <v>1</v>
      </c>
      <c r="AF7654" s="3">
        <v>3</v>
      </c>
    </row>
    <row r="7655">
      <c r="A7655" s="3" t="s">
        <v>47</v>
      </c>
      <c r="B7655" s="3" t="s">
        <v>970</v>
      </c>
      <c r="C7655" s="3">
        <v>4</v>
      </c>
      <c r="D7655" s="3">
        <v>202435</v>
      </c>
      <c r="E7655" s="4" t="s">
        <v>35</v>
      </c>
      <c r="F7655" s="5" t="s">
        <v>76</v>
      </c>
      <c r="G7655" s="5" t="s">
        <v>72</v>
      </c>
      <c r="H7655" s="5" t="s">
        <v>72</v>
      </c>
      <c r="I7655" s="5" t="s">
        <v>72</v>
      </c>
      <c r="J7655" s="5" t="s">
        <v>72</v>
      </c>
      <c r="K7655" s="5" t="s">
        <v>72</v>
      </c>
      <c r="L7655" s="5" t="s">
        <v>72</v>
      </c>
      <c r="M7655" s="5" t="s">
        <v>72</v>
      </c>
      <c r="N7655" s="5" t="s">
        <v>72</v>
      </c>
      <c r="O7655" s="5" t="s">
        <v>72</v>
      </c>
      <c r="P7655" s="5" t="s">
        <v>72</v>
      </c>
      <c r="Q7655" s="5" t="s">
        <v>72</v>
      </c>
      <c r="R7655" s="5" t="s">
        <v>72</v>
      </c>
      <c r="S7655" s="5" t="s">
        <v>76</v>
      </c>
      <c r="T7655" s="5" t="s">
        <v>76</v>
      </c>
      <c r="U7655" s="5" t="s">
        <v>76</v>
      </c>
      <c r="V7655" s="5" t="s">
        <v>76</v>
      </c>
      <c r="W7655" s="5" t="s">
        <v>76</v>
      </c>
      <c r="X7655" s="5" t="s">
        <v>76</v>
      </c>
      <c r="Y7655" s="5" t="s">
        <v>76</v>
      </c>
      <c r="Z7655" s="5" t="s">
        <v>76</v>
      </c>
      <c r="AA7655" s="5" t="s">
        <v>76</v>
      </c>
      <c r="AB7655" s="5" t="s">
        <v>73</v>
      </c>
      <c r="AC7655" s="5" t="s">
        <v>73</v>
      </c>
      <c r="AD7655" s="5" t="s">
        <v>73</v>
      </c>
      <c r="AE7655" s="5" t="s">
        <v>73</v>
      </c>
      <c r="AF7655" s="5" t="s">
        <v>73</v>
      </c>
    </row>
    <row r="7656">
      <c r="A7656" s="3" t="s">
        <v>47</v>
      </c>
      <c r="B7656" s="3" t="s">
        <v>970</v>
      </c>
      <c r="C7656" s="3">
        <v>4</v>
      </c>
      <c r="D7656" s="3">
        <v>202435</v>
      </c>
      <c r="E7656" s="4" t="s">
        <v>37</v>
      </c>
      <c r="F7656" s="6"/>
      <c r="G7656" s="6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7"/>
      <c r="X7656" s="7"/>
      <c r="Y7656" s="7"/>
      <c r="Z7656" s="7"/>
      <c r="AA7656" s="7"/>
      <c r="AB7656" s="7"/>
      <c r="AC7656" s="7"/>
      <c r="AD7656" s="7"/>
      <c r="AE7656" s="7"/>
      <c r="AF7656" s="7"/>
    </row>
    <row r="7657">
      <c r="A7657" s="3" t="s">
        <v>47</v>
      </c>
      <c r="B7657" s="3" t="s">
        <v>970</v>
      </c>
      <c r="C7657" s="3">
        <v>4</v>
      </c>
      <c r="D7657" s="3">
        <v>202435</v>
      </c>
      <c r="E7657" s="4" t="s">
        <v>38</v>
      </c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</row>
    <row r="7658">
      <c r="A7658" s="3" t="s">
        <v>172</v>
      </c>
      <c r="B7658" s="3" t="s">
        <v>973</v>
      </c>
      <c r="C7658" s="3">
        <v>4</v>
      </c>
      <c r="D7658" s="3">
        <v>202435</v>
      </c>
      <c r="E7658" s="4" t="s">
        <v>34</v>
      </c>
      <c r="F7658" s="3">
        <v>2</v>
      </c>
      <c r="G7658" s="3">
        <v>4</v>
      </c>
      <c r="H7658" s="3">
        <v>2</v>
      </c>
      <c r="I7658" s="3">
        <v>3</v>
      </c>
      <c r="J7658" s="3">
        <v>4</v>
      </c>
      <c r="K7658" s="3">
        <v>7</v>
      </c>
      <c r="L7658" s="3">
        <v>7</v>
      </c>
      <c r="M7658" s="3">
        <v>9</v>
      </c>
      <c r="N7658" s="3">
        <v>4</v>
      </c>
      <c r="O7658" s="3">
        <v>7</v>
      </c>
      <c r="P7658" s="3">
        <v>1</v>
      </c>
      <c r="Q7658" s="3">
        <v>6</v>
      </c>
      <c r="R7658" s="3">
        <v>7</v>
      </c>
      <c r="S7658" s="3">
        <v>9</v>
      </c>
      <c r="T7658" s="3">
        <v>4</v>
      </c>
      <c r="U7658" s="3">
        <v>6</v>
      </c>
      <c r="V7658" s="3">
        <v>7</v>
      </c>
      <c r="W7658" s="3">
        <v>10</v>
      </c>
      <c r="X7658" s="3">
        <v>7</v>
      </c>
      <c r="Y7658" s="3">
        <v>2</v>
      </c>
      <c r="Z7658" s="3">
        <v>7</v>
      </c>
      <c r="AA7658" s="3">
        <v>3</v>
      </c>
      <c r="AB7658" s="3">
        <v>4</v>
      </c>
      <c r="AC7658" s="3">
        <v>9</v>
      </c>
      <c r="AD7658" s="3">
        <v>4</v>
      </c>
      <c r="AE7658" s="3">
        <v>8</v>
      </c>
      <c r="AF7658" s="3">
        <v>11</v>
      </c>
    </row>
    <row r="7659">
      <c r="A7659" s="3" t="s">
        <v>172</v>
      </c>
      <c r="B7659" s="3" t="s">
        <v>973</v>
      </c>
      <c r="C7659" s="3">
        <v>4</v>
      </c>
      <c r="D7659" s="3">
        <v>202435</v>
      </c>
      <c r="E7659" s="4" t="s">
        <v>35</v>
      </c>
      <c r="F7659" s="5" t="s">
        <v>73</v>
      </c>
      <c r="G7659" s="5" t="s">
        <v>80</v>
      </c>
      <c r="H7659" s="5" t="s">
        <v>80</v>
      </c>
      <c r="I7659" s="5" t="s">
        <v>80</v>
      </c>
      <c r="J7659" s="5" t="s">
        <v>80</v>
      </c>
      <c r="K7659" s="5" t="s">
        <v>80</v>
      </c>
      <c r="L7659" s="5" t="s">
        <v>80</v>
      </c>
      <c r="M7659" s="5" t="s">
        <v>80</v>
      </c>
      <c r="N7659" s="5" t="s">
        <v>80</v>
      </c>
      <c r="O7659" s="5" t="s">
        <v>80</v>
      </c>
      <c r="P7659" s="5" t="s">
        <v>80</v>
      </c>
      <c r="Q7659" s="5" t="s">
        <v>80</v>
      </c>
      <c r="R7659" s="5" t="s">
        <v>80</v>
      </c>
      <c r="S7659" s="5" t="s">
        <v>92</v>
      </c>
      <c r="T7659" s="5" t="s">
        <v>92</v>
      </c>
      <c r="U7659" s="5" t="s">
        <v>457</v>
      </c>
      <c r="V7659" s="5" t="s">
        <v>457</v>
      </c>
      <c r="W7659" s="5" t="s">
        <v>457</v>
      </c>
      <c r="X7659" s="5" t="s">
        <v>457</v>
      </c>
      <c r="Y7659" s="5" t="s">
        <v>786</v>
      </c>
      <c r="Z7659" s="5" t="s">
        <v>92</v>
      </c>
      <c r="AA7659" s="5" t="s">
        <v>92</v>
      </c>
      <c r="AB7659" s="5" t="s">
        <v>122</v>
      </c>
      <c r="AC7659" s="5" t="s">
        <v>122</v>
      </c>
      <c r="AD7659" s="5" t="s">
        <v>122</v>
      </c>
      <c r="AE7659" s="5" t="s">
        <v>122</v>
      </c>
      <c r="AF7659" s="5" t="s">
        <v>122</v>
      </c>
    </row>
    <row r="7660">
      <c r="A7660" s="3" t="s">
        <v>172</v>
      </c>
      <c r="B7660" s="3" t="s">
        <v>973</v>
      </c>
      <c r="C7660" s="3">
        <v>4</v>
      </c>
      <c r="D7660" s="3">
        <v>202435</v>
      </c>
      <c r="E7660" s="4" t="s">
        <v>37</v>
      </c>
      <c r="F7660" s="6"/>
      <c r="G7660" s="6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>
        <v>12</v>
      </c>
      <c r="V7660" s="6">
        <v>12</v>
      </c>
      <c r="W7660" s="8">
        <v>12</v>
      </c>
      <c r="X7660" s="8">
        <v>12</v>
      </c>
      <c r="Y7660" s="7">
        <v>13</v>
      </c>
      <c r="Z7660" s="7"/>
      <c r="AA7660" s="7"/>
      <c r="AB7660" s="7"/>
      <c r="AC7660" s="7"/>
      <c r="AD7660" s="7"/>
      <c r="AE7660" s="7"/>
      <c r="AF7660" s="7"/>
    </row>
    <row r="7661">
      <c r="A7661" s="3" t="s">
        <v>172</v>
      </c>
      <c r="B7661" s="3" t="s">
        <v>973</v>
      </c>
      <c r="C7661" s="3">
        <v>4</v>
      </c>
      <c r="D7661" s="3">
        <v>202435</v>
      </c>
      <c r="E7661" s="4" t="s">
        <v>38</v>
      </c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 t="s">
        <v>824</v>
      </c>
      <c r="V7661" s="3" t="s">
        <v>824</v>
      </c>
      <c r="W7661" s="3" t="s">
        <v>824</v>
      </c>
      <c r="X7661" s="3" t="s">
        <v>824</v>
      </c>
      <c r="Y7661" s="3" t="s">
        <v>116</v>
      </c>
      <c r="Z7661" s="3"/>
      <c r="AA7661" s="3"/>
      <c r="AB7661" s="3"/>
      <c r="AC7661" s="3"/>
      <c r="AD7661" s="3"/>
      <c r="AE7661" s="3"/>
      <c r="AF7661" s="3"/>
    </row>
    <row r="7662">
      <c r="A7662" s="3" t="s">
        <v>41</v>
      </c>
      <c r="B7662" s="3" t="s">
        <v>973</v>
      </c>
      <c r="C7662" s="3">
        <v>4</v>
      </c>
      <c r="D7662" s="3">
        <v>202435</v>
      </c>
      <c r="E7662" s="4" t="s">
        <v>34</v>
      </c>
      <c r="F7662" s="3">
        <v>1</v>
      </c>
      <c r="G7662" s="3">
        <v>1</v>
      </c>
      <c r="H7662" s="3"/>
      <c r="I7662" s="3"/>
      <c r="J7662" s="3"/>
      <c r="K7662" s="3"/>
      <c r="L7662" s="3">
        <v>1</v>
      </c>
      <c r="M7662" s="3">
        <v>1</v>
      </c>
      <c r="N7662" s="3">
        <v>3</v>
      </c>
      <c r="O7662" s="3"/>
      <c r="P7662" s="3"/>
      <c r="Q7662" s="3"/>
      <c r="R7662" s="3"/>
      <c r="S7662" s="3"/>
      <c r="T7662" s="3">
        <v>1</v>
      </c>
      <c r="U7662" s="3"/>
      <c r="V7662" s="3">
        <v>1</v>
      </c>
      <c r="W7662" s="3"/>
      <c r="X7662" s="3"/>
      <c r="Y7662" s="3">
        <v>2</v>
      </c>
      <c r="Z7662" s="3"/>
      <c r="AA7662" s="3"/>
      <c r="AB7662" s="3"/>
      <c r="AC7662" s="3"/>
      <c r="AD7662" s="3">
        <v>2</v>
      </c>
      <c r="AE7662" s="3">
        <v>1</v>
      </c>
      <c r="AF7662" s="3">
        <v>3</v>
      </c>
    </row>
    <row r="7663">
      <c r="A7663" s="3" t="s">
        <v>41</v>
      </c>
      <c r="B7663" s="3" t="s">
        <v>973</v>
      </c>
      <c r="C7663" s="3">
        <v>4</v>
      </c>
      <c r="D7663" s="3">
        <v>202435</v>
      </c>
      <c r="E7663" s="4" t="s">
        <v>35</v>
      </c>
      <c r="F7663" s="5" t="s">
        <v>109</v>
      </c>
      <c r="G7663" s="5" t="s">
        <v>109</v>
      </c>
      <c r="H7663" s="5" t="s">
        <v>109</v>
      </c>
      <c r="I7663" s="5" t="s">
        <v>109</v>
      </c>
      <c r="J7663" s="5" t="s">
        <v>109</v>
      </c>
      <c r="K7663" s="5" t="s">
        <v>109</v>
      </c>
      <c r="L7663" s="5" t="s">
        <v>109</v>
      </c>
      <c r="M7663" s="5" t="s">
        <v>109</v>
      </c>
      <c r="N7663" s="5" t="s">
        <v>109</v>
      </c>
      <c r="O7663" s="5" t="s">
        <v>109</v>
      </c>
      <c r="P7663" s="5" t="s">
        <v>109</v>
      </c>
      <c r="Q7663" s="5" t="s">
        <v>109</v>
      </c>
      <c r="R7663" s="5" t="s">
        <v>109</v>
      </c>
      <c r="S7663" s="5" t="s">
        <v>109</v>
      </c>
      <c r="T7663" s="5" t="s">
        <v>109</v>
      </c>
      <c r="U7663" s="5" t="s">
        <v>109</v>
      </c>
      <c r="V7663" s="5" t="s">
        <v>109</v>
      </c>
      <c r="W7663" s="5" t="s">
        <v>109</v>
      </c>
      <c r="X7663" s="5" t="s">
        <v>109</v>
      </c>
      <c r="Y7663" s="5" t="s">
        <v>109</v>
      </c>
      <c r="Z7663" s="5" t="s">
        <v>109</v>
      </c>
      <c r="AA7663" s="5" t="s">
        <v>109</v>
      </c>
      <c r="AB7663" s="5" t="s">
        <v>88</v>
      </c>
      <c r="AC7663" s="5" t="s">
        <v>88</v>
      </c>
      <c r="AD7663" s="5" t="s">
        <v>88</v>
      </c>
      <c r="AE7663" s="5" t="s">
        <v>88</v>
      </c>
      <c r="AF7663" s="5" t="s">
        <v>88</v>
      </c>
    </row>
    <row r="7664">
      <c r="A7664" s="3" t="s">
        <v>41</v>
      </c>
      <c r="B7664" s="3" t="s">
        <v>973</v>
      </c>
      <c r="C7664" s="3">
        <v>4</v>
      </c>
      <c r="D7664" s="3">
        <v>202435</v>
      </c>
      <c r="E7664" s="4" t="s">
        <v>37</v>
      </c>
      <c r="F7664" s="6"/>
      <c r="G7664" s="6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7"/>
      <c r="X7664" s="7"/>
      <c r="Y7664" s="7"/>
      <c r="Z7664" s="7"/>
      <c r="AA7664" s="7"/>
      <c r="AB7664" s="7"/>
      <c r="AC7664" s="7"/>
      <c r="AD7664" s="7"/>
      <c r="AE7664" s="7"/>
      <c r="AF7664" s="7"/>
    </row>
    <row r="7665">
      <c r="A7665" s="3" t="s">
        <v>41</v>
      </c>
      <c r="B7665" s="3" t="s">
        <v>973</v>
      </c>
      <c r="C7665" s="3">
        <v>4</v>
      </c>
      <c r="D7665" s="3">
        <v>202435</v>
      </c>
      <c r="E7665" s="4" t="s">
        <v>38</v>
      </c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</row>
    <row r="7666">
      <c r="A7666" s="3" t="s">
        <v>47</v>
      </c>
      <c r="B7666" s="3" t="s">
        <v>973</v>
      </c>
      <c r="C7666" s="3">
        <v>4</v>
      </c>
      <c r="D7666" s="3">
        <v>202435</v>
      </c>
      <c r="E7666" s="4" t="s">
        <v>34</v>
      </c>
      <c r="F7666" s="3"/>
      <c r="G7666" s="3">
        <v>2</v>
      </c>
      <c r="H7666" s="3"/>
      <c r="I7666" s="3">
        <v>2</v>
      </c>
      <c r="J7666" s="3">
        <v>3</v>
      </c>
      <c r="K7666" s="3">
        <v>2</v>
      </c>
      <c r="L7666" s="3"/>
      <c r="M7666" s="3">
        <v>2</v>
      </c>
      <c r="N7666" s="3"/>
      <c r="O7666" s="3">
        <v>2</v>
      </c>
      <c r="P7666" s="3">
        <v>3</v>
      </c>
      <c r="Q7666" s="3">
        <v>4</v>
      </c>
      <c r="R7666" s="3">
        <v>3</v>
      </c>
      <c r="S7666" s="3">
        <v>3</v>
      </c>
      <c r="T7666" s="3">
        <v>3</v>
      </c>
      <c r="U7666" s="3">
        <v>4</v>
      </c>
      <c r="V7666" s="3">
        <v>2</v>
      </c>
      <c r="W7666" s="3">
        <v>3</v>
      </c>
      <c r="X7666" s="3">
        <v>3</v>
      </c>
      <c r="Y7666" s="3">
        <v>3</v>
      </c>
      <c r="Z7666" s="3">
        <v>3</v>
      </c>
      <c r="AA7666" s="3">
        <v>1</v>
      </c>
      <c r="AB7666" s="3"/>
      <c r="AC7666" s="3"/>
      <c r="AD7666" s="3">
        <v>5</v>
      </c>
      <c r="AE7666" s="3">
        <v>2</v>
      </c>
      <c r="AF7666" s="3">
        <v>4</v>
      </c>
    </row>
    <row r="7667">
      <c r="A7667" s="3" t="s">
        <v>47</v>
      </c>
      <c r="B7667" s="3" t="s">
        <v>973</v>
      </c>
      <c r="C7667" s="3">
        <v>4</v>
      </c>
      <c r="D7667" s="3">
        <v>202435</v>
      </c>
      <c r="E7667" s="4" t="s">
        <v>35</v>
      </c>
      <c r="F7667" s="5" t="s">
        <v>78</v>
      </c>
      <c r="G7667" s="5" t="s">
        <v>72</v>
      </c>
      <c r="H7667" s="5" t="s">
        <v>72</v>
      </c>
      <c r="I7667" s="5" t="s">
        <v>72</v>
      </c>
      <c r="J7667" s="5" t="s">
        <v>72</v>
      </c>
      <c r="K7667" s="5" t="s">
        <v>72</v>
      </c>
      <c r="L7667" s="5" t="s">
        <v>72</v>
      </c>
      <c r="M7667" s="5" t="s">
        <v>72</v>
      </c>
      <c r="N7667" s="5" t="s">
        <v>72</v>
      </c>
      <c r="O7667" s="5" t="s">
        <v>72</v>
      </c>
      <c r="P7667" s="5" t="s">
        <v>72</v>
      </c>
      <c r="Q7667" s="5" t="s">
        <v>72</v>
      </c>
      <c r="R7667" s="5" t="s">
        <v>72</v>
      </c>
      <c r="S7667" s="5" t="s">
        <v>74</v>
      </c>
      <c r="T7667" s="5" t="s">
        <v>74</v>
      </c>
      <c r="U7667" s="5" t="s">
        <v>74</v>
      </c>
      <c r="V7667" s="5" t="s">
        <v>74</v>
      </c>
      <c r="W7667" s="5" t="s">
        <v>74</v>
      </c>
      <c r="X7667" s="5" t="s">
        <v>74</v>
      </c>
      <c r="Y7667" s="5" t="s">
        <v>74</v>
      </c>
      <c r="Z7667" s="5" t="s">
        <v>74</v>
      </c>
      <c r="AA7667" s="5" t="s">
        <v>74</v>
      </c>
      <c r="AB7667" s="5" t="s">
        <v>77</v>
      </c>
      <c r="AC7667" s="5" t="s">
        <v>77</v>
      </c>
      <c r="AD7667" s="5" t="s">
        <v>77</v>
      </c>
      <c r="AE7667" s="5" t="s">
        <v>77</v>
      </c>
      <c r="AF7667" s="5" t="s">
        <v>77</v>
      </c>
    </row>
    <row r="7668">
      <c r="A7668" s="3" t="s">
        <v>47</v>
      </c>
      <c r="B7668" s="3" t="s">
        <v>973</v>
      </c>
      <c r="C7668" s="3">
        <v>4</v>
      </c>
      <c r="D7668" s="3">
        <v>202435</v>
      </c>
      <c r="E7668" s="4" t="s">
        <v>37</v>
      </c>
      <c r="F7668" s="6"/>
      <c r="G7668" s="6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7"/>
      <c r="X7668" s="7"/>
      <c r="Y7668" s="7"/>
      <c r="Z7668" s="7"/>
      <c r="AA7668" s="7"/>
      <c r="AB7668" s="7"/>
      <c r="AC7668" s="7"/>
      <c r="AD7668" s="7"/>
      <c r="AE7668" s="7"/>
      <c r="AF7668" s="7"/>
    </row>
    <row r="7669">
      <c r="A7669" s="3" t="s">
        <v>47</v>
      </c>
      <c r="B7669" s="3" t="s">
        <v>973</v>
      </c>
      <c r="C7669" s="3">
        <v>4</v>
      </c>
      <c r="D7669" s="3">
        <v>202435</v>
      </c>
      <c r="E7669" s="4" t="s">
        <v>38</v>
      </c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</row>
    <row r="7670">
      <c r="A7670" s="3" t="s">
        <v>172</v>
      </c>
      <c r="B7670" s="3" t="s">
        <v>974</v>
      </c>
      <c r="C7670" s="3">
        <v>4</v>
      </c>
      <c r="D7670" s="3">
        <v>202435</v>
      </c>
      <c r="E7670" s="4" t="s">
        <v>34</v>
      </c>
      <c r="F7670" s="3">
        <v>1</v>
      </c>
      <c r="G7670" s="3">
        <v>3</v>
      </c>
      <c r="H7670" s="3">
        <v>1</v>
      </c>
      <c r="I7670" s="3">
        <v>3</v>
      </c>
      <c r="J7670" s="3">
        <v>0</v>
      </c>
      <c r="K7670" s="3">
        <v>0</v>
      </c>
      <c r="L7670" s="3"/>
      <c r="M7670" s="3">
        <v>4</v>
      </c>
      <c r="N7670" s="3">
        <v>2</v>
      </c>
      <c r="O7670" s="3"/>
      <c r="P7670" s="3">
        <v>1</v>
      </c>
      <c r="Q7670" s="3">
        <v>3</v>
      </c>
      <c r="R7670" s="3">
        <v>2</v>
      </c>
      <c r="S7670" s="3">
        <v>0</v>
      </c>
      <c r="T7670" s="3">
        <v>2</v>
      </c>
      <c r="U7670" s="3">
        <v>3</v>
      </c>
      <c r="V7670" s="3">
        <v>4</v>
      </c>
      <c r="W7670" s="3">
        <v>3</v>
      </c>
      <c r="X7670" s="3">
        <v>4</v>
      </c>
      <c r="Y7670" s="3">
        <v>1</v>
      </c>
      <c r="Z7670" s="3">
        <v>0</v>
      </c>
      <c r="AA7670" s="3">
        <v>0</v>
      </c>
      <c r="AB7670" s="3">
        <v>0</v>
      </c>
      <c r="AC7670" s="3">
        <v>0</v>
      </c>
      <c r="AD7670" s="3">
        <v>0</v>
      </c>
      <c r="AE7670" s="3">
        <v>0</v>
      </c>
      <c r="AF7670" s="3">
        <v>0</v>
      </c>
    </row>
    <row r="7671">
      <c r="A7671" s="3" t="s">
        <v>172</v>
      </c>
      <c r="B7671" s="3" t="s">
        <v>974</v>
      </c>
      <c r="C7671" s="3">
        <v>4</v>
      </c>
      <c r="D7671" s="3">
        <v>202435</v>
      </c>
      <c r="E7671" s="4" t="s">
        <v>35</v>
      </c>
      <c r="F7671" s="5" t="s">
        <v>75</v>
      </c>
      <c r="G7671" s="5" t="s">
        <v>98</v>
      </c>
      <c r="H7671" s="5" t="s">
        <v>98</v>
      </c>
      <c r="I7671" s="5" t="s">
        <v>98</v>
      </c>
      <c r="J7671" s="5" t="s">
        <v>98</v>
      </c>
      <c r="K7671" s="5" t="s">
        <v>98</v>
      </c>
      <c r="L7671" s="5" t="s">
        <v>98</v>
      </c>
      <c r="M7671" s="5" t="s">
        <v>98</v>
      </c>
      <c r="N7671" s="5" t="s">
        <v>98</v>
      </c>
      <c r="O7671" s="5" t="s">
        <v>98</v>
      </c>
      <c r="P7671" s="5" t="s">
        <v>98</v>
      </c>
      <c r="Q7671" s="5" t="s">
        <v>98</v>
      </c>
      <c r="R7671" s="5" t="s">
        <v>98</v>
      </c>
      <c r="S7671" s="5" t="s">
        <v>85</v>
      </c>
      <c r="T7671" s="5" t="s">
        <v>85</v>
      </c>
      <c r="U7671" s="5" t="s">
        <v>303</v>
      </c>
      <c r="V7671" s="5" t="s">
        <v>303</v>
      </c>
      <c r="W7671" s="5" t="s">
        <v>303</v>
      </c>
      <c r="X7671" s="5" t="s">
        <v>303</v>
      </c>
      <c r="Y7671" s="5" t="s">
        <v>303</v>
      </c>
      <c r="Z7671" s="5" t="s">
        <v>85</v>
      </c>
      <c r="AA7671" s="5" t="s">
        <v>85</v>
      </c>
      <c r="AB7671" s="5" t="s">
        <v>85</v>
      </c>
      <c r="AC7671" s="5" t="s">
        <v>85</v>
      </c>
      <c r="AD7671" s="5" t="s">
        <v>85</v>
      </c>
      <c r="AE7671" s="5" t="s">
        <v>85</v>
      </c>
      <c r="AF7671" s="5" t="s">
        <v>85</v>
      </c>
    </row>
    <row r="7672">
      <c r="A7672" s="3" t="s">
        <v>172</v>
      </c>
      <c r="B7672" s="3" t="s">
        <v>974</v>
      </c>
      <c r="C7672" s="3">
        <v>4</v>
      </c>
      <c r="D7672" s="3">
        <v>202435</v>
      </c>
      <c r="E7672" s="4" t="s">
        <v>37</v>
      </c>
      <c r="F7672" s="6"/>
      <c r="G7672" s="6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>
        <v>0</v>
      </c>
      <c r="V7672" s="6">
        <v>0</v>
      </c>
      <c r="W7672" s="8">
        <v>0</v>
      </c>
      <c r="X7672" s="8">
        <v>0</v>
      </c>
      <c r="Y7672" s="8">
        <v>0</v>
      </c>
      <c r="Z7672" s="7"/>
      <c r="AA7672" s="7"/>
      <c r="AB7672" s="7"/>
      <c r="AC7672" s="7"/>
      <c r="AD7672" s="7"/>
      <c r="AE7672" s="7"/>
      <c r="AF7672" s="7"/>
    </row>
    <row r="7673">
      <c r="A7673" s="3" t="s">
        <v>172</v>
      </c>
      <c r="B7673" s="3" t="s">
        <v>974</v>
      </c>
      <c r="C7673" s="3">
        <v>4</v>
      </c>
      <c r="D7673" s="3">
        <v>202435</v>
      </c>
      <c r="E7673" s="4" t="s">
        <v>38</v>
      </c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</row>
    <row r="7674">
      <c r="A7674" s="3" t="s">
        <v>41</v>
      </c>
      <c r="B7674" s="3" t="s">
        <v>974</v>
      </c>
      <c r="C7674" s="3">
        <v>4</v>
      </c>
      <c r="D7674" s="3">
        <v>202435</v>
      </c>
      <c r="E7674" s="4" t="s">
        <v>34</v>
      </c>
      <c r="F7674" s="3"/>
      <c r="G7674" s="3"/>
      <c r="H7674" s="3"/>
      <c r="I7674" s="3"/>
      <c r="J7674" s="3"/>
      <c r="K7674" s="3"/>
      <c r="L7674" s="3">
        <v>1</v>
      </c>
      <c r="M7674" s="3"/>
      <c r="N7674" s="3"/>
      <c r="O7674" s="3">
        <v>1</v>
      </c>
      <c r="P7674" s="3"/>
      <c r="Q7674" s="3"/>
      <c r="R7674" s="3"/>
      <c r="S7674" s="3"/>
      <c r="T7674" s="3">
        <v>1</v>
      </c>
      <c r="U7674" s="3"/>
      <c r="V7674" s="3"/>
      <c r="W7674" s="3"/>
      <c r="X7674" s="3">
        <v>1</v>
      </c>
      <c r="Y7674" s="3">
        <v>2</v>
      </c>
      <c r="Z7674" s="3">
        <v>1</v>
      </c>
      <c r="AA7674" s="3">
        <v>1</v>
      </c>
      <c r="AB7674" s="3"/>
      <c r="AC7674" s="3"/>
      <c r="AD7674" s="3">
        <v>2</v>
      </c>
      <c r="AE7674" s="3">
        <v>3</v>
      </c>
      <c r="AF7674" s="3">
        <v>1</v>
      </c>
    </row>
    <row r="7675">
      <c r="A7675" s="3" t="s">
        <v>41</v>
      </c>
      <c r="B7675" s="3" t="s">
        <v>974</v>
      </c>
      <c r="C7675" s="3">
        <v>4</v>
      </c>
      <c r="D7675" s="3">
        <v>202435</v>
      </c>
      <c r="E7675" s="4" t="s">
        <v>35</v>
      </c>
      <c r="F7675" s="5" t="s">
        <v>108</v>
      </c>
      <c r="G7675" s="5" t="s">
        <v>108</v>
      </c>
      <c r="H7675" s="5" t="s">
        <v>108</v>
      </c>
      <c r="I7675" s="5" t="s">
        <v>108</v>
      </c>
      <c r="J7675" s="5" t="s">
        <v>108</v>
      </c>
      <c r="K7675" s="5" t="s">
        <v>108</v>
      </c>
      <c r="L7675" s="5" t="s">
        <v>108</v>
      </c>
      <c r="M7675" s="5" t="s">
        <v>108</v>
      </c>
      <c r="N7675" s="5" t="s">
        <v>108</v>
      </c>
      <c r="O7675" s="5" t="s">
        <v>108</v>
      </c>
      <c r="P7675" s="5" t="s">
        <v>108</v>
      </c>
      <c r="Q7675" s="5" t="s">
        <v>108</v>
      </c>
      <c r="R7675" s="5" t="s">
        <v>108</v>
      </c>
      <c r="S7675" s="5" t="s">
        <v>109</v>
      </c>
      <c r="T7675" s="5" t="s">
        <v>109</v>
      </c>
      <c r="U7675" s="5" t="s">
        <v>109</v>
      </c>
      <c r="V7675" s="5" t="s">
        <v>109</v>
      </c>
      <c r="W7675" s="5" t="s">
        <v>109</v>
      </c>
      <c r="X7675" s="5" t="s">
        <v>109</v>
      </c>
      <c r="Y7675" s="5" t="s">
        <v>109</v>
      </c>
      <c r="Z7675" s="5" t="s">
        <v>108</v>
      </c>
      <c r="AA7675" s="5" t="s">
        <v>108</v>
      </c>
      <c r="AB7675" s="5" t="s">
        <v>108</v>
      </c>
      <c r="AC7675" s="5" t="s">
        <v>108</v>
      </c>
      <c r="AD7675" s="5" t="s">
        <v>108</v>
      </c>
      <c r="AE7675" s="5" t="s">
        <v>108</v>
      </c>
      <c r="AF7675" s="5" t="s">
        <v>108</v>
      </c>
    </row>
    <row r="7676">
      <c r="A7676" s="3" t="s">
        <v>41</v>
      </c>
      <c r="B7676" s="3" t="s">
        <v>974</v>
      </c>
      <c r="C7676" s="3">
        <v>4</v>
      </c>
      <c r="D7676" s="3">
        <v>202435</v>
      </c>
      <c r="E7676" s="4" t="s">
        <v>37</v>
      </c>
      <c r="F7676" s="6"/>
      <c r="G7676" s="6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7"/>
      <c r="X7676" s="7"/>
      <c r="Y7676" s="7"/>
      <c r="Z7676" s="7"/>
      <c r="AA7676" s="7"/>
      <c r="AB7676" s="7"/>
      <c r="AC7676" s="7"/>
      <c r="AD7676" s="7"/>
      <c r="AE7676" s="7"/>
      <c r="AF7676" s="7"/>
    </row>
    <row r="7677">
      <c r="A7677" s="3" t="s">
        <v>41</v>
      </c>
      <c r="B7677" s="3" t="s">
        <v>974</v>
      </c>
      <c r="C7677" s="3">
        <v>4</v>
      </c>
      <c r="D7677" s="3">
        <v>202435</v>
      </c>
      <c r="E7677" s="4" t="s">
        <v>38</v>
      </c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3"/>
    </row>
    <row r="7678">
      <c r="A7678" s="3" t="s">
        <v>47</v>
      </c>
      <c r="B7678" s="3" t="s">
        <v>974</v>
      </c>
      <c r="C7678" s="3">
        <v>4</v>
      </c>
      <c r="D7678" s="3">
        <v>202435</v>
      </c>
      <c r="E7678" s="4" t="s">
        <v>34</v>
      </c>
      <c r="F7678" s="3"/>
      <c r="G7678" s="3">
        <v>1</v>
      </c>
      <c r="H7678" s="3"/>
      <c r="I7678" s="3"/>
      <c r="J7678" s="3">
        <v>1</v>
      </c>
      <c r="K7678" s="3">
        <v>1</v>
      </c>
      <c r="L7678" s="3">
        <v>2</v>
      </c>
      <c r="M7678" s="3">
        <v>2</v>
      </c>
      <c r="N7678" s="3"/>
      <c r="O7678" s="3">
        <v>2</v>
      </c>
      <c r="P7678" s="3">
        <v>2</v>
      </c>
      <c r="Q7678" s="3">
        <v>6</v>
      </c>
      <c r="R7678" s="3">
        <v>5</v>
      </c>
      <c r="S7678" s="3">
        <v>3</v>
      </c>
      <c r="T7678" s="3">
        <v>6</v>
      </c>
      <c r="U7678" s="3">
        <v>1</v>
      </c>
      <c r="V7678" s="3">
        <v>1</v>
      </c>
      <c r="W7678" s="3">
        <v>1</v>
      </c>
      <c r="X7678" s="3"/>
      <c r="Y7678" s="3">
        <v>2</v>
      </c>
      <c r="Z7678" s="3">
        <v>1</v>
      </c>
      <c r="AA7678" s="3"/>
      <c r="AB7678" s="3">
        <v>1</v>
      </c>
      <c r="AC7678" s="3">
        <v>5</v>
      </c>
      <c r="AD7678" s="3">
        <v>3</v>
      </c>
      <c r="AE7678" s="3">
        <v>2</v>
      </c>
      <c r="AF7678" s="3">
        <v>3</v>
      </c>
    </row>
    <row r="7679">
      <c r="A7679" s="3" t="s">
        <v>47</v>
      </c>
      <c r="B7679" s="3" t="s">
        <v>974</v>
      </c>
      <c r="C7679" s="3">
        <v>4</v>
      </c>
      <c r="D7679" s="3">
        <v>202435</v>
      </c>
      <c r="E7679" s="4" t="s">
        <v>35</v>
      </c>
      <c r="F7679" s="5" t="s">
        <v>98</v>
      </c>
      <c r="G7679" s="5" t="s">
        <v>88</v>
      </c>
      <c r="H7679" s="5" t="s">
        <v>88</v>
      </c>
      <c r="I7679" s="5" t="s">
        <v>88</v>
      </c>
      <c r="J7679" s="5" t="s">
        <v>88</v>
      </c>
      <c r="K7679" s="5" t="s">
        <v>88</v>
      </c>
      <c r="L7679" s="5" t="s">
        <v>88</v>
      </c>
      <c r="M7679" s="5" t="s">
        <v>88</v>
      </c>
      <c r="N7679" s="5" t="s">
        <v>88</v>
      </c>
      <c r="O7679" s="5" t="s">
        <v>88</v>
      </c>
      <c r="P7679" s="5" t="s">
        <v>88</v>
      </c>
      <c r="Q7679" s="5" t="s">
        <v>88</v>
      </c>
      <c r="R7679" s="5" t="s">
        <v>88</v>
      </c>
      <c r="S7679" s="5" t="s">
        <v>72</v>
      </c>
      <c r="T7679" s="5" t="s">
        <v>72</v>
      </c>
      <c r="U7679" s="5" t="s">
        <v>72</v>
      </c>
      <c r="V7679" s="5" t="s">
        <v>72</v>
      </c>
      <c r="W7679" s="5" t="s">
        <v>72</v>
      </c>
      <c r="X7679" s="5" t="s">
        <v>72</v>
      </c>
      <c r="Y7679" s="5" t="s">
        <v>72</v>
      </c>
      <c r="Z7679" s="5" t="s">
        <v>98</v>
      </c>
      <c r="AA7679" s="5" t="s">
        <v>98</v>
      </c>
      <c r="AB7679" s="5" t="s">
        <v>98</v>
      </c>
      <c r="AC7679" s="5" t="s">
        <v>98</v>
      </c>
      <c r="AD7679" s="5" t="s">
        <v>98</v>
      </c>
      <c r="AE7679" s="5" t="s">
        <v>98</v>
      </c>
      <c r="AF7679" s="5" t="s">
        <v>98</v>
      </c>
    </row>
    <row r="7680">
      <c r="A7680" s="3" t="s">
        <v>47</v>
      </c>
      <c r="B7680" s="3" t="s">
        <v>974</v>
      </c>
      <c r="C7680" s="3">
        <v>4</v>
      </c>
      <c r="D7680" s="3">
        <v>202435</v>
      </c>
      <c r="E7680" s="4" t="s">
        <v>37</v>
      </c>
      <c r="F7680" s="6"/>
      <c r="G7680" s="6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7"/>
      <c r="X7680" s="7"/>
      <c r="Y7680" s="7"/>
      <c r="Z7680" s="7"/>
      <c r="AA7680" s="7"/>
      <c r="AB7680" s="7"/>
      <c r="AC7680" s="7"/>
      <c r="AD7680" s="7"/>
      <c r="AE7680" s="7"/>
      <c r="AF7680" s="7"/>
    </row>
    <row r="7681">
      <c r="A7681" s="3" t="s">
        <v>47</v>
      </c>
      <c r="B7681" s="3" t="s">
        <v>974</v>
      </c>
      <c r="C7681" s="3">
        <v>4</v>
      </c>
      <c r="D7681" s="3">
        <v>202435</v>
      </c>
      <c r="E7681" s="4" t="s">
        <v>38</v>
      </c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3"/>
    </row>
    <row r="7682">
      <c r="A7682" s="3" t="s">
        <v>172</v>
      </c>
      <c r="B7682" s="3" t="s">
        <v>975</v>
      </c>
      <c r="C7682" s="3">
        <v>4</v>
      </c>
      <c r="D7682" s="3">
        <v>202435</v>
      </c>
      <c r="E7682" s="4" t="s">
        <v>34</v>
      </c>
      <c r="F7682" s="3">
        <v>5</v>
      </c>
      <c r="G7682" s="3">
        <v>2</v>
      </c>
      <c r="H7682" s="3">
        <v>1</v>
      </c>
      <c r="I7682" s="3">
        <v>3</v>
      </c>
      <c r="J7682" s="3">
        <v>2</v>
      </c>
      <c r="K7682" s="3">
        <v>2</v>
      </c>
      <c r="L7682" s="3">
        <v>6</v>
      </c>
      <c r="M7682" s="3">
        <v>5</v>
      </c>
      <c r="N7682" s="3">
        <v>4</v>
      </c>
      <c r="O7682" s="3">
        <v>3</v>
      </c>
      <c r="P7682" s="3">
        <v>2</v>
      </c>
      <c r="Q7682" s="3">
        <v>5</v>
      </c>
      <c r="R7682" s="3">
        <v>6</v>
      </c>
      <c r="S7682" s="3">
        <v>5</v>
      </c>
      <c r="T7682" s="3">
        <v>1</v>
      </c>
      <c r="U7682" s="3">
        <v>6</v>
      </c>
      <c r="V7682" s="3">
        <v>4</v>
      </c>
      <c r="W7682" s="3">
        <v>3</v>
      </c>
      <c r="X7682" s="3">
        <v>5</v>
      </c>
      <c r="Y7682" s="3">
        <v>8</v>
      </c>
      <c r="Z7682" s="3">
        <v>7</v>
      </c>
      <c r="AA7682" s="3">
        <v>3</v>
      </c>
      <c r="AB7682" s="3">
        <v>10</v>
      </c>
      <c r="AC7682" s="3">
        <v>3</v>
      </c>
      <c r="AD7682" s="3">
        <v>0</v>
      </c>
      <c r="AE7682" s="3">
        <v>5</v>
      </c>
      <c r="AF7682" s="3">
        <v>3</v>
      </c>
    </row>
    <row r="7683">
      <c r="A7683" s="3" t="s">
        <v>172</v>
      </c>
      <c r="B7683" s="3" t="s">
        <v>975</v>
      </c>
      <c r="C7683" s="3">
        <v>4</v>
      </c>
      <c r="D7683" s="3">
        <v>202435</v>
      </c>
      <c r="E7683" s="4" t="s">
        <v>35</v>
      </c>
      <c r="F7683" s="5" t="s">
        <v>82</v>
      </c>
      <c r="G7683" s="5" t="s">
        <v>74</v>
      </c>
      <c r="H7683" s="5" t="s">
        <v>74</v>
      </c>
      <c r="I7683" s="5" t="s">
        <v>74</v>
      </c>
      <c r="J7683" s="5" t="s">
        <v>74</v>
      </c>
      <c r="K7683" s="5" t="s">
        <v>74</v>
      </c>
      <c r="L7683" s="5" t="s">
        <v>74</v>
      </c>
      <c r="M7683" s="5" t="s">
        <v>74</v>
      </c>
      <c r="N7683" s="5" t="s">
        <v>74</v>
      </c>
      <c r="O7683" s="5" t="s">
        <v>74</v>
      </c>
      <c r="P7683" s="5" t="s">
        <v>74</v>
      </c>
      <c r="Q7683" s="5" t="s">
        <v>74</v>
      </c>
      <c r="R7683" s="5" t="s">
        <v>74</v>
      </c>
      <c r="S7683" s="5" t="s">
        <v>95</v>
      </c>
      <c r="T7683" s="5" t="s">
        <v>95</v>
      </c>
      <c r="U7683" s="5" t="s">
        <v>976</v>
      </c>
      <c r="V7683" s="5" t="s">
        <v>976</v>
      </c>
      <c r="W7683" s="5" t="s">
        <v>976</v>
      </c>
      <c r="X7683" s="5" t="s">
        <v>976</v>
      </c>
      <c r="Y7683" s="5" t="s">
        <v>977</v>
      </c>
      <c r="Z7683" s="5" t="s">
        <v>95</v>
      </c>
      <c r="AA7683" s="5" t="s">
        <v>95</v>
      </c>
      <c r="AB7683" s="5" t="s">
        <v>115</v>
      </c>
      <c r="AC7683" s="5" t="s">
        <v>115</v>
      </c>
      <c r="AD7683" s="5" t="s">
        <v>115</v>
      </c>
      <c r="AE7683" s="5" t="s">
        <v>115</v>
      </c>
      <c r="AF7683" s="5" t="s">
        <v>115</v>
      </c>
    </row>
    <row r="7684">
      <c r="A7684" s="3" t="s">
        <v>172</v>
      </c>
      <c r="B7684" s="3" t="s">
        <v>975</v>
      </c>
      <c r="C7684" s="3">
        <v>4</v>
      </c>
      <c r="D7684" s="3">
        <v>202435</v>
      </c>
      <c r="E7684" s="4" t="s">
        <v>37</v>
      </c>
      <c r="F7684" s="6"/>
      <c r="G7684" s="6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>
        <v>7</v>
      </c>
      <c r="V7684" s="6">
        <v>7</v>
      </c>
      <c r="W7684" s="8">
        <v>7</v>
      </c>
      <c r="X7684" s="8">
        <v>7</v>
      </c>
      <c r="Y7684" s="7">
        <v>12</v>
      </c>
      <c r="Z7684" s="7"/>
      <c r="AA7684" s="7"/>
      <c r="AB7684" s="7"/>
      <c r="AC7684" s="7"/>
      <c r="AD7684" s="7"/>
      <c r="AE7684" s="7"/>
      <c r="AF7684" s="7"/>
    </row>
    <row r="7685">
      <c r="A7685" s="3" t="s">
        <v>172</v>
      </c>
      <c r="B7685" s="3" t="s">
        <v>975</v>
      </c>
      <c r="C7685" s="3">
        <v>4</v>
      </c>
      <c r="D7685" s="3">
        <v>202435</v>
      </c>
      <c r="E7685" s="4" t="s">
        <v>38</v>
      </c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 t="s">
        <v>824</v>
      </c>
      <c r="V7685" s="3" t="s">
        <v>824</v>
      </c>
      <c r="W7685" s="3" t="s">
        <v>824</v>
      </c>
      <c r="X7685" s="3" t="s">
        <v>824</v>
      </c>
      <c r="Y7685" s="3" t="s">
        <v>116</v>
      </c>
      <c r="Z7685" s="3"/>
      <c r="AA7685" s="3"/>
      <c r="AB7685" s="3"/>
      <c r="AC7685" s="3"/>
      <c r="AD7685" s="3"/>
      <c r="AE7685" s="3"/>
      <c r="AF7685" s="3"/>
    </row>
    <row r="7686">
      <c r="A7686" s="3" t="s">
        <v>41</v>
      </c>
      <c r="B7686" s="3" t="s">
        <v>975</v>
      </c>
      <c r="C7686" s="3">
        <v>4</v>
      </c>
      <c r="D7686" s="3">
        <v>202435</v>
      </c>
      <c r="E7686" s="4" t="s">
        <v>34</v>
      </c>
      <c r="F7686" s="3"/>
      <c r="G7686" s="3">
        <v>1</v>
      </c>
      <c r="H7686" s="3"/>
      <c r="I7686" s="3">
        <v>1</v>
      </c>
      <c r="J7686" s="3">
        <v>1</v>
      </c>
      <c r="K7686" s="3"/>
      <c r="L7686" s="3">
        <v>3</v>
      </c>
      <c r="M7686" s="3">
        <v>1</v>
      </c>
      <c r="N7686" s="3">
        <v>1</v>
      </c>
      <c r="O7686" s="3"/>
      <c r="P7686" s="3">
        <v>1</v>
      </c>
      <c r="Q7686" s="3">
        <v>1</v>
      </c>
      <c r="R7686" s="3"/>
      <c r="S7686" s="3">
        <v>1</v>
      </c>
      <c r="T7686" s="3"/>
      <c r="U7686" s="3"/>
      <c r="V7686" s="3">
        <v>2</v>
      </c>
      <c r="W7686" s="3">
        <v>1</v>
      </c>
      <c r="X7686" s="3">
        <v>4</v>
      </c>
      <c r="Y7686" s="3">
        <v>2</v>
      </c>
      <c r="Z7686" s="3">
        <v>2</v>
      </c>
      <c r="AA7686" s="3">
        <v>4</v>
      </c>
      <c r="AB7686" s="3">
        <v>1</v>
      </c>
      <c r="AC7686" s="3">
        <v>2</v>
      </c>
      <c r="AD7686" s="3">
        <v>3</v>
      </c>
      <c r="AE7686" s="3">
        <v>5</v>
      </c>
      <c r="AF7686" s="3">
        <v>5</v>
      </c>
    </row>
    <row r="7687">
      <c r="A7687" s="3" t="s">
        <v>41</v>
      </c>
      <c r="B7687" s="3" t="s">
        <v>975</v>
      </c>
      <c r="C7687" s="3">
        <v>4</v>
      </c>
      <c r="D7687" s="3">
        <v>202435</v>
      </c>
      <c r="E7687" s="4" t="s">
        <v>35</v>
      </c>
      <c r="F7687" s="5" t="s">
        <v>88</v>
      </c>
      <c r="G7687" s="5" t="s">
        <v>109</v>
      </c>
      <c r="H7687" s="5" t="s">
        <v>109</v>
      </c>
      <c r="I7687" s="5" t="s">
        <v>109</v>
      </c>
      <c r="J7687" s="5" t="s">
        <v>109</v>
      </c>
      <c r="K7687" s="5" t="s">
        <v>109</v>
      </c>
      <c r="L7687" s="5" t="s">
        <v>109</v>
      </c>
      <c r="M7687" s="5" t="s">
        <v>109</v>
      </c>
      <c r="N7687" s="5" t="s">
        <v>109</v>
      </c>
      <c r="O7687" s="5" t="s">
        <v>109</v>
      </c>
      <c r="P7687" s="5" t="s">
        <v>109</v>
      </c>
      <c r="Q7687" s="5" t="s">
        <v>109</v>
      </c>
      <c r="R7687" s="5" t="s">
        <v>109</v>
      </c>
      <c r="S7687" s="5" t="s">
        <v>88</v>
      </c>
      <c r="T7687" s="5" t="s">
        <v>88</v>
      </c>
      <c r="U7687" s="5" t="s">
        <v>88</v>
      </c>
      <c r="V7687" s="5" t="s">
        <v>88</v>
      </c>
      <c r="W7687" s="5" t="s">
        <v>88</v>
      </c>
      <c r="X7687" s="5" t="s">
        <v>88</v>
      </c>
      <c r="Y7687" s="5" t="s">
        <v>88</v>
      </c>
      <c r="Z7687" s="5" t="s">
        <v>88</v>
      </c>
      <c r="AA7687" s="5" t="s">
        <v>88</v>
      </c>
      <c r="AB7687" s="5" t="s">
        <v>98</v>
      </c>
      <c r="AC7687" s="5" t="s">
        <v>98</v>
      </c>
      <c r="AD7687" s="5" t="s">
        <v>98</v>
      </c>
      <c r="AE7687" s="5" t="s">
        <v>98</v>
      </c>
      <c r="AF7687" s="5" t="s">
        <v>98</v>
      </c>
    </row>
    <row r="7688">
      <c r="A7688" s="3" t="s">
        <v>41</v>
      </c>
      <c r="B7688" s="3" t="s">
        <v>975</v>
      </c>
      <c r="C7688" s="3">
        <v>4</v>
      </c>
      <c r="D7688" s="3">
        <v>202435</v>
      </c>
      <c r="E7688" s="4" t="s">
        <v>37</v>
      </c>
      <c r="F7688" s="6"/>
      <c r="G7688" s="6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7"/>
      <c r="X7688" s="7"/>
      <c r="Y7688" s="7"/>
      <c r="Z7688" s="7"/>
      <c r="AA7688" s="7"/>
      <c r="AB7688" s="7"/>
      <c r="AC7688" s="7"/>
      <c r="AD7688" s="7"/>
      <c r="AE7688" s="7"/>
      <c r="AF7688" s="7"/>
    </row>
    <row r="7689">
      <c r="A7689" s="3" t="s">
        <v>41</v>
      </c>
      <c r="B7689" s="3" t="s">
        <v>975</v>
      </c>
      <c r="C7689" s="3">
        <v>4</v>
      </c>
      <c r="D7689" s="3">
        <v>202435</v>
      </c>
      <c r="E7689" s="4" t="s">
        <v>38</v>
      </c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3"/>
    </row>
    <row r="7690">
      <c r="A7690" s="3" t="s">
        <v>47</v>
      </c>
      <c r="B7690" s="3" t="s">
        <v>975</v>
      </c>
      <c r="C7690" s="3">
        <v>4</v>
      </c>
      <c r="D7690" s="3">
        <v>202435</v>
      </c>
      <c r="E7690" s="4" t="s">
        <v>34</v>
      </c>
      <c r="F7690" s="3">
        <v>1</v>
      </c>
      <c r="G7690" s="3">
        <v>3</v>
      </c>
      <c r="H7690" s="3"/>
      <c r="I7690" s="3"/>
      <c r="J7690" s="3"/>
      <c r="K7690" s="3">
        <v>1</v>
      </c>
      <c r="L7690" s="3">
        <v>1</v>
      </c>
      <c r="M7690" s="3"/>
      <c r="N7690" s="3">
        <v>1</v>
      </c>
      <c r="O7690" s="3"/>
      <c r="P7690" s="3">
        <v>2</v>
      </c>
      <c r="Q7690" s="3">
        <v>2</v>
      </c>
      <c r="R7690" s="3">
        <v>1</v>
      </c>
      <c r="S7690" s="3">
        <v>1</v>
      </c>
      <c r="T7690" s="3">
        <v>1</v>
      </c>
      <c r="U7690" s="3">
        <v>4</v>
      </c>
      <c r="V7690" s="3">
        <v>2</v>
      </c>
      <c r="W7690" s="3">
        <v>1</v>
      </c>
      <c r="X7690" s="3"/>
      <c r="Y7690" s="3">
        <v>13</v>
      </c>
      <c r="Z7690" s="3">
        <v>1</v>
      </c>
      <c r="AA7690" s="3"/>
      <c r="AB7690" s="3">
        <v>2</v>
      </c>
      <c r="AC7690" s="3">
        <v>3</v>
      </c>
      <c r="AD7690" s="3">
        <v>3</v>
      </c>
      <c r="AE7690" s="3">
        <v>2</v>
      </c>
      <c r="AF7690" s="3">
        <v>1</v>
      </c>
    </row>
    <row r="7691">
      <c r="A7691" s="3" t="s">
        <v>47</v>
      </c>
      <c r="B7691" s="3" t="s">
        <v>975</v>
      </c>
      <c r="C7691" s="3">
        <v>4</v>
      </c>
      <c r="D7691" s="3">
        <v>202435</v>
      </c>
      <c r="E7691" s="4" t="s">
        <v>35</v>
      </c>
      <c r="F7691" s="5" t="s">
        <v>88</v>
      </c>
      <c r="G7691" s="5" t="s">
        <v>109</v>
      </c>
      <c r="H7691" s="5" t="s">
        <v>109</v>
      </c>
      <c r="I7691" s="5" t="s">
        <v>109</v>
      </c>
      <c r="J7691" s="5" t="s">
        <v>109</v>
      </c>
      <c r="K7691" s="5" t="s">
        <v>109</v>
      </c>
      <c r="L7691" s="5" t="s">
        <v>109</v>
      </c>
      <c r="M7691" s="5" t="s">
        <v>109</v>
      </c>
      <c r="N7691" s="5" t="s">
        <v>109</v>
      </c>
      <c r="O7691" s="5" t="s">
        <v>109</v>
      </c>
      <c r="P7691" s="5" t="s">
        <v>109</v>
      </c>
      <c r="Q7691" s="5" t="s">
        <v>109</v>
      </c>
      <c r="R7691" s="5" t="s">
        <v>109</v>
      </c>
      <c r="S7691" s="5" t="s">
        <v>88</v>
      </c>
      <c r="T7691" s="5" t="s">
        <v>88</v>
      </c>
      <c r="U7691" s="5" t="s">
        <v>88</v>
      </c>
      <c r="V7691" s="5" t="s">
        <v>88</v>
      </c>
      <c r="W7691" s="5" t="s">
        <v>88</v>
      </c>
      <c r="X7691" s="5" t="s">
        <v>88</v>
      </c>
      <c r="Y7691" s="5" t="s">
        <v>88</v>
      </c>
      <c r="Z7691" s="5" t="s">
        <v>88</v>
      </c>
      <c r="AA7691" s="5" t="s">
        <v>88</v>
      </c>
      <c r="AB7691" s="5" t="s">
        <v>98</v>
      </c>
      <c r="AC7691" s="5" t="s">
        <v>98</v>
      </c>
      <c r="AD7691" s="5" t="s">
        <v>98</v>
      </c>
      <c r="AE7691" s="5" t="s">
        <v>98</v>
      </c>
      <c r="AF7691" s="5" t="s">
        <v>98</v>
      </c>
    </row>
    <row r="7692">
      <c r="A7692" s="3" t="s">
        <v>47</v>
      </c>
      <c r="B7692" s="3" t="s">
        <v>975</v>
      </c>
      <c r="C7692" s="3">
        <v>4</v>
      </c>
      <c r="D7692" s="3">
        <v>202435</v>
      </c>
      <c r="E7692" s="4" t="s">
        <v>37</v>
      </c>
      <c r="F7692" s="6"/>
      <c r="G7692" s="6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7"/>
      <c r="X7692" s="7"/>
      <c r="Y7692" s="7"/>
      <c r="Z7692" s="7"/>
      <c r="AA7692" s="7"/>
      <c r="AB7692" s="7"/>
      <c r="AC7692" s="7"/>
      <c r="AD7692" s="7"/>
      <c r="AE7692" s="7"/>
      <c r="AF7692" s="7"/>
    </row>
    <row r="7693">
      <c r="A7693" s="3" t="s">
        <v>47</v>
      </c>
      <c r="B7693" s="3" t="s">
        <v>975</v>
      </c>
      <c r="C7693" s="3">
        <v>4</v>
      </c>
      <c r="D7693" s="3">
        <v>202435</v>
      </c>
      <c r="E7693" s="4" t="s">
        <v>38</v>
      </c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3"/>
    </row>
    <row r="7694">
      <c r="A7694" s="3" t="s">
        <v>172</v>
      </c>
      <c r="B7694" s="3" t="s">
        <v>978</v>
      </c>
      <c r="C7694" s="3">
        <v>4</v>
      </c>
      <c r="D7694" s="3">
        <v>202435</v>
      </c>
      <c r="E7694" s="4" t="s">
        <v>34</v>
      </c>
      <c r="F7694" s="3">
        <v>4</v>
      </c>
      <c r="G7694" s="3">
        <v>4</v>
      </c>
      <c r="H7694" s="3">
        <v>5</v>
      </c>
      <c r="I7694" s="3">
        <v>3</v>
      </c>
      <c r="J7694" s="3">
        <v>8</v>
      </c>
      <c r="K7694" s="3">
        <v>5</v>
      </c>
      <c r="L7694" s="3">
        <v>3</v>
      </c>
      <c r="M7694" s="3">
        <v>5</v>
      </c>
      <c r="N7694" s="3">
        <v>6</v>
      </c>
      <c r="O7694" s="3">
        <v>2</v>
      </c>
      <c r="P7694" s="3">
        <v>2</v>
      </c>
      <c r="Q7694" s="3">
        <v>1</v>
      </c>
      <c r="R7694" s="3">
        <v>4</v>
      </c>
      <c r="S7694" s="3">
        <v>3</v>
      </c>
      <c r="T7694" s="3">
        <v>1</v>
      </c>
      <c r="U7694" s="3">
        <v>2</v>
      </c>
      <c r="V7694" s="3">
        <v>5</v>
      </c>
      <c r="W7694" s="3">
        <v>5</v>
      </c>
      <c r="X7694" s="3">
        <v>4</v>
      </c>
      <c r="Y7694" s="3">
        <v>3</v>
      </c>
      <c r="Z7694" s="3">
        <v>11</v>
      </c>
      <c r="AA7694" s="3">
        <v>4</v>
      </c>
      <c r="AB7694" s="3">
        <v>3</v>
      </c>
      <c r="AC7694" s="3">
        <v>3</v>
      </c>
      <c r="AD7694" s="3">
        <v>1</v>
      </c>
      <c r="AE7694" s="3">
        <v>5</v>
      </c>
      <c r="AF7694" s="3">
        <v>8</v>
      </c>
    </row>
    <row r="7695">
      <c r="A7695" s="3" t="s">
        <v>172</v>
      </c>
      <c r="B7695" s="3" t="s">
        <v>978</v>
      </c>
      <c r="C7695" s="3">
        <v>4</v>
      </c>
      <c r="D7695" s="3">
        <v>202435</v>
      </c>
      <c r="E7695" s="4" t="s">
        <v>35</v>
      </c>
      <c r="F7695" s="5" t="s">
        <v>74</v>
      </c>
      <c r="G7695" s="5" t="s">
        <v>78</v>
      </c>
      <c r="H7695" s="5" t="s">
        <v>78</v>
      </c>
      <c r="I7695" s="5" t="s">
        <v>78</v>
      </c>
      <c r="J7695" s="5" t="s">
        <v>78</v>
      </c>
      <c r="K7695" s="5" t="s">
        <v>78</v>
      </c>
      <c r="L7695" s="5" t="s">
        <v>78</v>
      </c>
      <c r="M7695" s="5" t="s">
        <v>78</v>
      </c>
      <c r="N7695" s="5" t="s">
        <v>78</v>
      </c>
      <c r="O7695" s="5" t="s">
        <v>78</v>
      </c>
      <c r="P7695" s="5" t="s">
        <v>78</v>
      </c>
      <c r="Q7695" s="5" t="s">
        <v>78</v>
      </c>
      <c r="R7695" s="5" t="s">
        <v>78</v>
      </c>
      <c r="S7695" s="5" t="s">
        <v>73</v>
      </c>
      <c r="T7695" s="5" t="s">
        <v>73</v>
      </c>
      <c r="U7695" s="5" t="s">
        <v>979</v>
      </c>
      <c r="V7695" s="5" t="s">
        <v>979</v>
      </c>
      <c r="W7695" s="5" t="s">
        <v>979</v>
      </c>
      <c r="X7695" s="5" t="s">
        <v>979</v>
      </c>
      <c r="Y7695" s="5" t="s">
        <v>591</v>
      </c>
      <c r="Z7695" s="5" t="s">
        <v>73</v>
      </c>
      <c r="AA7695" s="5" t="s">
        <v>73</v>
      </c>
      <c r="AB7695" s="5" t="s">
        <v>87</v>
      </c>
      <c r="AC7695" s="5" t="s">
        <v>87</v>
      </c>
      <c r="AD7695" s="5" t="s">
        <v>87</v>
      </c>
      <c r="AE7695" s="5" t="s">
        <v>87</v>
      </c>
      <c r="AF7695" s="5" t="s">
        <v>87</v>
      </c>
    </row>
    <row r="7696">
      <c r="A7696" s="3" t="s">
        <v>172</v>
      </c>
      <c r="B7696" s="3" t="s">
        <v>978</v>
      </c>
      <c r="C7696" s="3">
        <v>4</v>
      </c>
      <c r="D7696" s="3">
        <v>202435</v>
      </c>
      <c r="E7696" s="4" t="s">
        <v>37</v>
      </c>
      <c r="F7696" s="6"/>
      <c r="G7696" s="6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>
        <v>10</v>
      </c>
      <c r="V7696" s="6">
        <v>10</v>
      </c>
      <c r="W7696" s="8">
        <v>10</v>
      </c>
      <c r="X7696" s="8">
        <v>10</v>
      </c>
      <c r="Y7696" s="8">
        <v>6</v>
      </c>
      <c r="Z7696" s="7"/>
      <c r="AA7696" s="7"/>
      <c r="AB7696" s="7"/>
      <c r="AC7696" s="7"/>
      <c r="AD7696" s="7"/>
      <c r="AE7696" s="7"/>
      <c r="AF7696" s="7"/>
    </row>
    <row r="7697">
      <c r="A7697" s="3" t="s">
        <v>172</v>
      </c>
      <c r="B7697" s="3" t="s">
        <v>978</v>
      </c>
      <c r="C7697" s="3">
        <v>4</v>
      </c>
      <c r="D7697" s="3">
        <v>202435</v>
      </c>
      <c r="E7697" s="4" t="s">
        <v>38</v>
      </c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3"/>
    </row>
    <row r="7698">
      <c r="A7698" s="3" t="s">
        <v>41</v>
      </c>
      <c r="B7698" s="3" t="s">
        <v>978</v>
      </c>
      <c r="C7698" s="3">
        <v>4</v>
      </c>
      <c r="D7698" s="3">
        <v>202435</v>
      </c>
      <c r="E7698" s="4" t="s">
        <v>34</v>
      </c>
      <c r="F7698" s="3"/>
      <c r="G7698" s="3">
        <v>2</v>
      </c>
      <c r="H7698" s="3"/>
      <c r="I7698" s="3">
        <v>1</v>
      </c>
      <c r="J7698" s="3"/>
      <c r="K7698" s="3"/>
      <c r="L7698" s="3"/>
      <c r="M7698" s="3"/>
      <c r="N7698" s="3">
        <v>1</v>
      </c>
      <c r="O7698" s="3">
        <v>1</v>
      </c>
      <c r="P7698" s="3"/>
      <c r="Q7698" s="3"/>
      <c r="R7698" s="3"/>
      <c r="S7698" s="3"/>
      <c r="T7698" s="3"/>
      <c r="U7698" s="3">
        <v>1</v>
      </c>
      <c r="V7698" s="3"/>
      <c r="W7698" s="3"/>
      <c r="X7698" s="3">
        <v>1</v>
      </c>
      <c r="Y7698" s="3"/>
      <c r="Z7698" s="3">
        <v>1</v>
      </c>
      <c r="AA7698" s="3">
        <v>1</v>
      </c>
      <c r="AB7698" s="3"/>
      <c r="AC7698" s="3">
        <v>1</v>
      </c>
      <c r="AD7698" s="3">
        <v>3</v>
      </c>
      <c r="AE7698" s="3">
        <v>2</v>
      </c>
      <c r="AF7698" s="3">
        <v>2</v>
      </c>
    </row>
    <row r="7699">
      <c r="A7699" s="3" t="s">
        <v>41</v>
      </c>
      <c r="B7699" s="3" t="s">
        <v>978</v>
      </c>
      <c r="C7699" s="3">
        <v>4</v>
      </c>
      <c r="D7699" s="3">
        <v>202435</v>
      </c>
      <c r="E7699" s="4" t="s">
        <v>35</v>
      </c>
      <c r="F7699" s="5" t="s">
        <v>98</v>
      </c>
      <c r="G7699" s="5" t="s">
        <v>109</v>
      </c>
      <c r="H7699" s="5" t="s">
        <v>109</v>
      </c>
      <c r="I7699" s="5" t="s">
        <v>109</v>
      </c>
      <c r="J7699" s="5" t="s">
        <v>109</v>
      </c>
      <c r="K7699" s="5" t="s">
        <v>109</v>
      </c>
      <c r="L7699" s="5" t="s">
        <v>109</v>
      </c>
      <c r="M7699" s="5" t="s">
        <v>109</v>
      </c>
      <c r="N7699" s="5" t="s">
        <v>109</v>
      </c>
      <c r="O7699" s="5" t="s">
        <v>109</v>
      </c>
      <c r="P7699" s="5" t="s">
        <v>109</v>
      </c>
      <c r="Q7699" s="5" t="s">
        <v>109</v>
      </c>
      <c r="R7699" s="5" t="s">
        <v>109</v>
      </c>
      <c r="S7699" s="5" t="s">
        <v>88</v>
      </c>
      <c r="T7699" s="5" t="s">
        <v>88</v>
      </c>
      <c r="U7699" s="5" t="s">
        <v>88</v>
      </c>
      <c r="V7699" s="5" t="s">
        <v>88</v>
      </c>
      <c r="W7699" s="5" t="s">
        <v>88</v>
      </c>
      <c r="X7699" s="5" t="s">
        <v>88</v>
      </c>
      <c r="Y7699" s="5" t="s">
        <v>88</v>
      </c>
      <c r="Z7699" s="5" t="s">
        <v>88</v>
      </c>
      <c r="AA7699" s="5" t="s">
        <v>88</v>
      </c>
      <c r="AB7699" s="5" t="s">
        <v>72</v>
      </c>
      <c r="AC7699" s="5" t="s">
        <v>72</v>
      </c>
      <c r="AD7699" s="5" t="s">
        <v>72</v>
      </c>
      <c r="AE7699" s="5" t="s">
        <v>72</v>
      </c>
      <c r="AF7699" s="5" t="s">
        <v>72</v>
      </c>
    </row>
    <row r="7700">
      <c r="A7700" s="3" t="s">
        <v>41</v>
      </c>
      <c r="B7700" s="3" t="s">
        <v>978</v>
      </c>
      <c r="C7700" s="3">
        <v>4</v>
      </c>
      <c r="D7700" s="3">
        <v>202435</v>
      </c>
      <c r="E7700" s="4" t="s">
        <v>37</v>
      </c>
      <c r="F7700" s="6"/>
      <c r="G7700" s="6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7"/>
      <c r="X7700" s="7"/>
      <c r="Y7700" s="7"/>
      <c r="Z7700" s="7"/>
      <c r="AA7700" s="7"/>
      <c r="AB7700" s="7"/>
      <c r="AC7700" s="7"/>
      <c r="AD7700" s="7"/>
      <c r="AE7700" s="7"/>
      <c r="AF7700" s="7"/>
    </row>
    <row r="7701">
      <c r="A7701" s="3" t="s">
        <v>41</v>
      </c>
      <c r="B7701" s="3" t="s">
        <v>978</v>
      </c>
      <c r="C7701" s="3">
        <v>4</v>
      </c>
      <c r="D7701" s="3">
        <v>202435</v>
      </c>
      <c r="E7701" s="4" t="s">
        <v>38</v>
      </c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3"/>
    </row>
    <row r="7702">
      <c r="A7702" s="3" t="s">
        <v>47</v>
      </c>
      <c r="B7702" s="3" t="s">
        <v>978</v>
      </c>
      <c r="C7702" s="3">
        <v>4</v>
      </c>
      <c r="D7702" s="3">
        <v>202435</v>
      </c>
      <c r="E7702" s="4" t="s">
        <v>34</v>
      </c>
      <c r="F7702" s="3">
        <v>1</v>
      </c>
      <c r="G7702" s="3">
        <v>1</v>
      </c>
      <c r="H7702" s="3">
        <v>1</v>
      </c>
      <c r="I7702" s="3">
        <v>1</v>
      </c>
      <c r="J7702" s="3">
        <v>2</v>
      </c>
      <c r="K7702" s="3">
        <v>2</v>
      </c>
      <c r="L7702" s="3">
        <v>1</v>
      </c>
      <c r="M7702" s="3">
        <v>1</v>
      </c>
      <c r="N7702" s="3">
        <v>1</v>
      </c>
      <c r="O7702" s="3"/>
      <c r="P7702" s="3">
        <v>1</v>
      </c>
      <c r="Q7702" s="3">
        <v>4</v>
      </c>
      <c r="R7702" s="3"/>
      <c r="S7702" s="3">
        <v>2</v>
      </c>
      <c r="T7702" s="3">
        <v>1</v>
      </c>
      <c r="U7702" s="3">
        <v>1</v>
      </c>
      <c r="V7702" s="3">
        <v>1</v>
      </c>
      <c r="W7702" s="3">
        <v>1</v>
      </c>
      <c r="X7702" s="3"/>
      <c r="Y7702" s="3">
        <v>1</v>
      </c>
      <c r="Z7702" s="3"/>
      <c r="AA7702" s="3"/>
      <c r="AB7702" s="3">
        <v>1</v>
      </c>
      <c r="AC7702" s="3">
        <v>2</v>
      </c>
      <c r="AD7702" s="3">
        <v>1</v>
      </c>
      <c r="AE7702" s="3"/>
      <c r="AF7702" s="3">
        <v>3</v>
      </c>
    </row>
    <row r="7703">
      <c r="A7703" s="3" t="s">
        <v>47</v>
      </c>
      <c r="B7703" s="3" t="s">
        <v>978</v>
      </c>
      <c r="C7703" s="3">
        <v>4</v>
      </c>
      <c r="D7703" s="3">
        <v>202435</v>
      </c>
      <c r="E7703" s="4" t="s">
        <v>35</v>
      </c>
      <c r="F7703" s="5" t="s">
        <v>109</v>
      </c>
      <c r="G7703" s="5" t="s">
        <v>108</v>
      </c>
      <c r="H7703" s="5" t="s">
        <v>108</v>
      </c>
      <c r="I7703" s="5" t="s">
        <v>108</v>
      </c>
      <c r="J7703" s="5" t="s">
        <v>108</v>
      </c>
      <c r="K7703" s="5" t="s">
        <v>108</v>
      </c>
      <c r="L7703" s="5" t="s">
        <v>108</v>
      </c>
      <c r="M7703" s="5" t="s">
        <v>108</v>
      </c>
      <c r="N7703" s="5" t="s">
        <v>108</v>
      </c>
      <c r="O7703" s="5" t="s">
        <v>108</v>
      </c>
      <c r="P7703" s="5" t="s">
        <v>108</v>
      </c>
      <c r="Q7703" s="5" t="s">
        <v>108</v>
      </c>
      <c r="R7703" s="5" t="s">
        <v>108</v>
      </c>
      <c r="S7703" s="5" t="s">
        <v>109</v>
      </c>
      <c r="T7703" s="5" t="s">
        <v>109</v>
      </c>
      <c r="U7703" s="5" t="s">
        <v>109</v>
      </c>
      <c r="V7703" s="5" t="s">
        <v>109</v>
      </c>
      <c r="W7703" s="5" t="s">
        <v>109</v>
      </c>
      <c r="X7703" s="5" t="s">
        <v>109</v>
      </c>
      <c r="Y7703" s="5" t="s">
        <v>109</v>
      </c>
      <c r="Z7703" s="5" t="s">
        <v>109</v>
      </c>
      <c r="AA7703" s="5" t="s">
        <v>109</v>
      </c>
      <c r="AB7703" s="5" t="s">
        <v>109</v>
      </c>
      <c r="AC7703" s="5" t="s">
        <v>109</v>
      </c>
      <c r="AD7703" s="5" t="s">
        <v>109</v>
      </c>
      <c r="AE7703" s="5" t="s">
        <v>109</v>
      </c>
      <c r="AF7703" s="5" t="s">
        <v>109</v>
      </c>
    </row>
    <row r="7704">
      <c r="A7704" s="3" t="s">
        <v>47</v>
      </c>
      <c r="B7704" s="3" t="s">
        <v>978</v>
      </c>
      <c r="C7704" s="3">
        <v>4</v>
      </c>
      <c r="D7704" s="3">
        <v>202435</v>
      </c>
      <c r="E7704" s="4" t="s">
        <v>37</v>
      </c>
      <c r="F7704" s="6"/>
      <c r="G7704" s="6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7"/>
      <c r="X7704" s="7"/>
      <c r="Y7704" s="7"/>
      <c r="Z7704" s="7"/>
      <c r="AA7704" s="7"/>
      <c r="AB7704" s="7"/>
      <c r="AC7704" s="7"/>
      <c r="AD7704" s="7"/>
      <c r="AE7704" s="7"/>
      <c r="AF7704" s="7"/>
    </row>
    <row r="7705">
      <c r="A7705" s="3" t="s">
        <v>47</v>
      </c>
      <c r="B7705" s="3" t="s">
        <v>978</v>
      </c>
      <c r="C7705" s="3">
        <v>4</v>
      </c>
      <c r="D7705" s="3">
        <v>202435</v>
      </c>
      <c r="E7705" s="4" t="s">
        <v>38</v>
      </c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3"/>
    </row>
    <row r="7706">
      <c r="A7706" s="3" t="s">
        <v>172</v>
      </c>
      <c r="B7706" s="3" t="s">
        <v>980</v>
      </c>
      <c r="C7706" s="3">
        <v>4</v>
      </c>
      <c r="D7706" s="3">
        <v>202435</v>
      </c>
      <c r="E7706" s="4" t="s">
        <v>34</v>
      </c>
      <c r="F7706" s="3">
        <v>0</v>
      </c>
      <c r="G7706" s="3">
        <v>4</v>
      </c>
      <c r="H7706" s="3">
        <v>0</v>
      </c>
      <c r="I7706" s="3">
        <v>2</v>
      </c>
      <c r="J7706" s="3">
        <v>2</v>
      </c>
      <c r="K7706" s="3">
        <v>2</v>
      </c>
      <c r="L7706" s="3">
        <v>1</v>
      </c>
      <c r="M7706" s="3">
        <v>1</v>
      </c>
      <c r="N7706" s="3">
        <v>1</v>
      </c>
      <c r="O7706" s="3">
        <v>3</v>
      </c>
      <c r="P7706" s="3">
        <v>2</v>
      </c>
      <c r="Q7706" s="3">
        <v>2</v>
      </c>
      <c r="R7706" s="3">
        <v>2</v>
      </c>
      <c r="S7706" s="3"/>
      <c r="T7706" s="3">
        <v>1</v>
      </c>
      <c r="U7706" s="3">
        <v>3</v>
      </c>
      <c r="V7706" s="3">
        <v>2</v>
      </c>
      <c r="W7706" s="3">
        <v>2</v>
      </c>
      <c r="X7706" s="3">
        <v>1</v>
      </c>
      <c r="Y7706" s="3">
        <v>6</v>
      </c>
      <c r="Z7706" s="3">
        <v>6</v>
      </c>
      <c r="AA7706" s="3">
        <v>7</v>
      </c>
      <c r="AB7706" s="3">
        <v>3</v>
      </c>
      <c r="AC7706" s="3">
        <v>2</v>
      </c>
      <c r="AD7706" s="3">
        <v>4</v>
      </c>
      <c r="AE7706" s="3">
        <v>8</v>
      </c>
      <c r="AF7706" s="3">
        <v>5</v>
      </c>
    </row>
    <row r="7707">
      <c r="A7707" s="3" t="s">
        <v>172</v>
      </c>
      <c r="B7707" s="3" t="s">
        <v>980</v>
      </c>
      <c r="C7707" s="3">
        <v>4</v>
      </c>
      <c r="D7707" s="3">
        <v>202435</v>
      </c>
      <c r="E7707" s="4" t="s">
        <v>35</v>
      </c>
      <c r="F7707" s="5" t="s">
        <v>76</v>
      </c>
      <c r="G7707" s="5" t="s">
        <v>72</v>
      </c>
      <c r="H7707" s="5" t="s">
        <v>72</v>
      </c>
      <c r="I7707" s="5" t="s">
        <v>72</v>
      </c>
      <c r="J7707" s="5" t="s">
        <v>72</v>
      </c>
      <c r="K7707" s="5" t="s">
        <v>72</v>
      </c>
      <c r="L7707" s="5" t="s">
        <v>72</v>
      </c>
      <c r="M7707" s="5" t="s">
        <v>72</v>
      </c>
      <c r="N7707" s="5" t="s">
        <v>72</v>
      </c>
      <c r="O7707" s="5" t="s">
        <v>72</v>
      </c>
      <c r="P7707" s="5" t="s">
        <v>72</v>
      </c>
      <c r="Q7707" s="5" t="s">
        <v>72</v>
      </c>
      <c r="R7707" s="5" t="s">
        <v>72</v>
      </c>
      <c r="S7707" s="5" t="s">
        <v>76</v>
      </c>
      <c r="T7707" s="5" t="s">
        <v>76</v>
      </c>
      <c r="U7707" s="5" t="s">
        <v>941</v>
      </c>
      <c r="V7707" s="5" t="s">
        <v>941</v>
      </c>
      <c r="W7707" s="5" t="s">
        <v>941</v>
      </c>
      <c r="X7707" s="5" t="s">
        <v>941</v>
      </c>
      <c r="Y7707" s="5" t="s">
        <v>209</v>
      </c>
      <c r="Z7707" s="5" t="s">
        <v>76</v>
      </c>
      <c r="AA7707" s="5" t="s">
        <v>76</v>
      </c>
      <c r="AB7707" s="5" t="s">
        <v>76</v>
      </c>
      <c r="AC7707" s="5" t="s">
        <v>76</v>
      </c>
      <c r="AD7707" s="5" t="s">
        <v>76</v>
      </c>
      <c r="AE7707" s="5" t="s">
        <v>76</v>
      </c>
      <c r="AF7707" s="5" t="s">
        <v>76</v>
      </c>
    </row>
    <row r="7708">
      <c r="A7708" s="3" t="s">
        <v>172</v>
      </c>
      <c r="B7708" s="3" t="s">
        <v>980</v>
      </c>
      <c r="C7708" s="3">
        <v>4</v>
      </c>
      <c r="D7708" s="3">
        <v>202435</v>
      </c>
      <c r="E7708" s="4" t="s">
        <v>37</v>
      </c>
      <c r="F7708" s="6"/>
      <c r="G7708" s="6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>
        <v>5</v>
      </c>
      <c r="V7708" s="6">
        <v>5</v>
      </c>
      <c r="W7708" s="7">
        <v>5</v>
      </c>
      <c r="X7708" s="7">
        <v>5</v>
      </c>
      <c r="Y7708" s="8">
        <v>5</v>
      </c>
      <c r="Z7708" s="7"/>
      <c r="AA7708" s="7"/>
      <c r="AB7708" s="7"/>
      <c r="AC7708" s="7"/>
      <c r="AD7708" s="7"/>
      <c r="AE7708" s="7"/>
      <c r="AF7708" s="7"/>
    </row>
    <row r="7709">
      <c r="A7709" s="3" t="s">
        <v>172</v>
      </c>
      <c r="B7709" s="3" t="s">
        <v>980</v>
      </c>
      <c r="C7709" s="3">
        <v>4</v>
      </c>
      <c r="D7709" s="3">
        <v>202435</v>
      </c>
      <c r="E7709" s="4" t="s">
        <v>38</v>
      </c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3"/>
    </row>
    <row r="7710">
      <c r="A7710" s="3" t="s">
        <v>41</v>
      </c>
      <c r="B7710" s="3" t="s">
        <v>980</v>
      </c>
      <c r="C7710" s="3">
        <v>4</v>
      </c>
      <c r="D7710" s="3">
        <v>202435</v>
      </c>
      <c r="E7710" s="4" t="s">
        <v>34</v>
      </c>
      <c r="F7710" s="3"/>
      <c r="G7710" s="3">
        <v>1</v>
      </c>
      <c r="H7710" s="3">
        <v>1</v>
      </c>
      <c r="I7710" s="3"/>
      <c r="J7710" s="3"/>
      <c r="K7710" s="3"/>
      <c r="L7710" s="3"/>
      <c r="M7710" s="3">
        <v>1</v>
      </c>
      <c r="N7710" s="3"/>
      <c r="O7710" s="3">
        <v>2</v>
      </c>
      <c r="P7710" s="3"/>
      <c r="Q7710" s="3"/>
      <c r="R7710" s="3"/>
      <c r="S7710" s="3">
        <v>1</v>
      </c>
      <c r="T7710" s="3">
        <v>1</v>
      </c>
      <c r="U7710" s="3"/>
      <c r="V7710" s="3"/>
      <c r="W7710" s="3">
        <v>1</v>
      </c>
      <c r="X7710" s="3">
        <v>1</v>
      </c>
      <c r="Y7710" s="3"/>
      <c r="Z7710" s="3"/>
      <c r="AA7710" s="3">
        <v>1</v>
      </c>
      <c r="AB7710" s="3"/>
      <c r="AC7710" s="3">
        <v>1</v>
      </c>
      <c r="AD7710" s="3">
        <v>1</v>
      </c>
      <c r="AE7710" s="3"/>
      <c r="AF7710" s="3"/>
    </row>
    <row r="7711">
      <c r="A7711" s="3" t="s">
        <v>41</v>
      </c>
      <c r="B7711" s="3" t="s">
        <v>980</v>
      </c>
      <c r="C7711" s="3">
        <v>4</v>
      </c>
      <c r="D7711" s="3">
        <v>202435</v>
      </c>
      <c r="E7711" s="4" t="s">
        <v>35</v>
      </c>
      <c r="F7711" s="5" t="s">
        <v>108</v>
      </c>
      <c r="G7711" s="5" t="s">
        <v>108</v>
      </c>
      <c r="H7711" s="5" t="s">
        <v>108</v>
      </c>
      <c r="I7711" s="5" t="s">
        <v>108</v>
      </c>
      <c r="J7711" s="5" t="s">
        <v>108</v>
      </c>
      <c r="K7711" s="5" t="s">
        <v>108</v>
      </c>
      <c r="L7711" s="5" t="s">
        <v>108</v>
      </c>
      <c r="M7711" s="5" t="s">
        <v>108</v>
      </c>
      <c r="N7711" s="5" t="s">
        <v>108</v>
      </c>
      <c r="O7711" s="5" t="s">
        <v>108</v>
      </c>
      <c r="P7711" s="5" t="s">
        <v>108</v>
      </c>
      <c r="Q7711" s="5" t="s">
        <v>108</v>
      </c>
      <c r="R7711" s="5" t="s">
        <v>108</v>
      </c>
      <c r="S7711" s="5" t="s">
        <v>108</v>
      </c>
      <c r="T7711" s="5" t="s">
        <v>108</v>
      </c>
      <c r="U7711" s="5" t="s">
        <v>108</v>
      </c>
      <c r="V7711" s="5" t="s">
        <v>108</v>
      </c>
      <c r="W7711" s="5" t="s">
        <v>108</v>
      </c>
      <c r="X7711" s="5" t="s">
        <v>108</v>
      </c>
      <c r="Y7711" s="5" t="s">
        <v>108</v>
      </c>
      <c r="Z7711" s="5" t="s">
        <v>108</v>
      </c>
      <c r="AA7711" s="5" t="s">
        <v>108</v>
      </c>
      <c r="AB7711" s="5" t="s">
        <v>108</v>
      </c>
      <c r="AC7711" s="5" t="s">
        <v>108</v>
      </c>
      <c r="AD7711" s="5" t="s">
        <v>108</v>
      </c>
      <c r="AE7711" s="5" t="s">
        <v>108</v>
      </c>
      <c r="AF7711" s="5" t="s">
        <v>108</v>
      </c>
    </row>
    <row r="7712">
      <c r="A7712" s="3" t="s">
        <v>41</v>
      </c>
      <c r="B7712" s="3" t="s">
        <v>980</v>
      </c>
      <c r="C7712" s="3">
        <v>4</v>
      </c>
      <c r="D7712" s="3">
        <v>202435</v>
      </c>
      <c r="E7712" s="4" t="s">
        <v>37</v>
      </c>
      <c r="F7712" s="6"/>
      <c r="G7712" s="6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7"/>
      <c r="X7712" s="7"/>
      <c r="Y7712" s="7"/>
      <c r="Z7712" s="7"/>
      <c r="AA7712" s="7"/>
      <c r="AB7712" s="7"/>
      <c r="AC7712" s="7"/>
      <c r="AD7712" s="7"/>
      <c r="AE7712" s="7"/>
      <c r="AF7712" s="7"/>
    </row>
    <row r="7713">
      <c r="A7713" s="3" t="s">
        <v>41</v>
      </c>
      <c r="B7713" s="3" t="s">
        <v>980</v>
      </c>
      <c r="C7713" s="3">
        <v>4</v>
      </c>
      <c r="D7713" s="3">
        <v>202435</v>
      </c>
      <c r="E7713" s="4" t="s">
        <v>38</v>
      </c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3"/>
    </row>
    <row r="7714">
      <c r="A7714" s="3" t="s">
        <v>47</v>
      </c>
      <c r="B7714" s="3" t="s">
        <v>980</v>
      </c>
      <c r="C7714" s="3">
        <v>4</v>
      </c>
      <c r="D7714" s="3">
        <v>202435</v>
      </c>
      <c r="E7714" s="4" t="s">
        <v>34</v>
      </c>
      <c r="F7714" s="3"/>
      <c r="G7714" s="3">
        <v>1</v>
      </c>
      <c r="H7714" s="3"/>
      <c r="I7714" s="3"/>
      <c r="J7714" s="3">
        <v>1</v>
      </c>
      <c r="K7714" s="3"/>
      <c r="L7714" s="3">
        <v>2</v>
      </c>
      <c r="M7714" s="3"/>
      <c r="N7714" s="3"/>
      <c r="O7714" s="3"/>
      <c r="P7714" s="3"/>
      <c r="Q7714" s="3"/>
      <c r="R7714" s="3">
        <v>1</v>
      </c>
      <c r="S7714" s="3"/>
      <c r="T7714" s="3"/>
      <c r="U7714" s="3">
        <v>1</v>
      </c>
      <c r="V7714" s="3">
        <v>1</v>
      </c>
      <c r="W7714" s="3">
        <v>1</v>
      </c>
      <c r="X7714" s="3">
        <v>1</v>
      </c>
      <c r="Y7714" s="3"/>
      <c r="Z7714" s="3">
        <v>1</v>
      </c>
      <c r="AA7714" s="3"/>
      <c r="AB7714" s="3"/>
      <c r="AC7714" s="3">
        <v>2</v>
      </c>
      <c r="AD7714" s="3">
        <v>1</v>
      </c>
      <c r="AE7714" s="3">
        <v>3</v>
      </c>
      <c r="AF7714" s="3"/>
    </row>
    <row r="7715">
      <c r="A7715" s="3" t="s">
        <v>47</v>
      </c>
      <c r="B7715" s="3" t="s">
        <v>980</v>
      </c>
      <c r="C7715" s="3">
        <v>4</v>
      </c>
      <c r="D7715" s="3">
        <v>202435</v>
      </c>
      <c r="E7715" s="4" t="s">
        <v>35</v>
      </c>
      <c r="F7715" s="5" t="s">
        <v>109</v>
      </c>
      <c r="G7715" s="5" t="s">
        <v>108</v>
      </c>
      <c r="H7715" s="5" t="s">
        <v>108</v>
      </c>
      <c r="I7715" s="5" t="s">
        <v>108</v>
      </c>
      <c r="J7715" s="5" t="s">
        <v>108</v>
      </c>
      <c r="K7715" s="5" t="s">
        <v>108</v>
      </c>
      <c r="L7715" s="5" t="s">
        <v>108</v>
      </c>
      <c r="M7715" s="5" t="s">
        <v>108</v>
      </c>
      <c r="N7715" s="5" t="s">
        <v>108</v>
      </c>
      <c r="O7715" s="5" t="s">
        <v>108</v>
      </c>
      <c r="P7715" s="5" t="s">
        <v>108</v>
      </c>
      <c r="Q7715" s="5" t="s">
        <v>108</v>
      </c>
      <c r="R7715" s="5" t="s">
        <v>108</v>
      </c>
      <c r="S7715" s="5" t="s">
        <v>108</v>
      </c>
      <c r="T7715" s="5" t="s">
        <v>108</v>
      </c>
      <c r="U7715" s="5" t="s">
        <v>108</v>
      </c>
      <c r="V7715" s="5" t="s">
        <v>108</v>
      </c>
      <c r="W7715" s="5" t="s">
        <v>108</v>
      </c>
      <c r="X7715" s="5" t="s">
        <v>108</v>
      </c>
      <c r="Y7715" s="5" t="s">
        <v>108</v>
      </c>
      <c r="Z7715" s="5" t="s">
        <v>108</v>
      </c>
      <c r="AA7715" s="5" t="s">
        <v>108</v>
      </c>
      <c r="AB7715" s="5" t="s">
        <v>108</v>
      </c>
      <c r="AC7715" s="5" t="s">
        <v>108</v>
      </c>
      <c r="AD7715" s="5" t="s">
        <v>108</v>
      </c>
      <c r="AE7715" s="5" t="s">
        <v>108</v>
      </c>
      <c r="AF7715" s="5" t="s">
        <v>108</v>
      </c>
    </row>
    <row r="7716">
      <c r="A7716" s="3" t="s">
        <v>47</v>
      </c>
      <c r="B7716" s="3" t="s">
        <v>980</v>
      </c>
      <c r="C7716" s="3">
        <v>4</v>
      </c>
      <c r="D7716" s="3">
        <v>202435</v>
      </c>
      <c r="E7716" s="4" t="s">
        <v>37</v>
      </c>
      <c r="F7716" s="6"/>
      <c r="G7716" s="6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7"/>
      <c r="X7716" s="7"/>
      <c r="Y7716" s="7"/>
      <c r="Z7716" s="7"/>
      <c r="AA7716" s="7"/>
      <c r="AB7716" s="7"/>
      <c r="AC7716" s="7"/>
      <c r="AD7716" s="7"/>
      <c r="AE7716" s="7"/>
      <c r="AF7716" s="7"/>
    </row>
    <row r="7717">
      <c r="A7717" s="3" t="s">
        <v>47</v>
      </c>
      <c r="B7717" s="3" t="s">
        <v>980</v>
      </c>
      <c r="C7717" s="3">
        <v>4</v>
      </c>
      <c r="D7717" s="3">
        <v>202435</v>
      </c>
      <c r="E7717" s="4" t="s">
        <v>38</v>
      </c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3"/>
    </row>
    <row r="7718">
      <c r="A7718" s="3" t="s">
        <v>172</v>
      </c>
      <c r="B7718" s="3" t="s">
        <v>981</v>
      </c>
      <c r="C7718" s="3">
        <v>5</v>
      </c>
      <c r="D7718" s="3">
        <v>202437</v>
      </c>
      <c r="E7718" s="4" t="s">
        <v>34</v>
      </c>
      <c r="F7718" s="3">
        <v>45</v>
      </c>
      <c r="G7718" s="3">
        <v>29</v>
      </c>
      <c r="H7718" s="3">
        <v>23</v>
      </c>
      <c r="I7718" s="3">
        <v>26</v>
      </c>
      <c r="J7718" s="3">
        <v>22</v>
      </c>
      <c r="K7718" s="3">
        <v>22</v>
      </c>
      <c r="L7718" s="3">
        <v>26</v>
      </c>
      <c r="M7718" s="3">
        <v>6</v>
      </c>
      <c r="N7718" s="3">
        <v>16</v>
      </c>
      <c r="O7718" s="3">
        <v>16</v>
      </c>
      <c r="P7718" s="3">
        <v>13</v>
      </c>
      <c r="Q7718" s="3">
        <v>16</v>
      </c>
      <c r="R7718" s="3">
        <v>17</v>
      </c>
      <c r="S7718" s="3">
        <v>4</v>
      </c>
      <c r="T7718" s="3">
        <v>3</v>
      </c>
      <c r="U7718" s="3">
        <v>4</v>
      </c>
      <c r="V7718" s="3">
        <v>5</v>
      </c>
      <c r="W7718" s="3">
        <v>5</v>
      </c>
      <c r="X7718" s="3">
        <v>10</v>
      </c>
      <c r="Y7718" s="3">
        <v>15</v>
      </c>
      <c r="Z7718" s="3">
        <v>23</v>
      </c>
      <c r="AA7718" s="3">
        <v>10</v>
      </c>
      <c r="AB7718" s="3">
        <v>15</v>
      </c>
      <c r="AC7718" s="3">
        <v>17</v>
      </c>
      <c r="AD7718" s="3">
        <v>10</v>
      </c>
      <c r="AE7718" s="3">
        <v>9</v>
      </c>
      <c r="AF7718" s="3">
        <v>17</v>
      </c>
    </row>
    <row r="7719">
      <c r="A7719" s="3" t="s">
        <v>172</v>
      </c>
      <c r="B7719" s="3" t="s">
        <v>981</v>
      </c>
      <c r="C7719" s="3">
        <v>5</v>
      </c>
      <c r="D7719" s="3">
        <v>202437</v>
      </c>
      <c r="E7719" s="4" t="s">
        <v>35</v>
      </c>
      <c r="F7719" s="5" t="s">
        <v>377</v>
      </c>
      <c r="G7719" s="5" t="s">
        <v>153</v>
      </c>
      <c r="H7719" s="5" t="s">
        <v>122</v>
      </c>
      <c r="I7719" s="5" t="s">
        <v>122</v>
      </c>
      <c r="J7719" s="5" t="s">
        <v>122</v>
      </c>
      <c r="K7719" s="5" t="s">
        <v>164</v>
      </c>
      <c r="L7719" s="5" t="s">
        <v>122</v>
      </c>
      <c r="M7719" s="5" t="s">
        <v>122</v>
      </c>
      <c r="N7719" s="5" t="s">
        <v>122</v>
      </c>
      <c r="O7719" s="5" t="s">
        <v>122</v>
      </c>
      <c r="P7719" s="5" t="s">
        <v>122</v>
      </c>
      <c r="Q7719" s="5" t="s">
        <v>122</v>
      </c>
      <c r="R7719" s="5" t="s">
        <v>122</v>
      </c>
      <c r="S7719" s="5" t="s">
        <v>122</v>
      </c>
      <c r="T7719" s="5" t="s">
        <v>164</v>
      </c>
      <c r="U7719" s="5" t="s">
        <v>122</v>
      </c>
      <c r="V7719" s="5" t="s">
        <v>122</v>
      </c>
      <c r="W7719" s="5" t="s">
        <v>982</v>
      </c>
      <c r="X7719" s="5" t="s">
        <v>982</v>
      </c>
      <c r="Y7719" s="5" t="s">
        <v>983</v>
      </c>
      <c r="Z7719" s="5" t="s">
        <v>984</v>
      </c>
      <c r="AA7719" s="5" t="s">
        <v>983</v>
      </c>
      <c r="AB7719" s="5" t="s">
        <v>164</v>
      </c>
      <c r="AC7719" s="5" t="s">
        <v>203</v>
      </c>
      <c r="AD7719" s="5" t="s">
        <v>377</v>
      </c>
      <c r="AE7719" s="5" t="s">
        <v>168</v>
      </c>
      <c r="AF7719" s="5" t="s">
        <v>386</v>
      </c>
    </row>
    <row r="7720">
      <c r="A7720" s="3" t="s">
        <v>172</v>
      </c>
      <c r="B7720" s="3" t="s">
        <v>981</v>
      </c>
      <c r="C7720" s="3">
        <v>5</v>
      </c>
      <c r="D7720" s="3">
        <v>202437</v>
      </c>
      <c r="E7720" s="4" t="s">
        <v>37</v>
      </c>
      <c r="F7720" s="6"/>
      <c r="G7720" s="6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>
        <v>25</v>
      </c>
      <c r="X7720" s="6">
        <v>25</v>
      </c>
      <c r="Y7720" s="8">
        <v>26</v>
      </c>
      <c r="Z7720" s="8">
        <v>52</v>
      </c>
      <c r="AA7720" s="8">
        <v>26</v>
      </c>
      <c r="AB7720" s="7"/>
      <c r="AC7720" s="7"/>
      <c r="AD7720" s="7"/>
      <c r="AE7720" s="7"/>
      <c r="AF7720" s="7"/>
    </row>
    <row r="7721">
      <c r="A7721" s="3" t="s">
        <v>172</v>
      </c>
      <c r="B7721" s="3" t="s">
        <v>981</v>
      </c>
      <c r="C7721" s="3">
        <v>5</v>
      </c>
      <c r="D7721" s="3">
        <v>202437</v>
      </c>
      <c r="E7721" s="4" t="s">
        <v>38</v>
      </c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 t="s">
        <v>824</v>
      </c>
      <c r="X7721" s="3" t="s">
        <v>824</v>
      </c>
      <c r="Y7721" s="3"/>
      <c r="Z7721" s="3" t="s">
        <v>116</v>
      </c>
      <c r="AA7721" s="3"/>
      <c r="AB7721" s="3"/>
      <c r="AC7721" s="3"/>
      <c r="AD7721" s="3"/>
      <c r="AE7721" s="3"/>
      <c r="AF7721" s="3"/>
    </row>
    <row r="7722">
      <c r="A7722" s="3" t="s">
        <v>172</v>
      </c>
      <c r="B7722" s="3" t="s">
        <v>985</v>
      </c>
      <c r="C7722" s="3">
        <v>5</v>
      </c>
      <c r="D7722" s="3">
        <v>202437</v>
      </c>
      <c r="E7722" s="4" t="s">
        <v>34</v>
      </c>
      <c r="F7722" s="3">
        <v>10</v>
      </c>
      <c r="G7722" s="3">
        <v>9</v>
      </c>
      <c r="H7722" s="3">
        <v>12</v>
      </c>
      <c r="I7722" s="3">
        <v>12</v>
      </c>
      <c r="J7722" s="3">
        <v>18</v>
      </c>
      <c r="K7722" s="3">
        <v>14</v>
      </c>
      <c r="L7722" s="3">
        <v>13</v>
      </c>
      <c r="M7722" s="3">
        <v>26</v>
      </c>
      <c r="N7722" s="3">
        <v>12</v>
      </c>
      <c r="O7722" s="3">
        <v>8</v>
      </c>
      <c r="P7722" s="3">
        <v>14</v>
      </c>
      <c r="Q7722" s="3">
        <v>12</v>
      </c>
      <c r="R7722" s="3">
        <v>15</v>
      </c>
      <c r="S7722" s="3">
        <v>18</v>
      </c>
      <c r="T7722" s="3">
        <v>8</v>
      </c>
      <c r="U7722" s="3">
        <v>13</v>
      </c>
      <c r="V7722" s="3">
        <v>9</v>
      </c>
      <c r="W7722" s="3">
        <v>8</v>
      </c>
      <c r="X7722" s="3">
        <v>6</v>
      </c>
      <c r="Y7722" s="3">
        <v>16</v>
      </c>
      <c r="Z7722" s="3">
        <v>75</v>
      </c>
      <c r="AA7722" s="3">
        <v>2</v>
      </c>
      <c r="AB7722" s="3">
        <v>7</v>
      </c>
      <c r="AC7722" s="3">
        <v>4</v>
      </c>
      <c r="AD7722" s="3">
        <v>5</v>
      </c>
      <c r="AE7722" s="3">
        <v>7</v>
      </c>
      <c r="AF7722" s="3">
        <v>8</v>
      </c>
    </row>
    <row r="7723">
      <c r="A7723" s="3" t="s">
        <v>172</v>
      </c>
      <c r="B7723" s="3" t="s">
        <v>985</v>
      </c>
      <c r="C7723" s="3">
        <v>5</v>
      </c>
      <c r="D7723" s="3">
        <v>202437</v>
      </c>
      <c r="E7723" s="4" t="s">
        <v>35</v>
      </c>
      <c r="F7723" s="5" t="s">
        <v>94</v>
      </c>
      <c r="G7723" s="5" t="s">
        <v>159</v>
      </c>
      <c r="H7723" s="5" t="s">
        <v>92</v>
      </c>
      <c r="I7723" s="5" t="s">
        <v>92</v>
      </c>
      <c r="J7723" s="5" t="s">
        <v>92</v>
      </c>
      <c r="K7723" s="5" t="s">
        <v>159</v>
      </c>
      <c r="L7723" s="5" t="s">
        <v>92</v>
      </c>
      <c r="M7723" s="5" t="s">
        <v>92</v>
      </c>
      <c r="N7723" s="5" t="s">
        <v>92</v>
      </c>
      <c r="O7723" s="5" t="s">
        <v>92</v>
      </c>
      <c r="P7723" s="5" t="s">
        <v>92</v>
      </c>
      <c r="Q7723" s="5" t="s">
        <v>92</v>
      </c>
      <c r="R7723" s="5" t="s">
        <v>92</v>
      </c>
      <c r="S7723" s="5" t="s">
        <v>92</v>
      </c>
      <c r="T7723" s="5" t="s">
        <v>159</v>
      </c>
      <c r="U7723" s="5" t="s">
        <v>92</v>
      </c>
      <c r="V7723" s="5" t="s">
        <v>92</v>
      </c>
      <c r="W7723" s="5" t="s">
        <v>986</v>
      </c>
      <c r="X7723" s="5" t="s">
        <v>986</v>
      </c>
      <c r="Y7723" s="5" t="s">
        <v>987</v>
      </c>
      <c r="Z7723" s="5" t="s">
        <v>988</v>
      </c>
      <c r="AA7723" s="5" t="s">
        <v>987</v>
      </c>
      <c r="AB7723" s="5" t="s">
        <v>159</v>
      </c>
      <c r="AC7723" s="5" t="s">
        <v>94</v>
      </c>
      <c r="AD7723" s="5" t="s">
        <v>122</v>
      </c>
      <c r="AE7723" s="5" t="s">
        <v>191</v>
      </c>
      <c r="AF7723" s="5" t="s">
        <v>150</v>
      </c>
    </row>
    <row r="7724">
      <c r="A7724" s="3" t="s">
        <v>172</v>
      </c>
      <c r="B7724" s="3" t="s">
        <v>985</v>
      </c>
      <c r="C7724" s="3">
        <v>5</v>
      </c>
      <c r="D7724" s="3">
        <v>202437</v>
      </c>
      <c r="E7724" s="4" t="s">
        <v>37</v>
      </c>
      <c r="F7724" s="6"/>
      <c r="G7724" s="6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>
        <v>13</v>
      </c>
      <c r="X7724" s="6">
        <v>13</v>
      </c>
      <c r="Y7724" s="8">
        <v>19</v>
      </c>
      <c r="Z7724" s="8">
        <v>38</v>
      </c>
      <c r="AA7724" s="8">
        <v>19</v>
      </c>
      <c r="AB7724" s="7"/>
      <c r="AC7724" s="7"/>
      <c r="AD7724" s="7"/>
      <c r="AE7724" s="7"/>
      <c r="AF7724" s="7"/>
    </row>
    <row r="7725">
      <c r="A7725" s="3" t="s">
        <v>172</v>
      </c>
      <c r="B7725" s="3" t="s">
        <v>985</v>
      </c>
      <c r="C7725" s="3">
        <v>5</v>
      </c>
      <c r="D7725" s="3">
        <v>202437</v>
      </c>
      <c r="E7725" s="4" t="s">
        <v>38</v>
      </c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 t="s">
        <v>824</v>
      </c>
      <c r="X7725" s="3" t="s">
        <v>824</v>
      </c>
      <c r="Y7725" s="3" t="s">
        <v>824</v>
      </c>
      <c r="Z7725" s="3" t="s">
        <v>116</v>
      </c>
      <c r="AA7725" s="3" t="s">
        <v>824</v>
      </c>
      <c r="AB7725" s="3"/>
      <c r="AC7725" s="3"/>
      <c r="AD7725" s="3"/>
      <c r="AE7725" s="3"/>
      <c r="AF7725" s="3"/>
    </row>
    <row r="7726">
      <c r="A7726" s="3" t="s">
        <v>172</v>
      </c>
      <c r="B7726" s="3" t="s">
        <v>989</v>
      </c>
      <c r="C7726" s="3">
        <v>5</v>
      </c>
      <c r="D7726" s="3">
        <v>202437</v>
      </c>
      <c r="E7726" s="4" t="s">
        <v>34</v>
      </c>
      <c r="F7726" s="3">
        <v>6</v>
      </c>
      <c r="G7726" s="3">
        <v>10</v>
      </c>
      <c r="H7726" s="3">
        <v>8</v>
      </c>
      <c r="I7726" s="3">
        <v>18</v>
      </c>
      <c r="J7726" s="3">
        <v>10</v>
      </c>
      <c r="K7726" s="3">
        <v>12</v>
      </c>
      <c r="L7726" s="3">
        <v>16</v>
      </c>
      <c r="M7726" s="3">
        <v>130</v>
      </c>
      <c r="N7726" s="3">
        <v>13</v>
      </c>
      <c r="O7726" s="3">
        <v>21</v>
      </c>
      <c r="P7726" s="3">
        <v>7</v>
      </c>
      <c r="Q7726" s="3">
        <v>1</v>
      </c>
      <c r="R7726" s="3">
        <v>3</v>
      </c>
      <c r="S7726" s="3">
        <v>5</v>
      </c>
      <c r="T7726" s="3">
        <v>3</v>
      </c>
      <c r="U7726" s="3">
        <v>6</v>
      </c>
      <c r="V7726" s="3">
        <v>2</v>
      </c>
      <c r="W7726" s="3">
        <v>4</v>
      </c>
      <c r="X7726" s="3">
        <v>2</v>
      </c>
      <c r="Y7726" s="3">
        <v>13</v>
      </c>
      <c r="Z7726" s="3">
        <v>41</v>
      </c>
      <c r="AA7726" s="3">
        <v>12</v>
      </c>
      <c r="AB7726" s="3">
        <v>10</v>
      </c>
      <c r="AC7726" s="3">
        <v>11</v>
      </c>
      <c r="AD7726" s="3">
        <v>8</v>
      </c>
      <c r="AE7726" s="3">
        <v>8</v>
      </c>
      <c r="AF7726" s="3">
        <v>8</v>
      </c>
    </row>
    <row r="7727">
      <c r="A7727" s="3" t="s">
        <v>172</v>
      </c>
      <c r="B7727" s="3" t="s">
        <v>989</v>
      </c>
      <c r="C7727" s="3">
        <v>5</v>
      </c>
      <c r="D7727" s="3">
        <v>202437</v>
      </c>
      <c r="E7727" s="4" t="s">
        <v>35</v>
      </c>
      <c r="F7727" s="5" t="s">
        <v>92</v>
      </c>
      <c r="G7727" s="5" t="s">
        <v>87</v>
      </c>
      <c r="H7727" s="5" t="s">
        <v>87</v>
      </c>
      <c r="I7727" s="5" t="s">
        <v>87</v>
      </c>
      <c r="J7727" s="5" t="s">
        <v>87</v>
      </c>
      <c r="K7727" s="5" t="s">
        <v>92</v>
      </c>
      <c r="L7727" s="5" t="s">
        <v>87</v>
      </c>
      <c r="M7727" s="5" t="s">
        <v>87</v>
      </c>
      <c r="N7727" s="5" t="s">
        <v>87</v>
      </c>
      <c r="O7727" s="5" t="s">
        <v>87</v>
      </c>
      <c r="P7727" s="5" t="s">
        <v>87</v>
      </c>
      <c r="Q7727" s="5" t="s">
        <v>87</v>
      </c>
      <c r="R7727" s="5" t="s">
        <v>87</v>
      </c>
      <c r="S7727" s="5" t="s">
        <v>87</v>
      </c>
      <c r="T7727" s="5" t="s">
        <v>92</v>
      </c>
      <c r="U7727" s="5" t="s">
        <v>87</v>
      </c>
      <c r="V7727" s="5" t="s">
        <v>87</v>
      </c>
      <c r="W7727" s="5" t="s">
        <v>990</v>
      </c>
      <c r="X7727" s="5" t="s">
        <v>990</v>
      </c>
      <c r="Y7727" s="5" t="s">
        <v>991</v>
      </c>
      <c r="Z7727" s="5" t="s">
        <v>992</v>
      </c>
      <c r="AA7727" s="5" t="s">
        <v>991</v>
      </c>
      <c r="AB7727" s="5" t="s">
        <v>92</v>
      </c>
      <c r="AC7727" s="5" t="s">
        <v>159</v>
      </c>
      <c r="AD7727" s="5" t="s">
        <v>115</v>
      </c>
      <c r="AE7727" s="5" t="s">
        <v>118</v>
      </c>
      <c r="AF7727" s="5" t="s">
        <v>318</v>
      </c>
    </row>
    <row r="7728">
      <c r="A7728" s="3" t="s">
        <v>172</v>
      </c>
      <c r="B7728" s="3" t="s">
        <v>989</v>
      </c>
      <c r="C7728" s="3">
        <v>5</v>
      </c>
      <c r="D7728" s="3">
        <v>202437</v>
      </c>
      <c r="E7728" s="4" t="s">
        <v>37</v>
      </c>
      <c r="F7728" s="6"/>
      <c r="G7728" s="6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>
        <v>17</v>
      </c>
      <c r="X7728" s="6">
        <v>17</v>
      </c>
      <c r="Y7728" s="8">
        <v>16</v>
      </c>
      <c r="Z7728" s="8">
        <v>33</v>
      </c>
      <c r="AA7728" s="8">
        <v>16</v>
      </c>
      <c r="AB7728" s="7"/>
      <c r="AC7728" s="7"/>
      <c r="AD7728" s="7"/>
      <c r="AE7728" s="7"/>
      <c r="AF7728" s="7"/>
    </row>
    <row r="7729">
      <c r="A7729" s="3" t="s">
        <v>172</v>
      </c>
      <c r="B7729" s="3" t="s">
        <v>989</v>
      </c>
      <c r="C7729" s="3">
        <v>5</v>
      </c>
      <c r="D7729" s="3">
        <v>202437</v>
      </c>
      <c r="E7729" s="4" t="s">
        <v>38</v>
      </c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 t="s">
        <v>824</v>
      </c>
      <c r="X7729" s="3" t="s">
        <v>824</v>
      </c>
      <c r="Y7729" s="3" t="s">
        <v>824</v>
      </c>
      <c r="Z7729" s="3" t="s">
        <v>116</v>
      </c>
      <c r="AA7729" s="3" t="s">
        <v>824</v>
      </c>
      <c r="AB7729" s="3"/>
      <c r="AC7729" s="3"/>
      <c r="AD7729" s="3"/>
      <c r="AE7729" s="3"/>
      <c r="AF7729" s="3"/>
    </row>
    <row r="7730">
      <c r="A7730" s="3" t="s">
        <v>172</v>
      </c>
      <c r="B7730" s="3" t="s">
        <v>993</v>
      </c>
      <c r="C7730" s="3">
        <v>5</v>
      </c>
      <c r="D7730" s="3">
        <v>202437</v>
      </c>
      <c r="E7730" s="4" t="s">
        <v>34</v>
      </c>
      <c r="F7730" s="3">
        <v>1</v>
      </c>
      <c r="G7730" s="3">
        <v>5</v>
      </c>
      <c r="H7730" s="3">
        <v>8</v>
      </c>
      <c r="I7730" s="3">
        <v>3</v>
      </c>
      <c r="J7730" s="3">
        <v>3</v>
      </c>
      <c r="K7730" s="3">
        <v>1</v>
      </c>
      <c r="L7730" s="3">
        <v>4</v>
      </c>
      <c r="M7730" s="3">
        <v>40</v>
      </c>
      <c r="N7730" s="3">
        <v>2</v>
      </c>
      <c r="O7730" s="3">
        <v>5</v>
      </c>
      <c r="P7730" s="3">
        <v>5</v>
      </c>
      <c r="Q7730" s="3">
        <v>3</v>
      </c>
      <c r="R7730" s="3">
        <v>0</v>
      </c>
      <c r="S7730" s="3">
        <v>3</v>
      </c>
      <c r="T7730" s="3">
        <v>0</v>
      </c>
      <c r="U7730" s="3">
        <v>0</v>
      </c>
      <c r="V7730" s="3">
        <v>2</v>
      </c>
      <c r="W7730" s="3">
        <v>2</v>
      </c>
      <c r="X7730" s="3">
        <v>1</v>
      </c>
      <c r="Y7730" s="3"/>
      <c r="Z7730" s="3">
        <v>2</v>
      </c>
      <c r="AA7730" s="3">
        <v>4</v>
      </c>
      <c r="AB7730" s="3">
        <v>2</v>
      </c>
      <c r="AC7730" s="3">
        <v>2</v>
      </c>
      <c r="AD7730" s="3">
        <v>4</v>
      </c>
      <c r="AE7730" s="3">
        <v>3</v>
      </c>
      <c r="AF7730" s="3">
        <v>4</v>
      </c>
    </row>
    <row r="7731">
      <c r="A7731" s="3" t="s">
        <v>172</v>
      </c>
      <c r="B7731" s="3" t="s">
        <v>993</v>
      </c>
      <c r="C7731" s="3">
        <v>5</v>
      </c>
      <c r="D7731" s="3">
        <v>202437</v>
      </c>
      <c r="E7731" s="4" t="s">
        <v>35</v>
      </c>
      <c r="F7731" s="5" t="s">
        <v>72</v>
      </c>
      <c r="G7731" s="5" t="s">
        <v>72</v>
      </c>
      <c r="H7731" s="5" t="s">
        <v>72</v>
      </c>
      <c r="I7731" s="5" t="s">
        <v>72</v>
      </c>
      <c r="J7731" s="5" t="s">
        <v>72</v>
      </c>
      <c r="K7731" s="5" t="s">
        <v>72</v>
      </c>
      <c r="L7731" s="5" t="s">
        <v>72</v>
      </c>
      <c r="M7731" s="5" t="s">
        <v>72</v>
      </c>
      <c r="N7731" s="5" t="s">
        <v>72</v>
      </c>
      <c r="O7731" s="5" t="s">
        <v>72</v>
      </c>
      <c r="P7731" s="5" t="s">
        <v>72</v>
      </c>
      <c r="Q7731" s="5" t="s">
        <v>72</v>
      </c>
      <c r="R7731" s="5" t="s">
        <v>72</v>
      </c>
      <c r="S7731" s="5" t="s">
        <v>72</v>
      </c>
      <c r="T7731" s="5" t="s">
        <v>72</v>
      </c>
      <c r="U7731" s="5" t="s">
        <v>72</v>
      </c>
      <c r="V7731" s="5" t="s">
        <v>72</v>
      </c>
      <c r="W7731" s="5" t="s">
        <v>531</v>
      </c>
      <c r="X7731" s="5" t="s">
        <v>531</v>
      </c>
      <c r="Y7731" s="5" t="s">
        <v>307</v>
      </c>
      <c r="Z7731" s="5" t="s">
        <v>327</v>
      </c>
      <c r="AA7731" s="5" t="s">
        <v>307</v>
      </c>
      <c r="AB7731" s="5" t="s">
        <v>72</v>
      </c>
      <c r="AC7731" s="5" t="s">
        <v>85</v>
      </c>
      <c r="AD7731" s="5" t="s">
        <v>76</v>
      </c>
      <c r="AE7731" s="5" t="s">
        <v>76</v>
      </c>
      <c r="AF7731" s="5" t="s">
        <v>95</v>
      </c>
    </row>
    <row r="7732">
      <c r="A7732" s="3" t="s">
        <v>172</v>
      </c>
      <c r="B7732" s="3" t="s">
        <v>993</v>
      </c>
      <c r="C7732" s="3">
        <v>5</v>
      </c>
      <c r="D7732" s="3">
        <v>202437</v>
      </c>
      <c r="E7732" s="4" t="s">
        <v>37</v>
      </c>
      <c r="F7732" s="6"/>
      <c r="G7732" s="6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>
        <v>5</v>
      </c>
      <c r="X7732" s="6">
        <v>5</v>
      </c>
      <c r="Y7732" s="8">
        <v>3</v>
      </c>
      <c r="Z7732" s="8">
        <v>6</v>
      </c>
      <c r="AA7732" s="8">
        <v>3</v>
      </c>
      <c r="AB7732" s="7"/>
      <c r="AC7732" s="7"/>
      <c r="AD7732" s="7"/>
      <c r="AE7732" s="7"/>
      <c r="AF7732" s="7"/>
    </row>
    <row r="7733">
      <c r="A7733" s="3" t="s">
        <v>172</v>
      </c>
      <c r="B7733" s="3" t="s">
        <v>993</v>
      </c>
      <c r="C7733" s="3">
        <v>5</v>
      </c>
      <c r="D7733" s="3">
        <v>202437</v>
      </c>
      <c r="E7733" s="4" t="s">
        <v>38</v>
      </c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 t="s">
        <v>824</v>
      </c>
      <c r="X7733" s="3" t="s">
        <v>824</v>
      </c>
      <c r="Y7733" s="3"/>
      <c r="Z7733" s="3"/>
      <c r="AA7733" s="3"/>
      <c r="AB7733" s="3"/>
      <c r="AC7733" s="3"/>
      <c r="AD7733" s="3"/>
      <c r="AE7733" s="3"/>
      <c r="AF7733" s="3"/>
    </row>
    <row r="7734">
      <c r="A7734" s="3" t="s">
        <v>172</v>
      </c>
      <c r="B7734" s="3" t="s">
        <v>994</v>
      </c>
      <c r="C7734" s="3">
        <v>5</v>
      </c>
      <c r="D7734" s="3">
        <v>202437</v>
      </c>
      <c r="E7734" s="4" t="s">
        <v>34</v>
      </c>
      <c r="F7734" s="3">
        <v>2</v>
      </c>
      <c r="G7734" s="3">
        <v>2</v>
      </c>
      <c r="H7734" s="3">
        <v>1</v>
      </c>
      <c r="I7734" s="3">
        <v>4</v>
      </c>
      <c r="J7734" s="3">
        <v>3</v>
      </c>
      <c r="K7734" s="3">
        <v>3</v>
      </c>
      <c r="L7734" s="3">
        <v>1</v>
      </c>
      <c r="M7734" s="3">
        <v>15</v>
      </c>
      <c r="N7734" s="3">
        <v>3</v>
      </c>
      <c r="O7734" s="3">
        <v>2</v>
      </c>
      <c r="P7734" s="3">
        <v>1</v>
      </c>
      <c r="Q7734" s="3">
        <v>3</v>
      </c>
      <c r="R7734" s="3">
        <v>3</v>
      </c>
      <c r="S7734" s="3">
        <v>1</v>
      </c>
      <c r="T7734" s="3">
        <v>3</v>
      </c>
      <c r="U7734" s="3">
        <v>1</v>
      </c>
      <c r="V7734" s="3">
        <v>4</v>
      </c>
      <c r="W7734" s="3">
        <v>1</v>
      </c>
      <c r="X7734" s="3">
        <v>1</v>
      </c>
      <c r="Y7734" s="3">
        <v>1</v>
      </c>
      <c r="Z7734" s="3">
        <v>1</v>
      </c>
      <c r="AA7734" s="3">
        <v>1</v>
      </c>
      <c r="AB7734" s="3">
        <v>2</v>
      </c>
      <c r="AC7734" s="3">
        <v>3</v>
      </c>
      <c r="AD7734" s="3">
        <v>0</v>
      </c>
      <c r="AE7734" s="3">
        <v>2</v>
      </c>
      <c r="AF7734" s="3">
        <v>2</v>
      </c>
    </row>
    <row r="7735">
      <c r="A7735" s="3" t="s">
        <v>172</v>
      </c>
      <c r="B7735" s="3" t="s">
        <v>994</v>
      </c>
      <c r="C7735" s="3">
        <v>5</v>
      </c>
      <c r="D7735" s="3">
        <v>202437</v>
      </c>
      <c r="E7735" s="4" t="s">
        <v>35</v>
      </c>
      <c r="F7735" s="5" t="s">
        <v>72</v>
      </c>
      <c r="G7735" s="5" t="s">
        <v>72</v>
      </c>
      <c r="H7735" s="5" t="s">
        <v>72</v>
      </c>
      <c r="I7735" s="5" t="s">
        <v>72</v>
      </c>
      <c r="J7735" s="5" t="s">
        <v>72</v>
      </c>
      <c r="K7735" s="5" t="s">
        <v>72</v>
      </c>
      <c r="L7735" s="5" t="s">
        <v>72</v>
      </c>
      <c r="M7735" s="5" t="s">
        <v>72</v>
      </c>
      <c r="N7735" s="5" t="s">
        <v>72</v>
      </c>
      <c r="O7735" s="5" t="s">
        <v>72</v>
      </c>
      <c r="P7735" s="5" t="s">
        <v>72</v>
      </c>
      <c r="Q7735" s="5" t="s">
        <v>72</v>
      </c>
      <c r="R7735" s="5" t="s">
        <v>72</v>
      </c>
      <c r="S7735" s="5" t="s">
        <v>72</v>
      </c>
      <c r="T7735" s="5" t="s">
        <v>72</v>
      </c>
      <c r="U7735" s="5" t="s">
        <v>72</v>
      </c>
      <c r="V7735" s="5" t="s">
        <v>72</v>
      </c>
      <c r="W7735" s="5" t="s">
        <v>347</v>
      </c>
      <c r="X7735" s="5" t="s">
        <v>347</v>
      </c>
      <c r="Y7735" s="5" t="s">
        <v>307</v>
      </c>
      <c r="Z7735" s="5" t="s">
        <v>327</v>
      </c>
      <c r="AA7735" s="5" t="s">
        <v>307</v>
      </c>
      <c r="AB7735" s="5" t="s">
        <v>72</v>
      </c>
      <c r="AC7735" s="5" t="s">
        <v>85</v>
      </c>
      <c r="AD7735" s="5" t="s">
        <v>78</v>
      </c>
      <c r="AE7735" s="5" t="s">
        <v>76</v>
      </c>
      <c r="AF7735" s="5" t="s">
        <v>77</v>
      </c>
    </row>
    <row r="7736">
      <c r="A7736" s="3" t="s">
        <v>172</v>
      </c>
      <c r="B7736" s="3" t="s">
        <v>994</v>
      </c>
      <c r="C7736" s="3">
        <v>5</v>
      </c>
      <c r="D7736" s="3">
        <v>202437</v>
      </c>
      <c r="E7736" s="4" t="s">
        <v>37</v>
      </c>
      <c r="F7736" s="6"/>
      <c r="G7736" s="6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>
        <v>4</v>
      </c>
      <c r="X7736" s="6">
        <v>4</v>
      </c>
      <c r="Y7736" s="8">
        <v>3</v>
      </c>
      <c r="Z7736" s="8">
        <v>6</v>
      </c>
      <c r="AA7736" s="8">
        <v>3</v>
      </c>
      <c r="AB7736" s="7"/>
      <c r="AC7736" s="7"/>
      <c r="AD7736" s="7"/>
      <c r="AE7736" s="7"/>
      <c r="AF7736" s="7"/>
    </row>
    <row r="7737">
      <c r="A7737" s="3" t="s">
        <v>172</v>
      </c>
      <c r="B7737" s="3" t="s">
        <v>994</v>
      </c>
      <c r="C7737" s="3">
        <v>5</v>
      </c>
      <c r="D7737" s="3">
        <v>202437</v>
      </c>
      <c r="E7737" s="4" t="s">
        <v>38</v>
      </c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 t="s">
        <v>824</v>
      </c>
      <c r="X7737" s="3" t="s">
        <v>824</v>
      </c>
      <c r="Y7737" s="3"/>
      <c r="Z7737" s="3"/>
      <c r="AA7737" s="3"/>
      <c r="AB7737" s="3"/>
      <c r="AC7737" s="3"/>
      <c r="AD7737" s="3"/>
      <c r="AE7737" s="3"/>
      <c r="AF7737" s="3"/>
    </row>
    <row r="7738">
      <c r="A7738" s="3" t="s">
        <v>172</v>
      </c>
      <c r="B7738" s="3" t="s">
        <v>995</v>
      </c>
      <c r="C7738" s="3">
        <v>4</v>
      </c>
      <c r="D7738" s="3">
        <v>202436</v>
      </c>
      <c r="E7738" s="4" t="s">
        <v>34</v>
      </c>
      <c r="F7738" s="3"/>
      <c r="G7738" s="3">
        <v>1</v>
      </c>
      <c r="H7738" s="3">
        <v>2</v>
      </c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>
        <v>0</v>
      </c>
      <c r="T7738" s="3"/>
      <c r="U7738" s="3">
        <v>1</v>
      </c>
      <c r="V7738" s="3"/>
      <c r="W7738" s="3"/>
      <c r="X7738" s="3"/>
      <c r="Y7738" s="3"/>
      <c r="Z7738" s="3">
        <v>2</v>
      </c>
      <c r="AA7738" s="3">
        <v>1</v>
      </c>
      <c r="AB7738" s="3">
        <v>0</v>
      </c>
      <c r="AC7738" s="3">
        <v>0</v>
      </c>
      <c r="AD7738" s="3">
        <v>0</v>
      </c>
      <c r="AE7738" s="3">
        <v>0</v>
      </c>
      <c r="AF7738" s="3">
        <v>1</v>
      </c>
    </row>
    <row r="7739">
      <c r="A7739" s="3" t="s">
        <v>172</v>
      </c>
      <c r="B7739" s="3" t="s">
        <v>995</v>
      </c>
      <c r="C7739" s="3">
        <v>4</v>
      </c>
      <c r="D7739" s="3">
        <v>202436</v>
      </c>
      <c r="E7739" s="4" t="s">
        <v>35</v>
      </c>
      <c r="F7739" s="5" t="s">
        <v>109</v>
      </c>
      <c r="G7739" s="5" t="s">
        <v>109</v>
      </c>
      <c r="H7739" s="5" t="s">
        <v>109</v>
      </c>
      <c r="I7739" s="5" t="s">
        <v>109</v>
      </c>
      <c r="J7739" s="5" t="s">
        <v>109</v>
      </c>
      <c r="K7739" s="5" t="s">
        <v>109</v>
      </c>
      <c r="L7739" s="5" t="s">
        <v>109</v>
      </c>
      <c r="M7739" s="5" t="s">
        <v>109</v>
      </c>
      <c r="N7739" s="5" t="s">
        <v>109</v>
      </c>
      <c r="O7739" s="5" t="s">
        <v>109</v>
      </c>
      <c r="P7739" s="5" t="s">
        <v>109</v>
      </c>
      <c r="Q7739" s="5" t="s">
        <v>109</v>
      </c>
      <c r="R7739" s="5" t="s">
        <v>109</v>
      </c>
      <c r="S7739" s="5" t="s">
        <v>109</v>
      </c>
      <c r="T7739" s="5" t="s">
        <v>109</v>
      </c>
      <c r="U7739" s="5" t="s">
        <v>109</v>
      </c>
      <c r="V7739" s="5" t="s">
        <v>238</v>
      </c>
      <c r="W7739" s="5" t="s">
        <v>238</v>
      </c>
      <c r="X7739" s="5" t="s">
        <v>238</v>
      </c>
      <c r="Y7739" s="5" t="s">
        <v>238</v>
      </c>
      <c r="Z7739" s="5" t="s">
        <v>239</v>
      </c>
      <c r="AA7739" s="5" t="s">
        <v>109</v>
      </c>
      <c r="AB7739" s="5" t="s">
        <v>109</v>
      </c>
      <c r="AC7739" s="5" t="s">
        <v>109</v>
      </c>
      <c r="AD7739" s="5" t="s">
        <v>88</v>
      </c>
      <c r="AE7739" s="5" t="s">
        <v>88</v>
      </c>
      <c r="AF7739" s="5" t="s">
        <v>98</v>
      </c>
    </row>
    <row r="7740">
      <c r="A7740" s="3" t="s">
        <v>172</v>
      </c>
      <c r="B7740" s="3" t="s">
        <v>995</v>
      </c>
      <c r="C7740" s="3">
        <v>4</v>
      </c>
      <c r="D7740" s="3">
        <v>202436</v>
      </c>
      <c r="E7740" s="4" t="s">
        <v>37</v>
      </c>
      <c r="F7740" s="6"/>
      <c r="G7740" s="6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>
        <v>1</v>
      </c>
      <c r="W7740" s="6">
        <v>1</v>
      </c>
      <c r="X7740" s="7">
        <v>1</v>
      </c>
      <c r="Y7740" s="7">
        <v>1</v>
      </c>
      <c r="Z7740" s="8">
        <v>2</v>
      </c>
      <c r="AA7740" s="7"/>
      <c r="AB7740" s="7"/>
      <c r="AC7740" s="7"/>
      <c r="AD7740" s="7"/>
      <c r="AE7740" s="7"/>
      <c r="AF7740" s="7"/>
    </row>
    <row r="7741">
      <c r="A7741" s="3" t="s">
        <v>172</v>
      </c>
      <c r="B7741" s="3" t="s">
        <v>995</v>
      </c>
      <c r="C7741" s="3">
        <v>4</v>
      </c>
      <c r="D7741" s="3">
        <v>202436</v>
      </c>
      <c r="E7741" s="4" t="s">
        <v>38</v>
      </c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 t="s">
        <v>824</v>
      </c>
      <c r="AA7741" s="3"/>
      <c r="AB7741" s="3"/>
      <c r="AC7741" s="3"/>
      <c r="AD7741" s="3"/>
      <c r="AE7741" s="3"/>
      <c r="AF7741" s="3"/>
    </row>
    <row r="7742">
      <c r="A7742" s="3" t="s">
        <v>172</v>
      </c>
      <c r="B7742" s="3" t="s">
        <v>996</v>
      </c>
      <c r="C7742" s="3">
        <v>5</v>
      </c>
      <c r="D7742" s="3">
        <v>202437</v>
      </c>
      <c r="E7742" s="4" t="s">
        <v>34</v>
      </c>
      <c r="F7742" s="3">
        <v>17</v>
      </c>
      <c r="G7742" s="3">
        <v>15</v>
      </c>
      <c r="H7742" s="3">
        <v>9</v>
      </c>
      <c r="I7742" s="3">
        <v>15</v>
      </c>
      <c r="J7742" s="3">
        <v>2</v>
      </c>
      <c r="K7742" s="3">
        <v>19</v>
      </c>
      <c r="L7742" s="3">
        <v>17</v>
      </c>
      <c r="M7742" s="3">
        <v>33</v>
      </c>
      <c r="N7742" s="3">
        <v>20</v>
      </c>
      <c r="O7742" s="3">
        <v>12</v>
      </c>
      <c r="P7742" s="3">
        <v>27</v>
      </c>
      <c r="Q7742" s="3">
        <v>20</v>
      </c>
      <c r="R7742" s="3">
        <v>23</v>
      </c>
      <c r="S7742" s="3">
        <v>17</v>
      </c>
      <c r="T7742" s="3">
        <v>20</v>
      </c>
      <c r="U7742" s="3">
        <v>20</v>
      </c>
      <c r="V7742" s="3">
        <v>19</v>
      </c>
      <c r="W7742" s="3">
        <v>17</v>
      </c>
      <c r="X7742" s="3">
        <v>16</v>
      </c>
      <c r="Y7742" s="3">
        <v>25</v>
      </c>
      <c r="Z7742" s="3">
        <v>72</v>
      </c>
      <c r="AA7742" s="3">
        <v>22</v>
      </c>
      <c r="AB7742" s="3">
        <v>7</v>
      </c>
      <c r="AC7742" s="3">
        <v>4</v>
      </c>
      <c r="AD7742" s="3">
        <v>6</v>
      </c>
      <c r="AE7742" s="3">
        <v>10</v>
      </c>
      <c r="AF7742" s="3">
        <v>5</v>
      </c>
    </row>
    <row r="7743">
      <c r="A7743" s="3" t="s">
        <v>172</v>
      </c>
      <c r="B7743" s="3" t="s">
        <v>996</v>
      </c>
      <c r="C7743" s="3">
        <v>5</v>
      </c>
      <c r="D7743" s="3">
        <v>202437</v>
      </c>
      <c r="E7743" s="4" t="s">
        <v>35</v>
      </c>
      <c r="F7743" s="5" t="s">
        <v>121</v>
      </c>
      <c r="G7743" s="5" t="s">
        <v>159</v>
      </c>
      <c r="H7743" s="5" t="s">
        <v>159</v>
      </c>
      <c r="I7743" s="5" t="s">
        <v>159</v>
      </c>
      <c r="J7743" s="5" t="s">
        <v>159</v>
      </c>
      <c r="K7743" s="5" t="s">
        <v>94</v>
      </c>
      <c r="L7743" s="5" t="s">
        <v>159</v>
      </c>
      <c r="M7743" s="5" t="s">
        <v>159</v>
      </c>
      <c r="N7743" s="5" t="s">
        <v>159</v>
      </c>
      <c r="O7743" s="5" t="s">
        <v>159</v>
      </c>
      <c r="P7743" s="5" t="s">
        <v>159</v>
      </c>
      <c r="Q7743" s="5" t="s">
        <v>159</v>
      </c>
      <c r="R7743" s="5" t="s">
        <v>159</v>
      </c>
      <c r="S7743" s="5" t="s">
        <v>159</v>
      </c>
      <c r="T7743" s="5" t="s">
        <v>94</v>
      </c>
      <c r="U7743" s="5" t="s">
        <v>159</v>
      </c>
      <c r="V7743" s="5" t="s">
        <v>159</v>
      </c>
      <c r="W7743" s="5" t="s">
        <v>997</v>
      </c>
      <c r="X7743" s="5" t="s">
        <v>997</v>
      </c>
      <c r="Y7743" s="5" t="s">
        <v>998</v>
      </c>
      <c r="Z7743" s="5" t="s">
        <v>999</v>
      </c>
      <c r="AA7743" s="5" t="s">
        <v>998</v>
      </c>
      <c r="AB7743" s="5" t="s">
        <v>94</v>
      </c>
      <c r="AC7743" s="5" t="s">
        <v>166</v>
      </c>
      <c r="AD7743" s="5" t="s">
        <v>190</v>
      </c>
      <c r="AE7743" s="5" t="s">
        <v>189</v>
      </c>
      <c r="AF7743" s="5" t="s">
        <v>317</v>
      </c>
    </row>
    <row r="7744">
      <c r="A7744" s="3" t="s">
        <v>172</v>
      </c>
      <c r="B7744" s="3" t="s">
        <v>996</v>
      </c>
      <c r="C7744" s="3">
        <v>5</v>
      </c>
      <c r="D7744" s="3">
        <v>202437</v>
      </c>
      <c r="E7744" s="4" t="s">
        <v>37</v>
      </c>
      <c r="F7744" s="6"/>
      <c r="G7744" s="6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>
        <v>20</v>
      </c>
      <c r="X7744" s="6">
        <v>20</v>
      </c>
      <c r="Y7744" s="8">
        <v>18</v>
      </c>
      <c r="Z7744" s="8">
        <v>35</v>
      </c>
      <c r="AA7744" s="8">
        <v>18</v>
      </c>
      <c r="AB7744" s="7"/>
      <c r="AC7744" s="7"/>
      <c r="AD7744" s="7"/>
      <c r="AE7744" s="7"/>
      <c r="AF7744" s="7"/>
    </row>
    <row r="7745">
      <c r="A7745" s="3" t="s">
        <v>172</v>
      </c>
      <c r="B7745" s="3" t="s">
        <v>996</v>
      </c>
      <c r="C7745" s="3">
        <v>5</v>
      </c>
      <c r="D7745" s="3">
        <v>202437</v>
      </c>
      <c r="E7745" s="4" t="s">
        <v>38</v>
      </c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 t="s">
        <v>824</v>
      </c>
      <c r="Y7745" s="3" t="s">
        <v>824</v>
      </c>
      <c r="Z7745" s="3" t="s">
        <v>116</v>
      </c>
      <c r="AA7745" s="3" t="s">
        <v>824</v>
      </c>
      <c r="AB7745" s="3"/>
      <c r="AC7745" s="3"/>
      <c r="AD7745" s="3"/>
      <c r="AE7745" s="3"/>
      <c r="AF7745" s="3"/>
    </row>
    <row r="7746">
      <c r="A7746" s="3" t="s">
        <v>42</v>
      </c>
      <c r="B7746" s="3" t="s">
        <v>996</v>
      </c>
      <c r="C7746" s="3">
        <v>5</v>
      </c>
      <c r="D7746" s="3">
        <v>202437</v>
      </c>
      <c r="E7746" s="4" t="s">
        <v>34</v>
      </c>
      <c r="F7746" s="3">
        <v>20</v>
      </c>
      <c r="G7746" s="3">
        <v>7</v>
      </c>
      <c r="H7746" s="3">
        <v>6</v>
      </c>
      <c r="I7746" s="3">
        <v>28</v>
      </c>
      <c r="J7746" s="3">
        <v>39</v>
      </c>
      <c r="K7746" s="3">
        <v>11</v>
      </c>
      <c r="L7746" s="3">
        <v>13</v>
      </c>
      <c r="M7746" s="3">
        <v>8</v>
      </c>
      <c r="N7746" s="3">
        <v>45</v>
      </c>
      <c r="O7746" s="3">
        <v>65</v>
      </c>
      <c r="P7746" s="3">
        <v>23</v>
      </c>
      <c r="Q7746" s="3">
        <v>23</v>
      </c>
      <c r="R7746" s="3">
        <v>21</v>
      </c>
      <c r="S7746" s="3">
        <v>22</v>
      </c>
      <c r="T7746" s="3">
        <v>98</v>
      </c>
      <c r="U7746" s="3">
        <v>27</v>
      </c>
      <c r="V7746" s="3">
        <v>11</v>
      </c>
      <c r="W7746" s="3">
        <v>34</v>
      </c>
      <c r="X7746" s="3">
        <v>48</v>
      </c>
      <c r="Y7746" s="3">
        <v>46</v>
      </c>
      <c r="Z7746" s="3">
        <v>87</v>
      </c>
      <c r="AA7746" s="3">
        <v>94</v>
      </c>
      <c r="AB7746" s="3">
        <v>25</v>
      </c>
      <c r="AC7746" s="3">
        <v>16</v>
      </c>
      <c r="AD7746" s="3">
        <v>51</v>
      </c>
      <c r="AE7746" s="3">
        <v>106</v>
      </c>
      <c r="AF7746" s="3">
        <v>69</v>
      </c>
    </row>
    <row r="7747">
      <c r="A7747" s="3" t="s">
        <v>42</v>
      </c>
      <c r="B7747" s="3" t="s">
        <v>996</v>
      </c>
      <c r="C7747" s="3">
        <v>5</v>
      </c>
      <c r="D7747" s="3">
        <v>202437</v>
      </c>
      <c r="E7747" s="4" t="s">
        <v>35</v>
      </c>
      <c r="F7747" s="5" t="s">
        <v>105</v>
      </c>
      <c r="G7747" s="5" t="s">
        <v>77</v>
      </c>
      <c r="H7747" s="5" t="s">
        <v>77</v>
      </c>
      <c r="I7747" s="5" t="s">
        <v>77</v>
      </c>
      <c r="J7747" s="5" t="s">
        <v>77</v>
      </c>
      <c r="K7747" s="5" t="s">
        <v>83</v>
      </c>
      <c r="L7747" s="5" t="s">
        <v>77</v>
      </c>
      <c r="M7747" s="5" t="s">
        <v>77</v>
      </c>
      <c r="N7747" s="5" t="s">
        <v>77</v>
      </c>
      <c r="O7747" s="5" t="s">
        <v>77</v>
      </c>
      <c r="P7747" s="5" t="s">
        <v>77</v>
      </c>
      <c r="Q7747" s="5" t="s">
        <v>77</v>
      </c>
      <c r="R7747" s="5" t="s">
        <v>77</v>
      </c>
      <c r="S7747" s="5" t="s">
        <v>77</v>
      </c>
      <c r="T7747" s="5" t="s">
        <v>83</v>
      </c>
      <c r="U7747" s="5" t="s">
        <v>77</v>
      </c>
      <c r="V7747" s="5" t="s">
        <v>77</v>
      </c>
      <c r="W7747" s="5" t="s">
        <v>77</v>
      </c>
      <c r="X7747" s="5" t="s">
        <v>77</v>
      </c>
      <c r="Y7747" s="5" t="s">
        <v>83</v>
      </c>
      <c r="Z7747" s="5" t="s">
        <v>83</v>
      </c>
      <c r="AA7747" s="5" t="s">
        <v>83</v>
      </c>
      <c r="AB7747" s="5" t="s">
        <v>83</v>
      </c>
      <c r="AC7747" s="5" t="s">
        <v>81</v>
      </c>
      <c r="AD7747" s="5" t="s">
        <v>91</v>
      </c>
      <c r="AE7747" s="5" t="s">
        <v>94</v>
      </c>
      <c r="AF7747" s="5" t="s">
        <v>153</v>
      </c>
    </row>
    <row r="7748">
      <c r="A7748" s="3" t="s">
        <v>42</v>
      </c>
      <c r="B7748" s="3" t="s">
        <v>996</v>
      </c>
      <c r="C7748" s="3">
        <v>5</v>
      </c>
      <c r="D7748" s="3">
        <v>202437</v>
      </c>
      <c r="E7748" s="4" t="s">
        <v>37</v>
      </c>
      <c r="F7748" s="6"/>
      <c r="G7748" s="6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7"/>
      <c r="Z7748" s="7"/>
      <c r="AA7748" s="7"/>
      <c r="AB7748" s="7"/>
      <c r="AC7748" s="7"/>
      <c r="AD7748" s="7"/>
      <c r="AE7748" s="7"/>
      <c r="AF7748" s="7"/>
    </row>
    <row r="7749">
      <c r="A7749" s="3" t="s">
        <v>42</v>
      </c>
      <c r="B7749" s="3" t="s">
        <v>996</v>
      </c>
      <c r="C7749" s="3">
        <v>5</v>
      </c>
      <c r="D7749" s="3">
        <v>202437</v>
      </c>
      <c r="E7749" s="4" t="s">
        <v>38</v>
      </c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</row>
    <row r="7750">
      <c r="A7750" s="3" t="s">
        <v>43</v>
      </c>
      <c r="B7750" s="3" t="s">
        <v>996</v>
      </c>
      <c r="C7750" s="3">
        <v>5</v>
      </c>
      <c r="D7750" s="3">
        <v>202437</v>
      </c>
      <c r="E7750" s="4" t="s">
        <v>34</v>
      </c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3"/>
    </row>
    <row r="7751">
      <c r="A7751" s="3" t="s">
        <v>43</v>
      </c>
      <c r="B7751" s="3" t="s">
        <v>996</v>
      </c>
      <c r="C7751" s="3">
        <v>5</v>
      </c>
      <c r="D7751" s="3">
        <v>202437</v>
      </c>
      <c r="E7751" s="4" t="s">
        <v>35</v>
      </c>
      <c r="F7751" s="5" t="s">
        <v>36</v>
      </c>
      <c r="G7751" s="5" t="s">
        <v>36</v>
      </c>
      <c r="H7751" s="5" t="s">
        <v>36</v>
      </c>
      <c r="I7751" s="5" t="s">
        <v>36</v>
      </c>
      <c r="J7751" s="5" t="s">
        <v>36</v>
      </c>
      <c r="K7751" s="5" t="s">
        <v>36</v>
      </c>
      <c r="L7751" s="5" t="s">
        <v>36</v>
      </c>
      <c r="M7751" s="5" t="s">
        <v>36</v>
      </c>
      <c r="N7751" s="5" t="s">
        <v>36</v>
      </c>
      <c r="O7751" s="5" t="s">
        <v>36</v>
      </c>
      <c r="P7751" s="5" t="s">
        <v>36</v>
      </c>
      <c r="Q7751" s="5" t="s">
        <v>36</v>
      </c>
      <c r="R7751" s="5" t="s">
        <v>36</v>
      </c>
      <c r="S7751" s="5" t="s">
        <v>36</v>
      </c>
      <c r="T7751" s="5" t="s">
        <v>36</v>
      </c>
      <c r="U7751" s="5" t="s">
        <v>36</v>
      </c>
      <c r="V7751" s="5" t="s">
        <v>36</v>
      </c>
      <c r="W7751" s="5" t="s">
        <v>36</v>
      </c>
      <c r="X7751" s="5" t="s">
        <v>36</v>
      </c>
      <c r="Y7751" s="5" t="s">
        <v>36</v>
      </c>
      <c r="Z7751" s="5" t="s">
        <v>36</v>
      </c>
      <c r="AA7751" s="5" t="s">
        <v>36</v>
      </c>
      <c r="AB7751" s="5" t="s">
        <v>36</v>
      </c>
      <c r="AC7751" s="5" t="s">
        <v>36</v>
      </c>
      <c r="AD7751" s="5" t="s">
        <v>36</v>
      </c>
      <c r="AE7751" s="5" t="s">
        <v>36</v>
      </c>
      <c r="AF7751" s="5" t="s">
        <v>36</v>
      </c>
    </row>
    <row r="7752">
      <c r="A7752" s="3" t="s">
        <v>43</v>
      </c>
      <c r="B7752" s="3" t="s">
        <v>996</v>
      </c>
      <c r="C7752" s="3">
        <v>5</v>
      </c>
      <c r="D7752" s="3">
        <v>202437</v>
      </c>
      <c r="E7752" s="4" t="s">
        <v>37</v>
      </c>
      <c r="F7752" s="6"/>
      <c r="G7752" s="6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7"/>
      <c r="Z7752" s="7"/>
      <c r="AA7752" s="7"/>
      <c r="AB7752" s="7"/>
      <c r="AC7752" s="7"/>
      <c r="AD7752" s="7"/>
      <c r="AE7752" s="7"/>
      <c r="AF7752" s="7"/>
    </row>
    <row r="7753">
      <c r="A7753" s="3" t="s">
        <v>43</v>
      </c>
      <c r="B7753" s="3" t="s">
        <v>996</v>
      </c>
      <c r="C7753" s="3">
        <v>5</v>
      </c>
      <c r="D7753" s="3">
        <v>202437</v>
      </c>
      <c r="E7753" s="4" t="s">
        <v>38</v>
      </c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3"/>
    </row>
    <row r="7754">
      <c r="A7754" s="3" t="s">
        <v>172</v>
      </c>
      <c r="B7754" s="3" t="s">
        <v>1000</v>
      </c>
      <c r="C7754" s="3">
        <v>5</v>
      </c>
      <c r="D7754" s="3">
        <v>202437</v>
      </c>
      <c r="E7754" s="4" t="s">
        <v>34</v>
      </c>
      <c r="F7754" s="3">
        <v>12</v>
      </c>
      <c r="G7754" s="3">
        <v>22</v>
      </c>
      <c r="H7754" s="3">
        <v>10</v>
      </c>
      <c r="I7754" s="3">
        <v>26</v>
      </c>
      <c r="J7754" s="3">
        <v>15</v>
      </c>
      <c r="K7754" s="3">
        <v>15</v>
      </c>
      <c r="L7754" s="3">
        <v>23</v>
      </c>
      <c r="M7754" s="3">
        <v>33</v>
      </c>
      <c r="N7754" s="3">
        <v>14</v>
      </c>
      <c r="O7754" s="3">
        <v>10</v>
      </c>
      <c r="P7754" s="3">
        <v>9</v>
      </c>
      <c r="Q7754" s="3">
        <v>11</v>
      </c>
      <c r="R7754" s="3">
        <v>4</v>
      </c>
      <c r="S7754" s="3">
        <v>16</v>
      </c>
      <c r="T7754" s="3">
        <v>11</v>
      </c>
      <c r="U7754" s="3">
        <v>13</v>
      </c>
      <c r="V7754" s="3">
        <v>13</v>
      </c>
      <c r="W7754" s="3">
        <v>6</v>
      </c>
      <c r="X7754" s="3">
        <v>18</v>
      </c>
      <c r="Y7754" s="3">
        <v>12</v>
      </c>
      <c r="Z7754" s="3">
        <v>37</v>
      </c>
      <c r="AA7754" s="3">
        <v>12</v>
      </c>
      <c r="AB7754" s="3">
        <v>8</v>
      </c>
      <c r="AC7754" s="3">
        <v>15</v>
      </c>
      <c r="AD7754" s="3">
        <v>14</v>
      </c>
      <c r="AE7754" s="3">
        <v>12</v>
      </c>
      <c r="AF7754" s="3">
        <v>15</v>
      </c>
    </row>
    <row r="7755">
      <c r="A7755" s="3" t="s">
        <v>172</v>
      </c>
      <c r="B7755" s="3" t="s">
        <v>1000</v>
      </c>
      <c r="C7755" s="3">
        <v>5</v>
      </c>
      <c r="D7755" s="3">
        <v>202437</v>
      </c>
      <c r="E7755" s="4" t="s">
        <v>35</v>
      </c>
      <c r="F7755" s="5" t="s">
        <v>94</v>
      </c>
      <c r="G7755" s="5" t="s">
        <v>159</v>
      </c>
      <c r="H7755" s="5" t="s">
        <v>159</v>
      </c>
      <c r="I7755" s="5" t="s">
        <v>159</v>
      </c>
      <c r="J7755" s="5" t="s">
        <v>159</v>
      </c>
      <c r="K7755" s="5" t="s">
        <v>94</v>
      </c>
      <c r="L7755" s="5" t="s">
        <v>159</v>
      </c>
      <c r="M7755" s="5" t="s">
        <v>159</v>
      </c>
      <c r="N7755" s="5" t="s">
        <v>159</v>
      </c>
      <c r="O7755" s="5" t="s">
        <v>159</v>
      </c>
      <c r="P7755" s="5" t="s">
        <v>159</v>
      </c>
      <c r="Q7755" s="5" t="s">
        <v>159</v>
      </c>
      <c r="R7755" s="5" t="s">
        <v>159</v>
      </c>
      <c r="S7755" s="5" t="s">
        <v>159</v>
      </c>
      <c r="T7755" s="5" t="s">
        <v>94</v>
      </c>
      <c r="U7755" s="5" t="s">
        <v>159</v>
      </c>
      <c r="V7755" s="5" t="s">
        <v>159</v>
      </c>
      <c r="W7755" s="5" t="s">
        <v>1001</v>
      </c>
      <c r="X7755" s="5" t="s">
        <v>1001</v>
      </c>
      <c r="Y7755" s="5" t="s">
        <v>998</v>
      </c>
      <c r="Z7755" s="5" t="s">
        <v>999</v>
      </c>
      <c r="AA7755" s="5" t="s">
        <v>998</v>
      </c>
      <c r="AB7755" s="5" t="s">
        <v>94</v>
      </c>
      <c r="AC7755" s="5" t="s">
        <v>90</v>
      </c>
      <c r="AD7755" s="5" t="s">
        <v>164</v>
      </c>
      <c r="AE7755" s="5" t="s">
        <v>190</v>
      </c>
      <c r="AF7755" s="5" t="s">
        <v>147</v>
      </c>
    </row>
    <row r="7756">
      <c r="A7756" s="3" t="s">
        <v>172</v>
      </c>
      <c r="B7756" s="3" t="s">
        <v>1000</v>
      </c>
      <c r="C7756" s="3">
        <v>5</v>
      </c>
      <c r="D7756" s="3">
        <v>202437</v>
      </c>
      <c r="E7756" s="4" t="s">
        <v>37</v>
      </c>
      <c r="F7756" s="6"/>
      <c r="G7756" s="6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>
        <v>17</v>
      </c>
      <c r="X7756" s="6">
        <v>17</v>
      </c>
      <c r="Y7756" s="8">
        <v>18</v>
      </c>
      <c r="Z7756" s="8">
        <v>35</v>
      </c>
      <c r="AA7756" s="8">
        <v>18</v>
      </c>
      <c r="AB7756" s="7"/>
      <c r="AC7756" s="7"/>
      <c r="AD7756" s="7"/>
      <c r="AE7756" s="7"/>
      <c r="AF7756" s="7"/>
    </row>
    <row r="7757">
      <c r="A7757" s="3" t="s">
        <v>172</v>
      </c>
      <c r="B7757" s="3" t="s">
        <v>1000</v>
      </c>
      <c r="C7757" s="3">
        <v>5</v>
      </c>
      <c r="D7757" s="3">
        <v>202437</v>
      </c>
      <c r="E7757" s="4" t="s">
        <v>38</v>
      </c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 t="s">
        <v>824</v>
      </c>
      <c r="X7757" s="3" t="s">
        <v>824</v>
      </c>
      <c r="Y7757" s="3" t="s">
        <v>824</v>
      </c>
      <c r="Z7757" s="3" t="s">
        <v>116</v>
      </c>
      <c r="AA7757" s="3" t="s">
        <v>824</v>
      </c>
      <c r="AB7757" s="3"/>
      <c r="AC7757" s="3"/>
      <c r="AD7757" s="3"/>
      <c r="AE7757" s="3"/>
      <c r="AF7757" s="3"/>
    </row>
    <row r="7758">
      <c r="A7758" s="3" t="s">
        <v>42</v>
      </c>
      <c r="B7758" s="3" t="s">
        <v>1000</v>
      </c>
      <c r="C7758" s="3">
        <v>5</v>
      </c>
      <c r="D7758" s="3">
        <v>202437</v>
      </c>
      <c r="E7758" s="4" t="s">
        <v>34</v>
      </c>
      <c r="F7758" s="3">
        <v>11</v>
      </c>
      <c r="G7758" s="3">
        <v>2</v>
      </c>
      <c r="H7758" s="3">
        <v>5</v>
      </c>
      <c r="I7758" s="3">
        <v>22</v>
      </c>
      <c r="J7758" s="3">
        <v>20</v>
      </c>
      <c r="K7758" s="3">
        <v>1</v>
      </c>
      <c r="L7758" s="3">
        <v>7</v>
      </c>
      <c r="M7758" s="3">
        <v>4</v>
      </c>
      <c r="N7758" s="3">
        <v>19</v>
      </c>
      <c r="O7758" s="3">
        <v>50</v>
      </c>
      <c r="P7758" s="3">
        <v>12</v>
      </c>
      <c r="Q7758" s="3">
        <v>21</v>
      </c>
      <c r="R7758" s="3">
        <v>21</v>
      </c>
      <c r="S7758" s="3">
        <v>17</v>
      </c>
      <c r="T7758" s="3">
        <v>64</v>
      </c>
      <c r="U7758" s="3">
        <v>22</v>
      </c>
      <c r="V7758" s="3">
        <v>1</v>
      </c>
      <c r="W7758" s="3">
        <v>28</v>
      </c>
      <c r="X7758" s="3">
        <v>28</v>
      </c>
      <c r="Y7758" s="3">
        <v>35</v>
      </c>
      <c r="Z7758" s="3">
        <v>68</v>
      </c>
      <c r="AA7758" s="3">
        <v>41</v>
      </c>
      <c r="AB7758" s="3">
        <v>10</v>
      </c>
      <c r="AC7758" s="3">
        <v>6</v>
      </c>
      <c r="AD7758" s="3">
        <v>32</v>
      </c>
      <c r="AE7758" s="3">
        <v>50</v>
      </c>
      <c r="AF7758" s="3">
        <v>38</v>
      </c>
    </row>
    <row r="7759">
      <c r="A7759" s="3" t="s">
        <v>42</v>
      </c>
      <c r="B7759" s="3" t="s">
        <v>1000</v>
      </c>
      <c r="C7759" s="3">
        <v>5</v>
      </c>
      <c r="D7759" s="3">
        <v>202437</v>
      </c>
      <c r="E7759" s="4" t="s">
        <v>35</v>
      </c>
      <c r="F7759" s="5" t="s">
        <v>73</v>
      </c>
      <c r="G7759" s="5" t="s">
        <v>74</v>
      </c>
      <c r="H7759" s="5" t="s">
        <v>74</v>
      </c>
      <c r="I7759" s="5" t="s">
        <v>74</v>
      </c>
      <c r="J7759" s="5" t="s">
        <v>74</v>
      </c>
      <c r="K7759" s="5" t="s">
        <v>74</v>
      </c>
      <c r="L7759" s="5" t="s">
        <v>74</v>
      </c>
      <c r="M7759" s="5" t="s">
        <v>74</v>
      </c>
      <c r="N7759" s="5" t="s">
        <v>74</v>
      </c>
      <c r="O7759" s="5" t="s">
        <v>74</v>
      </c>
      <c r="P7759" s="5" t="s">
        <v>74</v>
      </c>
      <c r="Q7759" s="5" t="s">
        <v>74</v>
      </c>
      <c r="R7759" s="5" t="s">
        <v>74</v>
      </c>
      <c r="S7759" s="5" t="s">
        <v>74</v>
      </c>
      <c r="T7759" s="5" t="s">
        <v>74</v>
      </c>
      <c r="U7759" s="5" t="s">
        <v>74</v>
      </c>
      <c r="V7759" s="5" t="s">
        <v>74</v>
      </c>
      <c r="W7759" s="5" t="s">
        <v>74</v>
      </c>
      <c r="X7759" s="5" t="s">
        <v>74</v>
      </c>
      <c r="Y7759" s="5" t="s">
        <v>74</v>
      </c>
      <c r="Z7759" s="5" t="s">
        <v>74</v>
      </c>
      <c r="AA7759" s="5" t="s">
        <v>74</v>
      </c>
      <c r="AB7759" s="5" t="s">
        <v>74</v>
      </c>
      <c r="AC7759" s="5" t="s">
        <v>80</v>
      </c>
      <c r="AD7759" s="5" t="s">
        <v>77</v>
      </c>
      <c r="AE7759" s="5" t="s">
        <v>83</v>
      </c>
      <c r="AF7759" s="5" t="s">
        <v>186</v>
      </c>
    </row>
    <row r="7760">
      <c r="A7760" s="3" t="s">
        <v>42</v>
      </c>
      <c r="B7760" s="3" t="s">
        <v>1000</v>
      </c>
      <c r="C7760" s="3">
        <v>5</v>
      </c>
      <c r="D7760" s="3">
        <v>202437</v>
      </c>
      <c r="E7760" s="4" t="s">
        <v>37</v>
      </c>
      <c r="F7760" s="6"/>
      <c r="G7760" s="6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7"/>
      <c r="Z7760" s="7"/>
      <c r="AA7760" s="7"/>
      <c r="AB7760" s="7"/>
      <c r="AC7760" s="7"/>
      <c r="AD7760" s="7"/>
      <c r="AE7760" s="7"/>
      <c r="AF7760" s="7"/>
    </row>
    <row r="7761">
      <c r="A7761" s="3" t="s">
        <v>42</v>
      </c>
      <c r="B7761" s="3" t="s">
        <v>1000</v>
      </c>
      <c r="C7761" s="3">
        <v>5</v>
      </c>
      <c r="D7761" s="3">
        <v>202437</v>
      </c>
      <c r="E7761" s="4" t="s">
        <v>38</v>
      </c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3"/>
    </row>
    <row r="7762">
      <c r="A7762" s="3" t="s">
        <v>43</v>
      </c>
      <c r="B7762" s="3" t="s">
        <v>1000</v>
      </c>
      <c r="C7762" s="3">
        <v>5</v>
      </c>
      <c r="D7762" s="3">
        <v>202437</v>
      </c>
      <c r="E7762" s="4" t="s">
        <v>34</v>
      </c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3"/>
    </row>
    <row r="7763">
      <c r="A7763" s="3" t="s">
        <v>43</v>
      </c>
      <c r="B7763" s="3" t="s">
        <v>1000</v>
      </c>
      <c r="C7763" s="3">
        <v>5</v>
      </c>
      <c r="D7763" s="3">
        <v>202437</v>
      </c>
      <c r="E7763" s="4" t="s">
        <v>35</v>
      </c>
      <c r="F7763" s="5" t="s">
        <v>36</v>
      </c>
      <c r="G7763" s="5" t="s">
        <v>36</v>
      </c>
      <c r="H7763" s="5" t="s">
        <v>36</v>
      </c>
      <c r="I7763" s="5" t="s">
        <v>36</v>
      </c>
      <c r="J7763" s="5" t="s">
        <v>36</v>
      </c>
      <c r="K7763" s="5" t="s">
        <v>36</v>
      </c>
      <c r="L7763" s="5" t="s">
        <v>36</v>
      </c>
      <c r="M7763" s="5" t="s">
        <v>36</v>
      </c>
      <c r="N7763" s="5" t="s">
        <v>36</v>
      </c>
      <c r="O7763" s="5" t="s">
        <v>36</v>
      </c>
      <c r="P7763" s="5" t="s">
        <v>36</v>
      </c>
      <c r="Q7763" s="5" t="s">
        <v>36</v>
      </c>
      <c r="R7763" s="5" t="s">
        <v>36</v>
      </c>
      <c r="S7763" s="5" t="s">
        <v>36</v>
      </c>
      <c r="T7763" s="5" t="s">
        <v>36</v>
      </c>
      <c r="U7763" s="5" t="s">
        <v>36</v>
      </c>
      <c r="V7763" s="5" t="s">
        <v>36</v>
      </c>
      <c r="W7763" s="5" t="s">
        <v>36</v>
      </c>
      <c r="X7763" s="5" t="s">
        <v>36</v>
      </c>
      <c r="Y7763" s="5" t="s">
        <v>36</v>
      </c>
      <c r="Z7763" s="5" t="s">
        <v>36</v>
      </c>
      <c r="AA7763" s="5" t="s">
        <v>36</v>
      </c>
      <c r="AB7763" s="5" t="s">
        <v>36</v>
      </c>
      <c r="AC7763" s="5" t="s">
        <v>36</v>
      </c>
      <c r="AD7763" s="5" t="s">
        <v>36</v>
      </c>
      <c r="AE7763" s="5" t="s">
        <v>36</v>
      </c>
      <c r="AF7763" s="5" t="s">
        <v>36</v>
      </c>
    </row>
    <row r="7764">
      <c r="A7764" s="3" t="s">
        <v>43</v>
      </c>
      <c r="B7764" s="3" t="s">
        <v>1000</v>
      </c>
      <c r="C7764" s="3">
        <v>5</v>
      </c>
      <c r="D7764" s="3">
        <v>202437</v>
      </c>
      <c r="E7764" s="4" t="s">
        <v>37</v>
      </c>
      <c r="F7764" s="6"/>
      <c r="G7764" s="6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7"/>
      <c r="Z7764" s="7"/>
      <c r="AA7764" s="7"/>
      <c r="AB7764" s="7"/>
      <c r="AC7764" s="7"/>
      <c r="AD7764" s="7"/>
      <c r="AE7764" s="7"/>
      <c r="AF7764" s="7"/>
    </row>
    <row r="7765">
      <c r="A7765" s="3" t="s">
        <v>43</v>
      </c>
      <c r="B7765" s="3" t="s">
        <v>1000</v>
      </c>
      <c r="C7765" s="3">
        <v>5</v>
      </c>
      <c r="D7765" s="3">
        <v>202437</v>
      </c>
      <c r="E7765" s="4" t="s">
        <v>38</v>
      </c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</row>
    <row r="7766">
      <c r="A7766" s="3" t="s">
        <v>172</v>
      </c>
      <c r="B7766" s="3" t="s">
        <v>1002</v>
      </c>
      <c r="C7766" s="3">
        <v>5</v>
      </c>
      <c r="D7766" s="3">
        <v>202437</v>
      </c>
      <c r="E7766" s="4" t="s">
        <v>34</v>
      </c>
      <c r="F7766" s="3">
        <v>0</v>
      </c>
      <c r="G7766" s="3">
        <v>2</v>
      </c>
      <c r="H7766" s="3">
        <v>1</v>
      </c>
      <c r="I7766" s="3">
        <v>3</v>
      </c>
      <c r="J7766" s="3">
        <v>1</v>
      </c>
      <c r="K7766" s="3">
        <v>3</v>
      </c>
      <c r="L7766" s="3">
        <v>5</v>
      </c>
      <c r="M7766" s="3">
        <v>4</v>
      </c>
      <c r="N7766" s="3">
        <v>4</v>
      </c>
      <c r="O7766" s="3">
        <v>4</v>
      </c>
      <c r="P7766" s="3">
        <v>8</v>
      </c>
      <c r="Q7766" s="3">
        <v>3</v>
      </c>
      <c r="R7766" s="3">
        <v>4</v>
      </c>
      <c r="S7766" s="3">
        <v>5</v>
      </c>
      <c r="T7766" s="3">
        <v>7</v>
      </c>
      <c r="U7766" s="3">
        <v>14</v>
      </c>
      <c r="V7766" s="3">
        <v>5</v>
      </c>
      <c r="W7766" s="3">
        <v>2</v>
      </c>
      <c r="X7766" s="3">
        <v>4</v>
      </c>
      <c r="Y7766" s="3">
        <v>6</v>
      </c>
      <c r="Z7766" s="3">
        <v>21</v>
      </c>
      <c r="AA7766" s="3">
        <v>0</v>
      </c>
      <c r="AB7766" s="3">
        <v>0</v>
      </c>
      <c r="AC7766" s="3">
        <v>1</v>
      </c>
      <c r="AD7766" s="3">
        <v>3</v>
      </c>
      <c r="AE7766" s="3">
        <v>4</v>
      </c>
      <c r="AF7766" s="3">
        <v>3</v>
      </c>
    </row>
    <row r="7767">
      <c r="A7767" s="3" t="s">
        <v>172</v>
      </c>
      <c r="B7767" s="3" t="s">
        <v>1002</v>
      </c>
      <c r="C7767" s="3">
        <v>5</v>
      </c>
      <c r="D7767" s="3">
        <v>202437</v>
      </c>
      <c r="E7767" s="4" t="s">
        <v>35</v>
      </c>
      <c r="F7767" s="5" t="s">
        <v>74</v>
      </c>
      <c r="G7767" s="5" t="s">
        <v>75</v>
      </c>
      <c r="H7767" s="5" t="s">
        <v>75</v>
      </c>
      <c r="I7767" s="5" t="s">
        <v>75</v>
      </c>
      <c r="J7767" s="5" t="s">
        <v>75</v>
      </c>
      <c r="K7767" s="5" t="s">
        <v>80</v>
      </c>
      <c r="L7767" s="5" t="s">
        <v>75</v>
      </c>
      <c r="M7767" s="5" t="s">
        <v>75</v>
      </c>
      <c r="N7767" s="5" t="s">
        <v>75</v>
      </c>
      <c r="O7767" s="5" t="s">
        <v>75</v>
      </c>
      <c r="P7767" s="5" t="s">
        <v>75</v>
      </c>
      <c r="Q7767" s="5" t="s">
        <v>75</v>
      </c>
      <c r="R7767" s="5" t="s">
        <v>75</v>
      </c>
      <c r="S7767" s="5" t="s">
        <v>75</v>
      </c>
      <c r="T7767" s="5" t="s">
        <v>80</v>
      </c>
      <c r="U7767" s="5" t="s">
        <v>75</v>
      </c>
      <c r="V7767" s="5" t="s">
        <v>75</v>
      </c>
      <c r="W7767" s="5" t="s">
        <v>548</v>
      </c>
      <c r="X7767" s="5" t="s">
        <v>548</v>
      </c>
      <c r="Y7767" s="5" t="s">
        <v>113</v>
      </c>
      <c r="Z7767" s="5" t="s">
        <v>455</v>
      </c>
      <c r="AA7767" s="5" t="s">
        <v>113</v>
      </c>
      <c r="AB7767" s="5" t="s">
        <v>74</v>
      </c>
      <c r="AC7767" s="5" t="s">
        <v>80</v>
      </c>
      <c r="AD7767" s="5" t="s">
        <v>73</v>
      </c>
      <c r="AE7767" s="5" t="s">
        <v>95</v>
      </c>
      <c r="AF7767" s="5" t="s">
        <v>90</v>
      </c>
    </row>
    <row r="7768">
      <c r="A7768" s="3" t="s">
        <v>172</v>
      </c>
      <c r="B7768" s="3" t="s">
        <v>1002</v>
      </c>
      <c r="C7768" s="3">
        <v>5</v>
      </c>
      <c r="D7768" s="3">
        <v>202437</v>
      </c>
      <c r="E7768" s="4" t="s">
        <v>37</v>
      </c>
      <c r="F7768" s="6"/>
      <c r="G7768" s="6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>
        <v>5</v>
      </c>
      <c r="X7768" s="6">
        <v>5</v>
      </c>
      <c r="Y7768" s="8">
        <v>8</v>
      </c>
      <c r="Z7768" s="8">
        <v>15</v>
      </c>
      <c r="AA7768" s="8">
        <v>8</v>
      </c>
      <c r="AB7768" s="7"/>
      <c r="AC7768" s="7"/>
      <c r="AD7768" s="7"/>
      <c r="AE7768" s="7"/>
      <c r="AF7768" s="7"/>
    </row>
    <row r="7769">
      <c r="A7769" s="3" t="s">
        <v>172</v>
      </c>
      <c r="B7769" s="3" t="s">
        <v>1002</v>
      </c>
      <c r="C7769" s="3">
        <v>5</v>
      </c>
      <c r="D7769" s="3">
        <v>202437</v>
      </c>
      <c r="E7769" s="4" t="s">
        <v>38</v>
      </c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 t="s">
        <v>824</v>
      </c>
      <c r="X7769" s="3" t="s">
        <v>824</v>
      </c>
      <c r="Y7769" s="3"/>
      <c r="Z7769" s="3" t="s">
        <v>116</v>
      </c>
      <c r="AA7769" s="3"/>
      <c r="AB7769" s="3"/>
      <c r="AC7769" s="3"/>
      <c r="AD7769" s="3"/>
      <c r="AE7769" s="3"/>
      <c r="AF7769" s="3"/>
    </row>
    <row r="7770">
      <c r="A7770" s="3" t="s">
        <v>42</v>
      </c>
      <c r="B7770" s="3" t="s">
        <v>1002</v>
      </c>
      <c r="C7770" s="3">
        <v>5</v>
      </c>
      <c r="D7770" s="3">
        <v>202437</v>
      </c>
      <c r="E7770" s="4" t="s">
        <v>34</v>
      </c>
      <c r="F7770" s="3">
        <v>6</v>
      </c>
      <c r="G7770" s="3">
        <v>4</v>
      </c>
      <c r="H7770" s="3">
        <v>3</v>
      </c>
      <c r="I7770" s="3">
        <v>5</v>
      </c>
      <c r="J7770" s="3">
        <v>6</v>
      </c>
      <c r="K7770" s="3">
        <v>1</v>
      </c>
      <c r="L7770" s="3">
        <v>3</v>
      </c>
      <c r="M7770" s="3"/>
      <c r="N7770" s="3">
        <v>6</v>
      </c>
      <c r="O7770" s="3">
        <v>13</v>
      </c>
      <c r="P7770" s="3">
        <v>5</v>
      </c>
      <c r="Q7770" s="3">
        <v>6</v>
      </c>
      <c r="R7770" s="3">
        <v>4</v>
      </c>
      <c r="S7770" s="3">
        <v>8</v>
      </c>
      <c r="T7770" s="3">
        <v>30</v>
      </c>
      <c r="U7770" s="3">
        <v>4</v>
      </c>
      <c r="V7770" s="3">
        <v>2</v>
      </c>
      <c r="W7770" s="3">
        <v>10</v>
      </c>
      <c r="X7770" s="3">
        <v>7</v>
      </c>
      <c r="Y7770" s="3">
        <v>18</v>
      </c>
      <c r="Z7770" s="3">
        <v>17</v>
      </c>
      <c r="AA7770" s="3">
        <v>19</v>
      </c>
      <c r="AB7770" s="3">
        <v>6</v>
      </c>
      <c r="AC7770" s="3">
        <v>3</v>
      </c>
      <c r="AD7770" s="3">
        <v>10</v>
      </c>
      <c r="AE7770" s="3">
        <v>32</v>
      </c>
      <c r="AF7770" s="3">
        <v>22</v>
      </c>
    </row>
    <row r="7771">
      <c r="A7771" s="3" t="s">
        <v>42</v>
      </c>
      <c r="B7771" s="3" t="s">
        <v>1002</v>
      </c>
      <c r="C7771" s="3">
        <v>5</v>
      </c>
      <c r="D7771" s="3">
        <v>202437</v>
      </c>
      <c r="E7771" s="4" t="s">
        <v>35</v>
      </c>
      <c r="F7771" s="5" t="s">
        <v>72</v>
      </c>
      <c r="G7771" s="5" t="s">
        <v>98</v>
      </c>
      <c r="H7771" s="5" t="s">
        <v>98</v>
      </c>
      <c r="I7771" s="5" t="s">
        <v>98</v>
      </c>
      <c r="J7771" s="5" t="s">
        <v>98</v>
      </c>
      <c r="K7771" s="5" t="s">
        <v>98</v>
      </c>
      <c r="L7771" s="5" t="s">
        <v>98</v>
      </c>
      <c r="M7771" s="5" t="s">
        <v>98</v>
      </c>
      <c r="N7771" s="5" t="s">
        <v>98</v>
      </c>
      <c r="O7771" s="5" t="s">
        <v>98</v>
      </c>
      <c r="P7771" s="5" t="s">
        <v>98</v>
      </c>
      <c r="Q7771" s="5" t="s">
        <v>98</v>
      </c>
      <c r="R7771" s="5" t="s">
        <v>98</v>
      </c>
      <c r="S7771" s="5" t="s">
        <v>98</v>
      </c>
      <c r="T7771" s="5" t="s">
        <v>98</v>
      </c>
      <c r="U7771" s="5" t="s">
        <v>98</v>
      </c>
      <c r="V7771" s="5" t="s">
        <v>98</v>
      </c>
      <c r="W7771" s="5" t="s">
        <v>98</v>
      </c>
      <c r="X7771" s="5" t="s">
        <v>98</v>
      </c>
      <c r="Y7771" s="5" t="s">
        <v>98</v>
      </c>
      <c r="Z7771" s="5" t="s">
        <v>98</v>
      </c>
      <c r="AA7771" s="5" t="s">
        <v>98</v>
      </c>
      <c r="AB7771" s="5" t="s">
        <v>98</v>
      </c>
      <c r="AC7771" s="5" t="s">
        <v>98</v>
      </c>
      <c r="AD7771" s="5" t="s">
        <v>72</v>
      </c>
      <c r="AE7771" s="5" t="s">
        <v>85</v>
      </c>
      <c r="AF7771" s="5" t="s">
        <v>74</v>
      </c>
    </row>
    <row r="7772">
      <c r="A7772" s="3" t="s">
        <v>42</v>
      </c>
      <c r="B7772" s="3" t="s">
        <v>1002</v>
      </c>
      <c r="C7772" s="3">
        <v>5</v>
      </c>
      <c r="D7772" s="3">
        <v>202437</v>
      </c>
      <c r="E7772" s="4" t="s">
        <v>37</v>
      </c>
      <c r="F7772" s="6"/>
      <c r="G7772" s="6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7"/>
      <c r="Z7772" s="7"/>
      <c r="AA7772" s="7"/>
      <c r="AB7772" s="7"/>
      <c r="AC7772" s="7"/>
      <c r="AD7772" s="7"/>
      <c r="AE7772" s="7"/>
      <c r="AF7772" s="7"/>
    </row>
    <row r="7773">
      <c r="A7773" s="3" t="s">
        <v>42</v>
      </c>
      <c r="B7773" s="3" t="s">
        <v>1002</v>
      </c>
      <c r="C7773" s="3">
        <v>5</v>
      </c>
      <c r="D7773" s="3">
        <v>202437</v>
      </c>
      <c r="E7773" s="4" t="s">
        <v>38</v>
      </c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3"/>
    </row>
    <row r="7774">
      <c r="A7774" s="3" t="s">
        <v>43</v>
      </c>
      <c r="B7774" s="3" t="s">
        <v>1002</v>
      </c>
      <c r="C7774" s="3">
        <v>5</v>
      </c>
      <c r="D7774" s="3">
        <v>202437</v>
      </c>
      <c r="E7774" s="4" t="s">
        <v>34</v>
      </c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3"/>
    </row>
    <row r="7775">
      <c r="A7775" s="3" t="s">
        <v>43</v>
      </c>
      <c r="B7775" s="3" t="s">
        <v>1002</v>
      </c>
      <c r="C7775" s="3">
        <v>5</v>
      </c>
      <c r="D7775" s="3">
        <v>202437</v>
      </c>
      <c r="E7775" s="4" t="s">
        <v>35</v>
      </c>
      <c r="F7775" s="5" t="s">
        <v>36</v>
      </c>
      <c r="G7775" s="5" t="s">
        <v>36</v>
      </c>
      <c r="H7775" s="5" t="s">
        <v>36</v>
      </c>
      <c r="I7775" s="5" t="s">
        <v>36</v>
      </c>
      <c r="J7775" s="5" t="s">
        <v>36</v>
      </c>
      <c r="K7775" s="5" t="s">
        <v>36</v>
      </c>
      <c r="L7775" s="5" t="s">
        <v>36</v>
      </c>
      <c r="M7775" s="5" t="s">
        <v>36</v>
      </c>
      <c r="N7775" s="5" t="s">
        <v>36</v>
      </c>
      <c r="O7775" s="5" t="s">
        <v>36</v>
      </c>
      <c r="P7775" s="5" t="s">
        <v>36</v>
      </c>
      <c r="Q7775" s="5" t="s">
        <v>36</v>
      </c>
      <c r="R7775" s="5" t="s">
        <v>36</v>
      </c>
      <c r="S7775" s="5" t="s">
        <v>36</v>
      </c>
      <c r="T7775" s="5" t="s">
        <v>36</v>
      </c>
      <c r="U7775" s="5" t="s">
        <v>36</v>
      </c>
      <c r="V7775" s="5" t="s">
        <v>36</v>
      </c>
      <c r="W7775" s="5" t="s">
        <v>36</v>
      </c>
      <c r="X7775" s="5" t="s">
        <v>36</v>
      </c>
      <c r="Y7775" s="5" t="s">
        <v>36</v>
      </c>
      <c r="Z7775" s="5" t="s">
        <v>36</v>
      </c>
      <c r="AA7775" s="5" t="s">
        <v>36</v>
      </c>
      <c r="AB7775" s="5" t="s">
        <v>36</v>
      </c>
      <c r="AC7775" s="5" t="s">
        <v>36</v>
      </c>
      <c r="AD7775" s="5" t="s">
        <v>36</v>
      </c>
      <c r="AE7775" s="5" t="s">
        <v>36</v>
      </c>
      <c r="AF7775" s="5" t="s">
        <v>36</v>
      </c>
    </row>
    <row r="7776">
      <c r="A7776" s="3" t="s">
        <v>43</v>
      </c>
      <c r="B7776" s="3" t="s">
        <v>1002</v>
      </c>
      <c r="C7776" s="3">
        <v>5</v>
      </c>
      <c r="D7776" s="3">
        <v>202437</v>
      </c>
      <c r="E7776" s="4" t="s">
        <v>37</v>
      </c>
      <c r="F7776" s="6"/>
      <c r="G7776" s="6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7"/>
      <c r="Z7776" s="7"/>
      <c r="AA7776" s="7"/>
      <c r="AB7776" s="7"/>
      <c r="AC7776" s="7"/>
      <c r="AD7776" s="7"/>
      <c r="AE7776" s="7"/>
      <c r="AF7776" s="7"/>
    </row>
    <row r="7777">
      <c r="A7777" s="3" t="s">
        <v>43</v>
      </c>
      <c r="B7777" s="3" t="s">
        <v>1002</v>
      </c>
      <c r="C7777" s="3">
        <v>5</v>
      </c>
      <c r="D7777" s="3">
        <v>202437</v>
      </c>
      <c r="E7777" s="4" t="s">
        <v>38</v>
      </c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3"/>
    </row>
    <row r="7778">
      <c r="A7778" s="3" t="s">
        <v>172</v>
      </c>
      <c r="B7778" s="3" t="s">
        <v>1003</v>
      </c>
      <c r="C7778" s="3">
        <v>5</v>
      </c>
      <c r="D7778" s="3">
        <v>202437</v>
      </c>
      <c r="E7778" s="4" t="s">
        <v>34</v>
      </c>
      <c r="F7778" s="3">
        <v>2</v>
      </c>
      <c r="G7778" s="3">
        <v>4</v>
      </c>
      <c r="H7778" s="3">
        <v>2</v>
      </c>
      <c r="I7778" s="3">
        <v>5</v>
      </c>
      <c r="J7778" s="3">
        <v>1</v>
      </c>
      <c r="K7778" s="3">
        <v>3</v>
      </c>
      <c r="L7778" s="3">
        <v>2</v>
      </c>
      <c r="M7778" s="3">
        <v>2</v>
      </c>
      <c r="N7778" s="3">
        <v>6</v>
      </c>
      <c r="O7778" s="3">
        <v>2</v>
      </c>
      <c r="P7778" s="3">
        <v>2</v>
      </c>
      <c r="Q7778" s="3">
        <v>5</v>
      </c>
      <c r="R7778" s="3">
        <v>2</v>
      </c>
      <c r="S7778" s="3">
        <v>1</v>
      </c>
      <c r="T7778" s="3">
        <v>2</v>
      </c>
      <c r="U7778" s="3">
        <v>5</v>
      </c>
      <c r="V7778" s="3">
        <v>6</v>
      </c>
      <c r="W7778" s="3">
        <v>2</v>
      </c>
      <c r="X7778" s="3">
        <v>4</v>
      </c>
      <c r="Y7778" s="3">
        <v>3</v>
      </c>
      <c r="Z7778" s="3">
        <v>4</v>
      </c>
      <c r="AA7778" s="3">
        <v>1</v>
      </c>
      <c r="AB7778" s="3">
        <v>3</v>
      </c>
      <c r="AC7778" s="3">
        <v>0</v>
      </c>
      <c r="AD7778" s="3">
        <v>2</v>
      </c>
      <c r="AE7778" s="3">
        <v>4</v>
      </c>
      <c r="AF7778" s="3">
        <v>2</v>
      </c>
    </row>
    <row r="7779">
      <c r="A7779" s="3" t="s">
        <v>172</v>
      </c>
      <c r="B7779" s="3" t="s">
        <v>1003</v>
      </c>
      <c r="C7779" s="3">
        <v>5</v>
      </c>
      <c r="D7779" s="3">
        <v>202437</v>
      </c>
      <c r="E7779" s="4" t="s">
        <v>35</v>
      </c>
      <c r="F7779" s="5" t="s">
        <v>75</v>
      </c>
      <c r="G7779" s="5" t="s">
        <v>76</v>
      </c>
      <c r="H7779" s="5" t="s">
        <v>76</v>
      </c>
      <c r="I7779" s="5" t="s">
        <v>76</v>
      </c>
      <c r="J7779" s="5" t="s">
        <v>76</v>
      </c>
      <c r="K7779" s="5" t="s">
        <v>75</v>
      </c>
      <c r="L7779" s="5" t="s">
        <v>76</v>
      </c>
      <c r="M7779" s="5" t="s">
        <v>76</v>
      </c>
      <c r="N7779" s="5" t="s">
        <v>76</v>
      </c>
      <c r="O7779" s="5" t="s">
        <v>76</v>
      </c>
      <c r="P7779" s="5" t="s">
        <v>76</v>
      </c>
      <c r="Q7779" s="5" t="s">
        <v>76</v>
      </c>
      <c r="R7779" s="5" t="s">
        <v>76</v>
      </c>
      <c r="S7779" s="5" t="s">
        <v>76</v>
      </c>
      <c r="T7779" s="5" t="s">
        <v>75</v>
      </c>
      <c r="U7779" s="5" t="s">
        <v>76</v>
      </c>
      <c r="V7779" s="5" t="s">
        <v>76</v>
      </c>
      <c r="W7779" s="5" t="s">
        <v>198</v>
      </c>
      <c r="X7779" s="5" t="s">
        <v>198</v>
      </c>
      <c r="Y7779" s="5" t="s">
        <v>556</v>
      </c>
      <c r="Z7779" s="5" t="s">
        <v>561</v>
      </c>
      <c r="AA7779" s="5" t="s">
        <v>556</v>
      </c>
      <c r="AB7779" s="5" t="s">
        <v>75</v>
      </c>
      <c r="AC7779" s="5" t="s">
        <v>74</v>
      </c>
      <c r="AD7779" s="5" t="s">
        <v>73</v>
      </c>
      <c r="AE7779" s="5" t="s">
        <v>77</v>
      </c>
      <c r="AF7779" s="5" t="s">
        <v>117</v>
      </c>
    </row>
    <row r="7780">
      <c r="A7780" s="3" t="s">
        <v>172</v>
      </c>
      <c r="B7780" s="3" t="s">
        <v>1003</v>
      </c>
      <c r="C7780" s="3">
        <v>5</v>
      </c>
      <c r="D7780" s="3">
        <v>202437</v>
      </c>
      <c r="E7780" s="4" t="s">
        <v>37</v>
      </c>
      <c r="F7780" s="6"/>
      <c r="G7780" s="6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>
        <v>6</v>
      </c>
      <c r="X7780" s="6">
        <v>6</v>
      </c>
      <c r="Y7780" s="8">
        <v>7</v>
      </c>
      <c r="Z7780" s="8">
        <v>13</v>
      </c>
      <c r="AA7780" s="8">
        <v>7</v>
      </c>
      <c r="AB7780" s="7"/>
      <c r="AC7780" s="7"/>
      <c r="AD7780" s="7"/>
      <c r="AE7780" s="7"/>
      <c r="AF7780" s="7"/>
    </row>
    <row r="7781">
      <c r="A7781" s="3" t="s">
        <v>172</v>
      </c>
      <c r="B7781" s="3" t="s">
        <v>1003</v>
      </c>
      <c r="C7781" s="3">
        <v>5</v>
      </c>
      <c r="D7781" s="3">
        <v>202437</v>
      </c>
      <c r="E7781" s="4" t="s">
        <v>38</v>
      </c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 t="s">
        <v>116</v>
      </c>
      <c r="AA7781" s="3"/>
      <c r="AB7781" s="3"/>
      <c r="AC7781" s="3"/>
      <c r="AD7781" s="3"/>
      <c r="AE7781" s="3"/>
      <c r="AF7781" s="3"/>
    </row>
    <row r="7782">
      <c r="A7782" s="3" t="s">
        <v>42</v>
      </c>
      <c r="B7782" s="3" t="s">
        <v>1003</v>
      </c>
      <c r="C7782" s="3">
        <v>5</v>
      </c>
      <c r="D7782" s="3">
        <v>202437</v>
      </c>
      <c r="E7782" s="4" t="s">
        <v>34</v>
      </c>
      <c r="F7782" s="3">
        <v>3</v>
      </c>
      <c r="G7782" s="3"/>
      <c r="H7782" s="3"/>
      <c r="I7782" s="3">
        <v>3</v>
      </c>
      <c r="J7782" s="3">
        <v>11</v>
      </c>
      <c r="K7782" s="3">
        <v>7</v>
      </c>
      <c r="L7782" s="3">
        <v>4</v>
      </c>
      <c r="M7782" s="3">
        <v>2</v>
      </c>
      <c r="N7782" s="3">
        <v>10</v>
      </c>
      <c r="O7782" s="3">
        <v>14</v>
      </c>
      <c r="P7782" s="3">
        <v>7</v>
      </c>
      <c r="Q7782" s="3">
        <v>3</v>
      </c>
      <c r="R7782" s="3">
        <v>6</v>
      </c>
      <c r="S7782" s="3"/>
      <c r="T7782" s="3">
        <v>15</v>
      </c>
      <c r="U7782" s="3">
        <v>7</v>
      </c>
      <c r="V7782" s="3">
        <v>1</v>
      </c>
      <c r="W7782" s="3">
        <v>7</v>
      </c>
      <c r="X7782" s="3">
        <v>5</v>
      </c>
      <c r="Y7782" s="3">
        <v>6</v>
      </c>
      <c r="Z7782" s="3">
        <v>15</v>
      </c>
      <c r="AA7782" s="3">
        <v>20</v>
      </c>
      <c r="AB7782" s="3">
        <v>2</v>
      </c>
      <c r="AC7782" s="3">
        <v>2</v>
      </c>
      <c r="AD7782" s="3">
        <v>5</v>
      </c>
      <c r="AE7782" s="3">
        <v>13</v>
      </c>
      <c r="AF7782" s="3">
        <v>9</v>
      </c>
    </row>
    <row r="7783">
      <c r="A7783" s="3" t="s">
        <v>42</v>
      </c>
      <c r="B7783" s="3" t="s">
        <v>1003</v>
      </c>
      <c r="C7783" s="3">
        <v>5</v>
      </c>
      <c r="D7783" s="3">
        <v>202437</v>
      </c>
      <c r="E7783" s="4" t="s">
        <v>35</v>
      </c>
      <c r="F7783" s="5" t="s">
        <v>78</v>
      </c>
      <c r="G7783" s="5" t="s">
        <v>72</v>
      </c>
      <c r="H7783" s="5" t="s">
        <v>72</v>
      </c>
      <c r="I7783" s="5" t="s">
        <v>72</v>
      </c>
      <c r="J7783" s="5" t="s">
        <v>72</v>
      </c>
      <c r="K7783" s="5" t="s">
        <v>85</v>
      </c>
      <c r="L7783" s="5" t="s">
        <v>72</v>
      </c>
      <c r="M7783" s="5" t="s">
        <v>72</v>
      </c>
      <c r="N7783" s="5" t="s">
        <v>72</v>
      </c>
      <c r="O7783" s="5" t="s">
        <v>72</v>
      </c>
      <c r="P7783" s="5" t="s">
        <v>72</v>
      </c>
      <c r="Q7783" s="5" t="s">
        <v>72</v>
      </c>
      <c r="R7783" s="5" t="s">
        <v>72</v>
      </c>
      <c r="S7783" s="5" t="s">
        <v>72</v>
      </c>
      <c r="T7783" s="5" t="s">
        <v>85</v>
      </c>
      <c r="U7783" s="5" t="s">
        <v>72</v>
      </c>
      <c r="V7783" s="5" t="s">
        <v>72</v>
      </c>
      <c r="W7783" s="5" t="s">
        <v>72</v>
      </c>
      <c r="X7783" s="5" t="s">
        <v>72</v>
      </c>
      <c r="Y7783" s="5" t="s">
        <v>85</v>
      </c>
      <c r="Z7783" s="5" t="s">
        <v>85</v>
      </c>
      <c r="AA7783" s="5" t="s">
        <v>85</v>
      </c>
      <c r="AB7783" s="5" t="s">
        <v>85</v>
      </c>
      <c r="AC7783" s="5" t="s">
        <v>85</v>
      </c>
      <c r="AD7783" s="5" t="s">
        <v>76</v>
      </c>
      <c r="AE7783" s="5" t="s">
        <v>76</v>
      </c>
      <c r="AF7783" s="5" t="s">
        <v>83</v>
      </c>
    </row>
    <row r="7784">
      <c r="A7784" s="3" t="s">
        <v>42</v>
      </c>
      <c r="B7784" s="3" t="s">
        <v>1003</v>
      </c>
      <c r="C7784" s="3">
        <v>5</v>
      </c>
      <c r="D7784" s="3">
        <v>202437</v>
      </c>
      <c r="E7784" s="4" t="s">
        <v>37</v>
      </c>
      <c r="F7784" s="6"/>
      <c r="G7784" s="6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7"/>
      <c r="Z7784" s="7"/>
      <c r="AA7784" s="7"/>
      <c r="AB7784" s="7"/>
      <c r="AC7784" s="7"/>
      <c r="AD7784" s="7"/>
      <c r="AE7784" s="7"/>
      <c r="AF7784" s="7"/>
    </row>
    <row r="7785">
      <c r="A7785" s="3" t="s">
        <v>42</v>
      </c>
      <c r="B7785" s="3" t="s">
        <v>1003</v>
      </c>
      <c r="C7785" s="3">
        <v>5</v>
      </c>
      <c r="D7785" s="3">
        <v>202437</v>
      </c>
      <c r="E7785" s="4" t="s">
        <v>38</v>
      </c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3"/>
    </row>
    <row r="7786">
      <c r="A7786" s="3" t="s">
        <v>43</v>
      </c>
      <c r="B7786" s="3" t="s">
        <v>1003</v>
      </c>
      <c r="C7786" s="3">
        <v>5</v>
      </c>
      <c r="D7786" s="3">
        <v>202437</v>
      </c>
      <c r="E7786" s="4" t="s">
        <v>34</v>
      </c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3"/>
    </row>
    <row r="7787">
      <c r="A7787" s="3" t="s">
        <v>43</v>
      </c>
      <c r="B7787" s="3" t="s">
        <v>1003</v>
      </c>
      <c r="C7787" s="3">
        <v>5</v>
      </c>
      <c r="D7787" s="3">
        <v>202437</v>
      </c>
      <c r="E7787" s="4" t="s">
        <v>35</v>
      </c>
      <c r="F7787" s="5" t="s">
        <v>36</v>
      </c>
      <c r="G7787" s="5" t="s">
        <v>36</v>
      </c>
      <c r="H7787" s="5" t="s">
        <v>36</v>
      </c>
      <c r="I7787" s="5" t="s">
        <v>36</v>
      </c>
      <c r="J7787" s="5" t="s">
        <v>36</v>
      </c>
      <c r="K7787" s="5" t="s">
        <v>36</v>
      </c>
      <c r="L7787" s="5" t="s">
        <v>36</v>
      </c>
      <c r="M7787" s="5" t="s">
        <v>36</v>
      </c>
      <c r="N7787" s="5" t="s">
        <v>36</v>
      </c>
      <c r="O7787" s="5" t="s">
        <v>36</v>
      </c>
      <c r="P7787" s="5" t="s">
        <v>36</v>
      </c>
      <c r="Q7787" s="5" t="s">
        <v>36</v>
      </c>
      <c r="R7787" s="5" t="s">
        <v>36</v>
      </c>
      <c r="S7787" s="5" t="s">
        <v>36</v>
      </c>
      <c r="T7787" s="5" t="s">
        <v>36</v>
      </c>
      <c r="U7787" s="5" t="s">
        <v>36</v>
      </c>
      <c r="V7787" s="5" t="s">
        <v>36</v>
      </c>
      <c r="W7787" s="5" t="s">
        <v>36</v>
      </c>
      <c r="X7787" s="5" t="s">
        <v>36</v>
      </c>
      <c r="Y7787" s="5" t="s">
        <v>36</v>
      </c>
      <c r="Z7787" s="5" t="s">
        <v>36</v>
      </c>
      <c r="AA7787" s="5" t="s">
        <v>36</v>
      </c>
      <c r="AB7787" s="5" t="s">
        <v>36</v>
      </c>
      <c r="AC7787" s="5" t="s">
        <v>36</v>
      </c>
      <c r="AD7787" s="5" t="s">
        <v>36</v>
      </c>
      <c r="AE7787" s="5" t="s">
        <v>36</v>
      </c>
      <c r="AF7787" s="5" t="s">
        <v>36</v>
      </c>
    </row>
    <row r="7788">
      <c r="A7788" s="3" t="s">
        <v>43</v>
      </c>
      <c r="B7788" s="3" t="s">
        <v>1003</v>
      </c>
      <c r="C7788" s="3">
        <v>5</v>
      </c>
      <c r="D7788" s="3">
        <v>202437</v>
      </c>
      <c r="E7788" s="4" t="s">
        <v>37</v>
      </c>
      <c r="F7788" s="6"/>
      <c r="G7788" s="6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7"/>
      <c r="Z7788" s="7"/>
      <c r="AA7788" s="7"/>
      <c r="AB7788" s="7"/>
      <c r="AC7788" s="7"/>
      <c r="AD7788" s="7"/>
      <c r="AE7788" s="7"/>
      <c r="AF7788" s="7"/>
    </row>
    <row r="7789">
      <c r="A7789" s="3" t="s">
        <v>43</v>
      </c>
      <c r="B7789" s="3" t="s">
        <v>1003</v>
      </c>
      <c r="C7789" s="3">
        <v>5</v>
      </c>
      <c r="D7789" s="3">
        <v>202437</v>
      </c>
      <c r="E7789" s="4" t="s">
        <v>38</v>
      </c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3"/>
    </row>
    <row r="7790">
      <c r="A7790" s="3" t="s">
        <v>172</v>
      </c>
      <c r="B7790" s="3" t="s">
        <v>1004</v>
      </c>
      <c r="C7790" s="3">
        <v>5</v>
      </c>
      <c r="D7790" s="3">
        <v>202437</v>
      </c>
      <c r="E7790" s="4" t="s">
        <v>34</v>
      </c>
      <c r="F7790" s="3">
        <v>5</v>
      </c>
      <c r="G7790" s="3">
        <v>2</v>
      </c>
      <c r="H7790" s="3">
        <v>2</v>
      </c>
      <c r="I7790" s="3">
        <v>1</v>
      </c>
      <c r="J7790" s="3">
        <v>1</v>
      </c>
      <c r="K7790" s="3">
        <v>3</v>
      </c>
      <c r="L7790" s="3">
        <v>1</v>
      </c>
      <c r="M7790" s="3">
        <v>5</v>
      </c>
      <c r="N7790" s="3">
        <v>3</v>
      </c>
      <c r="O7790" s="3">
        <v>4</v>
      </c>
      <c r="P7790" s="3">
        <v>0</v>
      </c>
      <c r="Q7790" s="3">
        <v>1</v>
      </c>
      <c r="R7790" s="3">
        <v>3</v>
      </c>
      <c r="S7790" s="3">
        <v>3</v>
      </c>
      <c r="T7790" s="3">
        <v>4</v>
      </c>
      <c r="U7790" s="3">
        <v>4</v>
      </c>
      <c r="V7790" s="3">
        <v>2</v>
      </c>
      <c r="W7790" s="3">
        <v>0</v>
      </c>
      <c r="X7790" s="3">
        <v>0</v>
      </c>
      <c r="Y7790" s="3">
        <v>0</v>
      </c>
      <c r="Z7790" s="3">
        <v>3</v>
      </c>
      <c r="AA7790" s="3">
        <v>1</v>
      </c>
      <c r="AB7790" s="3">
        <v>2</v>
      </c>
      <c r="AC7790" s="3">
        <v>2</v>
      </c>
      <c r="AD7790" s="3">
        <v>2</v>
      </c>
      <c r="AE7790" s="3">
        <v>5</v>
      </c>
      <c r="AF7790" s="3">
        <v>0</v>
      </c>
    </row>
    <row r="7791">
      <c r="A7791" s="3" t="s">
        <v>172</v>
      </c>
      <c r="B7791" s="3" t="s">
        <v>1004</v>
      </c>
      <c r="C7791" s="3">
        <v>5</v>
      </c>
      <c r="D7791" s="3">
        <v>202437</v>
      </c>
      <c r="E7791" s="4" t="s">
        <v>35</v>
      </c>
      <c r="F7791" s="5" t="s">
        <v>98</v>
      </c>
      <c r="G7791" s="5" t="s">
        <v>72</v>
      </c>
      <c r="H7791" s="5" t="s">
        <v>72</v>
      </c>
      <c r="I7791" s="5" t="s">
        <v>72</v>
      </c>
      <c r="J7791" s="5" t="s">
        <v>72</v>
      </c>
      <c r="K7791" s="5" t="s">
        <v>72</v>
      </c>
      <c r="L7791" s="5" t="s">
        <v>72</v>
      </c>
      <c r="M7791" s="5" t="s">
        <v>72</v>
      </c>
      <c r="N7791" s="5" t="s">
        <v>72</v>
      </c>
      <c r="O7791" s="5" t="s">
        <v>72</v>
      </c>
      <c r="P7791" s="5" t="s">
        <v>72</v>
      </c>
      <c r="Q7791" s="5" t="s">
        <v>72</v>
      </c>
      <c r="R7791" s="5" t="s">
        <v>72</v>
      </c>
      <c r="S7791" s="5" t="s">
        <v>72</v>
      </c>
      <c r="T7791" s="5" t="s">
        <v>72</v>
      </c>
      <c r="U7791" s="5" t="s">
        <v>98</v>
      </c>
      <c r="V7791" s="5" t="s">
        <v>98</v>
      </c>
      <c r="W7791" s="5" t="s">
        <v>307</v>
      </c>
      <c r="X7791" s="5" t="s">
        <v>307</v>
      </c>
      <c r="Y7791" s="5" t="s">
        <v>307</v>
      </c>
      <c r="Z7791" s="5" t="s">
        <v>375</v>
      </c>
      <c r="AA7791" s="5" t="s">
        <v>307</v>
      </c>
      <c r="AB7791" s="5" t="s">
        <v>98</v>
      </c>
      <c r="AC7791" s="5" t="s">
        <v>72</v>
      </c>
      <c r="AD7791" s="5" t="s">
        <v>85</v>
      </c>
      <c r="AE7791" s="5" t="s">
        <v>85</v>
      </c>
      <c r="AF7791" s="5" t="s">
        <v>80</v>
      </c>
    </row>
    <row r="7792">
      <c r="A7792" s="3" t="s">
        <v>172</v>
      </c>
      <c r="B7792" s="3" t="s">
        <v>1004</v>
      </c>
      <c r="C7792" s="3">
        <v>5</v>
      </c>
      <c r="D7792" s="3">
        <v>202437</v>
      </c>
      <c r="E7792" s="4" t="s">
        <v>37</v>
      </c>
      <c r="F7792" s="6"/>
      <c r="G7792" s="6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>
        <v>4</v>
      </c>
      <c r="X7792" s="6">
        <v>4</v>
      </c>
      <c r="Y7792" s="7">
        <v>4</v>
      </c>
      <c r="Z7792" s="8">
        <v>8</v>
      </c>
      <c r="AA7792" s="7">
        <v>4</v>
      </c>
      <c r="AB7792" s="7"/>
      <c r="AC7792" s="7"/>
      <c r="AD7792" s="7"/>
      <c r="AE7792" s="7"/>
      <c r="AF7792" s="7"/>
    </row>
    <row r="7793">
      <c r="A7793" s="3" t="s">
        <v>172</v>
      </c>
      <c r="B7793" s="3" t="s">
        <v>1004</v>
      </c>
      <c r="C7793" s="3">
        <v>5</v>
      </c>
      <c r="D7793" s="3">
        <v>202437</v>
      </c>
      <c r="E7793" s="4" t="s">
        <v>38</v>
      </c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 t="s">
        <v>116</v>
      </c>
      <c r="AA7793" s="3"/>
      <c r="AB7793" s="3"/>
      <c r="AC7793" s="3"/>
      <c r="AD7793" s="3"/>
      <c r="AE7793" s="3"/>
      <c r="AF7793" s="3"/>
    </row>
    <row r="7794">
      <c r="A7794" s="3" t="s">
        <v>42</v>
      </c>
      <c r="B7794" s="3" t="s">
        <v>1004</v>
      </c>
      <c r="C7794" s="3">
        <v>5</v>
      </c>
      <c r="D7794" s="3">
        <v>202437</v>
      </c>
      <c r="E7794" s="4" t="s">
        <v>34</v>
      </c>
      <c r="F7794" s="3">
        <v>2</v>
      </c>
      <c r="G7794" s="3"/>
      <c r="H7794" s="3"/>
      <c r="I7794" s="3"/>
      <c r="J7794" s="3"/>
      <c r="K7794" s="3"/>
      <c r="L7794" s="3"/>
      <c r="M7794" s="3"/>
      <c r="N7794" s="3">
        <v>5</v>
      </c>
      <c r="O7794" s="3">
        <v>10</v>
      </c>
      <c r="P7794" s="3"/>
      <c r="Q7794" s="3">
        <v>2</v>
      </c>
      <c r="R7794" s="3"/>
      <c r="S7794" s="3"/>
      <c r="T7794" s="3">
        <v>10</v>
      </c>
      <c r="U7794" s="3">
        <v>4</v>
      </c>
      <c r="V7794" s="3">
        <v>1</v>
      </c>
      <c r="W7794" s="3">
        <v>3</v>
      </c>
      <c r="X7794" s="3">
        <v>4</v>
      </c>
      <c r="Y7794" s="3">
        <v>4</v>
      </c>
      <c r="Z7794" s="3">
        <v>11</v>
      </c>
      <c r="AA7794" s="3">
        <v>5</v>
      </c>
      <c r="AB7794" s="3"/>
      <c r="AC7794" s="3">
        <v>4</v>
      </c>
      <c r="AD7794" s="3">
        <v>6</v>
      </c>
      <c r="AE7794" s="3">
        <v>7</v>
      </c>
      <c r="AF7794" s="3">
        <v>6</v>
      </c>
    </row>
    <row r="7795">
      <c r="A7795" s="3" t="s">
        <v>42</v>
      </c>
      <c r="B7795" s="3" t="s">
        <v>1004</v>
      </c>
      <c r="C7795" s="3">
        <v>5</v>
      </c>
      <c r="D7795" s="3">
        <v>202437</v>
      </c>
      <c r="E7795" s="4" t="s">
        <v>35</v>
      </c>
      <c r="F7795" s="5" t="s">
        <v>109</v>
      </c>
      <c r="G7795" s="5" t="s">
        <v>109</v>
      </c>
      <c r="H7795" s="5" t="s">
        <v>109</v>
      </c>
      <c r="I7795" s="5" t="s">
        <v>109</v>
      </c>
      <c r="J7795" s="5" t="s">
        <v>109</v>
      </c>
      <c r="K7795" s="5" t="s">
        <v>109</v>
      </c>
      <c r="L7795" s="5" t="s">
        <v>109</v>
      </c>
      <c r="M7795" s="5" t="s">
        <v>109</v>
      </c>
      <c r="N7795" s="5" t="s">
        <v>109</v>
      </c>
      <c r="O7795" s="5" t="s">
        <v>109</v>
      </c>
      <c r="P7795" s="5" t="s">
        <v>109</v>
      </c>
      <c r="Q7795" s="5" t="s">
        <v>109</v>
      </c>
      <c r="R7795" s="5" t="s">
        <v>109</v>
      </c>
      <c r="S7795" s="5" t="s">
        <v>109</v>
      </c>
      <c r="T7795" s="5" t="s">
        <v>109</v>
      </c>
      <c r="U7795" s="5" t="s">
        <v>109</v>
      </c>
      <c r="V7795" s="5" t="s">
        <v>109</v>
      </c>
      <c r="W7795" s="5" t="s">
        <v>109</v>
      </c>
      <c r="X7795" s="5" t="s">
        <v>109</v>
      </c>
      <c r="Y7795" s="5" t="s">
        <v>109</v>
      </c>
      <c r="Z7795" s="5" t="s">
        <v>109</v>
      </c>
      <c r="AA7795" s="5" t="s">
        <v>109</v>
      </c>
      <c r="AB7795" s="5" t="s">
        <v>109</v>
      </c>
      <c r="AC7795" s="5" t="s">
        <v>109</v>
      </c>
      <c r="AD7795" s="5" t="s">
        <v>109</v>
      </c>
      <c r="AE7795" s="5" t="s">
        <v>109</v>
      </c>
      <c r="AF7795" s="5" t="s">
        <v>98</v>
      </c>
    </row>
    <row r="7796">
      <c r="A7796" s="3" t="s">
        <v>42</v>
      </c>
      <c r="B7796" s="3" t="s">
        <v>1004</v>
      </c>
      <c r="C7796" s="3">
        <v>5</v>
      </c>
      <c r="D7796" s="3">
        <v>202437</v>
      </c>
      <c r="E7796" s="4" t="s">
        <v>37</v>
      </c>
      <c r="F7796" s="6"/>
      <c r="G7796" s="6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7"/>
      <c r="Z7796" s="7"/>
      <c r="AA7796" s="7"/>
      <c r="AB7796" s="7"/>
      <c r="AC7796" s="7"/>
      <c r="AD7796" s="7"/>
      <c r="AE7796" s="7"/>
      <c r="AF7796" s="7"/>
    </row>
    <row r="7797">
      <c r="A7797" s="3" t="s">
        <v>42</v>
      </c>
      <c r="B7797" s="3" t="s">
        <v>1004</v>
      </c>
      <c r="C7797" s="3">
        <v>5</v>
      </c>
      <c r="D7797" s="3">
        <v>202437</v>
      </c>
      <c r="E7797" s="4" t="s">
        <v>38</v>
      </c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3"/>
    </row>
    <row r="7798">
      <c r="A7798" s="3" t="s">
        <v>43</v>
      </c>
      <c r="B7798" s="3" t="s">
        <v>1004</v>
      </c>
      <c r="C7798" s="3">
        <v>5</v>
      </c>
      <c r="D7798" s="3">
        <v>202437</v>
      </c>
      <c r="E7798" s="4" t="s">
        <v>34</v>
      </c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3"/>
    </row>
    <row r="7799">
      <c r="A7799" s="3" t="s">
        <v>43</v>
      </c>
      <c r="B7799" s="3" t="s">
        <v>1004</v>
      </c>
      <c r="C7799" s="3">
        <v>5</v>
      </c>
      <c r="D7799" s="3">
        <v>202437</v>
      </c>
      <c r="E7799" s="4" t="s">
        <v>35</v>
      </c>
      <c r="F7799" s="5" t="s">
        <v>36</v>
      </c>
      <c r="G7799" s="5" t="s">
        <v>36</v>
      </c>
      <c r="H7799" s="5" t="s">
        <v>36</v>
      </c>
      <c r="I7799" s="5" t="s">
        <v>36</v>
      </c>
      <c r="J7799" s="5" t="s">
        <v>36</v>
      </c>
      <c r="K7799" s="5" t="s">
        <v>36</v>
      </c>
      <c r="L7799" s="5" t="s">
        <v>36</v>
      </c>
      <c r="M7799" s="5" t="s">
        <v>36</v>
      </c>
      <c r="N7799" s="5" t="s">
        <v>36</v>
      </c>
      <c r="O7799" s="5" t="s">
        <v>36</v>
      </c>
      <c r="P7799" s="5" t="s">
        <v>36</v>
      </c>
      <c r="Q7799" s="5" t="s">
        <v>36</v>
      </c>
      <c r="R7799" s="5" t="s">
        <v>36</v>
      </c>
      <c r="S7799" s="5" t="s">
        <v>36</v>
      </c>
      <c r="T7799" s="5" t="s">
        <v>36</v>
      </c>
      <c r="U7799" s="5" t="s">
        <v>36</v>
      </c>
      <c r="V7799" s="5" t="s">
        <v>36</v>
      </c>
      <c r="W7799" s="5" t="s">
        <v>36</v>
      </c>
      <c r="X7799" s="5" t="s">
        <v>36</v>
      </c>
      <c r="Y7799" s="5" t="s">
        <v>36</v>
      </c>
      <c r="Z7799" s="5" t="s">
        <v>36</v>
      </c>
      <c r="AA7799" s="5" t="s">
        <v>36</v>
      </c>
      <c r="AB7799" s="5" t="s">
        <v>36</v>
      </c>
      <c r="AC7799" s="5" t="s">
        <v>36</v>
      </c>
      <c r="AD7799" s="5" t="s">
        <v>36</v>
      </c>
      <c r="AE7799" s="5" t="s">
        <v>36</v>
      </c>
      <c r="AF7799" s="5" t="s">
        <v>36</v>
      </c>
    </row>
    <row r="7800">
      <c r="A7800" s="3" t="s">
        <v>43</v>
      </c>
      <c r="B7800" s="3" t="s">
        <v>1004</v>
      </c>
      <c r="C7800" s="3">
        <v>5</v>
      </c>
      <c r="D7800" s="3">
        <v>202437</v>
      </c>
      <c r="E7800" s="4" t="s">
        <v>37</v>
      </c>
      <c r="F7800" s="6"/>
      <c r="G7800" s="6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7"/>
      <c r="Z7800" s="7"/>
      <c r="AA7800" s="7"/>
      <c r="AB7800" s="7"/>
      <c r="AC7800" s="7"/>
      <c r="AD7800" s="7"/>
      <c r="AE7800" s="7"/>
      <c r="AF7800" s="7"/>
    </row>
    <row r="7801">
      <c r="A7801" s="3" t="s">
        <v>43</v>
      </c>
      <c r="B7801" s="3" t="s">
        <v>1004</v>
      </c>
      <c r="C7801" s="3">
        <v>5</v>
      </c>
      <c r="D7801" s="3">
        <v>202437</v>
      </c>
      <c r="E7801" s="4" t="s">
        <v>38</v>
      </c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3"/>
    </row>
    <row r="7802">
      <c r="A7802" s="3" t="s">
        <v>172</v>
      </c>
      <c r="B7802" s="3" t="s">
        <v>1005</v>
      </c>
      <c r="C7802" s="3">
        <v>4</v>
      </c>
      <c r="D7802" s="3">
        <v>202436</v>
      </c>
      <c r="E7802" s="4" t="s">
        <v>34</v>
      </c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>
        <v>0</v>
      </c>
      <c r="S7802" s="3"/>
      <c r="T7802" s="3">
        <v>0</v>
      </c>
      <c r="U7802" s="3"/>
      <c r="V7802" s="3"/>
      <c r="W7802" s="3">
        <v>2</v>
      </c>
      <c r="X7802" s="3">
        <v>0</v>
      </c>
      <c r="Y7802" s="3">
        <v>1</v>
      </c>
      <c r="Z7802" s="3"/>
      <c r="AA7802" s="3"/>
      <c r="AB7802" s="3">
        <v>1</v>
      </c>
      <c r="AC7802" s="3">
        <v>0</v>
      </c>
      <c r="AD7802" s="3">
        <v>0</v>
      </c>
      <c r="AE7802" s="3">
        <v>1</v>
      </c>
      <c r="AF7802" s="3">
        <v>0</v>
      </c>
    </row>
    <row r="7803">
      <c r="A7803" s="3" t="s">
        <v>172</v>
      </c>
      <c r="B7803" s="3" t="s">
        <v>1005</v>
      </c>
      <c r="C7803" s="3">
        <v>4</v>
      </c>
      <c r="D7803" s="3">
        <v>202436</v>
      </c>
      <c r="E7803" s="4" t="s">
        <v>35</v>
      </c>
      <c r="F7803" s="5" t="s">
        <v>109</v>
      </c>
      <c r="G7803" s="5" t="s">
        <v>109</v>
      </c>
      <c r="H7803" s="5" t="s">
        <v>109</v>
      </c>
      <c r="I7803" s="5" t="s">
        <v>109</v>
      </c>
      <c r="J7803" s="5" t="s">
        <v>109</v>
      </c>
      <c r="K7803" s="5" t="s">
        <v>109</v>
      </c>
      <c r="L7803" s="5" t="s">
        <v>109</v>
      </c>
      <c r="M7803" s="5" t="s">
        <v>109</v>
      </c>
      <c r="N7803" s="5" t="s">
        <v>109</v>
      </c>
      <c r="O7803" s="5" t="s">
        <v>109</v>
      </c>
      <c r="P7803" s="5" t="s">
        <v>109</v>
      </c>
      <c r="Q7803" s="5" t="s">
        <v>109</v>
      </c>
      <c r="R7803" s="5" t="s">
        <v>109</v>
      </c>
      <c r="S7803" s="5" t="s">
        <v>109</v>
      </c>
      <c r="T7803" s="5" t="s">
        <v>109</v>
      </c>
      <c r="U7803" s="5" t="s">
        <v>109</v>
      </c>
      <c r="V7803" s="5" t="s">
        <v>238</v>
      </c>
      <c r="W7803" s="5" t="s">
        <v>238</v>
      </c>
      <c r="X7803" s="5" t="s">
        <v>238</v>
      </c>
      <c r="Y7803" s="5" t="s">
        <v>238</v>
      </c>
      <c r="Z7803" s="5" t="s">
        <v>239</v>
      </c>
      <c r="AA7803" s="5" t="s">
        <v>109</v>
      </c>
      <c r="AB7803" s="5" t="s">
        <v>109</v>
      </c>
      <c r="AC7803" s="5" t="s">
        <v>109</v>
      </c>
      <c r="AD7803" s="5" t="s">
        <v>88</v>
      </c>
      <c r="AE7803" s="5" t="s">
        <v>88</v>
      </c>
      <c r="AF7803" s="5" t="s">
        <v>98</v>
      </c>
    </row>
    <row r="7804">
      <c r="A7804" s="3" t="s">
        <v>172</v>
      </c>
      <c r="B7804" s="3" t="s">
        <v>1005</v>
      </c>
      <c r="C7804" s="3">
        <v>4</v>
      </c>
      <c r="D7804" s="3">
        <v>202436</v>
      </c>
      <c r="E7804" s="4" t="s">
        <v>37</v>
      </c>
      <c r="F7804" s="6"/>
      <c r="G7804" s="6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>
        <v>1</v>
      </c>
      <c r="W7804" s="6">
        <v>1</v>
      </c>
      <c r="X7804" s="7">
        <v>1</v>
      </c>
      <c r="Y7804" s="7">
        <v>1</v>
      </c>
      <c r="Z7804" s="8">
        <v>2</v>
      </c>
      <c r="AA7804" s="7"/>
      <c r="AB7804" s="7"/>
      <c r="AC7804" s="7"/>
      <c r="AD7804" s="7"/>
      <c r="AE7804" s="7"/>
      <c r="AF7804" s="7"/>
    </row>
    <row r="7805">
      <c r="A7805" s="3" t="s">
        <v>172</v>
      </c>
      <c r="B7805" s="3" t="s">
        <v>1005</v>
      </c>
      <c r="C7805" s="3">
        <v>4</v>
      </c>
      <c r="D7805" s="3">
        <v>202436</v>
      </c>
      <c r="E7805" s="4" t="s">
        <v>38</v>
      </c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 t="s">
        <v>824</v>
      </c>
      <c r="AA7805" s="3"/>
      <c r="AB7805" s="3"/>
      <c r="AC7805" s="3"/>
      <c r="AD7805" s="3"/>
      <c r="AE7805" s="3"/>
      <c r="AF7805" s="3"/>
    </row>
    <row r="7806">
      <c r="A7806" s="3" t="s">
        <v>42</v>
      </c>
      <c r="B7806" s="3" t="s">
        <v>1005</v>
      </c>
      <c r="C7806" s="3">
        <v>4</v>
      </c>
      <c r="D7806" s="3">
        <v>202436</v>
      </c>
      <c r="E7806" s="4" t="s">
        <v>34</v>
      </c>
      <c r="F7806" s="3"/>
      <c r="G7806" s="3"/>
      <c r="H7806" s="3"/>
      <c r="I7806" s="3"/>
      <c r="J7806" s="3"/>
      <c r="K7806" s="3"/>
      <c r="L7806" s="3"/>
      <c r="M7806" s="3">
        <v>1</v>
      </c>
      <c r="N7806" s="3">
        <v>3</v>
      </c>
      <c r="O7806" s="3">
        <v>1</v>
      </c>
      <c r="P7806" s="3"/>
      <c r="Q7806" s="3">
        <v>2</v>
      </c>
      <c r="R7806" s="3"/>
      <c r="S7806" s="3">
        <v>6</v>
      </c>
      <c r="T7806" s="3">
        <v>3</v>
      </c>
      <c r="U7806" s="3"/>
      <c r="V7806" s="3"/>
      <c r="W7806" s="3"/>
      <c r="X7806" s="3">
        <v>1</v>
      </c>
      <c r="Y7806" s="3">
        <v>1</v>
      </c>
      <c r="Z7806" s="3">
        <v>3</v>
      </c>
      <c r="AA7806" s="3">
        <v>1</v>
      </c>
      <c r="AB7806" s="3">
        <v>2</v>
      </c>
      <c r="AC7806" s="3"/>
      <c r="AD7806" s="3">
        <v>1</v>
      </c>
      <c r="AE7806" s="3">
        <v>3</v>
      </c>
      <c r="AF7806" s="3">
        <v>7</v>
      </c>
    </row>
    <row r="7807">
      <c r="A7807" s="3" t="s">
        <v>42</v>
      </c>
      <c r="B7807" s="3" t="s">
        <v>1005</v>
      </c>
      <c r="C7807" s="3">
        <v>4</v>
      </c>
      <c r="D7807" s="3">
        <v>202436</v>
      </c>
      <c r="E7807" s="4" t="s">
        <v>35</v>
      </c>
      <c r="F7807" s="5" t="s">
        <v>98</v>
      </c>
      <c r="G7807" s="5" t="s">
        <v>109</v>
      </c>
      <c r="H7807" s="5" t="s">
        <v>109</v>
      </c>
      <c r="I7807" s="5" t="s">
        <v>109</v>
      </c>
      <c r="J7807" s="5" t="s">
        <v>109</v>
      </c>
      <c r="K7807" s="5" t="s">
        <v>109</v>
      </c>
      <c r="L7807" s="5" t="s">
        <v>109</v>
      </c>
      <c r="M7807" s="5" t="s">
        <v>109</v>
      </c>
      <c r="N7807" s="5" t="s">
        <v>109</v>
      </c>
      <c r="O7807" s="5" t="s">
        <v>109</v>
      </c>
      <c r="P7807" s="5" t="s">
        <v>109</v>
      </c>
      <c r="Q7807" s="5" t="s">
        <v>109</v>
      </c>
      <c r="R7807" s="5" t="s">
        <v>109</v>
      </c>
      <c r="S7807" s="5" t="s">
        <v>109</v>
      </c>
      <c r="T7807" s="5" t="s">
        <v>109</v>
      </c>
      <c r="U7807" s="5" t="s">
        <v>109</v>
      </c>
      <c r="V7807" s="5" t="s">
        <v>109</v>
      </c>
      <c r="W7807" s="5" t="s">
        <v>109</v>
      </c>
      <c r="X7807" s="5" t="s">
        <v>109</v>
      </c>
      <c r="Y7807" s="5" t="s">
        <v>109</v>
      </c>
      <c r="Z7807" s="5" t="s">
        <v>109</v>
      </c>
      <c r="AA7807" s="5" t="s">
        <v>109</v>
      </c>
      <c r="AB7807" s="5" t="s">
        <v>109</v>
      </c>
      <c r="AC7807" s="5" t="s">
        <v>88</v>
      </c>
      <c r="AD7807" s="5" t="s">
        <v>88</v>
      </c>
      <c r="AE7807" s="5" t="s">
        <v>88</v>
      </c>
      <c r="AF7807" s="5" t="s">
        <v>72</v>
      </c>
    </row>
    <row r="7808">
      <c r="A7808" s="3" t="s">
        <v>42</v>
      </c>
      <c r="B7808" s="3" t="s">
        <v>1005</v>
      </c>
      <c r="C7808" s="3">
        <v>4</v>
      </c>
      <c r="D7808" s="3">
        <v>202436</v>
      </c>
      <c r="E7808" s="4" t="s">
        <v>37</v>
      </c>
      <c r="F7808" s="6"/>
      <c r="G7808" s="6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7"/>
      <c r="Y7808" s="7"/>
      <c r="Z7808" s="7"/>
      <c r="AA7808" s="7"/>
      <c r="AB7808" s="7"/>
      <c r="AC7808" s="7"/>
      <c r="AD7808" s="7"/>
      <c r="AE7808" s="7"/>
      <c r="AF7808" s="7"/>
    </row>
    <row r="7809">
      <c r="A7809" s="3" t="s">
        <v>42</v>
      </c>
      <c r="B7809" s="3" t="s">
        <v>1005</v>
      </c>
      <c r="C7809" s="3">
        <v>4</v>
      </c>
      <c r="D7809" s="3">
        <v>202436</v>
      </c>
      <c r="E7809" s="4" t="s">
        <v>38</v>
      </c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3"/>
    </row>
    <row r="7810">
      <c r="A7810" s="3" t="s">
        <v>43</v>
      </c>
      <c r="B7810" s="3" t="s">
        <v>1005</v>
      </c>
      <c r="C7810" s="3">
        <v>4</v>
      </c>
      <c r="D7810" s="3">
        <v>202436</v>
      </c>
      <c r="E7810" s="4" t="s">
        <v>34</v>
      </c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3"/>
    </row>
    <row r="7811">
      <c r="A7811" s="3" t="s">
        <v>43</v>
      </c>
      <c r="B7811" s="3" t="s">
        <v>1005</v>
      </c>
      <c r="C7811" s="3">
        <v>4</v>
      </c>
      <c r="D7811" s="3">
        <v>202436</v>
      </c>
      <c r="E7811" s="4" t="s">
        <v>35</v>
      </c>
      <c r="F7811" s="5" t="s">
        <v>36</v>
      </c>
      <c r="G7811" s="5" t="s">
        <v>36</v>
      </c>
      <c r="H7811" s="5" t="s">
        <v>36</v>
      </c>
      <c r="I7811" s="5" t="s">
        <v>36</v>
      </c>
      <c r="J7811" s="5" t="s">
        <v>36</v>
      </c>
      <c r="K7811" s="5" t="s">
        <v>36</v>
      </c>
      <c r="L7811" s="5" t="s">
        <v>36</v>
      </c>
      <c r="M7811" s="5" t="s">
        <v>36</v>
      </c>
      <c r="N7811" s="5" t="s">
        <v>36</v>
      </c>
      <c r="O7811" s="5" t="s">
        <v>36</v>
      </c>
      <c r="P7811" s="5" t="s">
        <v>36</v>
      </c>
      <c r="Q7811" s="5" t="s">
        <v>36</v>
      </c>
      <c r="R7811" s="5" t="s">
        <v>36</v>
      </c>
      <c r="S7811" s="5" t="s">
        <v>36</v>
      </c>
      <c r="T7811" s="5" t="s">
        <v>36</v>
      </c>
      <c r="U7811" s="5" t="s">
        <v>36</v>
      </c>
      <c r="V7811" s="5" t="s">
        <v>36</v>
      </c>
      <c r="W7811" s="5" t="s">
        <v>36</v>
      </c>
      <c r="X7811" s="5" t="s">
        <v>36</v>
      </c>
      <c r="Y7811" s="5" t="s">
        <v>36</v>
      </c>
      <c r="Z7811" s="5" t="s">
        <v>36</v>
      </c>
      <c r="AA7811" s="5" t="s">
        <v>36</v>
      </c>
      <c r="AB7811" s="5" t="s">
        <v>36</v>
      </c>
      <c r="AC7811" s="5" t="s">
        <v>36</v>
      </c>
      <c r="AD7811" s="5" t="s">
        <v>36</v>
      </c>
      <c r="AE7811" s="5" t="s">
        <v>36</v>
      </c>
      <c r="AF7811" s="5" t="s">
        <v>36</v>
      </c>
    </row>
    <row r="7812">
      <c r="A7812" s="3" t="s">
        <v>43</v>
      </c>
      <c r="B7812" s="3" t="s">
        <v>1005</v>
      </c>
      <c r="C7812" s="3">
        <v>4</v>
      </c>
      <c r="D7812" s="3">
        <v>202436</v>
      </c>
      <c r="E7812" s="4" t="s">
        <v>37</v>
      </c>
      <c r="F7812" s="6"/>
      <c r="G7812" s="6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7"/>
      <c r="Y7812" s="7"/>
      <c r="Z7812" s="7"/>
      <c r="AA7812" s="7"/>
      <c r="AB7812" s="7"/>
      <c r="AC7812" s="7"/>
      <c r="AD7812" s="7"/>
      <c r="AE7812" s="7"/>
      <c r="AF7812" s="7"/>
    </row>
    <row r="7813">
      <c r="A7813" s="3" t="s">
        <v>43</v>
      </c>
      <c r="B7813" s="3" t="s">
        <v>1005</v>
      </c>
      <c r="C7813" s="3">
        <v>4</v>
      </c>
      <c r="D7813" s="3">
        <v>202436</v>
      </c>
      <c r="E7813" s="4" t="s">
        <v>38</v>
      </c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3"/>
    </row>
    <row r="7814">
      <c r="A7814" s="3" t="s">
        <v>172</v>
      </c>
      <c r="B7814" s="3" t="s">
        <v>1006</v>
      </c>
      <c r="C7814" s="3">
        <v>4</v>
      </c>
      <c r="D7814" s="3">
        <v>202436</v>
      </c>
      <c r="E7814" s="4" t="s">
        <v>34</v>
      </c>
      <c r="F7814" s="3">
        <v>3</v>
      </c>
      <c r="G7814" s="3">
        <v>6</v>
      </c>
      <c r="H7814" s="3">
        <v>1</v>
      </c>
      <c r="I7814" s="3">
        <v>2</v>
      </c>
      <c r="J7814" s="3">
        <v>3</v>
      </c>
      <c r="K7814" s="3">
        <v>6</v>
      </c>
      <c r="L7814" s="3">
        <v>3</v>
      </c>
      <c r="M7814" s="3">
        <v>5</v>
      </c>
      <c r="N7814" s="3">
        <v>1</v>
      </c>
      <c r="O7814" s="3">
        <v>4</v>
      </c>
      <c r="P7814" s="3">
        <v>4</v>
      </c>
      <c r="Q7814" s="3">
        <v>1</v>
      </c>
      <c r="R7814" s="3">
        <v>1</v>
      </c>
      <c r="S7814" s="3">
        <v>2</v>
      </c>
      <c r="T7814" s="3">
        <v>1</v>
      </c>
      <c r="U7814" s="3">
        <v>2</v>
      </c>
      <c r="V7814" s="3">
        <v>0</v>
      </c>
      <c r="W7814" s="3">
        <v>0</v>
      </c>
      <c r="X7814" s="3">
        <v>2</v>
      </c>
      <c r="Y7814" s="3">
        <v>1</v>
      </c>
      <c r="Z7814" s="3">
        <v>6</v>
      </c>
      <c r="AA7814" s="3">
        <v>3</v>
      </c>
      <c r="AB7814" s="3">
        <v>2</v>
      </c>
      <c r="AC7814" s="3">
        <v>5</v>
      </c>
      <c r="AD7814" s="3">
        <v>2</v>
      </c>
      <c r="AE7814" s="3">
        <v>5</v>
      </c>
      <c r="AF7814" s="3">
        <v>3</v>
      </c>
    </row>
    <row r="7815">
      <c r="A7815" s="3" t="s">
        <v>172</v>
      </c>
      <c r="B7815" s="3" t="s">
        <v>1006</v>
      </c>
      <c r="C7815" s="3">
        <v>4</v>
      </c>
      <c r="D7815" s="3">
        <v>202436</v>
      </c>
      <c r="E7815" s="4" t="s">
        <v>35</v>
      </c>
      <c r="F7815" s="5" t="s">
        <v>92</v>
      </c>
      <c r="G7815" s="5" t="s">
        <v>159</v>
      </c>
      <c r="H7815" s="5" t="s">
        <v>159</v>
      </c>
      <c r="I7815" s="5" t="s">
        <v>159</v>
      </c>
      <c r="J7815" s="5" t="s">
        <v>159</v>
      </c>
      <c r="K7815" s="5" t="s">
        <v>94</v>
      </c>
      <c r="L7815" s="5" t="s">
        <v>159</v>
      </c>
      <c r="M7815" s="5" t="s">
        <v>159</v>
      </c>
      <c r="N7815" s="5" t="s">
        <v>159</v>
      </c>
      <c r="O7815" s="5" t="s">
        <v>159</v>
      </c>
      <c r="P7815" s="5" t="s">
        <v>159</v>
      </c>
      <c r="Q7815" s="5" t="s">
        <v>159</v>
      </c>
      <c r="R7815" s="5" t="s">
        <v>159</v>
      </c>
      <c r="S7815" s="5" t="s">
        <v>159</v>
      </c>
      <c r="T7815" s="5" t="s">
        <v>94</v>
      </c>
      <c r="U7815" s="5" t="s">
        <v>93</v>
      </c>
      <c r="V7815" s="5" t="s">
        <v>1007</v>
      </c>
      <c r="W7815" s="5" t="s">
        <v>1007</v>
      </c>
      <c r="X7815" s="5" t="s">
        <v>1007</v>
      </c>
      <c r="Y7815" s="5" t="s">
        <v>836</v>
      </c>
      <c r="Z7815" s="5" t="s">
        <v>1008</v>
      </c>
      <c r="AA7815" s="5" t="s">
        <v>92</v>
      </c>
      <c r="AB7815" s="5" t="s">
        <v>92</v>
      </c>
      <c r="AC7815" s="5" t="s">
        <v>91</v>
      </c>
      <c r="AD7815" s="5" t="s">
        <v>118</v>
      </c>
      <c r="AE7815" s="5" t="s">
        <v>165</v>
      </c>
      <c r="AF7815" s="5" t="s">
        <v>211</v>
      </c>
    </row>
    <row r="7816">
      <c r="A7816" s="3" t="s">
        <v>172</v>
      </c>
      <c r="B7816" s="3" t="s">
        <v>1006</v>
      </c>
      <c r="C7816" s="3">
        <v>4</v>
      </c>
      <c r="D7816" s="3">
        <v>202436</v>
      </c>
      <c r="E7816" s="4" t="s">
        <v>37</v>
      </c>
      <c r="F7816" s="6"/>
      <c r="G7816" s="6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>
        <v>19</v>
      </c>
      <c r="W7816" s="6">
        <v>19</v>
      </c>
      <c r="X7816" s="7">
        <v>19</v>
      </c>
      <c r="Y7816" s="8">
        <v>19</v>
      </c>
      <c r="Z7816" s="8">
        <v>38</v>
      </c>
      <c r="AA7816" s="7"/>
      <c r="AB7816" s="7"/>
      <c r="AC7816" s="7"/>
      <c r="AD7816" s="7"/>
      <c r="AE7816" s="7"/>
      <c r="AF7816" s="7"/>
    </row>
    <row r="7817">
      <c r="A7817" s="3" t="s">
        <v>172</v>
      </c>
      <c r="B7817" s="3" t="s">
        <v>1006</v>
      </c>
      <c r="C7817" s="3">
        <v>4</v>
      </c>
      <c r="D7817" s="3">
        <v>202436</v>
      </c>
      <c r="E7817" s="4" t="s">
        <v>38</v>
      </c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 t="s">
        <v>824</v>
      </c>
      <c r="W7817" s="3" t="s">
        <v>824</v>
      </c>
      <c r="X7817" s="3" t="s">
        <v>824</v>
      </c>
      <c r="Y7817" s="3" t="s">
        <v>116</v>
      </c>
      <c r="Z7817" s="3" t="s">
        <v>824</v>
      </c>
      <c r="AA7817" s="3"/>
      <c r="AB7817" s="3"/>
      <c r="AC7817" s="3"/>
      <c r="AD7817" s="3"/>
      <c r="AE7817" s="3"/>
      <c r="AF7817" s="3"/>
    </row>
    <row r="7818">
      <c r="A7818" s="3" t="s">
        <v>42</v>
      </c>
      <c r="B7818" s="3" t="s">
        <v>1006</v>
      </c>
      <c r="C7818" s="3">
        <v>4</v>
      </c>
      <c r="D7818" s="3">
        <v>202436</v>
      </c>
      <c r="E7818" s="4" t="s">
        <v>34</v>
      </c>
      <c r="F7818" s="3"/>
      <c r="G7818" s="3"/>
      <c r="H7818" s="3"/>
      <c r="I7818" s="3"/>
      <c r="J7818" s="3">
        <v>6</v>
      </c>
      <c r="K7818" s="3">
        <v>1</v>
      </c>
      <c r="L7818" s="3">
        <v>2</v>
      </c>
      <c r="M7818" s="3">
        <v>3</v>
      </c>
      <c r="N7818" s="3">
        <v>7</v>
      </c>
      <c r="O7818" s="3">
        <v>10</v>
      </c>
      <c r="P7818" s="3">
        <v>2</v>
      </c>
      <c r="Q7818" s="3">
        <v>6</v>
      </c>
      <c r="R7818" s="3">
        <v>3</v>
      </c>
      <c r="S7818" s="3">
        <v>8</v>
      </c>
      <c r="T7818" s="3">
        <v>9</v>
      </c>
      <c r="U7818" s="3">
        <v>1</v>
      </c>
      <c r="V7818" s="3">
        <v>1</v>
      </c>
      <c r="W7818" s="3">
        <v>5</v>
      </c>
      <c r="X7818" s="3">
        <v>3</v>
      </c>
      <c r="Y7818" s="3">
        <v>6</v>
      </c>
      <c r="Z7818" s="3">
        <v>12</v>
      </c>
      <c r="AA7818" s="3">
        <v>12</v>
      </c>
      <c r="AB7818" s="3">
        <v>2</v>
      </c>
      <c r="AC7818" s="3">
        <v>1</v>
      </c>
      <c r="AD7818" s="3">
        <v>10</v>
      </c>
      <c r="AE7818" s="3">
        <v>10</v>
      </c>
      <c r="AF7818" s="3">
        <v>13</v>
      </c>
    </row>
    <row r="7819">
      <c r="A7819" s="3" t="s">
        <v>42</v>
      </c>
      <c r="B7819" s="3" t="s">
        <v>1006</v>
      </c>
      <c r="C7819" s="3">
        <v>4</v>
      </c>
      <c r="D7819" s="3">
        <v>202436</v>
      </c>
      <c r="E7819" s="4" t="s">
        <v>35</v>
      </c>
      <c r="F7819" s="5" t="s">
        <v>88</v>
      </c>
      <c r="G7819" s="5" t="s">
        <v>98</v>
      </c>
      <c r="H7819" s="5" t="s">
        <v>108</v>
      </c>
      <c r="I7819" s="5" t="s">
        <v>108</v>
      </c>
      <c r="J7819" s="5" t="s">
        <v>108</v>
      </c>
      <c r="K7819" s="5" t="s">
        <v>108</v>
      </c>
      <c r="L7819" s="5" t="s">
        <v>98</v>
      </c>
      <c r="M7819" s="5" t="s">
        <v>98</v>
      </c>
      <c r="N7819" s="5" t="s">
        <v>98</v>
      </c>
      <c r="O7819" s="5" t="s">
        <v>98</v>
      </c>
      <c r="P7819" s="5" t="s">
        <v>98</v>
      </c>
      <c r="Q7819" s="5" t="s">
        <v>98</v>
      </c>
      <c r="R7819" s="5" t="s">
        <v>98</v>
      </c>
      <c r="S7819" s="5" t="s">
        <v>98</v>
      </c>
      <c r="T7819" s="5" t="s">
        <v>98</v>
      </c>
      <c r="U7819" s="5" t="s">
        <v>98</v>
      </c>
      <c r="V7819" s="5" t="s">
        <v>98</v>
      </c>
      <c r="W7819" s="5" t="s">
        <v>98</v>
      </c>
      <c r="X7819" s="5" t="s">
        <v>98</v>
      </c>
      <c r="Y7819" s="5" t="s">
        <v>98</v>
      </c>
      <c r="Z7819" s="5" t="s">
        <v>98</v>
      </c>
      <c r="AA7819" s="5" t="s">
        <v>98</v>
      </c>
      <c r="AB7819" s="5" t="s">
        <v>98</v>
      </c>
      <c r="AC7819" s="5" t="s">
        <v>72</v>
      </c>
      <c r="AD7819" s="5" t="s">
        <v>85</v>
      </c>
      <c r="AE7819" s="5" t="s">
        <v>85</v>
      </c>
      <c r="AF7819" s="5" t="s">
        <v>80</v>
      </c>
    </row>
    <row r="7820">
      <c r="A7820" s="3" t="s">
        <v>42</v>
      </c>
      <c r="B7820" s="3" t="s">
        <v>1006</v>
      </c>
      <c r="C7820" s="3">
        <v>4</v>
      </c>
      <c r="D7820" s="3">
        <v>202436</v>
      </c>
      <c r="E7820" s="4" t="s">
        <v>37</v>
      </c>
      <c r="F7820" s="6"/>
      <c r="G7820" s="6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7"/>
      <c r="Y7820" s="7"/>
      <c r="Z7820" s="7"/>
      <c r="AA7820" s="7"/>
      <c r="AB7820" s="7"/>
      <c r="AC7820" s="7"/>
      <c r="AD7820" s="7"/>
      <c r="AE7820" s="7"/>
      <c r="AF7820" s="7"/>
    </row>
    <row r="7821">
      <c r="A7821" s="3" t="s">
        <v>42</v>
      </c>
      <c r="B7821" s="3" t="s">
        <v>1006</v>
      </c>
      <c r="C7821" s="3">
        <v>4</v>
      </c>
      <c r="D7821" s="3">
        <v>202436</v>
      </c>
      <c r="E7821" s="4" t="s">
        <v>38</v>
      </c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3"/>
    </row>
    <row r="7822">
      <c r="A7822" s="3" t="s">
        <v>43</v>
      </c>
      <c r="B7822" s="3" t="s">
        <v>1006</v>
      </c>
      <c r="C7822" s="3">
        <v>4</v>
      </c>
      <c r="D7822" s="3">
        <v>202436</v>
      </c>
      <c r="E7822" s="4" t="s">
        <v>34</v>
      </c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3"/>
    </row>
    <row r="7823">
      <c r="A7823" s="3" t="s">
        <v>43</v>
      </c>
      <c r="B7823" s="3" t="s">
        <v>1006</v>
      </c>
      <c r="C7823" s="3">
        <v>4</v>
      </c>
      <c r="D7823" s="3">
        <v>202436</v>
      </c>
      <c r="E7823" s="4" t="s">
        <v>35</v>
      </c>
      <c r="F7823" s="5" t="s">
        <v>36</v>
      </c>
      <c r="G7823" s="5" t="s">
        <v>36</v>
      </c>
      <c r="H7823" s="5" t="s">
        <v>36</v>
      </c>
      <c r="I7823" s="5" t="s">
        <v>36</v>
      </c>
      <c r="J7823" s="5" t="s">
        <v>36</v>
      </c>
      <c r="K7823" s="5" t="s">
        <v>36</v>
      </c>
      <c r="L7823" s="5" t="s">
        <v>36</v>
      </c>
      <c r="M7823" s="5" t="s">
        <v>36</v>
      </c>
      <c r="N7823" s="5" t="s">
        <v>36</v>
      </c>
      <c r="O7823" s="5" t="s">
        <v>36</v>
      </c>
      <c r="P7823" s="5" t="s">
        <v>36</v>
      </c>
      <c r="Q7823" s="5" t="s">
        <v>36</v>
      </c>
      <c r="R7823" s="5" t="s">
        <v>36</v>
      </c>
      <c r="S7823" s="5" t="s">
        <v>36</v>
      </c>
      <c r="T7823" s="5" t="s">
        <v>36</v>
      </c>
      <c r="U7823" s="5" t="s">
        <v>36</v>
      </c>
      <c r="V7823" s="5" t="s">
        <v>36</v>
      </c>
      <c r="W7823" s="5" t="s">
        <v>36</v>
      </c>
      <c r="X7823" s="5" t="s">
        <v>36</v>
      </c>
      <c r="Y7823" s="5" t="s">
        <v>36</v>
      </c>
      <c r="Z7823" s="5" t="s">
        <v>36</v>
      </c>
      <c r="AA7823" s="5" t="s">
        <v>36</v>
      </c>
      <c r="AB7823" s="5" t="s">
        <v>36</v>
      </c>
      <c r="AC7823" s="5" t="s">
        <v>36</v>
      </c>
      <c r="AD7823" s="5" t="s">
        <v>36</v>
      </c>
      <c r="AE7823" s="5" t="s">
        <v>36</v>
      </c>
      <c r="AF7823" s="5" t="s">
        <v>36</v>
      </c>
    </row>
    <row r="7824">
      <c r="A7824" s="3" t="s">
        <v>43</v>
      </c>
      <c r="B7824" s="3" t="s">
        <v>1006</v>
      </c>
      <c r="C7824" s="3">
        <v>4</v>
      </c>
      <c r="D7824" s="3">
        <v>202436</v>
      </c>
      <c r="E7824" s="4" t="s">
        <v>37</v>
      </c>
      <c r="F7824" s="6"/>
      <c r="G7824" s="6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7"/>
      <c r="Y7824" s="7"/>
      <c r="Z7824" s="7"/>
      <c r="AA7824" s="7"/>
      <c r="AB7824" s="7"/>
      <c r="AC7824" s="7"/>
      <c r="AD7824" s="7"/>
      <c r="AE7824" s="7"/>
      <c r="AF7824" s="7"/>
    </row>
    <row r="7825">
      <c r="A7825" s="3" t="s">
        <v>43</v>
      </c>
      <c r="B7825" s="3" t="s">
        <v>1006</v>
      </c>
      <c r="C7825" s="3">
        <v>4</v>
      </c>
      <c r="D7825" s="3">
        <v>202436</v>
      </c>
      <c r="E7825" s="4" t="s">
        <v>38</v>
      </c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3"/>
    </row>
    <row r="7826">
      <c r="A7826" s="3" t="s">
        <v>172</v>
      </c>
      <c r="B7826" s="3" t="s">
        <v>1009</v>
      </c>
      <c r="C7826" s="3">
        <v>4</v>
      </c>
      <c r="D7826" s="3">
        <v>202436</v>
      </c>
      <c r="E7826" s="4" t="s">
        <v>34</v>
      </c>
      <c r="F7826" s="3">
        <v>0</v>
      </c>
      <c r="G7826" s="3">
        <v>0</v>
      </c>
      <c r="H7826" s="3"/>
      <c r="I7826" s="3">
        <v>0</v>
      </c>
      <c r="J7826" s="3"/>
      <c r="K7826" s="3"/>
      <c r="L7826" s="3">
        <v>2</v>
      </c>
      <c r="M7826" s="3">
        <v>4</v>
      </c>
      <c r="N7826" s="3">
        <v>0</v>
      </c>
      <c r="O7826" s="3">
        <v>2</v>
      </c>
      <c r="P7826" s="3">
        <v>3</v>
      </c>
      <c r="Q7826" s="3">
        <v>1</v>
      </c>
      <c r="R7826" s="3">
        <v>1</v>
      </c>
      <c r="S7826" s="3">
        <v>1</v>
      </c>
      <c r="T7826" s="3">
        <v>6</v>
      </c>
      <c r="U7826" s="3">
        <v>2</v>
      </c>
      <c r="V7826" s="3">
        <v>2</v>
      </c>
      <c r="W7826" s="3">
        <v>2</v>
      </c>
      <c r="X7826" s="3">
        <v>2</v>
      </c>
      <c r="Y7826" s="3">
        <v>0</v>
      </c>
      <c r="Z7826" s="3">
        <v>0</v>
      </c>
      <c r="AA7826" s="3">
        <v>1</v>
      </c>
      <c r="AB7826" s="3">
        <v>1</v>
      </c>
      <c r="AC7826" s="3">
        <v>1</v>
      </c>
      <c r="AD7826" s="3">
        <v>0</v>
      </c>
      <c r="AE7826" s="3">
        <v>2</v>
      </c>
      <c r="AF7826" s="3">
        <v>0</v>
      </c>
    </row>
    <row r="7827">
      <c r="A7827" s="3" t="s">
        <v>172</v>
      </c>
      <c r="B7827" s="3" t="s">
        <v>1009</v>
      </c>
      <c r="C7827" s="3">
        <v>4</v>
      </c>
      <c r="D7827" s="3">
        <v>202436</v>
      </c>
      <c r="E7827" s="4" t="s">
        <v>35</v>
      </c>
      <c r="F7827" s="5" t="s">
        <v>80</v>
      </c>
      <c r="G7827" s="5" t="s">
        <v>82</v>
      </c>
      <c r="H7827" s="5" t="s">
        <v>82</v>
      </c>
      <c r="I7827" s="5" t="s">
        <v>82</v>
      </c>
      <c r="J7827" s="5" t="s">
        <v>82</v>
      </c>
      <c r="K7827" s="5" t="s">
        <v>73</v>
      </c>
      <c r="L7827" s="5" t="s">
        <v>82</v>
      </c>
      <c r="M7827" s="5" t="s">
        <v>82</v>
      </c>
      <c r="N7827" s="5" t="s">
        <v>82</v>
      </c>
      <c r="O7827" s="5" t="s">
        <v>82</v>
      </c>
      <c r="P7827" s="5" t="s">
        <v>82</v>
      </c>
      <c r="Q7827" s="5" t="s">
        <v>82</v>
      </c>
      <c r="R7827" s="5" t="s">
        <v>82</v>
      </c>
      <c r="S7827" s="5" t="s">
        <v>82</v>
      </c>
      <c r="T7827" s="5" t="s">
        <v>73</v>
      </c>
      <c r="U7827" s="5" t="s">
        <v>73</v>
      </c>
      <c r="V7827" s="5" t="s">
        <v>519</v>
      </c>
      <c r="W7827" s="5" t="s">
        <v>519</v>
      </c>
      <c r="X7827" s="5" t="s">
        <v>519</v>
      </c>
      <c r="Y7827" s="5" t="s">
        <v>498</v>
      </c>
      <c r="Z7827" s="5" t="s">
        <v>1010</v>
      </c>
      <c r="AA7827" s="5" t="s">
        <v>80</v>
      </c>
      <c r="AB7827" s="5" t="s">
        <v>80</v>
      </c>
      <c r="AC7827" s="5" t="s">
        <v>82</v>
      </c>
      <c r="AD7827" s="5" t="s">
        <v>95</v>
      </c>
      <c r="AE7827" s="5" t="s">
        <v>83</v>
      </c>
      <c r="AF7827" s="5" t="s">
        <v>166</v>
      </c>
    </row>
    <row r="7828">
      <c r="A7828" s="3" t="s">
        <v>172</v>
      </c>
      <c r="B7828" s="3" t="s">
        <v>1009</v>
      </c>
      <c r="C7828" s="3">
        <v>4</v>
      </c>
      <c r="D7828" s="3">
        <v>202436</v>
      </c>
      <c r="E7828" s="4" t="s">
        <v>37</v>
      </c>
      <c r="F7828" s="6"/>
      <c r="G7828" s="6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>
        <v>12</v>
      </c>
      <c r="W7828" s="6">
        <v>12</v>
      </c>
      <c r="X7828" s="7">
        <v>12</v>
      </c>
      <c r="Y7828" s="7">
        <v>10</v>
      </c>
      <c r="Z7828" s="8">
        <v>19</v>
      </c>
      <c r="AA7828" s="7"/>
      <c r="AB7828" s="7"/>
      <c r="AC7828" s="7"/>
      <c r="AD7828" s="7"/>
      <c r="AE7828" s="7"/>
      <c r="AF7828" s="7"/>
    </row>
    <row r="7829">
      <c r="A7829" s="3" t="s">
        <v>172</v>
      </c>
      <c r="B7829" s="3" t="s">
        <v>1009</v>
      </c>
      <c r="C7829" s="3">
        <v>4</v>
      </c>
      <c r="D7829" s="3">
        <v>202436</v>
      </c>
      <c r="E7829" s="4" t="s">
        <v>38</v>
      </c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 t="s">
        <v>824</v>
      </c>
      <c r="W7829" s="3" t="s">
        <v>824</v>
      </c>
      <c r="X7829" s="3" t="s">
        <v>824</v>
      </c>
      <c r="Y7829" s="3"/>
      <c r="Z7829" s="3" t="s">
        <v>824</v>
      </c>
      <c r="AA7829" s="3"/>
      <c r="AB7829" s="3"/>
      <c r="AC7829" s="3"/>
      <c r="AD7829" s="3"/>
      <c r="AE7829" s="3"/>
      <c r="AF7829" s="3"/>
    </row>
    <row r="7830">
      <c r="A7830" s="3" t="s">
        <v>42</v>
      </c>
      <c r="B7830" s="3" t="s">
        <v>1009</v>
      </c>
      <c r="C7830" s="3">
        <v>4</v>
      </c>
      <c r="D7830" s="3">
        <v>202436</v>
      </c>
      <c r="E7830" s="4" t="s">
        <v>34</v>
      </c>
      <c r="F7830" s="3"/>
      <c r="G7830" s="3"/>
      <c r="H7830" s="3"/>
      <c r="I7830" s="3"/>
      <c r="J7830" s="3">
        <v>2</v>
      </c>
      <c r="K7830" s="3"/>
      <c r="L7830" s="3"/>
      <c r="M7830" s="3"/>
      <c r="N7830" s="3">
        <v>3</v>
      </c>
      <c r="O7830" s="3">
        <v>11</v>
      </c>
      <c r="P7830" s="3">
        <v>2</v>
      </c>
      <c r="Q7830" s="3">
        <v>9</v>
      </c>
      <c r="R7830" s="3"/>
      <c r="S7830" s="3"/>
      <c r="T7830" s="3">
        <v>9</v>
      </c>
      <c r="U7830" s="3">
        <v>8</v>
      </c>
      <c r="V7830" s="3"/>
      <c r="W7830" s="3">
        <v>4</v>
      </c>
      <c r="X7830" s="3">
        <v>4</v>
      </c>
      <c r="Y7830" s="3">
        <v>9</v>
      </c>
      <c r="Z7830" s="3">
        <v>9</v>
      </c>
      <c r="AA7830" s="3">
        <v>8</v>
      </c>
      <c r="AB7830" s="3">
        <v>1</v>
      </c>
      <c r="AC7830" s="3">
        <v>4</v>
      </c>
      <c r="AD7830" s="3">
        <v>5</v>
      </c>
      <c r="AE7830" s="3">
        <v>11</v>
      </c>
      <c r="AF7830" s="3">
        <v>9</v>
      </c>
    </row>
    <row r="7831">
      <c r="A7831" s="3" t="s">
        <v>42</v>
      </c>
      <c r="B7831" s="3" t="s">
        <v>1009</v>
      </c>
      <c r="C7831" s="3">
        <v>4</v>
      </c>
      <c r="D7831" s="3">
        <v>202436</v>
      </c>
      <c r="E7831" s="4" t="s">
        <v>35</v>
      </c>
      <c r="F7831" s="5" t="s">
        <v>109</v>
      </c>
      <c r="G7831" s="5" t="s">
        <v>109</v>
      </c>
      <c r="H7831" s="5" t="s">
        <v>109</v>
      </c>
      <c r="I7831" s="5" t="s">
        <v>109</v>
      </c>
      <c r="J7831" s="5" t="s">
        <v>109</v>
      </c>
      <c r="K7831" s="5" t="s">
        <v>109</v>
      </c>
      <c r="L7831" s="5" t="s">
        <v>109</v>
      </c>
      <c r="M7831" s="5" t="s">
        <v>109</v>
      </c>
      <c r="N7831" s="5" t="s">
        <v>109</v>
      </c>
      <c r="O7831" s="5" t="s">
        <v>109</v>
      </c>
      <c r="P7831" s="5" t="s">
        <v>109</v>
      </c>
      <c r="Q7831" s="5" t="s">
        <v>109</v>
      </c>
      <c r="R7831" s="5" t="s">
        <v>109</v>
      </c>
      <c r="S7831" s="5" t="s">
        <v>109</v>
      </c>
      <c r="T7831" s="5" t="s">
        <v>109</v>
      </c>
      <c r="U7831" s="5" t="s">
        <v>109</v>
      </c>
      <c r="V7831" s="5" t="s">
        <v>109</v>
      </c>
      <c r="W7831" s="5" t="s">
        <v>109</v>
      </c>
      <c r="X7831" s="5" t="s">
        <v>109</v>
      </c>
      <c r="Y7831" s="5" t="s">
        <v>109</v>
      </c>
      <c r="Z7831" s="5" t="s">
        <v>109</v>
      </c>
      <c r="AA7831" s="5" t="s">
        <v>109</v>
      </c>
      <c r="AB7831" s="5" t="s">
        <v>109</v>
      </c>
      <c r="AC7831" s="5" t="s">
        <v>109</v>
      </c>
      <c r="AD7831" s="5" t="s">
        <v>88</v>
      </c>
      <c r="AE7831" s="5" t="s">
        <v>88</v>
      </c>
      <c r="AF7831" s="5" t="s">
        <v>72</v>
      </c>
    </row>
    <row r="7832">
      <c r="A7832" s="3" t="s">
        <v>42</v>
      </c>
      <c r="B7832" s="3" t="s">
        <v>1009</v>
      </c>
      <c r="C7832" s="3">
        <v>4</v>
      </c>
      <c r="D7832" s="3">
        <v>202436</v>
      </c>
      <c r="E7832" s="4" t="s">
        <v>37</v>
      </c>
      <c r="F7832" s="6"/>
      <c r="G7832" s="6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7"/>
      <c r="Y7832" s="7"/>
      <c r="Z7832" s="7"/>
      <c r="AA7832" s="7"/>
      <c r="AB7832" s="7"/>
      <c r="AC7832" s="7"/>
      <c r="AD7832" s="7"/>
      <c r="AE7832" s="7"/>
      <c r="AF7832" s="7"/>
    </row>
    <row r="7833">
      <c r="A7833" s="3" t="s">
        <v>42</v>
      </c>
      <c r="B7833" s="3" t="s">
        <v>1009</v>
      </c>
      <c r="C7833" s="3">
        <v>4</v>
      </c>
      <c r="D7833" s="3">
        <v>202436</v>
      </c>
      <c r="E7833" s="4" t="s">
        <v>38</v>
      </c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3"/>
    </row>
    <row r="7834">
      <c r="A7834" s="3" t="s">
        <v>43</v>
      </c>
      <c r="B7834" s="3" t="s">
        <v>1009</v>
      </c>
      <c r="C7834" s="3">
        <v>4</v>
      </c>
      <c r="D7834" s="3">
        <v>202436</v>
      </c>
      <c r="E7834" s="4" t="s">
        <v>34</v>
      </c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3"/>
    </row>
    <row r="7835">
      <c r="A7835" s="3" t="s">
        <v>43</v>
      </c>
      <c r="B7835" s="3" t="s">
        <v>1009</v>
      </c>
      <c r="C7835" s="3">
        <v>4</v>
      </c>
      <c r="D7835" s="3">
        <v>202436</v>
      </c>
      <c r="E7835" s="4" t="s">
        <v>35</v>
      </c>
      <c r="F7835" s="5" t="s">
        <v>36</v>
      </c>
      <c r="G7835" s="5" t="s">
        <v>36</v>
      </c>
      <c r="H7835" s="5" t="s">
        <v>36</v>
      </c>
      <c r="I7835" s="5" t="s">
        <v>36</v>
      </c>
      <c r="J7835" s="5" t="s">
        <v>36</v>
      </c>
      <c r="K7835" s="5" t="s">
        <v>36</v>
      </c>
      <c r="L7835" s="5" t="s">
        <v>36</v>
      </c>
      <c r="M7835" s="5" t="s">
        <v>36</v>
      </c>
      <c r="N7835" s="5" t="s">
        <v>36</v>
      </c>
      <c r="O7835" s="5" t="s">
        <v>36</v>
      </c>
      <c r="P7835" s="5" t="s">
        <v>36</v>
      </c>
      <c r="Q7835" s="5" t="s">
        <v>36</v>
      </c>
      <c r="R7835" s="5" t="s">
        <v>36</v>
      </c>
      <c r="S7835" s="5" t="s">
        <v>36</v>
      </c>
      <c r="T7835" s="5" t="s">
        <v>36</v>
      </c>
      <c r="U7835" s="5" t="s">
        <v>36</v>
      </c>
      <c r="V7835" s="5" t="s">
        <v>36</v>
      </c>
      <c r="W7835" s="5" t="s">
        <v>36</v>
      </c>
      <c r="X7835" s="5" t="s">
        <v>36</v>
      </c>
      <c r="Y7835" s="5" t="s">
        <v>36</v>
      </c>
      <c r="Z7835" s="5" t="s">
        <v>36</v>
      </c>
      <c r="AA7835" s="5" t="s">
        <v>36</v>
      </c>
      <c r="AB7835" s="5" t="s">
        <v>36</v>
      </c>
      <c r="AC7835" s="5" t="s">
        <v>36</v>
      </c>
      <c r="AD7835" s="5" t="s">
        <v>36</v>
      </c>
      <c r="AE7835" s="5" t="s">
        <v>36</v>
      </c>
      <c r="AF7835" s="5" t="s">
        <v>36</v>
      </c>
    </row>
    <row r="7836">
      <c r="A7836" s="3" t="s">
        <v>43</v>
      </c>
      <c r="B7836" s="3" t="s">
        <v>1009</v>
      </c>
      <c r="C7836" s="3">
        <v>4</v>
      </c>
      <c r="D7836" s="3">
        <v>202436</v>
      </c>
      <c r="E7836" s="4" t="s">
        <v>37</v>
      </c>
      <c r="F7836" s="6"/>
      <c r="G7836" s="6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7"/>
      <c r="Y7836" s="7"/>
      <c r="Z7836" s="7"/>
      <c r="AA7836" s="7"/>
      <c r="AB7836" s="7"/>
      <c r="AC7836" s="7"/>
      <c r="AD7836" s="7"/>
      <c r="AE7836" s="7"/>
      <c r="AF7836" s="7"/>
    </row>
    <row r="7837">
      <c r="A7837" s="3" t="s">
        <v>43</v>
      </c>
      <c r="B7837" s="3" t="s">
        <v>1009</v>
      </c>
      <c r="C7837" s="3">
        <v>4</v>
      </c>
      <c r="D7837" s="3">
        <v>202436</v>
      </c>
      <c r="E7837" s="4" t="s">
        <v>38</v>
      </c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3"/>
    </row>
    <row r="7838">
      <c r="A7838" s="3" t="s">
        <v>172</v>
      </c>
      <c r="B7838" s="3" t="s">
        <v>1011</v>
      </c>
      <c r="C7838" s="3">
        <v>4</v>
      </c>
      <c r="D7838" s="3">
        <v>202436</v>
      </c>
      <c r="E7838" s="4" t="s">
        <v>34</v>
      </c>
      <c r="F7838" s="3">
        <v>0</v>
      </c>
      <c r="G7838" s="3">
        <v>1</v>
      </c>
      <c r="H7838" s="3"/>
      <c r="I7838" s="3"/>
      <c r="J7838" s="3"/>
      <c r="K7838" s="3">
        <v>1</v>
      </c>
      <c r="L7838" s="3">
        <v>1</v>
      </c>
      <c r="M7838" s="3">
        <v>2</v>
      </c>
      <c r="N7838" s="3"/>
      <c r="O7838" s="3"/>
      <c r="P7838" s="3">
        <v>0</v>
      </c>
      <c r="Q7838" s="3">
        <v>0</v>
      </c>
      <c r="R7838" s="3">
        <v>1</v>
      </c>
      <c r="S7838" s="3">
        <v>0</v>
      </c>
      <c r="T7838" s="3">
        <v>1</v>
      </c>
      <c r="U7838" s="3">
        <v>1</v>
      </c>
      <c r="V7838" s="3">
        <v>1</v>
      </c>
      <c r="W7838" s="3">
        <v>0</v>
      </c>
      <c r="X7838" s="3">
        <v>0</v>
      </c>
      <c r="Y7838" s="3">
        <v>1</v>
      </c>
      <c r="Z7838" s="3">
        <v>2</v>
      </c>
      <c r="AA7838" s="3">
        <v>1</v>
      </c>
      <c r="AB7838" s="3">
        <v>2</v>
      </c>
      <c r="AC7838" s="3">
        <v>0</v>
      </c>
      <c r="AD7838" s="3">
        <v>1</v>
      </c>
      <c r="AE7838" s="3">
        <v>0</v>
      </c>
      <c r="AF7838" s="3">
        <v>0</v>
      </c>
    </row>
    <row r="7839">
      <c r="A7839" s="3" t="s">
        <v>172</v>
      </c>
      <c r="B7839" s="3" t="s">
        <v>1011</v>
      </c>
      <c r="C7839" s="3">
        <v>4</v>
      </c>
      <c r="D7839" s="3">
        <v>202436</v>
      </c>
      <c r="E7839" s="4" t="s">
        <v>35</v>
      </c>
      <c r="F7839" s="5" t="s">
        <v>78</v>
      </c>
      <c r="G7839" s="5" t="s">
        <v>78</v>
      </c>
      <c r="H7839" s="5" t="s">
        <v>78</v>
      </c>
      <c r="I7839" s="5" t="s">
        <v>78</v>
      </c>
      <c r="J7839" s="5" t="s">
        <v>78</v>
      </c>
      <c r="K7839" s="5" t="s">
        <v>76</v>
      </c>
      <c r="L7839" s="5" t="s">
        <v>78</v>
      </c>
      <c r="M7839" s="5" t="s">
        <v>78</v>
      </c>
      <c r="N7839" s="5" t="s">
        <v>78</v>
      </c>
      <c r="O7839" s="5" t="s">
        <v>78</v>
      </c>
      <c r="P7839" s="5" t="s">
        <v>78</v>
      </c>
      <c r="Q7839" s="5" t="s">
        <v>78</v>
      </c>
      <c r="R7839" s="5" t="s">
        <v>78</v>
      </c>
      <c r="S7839" s="5" t="s">
        <v>78</v>
      </c>
      <c r="T7839" s="5" t="s">
        <v>76</v>
      </c>
      <c r="U7839" s="5" t="s">
        <v>76</v>
      </c>
      <c r="V7839" s="5" t="s">
        <v>510</v>
      </c>
      <c r="W7839" s="5" t="s">
        <v>510</v>
      </c>
      <c r="X7839" s="5" t="s">
        <v>510</v>
      </c>
      <c r="Y7839" s="5" t="s">
        <v>326</v>
      </c>
      <c r="Z7839" s="5" t="s">
        <v>1012</v>
      </c>
      <c r="AA7839" s="5" t="s">
        <v>78</v>
      </c>
      <c r="AB7839" s="5" t="s">
        <v>78</v>
      </c>
      <c r="AC7839" s="5" t="s">
        <v>78</v>
      </c>
      <c r="AD7839" s="5" t="s">
        <v>75</v>
      </c>
      <c r="AE7839" s="5" t="s">
        <v>74</v>
      </c>
      <c r="AF7839" s="5" t="s">
        <v>84</v>
      </c>
    </row>
    <row r="7840">
      <c r="A7840" s="3" t="s">
        <v>172</v>
      </c>
      <c r="B7840" s="3" t="s">
        <v>1011</v>
      </c>
      <c r="C7840" s="3">
        <v>4</v>
      </c>
      <c r="D7840" s="3">
        <v>202436</v>
      </c>
      <c r="E7840" s="4" t="s">
        <v>37</v>
      </c>
      <c r="F7840" s="6"/>
      <c r="G7840" s="6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>
        <v>7</v>
      </c>
      <c r="W7840" s="6">
        <v>7</v>
      </c>
      <c r="X7840" s="7">
        <v>7</v>
      </c>
      <c r="Y7840" s="7">
        <v>6</v>
      </c>
      <c r="Z7840" s="8">
        <v>12</v>
      </c>
      <c r="AA7840" s="7"/>
      <c r="AB7840" s="7"/>
      <c r="AC7840" s="7"/>
      <c r="AD7840" s="7"/>
      <c r="AE7840" s="7"/>
      <c r="AF7840" s="7"/>
    </row>
    <row r="7841">
      <c r="A7841" s="3" t="s">
        <v>172</v>
      </c>
      <c r="B7841" s="3" t="s">
        <v>1011</v>
      </c>
      <c r="C7841" s="3">
        <v>4</v>
      </c>
      <c r="D7841" s="3">
        <v>202436</v>
      </c>
      <c r="E7841" s="4" t="s">
        <v>38</v>
      </c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 t="s">
        <v>824</v>
      </c>
      <c r="W7841" s="3" t="s">
        <v>824</v>
      </c>
      <c r="X7841" s="3" t="s">
        <v>824</v>
      </c>
      <c r="Y7841" s="3"/>
      <c r="Z7841" s="3" t="s">
        <v>824</v>
      </c>
      <c r="AA7841" s="3"/>
      <c r="AB7841" s="3"/>
      <c r="AC7841" s="3"/>
      <c r="AD7841" s="3"/>
      <c r="AE7841" s="3"/>
      <c r="AF7841" s="3"/>
    </row>
    <row r="7842">
      <c r="A7842" s="3" t="s">
        <v>42</v>
      </c>
      <c r="B7842" s="3" t="s">
        <v>1011</v>
      </c>
      <c r="C7842" s="3">
        <v>4</v>
      </c>
      <c r="D7842" s="3">
        <v>202436</v>
      </c>
      <c r="E7842" s="4" t="s">
        <v>34</v>
      </c>
      <c r="F7842" s="3"/>
      <c r="G7842" s="3"/>
      <c r="H7842" s="3"/>
      <c r="I7842" s="3"/>
      <c r="J7842" s="3"/>
      <c r="K7842" s="3"/>
      <c r="L7842" s="3">
        <v>1</v>
      </c>
      <c r="M7842" s="3"/>
      <c r="N7842" s="3">
        <v>2</v>
      </c>
      <c r="O7842" s="3">
        <v>3</v>
      </c>
      <c r="P7842" s="3">
        <v>1</v>
      </c>
      <c r="Q7842" s="3">
        <v>3</v>
      </c>
      <c r="R7842" s="3"/>
      <c r="S7842" s="3"/>
      <c r="T7842" s="3">
        <v>1</v>
      </c>
      <c r="U7842" s="3">
        <v>1</v>
      </c>
      <c r="V7842" s="3"/>
      <c r="W7842" s="3">
        <v>3</v>
      </c>
      <c r="X7842" s="3">
        <v>6</v>
      </c>
      <c r="Y7842" s="3">
        <v>1</v>
      </c>
      <c r="Z7842" s="3">
        <v>3</v>
      </c>
      <c r="AA7842" s="3">
        <v>3</v>
      </c>
      <c r="AB7842" s="3"/>
      <c r="AC7842" s="3">
        <v>1</v>
      </c>
      <c r="AD7842" s="3">
        <v>1</v>
      </c>
      <c r="AE7842" s="3">
        <v>2</v>
      </c>
      <c r="AF7842" s="3">
        <v>2</v>
      </c>
    </row>
    <row r="7843">
      <c r="A7843" s="3" t="s">
        <v>42</v>
      </c>
      <c r="B7843" s="3" t="s">
        <v>1011</v>
      </c>
      <c r="C7843" s="3">
        <v>4</v>
      </c>
      <c r="D7843" s="3">
        <v>202436</v>
      </c>
      <c r="E7843" s="4" t="s">
        <v>35</v>
      </c>
      <c r="F7843" s="5" t="s">
        <v>108</v>
      </c>
      <c r="G7843" s="5" t="s">
        <v>108</v>
      </c>
      <c r="H7843" s="5" t="s">
        <v>108</v>
      </c>
      <c r="I7843" s="5" t="s">
        <v>108</v>
      </c>
      <c r="J7843" s="5" t="s">
        <v>108</v>
      </c>
      <c r="K7843" s="5" t="s">
        <v>108</v>
      </c>
      <c r="L7843" s="5" t="s">
        <v>108</v>
      </c>
      <c r="M7843" s="5" t="s">
        <v>108</v>
      </c>
      <c r="N7843" s="5" t="s">
        <v>108</v>
      </c>
      <c r="O7843" s="5" t="s">
        <v>108</v>
      </c>
      <c r="P7843" s="5" t="s">
        <v>108</v>
      </c>
      <c r="Q7843" s="5" t="s">
        <v>108</v>
      </c>
      <c r="R7843" s="5" t="s">
        <v>108</v>
      </c>
      <c r="S7843" s="5" t="s">
        <v>108</v>
      </c>
      <c r="T7843" s="5" t="s">
        <v>108</v>
      </c>
      <c r="U7843" s="5" t="s">
        <v>108</v>
      </c>
      <c r="V7843" s="5" t="s">
        <v>108</v>
      </c>
      <c r="W7843" s="5" t="s">
        <v>108</v>
      </c>
      <c r="X7843" s="5" t="s">
        <v>108</v>
      </c>
      <c r="Y7843" s="5" t="s">
        <v>108</v>
      </c>
      <c r="Z7843" s="5" t="s">
        <v>108</v>
      </c>
      <c r="AA7843" s="5" t="s">
        <v>108</v>
      </c>
      <c r="AB7843" s="5" t="s">
        <v>108</v>
      </c>
      <c r="AC7843" s="5" t="s">
        <v>108</v>
      </c>
      <c r="AD7843" s="5" t="s">
        <v>108</v>
      </c>
      <c r="AE7843" s="5" t="s">
        <v>108</v>
      </c>
      <c r="AF7843" s="5" t="s">
        <v>108</v>
      </c>
    </row>
    <row r="7844">
      <c r="A7844" s="3" t="s">
        <v>42</v>
      </c>
      <c r="B7844" s="3" t="s">
        <v>1011</v>
      </c>
      <c r="C7844" s="3">
        <v>4</v>
      </c>
      <c r="D7844" s="3">
        <v>202436</v>
      </c>
      <c r="E7844" s="4" t="s">
        <v>37</v>
      </c>
      <c r="F7844" s="6"/>
      <c r="G7844" s="6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7"/>
      <c r="Y7844" s="7"/>
      <c r="Z7844" s="7"/>
      <c r="AA7844" s="7"/>
      <c r="AB7844" s="7"/>
      <c r="AC7844" s="7"/>
      <c r="AD7844" s="7"/>
      <c r="AE7844" s="7"/>
      <c r="AF7844" s="7"/>
    </row>
    <row r="7845">
      <c r="A7845" s="3" t="s">
        <v>42</v>
      </c>
      <c r="B7845" s="3" t="s">
        <v>1011</v>
      </c>
      <c r="C7845" s="3">
        <v>4</v>
      </c>
      <c r="D7845" s="3">
        <v>202436</v>
      </c>
      <c r="E7845" s="4" t="s">
        <v>38</v>
      </c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</row>
    <row r="7846">
      <c r="A7846" s="3" t="s">
        <v>43</v>
      </c>
      <c r="B7846" s="3" t="s">
        <v>1011</v>
      </c>
      <c r="C7846" s="3">
        <v>4</v>
      </c>
      <c r="D7846" s="3">
        <v>202436</v>
      </c>
      <c r="E7846" s="4" t="s">
        <v>34</v>
      </c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3"/>
    </row>
    <row r="7847">
      <c r="A7847" s="3" t="s">
        <v>43</v>
      </c>
      <c r="B7847" s="3" t="s">
        <v>1011</v>
      </c>
      <c r="C7847" s="3">
        <v>4</v>
      </c>
      <c r="D7847" s="3">
        <v>202436</v>
      </c>
      <c r="E7847" s="4" t="s">
        <v>35</v>
      </c>
      <c r="F7847" s="5" t="s">
        <v>36</v>
      </c>
      <c r="G7847" s="5" t="s">
        <v>36</v>
      </c>
      <c r="H7847" s="5" t="s">
        <v>36</v>
      </c>
      <c r="I7847" s="5" t="s">
        <v>36</v>
      </c>
      <c r="J7847" s="5" t="s">
        <v>36</v>
      </c>
      <c r="K7847" s="5" t="s">
        <v>36</v>
      </c>
      <c r="L7847" s="5" t="s">
        <v>36</v>
      </c>
      <c r="M7847" s="5" t="s">
        <v>36</v>
      </c>
      <c r="N7847" s="5" t="s">
        <v>36</v>
      </c>
      <c r="O7847" s="5" t="s">
        <v>36</v>
      </c>
      <c r="P7847" s="5" t="s">
        <v>36</v>
      </c>
      <c r="Q7847" s="5" t="s">
        <v>36</v>
      </c>
      <c r="R7847" s="5" t="s">
        <v>36</v>
      </c>
      <c r="S7847" s="5" t="s">
        <v>36</v>
      </c>
      <c r="T7847" s="5" t="s">
        <v>36</v>
      </c>
      <c r="U7847" s="5" t="s">
        <v>36</v>
      </c>
      <c r="V7847" s="5" t="s">
        <v>36</v>
      </c>
      <c r="W7847" s="5" t="s">
        <v>36</v>
      </c>
      <c r="X7847" s="5" t="s">
        <v>36</v>
      </c>
      <c r="Y7847" s="5" t="s">
        <v>36</v>
      </c>
      <c r="Z7847" s="5" t="s">
        <v>36</v>
      </c>
      <c r="AA7847" s="5" t="s">
        <v>36</v>
      </c>
      <c r="AB7847" s="5" t="s">
        <v>36</v>
      </c>
      <c r="AC7847" s="5" t="s">
        <v>36</v>
      </c>
      <c r="AD7847" s="5" t="s">
        <v>36</v>
      </c>
      <c r="AE7847" s="5" t="s">
        <v>36</v>
      </c>
      <c r="AF7847" s="5" t="s">
        <v>36</v>
      </c>
    </row>
    <row r="7848">
      <c r="A7848" s="3" t="s">
        <v>43</v>
      </c>
      <c r="B7848" s="3" t="s">
        <v>1011</v>
      </c>
      <c r="C7848" s="3">
        <v>4</v>
      </c>
      <c r="D7848" s="3">
        <v>202436</v>
      </c>
      <c r="E7848" s="4" t="s">
        <v>37</v>
      </c>
      <c r="F7848" s="6"/>
      <c r="G7848" s="6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7"/>
      <c r="Y7848" s="7"/>
      <c r="Z7848" s="7"/>
      <c r="AA7848" s="7"/>
      <c r="AB7848" s="7"/>
      <c r="AC7848" s="7"/>
      <c r="AD7848" s="7"/>
      <c r="AE7848" s="7"/>
      <c r="AF7848" s="7"/>
    </row>
    <row r="7849">
      <c r="A7849" s="3" t="s">
        <v>43</v>
      </c>
      <c r="B7849" s="3" t="s">
        <v>1011</v>
      </c>
      <c r="C7849" s="3">
        <v>4</v>
      </c>
      <c r="D7849" s="3">
        <v>202436</v>
      </c>
      <c r="E7849" s="4" t="s">
        <v>38</v>
      </c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3"/>
    </row>
    <row r="7850">
      <c r="A7850" s="3" t="s">
        <v>172</v>
      </c>
      <c r="B7850" s="3" t="s">
        <v>1013</v>
      </c>
      <c r="C7850" s="3">
        <v>5</v>
      </c>
      <c r="D7850" s="3">
        <v>202437</v>
      </c>
      <c r="E7850" s="4" t="s">
        <v>34</v>
      </c>
      <c r="F7850" s="3">
        <v>3</v>
      </c>
      <c r="G7850" s="3">
        <v>5</v>
      </c>
      <c r="H7850" s="3">
        <v>5</v>
      </c>
      <c r="I7850" s="3">
        <v>1</v>
      </c>
      <c r="J7850" s="3">
        <v>6</v>
      </c>
      <c r="K7850" s="3">
        <v>7</v>
      </c>
      <c r="L7850" s="3">
        <v>3</v>
      </c>
      <c r="M7850" s="3">
        <v>4</v>
      </c>
      <c r="N7850" s="3">
        <v>5</v>
      </c>
      <c r="O7850" s="3">
        <v>2</v>
      </c>
      <c r="P7850" s="3">
        <v>4</v>
      </c>
      <c r="Q7850" s="3">
        <v>2</v>
      </c>
      <c r="R7850" s="3">
        <v>1</v>
      </c>
      <c r="S7850" s="3">
        <v>7</v>
      </c>
      <c r="T7850" s="3">
        <v>5</v>
      </c>
      <c r="U7850" s="3">
        <v>6</v>
      </c>
      <c r="V7850" s="3">
        <v>4</v>
      </c>
      <c r="W7850" s="3">
        <v>2</v>
      </c>
      <c r="X7850" s="3">
        <v>2</v>
      </c>
      <c r="Y7850" s="3">
        <v>4</v>
      </c>
      <c r="Z7850" s="3">
        <v>3</v>
      </c>
      <c r="AA7850" s="3">
        <v>2</v>
      </c>
      <c r="AB7850" s="3">
        <v>3</v>
      </c>
      <c r="AC7850" s="3">
        <v>8</v>
      </c>
      <c r="AD7850" s="3">
        <v>4</v>
      </c>
      <c r="AE7850" s="3">
        <v>7</v>
      </c>
      <c r="AF7850" s="3">
        <v>8</v>
      </c>
    </row>
    <row r="7851">
      <c r="A7851" s="3" t="s">
        <v>172</v>
      </c>
      <c r="B7851" s="3" t="s">
        <v>1013</v>
      </c>
      <c r="C7851" s="3">
        <v>5</v>
      </c>
      <c r="D7851" s="3">
        <v>202437</v>
      </c>
      <c r="E7851" s="4" t="s">
        <v>35</v>
      </c>
      <c r="F7851" s="5" t="s">
        <v>82</v>
      </c>
      <c r="G7851" s="5" t="s">
        <v>82</v>
      </c>
      <c r="H7851" s="5" t="s">
        <v>82</v>
      </c>
      <c r="I7851" s="5" t="s">
        <v>82</v>
      </c>
      <c r="J7851" s="5" t="s">
        <v>82</v>
      </c>
      <c r="K7851" s="5" t="s">
        <v>73</v>
      </c>
      <c r="L7851" s="5" t="s">
        <v>82</v>
      </c>
      <c r="M7851" s="5" t="s">
        <v>82</v>
      </c>
      <c r="N7851" s="5" t="s">
        <v>82</v>
      </c>
      <c r="O7851" s="5" t="s">
        <v>82</v>
      </c>
      <c r="P7851" s="5" t="s">
        <v>82</v>
      </c>
      <c r="Q7851" s="5" t="s">
        <v>82</v>
      </c>
      <c r="R7851" s="5" t="s">
        <v>82</v>
      </c>
      <c r="S7851" s="5" t="s">
        <v>82</v>
      </c>
      <c r="T7851" s="5" t="s">
        <v>73</v>
      </c>
      <c r="U7851" s="5" t="s">
        <v>82</v>
      </c>
      <c r="V7851" s="5" t="s">
        <v>82</v>
      </c>
      <c r="W7851" s="5" t="s">
        <v>911</v>
      </c>
      <c r="X7851" s="5" t="s">
        <v>911</v>
      </c>
      <c r="Y7851" s="5" t="s">
        <v>503</v>
      </c>
      <c r="Z7851" s="5" t="s">
        <v>1014</v>
      </c>
      <c r="AA7851" s="5" t="s">
        <v>503</v>
      </c>
      <c r="AB7851" s="5" t="s">
        <v>82</v>
      </c>
      <c r="AC7851" s="5" t="s">
        <v>77</v>
      </c>
      <c r="AD7851" s="5" t="s">
        <v>81</v>
      </c>
      <c r="AE7851" s="5" t="s">
        <v>87</v>
      </c>
      <c r="AF7851" s="5" t="s">
        <v>121</v>
      </c>
    </row>
    <row r="7852">
      <c r="A7852" s="3" t="s">
        <v>172</v>
      </c>
      <c r="B7852" s="3" t="s">
        <v>1013</v>
      </c>
      <c r="C7852" s="3">
        <v>5</v>
      </c>
      <c r="D7852" s="3">
        <v>202437</v>
      </c>
      <c r="E7852" s="4" t="s">
        <v>37</v>
      </c>
      <c r="F7852" s="6"/>
      <c r="G7852" s="6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>
        <v>11</v>
      </c>
      <c r="X7852" s="6">
        <v>11</v>
      </c>
      <c r="Y7852" s="8">
        <v>10</v>
      </c>
      <c r="Z7852" s="8">
        <v>19</v>
      </c>
      <c r="AA7852" s="8">
        <v>10</v>
      </c>
      <c r="AB7852" s="7"/>
      <c r="AC7852" s="7"/>
      <c r="AD7852" s="7"/>
      <c r="AE7852" s="7"/>
      <c r="AF7852" s="7"/>
    </row>
    <row r="7853">
      <c r="A7853" s="3" t="s">
        <v>172</v>
      </c>
      <c r="B7853" s="3" t="s">
        <v>1013</v>
      </c>
      <c r="C7853" s="3">
        <v>5</v>
      </c>
      <c r="D7853" s="3">
        <v>202437</v>
      </c>
      <c r="E7853" s="4" t="s">
        <v>38</v>
      </c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 t="s">
        <v>824</v>
      </c>
      <c r="X7853" s="3" t="s">
        <v>824</v>
      </c>
      <c r="Y7853" s="3"/>
      <c r="Z7853" s="3" t="s">
        <v>116</v>
      </c>
      <c r="AA7853" s="3"/>
      <c r="AB7853" s="3"/>
      <c r="AC7853" s="3"/>
      <c r="AD7853" s="3"/>
      <c r="AE7853" s="3"/>
      <c r="AF7853" s="3"/>
    </row>
    <row r="7854">
      <c r="A7854" s="3" t="s">
        <v>42</v>
      </c>
      <c r="B7854" s="3" t="s">
        <v>1013</v>
      </c>
      <c r="C7854" s="3">
        <v>5</v>
      </c>
      <c r="D7854" s="3">
        <v>202437</v>
      </c>
      <c r="E7854" s="4" t="s">
        <v>34</v>
      </c>
      <c r="F7854" s="3"/>
      <c r="G7854" s="3"/>
      <c r="H7854" s="3"/>
      <c r="I7854" s="3"/>
      <c r="J7854" s="3"/>
      <c r="K7854" s="3">
        <v>1</v>
      </c>
      <c r="L7854" s="3">
        <v>5</v>
      </c>
      <c r="M7854" s="3">
        <v>3</v>
      </c>
      <c r="N7854" s="3">
        <v>18</v>
      </c>
      <c r="O7854" s="3">
        <v>17</v>
      </c>
      <c r="P7854" s="3">
        <v>5</v>
      </c>
      <c r="Q7854" s="3">
        <v>10</v>
      </c>
      <c r="R7854" s="3">
        <v>5</v>
      </c>
      <c r="S7854" s="3">
        <v>6</v>
      </c>
      <c r="T7854" s="3">
        <v>37</v>
      </c>
      <c r="U7854" s="3">
        <v>3</v>
      </c>
      <c r="V7854" s="3"/>
      <c r="W7854" s="3">
        <v>11</v>
      </c>
      <c r="X7854" s="3">
        <v>6</v>
      </c>
      <c r="Y7854" s="3">
        <v>13</v>
      </c>
      <c r="Z7854" s="3">
        <v>31</v>
      </c>
      <c r="AA7854" s="3">
        <v>12</v>
      </c>
      <c r="AB7854" s="3">
        <v>6</v>
      </c>
      <c r="AC7854" s="3">
        <v>6</v>
      </c>
      <c r="AD7854" s="3">
        <v>18</v>
      </c>
      <c r="AE7854" s="3">
        <v>39</v>
      </c>
      <c r="AF7854" s="3">
        <v>33</v>
      </c>
    </row>
    <row r="7855">
      <c r="A7855" s="3" t="s">
        <v>42</v>
      </c>
      <c r="B7855" s="3" t="s">
        <v>1013</v>
      </c>
      <c r="C7855" s="3">
        <v>5</v>
      </c>
      <c r="D7855" s="3">
        <v>202437</v>
      </c>
      <c r="E7855" s="4" t="s">
        <v>35</v>
      </c>
      <c r="F7855" s="5" t="s">
        <v>80</v>
      </c>
      <c r="G7855" s="5" t="s">
        <v>76</v>
      </c>
      <c r="H7855" s="5" t="s">
        <v>76</v>
      </c>
      <c r="I7855" s="5" t="s">
        <v>76</v>
      </c>
      <c r="J7855" s="5" t="s">
        <v>75</v>
      </c>
      <c r="K7855" s="5" t="s">
        <v>75</v>
      </c>
      <c r="L7855" s="5" t="s">
        <v>76</v>
      </c>
      <c r="M7855" s="5" t="s">
        <v>76</v>
      </c>
      <c r="N7855" s="5" t="s">
        <v>76</v>
      </c>
      <c r="O7855" s="5" t="s">
        <v>76</v>
      </c>
      <c r="P7855" s="5" t="s">
        <v>76</v>
      </c>
      <c r="Q7855" s="5" t="s">
        <v>76</v>
      </c>
      <c r="R7855" s="5" t="s">
        <v>76</v>
      </c>
      <c r="S7855" s="5" t="s">
        <v>76</v>
      </c>
      <c r="T7855" s="5" t="s">
        <v>75</v>
      </c>
      <c r="U7855" s="5" t="s">
        <v>76</v>
      </c>
      <c r="V7855" s="5" t="s">
        <v>76</v>
      </c>
      <c r="W7855" s="5" t="s">
        <v>76</v>
      </c>
      <c r="X7855" s="5" t="s">
        <v>76</v>
      </c>
      <c r="Y7855" s="5" t="s">
        <v>75</v>
      </c>
      <c r="Z7855" s="5" t="s">
        <v>75</v>
      </c>
      <c r="AA7855" s="5" t="s">
        <v>75</v>
      </c>
      <c r="AB7855" s="5" t="s">
        <v>75</v>
      </c>
      <c r="AC7855" s="5" t="s">
        <v>80</v>
      </c>
      <c r="AD7855" s="5" t="s">
        <v>77</v>
      </c>
      <c r="AE7855" s="5" t="s">
        <v>77</v>
      </c>
      <c r="AF7855" s="5" t="s">
        <v>115</v>
      </c>
    </row>
    <row r="7856">
      <c r="A7856" s="3" t="s">
        <v>42</v>
      </c>
      <c r="B7856" s="3" t="s">
        <v>1013</v>
      </c>
      <c r="C7856" s="3">
        <v>5</v>
      </c>
      <c r="D7856" s="3">
        <v>202437</v>
      </c>
      <c r="E7856" s="4" t="s">
        <v>37</v>
      </c>
      <c r="F7856" s="6"/>
      <c r="G7856" s="6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7"/>
      <c r="Z7856" s="7"/>
      <c r="AA7856" s="7"/>
      <c r="AB7856" s="7"/>
      <c r="AC7856" s="7"/>
      <c r="AD7856" s="7"/>
      <c r="AE7856" s="7"/>
      <c r="AF7856" s="7"/>
    </row>
    <row r="7857">
      <c r="A7857" s="3" t="s">
        <v>42</v>
      </c>
      <c r="B7857" s="3" t="s">
        <v>1013</v>
      </c>
      <c r="C7857" s="3">
        <v>5</v>
      </c>
      <c r="D7857" s="3">
        <v>202437</v>
      </c>
      <c r="E7857" s="4" t="s">
        <v>38</v>
      </c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</row>
    <row r="7858">
      <c r="A7858" s="3" t="s">
        <v>43</v>
      </c>
      <c r="B7858" s="3" t="s">
        <v>1013</v>
      </c>
      <c r="C7858" s="3">
        <v>5</v>
      </c>
      <c r="D7858" s="3">
        <v>202437</v>
      </c>
      <c r="E7858" s="4" t="s">
        <v>34</v>
      </c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3"/>
    </row>
    <row r="7859">
      <c r="A7859" s="3" t="s">
        <v>43</v>
      </c>
      <c r="B7859" s="3" t="s">
        <v>1013</v>
      </c>
      <c r="C7859" s="3">
        <v>5</v>
      </c>
      <c r="D7859" s="3">
        <v>202437</v>
      </c>
      <c r="E7859" s="4" t="s">
        <v>35</v>
      </c>
      <c r="F7859" s="5" t="s">
        <v>36</v>
      </c>
      <c r="G7859" s="5" t="s">
        <v>36</v>
      </c>
      <c r="H7859" s="5" t="s">
        <v>36</v>
      </c>
      <c r="I7859" s="5" t="s">
        <v>36</v>
      </c>
      <c r="J7859" s="5" t="s">
        <v>36</v>
      </c>
      <c r="K7859" s="5" t="s">
        <v>36</v>
      </c>
      <c r="L7859" s="5" t="s">
        <v>36</v>
      </c>
      <c r="M7859" s="5" t="s">
        <v>36</v>
      </c>
      <c r="N7859" s="5" t="s">
        <v>36</v>
      </c>
      <c r="O7859" s="5" t="s">
        <v>36</v>
      </c>
      <c r="P7859" s="5" t="s">
        <v>36</v>
      </c>
      <c r="Q7859" s="5" t="s">
        <v>36</v>
      </c>
      <c r="R7859" s="5" t="s">
        <v>36</v>
      </c>
      <c r="S7859" s="5" t="s">
        <v>36</v>
      </c>
      <c r="T7859" s="5" t="s">
        <v>36</v>
      </c>
      <c r="U7859" s="5" t="s">
        <v>36</v>
      </c>
      <c r="V7859" s="5" t="s">
        <v>36</v>
      </c>
      <c r="W7859" s="5" t="s">
        <v>36</v>
      </c>
      <c r="X7859" s="5" t="s">
        <v>36</v>
      </c>
      <c r="Y7859" s="5" t="s">
        <v>36</v>
      </c>
      <c r="Z7859" s="5" t="s">
        <v>36</v>
      </c>
      <c r="AA7859" s="5" t="s">
        <v>36</v>
      </c>
      <c r="AB7859" s="5" t="s">
        <v>36</v>
      </c>
      <c r="AC7859" s="5" t="s">
        <v>36</v>
      </c>
      <c r="AD7859" s="5" t="s">
        <v>36</v>
      </c>
      <c r="AE7859" s="5" t="s">
        <v>36</v>
      </c>
      <c r="AF7859" s="5" t="s">
        <v>36</v>
      </c>
    </row>
    <row r="7860">
      <c r="A7860" s="3" t="s">
        <v>43</v>
      </c>
      <c r="B7860" s="3" t="s">
        <v>1013</v>
      </c>
      <c r="C7860" s="3">
        <v>5</v>
      </c>
      <c r="D7860" s="3">
        <v>202437</v>
      </c>
      <c r="E7860" s="4" t="s">
        <v>37</v>
      </c>
      <c r="F7860" s="6"/>
      <c r="G7860" s="6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7"/>
      <c r="Z7860" s="7"/>
      <c r="AA7860" s="7"/>
      <c r="AB7860" s="7"/>
      <c r="AC7860" s="7"/>
      <c r="AD7860" s="7"/>
      <c r="AE7860" s="7"/>
      <c r="AF7860" s="7"/>
    </row>
    <row r="7861">
      <c r="A7861" s="3" t="s">
        <v>43</v>
      </c>
      <c r="B7861" s="3" t="s">
        <v>1013</v>
      </c>
      <c r="C7861" s="3">
        <v>5</v>
      </c>
      <c r="D7861" s="3">
        <v>202437</v>
      </c>
      <c r="E7861" s="4" t="s">
        <v>38</v>
      </c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3"/>
    </row>
    <row r="7862">
      <c r="A7862" s="3" t="s">
        <v>172</v>
      </c>
      <c r="B7862" s="3" t="s">
        <v>1015</v>
      </c>
      <c r="C7862" s="3">
        <v>5</v>
      </c>
      <c r="D7862" s="3">
        <v>202437</v>
      </c>
      <c r="E7862" s="4" t="s">
        <v>34</v>
      </c>
      <c r="F7862" s="3">
        <v>4</v>
      </c>
      <c r="G7862" s="3">
        <v>2</v>
      </c>
      <c r="H7862" s="3">
        <v>5</v>
      </c>
      <c r="I7862" s="3">
        <v>4</v>
      </c>
      <c r="J7862" s="3">
        <v>1</v>
      </c>
      <c r="K7862" s="3">
        <v>1</v>
      </c>
      <c r="L7862" s="3">
        <v>3</v>
      </c>
      <c r="M7862" s="3">
        <v>8</v>
      </c>
      <c r="N7862" s="3">
        <v>1</v>
      </c>
      <c r="O7862" s="3">
        <v>1</v>
      </c>
      <c r="P7862" s="3">
        <v>3</v>
      </c>
      <c r="Q7862" s="3">
        <v>3</v>
      </c>
      <c r="R7862" s="3">
        <v>3</v>
      </c>
      <c r="S7862" s="3">
        <v>3</v>
      </c>
      <c r="T7862" s="3">
        <v>7</v>
      </c>
      <c r="U7862" s="3">
        <v>6</v>
      </c>
      <c r="V7862" s="3">
        <v>1</v>
      </c>
      <c r="W7862" s="3">
        <v>1</v>
      </c>
      <c r="X7862" s="3">
        <v>2</v>
      </c>
      <c r="Y7862" s="3">
        <v>0</v>
      </c>
      <c r="Z7862" s="3">
        <v>11</v>
      </c>
      <c r="AA7862" s="3">
        <v>0</v>
      </c>
      <c r="AB7862" s="3">
        <v>6</v>
      </c>
      <c r="AC7862" s="3">
        <v>5</v>
      </c>
      <c r="AD7862" s="3">
        <v>1</v>
      </c>
      <c r="AE7862" s="3">
        <v>5</v>
      </c>
      <c r="AF7862" s="3">
        <v>7</v>
      </c>
    </row>
    <row r="7863">
      <c r="A7863" s="3" t="s">
        <v>172</v>
      </c>
      <c r="B7863" s="3" t="s">
        <v>1015</v>
      </c>
      <c r="C7863" s="3">
        <v>5</v>
      </c>
      <c r="D7863" s="3">
        <v>202437</v>
      </c>
      <c r="E7863" s="4" t="s">
        <v>35</v>
      </c>
      <c r="F7863" s="5" t="s">
        <v>74</v>
      </c>
      <c r="G7863" s="5" t="s">
        <v>74</v>
      </c>
      <c r="H7863" s="5" t="s">
        <v>74</v>
      </c>
      <c r="I7863" s="5" t="s">
        <v>74</v>
      </c>
      <c r="J7863" s="5" t="s">
        <v>74</v>
      </c>
      <c r="K7863" s="5" t="s">
        <v>80</v>
      </c>
      <c r="L7863" s="5" t="s">
        <v>74</v>
      </c>
      <c r="M7863" s="5" t="s">
        <v>74</v>
      </c>
      <c r="N7863" s="5" t="s">
        <v>74</v>
      </c>
      <c r="O7863" s="5" t="s">
        <v>74</v>
      </c>
      <c r="P7863" s="5" t="s">
        <v>74</v>
      </c>
      <c r="Q7863" s="5" t="s">
        <v>74</v>
      </c>
      <c r="R7863" s="5" t="s">
        <v>74</v>
      </c>
      <c r="S7863" s="5" t="s">
        <v>74</v>
      </c>
      <c r="T7863" s="5" t="s">
        <v>80</v>
      </c>
      <c r="U7863" s="5" t="s">
        <v>82</v>
      </c>
      <c r="V7863" s="5" t="s">
        <v>82</v>
      </c>
      <c r="W7863" s="5" t="s">
        <v>889</v>
      </c>
      <c r="X7863" s="5" t="s">
        <v>889</v>
      </c>
      <c r="Y7863" s="5" t="s">
        <v>565</v>
      </c>
      <c r="Z7863" s="5" t="s">
        <v>528</v>
      </c>
      <c r="AA7863" s="5" t="s">
        <v>565</v>
      </c>
      <c r="AB7863" s="5" t="s">
        <v>74</v>
      </c>
      <c r="AC7863" s="5" t="s">
        <v>80</v>
      </c>
      <c r="AD7863" s="5" t="s">
        <v>73</v>
      </c>
      <c r="AE7863" s="5" t="s">
        <v>95</v>
      </c>
      <c r="AF7863" s="5" t="s">
        <v>90</v>
      </c>
    </row>
    <row r="7864">
      <c r="A7864" s="3" t="s">
        <v>172</v>
      </c>
      <c r="B7864" s="3" t="s">
        <v>1015</v>
      </c>
      <c r="C7864" s="3">
        <v>5</v>
      </c>
      <c r="D7864" s="3">
        <v>202437</v>
      </c>
      <c r="E7864" s="4" t="s">
        <v>37</v>
      </c>
      <c r="F7864" s="6"/>
      <c r="G7864" s="6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>
        <v>8</v>
      </c>
      <c r="X7864" s="6">
        <v>8</v>
      </c>
      <c r="Y7864" s="7">
        <v>6</v>
      </c>
      <c r="Z7864" s="8">
        <v>12</v>
      </c>
      <c r="AA7864" s="7">
        <v>6</v>
      </c>
      <c r="AB7864" s="7"/>
      <c r="AC7864" s="7"/>
      <c r="AD7864" s="7"/>
      <c r="AE7864" s="7"/>
      <c r="AF7864" s="7"/>
    </row>
    <row r="7865">
      <c r="A7865" s="3" t="s">
        <v>172</v>
      </c>
      <c r="B7865" s="3" t="s">
        <v>1015</v>
      </c>
      <c r="C7865" s="3">
        <v>5</v>
      </c>
      <c r="D7865" s="3">
        <v>202437</v>
      </c>
      <c r="E7865" s="4" t="s">
        <v>38</v>
      </c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 t="s">
        <v>824</v>
      </c>
      <c r="X7865" s="3" t="s">
        <v>824</v>
      </c>
      <c r="Y7865" s="3"/>
      <c r="Z7865" s="3" t="s">
        <v>116</v>
      </c>
      <c r="AA7865" s="3"/>
      <c r="AB7865" s="3"/>
      <c r="AC7865" s="3"/>
      <c r="AD7865" s="3"/>
      <c r="AE7865" s="3"/>
      <c r="AF7865" s="3"/>
    </row>
    <row r="7866">
      <c r="A7866" s="3" t="s">
        <v>42</v>
      </c>
      <c r="B7866" s="3" t="s">
        <v>1015</v>
      </c>
      <c r="C7866" s="3">
        <v>5</v>
      </c>
      <c r="D7866" s="3">
        <v>202437</v>
      </c>
      <c r="E7866" s="4" t="s">
        <v>34</v>
      </c>
      <c r="F7866" s="3">
        <v>5</v>
      </c>
      <c r="G7866" s="3"/>
      <c r="H7866" s="3"/>
      <c r="I7866" s="3">
        <v>4</v>
      </c>
      <c r="J7866" s="3">
        <v>4</v>
      </c>
      <c r="K7866" s="3">
        <v>1</v>
      </c>
      <c r="L7866" s="3">
        <v>2</v>
      </c>
      <c r="M7866" s="3">
        <v>1</v>
      </c>
      <c r="N7866" s="3">
        <v>6</v>
      </c>
      <c r="O7866" s="3">
        <v>18</v>
      </c>
      <c r="P7866" s="3">
        <v>1</v>
      </c>
      <c r="Q7866" s="3">
        <v>4</v>
      </c>
      <c r="R7866" s="3">
        <v>3</v>
      </c>
      <c r="S7866" s="3">
        <v>2</v>
      </c>
      <c r="T7866" s="3">
        <v>17</v>
      </c>
      <c r="U7866" s="3">
        <v>4</v>
      </c>
      <c r="V7866" s="3">
        <v>1</v>
      </c>
      <c r="W7866" s="3">
        <v>3</v>
      </c>
      <c r="X7866" s="3">
        <v>10</v>
      </c>
      <c r="Y7866" s="3">
        <v>2</v>
      </c>
      <c r="Z7866" s="3">
        <v>9</v>
      </c>
      <c r="AA7866" s="3">
        <v>11</v>
      </c>
      <c r="AB7866" s="3">
        <v>7</v>
      </c>
      <c r="AC7866" s="3">
        <v>1</v>
      </c>
      <c r="AD7866" s="3">
        <v>5</v>
      </c>
      <c r="AE7866" s="3">
        <v>17</v>
      </c>
      <c r="AF7866" s="3">
        <v>16</v>
      </c>
    </row>
    <row r="7867">
      <c r="A7867" s="3" t="s">
        <v>42</v>
      </c>
      <c r="B7867" s="3" t="s">
        <v>1015</v>
      </c>
      <c r="C7867" s="3">
        <v>5</v>
      </c>
      <c r="D7867" s="3">
        <v>202437</v>
      </c>
      <c r="E7867" s="4" t="s">
        <v>35</v>
      </c>
      <c r="F7867" s="5" t="s">
        <v>85</v>
      </c>
      <c r="G7867" s="5" t="s">
        <v>98</v>
      </c>
      <c r="H7867" s="5" t="s">
        <v>98</v>
      </c>
      <c r="I7867" s="5" t="s">
        <v>98</v>
      </c>
      <c r="J7867" s="5" t="s">
        <v>98</v>
      </c>
      <c r="K7867" s="5" t="s">
        <v>98</v>
      </c>
      <c r="L7867" s="5" t="s">
        <v>98</v>
      </c>
      <c r="M7867" s="5" t="s">
        <v>98</v>
      </c>
      <c r="N7867" s="5" t="s">
        <v>98</v>
      </c>
      <c r="O7867" s="5" t="s">
        <v>98</v>
      </c>
      <c r="P7867" s="5" t="s">
        <v>98</v>
      </c>
      <c r="Q7867" s="5" t="s">
        <v>98</v>
      </c>
      <c r="R7867" s="5" t="s">
        <v>98</v>
      </c>
      <c r="S7867" s="5" t="s">
        <v>98</v>
      </c>
      <c r="T7867" s="5" t="s">
        <v>98</v>
      </c>
      <c r="U7867" s="5" t="s">
        <v>98</v>
      </c>
      <c r="V7867" s="5" t="s">
        <v>98</v>
      </c>
      <c r="W7867" s="5" t="s">
        <v>98</v>
      </c>
      <c r="X7867" s="5" t="s">
        <v>98</v>
      </c>
      <c r="Y7867" s="5" t="s">
        <v>98</v>
      </c>
      <c r="Z7867" s="5" t="s">
        <v>98</v>
      </c>
      <c r="AA7867" s="5" t="s">
        <v>98</v>
      </c>
      <c r="AB7867" s="5" t="s">
        <v>98</v>
      </c>
      <c r="AC7867" s="5" t="s">
        <v>98</v>
      </c>
      <c r="AD7867" s="5" t="s">
        <v>85</v>
      </c>
      <c r="AE7867" s="5" t="s">
        <v>85</v>
      </c>
      <c r="AF7867" s="5" t="s">
        <v>74</v>
      </c>
    </row>
    <row r="7868">
      <c r="A7868" s="3" t="s">
        <v>42</v>
      </c>
      <c r="B7868" s="3" t="s">
        <v>1015</v>
      </c>
      <c r="C7868" s="3">
        <v>5</v>
      </c>
      <c r="D7868" s="3">
        <v>202437</v>
      </c>
      <c r="E7868" s="4" t="s">
        <v>37</v>
      </c>
      <c r="F7868" s="6"/>
      <c r="G7868" s="6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7"/>
      <c r="Z7868" s="7"/>
      <c r="AA7868" s="7"/>
      <c r="AB7868" s="7"/>
      <c r="AC7868" s="7"/>
      <c r="AD7868" s="7"/>
      <c r="AE7868" s="7"/>
      <c r="AF7868" s="7"/>
    </row>
    <row r="7869">
      <c r="A7869" s="3" t="s">
        <v>42</v>
      </c>
      <c r="B7869" s="3" t="s">
        <v>1015</v>
      </c>
      <c r="C7869" s="3">
        <v>5</v>
      </c>
      <c r="D7869" s="3">
        <v>202437</v>
      </c>
      <c r="E7869" s="4" t="s">
        <v>38</v>
      </c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3"/>
    </row>
    <row r="7870">
      <c r="A7870" s="3" t="s">
        <v>43</v>
      </c>
      <c r="B7870" s="3" t="s">
        <v>1015</v>
      </c>
      <c r="C7870" s="3">
        <v>5</v>
      </c>
      <c r="D7870" s="3">
        <v>202437</v>
      </c>
      <c r="E7870" s="4" t="s">
        <v>34</v>
      </c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3"/>
    </row>
    <row r="7871">
      <c r="A7871" s="3" t="s">
        <v>43</v>
      </c>
      <c r="B7871" s="3" t="s">
        <v>1015</v>
      </c>
      <c r="C7871" s="3">
        <v>5</v>
      </c>
      <c r="D7871" s="3">
        <v>202437</v>
      </c>
      <c r="E7871" s="4" t="s">
        <v>35</v>
      </c>
      <c r="F7871" s="5" t="s">
        <v>36</v>
      </c>
      <c r="G7871" s="5" t="s">
        <v>36</v>
      </c>
      <c r="H7871" s="5" t="s">
        <v>36</v>
      </c>
      <c r="I7871" s="5" t="s">
        <v>36</v>
      </c>
      <c r="J7871" s="5" t="s">
        <v>36</v>
      </c>
      <c r="K7871" s="5" t="s">
        <v>36</v>
      </c>
      <c r="L7871" s="5" t="s">
        <v>36</v>
      </c>
      <c r="M7871" s="5" t="s">
        <v>36</v>
      </c>
      <c r="N7871" s="5" t="s">
        <v>36</v>
      </c>
      <c r="O7871" s="5" t="s">
        <v>36</v>
      </c>
      <c r="P7871" s="5" t="s">
        <v>36</v>
      </c>
      <c r="Q7871" s="5" t="s">
        <v>36</v>
      </c>
      <c r="R7871" s="5" t="s">
        <v>36</v>
      </c>
      <c r="S7871" s="5" t="s">
        <v>36</v>
      </c>
      <c r="T7871" s="5" t="s">
        <v>36</v>
      </c>
      <c r="U7871" s="5" t="s">
        <v>36</v>
      </c>
      <c r="V7871" s="5" t="s">
        <v>36</v>
      </c>
      <c r="W7871" s="5" t="s">
        <v>36</v>
      </c>
      <c r="X7871" s="5" t="s">
        <v>36</v>
      </c>
      <c r="Y7871" s="5" t="s">
        <v>36</v>
      </c>
      <c r="Z7871" s="5" t="s">
        <v>36</v>
      </c>
      <c r="AA7871" s="5" t="s">
        <v>36</v>
      </c>
      <c r="AB7871" s="5" t="s">
        <v>36</v>
      </c>
      <c r="AC7871" s="5" t="s">
        <v>36</v>
      </c>
      <c r="AD7871" s="5" t="s">
        <v>36</v>
      </c>
      <c r="AE7871" s="5" t="s">
        <v>36</v>
      </c>
      <c r="AF7871" s="5" t="s">
        <v>36</v>
      </c>
    </row>
    <row r="7872">
      <c r="A7872" s="3" t="s">
        <v>43</v>
      </c>
      <c r="B7872" s="3" t="s">
        <v>1015</v>
      </c>
      <c r="C7872" s="3">
        <v>5</v>
      </c>
      <c r="D7872" s="3">
        <v>202437</v>
      </c>
      <c r="E7872" s="4" t="s">
        <v>37</v>
      </c>
      <c r="F7872" s="6"/>
      <c r="G7872" s="6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7"/>
      <c r="Z7872" s="7"/>
      <c r="AA7872" s="7"/>
      <c r="AB7872" s="7"/>
      <c r="AC7872" s="7"/>
      <c r="AD7872" s="7"/>
      <c r="AE7872" s="7"/>
      <c r="AF7872" s="7"/>
    </row>
    <row r="7873">
      <c r="A7873" s="3" t="s">
        <v>43</v>
      </c>
      <c r="B7873" s="3" t="s">
        <v>1015</v>
      </c>
      <c r="C7873" s="3">
        <v>5</v>
      </c>
      <c r="D7873" s="3">
        <v>202437</v>
      </c>
      <c r="E7873" s="4" t="s">
        <v>38</v>
      </c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3"/>
    </row>
    <row r="7874">
      <c r="A7874" s="3" t="s">
        <v>172</v>
      </c>
      <c r="B7874" s="3" t="s">
        <v>1016</v>
      </c>
      <c r="C7874" s="3">
        <v>4</v>
      </c>
      <c r="D7874" s="3">
        <v>202436</v>
      </c>
      <c r="E7874" s="4" t="s">
        <v>34</v>
      </c>
      <c r="F7874" s="3">
        <v>2</v>
      </c>
      <c r="G7874" s="3">
        <v>2</v>
      </c>
      <c r="H7874" s="3"/>
      <c r="I7874" s="3"/>
      <c r="J7874" s="3"/>
      <c r="K7874" s="3"/>
      <c r="L7874" s="3"/>
      <c r="M7874" s="3">
        <v>1</v>
      </c>
      <c r="N7874" s="3"/>
      <c r="O7874" s="3">
        <v>1</v>
      </c>
      <c r="P7874" s="3">
        <v>0</v>
      </c>
      <c r="Q7874" s="3">
        <v>0</v>
      </c>
      <c r="R7874" s="3">
        <v>1</v>
      </c>
      <c r="S7874" s="3">
        <v>1</v>
      </c>
      <c r="T7874" s="3">
        <v>0</v>
      </c>
      <c r="U7874" s="3">
        <v>-1</v>
      </c>
      <c r="V7874" s="3">
        <v>4</v>
      </c>
      <c r="W7874" s="3">
        <v>0</v>
      </c>
      <c r="X7874" s="3">
        <v>1</v>
      </c>
      <c r="Y7874" s="3">
        <v>1</v>
      </c>
      <c r="Z7874" s="3">
        <v>0</v>
      </c>
      <c r="AA7874" s="3">
        <v>0</v>
      </c>
      <c r="AB7874" s="3">
        <v>0</v>
      </c>
      <c r="AC7874" s="3">
        <v>0</v>
      </c>
      <c r="AD7874" s="3">
        <v>1</v>
      </c>
      <c r="AE7874" s="3">
        <v>0</v>
      </c>
      <c r="AF7874" s="3">
        <v>0</v>
      </c>
    </row>
    <row r="7875">
      <c r="A7875" s="3" t="s">
        <v>172</v>
      </c>
      <c r="B7875" s="3" t="s">
        <v>1016</v>
      </c>
      <c r="C7875" s="3">
        <v>4</v>
      </c>
      <c r="D7875" s="3">
        <v>202436</v>
      </c>
      <c r="E7875" s="4" t="s">
        <v>35</v>
      </c>
      <c r="F7875" s="5" t="s">
        <v>88</v>
      </c>
      <c r="G7875" s="5" t="s">
        <v>88</v>
      </c>
      <c r="H7875" s="5" t="s">
        <v>88</v>
      </c>
      <c r="I7875" s="5" t="s">
        <v>88</v>
      </c>
      <c r="J7875" s="5" t="s">
        <v>88</v>
      </c>
      <c r="K7875" s="5" t="s">
        <v>88</v>
      </c>
      <c r="L7875" s="5" t="s">
        <v>88</v>
      </c>
      <c r="M7875" s="5" t="s">
        <v>88</v>
      </c>
      <c r="N7875" s="5" t="s">
        <v>88</v>
      </c>
      <c r="O7875" s="5" t="s">
        <v>88</v>
      </c>
      <c r="P7875" s="5" t="s">
        <v>88</v>
      </c>
      <c r="Q7875" s="5" t="s">
        <v>88</v>
      </c>
      <c r="R7875" s="5" t="s">
        <v>88</v>
      </c>
      <c r="S7875" s="5" t="s">
        <v>88</v>
      </c>
      <c r="T7875" s="5" t="s">
        <v>88</v>
      </c>
      <c r="U7875" s="5" t="s">
        <v>88</v>
      </c>
      <c r="V7875" s="5" t="s">
        <v>200</v>
      </c>
      <c r="W7875" s="5" t="s">
        <v>200</v>
      </c>
      <c r="X7875" s="5" t="s">
        <v>200</v>
      </c>
      <c r="Y7875" s="5" t="s">
        <v>331</v>
      </c>
      <c r="Z7875" s="5" t="s">
        <v>931</v>
      </c>
      <c r="AA7875" s="5" t="s">
        <v>88</v>
      </c>
      <c r="AB7875" s="5" t="s">
        <v>88</v>
      </c>
      <c r="AC7875" s="5" t="s">
        <v>88</v>
      </c>
      <c r="AD7875" s="5" t="s">
        <v>98</v>
      </c>
      <c r="AE7875" s="5" t="s">
        <v>98</v>
      </c>
      <c r="AF7875" s="5" t="s">
        <v>78</v>
      </c>
    </row>
    <row r="7876">
      <c r="A7876" s="3" t="s">
        <v>172</v>
      </c>
      <c r="B7876" s="3" t="s">
        <v>1016</v>
      </c>
      <c r="C7876" s="3">
        <v>4</v>
      </c>
      <c r="D7876" s="3">
        <v>202436</v>
      </c>
      <c r="E7876" s="4" t="s">
        <v>37</v>
      </c>
      <c r="F7876" s="6"/>
      <c r="G7876" s="6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>
        <v>1</v>
      </c>
      <c r="W7876" s="6">
        <v>1</v>
      </c>
      <c r="X7876" s="8">
        <v>1</v>
      </c>
      <c r="Y7876" s="7">
        <v>2</v>
      </c>
      <c r="Z7876" s="8">
        <v>4</v>
      </c>
      <c r="AA7876" s="7"/>
      <c r="AB7876" s="7"/>
      <c r="AC7876" s="7"/>
      <c r="AD7876" s="7"/>
      <c r="AE7876" s="7"/>
      <c r="AF7876" s="7"/>
    </row>
    <row r="7877">
      <c r="A7877" s="3" t="s">
        <v>172</v>
      </c>
      <c r="B7877" s="3" t="s">
        <v>1016</v>
      </c>
      <c r="C7877" s="3">
        <v>4</v>
      </c>
      <c r="D7877" s="3">
        <v>202436</v>
      </c>
      <c r="E7877" s="4" t="s">
        <v>38</v>
      </c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 t="s">
        <v>824</v>
      </c>
      <c r="W7877" s="3" t="s">
        <v>824</v>
      </c>
      <c r="X7877" s="3" t="s">
        <v>824</v>
      </c>
      <c r="Y7877" s="3"/>
      <c r="Z7877" s="3" t="s">
        <v>824</v>
      </c>
      <c r="AA7877" s="3"/>
      <c r="AB7877" s="3"/>
      <c r="AC7877" s="3"/>
      <c r="AD7877" s="3"/>
      <c r="AE7877" s="3"/>
      <c r="AF7877" s="3"/>
    </row>
    <row r="7878">
      <c r="A7878" s="3" t="s">
        <v>42</v>
      </c>
      <c r="B7878" s="3" t="s">
        <v>1016</v>
      </c>
      <c r="C7878" s="3">
        <v>4</v>
      </c>
      <c r="D7878" s="3">
        <v>202436</v>
      </c>
      <c r="E7878" s="4" t="s">
        <v>34</v>
      </c>
      <c r="F7878" s="3"/>
      <c r="G7878" s="3"/>
      <c r="H7878" s="3"/>
      <c r="I7878" s="3"/>
      <c r="J7878" s="3"/>
      <c r="K7878" s="3"/>
      <c r="L7878" s="3"/>
      <c r="M7878" s="3"/>
      <c r="N7878" s="3">
        <v>1</v>
      </c>
      <c r="O7878" s="3">
        <v>4</v>
      </c>
      <c r="P7878" s="3">
        <v>2</v>
      </c>
      <c r="Q7878" s="3">
        <v>3</v>
      </c>
      <c r="R7878" s="3">
        <v>1</v>
      </c>
      <c r="S7878" s="3">
        <v>2</v>
      </c>
      <c r="T7878" s="3">
        <v>6</v>
      </c>
      <c r="U7878" s="3">
        <v>1</v>
      </c>
      <c r="V7878" s="3">
        <v>1</v>
      </c>
      <c r="W7878" s="3">
        <v>2</v>
      </c>
      <c r="X7878" s="3">
        <v>1</v>
      </c>
      <c r="Y7878" s="3">
        <v>6</v>
      </c>
      <c r="Z7878" s="3">
        <v>3</v>
      </c>
      <c r="AA7878" s="3">
        <v>4</v>
      </c>
      <c r="AB7878" s="3"/>
      <c r="AC7878" s="3"/>
      <c r="AD7878" s="3">
        <v>4</v>
      </c>
      <c r="AE7878" s="3">
        <v>6</v>
      </c>
      <c r="AF7878" s="3">
        <v>5</v>
      </c>
    </row>
    <row r="7879">
      <c r="A7879" s="3" t="s">
        <v>42</v>
      </c>
      <c r="B7879" s="3" t="s">
        <v>1016</v>
      </c>
      <c r="C7879" s="3">
        <v>4</v>
      </c>
      <c r="D7879" s="3">
        <v>202436</v>
      </c>
      <c r="E7879" s="4" t="s">
        <v>35</v>
      </c>
      <c r="F7879" s="5" t="s">
        <v>98</v>
      </c>
      <c r="G7879" s="5" t="s">
        <v>109</v>
      </c>
      <c r="H7879" s="5" t="s">
        <v>109</v>
      </c>
      <c r="I7879" s="5" t="s">
        <v>109</v>
      </c>
      <c r="J7879" s="5" t="s">
        <v>109</v>
      </c>
      <c r="K7879" s="5" t="s">
        <v>88</v>
      </c>
      <c r="L7879" s="5" t="s">
        <v>109</v>
      </c>
      <c r="M7879" s="5" t="s">
        <v>108</v>
      </c>
      <c r="N7879" s="5" t="s">
        <v>109</v>
      </c>
      <c r="O7879" s="5" t="s">
        <v>109</v>
      </c>
      <c r="P7879" s="5" t="s">
        <v>109</v>
      </c>
      <c r="Q7879" s="5" t="s">
        <v>109</v>
      </c>
      <c r="R7879" s="5" t="s">
        <v>109</v>
      </c>
      <c r="S7879" s="5" t="s">
        <v>109</v>
      </c>
      <c r="T7879" s="5" t="s">
        <v>88</v>
      </c>
      <c r="U7879" s="5" t="s">
        <v>109</v>
      </c>
      <c r="V7879" s="5" t="s">
        <v>109</v>
      </c>
      <c r="W7879" s="5" t="s">
        <v>109</v>
      </c>
      <c r="X7879" s="5" t="s">
        <v>109</v>
      </c>
      <c r="Y7879" s="5" t="s">
        <v>88</v>
      </c>
      <c r="Z7879" s="5" t="s">
        <v>88</v>
      </c>
      <c r="AA7879" s="5" t="s">
        <v>88</v>
      </c>
      <c r="AB7879" s="5" t="s">
        <v>88</v>
      </c>
      <c r="AC7879" s="5" t="s">
        <v>88</v>
      </c>
      <c r="AD7879" s="5" t="s">
        <v>88</v>
      </c>
      <c r="AE7879" s="5" t="s">
        <v>88</v>
      </c>
      <c r="AF7879" s="5" t="s">
        <v>72</v>
      </c>
    </row>
    <row r="7880">
      <c r="A7880" s="3" t="s">
        <v>42</v>
      </c>
      <c r="B7880" s="3" t="s">
        <v>1016</v>
      </c>
      <c r="C7880" s="3">
        <v>4</v>
      </c>
      <c r="D7880" s="3">
        <v>202436</v>
      </c>
      <c r="E7880" s="4" t="s">
        <v>37</v>
      </c>
      <c r="F7880" s="6"/>
      <c r="G7880" s="6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7"/>
      <c r="Y7880" s="7"/>
      <c r="Z7880" s="7"/>
      <c r="AA7880" s="7"/>
      <c r="AB7880" s="7"/>
      <c r="AC7880" s="7"/>
      <c r="AD7880" s="7"/>
      <c r="AE7880" s="7"/>
      <c r="AF7880" s="7"/>
    </row>
    <row r="7881">
      <c r="A7881" s="3" t="s">
        <v>42</v>
      </c>
      <c r="B7881" s="3" t="s">
        <v>1016</v>
      </c>
      <c r="C7881" s="3">
        <v>4</v>
      </c>
      <c r="D7881" s="3">
        <v>202436</v>
      </c>
      <c r="E7881" s="4" t="s">
        <v>38</v>
      </c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3"/>
    </row>
    <row r="7882">
      <c r="A7882" s="3" t="s">
        <v>43</v>
      </c>
      <c r="B7882" s="3" t="s">
        <v>1016</v>
      </c>
      <c r="C7882" s="3">
        <v>4</v>
      </c>
      <c r="D7882" s="3">
        <v>202436</v>
      </c>
      <c r="E7882" s="4" t="s">
        <v>34</v>
      </c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3"/>
    </row>
    <row r="7883">
      <c r="A7883" s="3" t="s">
        <v>43</v>
      </c>
      <c r="B7883" s="3" t="s">
        <v>1016</v>
      </c>
      <c r="C7883" s="3">
        <v>4</v>
      </c>
      <c r="D7883" s="3">
        <v>202436</v>
      </c>
      <c r="E7883" s="4" t="s">
        <v>35</v>
      </c>
      <c r="F7883" s="5" t="s">
        <v>36</v>
      </c>
      <c r="G7883" s="5" t="s">
        <v>36</v>
      </c>
      <c r="H7883" s="5" t="s">
        <v>36</v>
      </c>
      <c r="I7883" s="5" t="s">
        <v>36</v>
      </c>
      <c r="J7883" s="5" t="s">
        <v>36</v>
      </c>
      <c r="K7883" s="5" t="s">
        <v>36</v>
      </c>
      <c r="L7883" s="5" t="s">
        <v>36</v>
      </c>
      <c r="M7883" s="5" t="s">
        <v>36</v>
      </c>
      <c r="N7883" s="5" t="s">
        <v>36</v>
      </c>
      <c r="O7883" s="5" t="s">
        <v>36</v>
      </c>
      <c r="P7883" s="5" t="s">
        <v>36</v>
      </c>
      <c r="Q7883" s="5" t="s">
        <v>36</v>
      </c>
      <c r="R7883" s="5" t="s">
        <v>36</v>
      </c>
      <c r="S7883" s="5" t="s">
        <v>36</v>
      </c>
      <c r="T7883" s="5" t="s">
        <v>36</v>
      </c>
      <c r="U7883" s="5" t="s">
        <v>36</v>
      </c>
      <c r="V7883" s="5" t="s">
        <v>36</v>
      </c>
      <c r="W7883" s="5" t="s">
        <v>36</v>
      </c>
      <c r="X7883" s="5" t="s">
        <v>36</v>
      </c>
      <c r="Y7883" s="5" t="s">
        <v>36</v>
      </c>
      <c r="Z7883" s="5" t="s">
        <v>36</v>
      </c>
      <c r="AA7883" s="5" t="s">
        <v>36</v>
      </c>
      <c r="AB7883" s="5" t="s">
        <v>36</v>
      </c>
      <c r="AC7883" s="5" t="s">
        <v>36</v>
      </c>
      <c r="AD7883" s="5" t="s">
        <v>36</v>
      </c>
      <c r="AE7883" s="5" t="s">
        <v>36</v>
      </c>
      <c r="AF7883" s="5" t="s">
        <v>36</v>
      </c>
    </row>
    <row r="7884">
      <c r="A7884" s="3" t="s">
        <v>43</v>
      </c>
      <c r="B7884" s="3" t="s">
        <v>1016</v>
      </c>
      <c r="C7884" s="3">
        <v>4</v>
      </c>
      <c r="D7884" s="3">
        <v>202436</v>
      </c>
      <c r="E7884" s="4" t="s">
        <v>37</v>
      </c>
      <c r="F7884" s="6"/>
      <c r="G7884" s="6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7"/>
      <c r="Y7884" s="7"/>
      <c r="Z7884" s="7"/>
      <c r="AA7884" s="7"/>
      <c r="AB7884" s="7"/>
      <c r="AC7884" s="7"/>
      <c r="AD7884" s="7"/>
      <c r="AE7884" s="7"/>
      <c r="AF7884" s="7"/>
    </row>
    <row r="7885">
      <c r="A7885" s="3" t="s">
        <v>43</v>
      </c>
      <c r="B7885" s="3" t="s">
        <v>1016</v>
      </c>
      <c r="C7885" s="3">
        <v>4</v>
      </c>
      <c r="D7885" s="3">
        <v>202436</v>
      </c>
      <c r="E7885" s="4" t="s">
        <v>38</v>
      </c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3"/>
    </row>
    <row r="7886">
      <c r="A7886" s="3" t="s">
        <v>172</v>
      </c>
      <c r="B7886" s="3" t="s">
        <v>1017</v>
      </c>
      <c r="C7886" s="3">
        <v>5</v>
      </c>
      <c r="D7886" s="3">
        <v>202437</v>
      </c>
      <c r="E7886" s="4" t="s">
        <v>34</v>
      </c>
      <c r="F7886" s="3">
        <v>4</v>
      </c>
      <c r="G7886" s="3">
        <v>5</v>
      </c>
      <c r="H7886" s="3">
        <v>2</v>
      </c>
      <c r="I7886" s="3">
        <v>2</v>
      </c>
      <c r="J7886" s="3">
        <v>2</v>
      </c>
      <c r="K7886" s="3">
        <v>0</v>
      </c>
      <c r="L7886" s="3">
        <v>3</v>
      </c>
      <c r="M7886" s="3">
        <v>6</v>
      </c>
      <c r="N7886" s="3">
        <v>2</v>
      </c>
      <c r="O7886" s="3">
        <v>4</v>
      </c>
      <c r="P7886" s="3">
        <v>4</v>
      </c>
      <c r="Q7886" s="3">
        <v>4</v>
      </c>
      <c r="R7886" s="3">
        <v>6</v>
      </c>
      <c r="S7886" s="3">
        <v>5</v>
      </c>
      <c r="T7886" s="3">
        <v>2</v>
      </c>
      <c r="U7886" s="3">
        <v>1</v>
      </c>
      <c r="V7886" s="3">
        <v>1</v>
      </c>
      <c r="W7886" s="3">
        <v>3</v>
      </c>
      <c r="X7886" s="3">
        <v>2</v>
      </c>
      <c r="Y7886" s="3">
        <v>2</v>
      </c>
      <c r="Z7886" s="3">
        <v>1</v>
      </c>
      <c r="AA7886" s="3">
        <v>1</v>
      </c>
      <c r="AB7886" s="3">
        <v>2</v>
      </c>
      <c r="AC7886" s="3">
        <v>0</v>
      </c>
      <c r="AD7886" s="3">
        <v>0</v>
      </c>
      <c r="AE7886" s="3">
        <v>0</v>
      </c>
      <c r="AF7886" s="3">
        <v>2</v>
      </c>
    </row>
    <row r="7887">
      <c r="A7887" s="3" t="s">
        <v>172</v>
      </c>
      <c r="B7887" s="3" t="s">
        <v>1017</v>
      </c>
      <c r="C7887" s="3">
        <v>5</v>
      </c>
      <c r="D7887" s="3">
        <v>202437</v>
      </c>
      <c r="E7887" s="4" t="s">
        <v>35</v>
      </c>
      <c r="F7887" s="5" t="s">
        <v>75</v>
      </c>
      <c r="G7887" s="5" t="s">
        <v>76</v>
      </c>
      <c r="H7887" s="5" t="s">
        <v>76</v>
      </c>
      <c r="I7887" s="5" t="s">
        <v>76</v>
      </c>
      <c r="J7887" s="5" t="s">
        <v>76</v>
      </c>
      <c r="K7887" s="5" t="s">
        <v>75</v>
      </c>
      <c r="L7887" s="5" t="s">
        <v>76</v>
      </c>
      <c r="M7887" s="5" t="s">
        <v>76</v>
      </c>
      <c r="N7887" s="5" t="s">
        <v>76</v>
      </c>
      <c r="O7887" s="5" t="s">
        <v>76</v>
      </c>
      <c r="P7887" s="5" t="s">
        <v>76</v>
      </c>
      <c r="Q7887" s="5" t="s">
        <v>76</v>
      </c>
      <c r="R7887" s="5" t="s">
        <v>76</v>
      </c>
      <c r="S7887" s="5" t="s">
        <v>76</v>
      </c>
      <c r="T7887" s="5" t="s">
        <v>75</v>
      </c>
      <c r="U7887" s="5" t="s">
        <v>76</v>
      </c>
      <c r="V7887" s="5" t="s">
        <v>76</v>
      </c>
      <c r="W7887" s="5" t="s">
        <v>501</v>
      </c>
      <c r="X7887" s="5" t="s">
        <v>501</v>
      </c>
      <c r="Y7887" s="5" t="s">
        <v>510</v>
      </c>
      <c r="Z7887" s="5" t="s">
        <v>578</v>
      </c>
      <c r="AA7887" s="5" t="s">
        <v>510</v>
      </c>
      <c r="AB7887" s="5" t="s">
        <v>75</v>
      </c>
      <c r="AC7887" s="5" t="s">
        <v>78</v>
      </c>
      <c r="AD7887" s="5" t="s">
        <v>75</v>
      </c>
      <c r="AE7887" s="5" t="s">
        <v>74</v>
      </c>
      <c r="AF7887" s="5" t="s">
        <v>87</v>
      </c>
    </row>
    <row r="7888">
      <c r="A7888" s="3" t="s">
        <v>172</v>
      </c>
      <c r="B7888" s="3" t="s">
        <v>1017</v>
      </c>
      <c r="C7888" s="3">
        <v>5</v>
      </c>
      <c r="D7888" s="3">
        <v>202437</v>
      </c>
      <c r="E7888" s="4" t="s">
        <v>37</v>
      </c>
      <c r="F7888" s="6"/>
      <c r="G7888" s="6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>
        <v>6</v>
      </c>
      <c r="X7888" s="6">
        <v>6</v>
      </c>
      <c r="Y7888" s="8">
        <v>6</v>
      </c>
      <c r="Z7888" s="8">
        <v>12</v>
      </c>
      <c r="AA7888" s="8">
        <v>6</v>
      </c>
      <c r="AB7888" s="7"/>
      <c r="AC7888" s="7"/>
      <c r="AD7888" s="7"/>
      <c r="AE7888" s="7"/>
      <c r="AF7888" s="7"/>
    </row>
    <row r="7889">
      <c r="A7889" s="3" t="s">
        <v>172</v>
      </c>
      <c r="B7889" s="3" t="s">
        <v>1017</v>
      </c>
      <c r="C7889" s="3">
        <v>5</v>
      </c>
      <c r="D7889" s="3">
        <v>202437</v>
      </c>
      <c r="E7889" s="4" t="s">
        <v>38</v>
      </c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 t="s">
        <v>824</v>
      </c>
      <c r="X7889" s="3" t="s">
        <v>824</v>
      </c>
      <c r="Y7889" s="3"/>
      <c r="Z7889" s="3" t="s">
        <v>116</v>
      </c>
      <c r="AA7889" s="3"/>
      <c r="AB7889" s="3"/>
      <c r="AC7889" s="3"/>
      <c r="AD7889" s="3"/>
      <c r="AE7889" s="3"/>
      <c r="AF7889" s="3"/>
    </row>
    <row r="7890">
      <c r="A7890" s="3" t="s">
        <v>44</v>
      </c>
      <c r="B7890" s="3" t="s">
        <v>1017</v>
      </c>
      <c r="C7890" s="3">
        <v>5</v>
      </c>
      <c r="D7890" s="3">
        <v>202437</v>
      </c>
      <c r="E7890" s="4" t="s">
        <v>34</v>
      </c>
      <c r="F7890" s="3">
        <v>4</v>
      </c>
      <c r="G7890" s="3">
        <v>48</v>
      </c>
      <c r="H7890" s="3">
        <v>45</v>
      </c>
      <c r="I7890" s="3">
        <v>27</v>
      </c>
      <c r="J7890" s="3"/>
      <c r="K7890" s="3"/>
      <c r="L7890" s="3"/>
      <c r="M7890" s="3"/>
      <c r="N7890" s="3">
        <v>20</v>
      </c>
      <c r="O7890" s="3">
        <v>21</v>
      </c>
      <c r="P7890" s="3">
        <v>48</v>
      </c>
      <c r="Q7890" s="3">
        <v>37</v>
      </c>
      <c r="R7890" s="3">
        <v>4</v>
      </c>
      <c r="S7890" s="3">
        <v>2</v>
      </c>
      <c r="T7890" s="3">
        <v>27</v>
      </c>
      <c r="U7890" s="3">
        <v>33</v>
      </c>
      <c r="V7890" s="3">
        <v>3</v>
      </c>
      <c r="W7890" s="3">
        <v>44</v>
      </c>
      <c r="X7890" s="3">
        <v>18</v>
      </c>
      <c r="Y7890" s="3">
        <v>15</v>
      </c>
      <c r="Z7890" s="3">
        <v>5</v>
      </c>
      <c r="AA7890" s="3">
        <v>17</v>
      </c>
      <c r="AB7890" s="3">
        <v>27</v>
      </c>
      <c r="AC7890" s="3">
        <v>8</v>
      </c>
      <c r="AD7890" s="3">
        <v>22</v>
      </c>
      <c r="AE7890" s="3">
        <v>23</v>
      </c>
      <c r="AF7890" s="3">
        <v>47</v>
      </c>
    </row>
    <row r="7891">
      <c r="A7891" s="3" t="s">
        <v>44</v>
      </c>
      <c r="B7891" s="3" t="s">
        <v>1017</v>
      </c>
      <c r="C7891" s="3">
        <v>5</v>
      </c>
      <c r="D7891" s="3">
        <v>202437</v>
      </c>
      <c r="E7891" s="4" t="s">
        <v>35</v>
      </c>
      <c r="F7891" s="5" t="s">
        <v>319</v>
      </c>
      <c r="G7891" s="5" t="s">
        <v>115</v>
      </c>
      <c r="H7891" s="5" t="s">
        <v>186</v>
      </c>
      <c r="I7891" s="5" t="s">
        <v>186</v>
      </c>
      <c r="J7891" s="5" t="s">
        <v>186</v>
      </c>
      <c r="K7891" s="5" t="s">
        <v>118</v>
      </c>
      <c r="L7891" s="5" t="s">
        <v>115</v>
      </c>
      <c r="M7891" s="5" t="s">
        <v>82</v>
      </c>
      <c r="N7891" s="5" t="s">
        <v>186</v>
      </c>
      <c r="O7891" s="5" t="s">
        <v>186</v>
      </c>
      <c r="P7891" s="5" t="s">
        <v>186</v>
      </c>
      <c r="Q7891" s="5" t="s">
        <v>186</v>
      </c>
      <c r="R7891" s="5" t="s">
        <v>186</v>
      </c>
      <c r="S7891" s="5" t="s">
        <v>186</v>
      </c>
      <c r="T7891" s="5" t="s">
        <v>118</v>
      </c>
      <c r="U7891" s="5" t="s">
        <v>186</v>
      </c>
      <c r="V7891" s="5" t="s">
        <v>186</v>
      </c>
      <c r="W7891" s="5" t="s">
        <v>186</v>
      </c>
      <c r="X7891" s="5" t="s">
        <v>186</v>
      </c>
      <c r="Y7891" s="5" t="s">
        <v>118</v>
      </c>
      <c r="Z7891" s="5" t="s">
        <v>118</v>
      </c>
      <c r="AA7891" s="5" t="s">
        <v>118</v>
      </c>
      <c r="AB7891" s="5" t="s">
        <v>118</v>
      </c>
      <c r="AC7891" s="5" t="s">
        <v>117</v>
      </c>
      <c r="AD7891" s="5" t="s">
        <v>191</v>
      </c>
      <c r="AE7891" s="5" t="s">
        <v>190</v>
      </c>
      <c r="AF7891" s="5" t="s">
        <v>662</v>
      </c>
    </row>
    <row r="7892">
      <c r="A7892" s="3" t="s">
        <v>44</v>
      </c>
      <c r="B7892" s="3" t="s">
        <v>1017</v>
      </c>
      <c r="C7892" s="3">
        <v>5</v>
      </c>
      <c r="D7892" s="3">
        <v>202437</v>
      </c>
      <c r="E7892" s="4" t="s">
        <v>37</v>
      </c>
      <c r="F7892" s="6"/>
      <c r="G7892" s="6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7"/>
      <c r="Z7892" s="7"/>
      <c r="AA7892" s="7"/>
      <c r="AB7892" s="7"/>
      <c r="AC7892" s="7"/>
      <c r="AD7892" s="7"/>
      <c r="AE7892" s="7"/>
      <c r="AF7892" s="7"/>
    </row>
    <row r="7893">
      <c r="A7893" s="3" t="s">
        <v>44</v>
      </c>
      <c r="B7893" s="3" t="s">
        <v>1017</v>
      </c>
      <c r="C7893" s="3">
        <v>5</v>
      </c>
      <c r="D7893" s="3">
        <v>202437</v>
      </c>
      <c r="E7893" s="4" t="s">
        <v>38</v>
      </c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3"/>
    </row>
    <row r="7894">
      <c r="A7894" s="3" t="s">
        <v>45</v>
      </c>
      <c r="B7894" s="3" t="s">
        <v>1017</v>
      </c>
      <c r="C7894" s="3">
        <v>5</v>
      </c>
      <c r="D7894" s="3">
        <v>202437</v>
      </c>
      <c r="E7894" s="4" t="s">
        <v>34</v>
      </c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3"/>
    </row>
    <row r="7895">
      <c r="A7895" s="3" t="s">
        <v>45</v>
      </c>
      <c r="B7895" s="3" t="s">
        <v>1017</v>
      </c>
      <c r="C7895" s="3">
        <v>5</v>
      </c>
      <c r="D7895" s="3">
        <v>202437</v>
      </c>
      <c r="E7895" s="4" t="s">
        <v>35</v>
      </c>
      <c r="F7895" s="5" t="s">
        <v>36</v>
      </c>
      <c r="G7895" s="5" t="s">
        <v>36</v>
      </c>
      <c r="H7895" s="5" t="s">
        <v>36</v>
      </c>
      <c r="I7895" s="5" t="s">
        <v>36</v>
      </c>
      <c r="J7895" s="5" t="s">
        <v>36</v>
      </c>
      <c r="K7895" s="5" t="s">
        <v>36</v>
      </c>
      <c r="L7895" s="5" t="s">
        <v>36</v>
      </c>
      <c r="M7895" s="5" t="s">
        <v>36</v>
      </c>
      <c r="N7895" s="5" t="s">
        <v>36</v>
      </c>
      <c r="O7895" s="5" t="s">
        <v>36</v>
      </c>
      <c r="P7895" s="5" t="s">
        <v>36</v>
      </c>
      <c r="Q7895" s="5" t="s">
        <v>36</v>
      </c>
      <c r="R7895" s="5" t="s">
        <v>36</v>
      </c>
      <c r="S7895" s="5" t="s">
        <v>36</v>
      </c>
      <c r="T7895" s="5" t="s">
        <v>36</v>
      </c>
      <c r="U7895" s="5" t="s">
        <v>36</v>
      </c>
      <c r="V7895" s="5" t="s">
        <v>36</v>
      </c>
      <c r="W7895" s="5" t="s">
        <v>36</v>
      </c>
      <c r="X7895" s="5" t="s">
        <v>36</v>
      </c>
      <c r="Y7895" s="5" t="s">
        <v>36</v>
      </c>
      <c r="Z7895" s="5" t="s">
        <v>36</v>
      </c>
      <c r="AA7895" s="5" t="s">
        <v>36</v>
      </c>
      <c r="AB7895" s="5" t="s">
        <v>36</v>
      </c>
      <c r="AC7895" s="5" t="s">
        <v>36</v>
      </c>
      <c r="AD7895" s="5" t="s">
        <v>36</v>
      </c>
      <c r="AE7895" s="5" t="s">
        <v>36</v>
      </c>
      <c r="AF7895" s="5" t="s">
        <v>36</v>
      </c>
    </row>
    <row r="7896">
      <c r="A7896" s="3" t="s">
        <v>45</v>
      </c>
      <c r="B7896" s="3" t="s">
        <v>1017</v>
      </c>
      <c r="C7896" s="3">
        <v>5</v>
      </c>
      <c r="D7896" s="3">
        <v>202437</v>
      </c>
      <c r="E7896" s="4" t="s">
        <v>37</v>
      </c>
      <c r="F7896" s="6"/>
      <c r="G7896" s="6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7"/>
      <c r="Z7896" s="7"/>
      <c r="AA7896" s="7"/>
      <c r="AB7896" s="7"/>
      <c r="AC7896" s="7"/>
      <c r="AD7896" s="7"/>
      <c r="AE7896" s="7"/>
      <c r="AF7896" s="7"/>
    </row>
    <row r="7897">
      <c r="A7897" s="3" t="s">
        <v>45</v>
      </c>
      <c r="B7897" s="3" t="s">
        <v>1017</v>
      </c>
      <c r="C7897" s="3">
        <v>5</v>
      </c>
      <c r="D7897" s="3">
        <v>202437</v>
      </c>
      <c r="E7897" s="4" t="s">
        <v>38</v>
      </c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3"/>
    </row>
    <row r="7898">
      <c r="A7898" s="3" t="s">
        <v>46</v>
      </c>
      <c r="B7898" s="3" t="s">
        <v>1017</v>
      </c>
      <c r="C7898" s="3">
        <v>5</v>
      </c>
      <c r="D7898" s="3">
        <v>202437</v>
      </c>
      <c r="E7898" s="4" t="s">
        <v>34</v>
      </c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3"/>
    </row>
    <row r="7899">
      <c r="A7899" s="3" t="s">
        <v>46</v>
      </c>
      <c r="B7899" s="3" t="s">
        <v>1017</v>
      </c>
      <c r="C7899" s="3">
        <v>5</v>
      </c>
      <c r="D7899" s="3">
        <v>202437</v>
      </c>
      <c r="E7899" s="4" t="s">
        <v>35</v>
      </c>
      <c r="F7899" s="5" t="s">
        <v>36</v>
      </c>
      <c r="G7899" s="5" t="s">
        <v>36</v>
      </c>
      <c r="H7899" s="5" t="s">
        <v>36</v>
      </c>
      <c r="I7899" s="5" t="s">
        <v>36</v>
      </c>
      <c r="J7899" s="5" t="s">
        <v>36</v>
      </c>
      <c r="K7899" s="5" t="s">
        <v>36</v>
      </c>
      <c r="L7899" s="5" t="s">
        <v>36</v>
      </c>
      <c r="M7899" s="5" t="s">
        <v>36</v>
      </c>
      <c r="N7899" s="5" t="s">
        <v>36</v>
      </c>
      <c r="O7899" s="5" t="s">
        <v>36</v>
      </c>
      <c r="P7899" s="5" t="s">
        <v>36</v>
      </c>
      <c r="Q7899" s="5" t="s">
        <v>36</v>
      </c>
      <c r="R7899" s="5" t="s">
        <v>36</v>
      </c>
      <c r="S7899" s="5" t="s">
        <v>36</v>
      </c>
      <c r="T7899" s="5" t="s">
        <v>36</v>
      </c>
      <c r="U7899" s="5" t="s">
        <v>36</v>
      </c>
      <c r="V7899" s="5" t="s">
        <v>36</v>
      </c>
      <c r="W7899" s="5" t="s">
        <v>36</v>
      </c>
      <c r="X7899" s="5" t="s">
        <v>36</v>
      </c>
      <c r="Y7899" s="5" t="s">
        <v>36</v>
      </c>
      <c r="Z7899" s="5" t="s">
        <v>36</v>
      </c>
      <c r="AA7899" s="5" t="s">
        <v>36</v>
      </c>
      <c r="AB7899" s="5" t="s">
        <v>36</v>
      </c>
      <c r="AC7899" s="5" t="s">
        <v>36</v>
      </c>
      <c r="AD7899" s="5" t="s">
        <v>36</v>
      </c>
      <c r="AE7899" s="5" t="s">
        <v>36</v>
      </c>
      <c r="AF7899" s="5" t="s">
        <v>36</v>
      </c>
    </row>
    <row r="7900">
      <c r="A7900" s="3" t="s">
        <v>46</v>
      </c>
      <c r="B7900" s="3" t="s">
        <v>1017</v>
      </c>
      <c r="C7900" s="3">
        <v>5</v>
      </c>
      <c r="D7900" s="3">
        <v>202437</v>
      </c>
      <c r="E7900" s="4" t="s">
        <v>37</v>
      </c>
      <c r="F7900" s="6"/>
      <c r="G7900" s="6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7"/>
      <c r="Z7900" s="7"/>
      <c r="AA7900" s="7"/>
      <c r="AB7900" s="7"/>
      <c r="AC7900" s="7"/>
      <c r="AD7900" s="7"/>
      <c r="AE7900" s="7"/>
      <c r="AF7900" s="7"/>
    </row>
    <row r="7901">
      <c r="A7901" s="3" t="s">
        <v>46</v>
      </c>
      <c r="B7901" s="3" t="s">
        <v>1017</v>
      </c>
      <c r="C7901" s="3">
        <v>5</v>
      </c>
      <c r="D7901" s="3">
        <v>202437</v>
      </c>
      <c r="E7901" s="4" t="s">
        <v>38</v>
      </c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3"/>
    </row>
    <row r="7902">
      <c r="A7902" s="3" t="s">
        <v>172</v>
      </c>
      <c r="B7902" s="3" t="s">
        <v>1018</v>
      </c>
      <c r="C7902" s="3">
        <v>5</v>
      </c>
      <c r="D7902" s="3">
        <v>202437</v>
      </c>
      <c r="E7902" s="4" t="s">
        <v>34</v>
      </c>
      <c r="F7902" s="3">
        <v>5</v>
      </c>
      <c r="G7902" s="3">
        <v>2</v>
      </c>
      <c r="H7902" s="3">
        <v>4</v>
      </c>
      <c r="I7902" s="3">
        <v>4</v>
      </c>
      <c r="J7902" s="3">
        <v>4</v>
      </c>
      <c r="K7902" s="3">
        <v>4</v>
      </c>
      <c r="L7902" s="3">
        <v>2</v>
      </c>
      <c r="M7902" s="3">
        <v>4</v>
      </c>
      <c r="N7902" s="3">
        <v>1</v>
      </c>
      <c r="O7902" s="3">
        <v>3</v>
      </c>
      <c r="P7902" s="3">
        <v>7</v>
      </c>
      <c r="Q7902" s="3">
        <v>2</v>
      </c>
      <c r="R7902" s="3">
        <v>2</v>
      </c>
      <c r="S7902" s="3">
        <v>4</v>
      </c>
      <c r="T7902" s="3">
        <v>8</v>
      </c>
      <c r="U7902" s="3">
        <v>7</v>
      </c>
      <c r="V7902" s="3">
        <v>15</v>
      </c>
      <c r="W7902" s="3">
        <v>5</v>
      </c>
      <c r="X7902" s="3">
        <v>5</v>
      </c>
      <c r="Y7902" s="3">
        <v>10</v>
      </c>
      <c r="Z7902" s="3">
        <v>9</v>
      </c>
      <c r="AA7902" s="3">
        <v>8</v>
      </c>
      <c r="AB7902" s="3">
        <v>1</v>
      </c>
      <c r="AC7902" s="3">
        <v>8</v>
      </c>
      <c r="AD7902" s="3">
        <v>10</v>
      </c>
      <c r="AE7902" s="3">
        <v>8</v>
      </c>
      <c r="AF7902" s="3">
        <v>9</v>
      </c>
    </row>
    <row r="7903">
      <c r="A7903" s="3" t="s">
        <v>172</v>
      </c>
      <c r="B7903" s="3" t="s">
        <v>1018</v>
      </c>
      <c r="C7903" s="3">
        <v>5</v>
      </c>
      <c r="D7903" s="3">
        <v>202437</v>
      </c>
      <c r="E7903" s="4" t="s">
        <v>35</v>
      </c>
      <c r="F7903" s="5" t="s">
        <v>95</v>
      </c>
      <c r="G7903" s="5" t="s">
        <v>95</v>
      </c>
      <c r="H7903" s="5" t="s">
        <v>95</v>
      </c>
      <c r="I7903" s="5" t="s">
        <v>95</v>
      </c>
      <c r="J7903" s="5" t="s">
        <v>95</v>
      </c>
      <c r="K7903" s="5" t="s">
        <v>83</v>
      </c>
      <c r="L7903" s="5" t="s">
        <v>95</v>
      </c>
      <c r="M7903" s="5" t="s">
        <v>95</v>
      </c>
      <c r="N7903" s="5" t="s">
        <v>95</v>
      </c>
      <c r="O7903" s="5" t="s">
        <v>95</v>
      </c>
      <c r="P7903" s="5" t="s">
        <v>95</v>
      </c>
      <c r="Q7903" s="5" t="s">
        <v>95</v>
      </c>
      <c r="R7903" s="5" t="s">
        <v>95</v>
      </c>
      <c r="S7903" s="5" t="s">
        <v>95</v>
      </c>
      <c r="T7903" s="5" t="s">
        <v>83</v>
      </c>
      <c r="U7903" s="5" t="s">
        <v>81</v>
      </c>
      <c r="V7903" s="5" t="s">
        <v>81</v>
      </c>
      <c r="W7903" s="5" t="s">
        <v>969</v>
      </c>
      <c r="X7903" s="5" t="s">
        <v>969</v>
      </c>
      <c r="Y7903" s="5" t="s">
        <v>1019</v>
      </c>
      <c r="Z7903" s="5" t="s">
        <v>1020</v>
      </c>
      <c r="AA7903" s="5" t="s">
        <v>1019</v>
      </c>
      <c r="AB7903" s="5" t="s">
        <v>95</v>
      </c>
      <c r="AC7903" s="5" t="s">
        <v>80</v>
      </c>
      <c r="AD7903" s="5" t="s">
        <v>95</v>
      </c>
      <c r="AE7903" s="5" t="s">
        <v>95</v>
      </c>
      <c r="AF7903" s="5" t="s">
        <v>166</v>
      </c>
    </row>
    <row r="7904">
      <c r="A7904" s="3" t="s">
        <v>172</v>
      </c>
      <c r="B7904" s="3" t="s">
        <v>1018</v>
      </c>
      <c r="C7904" s="3">
        <v>5</v>
      </c>
      <c r="D7904" s="3">
        <v>202437</v>
      </c>
      <c r="E7904" s="4" t="s">
        <v>37</v>
      </c>
      <c r="F7904" s="6"/>
      <c r="G7904" s="6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>
        <v>14</v>
      </c>
      <c r="X7904" s="6">
        <v>14</v>
      </c>
      <c r="Y7904" s="8">
        <v>10</v>
      </c>
      <c r="Z7904" s="8">
        <v>19</v>
      </c>
      <c r="AA7904" s="8">
        <v>10</v>
      </c>
      <c r="AB7904" s="7"/>
      <c r="AC7904" s="7"/>
      <c r="AD7904" s="7"/>
      <c r="AE7904" s="7"/>
      <c r="AF7904" s="7"/>
    </row>
    <row r="7905">
      <c r="A7905" s="3" t="s">
        <v>172</v>
      </c>
      <c r="B7905" s="3" t="s">
        <v>1018</v>
      </c>
      <c r="C7905" s="3">
        <v>5</v>
      </c>
      <c r="D7905" s="3">
        <v>202437</v>
      </c>
      <c r="E7905" s="4" t="s">
        <v>38</v>
      </c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 t="s">
        <v>824</v>
      </c>
      <c r="X7905" s="3" t="s">
        <v>824</v>
      </c>
      <c r="Y7905" s="3"/>
      <c r="Z7905" s="3" t="s">
        <v>116</v>
      </c>
      <c r="AA7905" s="3"/>
      <c r="AB7905" s="3"/>
      <c r="AC7905" s="3"/>
      <c r="AD7905" s="3"/>
      <c r="AE7905" s="3"/>
      <c r="AF7905" s="3"/>
    </row>
    <row r="7906">
      <c r="A7906" s="3" t="s">
        <v>44</v>
      </c>
      <c r="B7906" s="3" t="s">
        <v>1018</v>
      </c>
      <c r="C7906" s="3">
        <v>5</v>
      </c>
      <c r="D7906" s="3">
        <v>202437</v>
      </c>
      <c r="E7906" s="4" t="s">
        <v>34</v>
      </c>
      <c r="F7906" s="3">
        <v>26</v>
      </c>
      <c r="G7906" s="3">
        <v>51</v>
      </c>
      <c r="H7906" s="3"/>
      <c r="I7906" s="3"/>
      <c r="J7906" s="3"/>
      <c r="K7906" s="3"/>
      <c r="L7906" s="3">
        <v>32</v>
      </c>
      <c r="M7906" s="3"/>
      <c r="N7906" s="3">
        <v>14</v>
      </c>
      <c r="O7906" s="3">
        <v>27</v>
      </c>
      <c r="P7906" s="3">
        <v>24</v>
      </c>
      <c r="Q7906" s="3">
        <v>49</v>
      </c>
      <c r="R7906" s="3">
        <v>13</v>
      </c>
      <c r="S7906" s="3">
        <v>4</v>
      </c>
      <c r="T7906" s="3">
        <v>8</v>
      </c>
      <c r="U7906" s="3">
        <v>33</v>
      </c>
      <c r="V7906" s="3">
        <v>7</v>
      </c>
      <c r="W7906" s="3">
        <v>33</v>
      </c>
      <c r="X7906" s="3">
        <v>19</v>
      </c>
      <c r="Y7906" s="3">
        <v>22</v>
      </c>
      <c r="Z7906" s="3">
        <v>7</v>
      </c>
      <c r="AA7906" s="3">
        <v>26</v>
      </c>
      <c r="AB7906" s="3">
        <v>22</v>
      </c>
      <c r="AC7906" s="3">
        <v>9</v>
      </c>
      <c r="AD7906" s="3">
        <v>29</v>
      </c>
      <c r="AE7906" s="3">
        <v>32</v>
      </c>
      <c r="AF7906" s="3">
        <v>65</v>
      </c>
    </row>
    <row r="7907">
      <c r="A7907" s="3" t="s">
        <v>44</v>
      </c>
      <c r="B7907" s="3" t="s">
        <v>1018</v>
      </c>
      <c r="C7907" s="3">
        <v>5</v>
      </c>
      <c r="D7907" s="3">
        <v>202437</v>
      </c>
      <c r="E7907" s="4" t="s">
        <v>35</v>
      </c>
      <c r="F7907" s="5" t="s">
        <v>170</v>
      </c>
      <c r="G7907" s="5" t="s">
        <v>115</v>
      </c>
      <c r="H7907" s="5" t="s">
        <v>166</v>
      </c>
      <c r="I7907" s="5" t="s">
        <v>166</v>
      </c>
      <c r="J7907" s="5" t="s">
        <v>166</v>
      </c>
      <c r="K7907" s="5" t="s">
        <v>118</v>
      </c>
      <c r="L7907" s="5" t="s">
        <v>166</v>
      </c>
      <c r="M7907" s="5" t="s">
        <v>166</v>
      </c>
      <c r="N7907" s="5" t="s">
        <v>166</v>
      </c>
      <c r="O7907" s="5" t="s">
        <v>166</v>
      </c>
      <c r="P7907" s="5" t="s">
        <v>166</v>
      </c>
      <c r="Q7907" s="5" t="s">
        <v>166</v>
      </c>
      <c r="R7907" s="5" t="s">
        <v>166</v>
      </c>
      <c r="S7907" s="5" t="s">
        <v>166</v>
      </c>
      <c r="T7907" s="5" t="s">
        <v>118</v>
      </c>
      <c r="U7907" s="5" t="s">
        <v>166</v>
      </c>
      <c r="V7907" s="5" t="s">
        <v>166</v>
      </c>
      <c r="W7907" s="5" t="s">
        <v>166</v>
      </c>
      <c r="X7907" s="5" t="s">
        <v>166</v>
      </c>
      <c r="Y7907" s="5" t="s">
        <v>118</v>
      </c>
      <c r="Z7907" s="5" t="s">
        <v>118</v>
      </c>
      <c r="AA7907" s="5" t="s">
        <v>118</v>
      </c>
      <c r="AB7907" s="5" t="s">
        <v>118</v>
      </c>
      <c r="AC7907" s="5" t="s">
        <v>91</v>
      </c>
      <c r="AD7907" s="5" t="s">
        <v>118</v>
      </c>
      <c r="AE7907" s="5" t="s">
        <v>118</v>
      </c>
      <c r="AF7907" s="5" t="s">
        <v>308</v>
      </c>
    </row>
    <row r="7908">
      <c r="A7908" s="3" t="s">
        <v>44</v>
      </c>
      <c r="B7908" s="3" t="s">
        <v>1018</v>
      </c>
      <c r="C7908" s="3">
        <v>5</v>
      </c>
      <c r="D7908" s="3">
        <v>202437</v>
      </c>
      <c r="E7908" s="4" t="s">
        <v>37</v>
      </c>
      <c r="F7908" s="6"/>
      <c r="G7908" s="6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7"/>
      <c r="Z7908" s="7"/>
      <c r="AA7908" s="7"/>
      <c r="AB7908" s="7"/>
      <c r="AC7908" s="7"/>
      <c r="AD7908" s="7"/>
      <c r="AE7908" s="7"/>
      <c r="AF7908" s="7"/>
    </row>
    <row r="7909">
      <c r="A7909" s="3" t="s">
        <v>44</v>
      </c>
      <c r="B7909" s="3" t="s">
        <v>1018</v>
      </c>
      <c r="C7909" s="3">
        <v>5</v>
      </c>
      <c r="D7909" s="3">
        <v>202437</v>
      </c>
      <c r="E7909" s="4" t="s">
        <v>38</v>
      </c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3"/>
    </row>
    <row r="7910">
      <c r="A7910" s="3" t="s">
        <v>45</v>
      </c>
      <c r="B7910" s="3" t="s">
        <v>1018</v>
      </c>
      <c r="C7910" s="3">
        <v>5</v>
      </c>
      <c r="D7910" s="3">
        <v>202437</v>
      </c>
      <c r="E7910" s="4" t="s">
        <v>34</v>
      </c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3"/>
    </row>
    <row r="7911">
      <c r="A7911" s="3" t="s">
        <v>45</v>
      </c>
      <c r="B7911" s="3" t="s">
        <v>1018</v>
      </c>
      <c r="C7911" s="3">
        <v>5</v>
      </c>
      <c r="D7911" s="3">
        <v>202437</v>
      </c>
      <c r="E7911" s="4" t="s">
        <v>35</v>
      </c>
      <c r="F7911" s="5" t="s">
        <v>36</v>
      </c>
      <c r="G7911" s="5" t="s">
        <v>36</v>
      </c>
      <c r="H7911" s="5" t="s">
        <v>36</v>
      </c>
      <c r="I7911" s="5" t="s">
        <v>36</v>
      </c>
      <c r="J7911" s="5" t="s">
        <v>36</v>
      </c>
      <c r="K7911" s="5" t="s">
        <v>36</v>
      </c>
      <c r="L7911" s="5" t="s">
        <v>36</v>
      </c>
      <c r="M7911" s="5" t="s">
        <v>36</v>
      </c>
      <c r="N7911" s="5" t="s">
        <v>36</v>
      </c>
      <c r="O7911" s="5" t="s">
        <v>36</v>
      </c>
      <c r="P7911" s="5" t="s">
        <v>36</v>
      </c>
      <c r="Q7911" s="5" t="s">
        <v>36</v>
      </c>
      <c r="R7911" s="5" t="s">
        <v>36</v>
      </c>
      <c r="S7911" s="5" t="s">
        <v>36</v>
      </c>
      <c r="T7911" s="5" t="s">
        <v>36</v>
      </c>
      <c r="U7911" s="5" t="s">
        <v>36</v>
      </c>
      <c r="V7911" s="5" t="s">
        <v>36</v>
      </c>
      <c r="W7911" s="5" t="s">
        <v>36</v>
      </c>
      <c r="X7911" s="5" t="s">
        <v>36</v>
      </c>
      <c r="Y7911" s="5" t="s">
        <v>36</v>
      </c>
      <c r="Z7911" s="5" t="s">
        <v>36</v>
      </c>
      <c r="AA7911" s="5" t="s">
        <v>36</v>
      </c>
      <c r="AB7911" s="5" t="s">
        <v>36</v>
      </c>
      <c r="AC7911" s="5" t="s">
        <v>36</v>
      </c>
      <c r="AD7911" s="5" t="s">
        <v>36</v>
      </c>
      <c r="AE7911" s="5" t="s">
        <v>36</v>
      </c>
      <c r="AF7911" s="5" t="s">
        <v>36</v>
      </c>
    </row>
    <row r="7912">
      <c r="A7912" s="3" t="s">
        <v>45</v>
      </c>
      <c r="B7912" s="3" t="s">
        <v>1018</v>
      </c>
      <c r="C7912" s="3">
        <v>5</v>
      </c>
      <c r="D7912" s="3">
        <v>202437</v>
      </c>
      <c r="E7912" s="4" t="s">
        <v>37</v>
      </c>
      <c r="F7912" s="6"/>
      <c r="G7912" s="6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7"/>
      <c r="Z7912" s="7"/>
      <c r="AA7912" s="7"/>
      <c r="AB7912" s="7"/>
      <c r="AC7912" s="7"/>
      <c r="AD7912" s="7"/>
      <c r="AE7912" s="7"/>
      <c r="AF7912" s="7"/>
    </row>
    <row r="7913">
      <c r="A7913" s="3" t="s">
        <v>45</v>
      </c>
      <c r="B7913" s="3" t="s">
        <v>1018</v>
      </c>
      <c r="C7913" s="3">
        <v>5</v>
      </c>
      <c r="D7913" s="3">
        <v>202437</v>
      </c>
      <c r="E7913" s="4" t="s">
        <v>38</v>
      </c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3"/>
    </row>
    <row r="7914">
      <c r="A7914" s="3" t="s">
        <v>46</v>
      </c>
      <c r="B7914" s="3" t="s">
        <v>1018</v>
      </c>
      <c r="C7914" s="3">
        <v>5</v>
      </c>
      <c r="D7914" s="3">
        <v>202437</v>
      </c>
      <c r="E7914" s="4" t="s">
        <v>34</v>
      </c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3"/>
    </row>
    <row r="7915">
      <c r="A7915" s="3" t="s">
        <v>46</v>
      </c>
      <c r="B7915" s="3" t="s">
        <v>1018</v>
      </c>
      <c r="C7915" s="3">
        <v>5</v>
      </c>
      <c r="D7915" s="3">
        <v>202437</v>
      </c>
      <c r="E7915" s="4" t="s">
        <v>35</v>
      </c>
      <c r="F7915" s="5" t="s">
        <v>36</v>
      </c>
      <c r="G7915" s="5" t="s">
        <v>36</v>
      </c>
      <c r="H7915" s="5" t="s">
        <v>36</v>
      </c>
      <c r="I7915" s="5" t="s">
        <v>36</v>
      </c>
      <c r="J7915" s="5" t="s">
        <v>36</v>
      </c>
      <c r="K7915" s="5" t="s">
        <v>36</v>
      </c>
      <c r="L7915" s="5" t="s">
        <v>36</v>
      </c>
      <c r="M7915" s="5" t="s">
        <v>36</v>
      </c>
      <c r="N7915" s="5" t="s">
        <v>36</v>
      </c>
      <c r="O7915" s="5" t="s">
        <v>36</v>
      </c>
      <c r="P7915" s="5" t="s">
        <v>36</v>
      </c>
      <c r="Q7915" s="5" t="s">
        <v>36</v>
      </c>
      <c r="R7915" s="5" t="s">
        <v>36</v>
      </c>
      <c r="S7915" s="5" t="s">
        <v>36</v>
      </c>
      <c r="T7915" s="5" t="s">
        <v>36</v>
      </c>
      <c r="U7915" s="5" t="s">
        <v>36</v>
      </c>
      <c r="V7915" s="5" t="s">
        <v>36</v>
      </c>
      <c r="W7915" s="5" t="s">
        <v>36</v>
      </c>
      <c r="X7915" s="5" t="s">
        <v>36</v>
      </c>
      <c r="Y7915" s="5" t="s">
        <v>36</v>
      </c>
      <c r="Z7915" s="5" t="s">
        <v>36</v>
      </c>
      <c r="AA7915" s="5" t="s">
        <v>36</v>
      </c>
      <c r="AB7915" s="5" t="s">
        <v>36</v>
      </c>
      <c r="AC7915" s="5" t="s">
        <v>36</v>
      </c>
      <c r="AD7915" s="5" t="s">
        <v>36</v>
      </c>
      <c r="AE7915" s="5" t="s">
        <v>36</v>
      </c>
      <c r="AF7915" s="5" t="s">
        <v>36</v>
      </c>
    </row>
    <row r="7916">
      <c r="A7916" s="3" t="s">
        <v>46</v>
      </c>
      <c r="B7916" s="3" t="s">
        <v>1018</v>
      </c>
      <c r="C7916" s="3">
        <v>5</v>
      </c>
      <c r="D7916" s="3">
        <v>202437</v>
      </c>
      <c r="E7916" s="4" t="s">
        <v>37</v>
      </c>
      <c r="F7916" s="6"/>
      <c r="G7916" s="6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7"/>
      <c r="Z7916" s="7"/>
      <c r="AA7916" s="7"/>
      <c r="AB7916" s="7"/>
      <c r="AC7916" s="7"/>
      <c r="AD7916" s="7"/>
      <c r="AE7916" s="7"/>
      <c r="AF7916" s="7"/>
    </row>
    <row r="7917">
      <c r="A7917" s="3" t="s">
        <v>46</v>
      </c>
      <c r="B7917" s="3" t="s">
        <v>1018</v>
      </c>
      <c r="C7917" s="3">
        <v>5</v>
      </c>
      <c r="D7917" s="3">
        <v>202437</v>
      </c>
      <c r="E7917" s="4" t="s">
        <v>38</v>
      </c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3"/>
    </row>
    <row r="7918">
      <c r="A7918" s="3" t="s">
        <v>172</v>
      </c>
      <c r="B7918" s="3" t="s">
        <v>1021</v>
      </c>
      <c r="C7918" s="3">
        <v>4</v>
      </c>
      <c r="D7918" s="3">
        <v>202436</v>
      </c>
      <c r="E7918" s="4" t="s">
        <v>34</v>
      </c>
      <c r="F7918" s="3">
        <v>5</v>
      </c>
      <c r="G7918" s="3">
        <v>1</v>
      </c>
      <c r="H7918" s="3">
        <v>0</v>
      </c>
      <c r="I7918" s="3">
        <v>1</v>
      </c>
      <c r="J7918" s="3">
        <v>0</v>
      </c>
      <c r="K7918" s="3">
        <v>2</v>
      </c>
      <c r="L7918" s="3">
        <v>0</v>
      </c>
      <c r="M7918" s="3">
        <v>4</v>
      </c>
      <c r="N7918" s="3">
        <v>2</v>
      </c>
      <c r="O7918" s="3">
        <v>2</v>
      </c>
      <c r="P7918" s="3">
        <v>1</v>
      </c>
      <c r="Q7918" s="3">
        <v>0</v>
      </c>
      <c r="R7918" s="3">
        <v>0</v>
      </c>
      <c r="S7918" s="3">
        <v>3</v>
      </c>
      <c r="T7918" s="3">
        <v>3</v>
      </c>
      <c r="U7918" s="3">
        <v>1</v>
      </c>
      <c r="V7918" s="3">
        <v>0</v>
      </c>
      <c r="W7918" s="3">
        <v>1</v>
      </c>
      <c r="X7918" s="3">
        <v>1</v>
      </c>
      <c r="Y7918" s="3">
        <v>0</v>
      </c>
      <c r="Z7918" s="3">
        <v>1</v>
      </c>
      <c r="AA7918" s="3">
        <v>2</v>
      </c>
      <c r="AB7918" s="3">
        <v>1</v>
      </c>
      <c r="AC7918" s="3">
        <v>3</v>
      </c>
      <c r="AD7918" s="3">
        <v>4</v>
      </c>
      <c r="AE7918" s="3">
        <v>1</v>
      </c>
      <c r="AF7918" s="3">
        <v>4</v>
      </c>
    </row>
    <row r="7919">
      <c r="A7919" s="3" t="s">
        <v>172</v>
      </c>
      <c r="B7919" s="3" t="s">
        <v>1021</v>
      </c>
      <c r="C7919" s="3">
        <v>4</v>
      </c>
      <c r="D7919" s="3">
        <v>202436</v>
      </c>
      <c r="E7919" s="4" t="s">
        <v>35</v>
      </c>
      <c r="F7919" s="5" t="s">
        <v>76</v>
      </c>
      <c r="G7919" s="5" t="s">
        <v>76</v>
      </c>
      <c r="H7919" s="5" t="s">
        <v>76</v>
      </c>
      <c r="I7919" s="5" t="s">
        <v>76</v>
      </c>
      <c r="J7919" s="5" t="s">
        <v>76</v>
      </c>
      <c r="K7919" s="5" t="s">
        <v>75</v>
      </c>
      <c r="L7919" s="5" t="s">
        <v>76</v>
      </c>
      <c r="M7919" s="5" t="s">
        <v>76</v>
      </c>
      <c r="N7919" s="5" t="s">
        <v>76</v>
      </c>
      <c r="O7919" s="5" t="s">
        <v>76</v>
      </c>
      <c r="P7919" s="5" t="s">
        <v>76</v>
      </c>
      <c r="Q7919" s="5" t="s">
        <v>76</v>
      </c>
      <c r="R7919" s="5" t="s">
        <v>76</v>
      </c>
      <c r="S7919" s="5" t="s">
        <v>76</v>
      </c>
      <c r="T7919" s="5" t="s">
        <v>75</v>
      </c>
      <c r="U7919" s="5" t="s">
        <v>78</v>
      </c>
      <c r="V7919" s="5" t="s">
        <v>326</v>
      </c>
      <c r="W7919" s="5" t="s">
        <v>326</v>
      </c>
      <c r="X7919" s="5" t="s">
        <v>326</v>
      </c>
      <c r="Y7919" s="5" t="s">
        <v>510</v>
      </c>
      <c r="Z7919" s="5" t="s">
        <v>578</v>
      </c>
      <c r="AA7919" s="5" t="s">
        <v>76</v>
      </c>
      <c r="AB7919" s="5" t="s">
        <v>76</v>
      </c>
      <c r="AC7919" s="5" t="s">
        <v>85</v>
      </c>
      <c r="AD7919" s="5" t="s">
        <v>76</v>
      </c>
      <c r="AE7919" s="5" t="s">
        <v>75</v>
      </c>
      <c r="AF7919" s="5" t="s">
        <v>83</v>
      </c>
    </row>
    <row r="7920">
      <c r="A7920" s="3" t="s">
        <v>172</v>
      </c>
      <c r="B7920" s="3" t="s">
        <v>1021</v>
      </c>
      <c r="C7920" s="3">
        <v>4</v>
      </c>
      <c r="D7920" s="3">
        <v>202436</v>
      </c>
      <c r="E7920" s="4" t="s">
        <v>37</v>
      </c>
      <c r="F7920" s="6"/>
      <c r="G7920" s="6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>
        <v>6</v>
      </c>
      <c r="W7920" s="6">
        <v>6</v>
      </c>
      <c r="X7920" s="7">
        <v>6</v>
      </c>
      <c r="Y7920" s="7">
        <v>7</v>
      </c>
      <c r="Z7920" s="8">
        <v>13</v>
      </c>
      <c r="AA7920" s="7"/>
      <c r="AB7920" s="7"/>
      <c r="AC7920" s="7"/>
      <c r="AD7920" s="7"/>
      <c r="AE7920" s="7"/>
      <c r="AF7920" s="7"/>
    </row>
    <row r="7921">
      <c r="A7921" s="3" t="s">
        <v>172</v>
      </c>
      <c r="B7921" s="3" t="s">
        <v>1021</v>
      </c>
      <c r="C7921" s="3">
        <v>4</v>
      </c>
      <c r="D7921" s="3">
        <v>202436</v>
      </c>
      <c r="E7921" s="4" t="s">
        <v>38</v>
      </c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 t="s">
        <v>824</v>
      </c>
      <c r="AA7921" s="3"/>
      <c r="AB7921" s="3"/>
      <c r="AC7921" s="3"/>
      <c r="AD7921" s="3"/>
      <c r="AE7921" s="3"/>
      <c r="AF7921" s="3"/>
    </row>
    <row r="7922">
      <c r="A7922" s="3" t="s">
        <v>44</v>
      </c>
      <c r="B7922" s="3" t="s">
        <v>1021</v>
      </c>
      <c r="C7922" s="3">
        <v>4</v>
      </c>
      <c r="D7922" s="3">
        <v>202436</v>
      </c>
      <c r="E7922" s="4" t="s">
        <v>34</v>
      </c>
      <c r="F7922" s="3"/>
      <c r="G7922" s="3"/>
      <c r="H7922" s="3"/>
      <c r="I7922" s="3"/>
      <c r="J7922" s="3">
        <v>9</v>
      </c>
      <c r="K7922" s="3">
        <v>8</v>
      </c>
      <c r="L7922" s="3">
        <v>35</v>
      </c>
      <c r="M7922" s="3"/>
      <c r="N7922" s="3">
        <v>23</v>
      </c>
      <c r="O7922" s="3">
        <v>19</v>
      </c>
      <c r="P7922" s="3">
        <v>38</v>
      </c>
      <c r="Q7922" s="3">
        <v>47</v>
      </c>
      <c r="R7922" s="3">
        <v>28</v>
      </c>
      <c r="S7922" s="3">
        <v>3</v>
      </c>
      <c r="T7922" s="3"/>
      <c r="U7922" s="3">
        <v>15</v>
      </c>
      <c r="V7922" s="3">
        <v>3</v>
      </c>
      <c r="W7922" s="3">
        <v>34</v>
      </c>
      <c r="X7922" s="3">
        <v>17</v>
      </c>
      <c r="Y7922" s="3">
        <v>10</v>
      </c>
      <c r="Z7922" s="3">
        <v>10</v>
      </c>
      <c r="AA7922" s="3">
        <v>27</v>
      </c>
      <c r="AB7922" s="3">
        <v>22</v>
      </c>
      <c r="AC7922" s="3">
        <v>12</v>
      </c>
      <c r="AD7922" s="3">
        <v>23</v>
      </c>
      <c r="AE7922" s="3">
        <v>14</v>
      </c>
      <c r="AF7922" s="3">
        <v>46</v>
      </c>
    </row>
    <row r="7923">
      <c r="A7923" s="3" t="s">
        <v>44</v>
      </c>
      <c r="B7923" s="3" t="s">
        <v>1021</v>
      </c>
      <c r="C7923" s="3">
        <v>4</v>
      </c>
      <c r="D7923" s="3">
        <v>202436</v>
      </c>
      <c r="E7923" s="4" t="s">
        <v>35</v>
      </c>
      <c r="F7923" s="5" t="s">
        <v>169</v>
      </c>
      <c r="G7923" s="5" t="s">
        <v>115</v>
      </c>
      <c r="H7923" s="5" t="s">
        <v>115</v>
      </c>
      <c r="I7923" s="5" t="s">
        <v>95</v>
      </c>
      <c r="J7923" s="5" t="s">
        <v>108</v>
      </c>
      <c r="K7923" s="5" t="s">
        <v>122</v>
      </c>
      <c r="L7923" s="5" t="s">
        <v>115</v>
      </c>
      <c r="M7923" s="5" t="s">
        <v>115</v>
      </c>
      <c r="N7923" s="5" t="s">
        <v>115</v>
      </c>
      <c r="O7923" s="5" t="s">
        <v>115</v>
      </c>
      <c r="P7923" s="5" t="s">
        <v>115</v>
      </c>
      <c r="Q7923" s="5" t="s">
        <v>115</v>
      </c>
      <c r="R7923" s="5" t="s">
        <v>115</v>
      </c>
      <c r="S7923" s="5" t="s">
        <v>115</v>
      </c>
      <c r="T7923" s="5" t="s">
        <v>122</v>
      </c>
      <c r="U7923" s="5" t="s">
        <v>115</v>
      </c>
      <c r="V7923" s="5" t="s">
        <v>115</v>
      </c>
      <c r="W7923" s="5" t="s">
        <v>115</v>
      </c>
      <c r="X7923" s="5" t="s">
        <v>115</v>
      </c>
      <c r="Y7923" s="5" t="s">
        <v>122</v>
      </c>
      <c r="Z7923" s="5" t="s">
        <v>122</v>
      </c>
      <c r="AA7923" s="5" t="s">
        <v>122</v>
      </c>
      <c r="AB7923" s="5" t="s">
        <v>122</v>
      </c>
      <c r="AC7923" s="5" t="s">
        <v>94</v>
      </c>
      <c r="AD7923" s="5" t="s">
        <v>164</v>
      </c>
      <c r="AE7923" s="5" t="s">
        <v>174</v>
      </c>
      <c r="AF7923" s="5" t="s">
        <v>149</v>
      </c>
    </row>
    <row r="7924">
      <c r="A7924" s="3" t="s">
        <v>44</v>
      </c>
      <c r="B7924" s="3" t="s">
        <v>1021</v>
      </c>
      <c r="C7924" s="3">
        <v>4</v>
      </c>
      <c r="D7924" s="3">
        <v>202436</v>
      </c>
      <c r="E7924" s="4" t="s">
        <v>37</v>
      </c>
      <c r="F7924" s="6"/>
      <c r="G7924" s="6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7"/>
      <c r="Y7924" s="7"/>
      <c r="Z7924" s="7"/>
      <c r="AA7924" s="7"/>
      <c r="AB7924" s="7"/>
      <c r="AC7924" s="7"/>
      <c r="AD7924" s="7"/>
      <c r="AE7924" s="7"/>
      <c r="AF7924" s="7"/>
    </row>
    <row r="7925">
      <c r="A7925" s="3" t="s">
        <v>44</v>
      </c>
      <c r="B7925" s="3" t="s">
        <v>1021</v>
      </c>
      <c r="C7925" s="3">
        <v>4</v>
      </c>
      <c r="D7925" s="3">
        <v>202436</v>
      </c>
      <c r="E7925" s="4" t="s">
        <v>38</v>
      </c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3"/>
    </row>
    <row r="7926">
      <c r="A7926" s="3" t="s">
        <v>45</v>
      </c>
      <c r="B7926" s="3" t="s">
        <v>1021</v>
      </c>
      <c r="C7926" s="3">
        <v>4</v>
      </c>
      <c r="D7926" s="3">
        <v>202436</v>
      </c>
      <c r="E7926" s="4" t="s">
        <v>34</v>
      </c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3"/>
    </row>
    <row r="7927">
      <c r="A7927" s="3" t="s">
        <v>45</v>
      </c>
      <c r="B7927" s="3" t="s">
        <v>1021</v>
      </c>
      <c r="C7927" s="3">
        <v>4</v>
      </c>
      <c r="D7927" s="3">
        <v>202436</v>
      </c>
      <c r="E7927" s="4" t="s">
        <v>35</v>
      </c>
      <c r="F7927" s="5" t="s">
        <v>36</v>
      </c>
      <c r="G7927" s="5" t="s">
        <v>36</v>
      </c>
      <c r="H7927" s="5" t="s">
        <v>36</v>
      </c>
      <c r="I7927" s="5" t="s">
        <v>36</v>
      </c>
      <c r="J7927" s="5" t="s">
        <v>36</v>
      </c>
      <c r="K7927" s="5" t="s">
        <v>36</v>
      </c>
      <c r="L7927" s="5" t="s">
        <v>36</v>
      </c>
      <c r="M7927" s="5" t="s">
        <v>36</v>
      </c>
      <c r="N7927" s="5" t="s">
        <v>36</v>
      </c>
      <c r="O7927" s="5" t="s">
        <v>36</v>
      </c>
      <c r="P7927" s="5" t="s">
        <v>36</v>
      </c>
      <c r="Q7927" s="5" t="s">
        <v>36</v>
      </c>
      <c r="R7927" s="5" t="s">
        <v>36</v>
      </c>
      <c r="S7927" s="5" t="s">
        <v>36</v>
      </c>
      <c r="T7927" s="5" t="s">
        <v>36</v>
      </c>
      <c r="U7927" s="5" t="s">
        <v>36</v>
      </c>
      <c r="V7927" s="5" t="s">
        <v>36</v>
      </c>
      <c r="W7927" s="5" t="s">
        <v>36</v>
      </c>
      <c r="X7927" s="5" t="s">
        <v>36</v>
      </c>
      <c r="Y7927" s="5" t="s">
        <v>36</v>
      </c>
      <c r="Z7927" s="5" t="s">
        <v>36</v>
      </c>
      <c r="AA7927" s="5" t="s">
        <v>36</v>
      </c>
      <c r="AB7927" s="5" t="s">
        <v>36</v>
      </c>
      <c r="AC7927" s="5" t="s">
        <v>36</v>
      </c>
      <c r="AD7927" s="5" t="s">
        <v>36</v>
      </c>
      <c r="AE7927" s="5" t="s">
        <v>36</v>
      </c>
      <c r="AF7927" s="5" t="s">
        <v>36</v>
      </c>
    </row>
    <row r="7928">
      <c r="A7928" s="3" t="s">
        <v>45</v>
      </c>
      <c r="B7928" s="3" t="s">
        <v>1021</v>
      </c>
      <c r="C7928" s="3">
        <v>4</v>
      </c>
      <c r="D7928" s="3">
        <v>202436</v>
      </c>
      <c r="E7928" s="4" t="s">
        <v>37</v>
      </c>
      <c r="F7928" s="6"/>
      <c r="G7928" s="6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7"/>
      <c r="Y7928" s="7"/>
      <c r="Z7928" s="7"/>
      <c r="AA7928" s="7"/>
      <c r="AB7928" s="7"/>
      <c r="AC7928" s="7"/>
      <c r="AD7928" s="7"/>
      <c r="AE7928" s="7"/>
      <c r="AF7928" s="7"/>
    </row>
    <row r="7929">
      <c r="A7929" s="3" t="s">
        <v>45</v>
      </c>
      <c r="B7929" s="3" t="s">
        <v>1021</v>
      </c>
      <c r="C7929" s="3">
        <v>4</v>
      </c>
      <c r="D7929" s="3">
        <v>202436</v>
      </c>
      <c r="E7929" s="4" t="s">
        <v>38</v>
      </c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3"/>
    </row>
    <row r="7930">
      <c r="A7930" s="3" t="s">
        <v>46</v>
      </c>
      <c r="B7930" s="3" t="s">
        <v>1021</v>
      </c>
      <c r="C7930" s="3">
        <v>4</v>
      </c>
      <c r="D7930" s="3">
        <v>202436</v>
      </c>
      <c r="E7930" s="4" t="s">
        <v>34</v>
      </c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3"/>
    </row>
    <row r="7931">
      <c r="A7931" s="3" t="s">
        <v>46</v>
      </c>
      <c r="B7931" s="3" t="s">
        <v>1021</v>
      </c>
      <c r="C7931" s="3">
        <v>4</v>
      </c>
      <c r="D7931" s="3">
        <v>202436</v>
      </c>
      <c r="E7931" s="4" t="s">
        <v>35</v>
      </c>
      <c r="F7931" s="5" t="s">
        <v>36</v>
      </c>
      <c r="G7931" s="5" t="s">
        <v>36</v>
      </c>
      <c r="H7931" s="5" t="s">
        <v>36</v>
      </c>
      <c r="I7931" s="5" t="s">
        <v>36</v>
      </c>
      <c r="J7931" s="5" t="s">
        <v>36</v>
      </c>
      <c r="K7931" s="5" t="s">
        <v>36</v>
      </c>
      <c r="L7931" s="5" t="s">
        <v>36</v>
      </c>
      <c r="M7931" s="5" t="s">
        <v>36</v>
      </c>
      <c r="N7931" s="5" t="s">
        <v>36</v>
      </c>
      <c r="O7931" s="5" t="s">
        <v>36</v>
      </c>
      <c r="P7931" s="5" t="s">
        <v>36</v>
      </c>
      <c r="Q7931" s="5" t="s">
        <v>36</v>
      </c>
      <c r="R7931" s="5" t="s">
        <v>36</v>
      </c>
      <c r="S7931" s="5" t="s">
        <v>36</v>
      </c>
      <c r="T7931" s="5" t="s">
        <v>36</v>
      </c>
      <c r="U7931" s="5" t="s">
        <v>36</v>
      </c>
      <c r="V7931" s="5" t="s">
        <v>36</v>
      </c>
      <c r="W7931" s="5" t="s">
        <v>36</v>
      </c>
      <c r="X7931" s="5" t="s">
        <v>36</v>
      </c>
      <c r="Y7931" s="5" t="s">
        <v>36</v>
      </c>
      <c r="Z7931" s="5" t="s">
        <v>36</v>
      </c>
      <c r="AA7931" s="5" t="s">
        <v>36</v>
      </c>
      <c r="AB7931" s="5" t="s">
        <v>36</v>
      </c>
      <c r="AC7931" s="5" t="s">
        <v>36</v>
      </c>
      <c r="AD7931" s="5" t="s">
        <v>36</v>
      </c>
      <c r="AE7931" s="5" t="s">
        <v>36</v>
      </c>
      <c r="AF7931" s="5" t="s">
        <v>36</v>
      </c>
    </row>
    <row r="7932">
      <c r="A7932" s="3" t="s">
        <v>46</v>
      </c>
      <c r="B7932" s="3" t="s">
        <v>1021</v>
      </c>
      <c r="C7932" s="3">
        <v>4</v>
      </c>
      <c r="D7932" s="3">
        <v>202436</v>
      </c>
      <c r="E7932" s="4" t="s">
        <v>37</v>
      </c>
      <c r="F7932" s="6"/>
      <c r="G7932" s="6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7"/>
      <c r="Y7932" s="7"/>
      <c r="Z7932" s="7"/>
      <c r="AA7932" s="7"/>
      <c r="AB7932" s="7"/>
      <c r="AC7932" s="7"/>
      <c r="AD7932" s="7"/>
      <c r="AE7932" s="7"/>
      <c r="AF7932" s="7"/>
    </row>
    <row r="7933">
      <c r="A7933" s="3" t="s">
        <v>46</v>
      </c>
      <c r="B7933" s="3" t="s">
        <v>1021</v>
      </c>
      <c r="C7933" s="3">
        <v>4</v>
      </c>
      <c r="D7933" s="3">
        <v>202436</v>
      </c>
      <c r="E7933" s="4" t="s">
        <v>38</v>
      </c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</row>
    <row r="7934">
      <c r="A7934" s="3" t="s">
        <v>172</v>
      </c>
      <c r="B7934" s="3" t="s">
        <v>1022</v>
      </c>
      <c r="C7934" s="3">
        <v>4</v>
      </c>
      <c r="D7934" s="3">
        <v>202436</v>
      </c>
      <c r="E7934" s="4" t="s">
        <v>34</v>
      </c>
      <c r="F7934" s="3">
        <v>0</v>
      </c>
      <c r="G7934" s="3"/>
      <c r="H7934" s="3">
        <v>1</v>
      </c>
      <c r="I7934" s="3">
        <v>0</v>
      </c>
      <c r="J7934" s="3">
        <v>2</v>
      </c>
      <c r="K7934" s="3">
        <v>2</v>
      </c>
      <c r="L7934" s="3">
        <v>3</v>
      </c>
      <c r="M7934" s="3">
        <v>2</v>
      </c>
      <c r="N7934" s="3">
        <v>1</v>
      </c>
      <c r="O7934" s="3">
        <v>3</v>
      </c>
      <c r="P7934" s="3">
        <v>1</v>
      </c>
      <c r="Q7934" s="3">
        <v>5</v>
      </c>
      <c r="R7934" s="3">
        <v>0</v>
      </c>
      <c r="S7934" s="3">
        <v>2</v>
      </c>
      <c r="T7934" s="3">
        <v>3</v>
      </c>
      <c r="U7934" s="3">
        <v>3</v>
      </c>
      <c r="V7934" s="3">
        <v>0</v>
      </c>
      <c r="W7934" s="3">
        <v>3</v>
      </c>
      <c r="X7934" s="3">
        <v>2</v>
      </c>
      <c r="Y7934" s="3">
        <v>0</v>
      </c>
      <c r="Z7934" s="3">
        <v>1</v>
      </c>
      <c r="AA7934" s="3">
        <v>1</v>
      </c>
      <c r="AB7934" s="3">
        <v>0</v>
      </c>
      <c r="AC7934" s="3">
        <v>2</v>
      </c>
      <c r="AD7934" s="3">
        <v>1</v>
      </c>
      <c r="AE7934" s="3">
        <v>1</v>
      </c>
      <c r="AF7934" s="3">
        <v>1</v>
      </c>
    </row>
    <row r="7935">
      <c r="A7935" s="3" t="s">
        <v>172</v>
      </c>
      <c r="B7935" s="3" t="s">
        <v>1022</v>
      </c>
      <c r="C7935" s="3">
        <v>4</v>
      </c>
      <c r="D7935" s="3">
        <v>202436</v>
      </c>
      <c r="E7935" s="4" t="s">
        <v>35</v>
      </c>
      <c r="F7935" s="5" t="s">
        <v>78</v>
      </c>
      <c r="G7935" s="5" t="s">
        <v>78</v>
      </c>
      <c r="H7935" s="5" t="s">
        <v>78</v>
      </c>
      <c r="I7935" s="5" t="s">
        <v>78</v>
      </c>
      <c r="J7935" s="5" t="s">
        <v>78</v>
      </c>
      <c r="K7935" s="5" t="s">
        <v>76</v>
      </c>
      <c r="L7935" s="5" t="s">
        <v>78</v>
      </c>
      <c r="M7935" s="5" t="s">
        <v>78</v>
      </c>
      <c r="N7935" s="5" t="s">
        <v>78</v>
      </c>
      <c r="O7935" s="5" t="s">
        <v>78</v>
      </c>
      <c r="P7935" s="5" t="s">
        <v>78</v>
      </c>
      <c r="Q7935" s="5" t="s">
        <v>78</v>
      </c>
      <c r="R7935" s="5" t="s">
        <v>78</v>
      </c>
      <c r="S7935" s="5" t="s">
        <v>78</v>
      </c>
      <c r="T7935" s="5" t="s">
        <v>76</v>
      </c>
      <c r="U7935" s="5" t="s">
        <v>85</v>
      </c>
      <c r="V7935" s="5" t="s">
        <v>355</v>
      </c>
      <c r="W7935" s="5" t="s">
        <v>355</v>
      </c>
      <c r="X7935" s="5" t="s">
        <v>355</v>
      </c>
      <c r="Y7935" s="5" t="s">
        <v>326</v>
      </c>
      <c r="Z7935" s="5" t="s">
        <v>1012</v>
      </c>
      <c r="AA7935" s="5" t="s">
        <v>78</v>
      </c>
      <c r="AB7935" s="5" t="s">
        <v>78</v>
      </c>
      <c r="AC7935" s="5" t="s">
        <v>72</v>
      </c>
      <c r="AD7935" s="5" t="s">
        <v>78</v>
      </c>
      <c r="AE7935" s="5" t="s">
        <v>78</v>
      </c>
      <c r="AF7935" s="5" t="s">
        <v>82</v>
      </c>
    </row>
    <row r="7936">
      <c r="A7936" s="3" t="s">
        <v>172</v>
      </c>
      <c r="B7936" s="3" t="s">
        <v>1022</v>
      </c>
      <c r="C7936" s="3">
        <v>4</v>
      </c>
      <c r="D7936" s="3">
        <v>202436</v>
      </c>
      <c r="E7936" s="4" t="s">
        <v>37</v>
      </c>
      <c r="F7936" s="6"/>
      <c r="G7936" s="6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>
        <v>2</v>
      </c>
      <c r="W7936" s="6">
        <v>2</v>
      </c>
      <c r="X7936" s="8">
        <v>2</v>
      </c>
      <c r="Y7936" s="7">
        <v>6</v>
      </c>
      <c r="Z7936" s="8">
        <v>12</v>
      </c>
      <c r="AA7936" s="7"/>
      <c r="AB7936" s="7"/>
      <c r="AC7936" s="7"/>
      <c r="AD7936" s="7"/>
      <c r="AE7936" s="7"/>
      <c r="AF7936" s="7"/>
    </row>
    <row r="7937">
      <c r="A7937" s="3" t="s">
        <v>172</v>
      </c>
      <c r="B7937" s="3" t="s">
        <v>1022</v>
      </c>
      <c r="C7937" s="3">
        <v>4</v>
      </c>
      <c r="D7937" s="3">
        <v>202436</v>
      </c>
      <c r="E7937" s="4" t="s">
        <v>38</v>
      </c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 t="s">
        <v>824</v>
      </c>
      <c r="W7937" s="3" t="s">
        <v>824</v>
      </c>
      <c r="X7937" s="3" t="s">
        <v>824</v>
      </c>
      <c r="Y7937" s="3"/>
      <c r="Z7937" s="3" t="s">
        <v>824</v>
      </c>
      <c r="AA7937" s="3"/>
      <c r="AB7937" s="3"/>
      <c r="AC7937" s="3"/>
      <c r="AD7937" s="3"/>
      <c r="AE7937" s="3"/>
      <c r="AF7937" s="3"/>
    </row>
    <row r="7938">
      <c r="A7938" s="3" t="s">
        <v>44</v>
      </c>
      <c r="B7938" s="3" t="s">
        <v>1022</v>
      </c>
      <c r="C7938" s="3">
        <v>4</v>
      </c>
      <c r="D7938" s="3">
        <v>202436</v>
      </c>
      <c r="E7938" s="4" t="s">
        <v>34</v>
      </c>
      <c r="F7938" s="3"/>
      <c r="G7938" s="3"/>
      <c r="H7938" s="3"/>
      <c r="I7938" s="3"/>
      <c r="J7938" s="3">
        <v>18</v>
      </c>
      <c r="K7938" s="3">
        <v>20</v>
      </c>
      <c r="L7938" s="3">
        <v>43</v>
      </c>
      <c r="M7938" s="3">
        <v>43</v>
      </c>
      <c r="N7938" s="3">
        <v>11</v>
      </c>
      <c r="O7938" s="3">
        <v>15</v>
      </c>
      <c r="P7938" s="3">
        <v>31</v>
      </c>
      <c r="Q7938" s="3">
        <v>37</v>
      </c>
      <c r="R7938" s="3">
        <v>16</v>
      </c>
      <c r="S7938" s="3">
        <v>3</v>
      </c>
      <c r="T7938" s="3">
        <v>10</v>
      </c>
      <c r="U7938" s="3">
        <v>24</v>
      </c>
      <c r="V7938" s="3">
        <v>3</v>
      </c>
      <c r="W7938" s="3">
        <v>56</v>
      </c>
      <c r="X7938" s="3">
        <v>16</v>
      </c>
      <c r="Y7938" s="3">
        <v>16</v>
      </c>
      <c r="Z7938" s="3">
        <v>5</v>
      </c>
      <c r="AA7938" s="3">
        <v>28</v>
      </c>
      <c r="AB7938" s="3">
        <v>21</v>
      </c>
      <c r="AC7938" s="3">
        <v>14</v>
      </c>
      <c r="AD7938" s="3">
        <v>37</v>
      </c>
      <c r="AE7938" s="3">
        <v>27</v>
      </c>
      <c r="AF7938" s="3">
        <v>52</v>
      </c>
    </row>
    <row r="7939">
      <c r="A7939" s="3" t="s">
        <v>44</v>
      </c>
      <c r="B7939" s="3" t="s">
        <v>1022</v>
      </c>
      <c r="C7939" s="3">
        <v>4</v>
      </c>
      <c r="D7939" s="3">
        <v>202436</v>
      </c>
      <c r="E7939" s="4" t="s">
        <v>35</v>
      </c>
      <c r="F7939" s="5" t="s">
        <v>377</v>
      </c>
      <c r="G7939" s="5" t="s">
        <v>115</v>
      </c>
      <c r="H7939" s="5" t="s">
        <v>115</v>
      </c>
      <c r="I7939" s="5" t="s">
        <v>115</v>
      </c>
      <c r="J7939" s="5" t="s">
        <v>115</v>
      </c>
      <c r="K7939" s="5" t="s">
        <v>166</v>
      </c>
      <c r="L7939" s="5" t="s">
        <v>115</v>
      </c>
      <c r="M7939" s="5" t="s">
        <v>115</v>
      </c>
      <c r="N7939" s="5" t="s">
        <v>115</v>
      </c>
      <c r="O7939" s="5" t="s">
        <v>115</v>
      </c>
      <c r="P7939" s="5" t="s">
        <v>115</v>
      </c>
      <c r="Q7939" s="5" t="s">
        <v>115</v>
      </c>
      <c r="R7939" s="5" t="s">
        <v>115</v>
      </c>
      <c r="S7939" s="5" t="s">
        <v>115</v>
      </c>
      <c r="T7939" s="5" t="s">
        <v>166</v>
      </c>
      <c r="U7939" s="5" t="s">
        <v>115</v>
      </c>
      <c r="V7939" s="5" t="s">
        <v>115</v>
      </c>
      <c r="W7939" s="5" t="s">
        <v>115</v>
      </c>
      <c r="X7939" s="5" t="s">
        <v>115</v>
      </c>
      <c r="Y7939" s="5" t="s">
        <v>166</v>
      </c>
      <c r="Z7939" s="5" t="s">
        <v>166</v>
      </c>
      <c r="AA7939" s="5" t="s">
        <v>166</v>
      </c>
      <c r="AB7939" s="5" t="s">
        <v>166</v>
      </c>
      <c r="AC7939" s="5" t="s">
        <v>105</v>
      </c>
      <c r="AD7939" s="5" t="s">
        <v>166</v>
      </c>
      <c r="AE7939" s="5" t="s">
        <v>166</v>
      </c>
      <c r="AF7939" s="5" t="s">
        <v>318</v>
      </c>
    </row>
    <row r="7940">
      <c r="A7940" s="3" t="s">
        <v>44</v>
      </c>
      <c r="B7940" s="3" t="s">
        <v>1022</v>
      </c>
      <c r="C7940" s="3">
        <v>4</v>
      </c>
      <c r="D7940" s="3">
        <v>202436</v>
      </c>
      <c r="E7940" s="4" t="s">
        <v>37</v>
      </c>
      <c r="F7940" s="6"/>
      <c r="G7940" s="6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7"/>
      <c r="Y7940" s="7"/>
      <c r="Z7940" s="7"/>
      <c r="AA7940" s="7"/>
      <c r="AB7940" s="7"/>
      <c r="AC7940" s="7"/>
      <c r="AD7940" s="7"/>
      <c r="AE7940" s="7"/>
      <c r="AF7940" s="7"/>
    </row>
    <row r="7941">
      <c r="A7941" s="3" t="s">
        <v>44</v>
      </c>
      <c r="B7941" s="3" t="s">
        <v>1022</v>
      </c>
      <c r="C7941" s="3">
        <v>4</v>
      </c>
      <c r="D7941" s="3">
        <v>202436</v>
      </c>
      <c r="E7941" s="4" t="s">
        <v>38</v>
      </c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</row>
    <row r="7942">
      <c r="A7942" s="3" t="s">
        <v>45</v>
      </c>
      <c r="B7942" s="3" t="s">
        <v>1022</v>
      </c>
      <c r="C7942" s="3">
        <v>4</v>
      </c>
      <c r="D7942" s="3">
        <v>202436</v>
      </c>
      <c r="E7942" s="4" t="s">
        <v>34</v>
      </c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3"/>
    </row>
    <row r="7943">
      <c r="A7943" s="3" t="s">
        <v>45</v>
      </c>
      <c r="B7943" s="3" t="s">
        <v>1022</v>
      </c>
      <c r="C7943" s="3">
        <v>4</v>
      </c>
      <c r="D7943" s="3">
        <v>202436</v>
      </c>
      <c r="E7943" s="4" t="s">
        <v>35</v>
      </c>
      <c r="F7943" s="5" t="s">
        <v>36</v>
      </c>
      <c r="G7943" s="5" t="s">
        <v>36</v>
      </c>
      <c r="H7943" s="5" t="s">
        <v>36</v>
      </c>
      <c r="I7943" s="5" t="s">
        <v>36</v>
      </c>
      <c r="J7943" s="5" t="s">
        <v>36</v>
      </c>
      <c r="K7943" s="5" t="s">
        <v>36</v>
      </c>
      <c r="L7943" s="5" t="s">
        <v>36</v>
      </c>
      <c r="M7943" s="5" t="s">
        <v>36</v>
      </c>
      <c r="N7943" s="5" t="s">
        <v>36</v>
      </c>
      <c r="O7943" s="5" t="s">
        <v>36</v>
      </c>
      <c r="P7943" s="5" t="s">
        <v>36</v>
      </c>
      <c r="Q7943" s="5" t="s">
        <v>36</v>
      </c>
      <c r="R7943" s="5" t="s">
        <v>36</v>
      </c>
      <c r="S7943" s="5" t="s">
        <v>36</v>
      </c>
      <c r="T7943" s="5" t="s">
        <v>36</v>
      </c>
      <c r="U7943" s="5" t="s">
        <v>36</v>
      </c>
      <c r="V7943" s="5" t="s">
        <v>36</v>
      </c>
      <c r="W7943" s="5" t="s">
        <v>36</v>
      </c>
      <c r="X7943" s="5" t="s">
        <v>36</v>
      </c>
      <c r="Y7943" s="5" t="s">
        <v>36</v>
      </c>
      <c r="Z7943" s="5" t="s">
        <v>36</v>
      </c>
      <c r="AA7943" s="5" t="s">
        <v>36</v>
      </c>
      <c r="AB7943" s="5" t="s">
        <v>36</v>
      </c>
      <c r="AC7943" s="5" t="s">
        <v>36</v>
      </c>
      <c r="AD7943" s="5" t="s">
        <v>36</v>
      </c>
      <c r="AE7943" s="5" t="s">
        <v>36</v>
      </c>
      <c r="AF7943" s="5" t="s">
        <v>36</v>
      </c>
    </row>
    <row r="7944">
      <c r="A7944" s="3" t="s">
        <v>45</v>
      </c>
      <c r="B7944" s="3" t="s">
        <v>1022</v>
      </c>
      <c r="C7944" s="3">
        <v>4</v>
      </c>
      <c r="D7944" s="3">
        <v>202436</v>
      </c>
      <c r="E7944" s="4" t="s">
        <v>37</v>
      </c>
      <c r="F7944" s="6"/>
      <c r="G7944" s="6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7"/>
      <c r="Y7944" s="7"/>
      <c r="Z7944" s="7"/>
      <c r="AA7944" s="7"/>
      <c r="AB7944" s="7"/>
      <c r="AC7944" s="7"/>
      <c r="AD7944" s="7"/>
      <c r="AE7944" s="7"/>
      <c r="AF7944" s="7"/>
    </row>
    <row r="7945">
      <c r="A7945" s="3" t="s">
        <v>45</v>
      </c>
      <c r="B7945" s="3" t="s">
        <v>1022</v>
      </c>
      <c r="C7945" s="3">
        <v>4</v>
      </c>
      <c r="D7945" s="3">
        <v>202436</v>
      </c>
      <c r="E7945" s="4" t="s">
        <v>38</v>
      </c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3"/>
    </row>
    <row r="7946">
      <c r="A7946" s="3" t="s">
        <v>46</v>
      </c>
      <c r="B7946" s="3" t="s">
        <v>1022</v>
      </c>
      <c r="C7946" s="3">
        <v>4</v>
      </c>
      <c r="D7946" s="3">
        <v>202436</v>
      </c>
      <c r="E7946" s="4" t="s">
        <v>34</v>
      </c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3"/>
    </row>
    <row r="7947">
      <c r="A7947" s="3" t="s">
        <v>46</v>
      </c>
      <c r="B7947" s="3" t="s">
        <v>1022</v>
      </c>
      <c r="C7947" s="3">
        <v>4</v>
      </c>
      <c r="D7947" s="3">
        <v>202436</v>
      </c>
      <c r="E7947" s="4" t="s">
        <v>35</v>
      </c>
      <c r="F7947" s="5" t="s">
        <v>36</v>
      </c>
      <c r="G7947" s="5" t="s">
        <v>36</v>
      </c>
      <c r="H7947" s="5" t="s">
        <v>36</v>
      </c>
      <c r="I7947" s="5" t="s">
        <v>36</v>
      </c>
      <c r="J7947" s="5" t="s">
        <v>36</v>
      </c>
      <c r="K7947" s="5" t="s">
        <v>36</v>
      </c>
      <c r="L7947" s="5" t="s">
        <v>36</v>
      </c>
      <c r="M7947" s="5" t="s">
        <v>36</v>
      </c>
      <c r="N7947" s="5" t="s">
        <v>36</v>
      </c>
      <c r="O7947" s="5" t="s">
        <v>36</v>
      </c>
      <c r="P7947" s="5" t="s">
        <v>36</v>
      </c>
      <c r="Q7947" s="5" t="s">
        <v>36</v>
      </c>
      <c r="R7947" s="5" t="s">
        <v>36</v>
      </c>
      <c r="S7947" s="5" t="s">
        <v>36</v>
      </c>
      <c r="T7947" s="5" t="s">
        <v>36</v>
      </c>
      <c r="U7947" s="5" t="s">
        <v>36</v>
      </c>
      <c r="V7947" s="5" t="s">
        <v>36</v>
      </c>
      <c r="W7947" s="5" t="s">
        <v>36</v>
      </c>
      <c r="X7947" s="5" t="s">
        <v>36</v>
      </c>
      <c r="Y7947" s="5" t="s">
        <v>36</v>
      </c>
      <c r="Z7947" s="5" t="s">
        <v>36</v>
      </c>
      <c r="AA7947" s="5" t="s">
        <v>36</v>
      </c>
      <c r="AB7947" s="5" t="s">
        <v>36</v>
      </c>
      <c r="AC7947" s="5" t="s">
        <v>36</v>
      </c>
      <c r="AD7947" s="5" t="s">
        <v>36</v>
      </c>
      <c r="AE7947" s="5" t="s">
        <v>36</v>
      </c>
      <c r="AF7947" s="5" t="s">
        <v>36</v>
      </c>
    </row>
    <row r="7948">
      <c r="A7948" s="3" t="s">
        <v>46</v>
      </c>
      <c r="B7948" s="3" t="s">
        <v>1022</v>
      </c>
      <c r="C7948" s="3">
        <v>4</v>
      </c>
      <c r="D7948" s="3">
        <v>202436</v>
      </c>
      <c r="E7948" s="4" t="s">
        <v>37</v>
      </c>
      <c r="F7948" s="6"/>
      <c r="G7948" s="6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7"/>
      <c r="Y7948" s="7"/>
      <c r="Z7948" s="7"/>
      <c r="AA7948" s="7"/>
      <c r="AB7948" s="7"/>
      <c r="AC7948" s="7"/>
      <c r="AD7948" s="7"/>
      <c r="AE7948" s="7"/>
      <c r="AF7948" s="7"/>
    </row>
    <row r="7949">
      <c r="A7949" s="3" t="s">
        <v>46</v>
      </c>
      <c r="B7949" s="3" t="s">
        <v>1022</v>
      </c>
      <c r="C7949" s="3">
        <v>4</v>
      </c>
      <c r="D7949" s="3">
        <v>202436</v>
      </c>
      <c r="E7949" s="4" t="s">
        <v>38</v>
      </c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3"/>
    </row>
    <row r="7950">
      <c r="A7950" s="3" t="s">
        <v>172</v>
      </c>
      <c r="B7950" s="3" t="s">
        <v>1023</v>
      </c>
      <c r="C7950" s="3">
        <v>5</v>
      </c>
      <c r="D7950" s="3">
        <v>202437</v>
      </c>
      <c r="E7950" s="4" t="s">
        <v>34</v>
      </c>
      <c r="F7950" s="3">
        <v>31</v>
      </c>
      <c r="G7950" s="3">
        <v>38</v>
      </c>
      <c r="H7950" s="3">
        <v>37</v>
      </c>
      <c r="I7950" s="3">
        <v>28</v>
      </c>
      <c r="J7950" s="3">
        <v>26</v>
      </c>
      <c r="K7950" s="3">
        <v>26</v>
      </c>
      <c r="L7950" s="3">
        <v>18</v>
      </c>
      <c r="M7950" s="3">
        <v>73</v>
      </c>
      <c r="N7950" s="3">
        <v>22</v>
      </c>
      <c r="O7950" s="3">
        <v>14</v>
      </c>
      <c r="P7950" s="3">
        <v>16</v>
      </c>
      <c r="Q7950" s="3">
        <v>8</v>
      </c>
      <c r="R7950" s="3">
        <v>16</v>
      </c>
      <c r="S7950" s="3">
        <v>13</v>
      </c>
      <c r="T7950" s="3">
        <v>25</v>
      </c>
      <c r="U7950" s="3">
        <v>25</v>
      </c>
      <c r="V7950" s="3">
        <v>12</v>
      </c>
      <c r="W7950" s="3">
        <v>15</v>
      </c>
      <c r="X7950" s="3">
        <v>14</v>
      </c>
      <c r="Y7950" s="3">
        <v>11</v>
      </c>
      <c r="Z7950" s="3">
        <v>30</v>
      </c>
      <c r="AA7950" s="3">
        <v>32</v>
      </c>
      <c r="AB7950" s="3">
        <v>20</v>
      </c>
      <c r="AC7950" s="3">
        <v>14</v>
      </c>
      <c r="AD7950" s="3">
        <v>17</v>
      </c>
      <c r="AE7950" s="3">
        <v>20</v>
      </c>
      <c r="AF7950" s="3">
        <v>27</v>
      </c>
    </row>
    <row r="7951">
      <c r="A7951" s="3" t="s">
        <v>172</v>
      </c>
      <c r="B7951" s="3" t="s">
        <v>1023</v>
      </c>
      <c r="C7951" s="3">
        <v>5</v>
      </c>
      <c r="D7951" s="3">
        <v>202437</v>
      </c>
      <c r="E7951" s="4" t="s">
        <v>35</v>
      </c>
      <c r="F7951" s="5" t="s">
        <v>122</v>
      </c>
      <c r="G7951" s="5" t="s">
        <v>186</v>
      </c>
      <c r="H7951" s="5" t="s">
        <v>186</v>
      </c>
      <c r="I7951" s="5" t="s">
        <v>186</v>
      </c>
      <c r="J7951" s="5" t="s">
        <v>186</v>
      </c>
      <c r="K7951" s="5" t="s">
        <v>118</v>
      </c>
      <c r="L7951" s="5" t="s">
        <v>186</v>
      </c>
      <c r="M7951" s="5" t="s">
        <v>186</v>
      </c>
      <c r="N7951" s="5" t="s">
        <v>186</v>
      </c>
      <c r="O7951" s="5" t="s">
        <v>186</v>
      </c>
      <c r="P7951" s="5" t="s">
        <v>186</v>
      </c>
      <c r="Q7951" s="5" t="s">
        <v>186</v>
      </c>
      <c r="R7951" s="5" t="s">
        <v>186</v>
      </c>
      <c r="S7951" s="5" t="s">
        <v>186</v>
      </c>
      <c r="T7951" s="5" t="s">
        <v>118</v>
      </c>
      <c r="U7951" s="5" t="s">
        <v>115</v>
      </c>
      <c r="V7951" s="5" t="s">
        <v>115</v>
      </c>
      <c r="W7951" s="5" t="s">
        <v>1024</v>
      </c>
      <c r="X7951" s="5" t="s">
        <v>1024</v>
      </c>
      <c r="Y7951" s="5" t="s">
        <v>1025</v>
      </c>
      <c r="Z7951" s="5" t="s">
        <v>1026</v>
      </c>
      <c r="AA7951" s="5" t="s">
        <v>1025</v>
      </c>
      <c r="AB7951" s="5" t="s">
        <v>122</v>
      </c>
      <c r="AC7951" s="5" t="s">
        <v>94</v>
      </c>
      <c r="AD7951" s="5" t="s">
        <v>165</v>
      </c>
      <c r="AE7951" s="5" t="s">
        <v>174</v>
      </c>
      <c r="AF7951" s="5" t="s">
        <v>149</v>
      </c>
    </row>
    <row r="7952">
      <c r="A7952" s="3" t="s">
        <v>172</v>
      </c>
      <c r="B7952" s="3" t="s">
        <v>1023</v>
      </c>
      <c r="C7952" s="3">
        <v>5</v>
      </c>
      <c r="D7952" s="3">
        <v>202437</v>
      </c>
      <c r="E7952" s="4" t="s">
        <v>37</v>
      </c>
      <c r="F7952" s="6"/>
      <c r="G7952" s="6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>
        <v>24</v>
      </c>
      <c r="X7952" s="6">
        <v>24</v>
      </c>
      <c r="Y7952" s="8">
        <v>23</v>
      </c>
      <c r="Z7952" s="8">
        <v>46</v>
      </c>
      <c r="AA7952" s="8">
        <v>23</v>
      </c>
      <c r="AB7952" s="7"/>
      <c r="AC7952" s="7"/>
      <c r="AD7952" s="7"/>
      <c r="AE7952" s="7"/>
      <c r="AF7952" s="7"/>
    </row>
    <row r="7953">
      <c r="A7953" s="3" t="s">
        <v>172</v>
      </c>
      <c r="B7953" s="3" t="s">
        <v>1023</v>
      </c>
      <c r="C7953" s="3">
        <v>5</v>
      </c>
      <c r="D7953" s="3">
        <v>202437</v>
      </c>
      <c r="E7953" s="4" t="s">
        <v>38</v>
      </c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 t="s">
        <v>824</v>
      </c>
      <c r="Z7953" s="3" t="s">
        <v>116</v>
      </c>
      <c r="AA7953" s="3" t="s">
        <v>824</v>
      </c>
      <c r="AB7953" s="3"/>
      <c r="AC7953" s="3"/>
      <c r="AD7953" s="3"/>
      <c r="AE7953" s="3"/>
      <c r="AF7953" s="3"/>
    </row>
    <row r="7954">
      <c r="A7954" s="3" t="s">
        <v>44</v>
      </c>
      <c r="B7954" s="3" t="s">
        <v>1023</v>
      </c>
      <c r="C7954" s="3">
        <v>5</v>
      </c>
      <c r="D7954" s="3">
        <v>202437</v>
      </c>
      <c r="E7954" s="4" t="s">
        <v>34</v>
      </c>
      <c r="F7954" s="3">
        <v>64</v>
      </c>
      <c r="G7954" s="3">
        <v>122</v>
      </c>
      <c r="H7954" s="3">
        <v>111</v>
      </c>
      <c r="I7954" s="3">
        <v>49</v>
      </c>
      <c r="J7954" s="3">
        <v>34</v>
      </c>
      <c r="K7954" s="3">
        <v>26</v>
      </c>
      <c r="L7954" s="3">
        <v>106</v>
      </c>
      <c r="M7954" s="3">
        <v>117</v>
      </c>
      <c r="N7954" s="3">
        <v>73</v>
      </c>
      <c r="O7954" s="3">
        <v>63</v>
      </c>
      <c r="P7954" s="3">
        <v>137</v>
      </c>
      <c r="Q7954" s="3">
        <v>74</v>
      </c>
      <c r="R7954" s="3"/>
      <c r="S7954" s="3"/>
      <c r="T7954" s="3"/>
      <c r="U7954" s="3"/>
      <c r="V7954" s="3">
        <v>4</v>
      </c>
      <c r="W7954" s="3">
        <v>135</v>
      </c>
      <c r="X7954" s="3">
        <v>45</v>
      </c>
      <c r="Y7954" s="3">
        <v>44</v>
      </c>
      <c r="Z7954" s="3">
        <v>27</v>
      </c>
      <c r="AA7954" s="3">
        <v>75</v>
      </c>
      <c r="AB7954" s="3">
        <v>65</v>
      </c>
      <c r="AC7954" s="3">
        <v>36</v>
      </c>
      <c r="AD7954" s="3">
        <v>90</v>
      </c>
      <c r="AE7954" s="3">
        <v>85</v>
      </c>
      <c r="AF7954" s="3">
        <v>150</v>
      </c>
    </row>
    <row r="7955">
      <c r="A7955" s="3" t="s">
        <v>44</v>
      </c>
      <c r="B7955" s="3" t="s">
        <v>1023</v>
      </c>
      <c r="C7955" s="3">
        <v>5</v>
      </c>
      <c r="D7955" s="3">
        <v>202437</v>
      </c>
      <c r="E7955" s="4" t="s">
        <v>35</v>
      </c>
      <c r="F7955" s="5" t="s">
        <v>631</v>
      </c>
      <c r="G7955" s="5" t="s">
        <v>211</v>
      </c>
      <c r="H7955" s="5" t="s">
        <v>211</v>
      </c>
      <c r="I7955" s="5" t="s">
        <v>211</v>
      </c>
      <c r="J7955" s="5" t="s">
        <v>211</v>
      </c>
      <c r="K7955" s="5" t="s">
        <v>213</v>
      </c>
      <c r="L7955" s="5" t="s">
        <v>211</v>
      </c>
      <c r="M7955" s="5" t="s">
        <v>211</v>
      </c>
      <c r="N7955" s="5" t="s">
        <v>211</v>
      </c>
      <c r="O7955" s="5" t="s">
        <v>211</v>
      </c>
      <c r="P7955" s="5" t="s">
        <v>211</v>
      </c>
      <c r="Q7955" s="5" t="s">
        <v>211</v>
      </c>
      <c r="R7955" s="5" t="s">
        <v>211</v>
      </c>
      <c r="S7955" s="5" t="s">
        <v>211</v>
      </c>
      <c r="T7955" s="5" t="s">
        <v>213</v>
      </c>
      <c r="U7955" s="5" t="s">
        <v>211</v>
      </c>
      <c r="V7955" s="5" t="s">
        <v>211</v>
      </c>
      <c r="W7955" s="5" t="s">
        <v>211</v>
      </c>
      <c r="X7955" s="5" t="s">
        <v>211</v>
      </c>
      <c r="Y7955" s="5" t="s">
        <v>213</v>
      </c>
      <c r="Z7955" s="5" t="s">
        <v>213</v>
      </c>
      <c r="AA7955" s="5" t="s">
        <v>213</v>
      </c>
      <c r="AB7955" s="5" t="s">
        <v>213</v>
      </c>
      <c r="AC7955" s="5" t="s">
        <v>193</v>
      </c>
      <c r="AD7955" s="5" t="s">
        <v>557</v>
      </c>
      <c r="AE7955" s="5" t="s">
        <v>703</v>
      </c>
      <c r="AF7955" s="5" t="s">
        <v>733</v>
      </c>
    </row>
    <row r="7956">
      <c r="A7956" s="3" t="s">
        <v>44</v>
      </c>
      <c r="B7956" s="3" t="s">
        <v>1023</v>
      </c>
      <c r="C7956" s="3">
        <v>5</v>
      </c>
      <c r="D7956" s="3">
        <v>202437</v>
      </c>
      <c r="E7956" s="4" t="s">
        <v>37</v>
      </c>
      <c r="F7956" s="6"/>
      <c r="G7956" s="6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7"/>
      <c r="Z7956" s="7"/>
      <c r="AA7956" s="7"/>
      <c r="AB7956" s="7"/>
      <c r="AC7956" s="7"/>
      <c r="AD7956" s="7"/>
      <c r="AE7956" s="7"/>
      <c r="AF7956" s="7"/>
    </row>
    <row r="7957">
      <c r="A7957" s="3" t="s">
        <v>44</v>
      </c>
      <c r="B7957" s="3" t="s">
        <v>1023</v>
      </c>
      <c r="C7957" s="3">
        <v>5</v>
      </c>
      <c r="D7957" s="3">
        <v>202437</v>
      </c>
      <c r="E7957" s="4" t="s">
        <v>38</v>
      </c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3"/>
    </row>
    <row r="7958">
      <c r="A7958" s="3" t="s">
        <v>45</v>
      </c>
      <c r="B7958" s="3" t="s">
        <v>1023</v>
      </c>
      <c r="C7958" s="3">
        <v>5</v>
      </c>
      <c r="D7958" s="3">
        <v>202437</v>
      </c>
      <c r="E7958" s="4" t="s">
        <v>34</v>
      </c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3"/>
    </row>
    <row r="7959">
      <c r="A7959" s="3" t="s">
        <v>45</v>
      </c>
      <c r="B7959" s="3" t="s">
        <v>1023</v>
      </c>
      <c r="C7959" s="3">
        <v>5</v>
      </c>
      <c r="D7959" s="3">
        <v>202437</v>
      </c>
      <c r="E7959" s="4" t="s">
        <v>35</v>
      </c>
      <c r="F7959" s="5" t="s">
        <v>36</v>
      </c>
      <c r="G7959" s="5" t="s">
        <v>36</v>
      </c>
      <c r="H7959" s="5" t="s">
        <v>36</v>
      </c>
      <c r="I7959" s="5" t="s">
        <v>36</v>
      </c>
      <c r="J7959" s="5" t="s">
        <v>36</v>
      </c>
      <c r="K7959" s="5" t="s">
        <v>36</v>
      </c>
      <c r="L7959" s="5" t="s">
        <v>36</v>
      </c>
      <c r="M7959" s="5" t="s">
        <v>36</v>
      </c>
      <c r="N7959" s="5" t="s">
        <v>36</v>
      </c>
      <c r="O7959" s="5" t="s">
        <v>36</v>
      </c>
      <c r="P7959" s="5" t="s">
        <v>36</v>
      </c>
      <c r="Q7959" s="5" t="s">
        <v>36</v>
      </c>
      <c r="R7959" s="5" t="s">
        <v>36</v>
      </c>
      <c r="S7959" s="5" t="s">
        <v>36</v>
      </c>
      <c r="T7959" s="5" t="s">
        <v>36</v>
      </c>
      <c r="U7959" s="5" t="s">
        <v>36</v>
      </c>
      <c r="V7959" s="5" t="s">
        <v>36</v>
      </c>
      <c r="W7959" s="5" t="s">
        <v>36</v>
      </c>
      <c r="X7959" s="5" t="s">
        <v>36</v>
      </c>
      <c r="Y7959" s="5" t="s">
        <v>36</v>
      </c>
      <c r="Z7959" s="5" t="s">
        <v>36</v>
      </c>
      <c r="AA7959" s="5" t="s">
        <v>36</v>
      </c>
      <c r="AB7959" s="5" t="s">
        <v>36</v>
      </c>
      <c r="AC7959" s="5" t="s">
        <v>36</v>
      </c>
      <c r="AD7959" s="5" t="s">
        <v>36</v>
      </c>
      <c r="AE7959" s="5" t="s">
        <v>36</v>
      </c>
      <c r="AF7959" s="5" t="s">
        <v>36</v>
      </c>
    </row>
    <row r="7960">
      <c r="A7960" s="3" t="s">
        <v>45</v>
      </c>
      <c r="B7960" s="3" t="s">
        <v>1023</v>
      </c>
      <c r="C7960" s="3">
        <v>5</v>
      </c>
      <c r="D7960" s="3">
        <v>202437</v>
      </c>
      <c r="E7960" s="4" t="s">
        <v>37</v>
      </c>
      <c r="F7960" s="6"/>
      <c r="G7960" s="6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7"/>
      <c r="Z7960" s="7"/>
      <c r="AA7960" s="7"/>
      <c r="AB7960" s="7"/>
      <c r="AC7960" s="7"/>
      <c r="AD7960" s="7"/>
      <c r="AE7960" s="7"/>
      <c r="AF7960" s="7"/>
    </row>
    <row r="7961">
      <c r="A7961" s="3" t="s">
        <v>45</v>
      </c>
      <c r="B7961" s="3" t="s">
        <v>1023</v>
      </c>
      <c r="C7961" s="3">
        <v>5</v>
      </c>
      <c r="D7961" s="3">
        <v>202437</v>
      </c>
      <c r="E7961" s="4" t="s">
        <v>38</v>
      </c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3"/>
    </row>
    <row r="7962">
      <c r="A7962" s="3" t="s">
        <v>46</v>
      </c>
      <c r="B7962" s="3" t="s">
        <v>1023</v>
      </c>
      <c r="C7962" s="3">
        <v>5</v>
      </c>
      <c r="D7962" s="3">
        <v>202437</v>
      </c>
      <c r="E7962" s="4" t="s">
        <v>34</v>
      </c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3"/>
    </row>
    <row r="7963">
      <c r="A7963" s="3" t="s">
        <v>46</v>
      </c>
      <c r="B7963" s="3" t="s">
        <v>1023</v>
      </c>
      <c r="C7963" s="3">
        <v>5</v>
      </c>
      <c r="D7963" s="3">
        <v>202437</v>
      </c>
      <c r="E7963" s="4" t="s">
        <v>35</v>
      </c>
      <c r="F7963" s="5" t="s">
        <v>36</v>
      </c>
      <c r="G7963" s="5" t="s">
        <v>36</v>
      </c>
      <c r="H7963" s="5" t="s">
        <v>36</v>
      </c>
      <c r="I7963" s="5" t="s">
        <v>36</v>
      </c>
      <c r="J7963" s="5" t="s">
        <v>36</v>
      </c>
      <c r="K7963" s="5" t="s">
        <v>36</v>
      </c>
      <c r="L7963" s="5" t="s">
        <v>36</v>
      </c>
      <c r="M7963" s="5" t="s">
        <v>36</v>
      </c>
      <c r="N7963" s="5" t="s">
        <v>36</v>
      </c>
      <c r="O7963" s="5" t="s">
        <v>36</v>
      </c>
      <c r="P7963" s="5" t="s">
        <v>36</v>
      </c>
      <c r="Q7963" s="5" t="s">
        <v>36</v>
      </c>
      <c r="R7963" s="5" t="s">
        <v>36</v>
      </c>
      <c r="S7963" s="5" t="s">
        <v>36</v>
      </c>
      <c r="T7963" s="5" t="s">
        <v>36</v>
      </c>
      <c r="U7963" s="5" t="s">
        <v>36</v>
      </c>
      <c r="V7963" s="5" t="s">
        <v>36</v>
      </c>
      <c r="W7963" s="5" t="s">
        <v>36</v>
      </c>
      <c r="X7963" s="5" t="s">
        <v>36</v>
      </c>
      <c r="Y7963" s="5" t="s">
        <v>36</v>
      </c>
      <c r="Z7963" s="5" t="s">
        <v>36</v>
      </c>
      <c r="AA7963" s="5" t="s">
        <v>36</v>
      </c>
      <c r="AB7963" s="5" t="s">
        <v>36</v>
      </c>
      <c r="AC7963" s="5" t="s">
        <v>36</v>
      </c>
      <c r="AD7963" s="5" t="s">
        <v>36</v>
      </c>
      <c r="AE7963" s="5" t="s">
        <v>36</v>
      </c>
      <c r="AF7963" s="5" t="s">
        <v>36</v>
      </c>
    </row>
    <row r="7964">
      <c r="A7964" s="3" t="s">
        <v>46</v>
      </c>
      <c r="B7964" s="3" t="s">
        <v>1023</v>
      </c>
      <c r="C7964" s="3">
        <v>5</v>
      </c>
      <c r="D7964" s="3">
        <v>202437</v>
      </c>
      <c r="E7964" s="4" t="s">
        <v>37</v>
      </c>
      <c r="F7964" s="6"/>
      <c r="G7964" s="6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7"/>
      <c r="Z7964" s="7"/>
      <c r="AA7964" s="7"/>
      <c r="AB7964" s="7"/>
      <c r="AC7964" s="7"/>
      <c r="AD7964" s="7"/>
      <c r="AE7964" s="7"/>
      <c r="AF7964" s="7"/>
    </row>
    <row r="7965">
      <c r="A7965" s="3" t="s">
        <v>46</v>
      </c>
      <c r="B7965" s="3" t="s">
        <v>1023</v>
      </c>
      <c r="C7965" s="3">
        <v>5</v>
      </c>
      <c r="D7965" s="3">
        <v>202437</v>
      </c>
      <c r="E7965" s="4" t="s">
        <v>38</v>
      </c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3"/>
    </row>
    <row r="7966">
      <c r="A7966" s="3" t="s">
        <v>172</v>
      </c>
      <c r="B7966" s="3" t="s">
        <v>1027</v>
      </c>
      <c r="C7966" s="3">
        <v>5</v>
      </c>
      <c r="D7966" s="3">
        <v>202437</v>
      </c>
      <c r="E7966" s="4" t="s">
        <v>34</v>
      </c>
      <c r="F7966" s="3">
        <v>59</v>
      </c>
      <c r="G7966" s="3">
        <v>65</v>
      </c>
      <c r="H7966" s="3">
        <v>29</v>
      </c>
      <c r="I7966" s="3">
        <v>50</v>
      </c>
      <c r="J7966" s="3">
        <v>50</v>
      </c>
      <c r="K7966" s="3">
        <v>6</v>
      </c>
      <c r="L7966" s="3">
        <v>4</v>
      </c>
      <c r="M7966" s="3">
        <v>0</v>
      </c>
      <c r="N7966" s="3">
        <v>1</v>
      </c>
      <c r="O7966" s="3">
        <v>3</v>
      </c>
      <c r="P7966" s="3">
        <v>8</v>
      </c>
      <c r="Q7966" s="3">
        <v>27</v>
      </c>
      <c r="R7966" s="3">
        <v>30</v>
      </c>
      <c r="S7966" s="3">
        <v>20</v>
      </c>
      <c r="T7966" s="3">
        <v>44</v>
      </c>
      <c r="U7966" s="3">
        <v>43</v>
      </c>
      <c r="V7966" s="3">
        <v>29</v>
      </c>
      <c r="W7966" s="3">
        <v>28</v>
      </c>
      <c r="X7966" s="3">
        <v>33</v>
      </c>
      <c r="Y7966" s="3">
        <v>38</v>
      </c>
      <c r="Z7966" s="3">
        <v>49</v>
      </c>
      <c r="AA7966" s="3">
        <v>31</v>
      </c>
      <c r="AB7966" s="3">
        <v>16</v>
      </c>
      <c r="AC7966" s="3">
        <v>1</v>
      </c>
      <c r="AD7966" s="3">
        <v>22</v>
      </c>
      <c r="AE7966" s="3">
        <v>51</v>
      </c>
      <c r="AF7966" s="3">
        <v>55</v>
      </c>
    </row>
    <row r="7967">
      <c r="A7967" s="3" t="s">
        <v>172</v>
      </c>
      <c r="B7967" s="3" t="s">
        <v>1027</v>
      </c>
      <c r="C7967" s="3">
        <v>5</v>
      </c>
      <c r="D7967" s="3">
        <v>202437</v>
      </c>
      <c r="E7967" s="4" t="s">
        <v>35</v>
      </c>
      <c r="F7967" s="5" t="s">
        <v>320</v>
      </c>
      <c r="G7967" s="5" t="s">
        <v>143</v>
      </c>
      <c r="H7967" s="5" t="s">
        <v>143</v>
      </c>
      <c r="I7967" s="5" t="s">
        <v>143</v>
      </c>
      <c r="J7967" s="5" t="s">
        <v>143</v>
      </c>
      <c r="K7967" s="5" t="s">
        <v>131</v>
      </c>
      <c r="L7967" s="5" t="s">
        <v>143</v>
      </c>
      <c r="M7967" s="5" t="s">
        <v>143</v>
      </c>
      <c r="N7967" s="5" t="s">
        <v>143</v>
      </c>
      <c r="O7967" s="5" t="s">
        <v>143</v>
      </c>
      <c r="P7967" s="5" t="s">
        <v>143</v>
      </c>
      <c r="Q7967" s="5" t="s">
        <v>143</v>
      </c>
      <c r="R7967" s="5" t="s">
        <v>143</v>
      </c>
      <c r="S7967" s="5" t="s">
        <v>143</v>
      </c>
      <c r="T7967" s="5" t="s">
        <v>377</v>
      </c>
      <c r="U7967" s="5" t="s">
        <v>334</v>
      </c>
      <c r="V7967" s="5" t="s">
        <v>334</v>
      </c>
      <c r="W7967" s="5" t="s">
        <v>1028</v>
      </c>
      <c r="X7967" s="5" t="s">
        <v>1028</v>
      </c>
      <c r="Y7967" s="5" t="s">
        <v>1029</v>
      </c>
      <c r="Z7967" s="5" t="s">
        <v>1030</v>
      </c>
      <c r="AA7967" s="5" t="s">
        <v>1029</v>
      </c>
      <c r="AB7967" s="5" t="s">
        <v>298</v>
      </c>
      <c r="AC7967" s="5" t="s">
        <v>122</v>
      </c>
      <c r="AD7967" s="5" t="s">
        <v>298</v>
      </c>
      <c r="AE7967" s="5" t="s">
        <v>298</v>
      </c>
      <c r="AF7967" s="5" t="s">
        <v>312</v>
      </c>
    </row>
    <row r="7968">
      <c r="A7968" s="3" t="s">
        <v>172</v>
      </c>
      <c r="B7968" s="3" t="s">
        <v>1027</v>
      </c>
      <c r="C7968" s="3">
        <v>5</v>
      </c>
      <c r="D7968" s="3">
        <v>202437</v>
      </c>
      <c r="E7968" s="4" t="s">
        <v>37</v>
      </c>
      <c r="F7968" s="6"/>
      <c r="G7968" s="6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>
        <v>44</v>
      </c>
      <c r="X7968" s="6">
        <v>44</v>
      </c>
      <c r="Y7968" s="7">
        <v>39</v>
      </c>
      <c r="Z7968" s="8">
        <v>78</v>
      </c>
      <c r="AA7968" s="7">
        <v>39</v>
      </c>
      <c r="AB7968" s="7"/>
      <c r="AC7968" s="7"/>
      <c r="AD7968" s="7"/>
      <c r="AE7968" s="7"/>
      <c r="AF7968" s="7"/>
    </row>
    <row r="7969">
      <c r="A7969" s="3" t="s">
        <v>172</v>
      </c>
      <c r="B7969" s="3" t="s">
        <v>1027</v>
      </c>
      <c r="C7969" s="3">
        <v>5</v>
      </c>
      <c r="D7969" s="3">
        <v>202437</v>
      </c>
      <c r="E7969" s="4" t="s">
        <v>38</v>
      </c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 t="s">
        <v>824</v>
      </c>
      <c r="X7969" s="3" t="s">
        <v>824</v>
      </c>
      <c r="Y7969" s="3"/>
      <c r="Z7969" s="3" t="s">
        <v>116</v>
      </c>
      <c r="AA7969" s="3"/>
      <c r="AB7969" s="3"/>
      <c r="AC7969" s="3"/>
      <c r="AD7969" s="3"/>
      <c r="AE7969" s="3"/>
      <c r="AF7969" s="3"/>
    </row>
    <row r="7970">
      <c r="A7970" s="3" t="s">
        <v>44</v>
      </c>
      <c r="B7970" s="3" t="s">
        <v>1027</v>
      </c>
      <c r="C7970" s="3">
        <v>5</v>
      </c>
      <c r="D7970" s="3">
        <v>202437</v>
      </c>
      <c r="E7970" s="4" t="s">
        <v>34</v>
      </c>
      <c r="F7970" s="3">
        <v>117</v>
      </c>
      <c r="G7970" s="3">
        <v>233</v>
      </c>
      <c r="H7970" s="3">
        <v>16</v>
      </c>
      <c r="I7970" s="3"/>
      <c r="J7970" s="3"/>
      <c r="K7970" s="3"/>
      <c r="L7970" s="3"/>
      <c r="M7970" s="3"/>
      <c r="N7970" s="3"/>
      <c r="O7970" s="3">
        <v>4</v>
      </c>
      <c r="P7970" s="3">
        <v>166</v>
      </c>
      <c r="Q7970" s="3">
        <v>158</v>
      </c>
      <c r="R7970" s="3">
        <v>60</v>
      </c>
      <c r="S7970" s="3">
        <v>5</v>
      </c>
      <c r="T7970" s="3">
        <v>50</v>
      </c>
      <c r="U7970" s="3">
        <v>91</v>
      </c>
      <c r="V7970" s="3">
        <v>10</v>
      </c>
      <c r="W7970" s="3">
        <v>162</v>
      </c>
      <c r="X7970" s="3">
        <v>64</v>
      </c>
      <c r="Y7970" s="3">
        <v>63</v>
      </c>
      <c r="Z7970" s="3">
        <v>23</v>
      </c>
      <c r="AA7970" s="3">
        <v>112</v>
      </c>
      <c r="AB7970" s="3">
        <v>84</v>
      </c>
      <c r="AC7970" s="3">
        <v>38</v>
      </c>
      <c r="AD7970" s="3">
        <v>131</v>
      </c>
      <c r="AE7970" s="3">
        <v>101</v>
      </c>
      <c r="AF7970" s="3">
        <v>222</v>
      </c>
    </row>
    <row r="7971">
      <c r="A7971" s="3" t="s">
        <v>44</v>
      </c>
      <c r="B7971" s="3" t="s">
        <v>1027</v>
      </c>
      <c r="C7971" s="3">
        <v>5</v>
      </c>
      <c r="D7971" s="3">
        <v>202437</v>
      </c>
      <c r="E7971" s="4" t="s">
        <v>35</v>
      </c>
      <c r="F7971" s="5" t="s">
        <v>419</v>
      </c>
      <c r="G7971" s="5" t="s">
        <v>625</v>
      </c>
      <c r="H7971" s="5" t="s">
        <v>625</v>
      </c>
      <c r="I7971" s="5" t="s">
        <v>625</v>
      </c>
      <c r="J7971" s="5" t="s">
        <v>625</v>
      </c>
      <c r="K7971" s="5" t="s">
        <v>335</v>
      </c>
      <c r="L7971" s="5" t="s">
        <v>625</v>
      </c>
      <c r="M7971" s="5" t="s">
        <v>625</v>
      </c>
      <c r="N7971" s="5" t="s">
        <v>625</v>
      </c>
      <c r="O7971" s="5" t="s">
        <v>625</v>
      </c>
      <c r="P7971" s="5" t="s">
        <v>625</v>
      </c>
      <c r="Q7971" s="5" t="s">
        <v>625</v>
      </c>
      <c r="R7971" s="5" t="s">
        <v>625</v>
      </c>
      <c r="S7971" s="5" t="s">
        <v>625</v>
      </c>
      <c r="T7971" s="5" t="s">
        <v>335</v>
      </c>
      <c r="U7971" s="5" t="s">
        <v>625</v>
      </c>
      <c r="V7971" s="5" t="s">
        <v>625</v>
      </c>
      <c r="W7971" s="5" t="s">
        <v>625</v>
      </c>
      <c r="X7971" s="5" t="s">
        <v>625</v>
      </c>
      <c r="Y7971" s="5" t="s">
        <v>335</v>
      </c>
      <c r="Z7971" s="5" t="s">
        <v>335</v>
      </c>
      <c r="AA7971" s="5" t="s">
        <v>335</v>
      </c>
      <c r="AB7971" s="5" t="s">
        <v>335</v>
      </c>
      <c r="AC7971" s="5" t="s">
        <v>320</v>
      </c>
      <c r="AD7971" s="5" t="s">
        <v>335</v>
      </c>
      <c r="AE7971" s="5" t="s">
        <v>335</v>
      </c>
      <c r="AF7971" s="5" t="s">
        <v>1031</v>
      </c>
    </row>
    <row r="7972">
      <c r="A7972" s="3" t="s">
        <v>44</v>
      </c>
      <c r="B7972" s="3" t="s">
        <v>1027</v>
      </c>
      <c r="C7972" s="3">
        <v>5</v>
      </c>
      <c r="D7972" s="3">
        <v>202437</v>
      </c>
      <c r="E7972" s="4" t="s">
        <v>37</v>
      </c>
      <c r="F7972" s="6"/>
      <c r="G7972" s="6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7"/>
      <c r="Z7972" s="7"/>
      <c r="AA7972" s="7"/>
      <c r="AB7972" s="7"/>
      <c r="AC7972" s="7"/>
      <c r="AD7972" s="7"/>
      <c r="AE7972" s="7"/>
      <c r="AF7972" s="7"/>
    </row>
    <row r="7973">
      <c r="A7973" s="3" t="s">
        <v>44</v>
      </c>
      <c r="B7973" s="3" t="s">
        <v>1027</v>
      </c>
      <c r="C7973" s="3">
        <v>5</v>
      </c>
      <c r="D7973" s="3">
        <v>202437</v>
      </c>
      <c r="E7973" s="4" t="s">
        <v>38</v>
      </c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3"/>
    </row>
    <row r="7974">
      <c r="A7974" s="3" t="s">
        <v>45</v>
      </c>
      <c r="B7974" s="3" t="s">
        <v>1027</v>
      </c>
      <c r="C7974" s="3">
        <v>5</v>
      </c>
      <c r="D7974" s="3">
        <v>202437</v>
      </c>
      <c r="E7974" s="4" t="s">
        <v>34</v>
      </c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3"/>
    </row>
    <row r="7975">
      <c r="A7975" s="3" t="s">
        <v>45</v>
      </c>
      <c r="B7975" s="3" t="s">
        <v>1027</v>
      </c>
      <c r="C7975" s="3">
        <v>5</v>
      </c>
      <c r="D7975" s="3">
        <v>202437</v>
      </c>
      <c r="E7975" s="4" t="s">
        <v>35</v>
      </c>
      <c r="F7975" s="5" t="s">
        <v>36</v>
      </c>
      <c r="G7975" s="5" t="s">
        <v>36</v>
      </c>
      <c r="H7975" s="5" t="s">
        <v>36</v>
      </c>
      <c r="I7975" s="5" t="s">
        <v>36</v>
      </c>
      <c r="J7975" s="5" t="s">
        <v>36</v>
      </c>
      <c r="K7975" s="5" t="s">
        <v>36</v>
      </c>
      <c r="L7975" s="5" t="s">
        <v>36</v>
      </c>
      <c r="M7975" s="5" t="s">
        <v>36</v>
      </c>
      <c r="N7975" s="5" t="s">
        <v>36</v>
      </c>
      <c r="O7975" s="5" t="s">
        <v>36</v>
      </c>
      <c r="P7975" s="5" t="s">
        <v>36</v>
      </c>
      <c r="Q7975" s="5" t="s">
        <v>36</v>
      </c>
      <c r="R7975" s="5" t="s">
        <v>36</v>
      </c>
      <c r="S7975" s="5" t="s">
        <v>36</v>
      </c>
      <c r="T7975" s="5" t="s">
        <v>36</v>
      </c>
      <c r="U7975" s="5" t="s">
        <v>36</v>
      </c>
      <c r="V7975" s="5" t="s">
        <v>36</v>
      </c>
      <c r="W7975" s="5" t="s">
        <v>36</v>
      </c>
      <c r="X7975" s="5" t="s">
        <v>36</v>
      </c>
      <c r="Y7975" s="5" t="s">
        <v>36</v>
      </c>
      <c r="Z7975" s="5" t="s">
        <v>36</v>
      </c>
      <c r="AA7975" s="5" t="s">
        <v>36</v>
      </c>
      <c r="AB7975" s="5" t="s">
        <v>36</v>
      </c>
      <c r="AC7975" s="5" t="s">
        <v>36</v>
      </c>
      <c r="AD7975" s="5" t="s">
        <v>36</v>
      </c>
      <c r="AE7975" s="5" t="s">
        <v>36</v>
      </c>
      <c r="AF7975" s="5" t="s">
        <v>36</v>
      </c>
    </row>
    <row r="7976">
      <c r="A7976" s="3" t="s">
        <v>45</v>
      </c>
      <c r="B7976" s="3" t="s">
        <v>1027</v>
      </c>
      <c r="C7976" s="3">
        <v>5</v>
      </c>
      <c r="D7976" s="3">
        <v>202437</v>
      </c>
      <c r="E7976" s="4" t="s">
        <v>37</v>
      </c>
      <c r="F7976" s="6"/>
      <c r="G7976" s="6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7"/>
      <c r="Z7976" s="7"/>
      <c r="AA7976" s="7"/>
      <c r="AB7976" s="7"/>
      <c r="AC7976" s="7"/>
      <c r="AD7976" s="7"/>
      <c r="AE7976" s="7"/>
      <c r="AF7976" s="7"/>
    </row>
    <row r="7977">
      <c r="A7977" s="3" t="s">
        <v>45</v>
      </c>
      <c r="B7977" s="3" t="s">
        <v>1027</v>
      </c>
      <c r="C7977" s="3">
        <v>5</v>
      </c>
      <c r="D7977" s="3">
        <v>202437</v>
      </c>
      <c r="E7977" s="4" t="s">
        <v>38</v>
      </c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3"/>
    </row>
    <row r="7978">
      <c r="A7978" s="3" t="s">
        <v>46</v>
      </c>
      <c r="B7978" s="3" t="s">
        <v>1027</v>
      </c>
      <c r="C7978" s="3">
        <v>5</v>
      </c>
      <c r="D7978" s="3">
        <v>202437</v>
      </c>
      <c r="E7978" s="4" t="s">
        <v>34</v>
      </c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3"/>
    </row>
    <row r="7979">
      <c r="A7979" s="3" t="s">
        <v>46</v>
      </c>
      <c r="B7979" s="3" t="s">
        <v>1027</v>
      </c>
      <c r="C7979" s="3">
        <v>5</v>
      </c>
      <c r="D7979" s="3">
        <v>202437</v>
      </c>
      <c r="E7979" s="4" t="s">
        <v>35</v>
      </c>
      <c r="F7979" s="5" t="s">
        <v>36</v>
      </c>
      <c r="G7979" s="5" t="s">
        <v>36</v>
      </c>
      <c r="H7979" s="5" t="s">
        <v>36</v>
      </c>
      <c r="I7979" s="5" t="s">
        <v>36</v>
      </c>
      <c r="J7979" s="5" t="s">
        <v>36</v>
      </c>
      <c r="K7979" s="5" t="s">
        <v>36</v>
      </c>
      <c r="L7979" s="5" t="s">
        <v>36</v>
      </c>
      <c r="M7979" s="5" t="s">
        <v>36</v>
      </c>
      <c r="N7979" s="5" t="s">
        <v>36</v>
      </c>
      <c r="O7979" s="5" t="s">
        <v>36</v>
      </c>
      <c r="P7979" s="5" t="s">
        <v>36</v>
      </c>
      <c r="Q7979" s="5" t="s">
        <v>36</v>
      </c>
      <c r="R7979" s="5" t="s">
        <v>36</v>
      </c>
      <c r="S7979" s="5" t="s">
        <v>36</v>
      </c>
      <c r="T7979" s="5" t="s">
        <v>36</v>
      </c>
      <c r="U7979" s="5" t="s">
        <v>36</v>
      </c>
      <c r="V7979" s="5" t="s">
        <v>36</v>
      </c>
      <c r="W7979" s="5" t="s">
        <v>36</v>
      </c>
      <c r="X7979" s="5" t="s">
        <v>36</v>
      </c>
      <c r="Y7979" s="5" t="s">
        <v>36</v>
      </c>
      <c r="Z7979" s="5" t="s">
        <v>36</v>
      </c>
      <c r="AA7979" s="5" t="s">
        <v>36</v>
      </c>
      <c r="AB7979" s="5" t="s">
        <v>36</v>
      </c>
      <c r="AC7979" s="5" t="s">
        <v>36</v>
      </c>
      <c r="AD7979" s="5" t="s">
        <v>36</v>
      </c>
      <c r="AE7979" s="5" t="s">
        <v>36</v>
      </c>
      <c r="AF7979" s="5" t="s">
        <v>36</v>
      </c>
    </row>
    <row r="7980">
      <c r="A7980" s="3" t="s">
        <v>46</v>
      </c>
      <c r="B7980" s="3" t="s">
        <v>1027</v>
      </c>
      <c r="C7980" s="3">
        <v>5</v>
      </c>
      <c r="D7980" s="3">
        <v>202437</v>
      </c>
      <c r="E7980" s="4" t="s">
        <v>37</v>
      </c>
      <c r="F7980" s="6"/>
      <c r="G7980" s="6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7"/>
      <c r="Z7980" s="7"/>
      <c r="AA7980" s="7"/>
      <c r="AB7980" s="7"/>
      <c r="AC7980" s="7"/>
      <c r="AD7980" s="7"/>
      <c r="AE7980" s="7"/>
      <c r="AF7980" s="7"/>
    </row>
    <row r="7981">
      <c r="A7981" s="3" t="s">
        <v>46</v>
      </c>
      <c r="B7981" s="3" t="s">
        <v>1027</v>
      </c>
      <c r="C7981" s="3">
        <v>5</v>
      </c>
      <c r="D7981" s="3">
        <v>202437</v>
      </c>
      <c r="E7981" s="4" t="s">
        <v>38</v>
      </c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3"/>
    </row>
    <row r="7982">
      <c r="A7982" s="3" t="s">
        <v>172</v>
      </c>
      <c r="B7982" s="3" t="s">
        <v>1032</v>
      </c>
      <c r="C7982" s="3">
        <v>5</v>
      </c>
      <c r="D7982" s="3">
        <v>202437</v>
      </c>
      <c r="E7982" s="4" t="s">
        <v>34</v>
      </c>
      <c r="F7982" s="3">
        <v>3</v>
      </c>
      <c r="G7982" s="3">
        <v>3</v>
      </c>
      <c r="H7982" s="3">
        <v>4</v>
      </c>
      <c r="I7982" s="3">
        <v>4</v>
      </c>
      <c r="J7982" s="3">
        <v>4</v>
      </c>
      <c r="K7982" s="3">
        <v>5</v>
      </c>
      <c r="L7982" s="3">
        <v>8</v>
      </c>
      <c r="M7982" s="3">
        <v>60</v>
      </c>
      <c r="N7982" s="3">
        <v>1</v>
      </c>
      <c r="O7982" s="3">
        <v>0</v>
      </c>
      <c r="P7982" s="3">
        <v>4</v>
      </c>
      <c r="Q7982" s="3">
        <v>2</v>
      </c>
      <c r="R7982" s="3">
        <v>1</v>
      </c>
      <c r="S7982" s="3">
        <v>2</v>
      </c>
      <c r="T7982" s="3">
        <v>2</v>
      </c>
      <c r="U7982" s="3">
        <v>0</v>
      </c>
      <c r="V7982" s="3">
        <v>3</v>
      </c>
      <c r="W7982" s="3">
        <v>1</v>
      </c>
      <c r="X7982" s="3">
        <v>1</v>
      </c>
      <c r="Y7982" s="3">
        <v>0</v>
      </c>
      <c r="Z7982" s="3">
        <v>0</v>
      </c>
      <c r="AA7982" s="3">
        <v>0</v>
      </c>
      <c r="AB7982" s="3">
        <v>1</v>
      </c>
      <c r="AC7982" s="3">
        <v>1</v>
      </c>
      <c r="AD7982" s="3">
        <v>1</v>
      </c>
      <c r="AE7982" s="3">
        <v>1</v>
      </c>
      <c r="AF7982" s="3">
        <v>1</v>
      </c>
    </row>
    <row r="7983">
      <c r="A7983" s="3" t="s">
        <v>172</v>
      </c>
      <c r="B7983" s="3" t="s">
        <v>1032</v>
      </c>
      <c r="C7983" s="3">
        <v>5</v>
      </c>
      <c r="D7983" s="3">
        <v>202437</v>
      </c>
      <c r="E7983" s="4" t="s">
        <v>35</v>
      </c>
      <c r="F7983" s="5" t="s">
        <v>72</v>
      </c>
      <c r="G7983" s="5" t="s">
        <v>85</v>
      </c>
      <c r="H7983" s="5" t="s">
        <v>85</v>
      </c>
      <c r="I7983" s="5" t="s">
        <v>85</v>
      </c>
      <c r="J7983" s="5" t="s">
        <v>85</v>
      </c>
      <c r="K7983" s="5" t="s">
        <v>85</v>
      </c>
      <c r="L7983" s="5" t="s">
        <v>85</v>
      </c>
      <c r="M7983" s="5" t="s">
        <v>85</v>
      </c>
      <c r="N7983" s="5" t="s">
        <v>85</v>
      </c>
      <c r="O7983" s="5" t="s">
        <v>85</v>
      </c>
      <c r="P7983" s="5" t="s">
        <v>85</v>
      </c>
      <c r="Q7983" s="5" t="s">
        <v>85</v>
      </c>
      <c r="R7983" s="5" t="s">
        <v>85</v>
      </c>
      <c r="S7983" s="5" t="s">
        <v>85</v>
      </c>
      <c r="T7983" s="5" t="s">
        <v>85</v>
      </c>
      <c r="U7983" s="5" t="s">
        <v>72</v>
      </c>
      <c r="V7983" s="5" t="s">
        <v>72</v>
      </c>
      <c r="W7983" s="5" t="s">
        <v>257</v>
      </c>
      <c r="X7983" s="5" t="s">
        <v>257</v>
      </c>
      <c r="Y7983" s="5" t="s">
        <v>347</v>
      </c>
      <c r="Z7983" s="5" t="s">
        <v>209</v>
      </c>
      <c r="AA7983" s="5" t="s">
        <v>347</v>
      </c>
      <c r="AB7983" s="5" t="s">
        <v>72</v>
      </c>
      <c r="AC7983" s="5" t="s">
        <v>72</v>
      </c>
      <c r="AD7983" s="5" t="s">
        <v>85</v>
      </c>
      <c r="AE7983" s="5" t="s">
        <v>85</v>
      </c>
      <c r="AF7983" s="5" t="s">
        <v>80</v>
      </c>
    </row>
    <row r="7984">
      <c r="A7984" s="3" t="s">
        <v>172</v>
      </c>
      <c r="B7984" s="3" t="s">
        <v>1032</v>
      </c>
      <c r="C7984" s="3">
        <v>5</v>
      </c>
      <c r="D7984" s="3">
        <v>202437</v>
      </c>
      <c r="E7984" s="4" t="s">
        <v>37</v>
      </c>
      <c r="F7984" s="6"/>
      <c r="G7984" s="6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>
        <v>2</v>
      </c>
      <c r="X7984" s="6">
        <v>2</v>
      </c>
      <c r="Y7984" s="7">
        <v>4</v>
      </c>
      <c r="Z7984" s="8">
        <v>8</v>
      </c>
      <c r="AA7984" s="7">
        <v>4</v>
      </c>
      <c r="AB7984" s="7"/>
      <c r="AC7984" s="7"/>
      <c r="AD7984" s="7"/>
      <c r="AE7984" s="7"/>
      <c r="AF7984" s="7"/>
    </row>
    <row r="7985">
      <c r="A7985" s="3" t="s">
        <v>172</v>
      </c>
      <c r="B7985" s="3" t="s">
        <v>1032</v>
      </c>
      <c r="C7985" s="3">
        <v>5</v>
      </c>
      <c r="D7985" s="3">
        <v>202437</v>
      </c>
      <c r="E7985" s="4" t="s">
        <v>38</v>
      </c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 t="s">
        <v>824</v>
      </c>
      <c r="X7985" s="3" t="s">
        <v>824</v>
      </c>
      <c r="Y7985" s="3"/>
      <c r="Z7985" s="3" t="s">
        <v>116</v>
      </c>
      <c r="AA7985" s="3"/>
      <c r="AB7985" s="3"/>
      <c r="AC7985" s="3"/>
      <c r="AD7985" s="3"/>
      <c r="AE7985" s="3"/>
      <c r="AF7985" s="3"/>
    </row>
    <row r="7986">
      <c r="A7986" s="3" t="s">
        <v>44</v>
      </c>
      <c r="B7986" s="3" t="s">
        <v>1032</v>
      </c>
      <c r="C7986" s="3">
        <v>5</v>
      </c>
      <c r="D7986" s="3">
        <v>202437</v>
      </c>
      <c r="E7986" s="4" t="s">
        <v>34</v>
      </c>
      <c r="F7986" s="3">
        <v>13</v>
      </c>
      <c r="G7986" s="3">
        <v>31</v>
      </c>
      <c r="H7986" s="3">
        <v>31</v>
      </c>
      <c r="I7986" s="3">
        <v>13</v>
      </c>
      <c r="J7986" s="3">
        <v>4</v>
      </c>
      <c r="K7986" s="3">
        <v>5</v>
      </c>
      <c r="L7986" s="3">
        <v>25</v>
      </c>
      <c r="M7986" s="3">
        <v>22</v>
      </c>
      <c r="N7986" s="3">
        <v>12</v>
      </c>
      <c r="O7986" s="3">
        <v>1</v>
      </c>
      <c r="P7986" s="3">
        <v>5</v>
      </c>
      <c r="Q7986" s="3">
        <v>24</v>
      </c>
      <c r="R7986" s="3"/>
      <c r="S7986" s="3"/>
      <c r="T7986" s="3"/>
      <c r="U7986" s="3">
        <v>22</v>
      </c>
      <c r="V7986" s="3">
        <v>2</v>
      </c>
      <c r="W7986" s="3">
        <v>28</v>
      </c>
      <c r="X7986" s="3">
        <v>12</v>
      </c>
      <c r="Y7986" s="3">
        <v>9</v>
      </c>
      <c r="Z7986" s="3">
        <v>6</v>
      </c>
      <c r="AA7986" s="3">
        <v>25</v>
      </c>
      <c r="AB7986" s="3">
        <v>13</v>
      </c>
      <c r="AC7986" s="3">
        <v>6</v>
      </c>
      <c r="AD7986" s="3">
        <v>18</v>
      </c>
      <c r="AE7986" s="3">
        <v>9</v>
      </c>
      <c r="AF7986" s="3">
        <v>39</v>
      </c>
    </row>
    <row r="7987">
      <c r="A7987" s="3" t="s">
        <v>44</v>
      </c>
      <c r="B7987" s="3" t="s">
        <v>1032</v>
      </c>
      <c r="C7987" s="3">
        <v>5</v>
      </c>
      <c r="D7987" s="3">
        <v>202437</v>
      </c>
      <c r="E7987" s="4" t="s">
        <v>35</v>
      </c>
      <c r="F7987" s="5" t="s">
        <v>186</v>
      </c>
      <c r="G7987" s="5" t="s">
        <v>83</v>
      </c>
      <c r="H7987" s="5" t="s">
        <v>83</v>
      </c>
      <c r="I7987" s="5" t="s">
        <v>83</v>
      </c>
      <c r="J7987" s="5" t="s">
        <v>83</v>
      </c>
      <c r="K7987" s="5" t="s">
        <v>84</v>
      </c>
      <c r="L7987" s="5" t="s">
        <v>77</v>
      </c>
      <c r="M7987" s="5" t="s">
        <v>77</v>
      </c>
      <c r="N7987" s="5" t="s">
        <v>83</v>
      </c>
      <c r="O7987" s="5" t="s">
        <v>83</v>
      </c>
      <c r="P7987" s="5" t="s">
        <v>95</v>
      </c>
      <c r="Q7987" s="5" t="s">
        <v>95</v>
      </c>
      <c r="R7987" s="5" t="s">
        <v>108</v>
      </c>
      <c r="S7987" s="5" t="s">
        <v>108</v>
      </c>
      <c r="T7987" s="5" t="s">
        <v>108</v>
      </c>
      <c r="U7987" s="5" t="s">
        <v>108</v>
      </c>
      <c r="V7987" s="5" t="s">
        <v>95</v>
      </c>
      <c r="W7987" s="5" t="s">
        <v>83</v>
      </c>
      <c r="X7987" s="5" t="s">
        <v>83</v>
      </c>
      <c r="Y7987" s="5" t="s">
        <v>81</v>
      </c>
      <c r="Z7987" s="5" t="s">
        <v>81</v>
      </c>
      <c r="AA7987" s="5" t="s">
        <v>81</v>
      </c>
      <c r="AB7987" s="5" t="s">
        <v>81</v>
      </c>
      <c r="AC7987" s="5" t="s">
        <v>95</v>
      </c>
      <c r="AD7987" s="5" t="s">
        <v>87</v>
      </c>
      <c r="AE7987" s="5" t="s">
        <v>92</v>
      </c>
      <c r="AF7987" s="5" t="s">
        <v>353</v>
      </c>
    </row>
    <row r="7988">
      <c r="A7988" s="3" t="s">
        <v>44</v>
      </c>
      <c r="B7988" s="3" t="s">
        <v>1032</v>
      </c>
      <c r="C7988" s="3">
        <v>5</v>
      </c>
      <c r="D7988" s="3">
        <v>202437</v>
      </c>
      <c r="E7988" s="4" t="s">
        <v>37</v>
      </c>
      <c r="F7988" s="6"/>
      <c r="G7988" s="6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7"/>
      <c r="Z7988" s="7"/>
      <c r="AA7988" s="7"/>
      <c r="AB7988" s="7"/>
      <c r="AC7988" s="7"/>
      <c r="AD7988" s="7"/>
      <c r="AE7988" s="7"/>
      <c r="AF7988" s="7"/>
    </row>
    <row r="7989">
      <c r="A7989" s="3" t="s">
        <v>44</v>
      </c>
      <c r="B7989" s="3" t="s">
        <v>1032</v>
      </c>
      <c r="C7989" s="3">
        <v>5</v>
      </c>
      <c r="D7989" s="3">
        <v>202437</v>
      </c>
      <c r="E7989" s="4" t="s">
        <v>38</v>
      </c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3"/>
    </row>
    <row r="7990">
      <c r="A7990" s="3" t="s">
        <v>45</v>
      </c>
      <c r="B7990" s="3" t="s">
        <v>1032</v>
      </c>
      <c r="C7990" s="3">
        <v>5</v>
      </c>
      <c r="D7990" s="3">
        <v>202437</v>
      </c>
      <c r="E7990" s="4" t="s">
        <v>34</v>
      </c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3"/>
    </row>
    <row r="7991">
      <c r="A7991" s="3" t="s">
        <v>45</v>
      </c>
      <c r="B7991" s="3" t="s">
        <v>1032</v>
      </c>
      <c r="C7991" s="3">
        <v>5</v>
      </c>
      <c r="D7991" s="3">
        <v>202437</v>
      </c>
      <c r="E7991" s="4" t="s">
        <v>35</v>
      </c>
      <c r="F7991" s="5" t="s">
        <v>36</v>
      </c>
      <c r="G7991" s="5" t="s">
        <v>36</v>
      </c>
      <c r="H7991" s="5" t="s">
        <v>36</v>
      </c>
      <c r="I7991" s="5" t="s">
        <v>36</v>
      </c>
      <c r="J7991" s="5" t="s">
        <v>36</v>
      </c>
      <c r="K7991" s="5" t="s">
        <v>36</v>
      </c>
      <c r="L7991" s="5" t="s">
        <v>36</v>
      </c>
      <c r="M7991" s="5" t="s">
        <v>36</v>
      </c>
      <c r="N7991" s="5" t="s">
        <v>36</v>
      </c>
      <c r="O7991" s="5" t="s">
        <v>36</v>
      </c>
      <c r="P7991" s="5" t="s">
        <v>36</v>
      </c>
      <c r="Q7991" s="5" t="s">
        <v>36</v>
      </c>
      <c r="R7991" s="5" t="s">
        <v>36</v>
      </c>
      <c r="S7991" s="5" t="s">
        <v>36</v>
      </c>
      <c r="T7991" s="5" t="s">
        <v>36</v>
      </c>
      <c r="U7991" s="5" t="s">
        <v>36</v>
      </c>
      <c r="V7991" s="5" t="s">
        <v>36</v>
      </c>
      <c r="W7991" s="5" t="s">
        <v>36</v>
      </c>
      <c r="X7991" s="5" t="s">
        <v>36</v>
      </c>
      <c r="Y7991" s="5" t="s">
        <v>36</v>
      </c>
      <c r="Z7991" s="5" t="s">
        <v>36</v>
      </c>
      <c r="AA7991" s="5" t="s">
        <v>36</v>
      </c>
      <c r="AB7991" s="5" t="s">
        <v>36</v>
      </c>
      <c r="AC7991" s="5" t="s">
        <v>36</v>
      </c>
      <c r="AD7991" s="5" t="s">
        <v>36</v>
      </c>
      <c r="AE7991" s="5" t="s">
        <v>36</v>
      </c>
      <c r="AF7991" s="5" t="s">
        <v>36</v>
      </c>
    </row>
    <row r="7992">
      <c r="A7992" s="3" t="s">
        <v>45</v>
      </c>
      <c r="B7992" s="3" t="s">
        <v>1032</v>
      </c>
      <c r="C7992" s="3">
        <v>5</v>
      </c>
      <c r="D7992" s="3">
        <v>202437</v>
      </c>
      <c r="E7992" s="4" t="s">
        <v>37</v>
      </c>
      <c r="F7992" s="6"/>
      <c r="G7992" s="6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7"/>
      <c r="Z7992" s="7"/>
      <c r="AA7992" s="7"/>
      <c r="AB7992" s="7"/>
      <c r="AC7992" s="7"/>
      <c r="AD7992" s="7"/>
      <c r="AE7992" s="7"/>
      <c r="AF7992" s="7"/>
    </row>
    <row r="7993">
      <c r="A7993" s="3" t="s">
        <v>45</v>
      </c>
      <c r="B7993" s="3" t="s">
        <v>1032</v>
      </c>
      <c r="C7993" s="3">
        <v>5</v>
      </c>
      <c r="D7993" s="3">
        <v>202437</v>
      </c>
      <c r="E7993" s="4" t="s">
        <v>38</v>
      </c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3"/>
    </row>
    <row r="7994">
      <c r="A7994" s="3" t="s">
        <v>46</v>
      </c>
      <c r="B7994" s="3" t="s">
        <v>1032</v>
      </c>
      <c r="C7994" s="3">
        <v>5</v>
      </c>
      <c r="D7994" s="3">
        <v>202437</v>
      </c>
      <c r="E7994" s="4" t="s">
        <v>34</v>
      </c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3"/>
    </row>
    <row r="7995">
      <c r="A7995" s="3" t="s">
        <v>46</v>
      </c>
      <c r="B7995" s="3" t="s">
        <v>1032</v>
      </c>
      <c r="C7995" s="3">
        <v>5</v>
      </c>
      <c r="D7995" s="3">
        <v>202437</v>
      </c>
      <c r="E7995" s="4" t="s">
        <v>35</v>
      </c>
      <c r="F7995" s="5" t="s">
        <v>36</v>
      </c>
      <c r="G7995" s="5" t="s">
        <v>36</v>
      </c>
      <c r="H7995" s="5" t="s">
        <v>36</v>
      </c>
      <c r="I7995" s="5" t="s">
        <v>36</v>
      </c>
      <c r="J7995" s="5" t="s">
        <v>36</v>
      </c>
      <c r="K7995" s="5" t="s">
        <v>36</v>
      </c>
      <c r="L7995" s="5" t="s">
        <v>36</v>
      </c>
      <c r="M7995" s="5" t="s">
        <v>36</v>
      </c>
      <c r="N7995" s="5" t="s">
        <v>36</v>
      </c>
      <c r="O7995" s="5" t="s">
        <v>36</v>
      </c>
      <c r="P7995" s="5" t="s">
        <v>36</v>
      </c>
      <c r="Q7995" s="5" t="s">
        <v>36</v>
      </c>
      <c r="R7995" s="5" t="s">
        <v>36</v>
      </c>
      <c r="S7995" s="5" t="s">
        <v>36</v>
      </c>
      <c r="T7995" s="5" t="s">
        <v>36</v>
      </c>
      <c r="U7995" s="5" t="s">
        <v>36</v>
      </c>
      <c r="V7995" s="5" t="s">
        <v>36</v>
      </c>
      <c r="W7995" s="5" t="s">
        <v>36</v>
      </c>
      <c r="X7995" s="5" t="s">
        <v>36</v>
      </c>
      <c r="Y7995" s="5" t="s">
        <v>36</v>
      </c>
      <c r="Z7995" s="5" t="s">
        <v>36</v>
      </c>
      <c r="AA7995" s="5" t="s">
        <v>36</v>
      </c>
      <c r="AB7995" s="5" t="s">
        <v>36</v>
      </c>
      <c r="AC7995" s="5" t="s">
        <v>36</v>
      </c>
      <c r="AD7995" s="5" t="s">
        <v>36</v>
      </c>
      <c r="AE7995" s="5" t="s">
        <v>36</v>
      </c>
      <c r="AF7995" s="5" t="s">
        <v>36</v>
      </c>
    </row>
    <row r="7996">
      <c r="A7996" s="3" t="s">
        <v>46</v>
      </c>
      <c r="B7996" s="3" t="s">
        <v>1032</v>
      </c>
      <c r="C7996" s="3">
        <v>5</v>
      </c>
      <c r="D7996" s="3">
        <v>202437</v>
      </c>
      <c r="E7996" s="4" t="s">
        <v>37</v>
      </c>
      <c r="F7996" s="6"/>
      <c r="G7996" s="6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7"/>
      <c r="Z7996" s="7"/>
      <c r="AA7996" s="7"/>
      <c r="AB7996" s="7"/>
      <c r="AC7996" s="7"/>
      <c r="AD7996" s="7"/>
      <c r="AE7996" s="7"/>
      <c r="AF7996" s="7"/>
    </row>
    <row r="7997">
      <c r="A7997" s="3" t="s">
        <v>46</v>
      </c>
      <c r="B7997" s="3" t="s">
        <v>1032</v>
      </c>
      <c r="C7997" s="3">
        <v>5</v>
      </c>
      <c r="D7997" s="3">
        <v>202437</v>
      </c>
      <c r="E7997" s="4" t="s">
        <v>38</v>
      </c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3"/>
    </row>
    <row r="7998">
      <c r="A7998" s="3" t="s">
        <v>172</v>
      </c>
      <c r="B7998" s="3" t="s">
        <v>1033</v>
      </c>
      <c r="C7998" s="3">
        <v>5</v>
      </c>
      <c r="D7998" s="3">
        <v>202437</v>
      </c>
      <c r="E7998" s="4" t="s">
        <v>34</v>
      </c>
      <c r="F7998" s="3">
        <v>2</v>
      </c>
      <c r="G7998" s="3">
        <v>2</v>
      </c>
      <c r="H7998" s="3">
        <v>3</v>
      </c>
      <c r="I7998" s="3">
        <v>4</v>
      </c>
      <c r="J7998" s="3">
        <v>3</v>
      </c>
      <c r="K7998" s="3">
        <v>5</v>
      </c>
      <c r="L7998" s="3">
        <v>0</v>
      </c>
      <c r="M7998" s="3">
        <v>9</v>
      </c>
      <c r="N7998" s="3">
        <v>1</v>
      </c>
      <c r="O7998" s="3">
        <v>1</v>
      </c>
      <c r="P7998" s="3">
        <v>2</v>
      </c>
      <c r="Q7998" s="3">
        <v>3</v>
      </c>
      <c r="R7998" s="3">
        <v>2</v>
      </c>
      <c r="S7998" s="3">
        <v>4</v>
      </c>
      <c r="T7998" s="3">
        <v>2</v>
      </c>
      <c r="U7998" s="3">
        <v>0</v>
      </c>
      <c r="V7998" s="3">
        <v>0</v>
      </c>
      <c r="W7998" s="3">
        <v>0</v>
      </c>
      <c r="X7998" s="3">
        <v>1</v>
      </c>
      <c r="Y7998" s="3">
        <v>1</v>
      </c>
      <c r="Z7998" s="3">
        <v>0</v>
      </c>
      <c r="AA7998" s="3">
        <v>0</v>
      </c>
      <c r="AB7998" s="3">
        <v>2</v>
      </c>
      <c r="AC7998" s="3">
        <v>3</v>
      </c>
      <c r="AD7998" s="3">
        <v>1</v>
      </c>
      <c r="AE7998" s="3">
        <v>0</v>
      </c>
      <c r="AF7998" s="3">
        <v>1</v>
      </c>
    </row>
    <row r="7999">
      <c r="A7999" s="3" t="s">
        <v>172</v>
      </c>
      <c r="B7999" s="3" t="s">
        <v>1033</v>
      </c>
      <c r="C7999" s="3">
        <v>5</v>
      </c>
      <c r="D7999" s="3">
        <v>202437</v>
      </c>
      <c r="E7999" s="4" t="s">
        <v>35</v>
      </c>
      <c r="F7999" s="5" t="s">
        <v>78</v>
      </c>
      <c r="G7999" s="5" t="s">
        <v>85</v>
      </c>
      <c r="H7999" s="5" t="s">
        <v>85</v>
      </c>
      <c r="I7999" s="5" t="s">
        <v>85</v>
      </c>
      <c r="J7999" s="5" t="s">
        <v>85</v>
      </c>
      <c r="K7999" s="5" t="s">
        <v>78</v>
      </c>
      <c r="L7999" s="5" t="s">
        <v>85</v>
      </c>
      <c r="M7999" s="5" t="s">
        <v>85</v>
      </c>
      <c r="N7999" s="5" t="s">
        <v>85</v>
      </c>
      <c r="O7999" s="5" t="s">
        <v>85</v>
      </c>
      <c r="P7999" s="5" t="s">
        <v>85</v>
      </c>
      <c r="Q7999" s="5" t="s">
        <v>85</v>
      </c>
      <c r="R7999" s="5" t="s">
        <v>85</v>
      </c>
      <c r="S7999" s="5" t="s">
        <v>85</v>
      </c>
      <c r="T7999" s="5" t="s">
        <v>78</v>
      </c>
      <c r="U7999" s="5" t="s">
        <v>85</v>
      </c>
      <c r="V7999" s="5" t="s">
        <v>85</v>
      </c>
      <c r="W7999" s="5" t="s">
        <v>554</v>
      </c>
      <c r="X7999" s="5" t="s">
        <v>554</v>
      </c>
      <c r="Y7999" s="5" t="s">
        <v>853</v>
      </c>
      <c r="Z7999" s="5" t="s">
        <v>178</v>
      </c>
      <c r="AA7999" s="5" t="s">
        <v>853</v>
      </c>
      <c r="AB7999" s="5" t="s">
        <v>78</v>
      </c>
      <c r="AC7999" s="5" t="s">
        <v>72</v>
      </c>
      <c r="AD7999" s="5" t="s">
        <v>78</v>
      </c>
      <c r="AE7999" s="5" t="s">
        <v>78</v>
      </c>
      <c r="AF7999" s="5" t="s">
        <v>82</v>
      </c>
    </row>
    <row r="8000">
      <c r="A8000" s="3" t="s">
        <v>172</v>
      </c>
      <c r="B8000" s="3" t="s">
        <v>1033</v>
      </c>
      <c r="C8000" s="3">
        <v>5</v>
      </c>
      <c r="D8000" s="3">
        <v>202437</v>
      </c>
      <c r="E8000" s="4" t="s">
        <v>37</v>
      </c>
      <c r="F8000" s="6"/>
      <c r="G8000" s="6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>
        <v>4</v>
      </c>
      <c r="X8000" s="6">
        <v>4</v>
      </c>
      <c r="Y8000" s="8">
        <v>6</v>
      </c>
      <c r="Z8000" s="8">
        <v>12</v>
      </c>
      <c r="AA8000" s="8">
        <v>6</v>
      </c>
      <c r="AB8000" s="7"/>
      <c r="AC8000" s="7"/>
      <c r="AD8000" s="7"/>
      <c r="AE8000" s="7"/>
      <c r="AF8000" s="7"/>
    </row>
    <row r="8001">
      <c r="A8001" s="3" t="s">
        <v>172</v>
      </c>
      <c r="B8001" s="3" t="s">
        <v>1033</v>
      </c>
      <c r="C8001" s="3">
        <v>5</v>
      </c>
      <c r="D8001" s="3">
        <v>202437</v>
      </c>
      <c r="E8001" s="4" t="s">
        <v>38</v>
      </c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 t="s">
        <v>824</v>
      </c>
      <c r="X8001" s="3" t="s">
        <v>824</v>
      </c>
      <c r="Y8001" s="3"/>
      <c r="Z8001" s="3" t="s">
        <v>116</v>
      </c>
      <c r="AA8001" s="3"/>
      <c r="AB8001" s="3"/>
      <c r="AC8001" s="3"/>
      <c r="AD8001" s="3"/>
      <c r="AE8001" s="3"/>
      <c r="AF8001" s="3"/>
    </row>
    <row r="8002">
      <c r="A8002" s="3" t="s">
        <v>44</v>
      </c>
      <c r="B8002" s="3" t="s">
        <v>1033</v>
      </c>
      <c r="C8002" s="3">
        <v>5</v>
      </c>
      <c r="D8002" s="3">
        <v>202437</v>
      </c>
      <c r="E8002" s="4" t="s">
        <v>34</v>
      </c>
      <c r="F8002" s="3"/>
      <c r="G8002" s="3"/>
      <c r="H8002" s="3"/>
      <c r="I8002" s="3"/>
      <c r="J8002" s="3"/>
      <c r="K8002" s="3"/>
      <c r="L8002" s="3"/>
      <c r="M8002" s="3">
        <v>7</v>
      </c>
      <c r="N8002" s="3">
        <v>3</v>
      </c>
      <c r="O8002" s="3"/>
      <c r="P8002" s="3">
        <v>4</v>
      </c>
      <c r="Q8002" s="3">
        <v>29</v>
      </c>
      <c r="R8002" s="3">
        <v>7</v>
      </c>
      <c r="S8002" s="3">
        <v>2</v>
      </c>
      <c r="T8002" s="3">
        <v>15</v>
      </c>
      <c r="U8002" s="3">
        <v>29</v>
      </c>
      <c r="V8002" s="3">
        <v>2</v>
      </c>
      <c r="W8002" s="3">
        <v>49</v>
      </c>
      <c r="X8002" s="3">
        <v>24</v>
      </c>
      <c r="Y8002" s="3">
        <v>13</v>
      </c>
      <c r="Z8002" s="3">
        <v>6</v>
      </c>
      <c r="AA8002" s="3">
        <v>22</v>
      </c>
      <c r="AB8002" s="3">
        <v>36</v>
      </c>
      <c r="AC8002" s="3">
        <v>11</v>
      </c>
      <c r="AD8002" s="3">
        <v>35</v>
      </c>
      <c r="AE8002" s="3">
        <v>22</v>
      </c>
      <c r="AF8002" s="3">
        <v>77</v>
      </c>
    </row>
    <row r="8003">
      <c r="A8003" s="3" t="s">
        <v>44</v>
      </c>
      <c r="B8003" s="3" t="s">
        <v>1033</v>
      </c>
      <c r="C8003" s="3">
        <v>5</v>
      </c>
      <c r="D8003" s="3">
        <v>202437</v>
      </c>
      <c r="E8003" s="4" t="s">
        <v>35</v>
      </c>
      <c r="F8003" s="5" t="s">
        <v>334</v>
      </c>
      <c r="G8003" s="5" t="s">
        <v>105</v>
      </c>
      <c r="H8003" s="5" t="s">
        <v>105</v>
      </c>
      <c r="I8003" s="5" t="s">
        <v>105</v>
      </c>
      <c r="J8003" s="5" t="s">
        <v>105</v>
      </c>
      <c r="K8003" s="5" t="s">
        <v>94</v>
      </c>
      <c r="L8003" s="5" t="s">
        <v>105</v>
      </c>
      <c r="M8003" s="5" t="s">
        <v>105</v>
      </c>
      <c r="N8003" s="5" t="s">
        <v>105</v>
      </c>
      <c r="O8003" s="5" t="s">
        <v>105</v>
      </c>
      <c r="P8003" s="5" t="s">
        <v>105</v>
      </c>
      <c r="Q8003" s="5" t="s">
        <v>105</v>
      </c>
      <c r="R8003" s="5" t="s">
        <v>92</v>
      </c>
      <c r="S8003" s="5" t="s">
        <v>80</v>
      </c>
      <c r="T8003" s="5" t="s">
        <v>108</v>
      </c>
      <c r="U8003" s="5" t="s">
        <v>108</v>
      </c>
      <c r="V8003" s="5" t="s">
        <v>105</v>
      </c>
      <c r="W8003" s="5" t="s">
        <v>105</v>
      </c>
      <c r="X8003" s="5" t="s">
        <v>105</v>
      </c>
      <c r="Y8003" s="5" t="s">
        <v>94</v>
      </c>
      <c r="Z8003" s="5" t="s">
        <v>94</v>
      </c>
      <c r="AA8003" s="5" t="s">
        <v>94</v>
      </c>
      <c r="AB8003" s="5" t="s">
        <v>94</v>
      </c>
      <c r="AC8003" s="5" t="s">
        <v>81</v>
      </c>
      <c r="AD8003" s="5" t="s">
        <v>94</v>
      </c>
      <c r="AE8003" s="5" t="s">
        <v>94</v>
      </c>
      <c r="AF8003" s="5" t="s">
        <v>151</v>
      </c>
    </row>
    <row r="8004">
      <c r="A8004" s="3" t="s">
        <v>44</v>
      </c>
      <c r="B8004" s="3" t="s">
        <v>1033</v>
      </c>
      <c r="C8004" s="3">
        <v>5</v>
      </c>
      <c r="D8004" s="3">
        <v>202437</v>
      </c>
      <c r="E8004" s="4" t="s">
        <v>37</v>
      </c>
      <c r="F8004" s="6"/>
      <c r="G8004" s="6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7"/>
      <c r="Z8004" s="7"/>
      <c r="AA8004" s="7"/>
      <c r="AB8004" s="7"/>
      <c r="AC8004" s="7"/>
      <c r="AD8004" s="7"/>
      <c r="AE8004" s="7"/>
      <c r="AF8004" s="7"/>
    </row>
    <row r="8005">
      <c r="A8005" s="3" t="s">
        <v>44</v>
      </c>
      <c r="B8005" s="3" t="s">
        <v>1033</v>
      </c>
      <c r="C8005" s="3">
        <v>5</v>
      </c>
      <c r="D8005" s="3">
        <v>202437</v>
      </c>
      <c r="E8005" s="4" t="s">
        <v>38</v>
      </c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3"/>
    </row>
    <row r="8006">
      <c r="A8006" s="3" t="s">
        <v>45</v>
      </c>
      <c r="B8006" s="3" t="s">
        <v>1033</v>
      </c>
      <c r="C8006" s="3">
        <v>5</v>
      </c>
      <c r="D8006" s="3">
        <v>202437</v>
      </c>
      <c r="E8006" s="4" t="s">
        <v>34</v>
      </c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3"/>
    </row>
    <row r="8007">
      <c r="A8007" s="3" t="s">
        <v>45</v>
      </c>
      <c r="B8007" s="3" t="s">
        <v>1033</v>
      </c>
      <c r="C8007" s="3">
        <v>5</v>
      </c>
      <c r="D8007" s="3">
        <v>202437</v>
      </c>
      <c r="E8007" s="4" t="s">
        <v>35</v>
      </c>
      <c r="F8007" s="5" t="s">
        <v>36</v>
      </c>
      <c r="G8007" s="5" t="s">
        <v>36</v>
      </c>
      <c r="H8007" s="5" t="s">
        <v>36</v>
      </c>
      <c r="I8007" s="5" t="s">
        <v>36</v>
      </c>
      <c r="J8007" s="5" t="s">
        <v>36</v>
      </c>
      <c r="K8007" s="5" t="s">
        <v>36</v>
      </c>
      <c r="L8007" s="5" t="s">
        <v>36</v>
      </c>
      <c r="M8007" s="5" t="s">
        <v>36</v>
      </c>
      <c r="N8007" s="5" t="s">
        <v>36</v>
      </c>
      <c r="O8007" s="5" t="s">
        <v>36</v>
      </c>
      <c r="P8007" s="5" t="s">
        <v>36</v>
      </c>
      <c r="Q8007" s="5" t="s">
        <v>36</v>
      </c>
      <c r="R8007" s="5" t="s">
        <v>36</v>
      </c>
      <c r="S8007" s="5" t="s">
        <v>36</v>
      </c>
      <c r="T8007" s="5" t="s">
        <v>36</v>
      </c>
      <c r="U8007" s="5" t="s">
        <v>36</v>
      </c>
      <c r="V8007" s="5" t="s">
        <v>36</v>
      </c>
      <c r="W8007" s="5" t="s">
        <v>36</v>
      </c>
      <c r="X8007" s="5" t="s">
        <v>36</v>
      </c>
      <c r="Y8007" s="5" t="s">
        <v>36</v>
      </c>
      <c r="Z8007" s="5" t="s">
        <v>36</v>
      </c>
      <c r="AA8007" s="5" t="s">
        <v>36</v>
      </c>
      <c r="AB8007" s="5" t="s">
        <v>36</v>
      </c>
      <c r="AC8007" s="5" t="s">
        <v>36</v>
      </c>
      <c r="AD8007" s="5" t="s">
        <v>36</v>
      </c>
      <c r="AE8007" s="5" t="s">
        <v>36</v>
      </c>
      <c r="AF8007" s="5" t="s">
        <v>36</v>
      </c>
    </row>
    <row r="8008">
      <c r="A8008" s="3" t="s">
        <v>45</v>
      </c>
      <c r="B8008" s="3" t="s">
        <v>1033</v>
      </c>
      <c r="C8008" s="3">
        <v>5</v>
      </c>
      <c r="D8008" s="3">
        <v>202437</v>
      </c>
      <c r="E8008" s="4" t="s">
        <v>37</v>
      </c>
      <c r="F8008" s="6"/>
      <c r="G8008" s="6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7"/>
      <c r="Z8008" s="7"/>
      <c r="AA8008" s="7"/>
      <c r="AB8008" s="7"/>
      <c r="AC8008" s="7"/>
      <c r="AD8008" s="7"/>
      <c r="AE8008" s="7"/>
      <c r="AF8008" s="7"/>
    </row>
    <row r="8009">
      <c r="A8009" s="3" t="s">
        <v>45</v>
      </c>
      <c r="B8009" s="3" t="s">
        <v>1033</v>
      </c>
      <c r="C8009" s="3">
        <v>5</v>
      </c>
      <c r="D8009" s="3">
        <v>202437</v>
      </c>
      <c r="E8009" s="4" t="s">
        <v>38</v>
      </c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3"/>
    </row>
    <row r="8010">
      <c r="A8010" s="3" t="s">
        <v>46</v>
      </c>
      <c r="B8010" s="3" t="s">
        <v>1033</v>
      </c>
      <c r="C8010" s="3">
        <v>5</v>
      </c>
      <c r="D8010" s="3">
        <v>202437</v>
      </c>
      <c r="E8010" s="4" t="s">
        <v>34</v>
      </c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3"/>
    </row>
    <row r="8011">
      <c r="A8011" s="3" t="s">
        <v>46</v>
      </c>
      <c r="B8011" s="3" t="s">
        <v>1033</v>
      </c>
      <c r="C8011" s="3">
        <v>5</v>
      </c>
      <c r="D8011" s="3">
        <v>202437</v>
      </c>
      <c r="E8011" s="4" t="s">
        <v>35</v>
      </c>
      <c r="F8011" s="5" t="s">
        <v>36</v>
      </c>
      <c r="G8011" s="5" t="s">
        <v>36</v>
      </c>
      <c r="H8011" s="5" t="s">
        <v>36</v>
      </c>
      <c r="I8011" s="5" t="s">
        <v>36</v>
      </c>
      <c r="J8011" s="5" t="s">
        <v>36</v>
      </c>
      <c r="K8011" s="5" t="s">
        <v>36</v>
      </c>
      <c r="L8011" s="5" t="s">
        <v>36</v>
      </c>
      <c r="M8011" s="5" t="s">
        <v>36</v>
      </c>
      <c r="N8011" s="5" t="s">
        <v>36</v>
      </c>
      <c r="O8011" s="5" t="s">
        <v>36</v>
      </c>
      <c r="P8011" s="5" t="s">
        <v>36</v>
      </c>
      <c r="Q8011" s="5" t="s">
        <v>36</v>
      </c>
      <c r="R8011" s="5" t="s">
        <v>36</v>
      </c>
      <c r="S8011" s="5" t="s">
        <v>36</v>
      </c>
      <c r="T8011" s="5" t="s">
        <v>36</v>
      </c>
      <c r="U8011" s="5" t="s">
        <v>36</v>
      </c>
      <c r="V8011" s="5" t="s">
        <v>36</v>
      </c>
      <c r="W8011" s="5" t="s">
        <v>36</v>
      </c>
      <c r="X8011" s="5" t="s">
        <v>36</v>
      </c>
      <c r="Y8011" s="5" t="s">
        <v>36</v>
      </c>
      <c r="Z8011" s="5" t="s">
        <v>36</v>
      </c>
      <c r="AA8011" s="5" t="s">
        <v>36</v>
      </c>
      <c r="AB8011" s="5" t="s">
        <v>36</v>
      </c>
      <c r="AC8011" s="5" t="s">
        <v>36</v>
      </c>
      <c r="AD8011" s="5" t="s">
        <v>36</v>
      </c>
      <c r="AE8011" s="5" t="s">
        <v>36</v>
      </c>
      <c r="AF8011" s="5" t="s">
        <v>36</v>
      </c>
    </row>
    <row r="8012">
      <c r="A8012" s="3" t="s">
        <v>46</v>
      </c>
      <c r="B8012" s="3" t="s">
        <v>1033</v>
      </c>
      <c r="C8012" s="3">
        <v>5</v>
      </c>
      <c r="D8012" s="3">
        <v>202437</v>
      </c>
      <c r="E8012" s="4" t="s">
        <v>37</v>
      </c>
      <c r="F8012" s="6"/>
      <c r="G8012" s="6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7"/>
      <c r="Z8012" s="7"/>
      <c r="AA8012" s="7"/>
      <c r="AB8012" s="7"/>
      <c r="AC8012" s="7"/>
      <c r="AD8012" s="7"/>
      <c r="AE8012" s="7"/>
      <c r="AF8012" s="7"/>
    </row>
    <row r="8013">
      <c r="A8013" s="3" t="s">
        <v>46</v>
      </c>
      <c r="B8013" s="3" t="s">
        <v>1033</v>
      </c>
      <c r="C8013" s="3">
        <v>5</v>
      </c>
      <c r="D8013" s="3">
        <v>202437</v>
      </c>
      <c r="E8013" s="4" t="s">
        <v>38</v>
      </c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3"/>
    </row>
    <row r="8014">
      <c r="A8014" s="3" t="s">
        <v>41</v>
      </c>
      <c r="B8014" s="3" t="s">
        <v>1034</v>
      </c>
      <c r="C8014" s="3">
        <v>4</v>
      </c>
      <c r="D8014" s="3">
        <v>202435</v>
      </c>
      <c r="E8014" s="4" t="s">
        <v>34</v>
      </c>
      <c r="F8014" s="3">
        <v>1</v>
      </c>
      <c r="G8014" s="3">
        <v>1</v>
      </c>
      <c r="H8014" s="3"/>
      <c r="I8014" s="3"/>
      <c r="J8014" s="3"/>
      <c r="K8014" s="3"/>
      <c r="L8014" s="3"/>
      <c r="M8014" s="3">
        <v>1</v>
      </c>
      <c r="N8014" s="3">
        <v>1</v>
      </c>
      <c r="O8014" s="3"/>
      <c r="P8014" s="3"/>
      <c r="Q8014" s="3">
        <v>1</v>
      </c>
      <c r="R8014" s="3"/>
      <c r="S8014" s="3"/>
      <c r="T8014" s="3"/>
      <c r="U8014" s="3"/>
      <c r="V8014" s="3"/>
      <c r="W8014" s="3">
        <v>2</v>
      </c>
      <c r="X8014" s="3">
        <v>1</v>
      </c>
      <c r="Y8014" s="3">
        <v>1</v>
      </c>
      <c r="Z8014" s="3"/>
      <c r="AA8014" s="3">
        <v>4</v>
      </c>
      <c r="AB8014" s="3"/>
      <c r="AC8014" s="3"/>
      <c r="AD8014" s="3">
        <v>1</v>
      </c>
      <c r="AE8014" s="3"/>
      <c r="AF8014" s="3"/>
    </row>
    <row r="8015">
      <c r="A8015" s="3" t="s">
        <v>41</v>
      </c>
      <c r="B8015" s="3" t="s">
        <v>1034</v>
      </c>
      <c r="C8015" s="3">
        <v>4</v>
      </c>
      <c r="D8015" s="3">
        <v>202435</v>
      </c>
      <c r="E8015" s="4" t="s">
        <v>35</v>
      </c>
      <c r="F8015" s="5" t="s">
        <v>109</v>
      </c>
      <c r="G8015" s="5" t="s">
        <v>108</v>
      </c>
      <c r="H8015" s="5" t="s">
        <v>108</v>
      </c>
      <c r="I8015" s="5" t="s">
        <v>108</v>
      </c>
      <c r="J8015" s="5" t="s">
        <v>108</v>
      </c>
      <c r="K8015" s="5" t="s">
        <v>108</v>
      </c>
      <c r="L8015" s="5" t="s">
        <v>108</v>
      </c>
      <c r="M8015" s="5" t="s">
        <v>108</v>
      </c>
      <c r="N8015" s="5" t="s">
        <v>108</v>
      </c>
      <c r="O8015" s="5" t="s">
        <v>108</v>
      </c>
      <c r="P8015" s="5" t="s">
        <v>108</v>
      </c>
      <c r="Q8015" s="5" t="s">
        <v>108</v>
      </c>
      <c r="R8015" s="5" t="s">
        <v>108</v>
      </c>
      <c r="S8015" s="5" t="s">
        <v>108</v>
      </c>
      <c r="T8015" s="5" t="s">
        <v>108</v>
      </c>
      <c r="U8015" s="5" t="s">
        <v>108</v>
      </c>
      <c r="V8015" s="5" t="s">
        <v>108</v>
      </c>
      <c r="W8015" s="5" t="s">
        <v>108</v>
      </c>
      <c r="X8015" s="5" t="s">
        <v>108</v>
      </c>
      <c r="Y8015" s="5" t="s">
        <v>108</v>
      </c>
      <c r="Z8015" s="5" t="s">
        <v>108</v>
      </c>
      <c r="AA8015" s="5" t="s">
        <v>108</v>
      </c>
      <c r="AB8015" s="5" t="s">
        <v>108</v>
      </c>
      <c r="AC8015" s="5" t="s">
        <v>108</v>
      </c>
      <c r="AD8015" s="5" t="s">
        <v>109</v>
      </c>
      <c r="AE8015" s="5" t="s">
        <v>109</v>
      </c>
      <c r="AF8015" s="5" t="s">
        <v>109</v>
      </c>
    </row>
    <row r="8016">
      <c r="A8016" s="3" t="s">
        <v>41</v>
      </c>
      <c r="B8016" s="3" t="s">
        <v>1034</v>
      </c>
      <c r="C8016" s="3">
        <v>4</v>
      </c>
      <c r="D8016" s="3">
        <v>202435</v>
      </c>
      <c r="E8016" s="4" t="s">
        <v>37</v>
      </c>
      <c r="F8016" s="6"/>
      <c r="G8016" s="6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7"/>
      <c r="X8016" s="7"/>
      <c r="Y8016" s="7"/>
      <c r="Z8016" s="7"/>
      <c r="AA8016" s="7"/>
      <c r="AB8016" s="7"/>
      <c r="AC8016" s="7"/>
      <c r="AD8016" s="7"/>
      <c r="AE8016" s="7"/>
      <c r="AF8016" s="7"/>
    </row>
    <row r="8017">
      <c r="A8017" s="3" t="s">
        <v>41</v>
      </c>
      <c r="B8017" s="3" t="s">
        <v>1034</v>
      </c>
      <c r="C8017" s="3">
        <v>4</v>
      </c>
      <c r="D8017" s="3">
        <v>202435</v>
      </c>
      <c r="E8017" s="4" t="s">
        <v>38</v>
      </c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3"/>
    </row>
    <row r="8018">
      <c r="A8018" s="3" t="s">
        <v>47</v>
      </c>
      <c r="B8018" s="3" t="s">
        <v>1034</v>
      </c>
      <c r="C8018" s="3">
        <v>4</v>
      </c>
      <c r="D8018" s="3">
        <v>202435</v>
      </c>
      <c r="E8018" s="4" t="s">
        <v>34</v>
      </c>
      <c r="F8018" s="3"/>
      <c r="G8018" s="3">
        <v>1</v>
      </c>
      <c r="H8018" s="3"/>
      <c r="I8018" s="3">
        <v>1</v>
      </c>
      <c r="J8018" s="3"/>
      <c r="K8018" s="3">
        <v>1</v>
      </c>
      <c r="L8018" s="3">
        <v>1</v>
      </c>
      <c r="M8018" s="3">
        <v>3</v>
      </c>
      <c r="N8018" s="3">
        <v>1</v>
      </c>
      <c r="O8018" s="3"/>
      <c r="P8018" s="3"/>
      <c r="Q8018" s="3">
        <v>5</v>
      </c>
      <c r="R8018" s="3">
        <v>2</v>
      </c>
      <c r="S8018" s="3">
        <v>4</v>
      </c>
      <c r="T8018" s="3">
        <v>7</v>
      </c>
      <c r="U8018" s="3">
        <v>6</v>
      </c>
      <c r="V8018" s="3">
        <v>3</v>
      </c>
      <c r="W8018" s="3">
        <v>1</v>
      </c>
      <c r="X8018" s="3">
        <v>1</v>
      </c>
      <c r="Y8018" s="3">
        <v>1</v>
      </c>
      <c r="Z8018" s="3">
        <v>5</v>
      </c>
      <c r="AA8018" s="3">
        <v>4</v>
      </c>
      <c r="AB8018" s="3"/>
      <c r="AC8018" s="3">
        <v>3</v>
      </c>
      <c r="AD8018" s="3"/>
      <c r="AE8018" s="3"/>
      <c r="AF8018" s="3">
        <v>2</v>
      </c>
    </row>
    <row r="8019">
      <c r="A8019" s="3" t="s">
        <v>47</v>
      </c>
      <c r="B8019" s="3" t="s">
        <v>1034</v>
      </c>
      <c r="C8019" s="3">
        <v>4</v>
      </c>
      <c r="D8019" s="3">
        <v>202435</v>
      </c>
      <c r="E8019" s="4" t="s">
        <v>35</v>
      </c>
      <c r="F8019" s="5" t="s">
        <v>85</v>
      </c>
      <c r="G8019" s="5" t="s">
        <v>98</v>
      </c>
      <c r="H8019" s="5" t="s">
        <v>98</v>
      </c>
      <c r="I8019" s="5" t="s">
        <v>98</v>
      </c>
      <c r="J8019" s="5" t="s">
        <v>98</v>
      </c>
      <c r="K8019" s="5" t="s">
        <v>98</v>
      </c>
      <c r="L8019" s="5" t="s">
        <v>98</v>
      </c>
      <c r="M8019" s="5" t="s">
        <v>98</v>
      </c>
      <c r="N8019" s="5" t="s">
        <v>98</v>
      </c>
      <c r="O8019" s="5" t="s">
        <v>98</v>
      </c>
      <c r="P8019" s="5" t="s">
        <v>98</v>
      </c>
      <c r="Q8019" s="5" t="s">
        <v>98</v>
      </c>
      <c r="R8019" s="5" t="s">
        <v>98</v>
      </c>
      <c r="S8019" s="5" t="s">
        <v>98</v>
      </c>
      <c r="T8019" s="5" t="s">
        <v>98</v>
      </c>
      <c r="U8019" s="5" t="s">
        <v>98</v>
      </c>
      <c r="V8019" s="5" t="s">
        <v>98</v>
      </c>
      <c r="W8019" s="5" t="s">
        <v>98</v>
      </c>
      <c r="X8019" s="5" t="s">
        <v>98</v>
      </c>
      <c r="Y8019" s="5" t="s">
        <v>98</v>
      </c>
      <c r="Z8019" s="5" t="s">
        <v>98</v>
      </c>
      <c r="AA8019" s="5" t="s">
        <v>98</v>
      </c>
      <c r="AB8019" s="5" t="s">
        <v>98</v>
      </c>
      <c r="AC8019" s="5" t="s">
        <v>72</v>
      </c>
      <c r="AD8019" s="5" t="s">
        <v>85</v>
      </c>
      <c r="AE8019" s="5" t="s">
        <v>85</v>
      </c>
      <c r="AF8019" s="5" t="s">
        <v>80</v>
      </c>
    </row>
    <row r="8020">
      <c r="A8020" s="3" t="s">
        <v>47</v>
      </c>
      <c r="B8020" s="3" t="s">
        <v>1034</v>
      </c>
      <c r="C8020" s="3">
        <v>4</v>
      </c>
      <c r="D8020" s="3">
        <v>202435</v>
      </c>
      <c r="E8020" s="4" t="s">
        <v>37</v>
      </c>
      <c r="F8020" s="6"/>
      <c r="G8020" s="6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7"/>
      <c r="X8020" s="7"/>
      <c r="Y8020" s="7"/>
      <c r="Z8020" s="7"/>
      <c r="AA8020" s="7"/>
      <c r="AB8020" s="7"/>
      <c r="AC8020" s="7"/>
      <c r="AD8020" s="7"/>
      <c r="AE8020" s="7"/>
      <c r="AF8020" s="7"/>
    </row>
    <row r="8021">
      <c r="A8021" s="3" t="s">
        <v>47</v>
      </c>
      <c r="B8021" s="3" t="s">
        <v>1034</v>
      </c>
      <c r="C8021" s="3">
        <v>4</v>
      </c>
      <c r="D8021" s="3">
        <v>202435</v>
      </c>
      <c r="E8021" s="4" t="s">
        <v>38</v>
      </c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3"/>
    </row>
    <row r="8022">
      <c r="A8022" s="3" t="s">
        <v>41</v>
      </c>
      <c r="B8022" s="3" t="s">
        <v>1035</v>
      </c>
      <c r="C8022" s="3">
        <v>4</v>
      </c>
      <c r="D8022" s="3">
        <v>202435</v>
      </c>
      <c r="E8022" s="4" t="s">
        <v>34</v>
      </c>
      <c r="F8022" s="3">
        <v>1</v>
      </c>
      <c r="G8022" s="3">
        <v>1</v>
      </c>
      <c r="H8022" s="3"/>
      <c r="I8022" s="3"/>
      <c r="J8022" s="3">
        <v>1</v>
      </c>
      <c r="K8022" s="3"/>
      <c r="L8022" s="3"/>
      <c r="M8022" s="3">
        <v>1</v>
      </c>
      <c r="N8022" s="3"/>
      <c r="O8022" s="3">
        <v>1</v>
      </c>
      <c r="P8022" s="3">
        <v>2</v>
      </c>
      <c r="Q8022" s="3"/>
      <c r="R8022" s="3"/>
      <c r="S8022" s="3"/>
      <c r="T8022" s="3"/>
      <c r="U8022" s="3">
        <v>1</v>
      </c>
      <c r="V8022" s="3"/>
      <c r="W8022" s="3">
        <v>2</v>
      </c>
      <c r="X8022" s="3">
        <v>1</v>
      </c>
      <c r="Y8022" s="3">
        <v>1</v>
      </c>
      <c r="Z8022" s="3">
        <v>2</v>
      </c>
      <c r="AA8022" s="3"/>
      <c r="AB8022" s="3"/>
      <c r="AC8022" s="3">
        <v>1</v>
      </c>
      <c r="AD8022" s="3"/>
      <c r="AE8022" s="3"/>
      <c r="AF8022" s="3"/>
    </row>
    <row r="8023">
      <c r="A8023" s="3" t="s">
        <v>41</v>
      </c>
      <c r="B8023" s="3" t="s">
        <v>1035</v>
      </c>
      <c r="C8023" s="3">
        <v>4</v>
      </c>
      <c r="D8023" s="3">
        <v>202435</v>
      </c>
      <c r="E8023" s="4" t="s">
        <v>35</v>
      </c>
      <c r="F8023" s="5" t="s">
        <v>88</v>
      </c>
      <c r="G8023" s="5" t="s">
        <v>109</v>
      </c>
      <c r="H8023" s="5" t="s">
        <v>109</v>
      </c>
      <c r="I8023" s="5" t="s">
        <v>109</v>
      </c>
      <c r="J8023" s="5" t="s">
        <v>109</v>
      </c>
      <c r="K8023" s="5" t="s">
        <v>109</v>
      </c>
      <c r="L8023" s="5" t="s">
        <v>109</v>
      </c>
      <c r="M8023" s="5" t="s">
        <v>109</v>
      </c>
      <c r="N8023" s="5" t="s">
        <v>109</v>
      </c>
      <c r="O8023" s="5" t="s">
        <v>109</v>
      </c>
      <c r="P8023" s="5" t="s">
        <v>109</v>
      </c>
      <c r="Q8023" s="5" t="s">
        <v>109</v>
      </c>
      <c r="R8023" s="5" t="s">
        <v>109</v>
      </c>
      <c r="S8023" s="5" t="s">
        <v>109</v>
      </c>
      <c r="T8023" s="5" t="s">
        <v>109</v>
      </c>
      <c r="U8023" s="5" t="s">
        <v>109</v>
      </c>
      <c r="V8023" s="5" t="s">
        <v>109</v>
      </c>
      <c r="W8023" s="5" t="s">
        <v>109</v>
      </c>
      <c r="X8023" s="5" t="s">
        <v>109</v>
      </c>
      <c r="Y8023" s="5" t="s">
        <v>109</v>
      </c>
      <c r="Z8023" s="5" t="s">
        <v>109</v>
      </c>
      <c r="AA8023" s="5" t="s">
        <v>109</v>
      </c>
      <c r="AB8023" s="5" t="s">
        <v>109</v>
      </c>
      <c r="AC8023" s="5" t="s">
        <v>88</v>
      </c>
      <c r="AD8023" s="5" t="s">
        <v>88</v>
      </c>
      <c r="AE8023" s="5" t="s">
        <v>88</v>
      </c>
      <c r="AF8023" s="5" t="s">
        <v>72</v>
      </c>
    </row>
    <row r="8024">
      <c r="A8024" s="3" t="s">
        <v>41</v>
      </c>
      <c r="B8024" s="3" t="s">
        <v>1035</v>
      </c>
      <c r="C8024" s="3">
        <v>4</v>
      </c>
      <c r="D8024" s="3">
        <v>202435</v>
      </c>
      <c r="E8024" s="4" t="s">
        <v>37</v>
      </c>
      <c r="F8024" s="6"/>
      <c r="G8024" s="6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7"/>
      <c r="X8024" s="7"/>
      <c r="Y8024" s="7"/>
      <c r="Z8024" s="7"/>
      <c r="AA8024" s="7"/>
      <c r="AB8024" s="7"/>
      <c r="AC8024" s="7"/>
      <c r="AD8024" s="7"/>
      <c r="AE8024" s="7"/>
      <c r="AF8024" s="7"/>
    </row>
    <row r="8025">
      <c r="A8025" s="3" t="s">
        <v>41</v>
      </c>
      <c r="B8025" s="3" t="s">
        <v>1035</v>
      </c>
      <c r="C8025" s="3">
        <v>4</v>
      </c>
      <c r="D8025" s="3">
        <v>202435</v>
      </c>
      <c r="E8025" s="4" t="s">
        <v>38</v>
      </c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3"/>
    </row>
    <row r="8026">
      <c r="A8026" s="3" t="s">
        <v>47</v>
      </c>
      <c r="B8026" s="3" t="s">
        <v>1035</v>
      </c>
      <c r="C8026" s="3">
        <v>4</v>
      </c>
      <c r="D8026" s="3">
        <v>202435</v>
      </c>
      <c r="E8026" s="4" t="s">
        <v>34</v>
      </c>
      <c r="F8026" s="3"/>
      <c r="G8026" s="3"/>
      <c r="H8026" s="3">
        <v>2</v>
      </c>
      <c r="I8026" s="3"/>
      <c r="J8026" s="3"/>
      <c r="K8026" s="3">
        <v>2</v>
      </c>
      <c r="L8026" s="3"/>
      <c r="M8026" s="3"/>
      <c r="N8026" s="3">
        <v>1</v>
      </c>
      <c r="O8026" s="3"/>
      <c r="P8026" s="3"/>
      <c r="Q8026" s="3">
        <v>1</v>
      </c>
      <c r="R8026" s="3">
        <v>2</v>
      </c>
      <c r="S8026" s="3">
        <v>4</v>
      </c>
      <c r="T8026" s="3">
        <v>5</v>
      </c>
      <c r="U8026" s="3">
        <v>7</v>
      </c>
      <c r="V8026" s="3">
        <v>2</v>
      </c>
      <c r="W8026" s="3">
        <v>2</v>
      </c>
      <c r="X8026" s="3">
        <v>3</v>
      </c>
      <c r="Y8026" s="3">
        <v>2</v>
      </c>
      <c r="Z8026" s="3"/>
      <c r="AA8026" s="3">
        <v>3</v>
      </c>
      <c r="AB8026" s="3"/>
      <c r="AC8026" s="3">
        <v>3</v>
      </c>
      <c r="AD8026" s="3">
        <v>2</v>
      </c>
      <c r="AE8026" s="3"/>
      <c r="AF8026" s="3">
        <v>2</v>
      </c>
    </row>
    <row r="8027">
      <c r="A8027" s="3" t="s">
        <v>47</v>
      </c>
      <c r="B8027" s="3" t="s">
        <v>1035</v>
      </c>
      <c r="C8027" s="3">
        <v>4</v>
      </c>
      <c r="D8027" s="3">
        <v>202435</v>
      </c>
      <c r="E8027" s="4" t="s">
        <v>35</v>
      </c>
      <c r="F8027" s="5" t="s">
        <v>76</v>
      </c>
      <c r="G8027" s="5" t="s">
        <v>72</v>
      </c>
      <c r="H8027" s="5" t="s">
        <v>72</v>
      </c>
      <c r="I8027" s="5" t="s">
        <v>72</v>
      </c>
      <c r="J8027" s="5" t="s">
        <v>72</v>
      </c>
      <c r="K8027" s="5" t="s">
        <v>72</v>
      </c>
      <c r="L8027" s="5" t="s">
        <v>72</v>
      </c>
      <c r="M8027" s="5" t="s">
        <v>72</v>
      </c>
      <c r="N8027" s="5" t="s">
        <v>72</v>
      </c>
      <c r="O8027" s="5" t="s">
        <v>72</v>
      </c>
      <c r="P8027" s="5" t="s">
        <v>72</v>
      </c>
      <c r="Q8027" s="5" t="s">
        <v>72</v>
      </c>
      <c r="R8027" s="5" t="s">
        <v>72</v>
      </c>
      <c r="S8027" s="5" t="s">
        <v>72</v>
      </c>
      <c r="T8027" s="5" t="s">
        <v>72</v>
      </c>
      <c r="U8027" s="5" t="s">
        <v>72</v>
      </c>
      <c r="V8027" s="5" t="s">
        <v>72</v>
      </c>
      <c r="W8027" s="5" t="s">
        <v>72</v>
      </c>
      <c r="X8027" s="5" t="s">
        <v>72</v>
      </c>
      <c r="Y8027" s="5" t="s">
        <v>72</v>
      </c>
      <c r="Z8027" s="5" t="s">
        <v>72</v>
      </c>
      <c r="AA8027" s="5" t="s">
        <v>72</v>
      </c>
      <c r="AB8027" s="5" t="s">
        <v>72</v>
      </c>
      <c r="AC8027" s="5" t="s">
        <v>85</v>
      </c>
      <c r="AD8027" s="5" t="s">
        <v>78</v>
      </c>
      <c r="AE8027" s="5" t="s">
        <v>76</v>
      </c>
      <c r="AF8027" s="5" t="s">
        <v>77</v>
      </c>
    </row>
    <row r="8028">
      <c r="A8028" s="3" t="s">
        <v>47</v>
      </c>
      <c r="B8028" s="3" t="s">
        <v>1035</v>
      </c>
      <c r="C8028" s="3">
        <v>4</v>
      </c>
      <c r="D8028" s="3">
        <v>202435</v>
      </c>
      <c r="E8028" s="4" t="s">
        <v>37</v>
      </c>
      <c r="F8028" s="6"/>
      <c r="G8028" s="6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7"/>
      <c r="X8028" s="7"/>
      <c r="Y8028" s="7"/>
      <c r="Z8028" s="7"/>
      <c r="AA8028" s="7"/>
      <c r="AB8028" s="7"/>
      <c r="AC8028" s="7"/>
      <c r="AD8028" s="7"/>
      <c r="AE8028" s="7"/>
      <c r="AF8028" s="7"/>
    </row>
    <row r="8029">
      <c r="A8029" s="3" t="s">
        <v>47</v>
      </c>
      <c r="B8029" s="3" t="s">
        <v>1035</v>
      </c>
      <c r="C8029" s="3">
        <v>4</v>
      </c>
      <c r="D8029" s="3">
        <v>202435</v>
      </c>
      <c r="E8029" s="4" t="s">
        <v>38</v>
      </c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3"/>
    </row>
    <row r="8030">
      <c r="A8030" s="3" t="s">
        <v>41</v>
      </c>
      <c r="B8030" s="3" t="s">
        <v>1036</v>
      </c>
      <c r="C8030" s="3">
        <v>4</v>
      </c>
      <c r="D8030" s="3">
        <v>202435</v>
      </c>
      <c r="E8030" s="4" t="s">
        <v>34</v>
      </c>
      <c r="F8030" s="3">
        <v>1</v>
      </c>
      <c r="G8030" s="3"/>
      <c r="H8030" s="3">
        <v>1</v>
      </c>
      <c r="I8030" s="3"/>
      <c r="J8030" s="3">
        <v>1</v>
      </c>
      <c r="K8030" s="3">
        <v>1</v>
      </c>
      <c r="L8030" s="3"/>
      <c r="M8030" s="3"/>
      <c r="N8030" s="3"/>
      <c r="O8030" s="3">
        <v>2</v>
      </c>
      <c r="P8030" s="3"/>
      <c r="Q8030" s="3"/>
      <c r="R8030" s="3"/>
      <c r="S8030" s="3"/>
      <c r="T8030" s="3">
        <v>1</v>
      </c>
      <c r="U8030" s="3"/>
      <c r="V8030" s="3">
        <v>1</v>
      </c>
      <c r="W8030" s="3"/>
      <c r="X8030" s="3"/>
      <c r="Y8030" s="3"/>
      <c r="Z8030" s="3">
        <v>1</v>
      </c>
      <c r="AA8030" s="3"/>
      <c r="AB8030" s="3">
        <v>1</v>
      </c>
      <c r="AC8030" s="3"/>
      <c r="AD8030" s="3">
        <v>1</v>
      </c>
      <c r="AE8030" s="3">
        <v>1</v>
      </c>
      <c r="AF8030" s="3">
        <v>1</v>
      </c>
    </row>
    <row r="8031">
      <c r="A8031" s="3" t="s">
        <v>41</v>
      </c>
      <c r="B8031" s="3" t="s">
        <v>1036</v>
      </c>
      <c r="C8031" s="3">
        <v>4</v>
      </c>
      <c r="D8031" s="3">
        <v>202435</v>
      </c>
      <c r="E8031" s="4" t="s">
        <v>35</v>
      </c>
      <c r="F8031" s="5" t="s">
        <v>109</v>
      </c>
      <c r="G8031" s="5" t="s">
        <v>109</v>
      </c>
      <c r="H8031" s="5" t="s">
        <v>109</v>
      </c>
      <c r="I8031" s="5" t="s">
        <v>109</v>
      </c>
      <c r="J8031" s="5" t="s">
        <v>109</v>
      </c>
      <c r="K8031" s="5" t="s">
        <v>109</v>
      </c>
      <c r="L8031" s="5" t="s">
        <v>109</v>
      </c>
      <c r="M8031" s="5" t="s">
        <v>109</v>
      </c>
      <c r="N8031" s="5" t="s">
        <v>109</v>
      </c>
      <c r="O8031" s="5" t="s">
        <v>109</v>
      </c>
      <c r="P8031" s="5" t="s">
        <v>109</v>
      </c>
      <c r="Q8031" s="5" t="s">
        <v>109</v>
      </c>
      <c r="R8031" s="5" t="s">
        <v>109</v>
      </c>
      <c r="S8031" s="5" t="s">
        <v>109</v>
      </c>
      <c r="T8031" s="5" t="s">
        <v>109</v>
      </c>
      <c r="U8031" s="5" t="s">
        <v>109</v>
      </c>
      <c r="V8031" s="5" t="s">
        <v>109</v>
      </c>
      <c r="W8031" s="5" t="s">
        <v>109</v>
      </c>
      <c r="X8031" s="5" t="s">
        <v>109</v>
      </c>
      <c r="Y8031" s="5" t="s">
        <v>109</v>
      </c>
      <c r="Z8031" s="5" t="s">
        <v>109</v>
      </c>
      <c r="AA8031" s="5" t="s">
        <v>108</v>
      </c>
      <c r="AB8031" s="5" t="s">
        <v>108</v>
      </c>
      <c r="AC8031" s="5" t="s">
        <v>108</v>
      </c>
      <c r="AD8031" s="5" t="s">
        <v>108</v>
      </c>
      <c r="AE8031" s="5" t="s">
        <v>108</v>
      </c>
      <c r="AF8031" s="5" t="s">
        <v>108</v>
      </c>
    </row>
    <row r="8032">
      <c r="A8032" s="3" t="s">
        <v>41</v>
      </c>
      <c r="B8032" s="3" t="s">
        <v>1036</v>
      </c>
      <c r="C8032" s="3">
        <v>4</v>
      </c>
      <c r="D8032" s="3">
        <v>202435</v>
      </c>
      <c r="E8032" s="4" t="s">
        <v>37</v>
      </c>
      <c r="F8032" s="6"/>
      <c r="G8032" s="6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7"/>
      <c r="X8032" s="7"/>
      <c r="Y8032" s="7"/>
      <c r="Z8032" s="7"/>
      <c r="AA8032" s="7"/>
      <c r="AB8032" s="7"/>
      <c r="AC8032" s="7"/>
      <c r="AD8032" s="7"/>
      <c r="AE8032" s="7"/>
      <c r="AF8032" s="7"/>
    </row>
    <row r="8033">
      <c r="A8033" s="3" t="s">
        <v>41</v>
      </c>
      <c r="B8033" s="3" t="s">
        <v>1036</v>
      </c>
      <c r="C8033" s="3">
        <v>4</v>
      </c>
      <c r="D8033" s="3">
        <v>202435</v>
      </c>
      <c r="E8033" s="4" t="s">
        <v>38</v>
      </c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3"/>
    </row>
    <row r="8034">
      <c r="A8034" s="3" t="s">
        <v>47</v>
      </c>
      <c r="B8034" s="3" t="s">
        <v>1036</v>
      </c>
      <c r="C8034" s="3">
        <v>4</v>
      </c>
      <c r="D8034" s="3">
        <v>202435</v>
      </c>
      <c r="E8034" s="4" t="s">
        <v>34</v>
      </c>
      <c r="F8034" s="3"/>
      <c r="G8034" s="3">
        <v>2</v>
      </c>
      <c r="H8034" s="3"/>
      <c r="I8034" s="3">
        <v>1</v>
      </c>
      <c r="J8034" s="3">
        <v>1</v>
      </c>
      <c r="K8034" s="3"/>
      <c r="L8034" s="3">
        <v>2</v>
      </c>
      <c r="M8034" s="3"/>
      <c r="N8034" s="3"/>
      <c r="O8034" s="3"/>
      <c r="P8034" s="3"/>
      <c r="Q8034" s="3"/>
      <c r="R8034" s="3">
        <v>2</v>
      </c>
      <c r="S8034" s="3"/>
      <c r="T8034" s="3">
        <v>2</v>
      </c>
      <c r="U8034" s="3">
        <v>4</v>
      </c>
      <c r="V8034" s="3"/>
      <c r="W8034" s="3"/>
      <c r="X8034" s="3">
        <v>1</v>
      </c>
      <c r="Y8034" s="3"/>
      <c r="Z8034" s="3">
        <v>1</v>
      </c>
      <c r="AA8034" s="3"/>
      <c r="AB8034" s="3">
        <v>3</v>
      </c>
      <c r="AC8034" s="3">
        <v>1</v>
      </c>
      <c r="AD8034" s="3"/>
      <c r="AE8034" s="3">
        <v>1</v>
      </c>
      <c r="AF8034" s="3">
        <v>1</v>
      </c>
    </row>
    <row r="8035">
      <c r="A8035" s="3" t="s">
        <v>47</v>
      </c>
      <c r="B8035" s="3" t="s">
        <v>1036</v>
      </c>
      <c r="C8035" s="3">
        <v>4</v>
      </c>
      <c r="D8035" s="3">
        <v>202435</v>
      </c>
      <c r="E8035" s="4" t="s">
        <v>35</v>
      </c>
      <c r="F8035" s="5" t="s">
        <v>88</v>
      </c>
      <c r="G8035" s="5" t="s">
        <v>109</v>
      </c>
      <c r="H8035" s="5" t="s">
        <v>109</v>
      </c>
      <c r="I8035" s="5" t="s">
        <v>109</v>
      </c>
      <c r="J8035" s="5" t="s">
        <v>109</v>
      </c>
      <c r="K8035" s="5" t="s">
        <v>109</v>
      </c>
      <c r="L8035" s="5" t="s">
        <v>109</v>
      </c>
      <c r="M8035" s="5" t="s">
        <v>109</v>
      </c>
      <c r="N8035" s="5" t="s">
        <v>109</v>
      </c>
      <c r="O8035" s="5" t="s">
        <v>109</v>
      </c>
      <c r="P8035" s="5" t="s">
        <v>109</v>
      </c>
      <c r="Q8035" s="5" t="s">
        <v>109</v>
      </c>
      <c r="R8035" s="5" t="s">
        <v>109</v>
      </c>
      <c r="S8035" s="5" t="s">
        <v>109</v>
      </c>
      <c r="T8035" s="5" t="s">
        <v>109</v>
      </c>
      <c r="U8035" s="5" t="s">
        <v>109</v>
      </c>
      <c r="V8035" s="5" t="s">
        <v>109</v>
      </c>
      <c r="W8035" s="5" t="s">
        <v>109</v>
      </c>
      <c r="X8035" s="5" t="s">
        <v>109</v>
      </c>
      <c r="Y8035" s="5" t="s">
        <v>88</v>
      </c>
      <c r="Z8035" s="5" t="s">
        <v>109</v>
      </c>
      <c r="AA8035" s="5" t="s">
        <v>108</v>
      </c>
      <c r="AB8035" s="5" t="s">
        <v>108</v>
      </c>
      <c r="AC8035" s="5" t="s">
        <v>108</v>
      </c>
      <c r="AD8035" s="5" t="s">
        <v>108</v>
      </c>
      <c r="AE8035" s="5" t="s">
        <v>108</v>
      </c>
      <c r="AF8035" s="5" t="s">
        <v>108</v>
      </c>
    </row>
    <row r="8036">
      <c r="A8036" s="3" t="s">
        <v>47</v>
      </c>
      <c r="B8036" s="3" t="s">
        <v>1036</v>
      </c>
      <c r="C8036" s="3">
        <v>4</v>
      </c>
      <c r="D8036" s="3">
        <v>202435</v>
      </c>
      <c r="E8036" s="4" t="s">
        <v>37</v>
      </c>
      <c r="F8036" s="6"/>
      <c r="G8036" s="6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7"/>
      <c r="X8036" s="7"/>
      <c r="Y8036" s="7"/>
      <c r="Z8036" s="7"/>
      <c r="AA8036" s="7"/>
      <c r="AB8036" s="7"/>
      <c r="AC8036" s="7"/>
      <c r="AD8036" s="7"/>
      <c r="AE8036" s="7"/>
      <c r="AF8036" s="7"/>
    </row>
    <row r="8037">
      <c r="A8037" s="3" t="s">
        <v>47</v>
      </c>
      <c r="B8037" s="3" t="s">
        <v>1036</v>
      </c>
      <c r="C8037" s="3">
        <v>4</v>
      </c>
      <c r="D8037" s="3">
        <v>202435</v>
      </c>
      <c r="E8037" s="4" t="s">
        <v>38</v>
      </c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3"/>
    </row>
    <row r="8038">
      <c r="A8038" s="3" t="s">
        <v>41</v>
      </c>
      <c r="B8038" s="3" t="s">
        <v>1037</v>
      </c>
      <c r="C8038" s="3">
        <v>4</v>
      </c>
      <c r="D8038" s="3">
        <v>202435</v>
      </c>
      <c r="E8038" s="4" t="s">
        <v>34</v>
      </c>
      <c r="F8038" s="3">
        <v>1</v>
      </c>
      <c r="G8038" s="3">
        <v>4</v>
      </c>
      <c r="H8038" s="3">
        <v>4</v>
      </c>
      <c r="I8038" s="3">
        <v>3</v>
      </c>
      <c r="J8038" s="3"/>
      <c r="K8038" s="3">
        <v>3</v>
      </c>
      <c r="L8038" s="3">
        <v>1</v>
      </c>
      <c r="M8038" s="3">
        <v>1</v>
      </c>
      <c r="N8038" s="3">
        <v>2</v>
      </c>
      <c r="O8038" s="3">
        <v>3</v>
      </c>
      <c r="P8038" s="3">
        <v>3</v>
      </c>
      <c r="Q8038" s="3"/>
      <c r="R8038" s="3"/>
      <c r="S8038" s="3">
        <v>1</v>
      </c>
      <c r="T8038" s="3">
        <v>2</v>
      </c>
      <c r="U8038" s="3">
        <v>2</v>
      </c>
      <c r="V8038" s="3">
        <v>1</v>
      </c>
      <c r="W8038" s="3">
        <v>2</v>
      </c>
      <c r="X8038" s="3">
        <v>3</v>
      </c>
      <c r="Y8038" s="3">
        <v>1</v>
      </c>
      <c r="Z8038" s="3">
        <v>4</v>
      </c>
      <c r="AA8038" s="3">
        <v>3</v>
      </c>
      <c r="AB8038" s="3"/>
      <c r="AC8038" s="3"/>
      <c r="AD8038" s="3">
        <v>2</v>
      </c>
      <c r="AE8038" s="3">
        <v>1</v>
      </c>
      <c r="AF8038" s="3">
        <v>1</v>
      </c>
    </row>
    <row r="8039">
      <c r="A8039" s="3" t="s">
        <v>41</v>
      </c>
      <c r="B8039" s="3" t="s">
        <v>1037</v>
      </c>
      <c r="C8039" s="3">
        <v>4</v>
      </c>
      <c r="D8039" s="3">
        <v>202435</v>
      </c>
      <c r="E8039" s="4" t="s">
        <v>35</v>
      </c>
      <c r="F8039" s="5" t="s">
        <v>108</v>
      </c>
      <c r="G8039" s="5" t="s">
        <v>108</v>
      </c>
      <c r="H8039" s="5" t="s">
        <v>108</v>
      </c>
      <c r="I8039" s="5" t="s">
        <v>108</v>
      </c>
      <c r="J8039" s="5" t="s">
        <v>108</v>
      </c>
      <c r="K8039" s="5" t="s">
        <v>108</v>
      </c>
      <c r="L8039" s="5" t="s">
        <v>108</v>
      </c>
      <c r="M8039" s="5" t="s">
        <v>108</v>
      </c>
      <c r="N8039" s="5" t="s">
        <v>108</v>
      </c>
      <c r="O8039" s="5" t="s">
        <v>109</v>
      </c>
      <c r="P8039" s="5" t="s">
        <v>108</v>
      </c>
      <c r="Q8039" s="5" t="s">
        <v>108</v>
      </c>
      <c r="R8039" s="5" t="s">
        <v>108</v>
      </c>
      <c r="S8039" s="5" t="s">
        <v>108</v>
      </c>
      <c r="T8039" s="5" t="s">
        <v>108</v>
      </c>
      <c r="U8039" s="5" t="s">
        <v>108</v>
      </c>
      <c r="V8039" s="5" t="s">
        <v>108</v>
      </c>
      <c r="W8039" s="5" t="s">
        <v>108</v>
      </c>
      <c r="X8039" s="5" t="s">
        <v>108</v>
      </c>
      <c r="Y8039" s="5" t="s">
        <v>108</v>
      </c>
      <c r="Z8039" s="5" t="s">
        <v>108</v>
      </c>
      <c r="AA8039" s="5" t="s">
        <v>108</v>
      </c>
      <c r="AB8039" s="5" t="s">
        <v>108</v>
      </c>
      <c r="AC8039" s="5" t="s">
        <v>108</v>
      </c>
      <c r="AD8039" s="5" t="s">
        <v>108</v>
      </c>
      <c r="AE8039" s="5" t="s">
        <v>108</v>
      </c>
      <c r="AF8039" s="5" t="s">
        <v>109</v>
      </c>
    </row>
    <row r="8040">
      <c r="A8040" s="3" t="s">
        <v>41</v>
      </c>
      <c r="B8040" s="3" t="s">
        <v>1037</v>
      </c>
      <c r="C8040" s="3">
        <v>4</v>
      </c>
      <c r="D8040" s="3">
        <v>202435</v>
      </c>
      <c r="E8040" s="4" t="s">
        <v>37</v>
      </c>
      <c r="F8040" s="6"/>
      <c r="G8040" s="6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7"/>
      <c r="X8040" s="7"/>
      <c r="Y8040" s="7"/>
      <c r="Z8040" s="7"/>
      <c r="AA8040" s="7"/>
      <c r="AB8040" s="7"/>
      <c r="AC8040" s="7"/>
      <c r="AD8040" s="7"/>
      <c r="AE8040" s="7"/>
      <c r="AF8040" s="7"/>
    </row>
    <row r="8041">
      <c r="A8041" s="3" t="s">
        <v>41</v>
      </c>
      <c r="B8041" s="3" t="s">
        <v>1037</v>
      </c>
      <c r="C8041" s="3">
        <v>4</v>
      </c>
      <c r="D8041" s="3">
        <v>202435</v>
      </c>
      <c r="E8041" s="4" t="s">
        <v>38</v>
      </c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3"/>
    </row>
    <row r="8042">
      <c r="A8042" s="3" t="s">
        <v>47</v>
      </c>
      <c r="B8042" s="3" t="s">
        <v>1037</v>
      </c>
      <c r="C8042" s="3">
        <v>4</v>
      </c>
      <c r="D8042" s="3">
        <v>202435</v>
      </c>
      <c r="E8042" s="4" t="s">
        <v>34</v>
      </c>
      <c r="F8042" s="3">
        <v>2</v>
      </c>
      <c r="G8042" s="3">
        <v>4</v>
      </c>
      <c r="H8042" s="3">
        <v>2</v>
      </c>
      <c r="I8042" s="3">
        <v>2</v>
      </c>
      <c r="J8042" s="3">
        <v>4</v>
      </c>
      <c r="K8042" s="3">
        <v>1</v>
      </c>
      <c r="L8042" s="3">
        <v>5</v>
      </c>
      <c r="M8042" s="3">
        <v>5</v>
      </c>
      <c r="N8042" s="3">
        <v>3</v>
      </c>
      <c r="O8042" s="3">
        <v>3</v>
      </c>
      <c r="P8042" s="3">
        <v>2</v>
      </c>
      <c r="Q8042" s="3">
        <v>6</v>
      </c>
      <c r="R8042" s="3">
        <v>8</v>
      </c>
      <c r="S8042" s="3">
        <v>3</v>
      </c>
      <c r="T8042" s="3">
        <v>12</v>
      </c>
      <c r="U8042" s="3">
        <v>7</v>
      </c>
      <c r="V8042" s="3">
        <v>7</v>
      </c>
      <c r="W8042" s="3">
        <v>5</v>
      </c>
      <c r="X8042" s="3">
        <v>1</v>
      </c>
      <c r="Y8042" s="3">
        <v>3</v>
      </c>
      <c r="Z8042" s="3">
        <v>2</v>
      </c>
      <c r="AA8042" s="3">
        <v>8</v>
      </c>
      <c r="AB8042" s="3">
        <v>4</v>
      </c>
      <c r="AC8042" s="3">
        <v>4</v>
      </c>
      <c r="AD8042" s="3">
        <v>3</v>
      </c>
      <c r="AE8042" s="3">
        <v>4</v>
      </c>
      <c r="AF8042" s="3">
        <v>11</v>
      </c>
    </row>
    <row r="8043">
      <c r="A8043" s="3" t="s">
        <v>47</v>
      </c>
      <c r="B8043" s="3" t="s">
        <v>1037</v>
      </c>
      <c r="C8043" s="3">
        <v>4</v>
      </c>
      <c r="D8043" s="3">
        <v>202435</v>
      </c>
      <c r="E8043" s="4" t="s">
        <v>35</v>
      </c>
      <c r="F8043" s="5" t="s">
        <v>88</v>
      </c>
      <c r="G8043" s="5" t="s">
        <v>88</v>
      </c>
      <c r="H8043" s="5" t="s">
        <v>109</v>
      </c>
      <c r="I8043" s="5" t="s">
        <v>109</v>
      </c>
      <c r="J8043" s="5" t="s">
        <v>109</v>
      </c>
      <c r="K8043" s="5" t="s">
        <v>109</v>
      </c>
      <c r="L8043" s="5" t="s">
        <v>109</v>
      </c>
      <c r="M8043" s="5" t="s">
        <v>109</v>
      </c>
      <c r="N8043" s="5" t="s">
        <v>109</v>
      </c>
      <c r="O8043" s="5" t="s">
        <v>78</v>
      </c>
      <c r="P8043" s="5" t="s">
        <v>109</v>
      </c>
      <c r="Q8043" s="5" t="s">
        <v>109</v>
      </c>
      <c r="R8043" s="5" t="s">
        <v>109</v>
      </c>
      <c r="S8043" s="5" t="s">
        <v>109</v>
      </c>
      <c r="T8043" s="5" t="s">
        <v>109</v>
      </c>
      <c r="U8043" s="5" t="s">
        <v>109</v>
      </c>
      <c r="V8043" s="5" t="s">
        <v>109</v>
      </c>
      <c r="W8043" s="5" t="s">
        <v>109</v>
      </c>
      <c r="X8043" s="5" t="s">
        <v>109</v>
      </c>
      <c r="Y8043" s="5" t="s">
        <v>109</v>
      </c>
      <c r="Z8043" s="5" t="s">
        <v>109</v>
      </c>
      <c r="AA8043" s="5" t="s">
        <v>109</v>
      </c>
      <c r="AB8043" s="5" t="s">
        <v>109</v>
      </c>
      <c r="AC8043" s="5" t="s">
        <v>88</v>
      </c>
      <c r="AD8043" s="5" t="s">
        <v>88</v>
      </c>
      <c r="AE8043" s="5" t="s">
        <v>88</v>
      </c>
      <c r="AF8043" s="5" t="s">
        <v>85</v>
      </c>
    </row>
    <row r="8044">
      <c r="A8044" s="3" t="s">
        <v>47</v>
      </c>
      <c r="B8044" s="3" t="s">
        <v>1037</v>
      </c>
      <c r="C8044" s="3">
        <v>4</v>
      </c>
      <c r="D8044" s="3">
        <v>202435</v>
      </c>
      <c r="E8044" s="4" t="s">
        <v>37</v>
      </c>
      <c r="F8044" s="6"/>
      <c r="G8044" s="6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7"/>
      <c r="X8044" s="7"/>
      <c r="Y8044" s="7"/>
      <c r="Z8044" s="7"/>
      <c r="AA8044" s="7"/>
      <c r="AB8044" s="7"/>
      <c r="AC8044" s="7"/>
      <c r="AD8044" s="7"/>
      <c r="AE8044" s="7"/>
      <c r="AF8044" s="7"/>
    </row>
    <row r="8045">
      <c r="A8045" s="3" t="s">
        <v>47</v>
      </c>
      <c r="B8045" s="3" t="s">
        <v>1037</v>
      </c>
      <c r="C8045" s="3">
        <v>4</v>
      </c>
      <c r="D8045" s="3">
        <v>202435</v>
      </c>
      <c r="E8045" s="4" t="s">
        <v>38</v>
      </c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3"/>
    </row>
    <row r="8046">
      <c r="A8046" s="3" t="s">
        <v>41</v>
      </c>
      <c r="B8046" s="3" t="s">
        <v>1038</v>
      </c>
      <c r="C8046" s="3">
        <v>4</v>
      </c>
      <c r="D8046" s="3">
        <v>202435</v>
      </c>
      <c r="E8046" s="4" t="s">
        <v>34</v>
      </c>
      <c r="F8046" s="3">
        <v>6</v>
      </c>
      <c r="G8046" s="3">
        <v>6</v>
      </c>
      <c r="H8046" s="3">
        <v>3</v>
      </c>
      <c r="I8046" s="3">
        <v>1</v>
      </c>
      <c r="J8046" s="3"/>
      <c r="K8046" s="3">
        <v>2</v>
      </c>
      <c r="L8046" s="3">
        <v>1</v>
      </c>
      <c r="M8046" s="3">
        <v>2</v>
      </c>
      <c r="N8046" s="3">
        <v>2</v>
      </c>
      <c r="O8046" s="3">
        <v>1</v>
      </c>
      <c r="P8046" s="3"/>
      <c r="Q8046" s="3"/>
      <c r="R8046" s="3">
        <v>1</v>
      </c>
      <c r="S8046" s="3"/>
      <c r="T8046" s="3">
        <v>3</v>
      </c>
      <c r="U8046" s="3">
        <v>1</v>
      </c>
      <c r="V8046" s="3">
        <v>1</v>
      </c>
      <c r="W8046" s="3">
        <v>1</v>
      </c>
      <c r="X8046" s="3">
        <v>2</v>
      </c>
      <c r="Y8046" s="3">
        <v>3</v>
      </c>
      <c r="Z8046" s="3">
        <v>2</v>
      </c>
      <c r="AA8046" s="3">
        <v>2</v>
      </c>
      <c r="AB8046" s="3"/>
      <c r="AC8046" s="3"/>
      <c r="AD8046" s="3">
        <v>1</v>
      </c>
      <c r="AE8046" s="3">
        <v>1</v>
      </c>
      <c r="AF8046" s="3">
        <v>3</v>
      </c>
    </row>
    <row r="8047">
      <c r="A8047" s="3" t="s">
        <v>41</v>
      </c>
      <c r="B8047" s="3" t="s">
        <v>1038</v>
      </c>
      <c r="C8047" s="3">
        <v>4</v>
      </c>
      <c r="D8047" s="3">
        <v>202435</v>
      </c>
      <c r="E8047" s="4" t="s">
        <v>35</v>
      </c>
      <c r="F8047" s="5" t="s">
        <v>109</v>
      </c>
      <c r="G8047" s="5" t="s">
        <v>109</v>
      </c>
      <c r="H8047" s="5" t="s">
        <v>109</v>
      </c>
      <c r="I8047" s="5" t="s">
        <v>109</v>
      </c>
      <c r="J8047" s="5" t="s">
        <v>109</v>
      </c>
      <c r="K8047" s="5" t="s">
        <v>109</v>
      </c>
      <c r="L8047" s="5" t="s">
        <v>109</v>
      </c>
      <c r="M8047" s="5" t="s">
        <v>109</v>
      </c>
      <c r="N8047" s="5" t="s">
        <v>109</v>
      </c>
      <c r="O8047" s="5" t="s">
        <v>98</v>
      </c>
      <c r="P8047" s="5" t="s">
        <v>109</v>
      </c>
      <c r="Q8047" s="5" t="s">
        <v>109</v>
      </c>
      <c r="R8047" s="5" t="s">
        <v>109</v>
      </c>
      <c r="S8047" s="5" t="s">
        <v>109</v>
      </c>
      <c r="T8047" s="5" t="s">
        <v>109</v>
      </c>
      <c r="U8047" s="5" t="s">
        <v>109</v>
      </c>
      <c r="V8047" s="5" t="s">
        <v>109</v>
      </c>
      <c r="W8047" s="5" t="s">
        <v>109</v>
      </c>
      <c r="X8047" s="5" t="s">
        <v>109</v>
      </c>
      <c r="Y8047" s="5" t="s">
        <v>109</v>
      </c>
      <c r="Z8047" s="5" t="s">
        <v>109</v>
      </c>
      <c r="AA8047" s="5" t="s">
        <v>109</v>
      </c>
      <c r="AB8047" s="5" t="s">
        <v>109</v>
      </c>
      <c r="AC8047" s="5" t="s">
        <v>109</v>
      </c>
      <c r="AD8047" s="5" t="s">
        <v>109</v>
      </c>
      <c r="AE8047" s="5" t="s">
        <v>109</v>
      </c>
      <c r="AF8047" s="5" t="s">
        <v>98</v>
      </c>
    </row>
    <row r="8048">
      <c r="A8048" s="3" t="s">
        <v>41</v>
      </c>
      <c r="B8048" s="3" t="s">
        <v>1038</v>
      </c>
      <c r="C8048" s="3">
        <v>4</v>
      </c>
      <c r="D8048" s="3">
        <v>202435</v>
      </c>
      <c r="E8048" s="4" t="s">
        <v>37</v>
      </c>
      <c r="F8048" s="6"/>
      <c r="G8048" s="6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7"/>
      <c r="X8048" s="7"/>
      <c r="Y8048" s="7"/>
      <c r="Z8048" s="7"/>
      <c r="AA8048" s="7"/>
      <c r="AB8048" s="7"/>
      <c r="AC8048" s="7"/>
      <c r="AD8048" s="7"/>
      <c r="AE8048" s="7"/>
      <c r="AF8048" s="7"/>
    </row>
    <row r="8049">
      <c r="A8049" s="3" t="s">
        <v>41</v>
      </c>
      <c r="B8049" s="3" t="s">
        <v>1038</v>
      </c>
      <c r="C8049" s="3">
        <v>4</v>
      </c>
      <c r="D8049" s="3">
        <v>202435</v>
      </c>
      <c r="E8049" s="4" t="s">
        <v>38</v>
      </c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</row>
    <row r="8050">
      <c r="A8050" s="3" t="s">
        <v>47</v>
      </c>
      <c r="B8050" s="3" t="s">
        <v>1038</v>
      </c>
      <c r="C8050" s="3">
        <v>4</v>
      </c>
      <c r="D8050" s="3">
        <v>202435</v>
      </c>
      <c r="E8050" s="4" t="s">
        <v>34</v>
      </c>
      <c r="F8050" s="3">
        <v>1</v>
      </c>
      <c r="G8050" s="3">
        <v>2</v>
      </c>
      <c r="H8050" s="3">
        <v>8</v>
      </c>
      <c r="I8050" s="3">
        <v>3</v>
      </c>
      <c r="J8050" s="3">
        <v>6</v>
      </c>
      <c r="K8050" s="3">
        <v>2</v>
      </c>
      <c r="L8050" s="3">
        <v>4</v>
      </c>
      <c r="M8050" s="3">
        <v>3</v>
      </c>
      <c r="N8050" s="3">
        <v>3</v>
      </c>
      <c r="O8050" s="3"/>
      <c r="P8050" s="3">
        <v>6</v>
      </c>
      <c r="Q8050" s="3">
        <v>9</v>
      </c>
      <c r="R8050" s="3">
        <v>6</v>
      </c>
      <c r="S8050" s="3">
        <v>7</v>
      </c>
      <c r="T8050" s="3">
        <v>7</v>
      </c>
      <c r="U8050" s="3">
        <v>9</v>
      </c>
      <c r="V8050" s="3">
        <v>7</v>
      </c>
      <c r="W8050" s="3">
        <v>3</v>
      </c>
      <c r="X8050" s="3">
        <v>5</v>
      </c>
      <c r="Y8050" s="3">
        <v>8</v>
      </c>
      <c r="Z8050" s="3">
        <v>2</v>
      </c>
      <c r="AA8050" s="3">
        <v>5</v>
      </c>
      <c r="AB8050" s="3">
        <v>6</v>
      </c>
      <c r="AC8050" s="3"/>
      <c r="AD8050" s="3">
        <v>3</v>
      </c>
      <c r="AE8050" s="3"/>
      <c r="AF8050" s="3">
        <v>4</v>
      </c>
    </row>
    <row r="8051">
      <c r="A8051" s="3" t="s">
        <v>47</v>
      </c>
      <c r="B8051" s="3" t="s">
        <v>1038</v>
      </c>
      <c r="C8051" s="3">
        <v>4</v>
      </c>
      <c r="D8051" s="3">
        <v>202435</v>
      </c>
      <c r="E8051" s="4" t="s">
        <v>35</v>
      </c>
      <c r="F8051" s="5" t="s">
        <v>85</v>
      </c>
      <c r="G8051" s="5" t="s">
        <v>98</v>
      </c>
      <c r="H8051" s="5" t="s">
        <v>98</v>
      </c>
      <c r="I8051" s="5" t="s">
        <v>98</v>
      </c>
      <c r="J8051" s="5" t="s">
        <v>98</v>
      </c>
      <c r="K8051" s="5" t="s">
        <v>98</v>
      </c>
      <c r="L8051" s="5" t="s">
        <v>98</v>
      </c>
      <c r="M8051" s="5" t="s">
        <v>98</v>
      </c>
      <c r="N8051" s="5" t="s">
        <v>98</v>
      </c>
      <c r="O8051" s="5" t="s">
        <v>73</v>
      </c>
      <c r="P8051" s="5" t="s">
        <v>98</v>
      </c>
      <c r="Q8051" s="5" t="s">
        <v>98</v>
      </c>
      <c r="R8051" s="5" t="s">
        <v>98</v>
      </c>
      <c r="S8051" s="5" t="s">
        <v>98</v>
      </c>
      <c r="T8051" s="5" t="s">
        <v>98</v>
      </c>
      <c r="U8051" s="5" t="s">
        <v>98</v>
      </c>
      <c r="V8051" s="5" t="s">
        <v>98</v>
      </c>
      <c r="W8051" s="5" t="s">
        <v>98</v>
      </c>
      <c r="X8051" s="5" t="s">
        <v>98</v>
      </c>
      <c r="Y8051" s="5" t="s">
        <v>98</v>
      </c>
      <c r="Z8051" s="5" t="s">
        <v>98</v>
      </c>
      <c r="AA8051" s="5" t="s">
        <v>98</v>
      </c>
      <c r="AB8051" s="5" t="s">
        <v>98</v>
      </c>
      <c r="AC8051" s="5" t="s">
        <v>98</v>
      </c>
      <c r="AD8051" s="5" t="s">
        <v>85</v>
      </c>
      <c r="AE8051" s="5" t="s">
        <v>85</v>
      </c>
      <c r="AF8051" s="5" t="s">
        <v>74</v>
      </c>
    </row>
    <row r="8052">
      <c r="A8052" s="3" t="s">
        <v>47</v>
      </c>
      <c r="B8052" s="3" t="s">
        <v>1038</v>
      </c>
      <c r="C8052" s="3">
        <v>4</v>
      </c>
      <c r="D8052" s="3">
        <v>202435</v>
      </c>
      <c r="E8052" s="4" t="s">
        <v>37</v>
      </c>
      <c r="F8052" s="6"/>
      <c r="G8052" s="6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7"/>
      <c r="X8052" s="7"/>
      <c r="Y8052" s="7"/>
      <c r="Z8052" s="7"/>
      <c r="AA8052" s="7"/>
      <c r="AB8052" s="7"/>
      <c r="AC8052" s="7"/>
      <c r="AD8052" s="7"/>
      <c r="AE8052" s="7"/>
      <c r="AF8052" s="7"/>
    </row>
    <row r="8053">
      <c r="A8053" s="3" t="s">
        <v>47</v>
      </c>
      <c r="B8053" s="3" t="s">
        <v>1038</v>
      </c>
      <c r="C8053" s="3">
        <v>4</v>
      </c>
      <c r="D8053" s="3">
        <v>202435</v>
      </c>
      <c r="E8053" s="4" t="s">
        <v>38</v>
      </c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3"/>
    </row>
    <row r="8054">
      <c r="A8054" s="3" t="s">
        <v>41</v>
      </c>
      <c r="B8054" s="3" t="s">
        <v>1039</v>
      </c>
      <c r="C8054" s="3">
        <v>4</v>
      </c>
      <c r="D8054" s="3">
        <v>202435</v>
      </c>
      <c r="E8054" s="4" t="s">
        <v>34</v>
      </c>
      <c r="F8054" s="3"/>
      <c r="G8054" s="3">
        <v>4</v>
      </c>
      <c r="H8054" s="3">
        <v>1</v>
      </c>
      <c r="I8054" s="3"/>
      <c r="J8054" s="3">
        <v>1</v>
      </c>
      <c r="K8054" s="3">
        <v>3</v>
      </c>
      <c r="L8054" s="3">
        <v>5</v>
      </c>
      <c r="M8054" s="3"/>
      <c r="N8054" s="3"/>
      <c r="O8054" s="3">
        <v>1</v>
      </c>
      <c r="P8054" s="3"/>
      <c r="Q8054" s="3">
        <v>1</v>
      </c>
      <c r="R8054" s="3"/>
      <c r="S8054" s="3"/>
      <c r="T8054" s="3"/>
      <c r="U8054" s="3">
        <v>1</v>
      </c>
      <c r="V8054" s="3"/>
      <c r="W8054" s="3">
        <v>3</v>
      </c>
      <c r="X8054" s="3">
        <v>1</v>
      </c>
      <c r="Y8054" s="3"/>
      <c r="Z8054" s="3">
        <v>3</v>
      </c>
      <c r="AA8054" s="3">
        <v>2</v>
      </c>
      <c r="AB8054" s="3">
        <v>3</v>
      </c>
      <c r="AC8054" s="3"/>
      <c r="AD8054" s="3">
        <v>2</v>
      </c>
      <c r="AE8054" s="3">
        <v>2</v>
      </c>
      <c r="AF8054" s="3">
        <v>3</v>
      </c>
    </row>
    <row r="8055">
      <c r="A8055" s="3" t="s">
        <v>41</v>
      </c>
      <c r="B8055" s="3" t="s">
        <v>1039</v>
      </c>
      <c r="C8055" s="3">
        <v>4</v>
      </c>
      <c r="D8055" s="3">
        <v>202435</v>
      </c>
      <c r="E8055" s="4" t="s">
        <v>35</v>
      </c>
      <c r="F8055" s="5" t="s">
        <v>85</v>
      </c>
      <c r="G8055" s="5" t="s">
        <v>88</v>
      </c>
      <c r="H8055" s="5" t="s">
        <v>88</v>
      </c>
      <c r="I8055" s="5" t="s">
        <v>88</v>
      </c>
      <c r="J8055" s="5" t="s">
        <v>88</v>
      </c>
      <c r="K8055" s="5" t="s">
        <v>88</v>
      </c>
      <c r="L8055" s="5" t="s">
        <v>88</v>
      </c>
      <c r="M8055" s="5" t="s">
        <v>88</v>
      </c>
      <c r="N8055" s="5" t="s">
        <v>88</v>
      </c>
      <c r="O8055" s="5" t="s">
        <v>88</v>
      </c>
      <c r="P8055" s="5" t="s">
        <v>88</v>
      </c>
      <c r="Q8055" s="5" t="s">
        <v>88</v>
      </c>
      <c r="R8055" s="5" t="s">
        <v>88</v>
      </c>
      <c r="S8055" s="5" t="s">
        <v>88</v>
      </c>
      <c r="T8055" s="5" t="s">
        <v>88</v>
      </c>
      <c r="U8055" s="5" t="s">
        <v>88</v>
      </c>
      <c r="V8055" s="5" t="s">
        <v>88</v>
      </c>
      <c r="W8055" s="5" t="s">
        <v>88</v>
      </c>
      <c r="X8055" s="5" t="s">
        <v>88</v>
      </c>
      <c r="Y8055" s="5" t="s">
        <v>88</v>
      </c>
      <c r="Z8055" s="5" t="s">
        <v>88</v>
      </c>
      <c r="AA8055" s="5" t="s">
        <v>88</v>
      </c>
      <c r="AB8055" s="5" t="s">
        <v>88</v>
      </c>
      <c r="AC8055" s="5" t="s">
        <v>88</v>
      </c>
      <c r="AD8055" s="5" t="s">
        <v>98</v>
      </c>
      <c r="AE8055" s="5" t="s">
        <v>72</v>
      </c>
      <c r="AF8055" s="5" t="s">
        <v>76</v>
      </c>
    </row>
    <row r="8056">
      <c r="A8056" s="3" t="s">
        <v>41</v>
      </c>
      <c r="B8056" s="3" t="s">
        <v>1039</v>
      </c>
      <c r="C8056" s="3">
        <v>4</v>
      </c>
      <c r="D8056" s="3">
        <v>202435</v>
      </c>
      <c r="E8056" s="4" t="s">
        <v>37</v>
      </c>
      <c r="F8056" s="6"/>
      <c r="G8056" s="6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7"/>
      <c r="X8056" s="7"/>
      <c r="Y8056" s="7"/>
      <c r="Z8056" s="7"/>
      <c r="AA8056" s="7"/>
      <c r="AB8056" s="7"/>
      <c r="AC8056" s="7"/>
      <c r="AD8056" s="7"/>
      <c r="AE8056" s="7"/>
      <c r="AF8056" s="7"/>
    </row>
    <row r="8057">
      <c r="A8057" s="3" t="s">
        <v>41</v>
      </c>
      <c r="B8057" s="3" t="s">
        <v>1039</v>
      </c>
      <c r="C8057" s="3">
        <v>4</v>
      </c>
      <c r="D8057" s="3">
        <v>202435</v>
      </c>
      <c r="E8057" s="4" t="s">
        <v>38</v>
      </c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3"/>
    </row>
    <row r="8058">
      <c r="A8058" s="3" t="s">
        <v>47</v>
      </c>
      <c r="B8058" s="3" t="s">
        <v>1039</v>
      </c>
      <c r="C8058" s="3">
        <v>4</v>
      </c>
      <c r="D8058" s="3">
        <v>202435</v>
      </c>
      <c r="E8058" s="4" t="s">
        <v>34</v>
      </c>
      <c r="F8058" s="3">
        <v>1</v>
      </c>
      <c r="G8058" s="3">
        <v>3</v>
      </c>
      <c r="H8058" s="3">
        <v>1</v>
      </c>
      <c r="I8058" s="3"/>
      <c r="J8058" s="3">
        <v>2</v>
      </c>
      <c r="K8058" s="3">
        <v>1</v>
      </c>
      <c r="L8058" s="3">
        <v>2</v>
      </c>
      <c r="M8058" s="3">
        <v>3</v>
      </c>
      <c r="N8058" s="3">
        <v>2</v>
      </c>
      <c r="O8058" s="3">
        <v>1</v>
      </c>
      <c r="P8058" s="3"/>
      <c r="Q8058" s="3">
        <v>5</v>
      </c>
      <c r="R8058" s="3">
        <v>1</v>
      </c>
      <c r="S8058" s="3">
        <v>4</v>
      </c>
      <c r="T8058" s="3">
        <v>3</v>
      </c>
      <c r="U8058" s="3">
        <v>7</v>
      </c>
      <c r="V8058" s="3">
        <v>2</v>
      </c>
      <c r="W8058" s="3">
        <v>2</v>
      </c>
      <c r="X8058" s="3">
        <v>1</v>
      </c>
      <c r="Y8058" s="3">
        <v>3</v>
      </c>
      <c r="Z8058" s="3">
        <v>1</v>
      </c>
      <c r="AA8058" s="3">
        <v>4</v>
      </c>
      <c r="AB8058" s="3">
        <v>2</v>
      </c>
      <c r="AC8058" s="3">
        <v>3</v>
      </c>
      <c r="AD8058" s="3">
        <v>2</v>
      </c>
      <c r="AE8058" s="3">
        <v>1</v>
      </c>
      <c r="AF8058" s="3">
        <v>1</v>
      </c>
    </row>
    <row r="8059">
      <c r="A8059" s="3" t="s">
        <v>47</v>
      </c>
      <c r="B8059" s="3" t="s">
        <v>1039</v>
      </c>
      <c r="C8059" s="3">
        <v>4</v>
      </c>
      <c r="D8059" s="3">
        <v>202435</v>
      </c>
      <c r="E8059" s="4" t="s">
        <v>35</v>
      </c>
      <c r="F8059" s="5" t="s">
        <v>88</v>
      </c>
      <c r="G8059" s="5" t="s">
        <v>109</v>
      </c>
      <c r="H8059" s="5" t="s">
        <v>109</v>
      </c>
      <c r="I8059" s="5" t="s">
        <v>109</v>
      </c>
      <c r="J8059" s="5" t="s">
        <v>109</v>
      </c>
      <c r="K8059" s="5" t="s">
        <v>109</v>
      </c>
      <c r="L8059" s="5" t="s">
        <v>109</v>
      </c>
      <c r="M8059" s="5" t="s">
        <v>109</v>
      </c>
      <c r="N8059" s="5" t="s">
        <v>109</v>
      </c>
      <c r="O8059" s="5" t="s">
        <v>109</v>
      </c>
      <c r="P8059" s="5" t="s">
        <v>109</v>
      </c>
      <c r="Q8059" s="5" t="s">
        <v>109</v>
      </c>
      <c r="R8059" s="5" t="s">
        <v>109</v>
      </c>
      <c r="S8059" s="5" t="s">
        <v>109</v>
      </c>
      <c r="T8059" s="5" t="s">
        <v>109</v>
      </c>
      <c r="U8059" s="5" t="s">
        <v>109</v>
      </c>
      <c r="V8059" s="5" t="s">
        <v>109</v>
      </c>
      <c r="W8059" s="5" t="s">
        <v>109</v>
      </c>
      <c r="X8059" s="5" t="s">
        <v>109</v>
      </c>
      <c r="Y8059" s="5" t="s">
        <v>109</v>
      </c>
      <c r="Z8059" s="5" t="s">
        <v>109</v>
      </c>
      <c r="AA8059" s="5" t="s">
        <v>109</v>
      </c>
      <c r="AB8059" s="5" t="s">
        <v>109</v>
      </c>
      <c r="AC8059" s="5" t="s">
        <v>109</v>
      </c>
      <c r="AD8059" s="5" t="s">
        <v>109</v>
      </c>
      <c r="AE8059" s="5" t="s">
        <v>109</v>
      </c>
      <c r="AF8059" s="5" t="s">
        <v>98</v>
      </c>
    </row>
    <row r="8060">
      <c r="A8060" s="3" t="s">
        <v>47</v>
      </c>
      <c r="B8060" s="3" t="s">
        <v>1039</v>
      </c>
      <c r="C8060" s="3">
        <v>4</v>
      </c>
      <c r="D8060" s="3">
        <v>202435</v>
      </c>
      <c r="E8060" s="4" t="s">
        <v>37</v>
      </c>
      <c r="F8060" s="6"/>
      <c r="G8060" s="6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7"/>
      <c r="X8060" s="7"/>
      <c r="Y8060" s="7"/>
      <c r="Z8060" s="7"/>
      <c r="AA8060" s="7"/>
      <c r="AB8060" s="7"/>
      <c r="AC8060" s="7"/>
      <c r="AD8060" s="7"/>
      <c r="AE8060" s="7"/>
      <c r="AF8060" s="7"/>
    </row>
    <row r="8061">
      <c r="A8061" s="3" t="s">
        <v>47</v>
      </c>
      <c r="B8061" s="3" t="s">
        <v>1039</v>
      </c>
      <c r="C8061" s="3">
        <v>4</v>
      </c>
      <c r="D8061" s="3">
        <v>202435</v>
      </c>
      <c r="E8061" s="4" t="s">
        <v>38</v>
      </c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3"/>
    </row>
    <row r="8062">
      <c r="A8062" s="3" t="s">
        <v>41</v>
      </c>
      <c r="B8062" s="3" t="s">
        <v>1040</v>
      </c>
      <c r="C8062" s="3">
        <v>4</v>
      </c>
      <c r="D8062" s="3">
        <v>202436</v>
      </c>
      <c r="E8062" s="4" t="s">
        <v>34</v>
      </c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3"/>
    </row>
    <row r="8063">
      <c r="A8063" s="3" t="s">
        <v>41</v>
      </c>
      <c r="B8063" s="3" t="s">
        <v>1040</v>
      </c>
      <c r="C8063" s="3">
        <v>4</v>
      </c>
      <c r="D8063" s="3">
        <v>202436</v>
      </c>
      <c r="E8063" s="4" t="s">
        <v>35</v>
      </c>
      <c r="F8063" s="5" t="s">
        <v>108</v>
      </c>
      <c r="G8063" s="5" t="s">
        <v>108</v>
      </c>
      <c r="H8063" s="5" t="s">
        <v>108</v>
      </c>
      <c r="I8063" s="5" t="s">
        <v>108</v>
      </c>
      <c r="J8063" s="5" t="s">
        <v>108</v>
      </c>
      <c r="K8063" s="5" t="s">
        <v>108</v>
      </c>
      <c r="L8063" s="5" t="s">
        <v>108</v>
      </c>
      <c r="M8063" s="5" t="s">
        <v>108</v>
      </c>
      <c r="N8063" s="5" t="s">
        <v>108</v>
      </c>
      <c r="O8063" s="5" t="s">
        <v>108</v>
      </c>
      <c r="P8063" s="5" t="s">
        <v>108</v>
      </c>
      <c r="Q8063" s="5" t="s">
        <v>108</v>
      </c>
      <c r="R8063" s="5" t="s">
        <v>108</v>
      </c>
      <c r="S8063" s="5" t="s">
        <v>108</v>
      </c>
      <c r="T8063" s="5" t="s">
        <v>108</v>
      </c>
      <c r="U8063" s="5" t="s">
        <v>108</v>
      </c>
      <c r="V8063" s="5" t="s">
        <v>108</v>
      </c>
      <c r="W8063" s="5" t="s">
        <v>108</v>
      </c>
      <c r="X8063" s="5" t="s">
        <v>108</v>
      </c>
      <c r="Y8063" s="5" t="s">
        <v>108</v>
      </c>
      <c r="Z8063" s="5" t="s">
        <v>108</v>
      </c>
      <c r="AA8063" s="5" t="s">
        <v>108</v>
      </c>
      <c r="AB8063" s="5" t="s">
        <v>108</v>
      </c>
      <c r="AC8063" s="5" t="s">
        <v>108</v>
      </c>
      <c r="AD8063" s="5" t="s">
        <v>108</v>
      </c>
      <c r="AE8063" s="5" t="s">
        <v>108</v>
      </c>
      <c r="AF8063" s="5" t="s">
        <v>108</v>
      </c>
    </row>
    <row r="8064">
      <c r="A8064" s="3" t="s">
        <v>41</v>
      </c>
      <c r="B8064" s="3" t="s">
        <v>1040</v>
      </c>
      <c r="C8064" s="3">
        <v>4</v>
      </c>
      <c r="D8064" s="3">
        <v>202436</v>
      </c>
      <c r="E8064" s="4" t="s">
        <v>37</v>
      </c>
      <c r="F8064" s="6"/>
      <c r="G8064" s="6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7"/>
      <c r="Y8064" s="7"/>
      <c r="Z8064" s="7"/>
      <c r="AA8064" s="7"/>
      <c r="AB8064" s="7"/>
      <c r="AC8064" s="7"/>
      <c r="AD8064" s="7"/>
      <c r="AE8064" s="7"/>
      <c r="AF8064" s="7"/>
    </row>
    <row r="8065">
      <c r="A8065" s="3" t="s">
        <v>41</v>
      </c>
      <c r="B8065" s="3" t="s">
        <v>1040</v>
      </c>
      <c r="C8065" s="3">
        <v>4</v>
      </c>
      <c r="D8065" s="3">
        <v>202436</v>
      </c>
      <c r="E8065" s="4" t="s">
        <v>38</v>
      </c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3"/>
    </row>
    <row r="8066">
      <c r="A8066" s="3" t="s">
        <v>47</v>
      </c>
      <c r="B8066" s="3" t="s">
        <v>1040</v>
      </c>
      <c r="C8066" s="3">
        <v>4</v>
      </c>
      <c r="D8066" s="3">
        <v>202436</v>
      </c>
      <c r="E8066" s="4" t="s">
        <v>34</v>
      </c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>
        <v>1</v>
      </c>
      <c r="W8066" s="3">
        <v>2</v>
      </c>
      <c r="X8066" s="3"/>
      <c r="Y8066" s="3">
        <v>6</v>
      </c>
      <c r="Z8066" s="3">
        <v>3</v>
      </c>
      <c r="AA8066" s="3"/>
      <c r="AB8066" s="3">
        <v>3</v>
      </c>
      <c r="AC8066" s="3">
        <v>1</v>
      </c>
      <c r="AD8066" s="3"/>
      <c r="AE8066" s="3"/>
      <c r="AF8066" s="3"/>
    </row>
    <row r="8067">
      <c r="A8067" s="3" t="s">
        <v>47</v>
      </c>
      <c r="B8067" s="3" t="s">
        <v>1040</v>
      </c>
      <c r="C8067" s="3">
        <v>4</v>
      </c>
      <c r="D8067" s="3">
        <v>202436</v>
      </c>
      <c r="E8067" s="4" t="s">
        <v>35</v>
      </c>
      <c r="F8067" s="5" t="s">
        <v>85</v>
      </c>
      <c r="G8067" s="5" t="s">
        <v>98</v>
      </c>
      <c r="H8067" s="5" t="s">
        <v>98</v>
      </c>
      <c r="I8067" s="5" t="s">
        <v>98</v>
      </c>
      <c r="J8067" s="5" t="s">
        <v>98</v>
      </c>
      <c r="K8067" s="5" t="s">
        <v>98</v>
      </c>
      <c r="L8067" s="5" t="s">
        <v>98</v>
      </c>
      <c r="M8067" s="5" t="s">
        <v>98</v>
      </c>
      <c r="N8067" s="5" t="s">
        <v>98</v>
      </c>
      <c r="O8067" s="5" t="s">
        <v>90</v>
      </c>
      <c r="P8067" s="5" t="s">
        <v>98</v>
      </c>
      <c r="Q8067" s="5" t="s">
        <v>98</v>
      </c>
      <c r="R8067" s="5" t="s">
        <v>98</v>
      </c>
      <c r="S8067" s="5" t="s">
        <v>98</v>
      </c>
      <c r="T8067" s="5" t="s">
        <v>98</v>
      </c>
      <c r="U8067" s="5" t="s">
        <v>98</v>
      </c>
      <c r="V8067" s="5" t="s">
        <v>98</v>
      </c>
      <c r="W8067" s="5" t="s">
        <v>98</v>
      </c>
      <c r="X8067" s="5" t="s">
        <v>98</v>
      </c>
      <c r="Y8067" s="5" t="s">
        <v>98</v>
      </c>
      <c r="Z8067" s="5" t="s">
        <v>98</v>
      </c>
      <c r="AA8067" s="5" t="s">
        <v>98</v>
      </c>
      <c r="AB8067" s="5" t="s">
        <v>85</v>
      </c>
      <c r="AC8067" s="5" t="s">
        <v>76</v>
      </c>
      <c r="AD8067" s="5" t="s">
        <v>78</v>
      </c>
      <c r="AE8067" s="5" t="s">
        <v>78</v>
      </c>
      <c r="AF8067" s="5" t="s">
        <v>80</v>
      </c>
    </row>
    <row r="8068">
      <c r="A8068" s="3" t="s">
        <v>47</v>
      </c>
      <c r="B8068" s="3" t="s">
        <v>1040</v>
      </c>
      <c r="C8068" s="3">
        <v>4</v>
      </c>
      <c r="D8068" s="3">
        <v>202436</v>
      </c>
      <c r="E8068" s="4" t="s">
        <v>37</v>
      </c>
      <c r="F8068" s="6"/>
      <c r="G8068" s="6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7"/>
      <c r="Y8068" s="7"/>
      <c r="Z8068" s="7"/>
      <c r="AA8068" s="7"/>
      <c r="AB8068" s="7"/>
      <c r="AC8068" s="7"/>
      <c r="AD8068" s="7"/>
      <c r="AE8068" s="7"/>
      <c r="AF8068" s="7"/>
    </row>
    <row r="8069">
      <c r="A8069" s="3" t="s">
        <v>47</v>
      </c>
      <c r="B8069" s="3" t="s">
        <v>1040</v>
      </c>
      <c r="C8069" s="3">
        <v>4</v>
      </c>
      <c r="D8069" s="3">
        <v>202436</v>
      </c>
      <c r="E8069" s="4" t="s">
        <v>38</v>
      </c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3"/>
    </row>
    <row r="8070">
      <c r="A8070" s="3" t="s">
        <v>41</v>
      </c>
      <c r="B8070" s="3" t="s">
        <v>1041</v>
      </c>
      <c r="C8070" s="3">
        <v>4</v>
      </c>
      <c r="D8070" s="3">
        <v>202436</v>
      </c>
      <c r="E8070" s="4" t="s">
        <v>34</v>
      </c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3"/>
    </row>
    <row r="8071">
      <c r="A8071" s="3" t="s">
        <v>41</v>
      </c>
      <c r="B8071" s="3" t="s">
        <v>1041</v>
      </c>
      <c r="C8071" s="3">
        <v>4</v>
      </c>
      <c r="D8071" s="3">
        <v>202436</v>
      </c>
      <c r="E8071" s="4" t="s">
        <v>35</v>
      </c>
      <c r="F8071" s="5" t="s">
        <v>109</v>
      </c>
      <c r="G8071" s="5" t="s">
        <v>109</v>
      </c>
      <c r="H8071" s="5" t="s">
        <v>109</v>
      </c>
      <c r="I8071" s="5" t="s">
        <v>109</v>
      </c>
      <c r="J8071" s="5" t="s">
        <v>109</v>
      </c>
      <c r="K8071" s="5" t="s">
        <v>109</v>
      </c>
      <c r="L8071" s="5" t="s">
        <v>109</v>
      </c>
      <c r="M8071" s="5" t="s">
        <v>109</v>
      </c>
      <c r="N8071" s="5" t="s">
        <v>109</v>
      </c>
      <c r="O8071" s="5" t="s">
        <v>72</v>
      </c>
      <c r="P8071" s="5" t="s">
        <v>109</v>
      </c>
      <c r="Q8071" s="5" t="s">
        <v>109</v>
      </c>
      <c r="R8071" s="5" t="s">
        <v>109</v>
      </c>
      <c r="S8071" s="5" t="s">
        <v>109</v>
      </c>
      <c r="T8071" s="5" t="s">
        <v>109</v>
      </c>
      <c r="U8071" s="5" t="s">
        <v>109</v>
      </c>
      <c r="V8071" s="5" t="s">
        <v>109</v>
      </c>
      <c r="W8071" s="5" t="s">
        <v>109</v>
      </c>
      <c r="X8071" s="5" t="s">
        <v>109</v>
      </c>
      <c r="Y8071" s="5" t="s">
        <v>109</v>
      </c>
      <c r="Z8071" s="5" t="s">
        <v>109</v>
      </c>
      <c r="AA8071" s="5" t="s">
        <v>109</v>
      </c>
      <c r="AB8071" s="5" t="s">
        <v>109</v>
      </c>
      <c r="AC8071" s="5" t="s">
        <v>88</v>
      </c>
      <c r="AD8071" s="5" t="s">
        <v>109</v>
      </c>
      <c r="AE8071" s="5" t="s">
        <v>109</v>
      </c>
      <c r="AF8071" s="5" t="s">
        <v>88</v>
      </c>
    </row>
    <row r="8072">
      <c r="A8072" s="3" t="s">
        <v>41</v>
      </c>
      <c r="B8072" s="3" t="s">
        <v>1041</v>
      </c>
      <c r="C8072" s="3">
        <v>4</v>
      </c>
      <c r="D8072" s="3">
        <v>202436</v>
      </c>
      <c r="E8072" s="4" t="s">
        <v>37</v>
      </c>
      <c r="F8072" s="6"/>
      <c r="G8072" s="6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7"/>
      <c r="Y8072" s="7"/>
      <c r="Z8072" s="7"/>
      <c r="AA8072" s="7"/>
      <c r="AB8072" s="7"/>
      <c r="AC8072" s="7"/>
      <c r="AD8072" s="7"/>
      <c r="AE8072" s="7"/>
      <c r="AF8072" s="7"/>
    </row>
    <row r="8073">
      <c r="A8073" s="3" t="s">
        <v>41</v>
      </c>
      <c r="B8073" s="3" t="s">
        <v>1041</v>
      </c>
      <c r="C8073" s="3">
        <v>4</v>
      </c>
      <c r="D8073" s="3">
        <v>202436</v>
      </c>
      <c r="E8073" s="4" t="s">
        <v>38</v>
      </c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3"/>
    </row>
    <row r="8074">
      <c r="A8074" s="3" t="s">
        <v>47</v>
      </c>
      <c r="B8074" s="3" t="s">
        <v>1041</v>
      </c>
      <c r="C8074" s="3">
        <v>4</v>
      </c>
      <c r="D8074" s="3">
        <v>202436</v>
      </c>
      <c r="E8074" s="4" t="s">
        <v>34</v>
      </c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>
        <v>5</v>
      </c>
      <c r="W8074" s="3">
        <v>1</v>
      </c>
      <c r="X8074" s="3">
        <v>1</v>
      </c>
      <c r="Y8074" s="3">
        <v>2</v>
      </c>
      <c r="Z8074" s="3">
        <v>2</v>
      </c>
      <c r="AA8074" s="3"/>
      <c r="AB8074" s="3"/>
      <c r="AC8074" s="3">
        <v>5</v>
      </c>
      <c r="AD8074" s="3">
        <v>2</v>
      </c>
      <c r="AE8074" s="3"/>
      <c r="AF8074" s="3">
        <v>1</v>
      </c>
    </row>
    <row r="8075">
      <c r="A8075" s="3" t="s">
        <v>47</v>
      </c>
      <c r="B8075" s="3" t="s">
        <v>1041</v>
      </c>
      <c r="C8075" s="3">
        <v>4</v>
      </c>
      <c r="D8075" s="3">
        <v>202436</v>
      </c>
      <c r="E8075" s="4" t="s">
        <v>35</v>
      </c>
      <c r="F8075" s="5" t="s">
        <v>108</v>
      </c>
      <c r="G8075" s="5" t="s">
        <v>108</v>
      </c>
      <c r="H8075" s="5" t="s">
        <v>108</v>
      </c>
      <c r="I8075" s="5" t="s">
        <v>108</v>
      </c>
      <c r="J8075" s="5" t="s">
        <v>108</v>
      </c>
      <c r="K8075" s="5" t="s">
        <v>108</v>
      </c>
      <c r="L8075" s="5" t="s">
        <v>108</v>
      </c>
      <c r="M8075" s="5" t="s">
        <v>108</v>
      </c>
      <c r="N8075" s="5" t="s">
        <v>108</v>
      </c>
      <c r="O8075" s="5" t="s">
        <v>108</v>
      </c>
      <c r="P8075" s="5" t="s">
        <v>108</v>
      </c>
      <c r="Q8075" s="5" t="s">
        <v>108</v>
      </c>
      <c r="R8075" s="5" t="s">
        <v>108</v>
      </c>
      <c r="S8075" s="5" t="s">
        <v>108</v>
      </c>
      <c r="T8075" s="5" t="s">
        <v>108</v>
      </c>
      <c r="U8075" s="5" t="s">
        <v>108</v>
      </c>
      <c r="V8075" s="5" t="s">
        <v>108</v>
      </c>
      <c r="W8075" s="5" t="s">
        <v>108</v>
      </c>
      <c r="X8075" s="5" t="s">
        <v>108</v>
      </c>
      <c r="Y8075" s="5" t="s">
        <v>108</v>
      </c>
      <c r="Z8075" s="5" t="s">
        <v>108</v>
      </c>
      <c r="AA8075" s="5" t="s">
        <v>108</v>
      </c>
      <c r="AB8075" s="5" t="s">
        <v>108</v>
      </c>
      <c r="AC8075" s="5" t="s">
        <v>108</v>
      </c>
      <c r="AD8075" s="5" t="s">
        <v>108</v>
      </c>
      <c r="AE8075" s="5" t="s">
        <v>108</v>
      </c>
      <c r="AF8075" s="5" t="s">
        <v>108</v>
      </c>
    </row>
    <row r="8076">
      <c r="A8076" s="3" t="s">
        <v>47</v>
      </c>
      <c r="B8076" s="3" t="s">
        <v>1041</v>
      </c>
      <c r="C8076" s="3">
        <v>4</v>
      </c>
      <c r="D8076" s="3">
        <v>202436</v>
      </c>
      <c r="E8076" s="4" t="s">
        <v>37</v>
      </c>
      <c r="F8076" s="6"/>
      <c r="G8076" s="6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7"/>
      <c r="Y8076" s="7"/>
      <c r="Z8076" s="7"/>
      <c r="AA8076" s="7"/>
      <c r="AB8076" s="7"/>
      <c r="AC8076" s="7"/>
      <c r="AD8076" s="7"/>
      <c r="AE8076" s="7"/>
      <c r="AF8076" s="7"/>
    </row>
    <row r="8077">
      <c r="A8077" s="3" t="s">
        <v>47</v>
      </c>
      <c r="B8077" s="3" t="s">
        <v>1041</v>
      </c>
      <c r="C8077" s="3">
        <v>4</v>
      </c>
      <c r="D8077" s="3">
        <v>202436</v>
      </c>
      <c r="E8077" s="4" t="s">
        <v>38</v>
      </c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3"/>
    </row>
    <row r="8078">
      <c r="A8078" s="3" t="s">
        <v>41</v>
      </c>
      <c r="B8078" s="3" t="s">
        <v>1042</v>
      </c>
      <c r="C8078" s="3">
        <v>4</v>
      </c>
      <c r="D8078" s="3">
        <v>202436</v>
      </c>
      <c r="E8078" s="4" t="s">
        <v>34</v>
      </c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3"/>
    </row>
    <row r="8079">
      <c r="A8079" s="3" t="s">
        <v>41</v>
      </c>
      <c r="B8079" s="3" t="s">
        <v>1042</v>
      </c>
      <c r="C8079" s="3">
        <v>4</v>
      </c>
      <c r="D8079" s="3">
        <v>202436</v>
      </c>
      <c r="E8079" s="4" t="s">
        <v>35</v>
      </c>
      <c r="F8079" s="5" t="s">
        <v>108</v>
      </c>
      <c r="G8079" s="5" t="s">
        <v>108</v>
      </c>
      <c r="H8079" s="5" t="s">
        <v>108</v>
      </c>
      <c r="I8079" s="5" t="s">
        <v>108</v>
      </c>
      <c r="J8079" s="5" t="s">
        <v>108</v>
      </c>
      <c r="K8079" s="5" t="s">
        <v>108</v>
      </c>
      <c r="L8079" s="5" t="s">
        <v>108</v>
      </c>
      <c r="M8079" s="5" t="s">
        <v>108</v>
      </c>
      <c r="N8079" s="5" t="s">
        <v>108</v>
      </c>
      <c r="O8079" s="5" t="s">
        <v>108</v>
      </c>
      <c r="P8079" s="5" t="s">
        <v>108</v>
      </c>
      <c r="Q8079" s="5" t="s">
        <v>108</v>
      </c>
      <c r="R8079" s="5" t="s">
        <v>108</v>
      </c>
      <c r="S8079" s="5" t="s">
        <v>108</v>
      </c>
      <c r="T8079" s="5" t="s">
        <v>108</v>
      </c>
      <c r="U8079" s="5" t="s">
        <v>108</v>
      </c>
      <c r="V8079" s="5" t="s">
        <v>108</v>
      </c>
      <c r="W8079" s="5" t="s">
        <v>108</v>
      </c>
      <c r="X8079" s="5" t="s">
        <v>108</v>
      </c>
      <c r="Y8079" s="5" t="s">
        <v>108</v>
      </c>
      <c r="Z8079" s="5" t="s">
        <v>108</v>
      </c>
      <c r="AA8079" s="5" t="s">
        <v>108</v>
      </c>
      <c r="AB8079" s="5" t="s">
        <v>108</v>
      </c>
      <c r="AC8079" s="5" t="s">
        <v>108</v>
      </c>
      <c r="AD8079" s="5" t="s">
        <v>108</v>
      </c>
      <c r="AE8079" s="5" t="s">
        <v>108</v>
      </c>
      <c r="AF8079" s="5" t="s">
        <v>108</v>
      </c>
    </row>
    <row r="8080">
      <c r="A8080" s="3" t="s">
        <v>41</v>
      </c>
      <c r="B8080" s="3" t="s">
        <v>1042</v>
      </c>
      <c r="C8080" s="3">
        <v>4</v>
      </c>
      <c r="D8080" s="3">
        <v>202436</v>
      </c>
      <c r="E8080" s="4" t="s">
        <v>37</v>
      </c>
      <c r="F8080" s="6"/>
      <c r="G8080" s="6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7"/>
      <c r="Y8080" s="7"/>
      <c r="Z8080" s="7"/>
      <c r="AA8080" s="7"/>
      <c r="AB8080" s="7"/>
      <c r="AC8080" s="7"/>
      <c r="AD8080" s="7"/>
      <c r="AE8080" s="7"/>
      <c r="AF8080" s="7"/>
    </row>
    <row r="8081">
      <c r="A8081" s="3" t="s">
        <v>41</v>
      </c>
      <c r="B8081" s="3" t="s">
        <v>1042</v>
      </c>
      <c r="C8081" s="3">
        <v>4</v>
      </c>
      <c r="D8081" s="3">
        <v>202436</v>
      </c>
      <c r="E8081" s="4" t="s">
        <v>38</v>
      </c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3"/>
    </row>
    <row r="8082">
      <c r="A8082" s="3" t="s">
        <v>47</v>
      </c>
      <c r="B8082" s="3" t="s">
        <v>1042</v>
      </c>
      <c r="C8082" s="3">
        <v>4</v>
      </c>
      <c r="D8082" s="3">
        <v>202436</v>
      </c>
      <c r="E8082" s="4" t="s">
        <v>34</v>
      </c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>
        <v>1</v>
      </c>
      <c r="W8082" s="3"/>
      <c r="X8082" s="3">
        <v>2</v>
      </c>
      <c r="Y8082" s="3">
        <v>1</v>
      </c>
      <c r="Z8082" s="3">
        <v>1</v>
      </c>
      <c r="AA8082" s="3">
        <v>1</v>
      </c>
      <c r="AB8082" s="3">
        <v>1</v>
      </c>
      <c r="AC8082" s="3">
        <v>3</v>
      </c>
      <c r="AD8082" s="3"/>
      <c r="AE8082" s="3"/>
      <c r="AF8082" s="3">
        <v>1</v>
      </c>
    </row>
    <row r="8083">
      <c r="A8083" s="3" t="s">
        <v>47</v>
      </c>
      <c r="B8083" s="3" t="s">
        <v>1042</v>
      </c>
      <c r="C8083" s="3">
        <v>4</v>
      </c>
      <c r="D8083" s="3">
        <v>202436</v>
      </c>
      <c r="E8083" s="4" t="s">
        <v>35</v>
      </c>
      <c r="F8083" s="5" t="s">
        <v>108</v>
      </c>
      <c r="G8083" s="5" t="s">
        <v>108</v>
      </c>
      <c r="H8083" s="5" t="s">
        <v>108</v>
      </c>
      <c r="I8083" s="5" t="s">
        <v>108</v>
      </c>
      <c r="J8083" s="5" t="s">
        <v>108</v>
      </c>
      <c r="K8083" s="5" t="s">
        <v>108</v>
      </c>
      <c r="L8083" s="5" t="s">
        <v>108</v>
      </c>
      <c r="M8083" s="5" t="s">
        <v>108</v>
      </c>
      <c r="N8083" s="5" t="s">
        <v>108</v>
      </c>
      <c r="O8083" s="5" t="s">
        <v>108</v>
      </c>
      <c r="P8083" s="5" t="s">
        <v>108</v>
      </c>
      <c r="Q8083" s="5" t="s">
        <v>108</v>
      </c>
      <c r="R8083" s="5" t="s">
        <v>108</v>
      </c>
      <c r="S8083" s="5" t="s">
        <v>108</v>
      </c>
      <c r="T8083" s="5" t="s">
        <v>108</v>
      </c>
      <c r="U8083" s="5" t="s">
        <v>108</v>
      </c>
      <c r="V8083" s="5" t="s">
        <v>108</v>
      </c>
      <c r="W8083" s="5" t="s">
        <v>108</v>
      </c>
      <c r="X8083" s="5" t="s">
        <v>108</v>
      </c>
      <c r="Y8083" s="5" t="s">
        <v>108</v>
      </c>
      <c r="Z8083" s="5" t="s">
        <v>108</v>
      </c>
      <c r="AA8083" s="5" t="s">
        <v>108</v>
      </c>
      <c r="AB8083" s="5" t="s">
        <v>108</v>
      </c>
      <c r="AC8083" s="5" t="s">
        <v>108</v>
      </c>
      <c r="AD8083" s="5" t="s">
        <v>108</v>
      </c>
      <c r="AE8083" s="5" t="s">
        <v>108</v>
      </c>
      <c r="AF8083" s="5" t="s">
        <v>108</v>
      </c>
    </row>
    <row r="8084">
      <c r="A8084" s="3" t="s">
        <v>47</v>
      </c>
      <c r="B8084" s="3" t="s">
        <v>1042</v>
      </c>
      <c r="C8084" s="3">
        <v>4</v>
      </c>
      <c r="D8084" s="3">
        <v>202436</v>
      </c>
      <c r="E8084" s="4" t="s">
        <v>37</v>
      </c>
      <c r="F8084" s="6"/>
      <c r="G8084" s="6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7"/>
      <c r="Y8084" s="7"/>
      <c r="Z8084" s="7"/>
      <c r="AA8084" s="7"/>
      <c r="AB8084" s="7"/>
      <c r="AC8084" s="7"/>
      <c r="AD8084" s="7"/>
      <c r="AE8084" s="7"/>
      <c r="AF8084" s="7"/>
    </row>
    <row r="8085">
      <c r="A8085" s="3" t="s">
        <v>47</v>
      </c>
      <c r="B8085" s="3" t="s">
        <v>1042</v>
      </c>
      <c r="C8085" s="3">
        <v>4</v>
      </c>
      <c r="D8085" s="3">
        <v>202436</v>
      </c>
      <c r="E8085" s="4" t="s">
        <v>38</v>
      </c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3"/>
    </row>
    <row r="8086">
      <c r="A8086" s="3" t="s">
        <v>47</v>
      </c>
      <c r="B8086" s="3" t="s">
        <v>1043</v>
      </c>
      <c r="C8086" s="3">
        <v>4</v>
      </c>
      <c r="D8086" s="3">
        <v>202435</v>
      </c>
      <c r="E8086" s="4" t="s">
        <v>34</v>
      </c>
      <c r="F8086" s="3"/>
      <c r="G8086" s="3"/>
      <c r="H8086" s="3"/>
      <c r="I8086" s="3">
        <v>1</v>
      </c>
      <c r="J8086" s="3"/>
      <c r="K8086" s="3"/>
      <c r="L8086" s="3"/>
      <c r="M8086" s="3">
        <v>1</v>
      </c>
      <c r="N8086" s="3"/>
      <c r="O8086" s="3">
        <v>1</v>
      </c>
      <c r="P8086" s="3">
        <v>4</v>
      </c>
      <c r="Q8086" s="3">
        <v>1</v>
      </c>
      <c r="R8086" s="3">
        <v>2</v>
      </c>
      <c r="S8086" s="3"/>
      <c r="T8086" s="3"/>
      <c r="U8086" s="3">
        <v>1</v>
      </c>
      <c r="V8086" s="3"/>
      <c r="W8086" s="3">
        <v>2</v>
      </c>
      <c r="X8086" s="3">
        <v>2</v>
      </c>
      <c r="Y8086" s="3">
        <v>1</v>
      </c>
      <c r="Z8086" s="3"/>
      <c r="AA8086" s="3">
        <v>1</v>
      </c>
      <c r="AB8086" s="3"/>
      <c r="AC8086" s="3"/>
      <c r="AD8086" s="3">
        <v>5</v>
      </c>
      <c r="AE8086" s="3">
        <v>2</v>
      </c>
      <c r="AF8086" s="3">
        <v>2</v>
      </c>
    </row>
    <row r="8087">
      <c r="A8087" s="3" t="s">
        <v>47</v>
      </c>
      <c r="B8087" s="3" t="s">
        <v>1043</v>
      </c>
      <c r="C8087" s="3">
        <v>4</v>
      </c>
      <c r="D8087" s="3">
        <v>202435</v>
      </c>
      <c r="E8087" s="4" t="s">
        <v>35</v>
      </c>
      <c r="F8087" s="5" t="s">
        <v>108</v>
      </c>
      <c r="G8087" s="5" t="s">
        <v>108</v>
      </c>
      <c r="H8087" s="5" t="s">
        <v>108</v>
      </c>
      <c r="I8087" s="5" t="s">
        <v>108</v>
      </c>
      <c r="J8087" s="5" t="s">
        <v>108</v>
      </c>
      <c r="K8087" s="5" t="s">
        <v>108</v>
      </c>
      <c r="L8087" s="5" t="s">
        <v>108</v>
      </c>
      <c r="M8087" s="5" t="s">
        <v>108</v>
      </c>
      <c r="N8087" s="5" t="s">
        <v>108</v>
      </c>
      <c r="O8087" s="5" t="s">
        <v>108</v>
      </c>
      <c r="P8087" s="5" t="s">
        <v>108</v>
      </c>
      <c r="Q8087" s="5" t="s">
        <v>108</v>
      </c>
      <c r="R8087" s="5" t="s">
        <v>108</v>
      </c>
      <c r="S8087" s="5" t="s">
        <v>108</v>
      </c>
      <c r="T8087" s="5" t="s">
        <v>108</v>
      </c>
      <c r="U8087" s="5" t="s">
        <v>108</v>
      </c>
      <c r="V8087" s="5" t="s">
        <v>108</v>
      </c>
      <c r="W8087" s="5" t="s">
        <v>108</v>
      </c>
      <c r="X8087" s="5" t="s">
        <v>108</v>
      </c>
      <c r="Y8087" s="5" t="s">
        <v>108</v>
      </c>
      <c r="Z8087" s="5" t="s">
        <v>108</v>
      </c>
      <c r="AA8087" s="5" t="s">
        <v>108</v>
      </c>
      <c r="AB8087" s="5" t="s">
        <v>108</v>
      </c>
      <c r="AC8087" s="5" t="s">
        <v>108</v>
      </c>
      <c r="AD8087" s="5" t="s">
        <v>108</v>
      </c>
      <c r="AE8087" s="5" t="s">
        <v>108</v>
      </c>
      <c r="AF8087" s="5" t="s">
        <v>108</v>
      </c>
    </row>
    <row r="8088">
      <c r="A8088" s="3" t="s">
        <v>47</v>
      </c>
      <c r="B8088" s="3" t="s">
        <v>1043</v>
      </c>
      <c r="C8088" s="3">
        <v>4</v>
      </c>
      <c r="D8088" s="3">
        <v>202435</v>
      </c>
      <c r="E8088" s="4" t="s">
        <v>37</v>
      </c>
      <c r="F8088" s="6"/>
      <c r="G8088" s="6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7"/>
      <c r="X8088" s="7"/>
      <c r="Y8088" s="7"/>
      <c r="Z8088" s="7"/>
      <c r="AA8088" s="7"/>
      <c r="AB8088" s="7"/>
      <c r="AC8088" s="7"/>
      <c r="AD8088" s="7"/>
      <c r="AE8088" s="7"/>
      <c r="AF8088" s="7"/>
    </row>
    <row r="8089">
      <c r="A8089" s="3" t="s">
        <v>47</v>
      </c>
      <c r="B8089" s="3" t="s">
        <v>1043</v>
      </c>
      <c r="C8089" s="3">
        <v>4</v>
      </c>
      <c r="D8089" s="3">
        <v>202435</v>
      </c>
      <c r="E8089" s="4" t="s">
        <v>38</v>
      </c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3"/>
    </row>
    <row r="8090">
      <c r="A8090" s="3" t="s">
        <v>144</v>
      </c>
      <c r="B8090" s="3" t="s">
        <v>1043</v>
      </c>
      <c r="C8090" s="3">
        <v>4</v>
      </c>
      <c r="D8090" s="3">
        <v>202435</v>
      </c>
      <c r="E8090" s="4" t="s">
        <v>34</v>
      </c>
      <c r="F8090" s="3">
        <v>2</v>
      </c>
      <c r="G8090" s="3">
        <v>1</v>
      </c>
      <c r="H8090" s="3">
        <v>2</v>
      </c>
      <c r="I8090" s="3">
        <v>1</v>
      </c>
      <c r="J8090" s="3">
        <v>1</v>
      </c>
      <c r="K8090" s="3">
        <v>1</v>
      </c>
      <c r="L8090" s="3"/>
      <c r="M8090" s="3"/>
      <c r="N8090" s="3"/>
      <c r="O8090" s="3">
        <v>2</v>
      </c>
      <c r="P8090" s="3">
        <v>4</v>
      </c>
      <c r="Q8090" s="3"/>
      <c r="R8090" s="3">
        <v>1</v>
      </c>
      <c r="S8090" s="3">
        <v>1</v>
      </c>
      <c r="T8090" s="3">
        <v>1</v>
      </c>
      <c r="U8090" s="3">
        <v>5</v>
      </c>
      <c r="V8090" s="3"/>
      <c r="W8090" s="3"/>
      <c r="X8090" s="3">
        <v>2</v>
      </c>
      <c r="Y8090" s="3">
        <v>2</v>
      </c>
      <c r="Z8090" s="3"/>
      <c r="AA8090" s="3"/>
      <c r="AB8090" s="3"/>
      <c r="AC8090" s="3">
        <v>2</v>
      </c>
      <c r="AD8090" s="3">
        <v>1</v>
      </c>
      <c r="AE8090" s="3">
        <v>3</v>
      </c>
      <c r="AF8090" s="3">
        <v>4</v>
      </c>
    </row>
    <row r="8091">
      <c r="A8091" s="3" t="s">
        <v>144</v>
      </c>
      <c r="B8091" s="3" t="s">
        <v>1043</v>
      </c>
      <c r="C8091" s="3">
        <v>4</v>
      </c>
      <c r="D8091" s="3">
        <v>202435</v>
      </c>
      <c r="E8091" s="4" t="s">
        <v>35</v>
      </c>
      <c r="F8091" s="5" t="s">
        <v>109</v>
      </c>
      <c r="G8091" s="5" t="s">
        <v>109</v>
      </c>
      <c r="H8091" s="5" t="s">
        <v>109</v>
      </c>
      <c r="I8091" s="5" t="s">
        <v>109</v>
      </c>
      <c r="J8091" s="5" t="s">
        <v>109</v>
      </c>
      <c r="K8091" s="5" t="s">
        <v>109</v>
      </c>
      <c r="L8091" s="5" t="s">
        <v>109</v>
      </c>
      <c r="M8091" s="5" t="s">
        <v>109</v>
      </c>
      <c r="N8091" s="5" t="s">
        <v>109</v>
      </c>
      <c r="O8091" s="5" t="s">
        <v>109</v>
      </c>
      <c r="P8091" s="5" t="s">
        <v>109</v>
      </c>
      <c r="Q8091" s="5" t="s">
        <v>109</v>
      </c>
      <c r="R8091" s="5" t="s">
        <v>109</v>
      </c>
      <c r="S8091" s="5" t="s">
        <v>109</v>
      </c>
      <c r="T8091" s="5" t="s">
        <v>88</v>
      </c>
      <c r="U8091" s="5" t="s">
        <v>88</v>
      </c>
      <c r="V8091" s="5" t="s">
        <v>88</v>
      </c>
      <c r="W8091" s="5" t="s">
        <v>88</v>
      </c>
      <c r="X8091" s="5" t="s">
        <v>88</v>
      </c>
      <c r="Y8091" s="5" t="s">
        <v>88</v>
      </c>
      <c r="Z8091" s="5" t="s">
        <v>88</v>
      </c>
      <c r="AA8091" s="5" t="s">
        <v>88</v>
      </c>
      <c r="AB8091" s="5" t="s">
        <v>88</v>
      </c>
      <c r="AC8091" s="5" t="s">
        <v>88</v>
      </c>
      <c r="AD8091" s="5" t="s">
        <v>88</v>
      </c>
      <c r="AE8091" s="5" t="s">
        <v>88</v>
      </c>
      <c r="AF8091" s="5" t="s">
        <v>88</v>
      </c>
    </row>
    <row r="8092">
      <c r="A8092" s="3" t="s">
        <v>144</v>
      </c>
      <c r="B8092" s="3" t="s">
        <v>1043</v>
      </c>
      <c r="C8092" s="3">
        <v>4</v>
      </c>
      <c r="D8092" s="3">
        <v>202435</v>
      </c>
      <c r="E8092" s="4" t="s">
        <v>37</v>
      </c>
      <c r="F8092" s="6"/>
      <c r="G8092" s="6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7"/>
      <c r="X8092" s="7"/>
      <c r="Y8092" s="7"/>
      <c r="Z8092" s="7"/>
      <c r="AA8092" s="7"/>
      <c r="AB8092" s="7"/>
      <c r="AC8092" s="7"/>
      <c r="AD8092" s="7"/>
      <c r="AE8092" s="7"/>
      <c r="AF8092" s="7"/>
    </row>
    <row r="8093">
      <c r="A8093" s="3" t="s">
        <v>144</v>
      </c>
      <c r="B8093" s="3" t="s">
        <v>1043</v>
      </c>
      <c r="C8093" s="3">
        <v>4</v>
      </c>
      <c r="D8093" s="3">
        <v>202435</v>
      </c>
      <c r="E8093" s="4" t="s">
        <v>38</v>
      </c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3"/>
    </row>
    <row r="8094">
      <c r="A8094" s="3" t="s">
        <v>47</v>
      </c>
      <c r="B8094" s="3" t="s">
        <v>1044</v>
      </c>
      <c r="C8094" s="3">
        <v>4</v>
      </c>
      <c r="D8094" s="3">
        <v>202435</v>
      </c>
      <c r="E8094" s="4" t="s">
        <v>34</v>
      </c>
      <c r="F8094" s="3"/>
      <c r="G8094" s="3"/>
      <c r="H8094" s="3">
        <v>5</v>
      </c>
      <c r="I8094" s="3"/>
      <c r="J8094" s="3">
        <v>2</v>
      </c>
      <c r="K8094" s="3">
        <v>2</v>
      </c>
      <c r="L8094" s="3">
        <v>3</v>
      </c>
      <c r="M8094" s="3">
        <v>2</v>
      </c>
      <c r="N8094" s="3"/>
      <c r="O8094" s="3">
        <v>2</v>
      </c>
      <c r="P8094" s="3"/>
      <c r="Q8094" s="3">
        <v>1</v>
      </c>
      <c r="R8094" s="3">
        <v>2</v>
      </c>
      <c r="S8094" s="3">
        <v>2</v>
      </c>
      <c r="T8094" s="3">
        <v>1</v>
      </c>
      <c r="U8094" s="3">
        <v>3</v>
      </c>
      <c r="V8094" s="3"/>
      <c r="W8094" s="3">
        <v>3</v>
      </c>
      <c r="X8094" s="3">
        <v>2</v>
      </c>
      <c r="Y8094" s="3">
        <v>5</v>
      </c>
      <c r="Z8094" s="3">
        <v>2</v>
      </c>
      <c r="AA8094" s="3">
        <v>2</v>
      </c>
      <c r="AB8094" s="3"/>
      <c r="AC8094" s="3">
        <v>3</v>
      </c>
      <c r="AD8094" s="3">
        <v>2</v>
      </c>
      <c r="AE8094" s="3">
        <v>3</v>
      </c>
      <c r="AF8094" s="3">
        <v>2</v>
      </c>
    </row>
    <row r="8095">
      <c r="A8095" s="3" t="s">
        <v>47</v>
      </c>
      <c r="B8095" s="3" t="s">
        <v>1044</v>
      </c>
      <c r="C8095" s="3">
        <v>4</v>
      </c>
      <c r="D8095" s="3">
        <v>202435</v>
      </c>
      <c r="E8095" s="4" t="s">
        <v>35</v>
      </c>
      <c r="F8095" s="5" t="s">
        <v>108</v>
      </c>
      <c r="G8095" s="5" t="s">
        <v>108</v>
      </c>
      <c r="H8095" s="5" t="s">
        <v>108</v>
      </c>
      <c r="I8095" s="5" t="s">
        <v>108</v>
      </c>
      <c r="J8095" s="5" t="s">
        <v>108</v>
      </c>
      <c r="K8095" s="5" t="s">
        <v>108</v>
      </c>
      <c r="L8095" s="5" t="s">
        <v>108</v>
      </c>
      <c r="M8095" s="5" t="s">
        <v>108</v>
      </c>
      <c r="N8095" s="5" t="s">
        <v>108</v>
      </c>
      <c r="O8095" s="5" t="s">
        <v>108</v>
      </c>
      <c r="P8095" s="5" t="s">
        <v>108</v>
      </c>
      <c r="Q8095" s="5" t="s">
        <v>108</v>
      </c>
      <c r="R8095" s="5" t="s">
        <v>108</v>
      </c>
      <c r="S8095" s="5" t="s">
        <v>108</v>
      </c>
      <c r="T8095" s="5" t="s">
        <v>108</v>
      </c>
      <c r="U8095" s="5" t="s">
        <v>108</v>
      </c>
      <c r="V8095" s="5" t="s">
        <v>108</v>
      </c>
      <c r="W8095" s="5" t="s">
        <v>108</v>
      </c>
      <c r="X8095" s="5" t="s">
        <v>108</v>
      </c>
      <c r="Y8095" s="5" t="s">
        <v>108</v>
      </c>
      <c r="Z8095" s="5" t="s">
        <v>108</v>
      </c>
      <c r="AA8095" s="5" t="s">
        <v>108</v>
      </c>
      <c r="AB8095" s="5" t="s">
        <v>108</v>
      </c>
      <c r="AC8095" s="5" t="s">
        <v>108</v>
      </c>
      <c r="AD8095" s="5" t="s">
        <v>108</v>
      </c>
      <c r="AE8095" s="5" t="s">
        <v>108</v>
      </c>
      <c r="AF8095" s="5" t="s">
        <v>108</v>
      </c>
    </row>
    <row r="8096">
      <c r="A8096" s="3" t="s">
        <v>47</v>
      </c>
      <c r="B8096" s="3" t="s">
        <v>1044</v>
      </c>
      <c r="C8096" s="3">
        <v>4</v>
      </c>
      <c r="D8096" s="3">
        <v>202435</v>
      </c>
      <c r="E8096" s="4" t="s">
        <v>37</v>
      </c>
      <c r="F8096" s="6"/>
      <c r="G8096" s="6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7"/>
      <c r="X8096" s="7"/>
      <c r="Y8096" s="7"/>
      <c r="Z8096" s="7"/>
      <c r="AA8096" s="7"/>
      <c r="AB8096" s="7"/>
      <c r="AC8096" s="7"/>
      <c r="AD8096" s="7"/>
      <c r="AE8096" s="7"/>
      <c r="AF8096" s="7"/>
    </row>
    <row r="8097">
      <c r="A8097" s="3" t="s">
        <v>47</v>
      </c>
      <c r="B8097" s="3" t="s">
        <v>1044</v>
      </c>
      <c r="C8097" s="3">
        <v>4</v>
      </c>
      <c r="D8097" s="3">
        <v>202435</v>
      </c>
      <c r="E8097" s="4" t="s">
        <v>38</v>
      </c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3"/>
    </row>
    <row r="8098">
      <c r="A8098" s="3" t="s">
        <v>144</v>
      </c>
      <c r="B8098" s="3" t="s">
        <v>1044</v>
      </c>
      <c r="C8098" s="3">
        <v>4</v>
      </c>
      <c r="D8098" s="3">
        <v>202435</v>
      </c>
      <c r="E8098" s="4" t="s">
        <v>34</v>
      </c>
      <c r="F8098" s="3">
        <v>3</v>
      </c>
      <c r="G8098" s="3">
        <v>1</v>
      </c>
      <c r="H8098" s="3"/>
      <c r="I8098" s="3">
        <v>2</v>
      </c>
      <c r="J8098" s="3"/>
      <c r="K8098" s="3">
        <v>2</v>
      </c>
      <c r="L8098" s="3">
        <v>1</v>
      </c>
      <c r="M8098" s="3">
        <v>1</v>
      </c>
      <c r="N8098" s="3">
        <v>3</v>
      </c>
      <c r="O8098" s="3">
        <v>1</v>
      </c>
      <c r="P8098" s="3">
        <v>3</v>
      </c>
      <c r="Q8098" s="3">
        <v>1</v>
      </c>
      <c r="R8098" s="3">
        <v>1</v>
      </c>
      <c r="S8098" s="3">
        <v>2</v>
      </c>
      <c r="T8098" s="3">
        <v>3</v>
      </c>
      <c r="U8098" s="3">
        <v>1</v>
      </c>
      <c r="V8098" s="3">
        <v>3</v>
      </c>
      <c r="W8098" s="3">
        <v>3</v>
      </c>
      <c r="X8098" s="3">
        <v>2</v>
      </c>
      <c r="Y8098" s="3">
        <v>5</v>
      </c>
      <c r="Z8098" s="3">
        <v>2</v>
      </c>
      <c r="AA8098" s="3">
        <v>2</v>
      </c>
      <c r="AB8098" s="3">
        <v>3</v>
      </c>
      <c r="AC8098" s="3">
        <v>5</v>
      </c>
      <c r="AD8098" s="3">
        <v>7</v>
      </c>
      <c r="AE8098" s="3">
        <v>5</v>
      </c>
      <c r="AF8098" s="3">
        <v>4</v>
      </c>
    </row>
    <row r="8099">
      <c r="A8099" s="3" t="s">
        <v>144</v>
      </c>
      <c r="B8099" s="3" t="s">
        <v>1044</v>
      </c>
      <c r="C8099" s="3">
        <v>4</v>
      </c>
      <c r="D8099" s="3">
        <v>202435</v>
      </c>
      <c r="E8099" s="4" t="s">
        <v>35</v>
      </c>
      <c r="F8099" s="5" t="s">
        <v>109</v>
      </c>
      <c r="G8099" s="5" t="s">
        <v>109</v>
      </c>
      <c r="H8099" s="5" t="s">
        <v>109</v>
      </c>
      <c r="I8099" s="5" t="s">
        <v>109</v>
      </c>
      <c r="J8099" s="5" t="s">
        <v>109</v>
      </c>
      <c r="K8099" s="5" t="s">
        <v>109</v>
      </c>
      <c r="L8099" s="5" t="s">
        <v>109</v>
      </c>
      <c r="M8099" s="5" t="s">
        <v>109</v>
      </c>
      <c r="N8099" s="5" t="s">
        <v>109</v>
      </c>
      <c r="O8099" s="5" t="s">
        <v>109</v>
      </c>
      <c r="P8099" s="5" t="s">
        <v>109</v>
      </c>
      <c r="Q8099" s="5" t="s">
        <v>109</v>
      </c>
      <c r="R8099" s="5" t="s">
        <v>109</v>
      </c>
      <c r="S8099" s="5" t="s">
        <v>109</v>
      </c>
      <c r="T8099" s="5" t="s">
        <v>88</v>
      </c>
      <c r="U8099" s="5" t="s">
        <v>88</v>
      </c>
      <c r="V8099" s="5" t="s">
        <v>88</v>
      </c>
      <c r="W8099" s="5" t="s">
        <v>88</v>
      </c>
      <c r="X8099" s="5" t="s">
        <v>88</v>
      </c>
      <c r="Y8099" s="5" t="s">
        <v>88</v>
      </c>
      <c r="Z8099" s="5" t="s">
        <v>88</v>
      </c>
      <c r="AA8099" s="5" t="s">
        <v>88</v>
      </c>
      <c r="AB8099" s="5" t="s">
        <v>88</v>
      </c>
      <c r="AC8099" s="5" t="s">
        <v>88</v>
      </c>
      <c r="AD8099" s="5" t="s">
        <v>88</v>
      </c>
      <c r="AE8099" s="5" t="s">
        <v>88</v>
      </c>
      <c r="AF8099" s="5" t="s">
        <v>88</v>
      </c>
    </row>
    <row r="8100">
      <c r="A8100" s="3" t="s">
        <v>144</v>
      </c>
      <c r="B8100" s="3" t="s">
        <v>1044</v>
      </c>
      <c r="C8100" s="3">
        <v>4</v>
      </c>
      <c r="D8100" s="3">
        <v>202435</v>
      </c>
      <c r="E8100" s="4" t="s">
        <v>37</v>
      </c>
      <c r="F8100" s="6"/>
      <c r="G8100" s="6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7"/>
      <c r="X8100" s="7"/>
      <c r="Y8100" s="7"/>
      <c r="Z8100" s="7"/>
      <c r="AA8100" s="7"/>
      <c r="AB8100" s="7"/>
      <c r="AC8100" s="7"/>
      <c r="AD8100" s="7"/>
      <c r="AE8100" s="7"/>
      <c r="AF8100" s="7"/>
    </row>
    <row r="8101">
      <c r="A8101" s="3" t="s">
        <v>144</v>
      </c>
      <c r="B8101" s="3" t="s">
        <v>1044</v>
      </c>
      <c r="C8101" s="3">
        <v>4</v>
      </c>
      <c r="D8101" s="3">
        <v>202435</v>
      </c>
      <c r="E8101" s="4" t="s">
        <v>38</v>
      </c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3"/>
    </row>
    <row r="8102">
      <c r="A8102" s="3" t="s">
        <v>47</v>
      </c>
      <c r="B8102" s="3" t="s">
        <v>1045</v>
      </c>
      <c r="C8102" s="3">
        <v>4</v>
      </c>
      <c r="D8102" s="3">
        <v>202435</v>
      </c>
      <c r="E8102" s="4" t="s">
        <v>34</v>
      </c>
      <c r="F8102" s="3">
        <v>1</v>
      </c>
      <c r="G8102" s="3">
        <v>1</v>
      </c>
      <c r="H8102" s="3"/>
      <c r="I8102" s="3"/>
      <c r="J8102" s="3">
        <v>2</v>
      </c>
      <c r="K8102" s="3">
        <v>1</v>
      </c>
      <c r="L8102" s="3">
        <v>2</v>
      </c>
      <c r="M8102" s="3"/>
      <c r="N8102" s="3"/>
      <c r="O8102" s="3"/>
      <c r="P8102" s="3">
        <v>2</v>
      </c>
      <c r="Q8102" s="3">
        <v>4</v>
      </c>
      <c r="R8102" s="3"/>
      <c r="S8102" s="3">
        <v>1</v>
      </c>
      <c r="T8102" s="3">
        <v>1</v>
      </c>
      <c r="U8102" s="3">
        <v>1</v>
      </c>
      <c r="V8102" s="3"/>
      <c r="W8102" s="3"/>
      <c r="X8102" s="3">
        <v>1</v>
      </c>
      <c r="Y8102" s="3">
        <v>1</v>
      </c>
      <c r="Z8102" s="3">
        <v>5</v>
      </c>
      <c r="AA8102" s="3">
        <v>2</v>
      </c>
      <c r="AB8102" s="3">
        <v>1</v>
      </c>
      <c r="AC8102" s="3">
        <v>3</v>
      </c>
      <c r="AD8102" s="3">
        <v>7</v>
      </c>
      <c r="AE8102" s="3">
        <v>3</v>
      </c>
      <c r="AF8102" s="3">
        <v>2</v>
      </c>
    </row>
    <row r="8103">
      <c r="A8103" s="3" t="s">
        <v>47</v>
      </c>
      <c r="B8103" s="3" t="s">
        <v>1045</v>
      </c>
      <c r="C8103" s="3">
        <v>4</v>
      </c>
      <c r="D8103" s="3">
        <v>202435</v>
      </c>
      <c r="E8103" s="4" t="s">
        <v>35</v>
      </c>
      <c r="F8103" s="5" t="s">
        <v>108</v>
      </c>
      <c r="G8103" s="5" t="s">
        <v>108</v>
      </c>
      <c r="H8103" s="5" t="s">
        <v>108</v>
      </c>
      <c r="I8103" s="5" t="s">
        <v>108</v>
      </c>
      <c r="J8103" s="5" t="s">
        <v>108</v>
      </c>
      <c r="K8103" s="5" t="s">
        <v>108</v>
      </c>
      <c r="L8103" s="5" t="s">
        <v>108</v>
      </c>
      <c r="M8103" s="5" t="s">
        <v>108</v>
      </c>
      <c r="N8103" s="5" t="s">
        <v>108</v>
      </c>
      <c r="O8103" s="5" t="s">
        <v>108</v>
      </c>
      <c r="P8103" s="5" t="s">
        <v>108</v>
      </c>
      <c r="Q8103" s="5" t="s">
        <v>108</v>
      </c>
      <c r="R8103" s="5" t="s">
        <v>108</v>
      </c>
      <c r="S8103" s="5" t="s">
        <v>108</v>
      </c>
      <c r="T8103" s="5" t="s">
        <v>109</v>
      </c>
      <c r="U8103" s="5" t="s">
        <v>109</v>
      </c>
      <c r="V8103" s="5" t="s">
        <v>109</v>
      </c>
      <c r="W8103" s="5" t="s">
        <v>109</v>
      </c>
      <c r="X8103" s="5" t="s">
        <v>109</v>
      </c>
      <c r="Y8103" s="5" t="s">
        <v>109</v>
      </c>
      <c r="Z8103" s="5" t="s">
        <v>109</v>
      </c>
      <c r="AA8103" s="5" t="s">
        <v>109</v>
      </c>
      <c r="AB8103" s="5" t="s">
        <v>109</v>
      </c>
      <c r="AC8103" s="5" t="s">
        <v>109</v>
      </c>
      <c r="AD8103" s="5" t="s">
        <v>109</v>
      </c>
      <c r="AE8103" s="5" t="s">
        <v>109</v>
      </c>
      <c r="AF8103" s="5" t="s">
        <v>109</v>
      </c>
    </row>
    <row r="8104">
      <c r="A8104" s="3" t="s">
        <v>47</v>
      </c>
      <c r="B8104" s="3" t="s">
        <v>1045</v>
      </c>
      <c r="C8104" s="3">
        <v>4</v>
      </c>
      <c r="D8104" s="3">
        <v>202435</v>
      </c>
      <c r="E8104" s="4" t="s">
        <v>37</v>
      </c>
      <c r="F8104" s="6"/>
      <c r="G8104" s="6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7"/>
      <c r="X8104" s="7"/>
      <c r="Y8104" s="7"/>
      <c r="Z8104" s="7"/>
      <c r="AA8104" s="7"/>
      <c r="AB8104" s="7"/>
      <c r="AC8104" s="7"/>
      <c r="AD8104" s="7"/>
      <c r="AE8104" s="7"/>
      <c r="AF8104" s="7"/>
    </row>
    <row r="8105">
      <c r="A8105" s="3" t="s">
        <v>47</v>
      </c>
      <c r="B8105" s="3" t="s">
        <v>1045</v>
      </c>
      <c r="C8105" s="3">
        <v>4</v>
      </c>
      <c r="D8105" s="3">
        <v>202435</v>
      </c>
      <c r="E8105" s="4" t="s">
        <v>38</v>
      </c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3"/>
    </row>
    <row r="8106">
      <c r="A8106" s="3" t="s">
        <v>144</v>
      </c>
      <c r="B8106" s="3" t="s">
        <v>1045</v>
      </c>
      <c r="C8106" s="3">
        <v>4</v>
      </c>
      <c r="D8106" s="3">
        <v>202435</v>
      </c>
      <c r="E8106" s="4" t="s">
        <v>34</v>
      </c>
      <c r="F8106" s="3"/>
      <c r="G8106" s="3"/>
      <c r="H8106" s="3">
        <v>1</v>
      </c>
      <c r="I8106" s="3">
        <v>1</v>
      </c>
      <c r="J8106" s="3"/>
      <c r="K8106" s="3">
        <v>2</v>
      </c>
      <c r="L8106" s="3">
        <v>2</v>
      </c>
      <c r="M8106" s="3">
        <v>3</v>
      </c>
      <c r="N8106" s="3"/>
      <c r="O8106" s="3"/>
      <c r="P8106" s="3">
        <v>1</v>
      </c>
      <c r="Q8106" s="3"/>
      <c r="R8106" s="3"/>
      <c r="S8106" s="3">
        <v>1</v>
      </c>
      <c r="T8106" s="3">
        <v>1</v>
      </c>
      <c r="U8106" s="3"/>
      <c r="V8106" s="3">
        <v>1</v>
      </c>
      <c r="W8106" s="3">
        <v>3</v>
      </c>
      <c r="X8106" s="3">
        <v>1</v>
      </c>
      <c r="Y8106" s="3"/>
      <c r="Z8106" s="3">
        <v>2</v>
      </c>
      <c r="AA8106" s="3">
        <v>2</v>
      </c>
      <c r="AB8106" s="3"/>
      <c r="AC8106" s="3">
        <v>1</v>
      </c>
      <c r="AD8106" s="3"/>
      <c r="AE8106" s="3">
        <v>1</v>
      </c>
      <c r="AF8106" s="3">
        <v>1</v>
      </c>
    </row>
    <row r="8107">
      <c r="A8107" s="3" t="s">
        <v>144</v>
      </c>
      <c r="B8107" s="3" t="s">
        <v>1045</v>
      </c>
      <c r="C8107" s="3">
        <v>4</v>
      </c>
      <c r="D8107" s="3">
        <v>202435</v>
      </c>
      <c r="E8107" s="4" t="s">
        <v>35</v>
      </c>
      <c r="F8107" s="5" t="s">
        <v>108</v>
      </c>
      <c r="G8107" s="5" t="s">
        <v>88</v>
      </c>
      <c r="H8107" s="5" t="s">
        <v>88</v>
      </c>
      <c r="I8107" s="5" t="s">
        <v>88</v>
      </c>
      <c r="J8107" s="5" t="s">
        <v>88</v>
      </c>
      <c r="K8107" s="5" t="s">
        <v>88</v>
      </c>
      <c r="L8107" s="5" t="s">
        <v>88</v>
      </c>
      <c r="M8107" s="5" t="s">
        <v>88</v>
      </c>
      <c r="N8107" s="5" t="s">
        <v>88</v>
      </c>
      <c r="O8107" s="5" t="s">
        <v>88</v>
      </c>
      <c r="P8107" s="5" t="s">
        <v>88</v>
      </c>
      <c r="Q8107" s="5" t="s">
        <v>88</v>
      </c>
      <c r="R8107" s="5" t="s">
        <v>88</v>
      </c>
      <c r="S8107" s="5" t="s">
        <v>88</v>
      </c>
      <c r="T8107" s="5" t="s">
        <v>88</v>
      </c>
      <c r="U8107" s="5" t="s">
        <v>88</v>
      </c>
      <c r="V8107" s="5" t="s">
        <v>88</v>
      </c>
      <c r="W8107" s="5" t="s">
        <v>88</v>
      </c>
      <c r="X8107" s="5" t="s">
        <v>88</v>
      </c>
      <c r="Y8107" s="5" t="s">
        <v>88</v>
      </c>
      <c r="Z8107" s="5" t="s">
        <v>88</v>
      </c>
      <c r="AA8107" s="5" t="s">
        <v>88</v>
      </c>
      <c r="AB8107" s="5" t="s">
        <v>98</v>
      </c>
      <c r="AC8107" s="5" t="s">
        <v>98</v>
      </c>
      <c r="AD8107" s="5" t="s">
        <v>98</v>
      </c>
      <c r="AE8107" s="5" t="s">
        <v>98</v>
      </c>
      <c r="AF8107" s="5" t="s">
        <v>98</v>
      </c>
    </row>
    <row r="8108">
      <c r="A8108" s="3" t="s">
        <v>144</v>
      </c>
      <c r="B8108" s="3" t="s">
        <v>1045</v>
      </c>
      <c r="C8108" s="3">
        <v>4</v>
      </c>
      <c r="D8108" s="3">
        <v>202435</v>
      </c>
      <c r="E8108" s="4" t="s">
        <v>37</v>
      </c>
      <c r="F8108" s="6"/>
      <c r="G8108" s="6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7"/>
      <c r="X8108" s="7"/>
      <c r="Y8108" s="7"/>
      <c r="Z8108" s="7"/>
      <c r="AA8108" s="7"/>
      <c r="AB8108" s="7"/>
      <c r="AC8108" s="7"/>
      <c r="AD8108" s="7"/>
      <c r="AE8108" s="7"/>
      <c r="AF8108" s="7"/>
    </row>
    <row r="8109">
      <c r="A8109" s="3" t="s">
        <v>144</v>
      </c>
      <c r="B8109" s="3" t="s">
        <v>1045</v>
      </c>
      <c r="C8109" s="3">
        <v>4</v>
      </c>
      <c r="D8109" s="3">
        <v>202435</v>
      </c>
      <c r="E8109" s="4" t="s">
        <v>38</v>
      </c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3"/>
    </row>
    <row r="8110">
      <c r="A8110" s="3" t="s">
        <v>47</v>
      </c>
      <c r="B8110" s="3" t="s">
        <v>1046</v>
      </c>
      <c r="C8110" s="3">
        <v>4</v>
      </c>
      <c r="D8110" s="3">
        <v>202435</v>
      </c>
      <c r="E8110" s="4" t="s">
        <v>34</v>
      </c>
      <c r="F8110" s="3">
        <v>1</v>
      </c>
      <c r="G8110" s="3">
        <v>2</v>
      </c>
      <c r="H8110" s="3">
        <v>1</v>
      </c>
      <c r="I8110" s="3"/>
      <c r="J8110" s="3">
        <v>1</v>
      </c>
      <c r="K8110" s="3"/>
      <c r="L8110" s="3">
        <v>2</v>
      </c>
      <c r="M8110" s="3">
        <v>2</v>
      </c>
      <c r="N8110" s="3">
        <v>1</v>
      </c>
      <c r="O8110" s="3">
        <v>1</v>
      </c>
      <c r="P8110" s="3"/>
      <c r="Q8110" s="3">
        <v>2</v>
      </c>
      <c r="R8110" s="3">
        <v>1</v>
      </c>
      <c r="S8110" s="3">
        <v>1</v>
      </c>
      <c r="T8110" s="3"/>
      <c r="U8110" s="3">
        <v>11</v>
      </c>
      <c r="V8110" s="3">
        <v>5</v>
      </c>
      <c r="W8110" s="3">
        <v>3</v>
      </c>
      <c r="X8110" s="3">
        <v>7</v>
      </c>
      <c r="Y8110" s="3">
        <v>2</v>
      </c>
      <c r="Z8110" s="3">
        <v>2</v>
      </c>
      <c r="AA8110" s="3">
        <v>3</v>
      </c>
      <c r="AB8110" s="3">
        <v>3</v>
      </c>
      <c r="AC8110" s="3">
        <v>1</v>
      </c>
      <c r="AD8110" s="3">
        <v>4</v>
      </c>
      <c r="AE8110" s="3">
        <v>6</v>
      </c>
      <c r="AF8110" s="3">
        <v>4</v>
      </c>
    </row>
    <row r="8111">
      <c r="A8111" s="3" t="s">
        <v>47</v>
      </c>
      <c r="B8111" s="3" t="s">
        <v>1046</v>
      </c>
      <c r="C8111" s="3">
        <v>4</v>
      </c>
      <c r="D8111" s="3">
        <v>202435</v>
      </c>
      <c r="E8111" s="4" t="s">
        <v>35</v>
      </c>
      <c r="F8111" s="5" t="s">
        <v>108</v>
      </c>
      <c r="G8111" s="5" t="s">
        <v>109</v>
      </c>
      <c r="H8111" s="5" t="s">
        <v>109</v>
      </c>
      <c r="I8111" s="5" t="s">
        <v>109</v>
      </c>
      <c r="J8111" s="5" t="s">
        <v>109</v>
      </c>
      <c r="K8111" s="5" t="s">
        <v>109</v>
      </c>
      <c r="L8111" s="5" t="s">
        <v>109</v>
      </c>
      <c r="M8111" s="5" t="s">
        <v>109</v>
      </c>
      <c r="N8111" s="5" t="s">
        <v>109</v>
      </c>
      <c r="O8111" s="5" t="s">
        <v>109</v>
      </c>
      <c r="P8111" s="5" t="s">
        <v>109</v>
      </c>
      <c r="Q8111" s="5" t="s">
        <v>109</v>
      </c>
      <c r="R8111" s="5" t="s">
        <v>109</v>
      </c>
      <c r="S8111" s="5" t="s">
        <v>109</v>
      </c>
      <c r="T8111" s="5" t="s">
        <v>88</v>
      </c>
      <c r="U8111" s="5" t="s">
        <v>88</v>
      </c>
      <c r="V8111" s="5" t="s">
        <v>88</v>
      </c>
      <c r="W8111" s="5" t="s">
        <v>88</v>
      </c>
      <c r="X8111" s="5" t="s">
        <v>88</v>
      </c>
      <c r="Y8111" s="5" t="s">
        <v>88</v>
      </c>
      <c r="Z8111" s="5" t="s">
        <v>88</v>
      </c>
      <c r="AA8111" s="5" t="s">
        <v>88</v>
      </c>
      <c r="AB8111" s="5" t="s">
        <v>88</v>
      </c>
      <c r="AC8111" s="5" t="s">
        <v>88</v>
      </c>
      <c r="AD8111" s="5" t="s">
        <v>88</v>
      </c>
      <c r="AE8111" s="5" t="s">
        <v>88</v>
      </c>
      <c r="AF8111" s="5" t="s">
        <v>88</v>
      </c>
    </row>
    <row r="8112">
      <c r="A8112" s="3" t="s">
        <v>47</v>
      </c>
      <c r="B8112" s="3" t="s">
        <v>1046</v>
      </c>
      <c r="C8112" s="3">
        <v>4</v>
      </c>
      <c r="D8112" s="3">
        <v>202435</v>
      </c>
      <c r="E8112" s="4" t="s">
        <v>37</v>
      </c>
      <c r="F8112" s="6"/>
      <c r="G8112" s="6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7"/>
      <c r="X8112" s="7"/>
      <c r="Y8112" s="7"/>
      <c r="Z8112" s="7"/>
      <c r="AA8112" s="7"/>
      <c r="AB8112" s="7"/>
      <c r="AC8112" s="7"/>
      <c r="AD8112" s="7"/>
      <c r="AE8112" s="7"/>
      <c r="AF8112" s="7"/>
    </row>
    <row r="8113">
      <c r="A8113" s="3" t="s">
        <v>47</v>
      </c>
      <c r="B8113" s="3" t="s">
        <v>1046</v>
      </c>
      <c r="C8113" s="3">
        <v>4</v>
      </c>
      <c r="D8113" s="3">
        <v>202435</v>
      </c>
      <c r="E8113" s="4" t="s">
        <v>38</v>
      </c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3"/>
    </row>
    <row r="8114">
      <c r="A8114" s="3" t="s">
        <v>144</v>
      </c>
      <c r="B8114" s="3" t="s">
        <v>1046</v>
      </c>
      <c r="C8114" s="3">
        <v>4</v>
      </c>
      <c r="D8114" s="3">
        <v>202435</v>
      </c>
      <c r="E8114" s="4" t="s">
        <v>34</v>
      </c>
      <c r="F8114" s="3">
        <v>2</v>
      </c>
      <c r="G8114" s="3">
        <v>1</v>
      </c>
      <c r="H8114" s="3"/>
      <c r="I8114" s="3">
        <v>2</v>
      </c>
      <c r="J8114" s="3">
        <v>2</v>
      </c>
      <c r="K8114" s="3">
        <v>1</v>
      </c>
      <c r="L8114" s="3"/>
      <c r="M8114" s="3">
        <v>3</v>
      </c>
      <c r="N8114" s="3">
        <v>3</v>
      </c>
      <c r="O8114" s="3">
        <v>3</v>
      </c>
      <c r="P8114" s="3">
        <v>1</v>
      </c>
      <c r="Q8114" s="3">
        <v>2</v>
      </c>
      <c r="R8114" s="3">
        <v>2</v>
      </c>
      <c r="S8114" s="3">
        <v>3</v>
      </c>
      <c r="T8114" s="3">
        <v>1</v>
      </c>
      <c r="U8114" s="3">
        <v>2</v>
      </c>
      <c r="V8114" s="3">
        <v>3</v>
      </c>
      <c r="W8114" s="3"/>
      <c r="X8114" s="3">
        <v>1</v>
      </c>
      <c r="Y8114" s="3">
        <v>2</v>
      </c>
      <c r="Z8114" s="3">
        <v>3</v>
      </c>
      <c r="AA8114" s="3">
        <v>2</v>
      </c>
      <c r="AB8114" s="3"/>
      <c r="AC8114" s="3">
        <v>2</v>
      </c>
      <c r="AD8114" s="3">
        <v>6</v>
      </c>
      <c r="AE8114" s="3">
        <v>4</v>
      </c>
      <c r="AF8114" s="3">
        <v>2</v>
      </c>
    </row>
    <row r="8115">
      <c r="A8115" s="3" t="s">
        <v>144</v>
      </c>
      <c r="B8115" s="3" t="s">
        <v>1046</v>
      </c>
      <c r="C8115" s="3">
        <v>4</v>
      </c>
      <c r="D8115" s="3">
        <v>202435</v>
      </c>
      <c r="E8115" s="4" t="s">
        <v>35</v>
      </c>
      <c r="F8115" s="5" t="s">
        <v>109</v>
      </c>
      <c r="G8115" s="5" t="s">
        <v>98</v>
      </c>
      <c r="H8115" s="5" t="s">
        <v>98</v>
      </c>
      <c r="I8115" s="5" t="s">
        <v>98</v>
      </c>
      <c r="J8115" s="5" t="s">
        <v>98</v>
      </c>
      <c r="K8115" s="5" t="s">
        <v>98</v>
      </c>
      <c r="L8115" s="5" t="s">
        <v>98</v>
      </c>
      <c r="M8115" s="5" t="s">
        <v>98</v>
      </c>
      <c r="N8115" s="5" t="s">
        <v>98</v>
      </c>
      <c r="O8115" s="5" t="s">
        <v>98</v>
      </c>
      <c r="P8115" s="5" t="s">
        <v>98</v>
      </c>
      <c r="Q8115" s="5" t="s">
        <v>98</v>
      </c>
      <c r="R8115" s="5" t="s">
        <v>98</v>
      </c>
      <c r="S8115" s="5" t="s">
        <v>98</v>
      </c>
      <c r="T8115" s="5" t="s">
        <v>98</v>
      </c>
      <c r="U8115" s="5" t="s">
        <v>98</v>
      </c>
      <c r="V8115" s="5" t="s">
        <v>98</v>
      </c>
      <c r="W8115" s="5" t="s">
        <v>98</v>
      </c>
      <c r="X8115" s="5" t="s">
        <v>98</v>
      </c>
      <c r="Y8115" s="5" t="s">
        <v>98</v>
      </c>
      <c r="Z8115" s="5" t="s">
        <v>98</v>
      </c>
      <c r="AA8115" s="5" t="s">
        <v>98</v>
      </c>
      <c r="AB8115" s="5" t="s">
        <v>85</v>
      </c>
      <c r="AC8115" s="5" t="s">
        <v>85</v>
      </c>
      <c r="AD8115" s="5" t="s">
        <v>85</v>
      </c>
      <c r="AE8115" s="5" t="s">
        <v>85</v>
      </c>
      <c r="AF8115" s="5" t="s">
        <v>85</v>
      </c>
    </row>
    <row r="8116">
      <c r="A8116" s="3" t="s">
        <v>144</v>
      </c>
      <c r="B8116" s="3" t="s">
        <v>1046</v>
      </c>
      <c r="C8116" s="3">
        <v>4</v>
      </c>
      <c r="D8116" s="3">
        <v>202435</v>
      </c>
      <c r="E8116" s="4" t="s">
        <v>37</v>
      </c>
      <c r="F8116" s="6"/>
      <c r="G8116" s="6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7"/>
      <c r="X8116" s="7"/>
      <c r="Y8116" s="7"/>
      <c r="Z8116" s="7"/>
      <c r="AA8116" s="7"/>
      <c r="AB8116" s="7"/>
      <c r="AC8116" s="7"/>
      <c r="AD8116" s="7"/>
      <c r="AE8116" s="7"/>
      <c r="AF8116" s="7"/>
    </row>
    <row r="8117">
      <c r="A8117" s="3" t="s">
        <v>144</v>
      </c>
      <c r="B8117" s="3" t="s">
        <v>1046</v>
      </c>
      <c r="C8117" s="3">
        <v>4</v>
      </c>
      <c r="D8117" s="3">
        <v>202435</v>
      </c>
      <c r="E8117" s="4" t="s">
        <v>38</v>
      </c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3"/>
    </row>
    <row r="8118">
      <c r="A8118" s="3" t="s">
        <v>47</v>
      </c>
      <c r="B8118" s="3" t="s">
        <v>1047</v>
      </c>
      <c r="C8118" s="3">
        <v>4</v>
      </c>
      <c r="D8118" s="3">
        <v>202435</v>
      </c>
      <c r="E8118" s="4" t="s">
        <v>34</v>
      </c>
      <c r="F8118" s="3">
        <v>1</v>
      </c>
      <c r="G8118" s="3">
        <v>1</v>
      </c>
      <c r="H8118" s="3"/>
      <c r="I8118" s="3"/>
      <c r="J8118" s="3"/>
      <c r="K8118" s="3"/>
      <c r="L8118" s="3">
        <v>1</v>
      </c>
      <c r="M8118" s="3"/>
      <c r="N8118" s="3"/>
      <c r="O8118" s="3"/>
      <c r="P8118" s="3">
        <v>1</v>
      </c>
      <c r="Q8118" s="3"/>
      <c r="R8118" s="3">
        <v>1</v>
      </c>
      <c r="S8118" s="3"/>
      <c r="T8118" s="3">
        <v>2</v>
      </c>
      <c r="U8118" s="3">
        <v>4</v>
      </c>
      <c r="V8118" s="3">
        <v>2</v>
      </c>
      <c r="W8118" s="3">
        <v>3</v>
      </c>
      <c r="X8118" s="3">
        <v>1</v>
      </c>
      <c r="Y8118" s="3"/>
      <c r="Z8118" s="3">
        <v>1</v>
      </c>
      <c r="AA8118" s="3">
        <v>1</v>
      </c>
      <c r="AB8118" s="3"/>
      <c r="AC8118" s="3">
        <v>1</v>
      </c>
      <c r="AD8118" s="3"/>
      <c r="AE8118" s="3"/>
      <c r="AF8118" s="3">
        <v>2</v>
      </c>
    </row>
    <row r="8119">
      <c r="A8119" s="3" t="s">
        <v>47</v>
      </c>
      <c r="B8119" s="3" t="s">
        <v>1047</v>
      </c>
      <c r="C8119" s="3">
        <v>4</v>
      </c>
      <c r="D8119" s="3">
        <v>202435</v>
      </c>
      <c r="E8119" s="4" t="s">
        <v>35</v>
      </c>
      <c r="F8119" s="5" t="s">
        <v>108</v>
      </c>
      <c r="G8119" s="5" t="s">
        <v>108</v>
      </c>
      <c r="H8119" s="5" t="s">
        <v>108</v>
      </c>
      <c r="I8119" s="5" t="s">
        <v>108</v>
      </c>
      <c r="J8119" s="5" t="s">
        <v>108</v>
      </c>
      <c r="K8119" s="5" t="s">
        <v>108</v>
      </c>
      <c r="L8119" s="5" t="s">
        <v>108</v>
      </c>
      <c r="M8119" s="5" t="s">
        <v>108</v>
      </c>
      <c r="N8119" s="5" t="s">
        <v>108</v>
      </c>
      <c r="O8119" s="5" t="s">
        <v>108</v>
      </c>
      <c r="P8119" s="5" t="s">
        <v>108</v>
      </c>
      <c r="Q8119" s="5" t="s">
        <v>108</v>
      </c>
      <c r="R8119" s="5" t="s">
        <v>108</v>
      </c>
      <c r="S8119" s="5" t="s">
        <v>108</v>
      </c>
      <c r="T8119" s="5" t="s">
        <v>108</v>
      </c>
      <c r="U8119" s="5" t="s">
        <v>108</v>
      </c>
      <c r="V8119" s="5" t="s">
        <v>109</v>
      </c>
      <c r="W8119" s="5" t="s">
        <v>109</v>
      </c>
      <c r="X8119" s="5" t="s">
        <v>109</v>
      </c>
      <c r="Y8119" s="5" t="s">
        <v>109</v>
      </c>
      <c r="Z8119" s="5" t="s">
        <v>109</v>
      </c>
      <c r="AA8119" s="5" t="s">
        <v>109</v>
      </c>
      <c r="AB8119" s="5" t="s">
        <v>109</v>
      </c>
      <c r="AC8119" s="5" t="s">
        <v>109</v>
      </c>
      <c r="AD8119" s="5" t="s">
        <v>109</v>
      </c>
      <c r="AE8119" s="5" t="s">
        <v>109</v>
      </c>
      <c r="AF8119" s="5" t="s">
        <v>109</v>
      </c>
    </row>
    <row r="8120">
      <c r="A8120" s="3" t="s">
        <v>47</v>
      </c>
      <c r="B8120" s="3" t="s">
        <v>1047</v>
      </c>
      <c r="C8120" s="3">
        <v>4</v>
      </c>
      <c r="D8120" s="3">
        <v>202435</v>
      </c>
      <c r="E8120" s="4" t="s">
        <v>37</v>
      </c>
      <c r="F8120" s="6"/>
      <c r="G8120" s="6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7"/>
      <c r="X8120" s="7"/>
      <c r="Y8120" s="7"/>
      <c r="Z8120" s="7"/>
      <c r="AA8120" s="7"/>
      <c r="AB8120" s="7"/>
      <c r="AC8120" s="7"/>
      <c r="AD8120" s="7"/>
      <c r="AE8120" s="7"/>
      <c r="AF8120" s="7"/>
    </row>
    <row r="8121">
      <c r="A8121" s="3" t="s">
        <v>47</v>
      </c>
      <c r="B8121" s="3" t="s">
        <v>1047</v>
      </c>
      <c r="C8121" s="3">
        <v>4</v>
      </c>
      <c r="D8121" s="3">
        <v>202435</v>
      </c>
      <c r="E8121" s="4" t="s">
        <v>38</v>
      </c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3"/>
    </row>
    <row r="8122">
      <c r="A8122" s="3" t="s">
        <v>144</v>
      </c>
      <c r="B8122" s="3" t="s">
        <v>1047</v>
      </c>
      <c r="C8122" s="3">
        <v>4</v>
      </c>
      <c r="D8122" s="3">
        <v>202435</v>
      </c>
      <c r="E8122" s="4" t="s">
        <v>34</v>
      </c>
      <c r="F8122" s="3"/>
      <c r="G8122" s="3"/>
      <c r="H8122" s="3">
        <v>1</v>
      </c>
      <c r="I8122" s="3"/>
      <c r="J8122" s="3"/>
      <c r="K8122" s="3">
        <v>2</v>
      </c>
      <c r="L8122" s="3">
        <v>1</v>
      </c>
      <c r="M8122" s="3">
        <v>1</v>
      </c>
      <c r="N8122" s="3"/>
      <c r="O8122" s="3"/>
      <c r="P8122" s="3"/>
      <c r="Q8122" s="3">
        <v>4</v>
      </c>
      <c r="R8122" s="3"/>
      <c r="S8122" s="3">
        <v>1</v>
      </c>
      <c r="T8122" s="3">
        <v>1</v>
      </c>
      <c r="U8122" s="3"/>
      <c r="V8122" s="3">
        <v>5</v>
      </c>
      <c r="W8122" s="3">
        <v>2</v>
      </c>
      <c r="X8122" s="3">
        <v>1</v>
      </c>
      <c r="Y8122" s="3">
        <v>2</v>
      </c>
      <c r="Z8122" s="3"/>
      <c r="AA8122" s="3">
        <v>1</v>
      </c>
      <c r="AB8122" s="3">
        <v>2</v>
      </c>
      <c r="AC8122" s="3">
        <v>2</v>
      </c>
      <c r="AD8122" s="3">
        <v>2</v>
      </c>
      <c r="AE8122" s="3">
        <v>1</v>
      </c>
      <c r="AF8122" s="3"/>
    </row>
    <row r="8123">
      <c r="A8123" s="3" t="s">
        <v>144</v>
      </c>
      <c r="B8123" s="3" t="s">
        <v>1047</v>
      </c>
      <c r="C8123" s="3">
        <v>4</v>
      </c>
      <c r="D8123" s="3">
        <v>202435</v>
      </c>
      <c r="E8123" s="4" t="s">
        <v>35</v>
      </c>
      <c r="F8123" s="5" t="s">
        <v>108</v>
      </c>
      <c r="G8123" s="5" t="s">
        <v>108</v>
      </c>
      <c r="H8123" s="5" t="s">
        <v>108</v>
      </c>
      <c r="I8123" s="5" t="s">
        <v>108</v>
      </c>
      <c r="J8123" s="5" t="s">
        <v>108</v>
      </c>
      <c r="K8123" s="5" t="s">
        <v>108</v>
      </c>
      <c r="L8123" s="5" t="s">
        <v>108</v>
      </c>
      <c r="M8123" s="5" t="s">
        <v>108</v>
      </c>
      <c r="N8123" s="5" t="s">
        <v>108</v>
      </c>
      <c r="O8123" s="5" t="s">
        <v>108</v>
      </c>
      <c r="P8123" s="5" t="s">
        <v>108</v>
      </c>
      <c r="Q8123" s="5" t="s">
        <v>108</v>
      </c>
      <c r="R8123" s="5" t="s">
        <v>108</v>
      </c>
      <c r="S8123" s="5" t="s">
        <v>108</v>
      </c>
      <c r="T8123" s="5" t="s">
        <v>108</v>
      </c>
      <c r="U8123" s="5" t="s">
        <v>108</v>
      </c>
      <c r="V8123" s="5" t="s">
        <v>109</v>
      </c>
      <c r="W8123" s="5" t="s">
        <v>109</v>
      </c>
      <c r="X8123" s="5" t="s">
        <v>109</v>
      </c>
      <c r="Y8123" s="5" t="s">
        <v>109</v>
      </c>
      <c r="Z8123" s="5" t="s">
        <v>109</v>
      </c>
      <c r="AA8123" s="5" t="s">
        <v>109</v>
      </c>
      <c r="AB8123" s="5" t="s">
        <v>109</v>
      </c>
      <c r="AC8123" s="5" t="s">
        <v>109</v>
      </c>
      <c r="AD8123" s="5" t="s">
        <v>109</v>
      </c>
      <c r="AE8123" s="5" t="s">
        <v>109</v>
      </c>
      <c r="AF8123" s="5" t="s">
        <v>109</v>
      </c>
    </row>
    <row r="8124">
      <c r="A8124" s="3" t="s">
        <v>144</v>
      </c>
      <c r="B8124" s="3" t="s">
        <v>1047</v>
      </c>
      <c r="C8124" s="3">
        <v>4</v>
      </c>
      <c r="D8124" s="3">
        <v>202435</v>
      </c>
      <c r="E8124" s="4" t="s">
        <v>37</v>
      </c>
      <c r="F8124" s="6"/>
      <c r="G8124" s="6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7"/>
      <c r="X8124" s="7"/>
      <c r="Y8124" s="7"/>
      <c r="Z8124" s="7"/>
      <c r="AA8124" s="7"/>
      <c r="AB8124" s="7"/>
      <c r="AC8124" s="7"/>
      <c r="AD8124" s="7"/>
      <c r="AE8124" s="7"/>
      <c r="AF8124" s="7"/>
    </row>
    <row r="8125">
      <c r="A8125" s="3" t="s">
        <v>144</v>
      </c>
      <c r="B8125" s="3" t="s">
        <v>1047</v>
      </c>
      <c r="C8125" s="3">
        <v>4</v>
      </c>
      <c r="D8125" s="3">
        <v>202435</v>
      </c>
      <c r="E8125" s="4" t="s">
        <v>38</v>
      </c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3"/>
    </row>
    <row r="8126">
      <c r="A8126" s="3" t="s">
        <v>47</v>
      </c>
      <c r="B8126" s="3" t="s">
        <v>1048</v>
      </c>
      <c r="C8126" s="3">
        <v>4</v>
      </c>
      <c r="D8126" s="3">
        <v>202435</v>
      </c>
      <c r="E8126" s="4" t="s">
        <v>34</v>
      </c>
      <c r="F8126" s="3"/>
      <c r="G8126" s="3">
        <v>1</v>
      </c>
      <c r="H8126" s="3"/>
      <c r="I8126" s="3"/>
      <c r="J8126" s="3"/>
      <c r="K8126" s="3">
        <v>1</v>
      </c>
      <c r="L8126" s="3"/>
      <c r="M8126" s="3"/>
      <c r="N8126" s="3"/>
      <c r="O8126" s="3"/>
      <c r="P8126" s="3">
        <v>1</v>
      </c>
      <c r="Q8126" s="3">
        <v>2</v>
      </c>
      <c r="R8126" s="3">
        <v>4</v>
      </c>
      <c r="S8126" s="3">
        <v>1</v>
      </c>
      <c r="T8126" s="3">
        <v>2</v>
      </c>
      <c r="U8126" s="3">
        <v>3</v>
      </c>
      <c r="V8126" s="3">
        <v>1</v>
      </c>
      <c r="W8126" s="3"/>
      <c r="X8126" s="3">
        <v>1</v>
      </c>
      <c r="Y8126" s="3">
        <v>1</v>
      </c>
      <c r="Z8126" s="3">
        <v>3</v>
      </c>
      <c r="AA8126" s="3">
        <v>1</v>
      </c>
      <c r="AB8126" s="3"/>
      <c r="AC8126" s="3">
        <v>1</v>
      </c>
      <c r="AD8126" s="3">
        <v>2</v>
      </c>
      <c r="AE8126" s="3">
        <v>1</v>
      </c>
      <c r="AF8126" s="3">
        <v>3</v>
      </c>
    </row>
    <row r="8127">
      <c r="A8127" s="3" t="s">
        <v>47</v>
      </c>
      <c r="B8127" s="3" t="s">
        <v>1048</v>
      </c>
      <c r="C8127" s="3">
        <v>4</v>
      </c>
      <c r="D8127" s="3">
        <v>202435</v>
      </c>
      <c r="E8127" s="4" t="s">
        <v>35</v>
      </c>
      <c r="F8127" s="5" t="s">
        <v>108</v>
      </c>
      <c r="G8127" s="5" t="s">
        <v>109</v>
      </c>
      <c r="H8127" s="5" t="s">
        <v>109</v>
      </c>
      <c r="I8127" s="5" t="s">
        <v>109</v>
      </c>
      <c r="J8127" s="5" t="s">
        <v>109</v>
      </c>
      <c r="K8127" s="5" t="s">
        <v>109</v>
      </c>
      <c r="L8127" s="5" t="s">
        <v>109</v>
      </c>
      <c r="M8127" s="5" t="s">
        <v>109</v>
      </c>
      <c r="N8127" s="5" t="s">
        <v>109</v>
      </c>
      <c r="O8127" s="5" t="s">
        <v>109</v>
      </c>
      <c r="P8127" s="5" t="s">
        <v>109</v>
      </c>
      <c r="Q8127" s="5" t="s">
        <v>109</v>
      </c>
      <c r="R8127" s="5" t="s">
        <v>109</v>
      </c>
      <c r="S8127" s="5" t="s">
        <v>109</v>
      </c>
      <c r="T8127" s="5" t="s">
        <v>109</v>
      </c>
      <c r="U8127" s="5" t="s">
        <v>109</v>
      </c>
      <c r="V8127" s="5" t="s">
        <v>109</v>
      </c>
      <c r="W8127" s="5" t="s">
        <v>109</v>
      </c>
      <c r="X8127" s="5" t="s">
        <v>109</v>
      </c>
      <c r="Y8127" s="5" t="s">
        <v>109</v>
      </c>
      <c r="Z8127" s="5" t="s">
        <v>109</v>
      </c>
      <c r="AA8127" s="5" t="s">
        <v>109</v>
      </c>
      <c r="AB8127" s="5" t="s">
        <v>88</v>
      </c>
      <c r="AC8127" s="5" t="s">
        <v>88</v>
      </c>
      <c r="AD8127" s="5" t="s">
        <v>88</v>
      </c>
      <c r="AE8127" s="5" t="s">
        <v>88</v>
      </c>
      <c r="AF8127" s="5" t="s">
        <v>88</v>
      </c>
    </row>
    <row r="8128">
      <c r="A8128" s="3" t="s">
        <v>47</v>
      </c>
      <c r="B8128" s="3" t="s">
        <v>1048</v>
      </c>
      <c r="C8128" s="3">
        <v>4</v>
      </c>
      <c r="D8128" s="3">
        <v>202435</v>
      </c>
      <c r="E8128" s="4" t="s">
        <v>37</v>
      </c>
      <c r="F8128" s="6"/>
      <c r="G8128" s="6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7"/>
      <c r="X8128" s="7"/>
      <c r="Y8128" s="7"/>
      <c r="Z8128" s="7"/>
      <c r="AA8128" s="7"/>
      <c r="AB8128" s="7"/>
      <c r="AC8128" s="7"/>
      <c r="AD8128" s="7"/>
      <c r="AE8128" s="7"/>
      <c r="AF8128" s="7"/>
    </row>
    <row r="8129">
      <c r="A8129" s="3" t="s">
        <v>47</v>
      </c>
      <c r="B8129" s="3" t="s">
        <v>1048</v>
      </c>
      <c r="C8129" s="3">
        <v>4</v>
      </c>
      <c r="D8129" s="3">
        <v>202435</v>
      </c>
      <c r="E8129" s="4" t="s">
        <v>38</v>
      </c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3"/>
    </row>
    <row r="8130">
      <c r="A8130" s="3" t="s">
        <v>144</v>
      </c>
      <c r="B8130" s="3" t="s">
        <v>1048</v>
      </c>
      <c r="C8130" s="3">
        <v>4</v>
      </c>
      <c r="D8130" s="3">
        <v>202435</v>
      </c>
      <c r="E8130" s="4" t="s">
        <v>34</v>
      </c>
      <c r="F8130" s="3">
        <v>2</v>
      </c>
      <c r="G8130" s="3">
        <v>1</v>
      </c>
      <c r="H8130" s="3">
        <v>1</v>
      </c>
      <c r="I8130" s="3">
        <v>4</v>
      </c>
      <c r="J8130" s="3">
        <v>1</v>
      </c>
      <c r="K8130" s="3">
        <v>1</v>
      </c>
      <c r="L8130" s="3"/>
      <c r="M8130" s="3">
        <v>1</v>
      </c>
      <c r="N8130" s="3">
        <v>3</v>
      </c>
      <c r="O8130" s="3">
        <v>2</v>
      </c>
      <c r="P8130" s="3">
        <v>1</v>
      </c>
      <c r="Q8130" s="3">
        <v>2</v>
      </c>
      <c r="R8130" s="3"/>
      <c r="S8130" s="3">
        <v>1</v>
      </c>
      <c r="T8130" s="3">
        <v>1</v>
      </c>
      <c r="U8130" s="3">
        <v>3</v>
      </c>
      <c r="V8130" s="3">
        <v>2</v>
      </c>
      <c r="W8130" s="3">
        <v>1</v>
      </c>
      <c r="X8130" s="3">
        <v>4</v>
      </c>
      <c r="Y8130" s="3">
        <v>2</v>
      </c>
      <c r="Z8130" s="3">
        <v>3</v>
      </c>
      <c r="AA8130" s="3">
        <v>4</v>
      </c>
      <c r="AB8130" s="3">
        <v>2</v>
      </c>
      <c r="AC8130" s="3">
        <v>3</v>
      </c>
      <c r="AD8130" s="3">
        <v>3</v>
      </c>
      <c r="AE8130" s="3">
        <v>14</v>
      </c>
      <c r="AF8130" s="3">
        <v>7</v>
      </c>
    </row>
    <row r="8131">
      <c r="A8131" s="3" t="s">
        <v>144</v>
      </c>
      <c r="B8131" s="3" t="s">
        <v>1048</v>
      </c>
      <c r="C8131" s="3">
        <v>4</v>
      </c>
      <c r="D8131" s="3">
        <v>202435</v>
      </c>
      <c r="E8131" s="4" t="s">
        <v>35</v>
      </c>
      <c r="F8131" s="5" t="s">
        <v>108</v>
      </c>
      <c r="G8131" s="5" t="s">
        <v>109</v>
      </c>
      <c r="H8131" s="5" t="s">
        <v>109</v>
      </c>
      <c r="I8131" s="5" t="s">
        <v>109</v>
      </c>
      <c r="J8131" s="5" t="s">
        <v>109</v>
      </c>
      <c r="K8131" s="5" t="s">
        <v>109</v>
      </c>
      <c r="L8131" s="5" t="s">
        <v>109</v>
      </c>
      <c r="M8131" s="5" t="s">
        <v>109</v>
      </c>
      <c r="N8131" s="5" t="s">
        <v>109</v>
      </c>
      <c r="O8131" s="5" t="s">
        <v>109</v>
      </c>
      <c r="P8131" s="5" t="s">
        <v>109</v>
      </c>
      <c r="Q8131" s="5" t="s">
        <v>109</v>
      </c>
      <c r="R8131" s="5" t="s">
        <v>109</v>
      </c>
      <c r="S8131" s="5" t="s">
        <v>109</v>
      </c>
      <c r="T8131" s="5" t="s">
        <v>109</v>
      </c>
      <c r="U8131" s="5" t="s">
        <v>109</v>
      </c>
      <c r="V8131" s="5" t="s">
        <v>109</v>
      </c>
      <c r="W8131" s="5" t="s">
        <v>109</v>
      </c>
      <c r="X8131" s="5" t="s">
        <v>109</v>
      </c>
      <c r="Y8131" s="5" t="s">
        <v>109</v>
      </c>
      <c r="Z8131" s="5" t="s">
        <v>109</v>
      </c>
      <c r="AA8131" s="5" t="s">
        <v>109</v>
      </c>
      <c r="AB8131" s="5" t="s">
        <v>88</v>
      </c>
      <c r="AC8131" s="5" t="s">
        <v>88</v>
      </c>
      <c r="AD8131" s="5" t="s">
        <v>88</v>
      </c>
      <c r="AE8131" s="5" t="s">
        <v>88</v>
      </c>
      <c r="AF8131" s="5" t="s">
        <v>88</v>
      </c>
    </row>
    <row r="8132">
      <c r="A8132" s="3" t="s">
        <v>144</v>
      </c>
      <c r="B8132" s="3" t="s">
        <v>1048</v>
      </c>
      <c r="C8132" s="3">
        <v>4</v>
      </c>
      <c r="D8132" s="3">
        <v>202435</v>
      </c>
      <c r="E8132" s="4" t="s">
        <v>37</v>
      </c>
      <c r="F8132" s="6"/>
      <c r="G8132" s="6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7"/>
      <c r="X8132" s="7"/>
      <c r="Y8132" s="7"/>
      <c r="Z8132" s="7"/>
      <c r="AA8132" s="7"/>
      <c r="AB8132" s="7"/>
      <c r="AC8132" s="7"/>
      <c r="AD8132" s="7"/>
      <c r="AE8132" s="7"/>
      <c r="AF8132" s="7"/>
    </row>
    <row r="8133">
      <c r="A8133" s="3" t="s">
        <v>144</v>
      </c>
      <c r="B8133" s="3" t="s">
        <v>1048</v>
      </c>
      <c r="C8133" s="3">
        <v>4</v>
      </c>
      <c r="D8133" s="3">
        <v>202435</v>
      </c>
      <c r="E8133" s="4" t="s">
        <v>38</v>
      </c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3"/>
    </row>
    <row r="8134">
      <c r="A8134" s="3" t="s">
        <v>47</v>
      </c>
      <c r="B8134" s="3" t="s">
        <v>1049</v>
      </c>
      <c r="C8134" s="3">
        <v>4</v>
      </c>
      <c r="D8134" s="3">
        <v>202435</v>
      </c>
      <c r="E8134" s="4" t="s">
        <v>34</v>
      </c>
      <c r="F8134" s="3"/>
      <c r="G8134" s="3"/>
      <c r="H8134" s="3"/>
      <c r="I8134" s="3"/>
      <c r="J8134" s="3"/>
      <c r="K8134" s="3"/>
      <c r="L8134" s="3">
        <v>1</v>
      </c>
      <c r="M8134" s="3"/>
      <c r="N8134" s="3">
        <v>3</v>
      </c>
      <c r="O8134" s="3"/>
      <c r="P8134" s="3">
        <v>1</v>
      </c>
      <c r="Q8134" s="3">
        <v>4</v>
      </c>
      <c r="R8134" s="3">
        <v>3</v>
      </c>
      <c r="S8134" s="3">
        <v>2</v>
      </c>
      <c r="T8134" s="3">
        <v>3</v>
      </c>
      <c r="U8134" s="3">
        <v>1</v>
      </c>
      <c r="V8134" s="3">
        <v>3</v>
      </c>
      <c r="W8134" s="3">
        <v>1</v>
      </c>
      <c r="X8134" s="3">
        <v>1</v>
      </c>
      <c r="Y8134" s="3"/>
      <c r="Z8134" s="3">
        <v>1</v>
      </c>
      <c r="AA8134" s="3">
        <v>1</v>
      </c>
      <c r="AB8134" s="3"/>
      <c r="AC8134" s="3">
        <v>1</v>
      </c>
      <c r="AD8134" s="3">
        <v>2</v>
      </c>
      <c r="AE8134" s="3"/>
      <c r="AF8134" s="3">
        <v>2</v>
      </c>
    </row>
    <row r="8135">
      <c r="A8135" s="3" t="s">
        <v>47</v>
      </c>
      <c r="B8135" s="3" t="s">
        <v>1049</v>
      </c>
      <c r="C8135" s="3">
        <v>4</v>
      </c>
      <c r="D8135" s="3">
        <v>202435</v>
      </c>
      <c r="E8135" s="4" t="s">
        <v>35</v>
      </c>
      <c r="F8135" s="5" t="s">
        <v>108</v>
      </c>
      <c r="G8135" s="5" t="s">
        <v>108</v>
      </c>
      <c r="H8135" s="5" t="s">
        <v>108</v>
      </c>
      <c r="I8135" s="5" t="s">
        <v>108</v>
      </c>
      <c r="J8135" s="5" t="s">
        <v>108</v>
      </c>
      <c r="K8135" s="5" t="s">
        <v>108</v>
      </c>
      <c r="L8135" s="5" t="s">
        <v>108</v>
      </c>
      <c r="M8135" s="5" t="s">
        <v>108</v>
      </c>
      <c r="N8135" s="5" t="s">
        <v>108</v>
      </c>
      <c r="O8135" s="5" t="s">
        <v>108</v>
      </c>
      <c r="P8135" s="5" t="s">
        <v>108</v>
      </c>
      <c r="Q8135" s="5" t="s">
        <v>108</v>
      </c>
      <c r="R8135" s="5" t="s">
        <v>108</v>
      </c>
      <c r="S8135" s="5" t="s">
        <v>108</v>
      </c>
      <c r="T8135" s="5" t="s">
        <v>108</v>
      </c>
      <c r="U8135" s="5" t="s">
        <v>108</v>
      </c>
      <c r="V8135" s="5" t="s">
        <v>108</v>
      </c>
      <c r="W8135" s="5" t="s">
        <v>108</v>
      </c>
      <c r="X8135" s="5" t="s">
        <v>108</v>
      </c>
      <c r="Y8135" s="5" t="s">
        <v>108</v>
      </c>
      <c r="Z8135" s="5" t="s">
        <v>108</v>
      </c>
      <c r="AA8135" s="5" t="s">
        <v>108</v>
      </c>
      <c r="AB8135" s="5" t="s">
        <v>108</v>
      </c>
      <c r="AC8135" s="5" t="s">
        <v>108</v>
      </c>
      <c r="AD8135" s="5" t="s">
        <v>108</v>
      </c>
      <c r="AE8135" s="5" t="s">
        <v>108</v>
      </c>
      <c r="AF8135" s="5" t="s">
        <v>108</v>
      </c>
    </row>
    <row r="8136">
      <c r="A8136" s="3" t="s">
        <v>47</v>
      </c>
      <c r="B8136" s="3" t="s">
        <v>1049</v>
      </c>
      <c r="C8136" s="3">
        <v>4</v>
      </c>
      <c r="D8136" s="3">
        <v>202435</v>
      </c>
      <c r="E8136" s="4" t="s">
        <v>37</v>
      </c>
      <c r="F8136" s="6"/>
      <c r="G8136" s="6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7"/>
      <c r="X8136" s="7"/>
      <c r="Y8136" s="7"/>
      <c r="Z8136" s="7"/>
      <c r="AA8136" s="7"/>
      <c r="AB8136" s="7"/>
      <c r="AC8136" s="7"/>
      <c r="AD8136" s="7"/>
      <c r="AE8136" s="7"/>
      <c r="AF8136" s="7"/>
    </row>
    <row r="8137">
      <c r="A8137" s="3" t="s">
        <v>47</v>
      </c>
      <c r="B8137" s="3" t="s">
        <v>1049</v>
      </c>
      <c r="C8137" s="3">
        <v>4</v>
      </c>
      <c r="D8137" s="3">
        <v>202435</v>
      </c>
      <c r="E8137" s="4" t="s">
        <v>38</v>
      </c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3"/>
    </row>
    <row r="8138">
      <c r="A8138" s="3" t="s">
        <v>144</v>
      </c>
      <c r="B8138" s="3" t="s">
        <v>1049</v>
      </c>
      <c r="C8138" s="3">
        <v>4</v>
      </c>
      <c r="D8138" s="3">
        <v>202435</v>
      </c>
      <c r="E8138" s="4" t="s">
        <v>34</v>
      </c>
      <c r="F8138" s="3"/>
      <c r="G8138" s="3">
        <v>1</v>
      </c>
      <c r="H8138" s="3"/>
      <c r="I8138" s="3">
        <v>1</v>
      </c>
      <c r="J8138" s="3"/>
      <c r="K8138" s="3">
        <v>1</v>
      </c>
      <c r="L8138" s="3">
        <v>1</v>
      </c>
      <c r="M8138" s="3"/>
      <c r="N8138" s="3"/>
      <c r="O8138" s="3">
        <v>1</v>
      </c>
      <c r="P8138" s="3">
        <v>3</v>
      </c>
      <c r="Q8138" s="3"/>
      <c r="R8138" s="3">
        <v>2</v>
      </c>
      <c r="S8138" s="3"/>
      <c r="T8138" s="3"/>
      <c r="U8138" s="3">
        <v>1</v>
      </c>
      <c r="V8138" s="3"/>
      <c r="W8138" s="3"/>
      <c r="X8138" s="3">
        <v>1</v>
      </c>
      <c r="Y8138" s="3">
        <v>1</v>
      </c>
      <c r="Z8138" s="3">
        <v>3</v>
      </c>
      <c r="AA8138" s="3"/>
      <c r="AB8138" s="3"/>
      <c r="AC8138" s="3"/>
      <c r="AD8138" s="3">
        <v>1</v>
      </c>
      <c r="AE8138" s="3">
        <v>3</v>
      </c>
      <c r="AF8138" s="3">
        <v>2</v>
      </c>
    </row>
    <row r="8139">
      <c r="A8139" s="3" t="s">
        <v>144</v>
      </c>
      <c r="B8139" s="3" t="s">
        <v>1049</v>
      </c>
      <c r="C8139" s="3">
        <v>4</v>
      </c>
      <c r="D8139" s="3">
        <v>202435</v>
      </c>
      <c r="E8139" s="4" t="s">
        <v>35</v>
      </c>
      <c r="F8139" s="5" t="s">
        <v>108</v>
      </c>
      <c r="G8139" s="5" t="s">
        <v>108</v>
      </c>
      <c r="H8139" s="5" t="s">
        <v>108</v>
      </c>
      <c r="I8139" s="5" t="s">
        <v>108</v>
      </c>
      <c r="J8139" s="5" t="s">
        <v>108</v>
      </c>
      <c r="K8139" s="5" t="s">
        <v>108</v>
      </c>
      <c r="L8139" s="5" t="s">
        <v>108</v>
      </c>
      <c r="M8139" s="5" t="s">
        <v>108</v>
      </c>
      <c r="N8139" s="5" t="s">
        <v>108</v>
      </c>
      <c r="O8139" s="5" t="s">
        <v>108</v>
      </c>
      <c r="P8139" s="5" t="s">
        <v>108</v>
      </c>
      <c r="Q8139" s="5" t="s">
        <v>108</v>
      </c>
      <c r="R8139" s="5" t="s">
        <v>108</v>
      </c>
      <c r="S8139" s="5" t="s">
        <v>108</v>
      </c>
      <c r="T8139" s="5" t="s">
        <v>108</v>
      </c>
      <c r="U8139" s="5" t="s">
        <v>108</v>
      </c>
      <c r="V8139" s="5" t="s">
        <v>108</v>
      </c>
      <c r="W8139" s="5" t="s">
        <v>108</v>
      </c>
      <c r="X8139" s="5" t="s">
        <v>108</v>
      </c>
      <c r="Y8139" s="5" t="s">
        <v>108</v>
      </c>
      <c r="Z8139" s="5" t="s">
        <v>108</v>
      </c>
      <c r="AA8139" s="5" t="s">
        <v>108</v>
      </c>
      <c r="AB8139" s="5" t="s">
        <v>108</v>
      </c>
      <c r="AC8139" s="5" t="s">
        <v>108</v>
      </c>
      <c r="AD8139" s="5" t="s">
        <v>108</v>
      </c>
      <c r="AE8139" s="5" t="s">
        <v>108</v>
      </c>
      <c r="AF8139" s="5" t="s">
        <v>108</v>
      </c>
    </row>
    <row r="8140">
      <c r="A8140" s="3" t="s">
        <v>144</v>
      </c>
      <c r="B8140" s="3" t="s">
        <v>1049</v>
      </c>
      <c r="C8140" s="3">
        <v>4</v>
      </c>
      <c r="D8140" s="3">
        <v>202435</v>
      </c>
      <c r="E8140" s="4" t="s">
        <v>37</v>
      </c>
      <c r="F8140" s="6"/>
      <c r="G8140" s="6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7"/>
      <c r="X8140" s="7"/>
      <c r="Y8140" s="7"/>
      <c r="Z8140" s="7"/>
      <c r="AA8140" s="7"/>
      <c r="AB8140" s="7"/>
      <c r="AC8140" s="7"/>
      <c r="AD8140" s="7"/>
      <c r="AE8140" s="7"/>
      <c r="AF8140" s="7"/>
    </row>
    <row r="8141">
      <c r="A8141" s="3" t="s">
        <v>144</v>
      </c>
      <c r="B8141" s="3" t="s">
        <v>1049</v>
      </c>
      <c r="C8141" s="3">
        <v>4</v>
      </c>
      <c r="D8141" s="3">
        <v>202435</v>
      </c>
      <c r="E8141" s="4" t="s">
        <v>38</v>
      </c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3"/>
    </row>
    <row r="8142">
      <c r="A8142" s="3" t="s">
        <v>47</v>
      </c>
      <c r="B8142" s="3" t="s">
        <v>1050</v>
      </c>
      <c r="C8142" s="3">
        <v>4</v>
      </c>
      <c r="D8142" s="3">
        <v>202435</v>
      </c>
      <c r="E8142" s="4" t="s">
        <v>34</v>
      </c>
      <c r="F8142" s="3">
        <v>2</v>
      </c>
      <c r="G8142" s="3"/>
      <c r="H8142" s="3">
        <v>2</v>
      </c>
      <c r="I8142" s="3"/>
      <c r="J8142" s="3">
        <v>1</v>
      </c>
      <c r="K8142" s="3"/>
      <c r="L8142" s="3">
        <v>1</v>
      </c>
      <c r="M8142" s="3"/>
      <c r="N8142" s="3"/>
      <c r="O8142" s="3"/>
      <c r="P8142" s="3">
        <v>1</v>
      </c>
      <c r="Q8142" s="3">
        <v>2</v>
      </c>
      <c r="R8142" s="3"/>
      <c r="S8142" s="3">
        <v>1</v>
      </c>
      <c r="T8142" s="3"/>
      <c r="U8142" s="3">
        <v>2</v>
      </c>
      <c r="V8142" s="3">
        <v>2</v>
      </c>
      <c r="W8142" s="3">
        <v>2</v>
      </c>
      <c r="X8142" s="3">
        <v>2</v>
      </c>
      <c r="Y8142" s="3">
        <v>1</v>
      </c>
      <c r="Z8142" s="3">
        <v>1</v>
      </c>
      <c r="AA8142" s="3">
        <v>2</v>
      </c>
      <c r="AB8142" s="3">
        <v>1</v>
      </c>
      <c r="AC8142" s="3">
        <v>4</v>
      </c>
      <c r="AD8142" s="3">
        <v>3</v>
      </c>
      <c r="AE8142" s="3">
        <v>3</v>
      </c>
      <c r="AF8142" s="3">
        <v>4</v>
      </c>
    </row>
    <row r="8143">
      <c r="A8143" s="3" t="s">
        <v>47</v>
      </c>
      <c r="B8143" s="3" t="s">
        <v>1050</v>
      </c>
      <c r="C8143" s="3">
        <v>4</v>
      </c>
      <c r="D8143" s="3">
        <v>202435</v>
      </c>
      <c r="E8143" s="4" t="s">
        <v>35</v>
      </c>
      <c r="F8143" s="5" t="s">
        <v>108</v>
      </c>
      <c r="G8143" s="5" t="s">
        <v>108</v>
      </c>
      <c r="H8143" s="5" t="s">
        <v>108</v>
      </c>
      <c r="I8143" s="5" t="s">
        <v>108</v>
      </c>
      <c r="J8143" s="5" t="s">
        <v>108</v>
      </c>
      <c r="K8143" s="5" t="s">
        <v>108</v>
      </c>
      <c r="L8143" s="5" t="s">
        <v>108</v>
      </c>
      <c r="M8143" s="5" t="s">
        <v>108</v>
      </c>
      <c r="N8143" s="5" t="s">
        <v>108</v>
      </c>
      <c r="O8143" s="5" t="s">
        <v>108</v>
      </c>
      <c r="P8143" s="5" t="s">
        <v>108</v>
      </c>
      <c r="Q8143" s="5" t="s">
        <v>108</v>
      </c>
      <c r="R8143" s="5" t="s">
        <v>108</v>
      </c>
      <c r="S8143" s="5" t="s">
        <v>108</v>
      </c>
      <c r="T8143" s="5" t="s">
        <v>108</v>
      </c>
      <c r="U8143" s="5" t="s">
        <v>108</v>
      </c>
      <c r="V8143" s="5" t="s">
        <v>108</v>
      </c>
      <c r="W8143" s="5" t="s">
        <v>108</v>
      </c>
      <c r="X8143" s="5" t="s">
        <v>108</v>
      </c>
      <c r="Y8143" s="5" t="s">
        <v>108</v>
      </c>
      <c r="Z8143" s="5" t="s">
        <v>108</v>
      </c>
      <c r="AA8143" s="5" t="s">
        <v>108</v>
      </c>
      <c r="AB8143" s="5" t="s">
        <v>108</v>
      </c>
      <c r="AC8143" s="5" t="s">
        <v>108</v>
      </c>
      <c r="AD8143" s="5" t="s">
        <v>108</v>
      </c>
      <c r="AE8143" s="5" t="s">
        <v>108</v>
      </c>
      <c r="AF8143" s="5" t="s">
        <v>108</v>
      </c>
    </row>
    <row r="8144">
      <c r="A8144" s="3" t="s">
        <v>47</v>
      </c>
      <c r="B8144" s="3" t="s">
        <v>1050</v>
      </c>
      <c r="C8144" s="3">
        <v>4</v>
      </c>
      <c r="D8144" s="3">
        <v>202435</v>
      </c>
      <c r="E8144" s="4" t="s">
        <v>37</v>
      </c>
      <c r="F8144" s="6"/>
      <c r="G8144" s="6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7"/>
      <c r="X8144" s="7"/>
      <c r="Y8144" s="7"/>
      <c r="Z8144" s="7"/>
      <c r="AA8144" s="7"/>
      <c r="AB8144" s="7"/>
      <c r="AC8144" s="7"/>
      <c r="AD8144" s="7"/>
      <c r="AE8144" s="7"/>
      <c r="AF8144" s="7"/>
    </row>
    <row r="8145">
      <c r="A8145" s="3" t="s">
        <v>47</v>
      </c>
      <c r="B8145" s="3" t="s">
        <v>1050</v>
      </c>
      <c r="C8145" s="3">
        <v>4</v>
      </c>
      <c r="D8145" s="3">
        <v>202435</v>
      </c>
      <c r="E8145" s="4" t="s">
        <v>38</v>
      </c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</row>
    <row r="8146">
      <c r="A8146" s="3" t="s">
        <v>144</v>
      </c>
      <c r="B8146" s="3" t="s">
        <v>1050</v>
      </c>
      <c r="C8146" s="3">
        <v>4</v>
      </c>
      <c r="D8146" s="3">
        <v>202435</v>
      </c>
      <c r="E8146" s="4" t="s">
        <v>34</v>
      </c>
      <c r="F8146" s="3">
        <v>2</v>
      </c>
      <c r="G8146" s="3"/>
      <c r="H8146" s="3">
        <v>1</v>
      </c>
      <c r="I8146" s="3">
        <v>1</v>
      </c>
      <c r="J8146" s="3">
        <v>1</v>
      </c>
      <c r="K8146" s="3">
        <v>1</v>
      </c>
      <c r="L8146" s="3">
        <v>1</v>
      </c>
      <c r="M8146" s="3">
        <v>1</v>
      </c>
      <c r="N8146" s="3">
        <v>1</v>
      </c>
      <c r="O8146" s="3">
        <v>1</v>
      </c>
      <c r="P8146" s="3">
        <v>1</v>
      </c>
      <c r="Q8146" s="3">
        <v>4</v>
      </c>
      <c r="R8146" s="3">
        <v>2</v>
      </c>
      <c r="S8146" s="3"/>
      <c r="T8146" s="3">
        <v>2</v>
      </c>
      <c r="U8146" s="3">
        <v>2</v>
      </c>
      <c r="V8146" s="3">
        <v>3</v>
      </c>
      <c r="W8146" s="3">
        <v>3</v>
      </c>
      <c r="X8146" s="3">
        <v>2</v>
      </c>
      <c r="Y8146" s="3">
        <v>2</v>
      </c>
      <c r="Z8146" s="3">
        <v>3</v>
      </c>
      <c r="AA8146" s="3">
        <v>2</v>
      </c>
      <c r="AB8146" s="3"/>
      <c r="AC8146" s="3">
        <v>3</v>
      </c>
      <c r="AD8146" s="3">
        <v>2</v>
      </c>
      <c r="AE8146" s="3">
        <v>2</v>
      </c>
      <c r="AF8146" s="3">
        <v>2</v>
      </c>
    </row>
    <row r="8147">
      <c r="A8147" s="3" t="s">
        <v>144</v>
      </c>
      <c r="B8147" s="3" t="s">
        <v>1050</v>
      </c>
      <c r="C8147" s="3">
        <v>4</v>
      </c>
      <c r="D8147" s="3">
        <v>202435</v>
      </c>
      <c r="E8147" s="4" t="s">
        <v>35</v>
      </c>
      <c r="F8147" s="5" t="s">
        <v>109</v>
      </c>
      <c r="G8147" s="5" t="s">
        <v>88</v>
      </c>
      <c r="H8147" s="5" t="s">
        <v>88</v>
      </c>
      <c r="I8147" s="5" t="s">
        <v>88</v>
      </c>
      <c r="J8147" s="5" t="s">
        <v>88</v>
      </c>
      <c r="K8147" s="5" t="s">
        <v>88</v>
      </c>
      <c r="L8147" s="5" t="s">
        <v>88</v>
      </c>
      <c r="M8147" s="5" t="s">
        <v>88</v>
      </c>
      <c r="N8147" s="5" t="s">
        <v>88</v>
      </c>
      <c r="O8147" s="5" t="s">
        <v>88</v>
      </c>
      <c r="P8147" s="5" t="s">
        <v>88</v>
      </c>
      <c r="Q8147" s="5" t="s">
        <v>88</v>
      </c>
      <c r="R8147" s="5" t="s">
        <v>88</v>
      </c>
      <c r="S8147" s="5" t="s">
        <v>88</v>
      </c>
      <c r="T8147" s="5" t="s">
        <v>98</v>
      </c>
      <c r="U8147" s="5" t="s">
        <v>98</v>
      </c>
      <c r="V8147" s="5" t="s">
        <v>98</v>
      </c>
      <c r="W8147" s="5" t="s">
        <v>98</v>
      </c>
      <c r="X8147" s="5" t="s">
        <v>98</v>
      </c>
      <c r="Y8147" s="5" t="s">
        <v>98</v>
      </c>
      <c r="Z8147" s="5" t="s">
        <v>98</v>
      </c>
      <c r="AA8147" s="5" t="s">
        <v>98</v>
      </c>
      <c r="AB8147" s="5" t="s">
        <v>72</v>
      </c>
      <c r="AC8147" s="5" t="s">
        <v>72</v>
      </c>
      <c r="AD8147" s="5" t="s">
        <v>72</v>
      </c>
      <c r="AE8147" s="5" t="s">
        <v>72</v>
      </c>
      <c r="AF8147" s="5" t="s">
        <v>72</v>
      </c>
    </row>
    <row r="8148">
      <c r="A8148" s="3" t="s">
        <v>144</v>
      </c>
      <c r="B8148" s="3" t="s">
        <v>1050</v>
      </c>
      <c r="C8148" s="3">
        <v>4</v>
      </c>
      <c r="D8148" s="3">
        <v>202435</v>
      </c>
      <c r="E8148" s="4" t="s">
        <v>37</v>
      </c>
      <c r="F8148" s="6"/>
      <c r="G8148" s="6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7"/>
      <c r="X8148" s="7"/>
      <c r="Y8148" s="7"/>
      <c r="Z8148" s="7"/>
      <c r="AA8148" s="7"/>
      <c r="AB8148" s="7"/>
      <c r="AC8148" s="7"/>
      <c r="AD8148" s="7"/>
      <c r="AE8148" s="7"/>
      <c r="AF8148" s="7"/>
    </row>
    <row r="8149">
      <c r="A8149" s="3" t="s">
        <v>144</v>
      </c>
      <c r="B8149" s="3" t="s">
        <v>1050</v>
      </c>
      <c r="C8149" s="3">
        <v>4</v>
      </c>
      <c r="D8149" s="3">
        <v>202435</v>
      </c>
      <c r="E8149" s="4" t="s">
        <v>38</v>
      </c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3"/>
    </row>
    <row r="8150">
      <c r="A8150" s="3" t="s">
        <v>47</v>
      </c>
      <c r="B8150" s="3" t="s">
        <v>1051</v>
      </c>
      <c r="C8150" s="3">
        <v>4</v>
      </c>
      <c r="D8150" s="3">
        <v>202435</v>
      </c>
      <c r="E8150" s="4" t="s">
        <v>34</v>
      </c>
      <c r="F8150" s="3">
        <v>2</v>
      </c>
      <c r="G8150" s="3"/>
      <c r="H8150" s="3">
        <v>1</v>
      </c>
      <c r="I8150" s="3"/>
      <c r="J8150" s="3">
        <v>1</v>
      </c>
      <c r="K8150" s="3">
        <v>1</v>
      </c>
      <c r="L8150" s="3">
        <v>1</v>
      </c>
      <c r="M8150" s="3">
        <v>1</v>
      </c>
      <c r="N8150" s="3">
        <v>1</v>
      </c>
      <c r="O8150" s="3">
        <v>1</v>
      </c>
      <c r="P8150" s="3">
        <v>1</v>
      </c>
      <c r="Q8150" s="3">
        <v>4</v>
      </c>
      <c r="R8150" s="3">
        <v>2</v>
      </c>
      <c r="S8150" s="3">
        <v>4</v>
      </c>
      <c r="T8150" s="3">
        <v>4</v>
      </c>
      <c r="U8150" s="3">
        <v>3</v>
      </c>
      <c r="V8150" s="3">
        <v>4</v>
      </c>
      <c r="W8150" s="3">
        <v>5</v>
      </c>
      <c r="X8150" s="3">
        <v>2</v>
      </c>
      <c r="Y8150" s="3">
        <v>3</v>
      </c>
      <c r="Z8150" s="3">
        <v>2</v>
      </c>
      <c r="AA8150" s="3">
        <v>1</v>
      </c>
      <c r="AB8150" s="3">
        <v>7</v>
      </c>
      <c r="AC8150" s="3">
        <v>6</v>
      </c>
      <c r="AD8150" s="3">
        <v>5</v>
      </c>
      <c r="AE8150" s="3"/>
      <c r="AF8150" s="3">
        <v>6</v>
      </c>
    </row>
    <row r="8151">
      <c r="A8151" s="3" t="s">
        <v>47</v>
      </c>
      <c r="B8151" s="3" t="s">
        <v>1051</v>
      </c>
      <c r="C8151" s="3">
        <v>4</v>
      </c>
      <c r="D8151" s="3">
        <v>202435</v>
      </c>
      <c r="E8151" s="4" t="s">
        <v>35</v>
      </c>
      <c r="F8151" s="5" t="s">
        <v>108</v>
      </c>
      <c r="G8151" s="5" t="s">
        <v>108</v>
      </c>
      <c r="H8151" s="5" t="s">
        <v>108</v>
      </c>
      <c r="I8151" s="5" t="s">
        <v>108</v>
      </c>
      <c r="J8151" s="5" t="s">
        <v>108</v>
      </c>
      <c r="K8151" s="5" t="s">
        <v>108</v>
      </c>
      <c r="L8151" s="5" t="s">
        <v>108</v>
      </c>
      <c r="M8151" s="5" t="s">
        <v>108</v>
      </c>
      <c r="N8151" s="5" t="s">
        <v>108</v>
      </c>
      <c r="O8151" s="5" t="s">
        <v>108</v>
      </c>
      <c r="P8151" s="5" t="s">
        <v>108</v>
      </c>
      <c r="Q8151" s="5" t="s">
        <v>108</v>
      </c>
      <c r="R8151" s="5" t="s">
        <v>108</v>
      </c>
      <c r="S8151" s="5" t="s">
        <v>108</v>
      </c>
      <c r="T8151" s="5" t="s">
        <v>108</v>
      </c>
      <c r="U8151" s="5" t="s">
        <v>108</v>
      </c>
      <c r="V8151" s="5" t="s">
        <v>108</v>
      </c>
      <c r="W8151" s="5" t="s">
        <v>108</v>
      </c>
      <c r="X8151" s="5" t="s">
        <v>108</v>
      </c>
      <c r="Y8151" s="5" t="s">
        <v>108</v>
      </c>
      <c r="Z8151" s="5" t="s">
        <v>108</v>
      </c>
      <c r="AA8151" s="5" t="s">
        <v>108</v>
      </c>
      <c r="AB8151" s="5" t="s">
        <v>108</v>
      </c>
      <c r="AC8151" s="5" t="s">
        <v>108</v>
      </c>
      <c r="AD8151" s="5" t="s">
        <v>108</v>
      </c>
      <c r="AE8151" s="5" t="s">
        <v>108</v>
      </c>
      <c r="AF8151" s="5" t="s">
        <v>108</v>
      </c>
    </row>
    <row r="8152">
      <c r="A8152" s="3" t="s">
        <v>47</v>
      </c>
      <c r="B8152" s="3" t="s">
        <v>1051</v>
      </c>
      <c r="C8152" s="3">
        <v>4</v>
      </c>
      <c r="D8152" s="3">
        <v>202435</v>
      </c>
      <c r="E8152" s="4" t="s">
        <v>37</v>
      </c>
      <c r="F8152" s="6"/>
      <c r="G8152" s="6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7"/>
      <c r="X8152" s="7"/>
      <c r="Y8152" s="7"/>
      <c r="Z8152" s="7"/>
      <c r="AA8152" s="7"/>
      <c r="AB8152" s="7"/>
      <c r="AC8152" s="7"/>
      <c r="AD8152" s="7"/>
      <c r="AE8152" s="7"/>
      <c r="AF8152" s="7"/>
    </row>
    <row r="8153">
      <c r="A8153" s="3" t="s">
        <v>47</v>
      </c>
      <c r="B8153" s="3" t="s">
        <v>1051</v>
      </c>
      <c r="C8153" s="3">
        <v>4</v>
      </c>
      <c r="D8153" s="3">
        <v>202435</v>
      </c>
      <c r="E8153" s="4" t="s">
        <v>38</v>
      </c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</row>
    <row r="8154">
      <c r="A8154" s="3" t="s">
        <v>144</v>
      </c>
      <c r="B8154" s="3" t="s">
        <v>1051</v>
      </c>
      <c r="C8154" s="3">
        <v>4</v>
      </c>
      <c r="D8154" s="3">
        <v>202435</v>
      </c>
      <c r="E8154" s="4" t="s">
        <v>34</v>
      </c>
      <c r="F8154" s="3">
        <v>3</v>
      </c>
      <c r="G8154" s="3"/>
      <c r="H8154" s="3">
        <v>2</v>
      </c>
      <c r="I8154" s="3">
        <v>2</v>
      </c>
      <c r="J8154" s="3"/>
      <c r="K8154" s="3"/>
      <c r="L8154" s="3"/>
      <c r="M8154" s="3"/>
      <c r="N8154" s="3"/>
      <c r="O8154" s="3">
        <v>2</v>
      </c>
      <c r="P8154" s="3"/>
      <c r="Q8154" s="3">
        <v>1</v>
      </c>
      <c r="R8154" s="3"/>
      <c r="S8154" s="3"/>
      <c r="T8154" s="3"/>
      <c r="U8154" s="3"/>
      <c r="V8154" s="3"/>
      <c r="W8154" s="3"/>
      <c r="X8154" s="3">
        <v>3</v>
      </c>
      <c r="Y8154" s="3">
        <v>1</v>
      </c>
      <c r="Z8154" s="3"/>
      <c r="AA8154" s="3">
        <v>1</v>
      </c>
      <c r="AB8154" s="3">
        <v>1</v>
      </c>
      <c r="AC8154" s="3">
        <v>2</v>
      </c>
      <c r="AD8154" s="3">
        <v>1</v>
      </c>
      <c r="AE8154" s="3">
        <v>3</v>
      </c>
      <c r="AF8154" s="3">
        <v>2</v>
      </c>
    </row>
    <row r="8155">
      <c r="A8155" s="3" t="s">
        <v>144</v>
      </c>
      <c r="B8155" s="3" t="s">
        <v>1051</v>
      </c>
      <c r="C8155" s="3">
        <v>4</v>
      </c>
      <c r="D8155" s="3">
        <v>202435</v>
      </c>
      <c r="E8155" s="4" t="s">
        <v>35</v>
      </c>
      <c r="F8155" s="5" t="s">
        <v>108</v>
      </c>
      <c r="G8155" s="5" t="s">
        <v>109</v>
      </c>
      <c r="H8155" s="5" t="s">
        <v>109</v>
      </c>
      <c r="I8155" s="5" t="s">
        <v>109</v>
      </c>
      <c r="J8155" s="5" t="s">
        <v>109</v>
      </c>
      <c r="K8155" s="5" t="s">
        <v>109</v>
      </c>
      <c r="L8155" s="5" t="s">
        <v>109</v>
      </c>
      <c r="M8155" s="5" t="s">
        <v>109</v>
      </c>
      <c r="N8155" s="5" t="s">
        <v>109</v>
      </c>
      <c r="O8155" s="5" t="s">
        <v>109</v>
      </c>
      <c r="P8155" s="5" t="s">
        <v>109</v>
      </c>
      <c r="Q8155" s="5" t="s">
        <v>109</v>
      </c>
      <c r="R8155" s="5" t="s">
        <v>109</v>
      </c>
      <c r="S8155" s="5" t="s">
        <v>109</v>
      </c>
      <c r="T8155" s="5" t="s">
        <v>109</v>
      </c>
      <c r="U8155" s="5" t="s">
        <v>109</v>
      </c>
      <c r="V8155" s="5" t="s">
        <v>109</v>
      </c>
      <c r="W8155" s="5" t="s">
        <v>109</v>
      </c>
      <c r="X8155" s="5" t="s">
        <v>109</v>
      </c>
      <c r="Y8155" s="5" t="s">
        <v>109</v>
      </c>
      <c r="Z8155" s="5" t="s">
        <v>109</v>
      </c>
      <c r="AA8155" s="5" t="s">
        <v>109</v>
      </c>
      <c r="AB8155" s="5" t="s">
        <v>88</v>
      </c>
      <c r="AC8155" s="5" t="s">
        <v>88</v>
      </c>
      <c r="AD8155" s="5" t="s">
        <v>88</v>
      </c>
      <c r="AE8155" s="5" t="s">
        <v>88</v>
      </c>
      <c r="AF8155" s="5" t="s">
        <v>88</v>
      </c>
    </row>
    <row r="8156">
      <c r="A8156" s="3" t="s">
        <v>144</v>
      </c>
      <c r="B8156" s="3" t="s">
        <v>1051</v>
      </c>
      <c r="C8156" s="3">
        <v>4</v>
      </c>
      <c r="D8156" s="3">
        <v>202435</v>
      </c>
      <c r="E8156" s="4" t="s">
        <v>37</v>
      </c>
      <c r="F8156" s="6"/>
      <c r="G8156" s="6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7"/>
      <c r="X8156" s="7"/>
      <c r="Y8156" s="7"/>
      <c r="Z8156" s="7"/>
      <c r="AA8156" s="7"/>
      <c r="AB8156" s="7"/>
      <c r="AC8156" s="7"/>
      <c r="AD8156" s="7"/>
      <c r="AE8156" s="7"/>
      <c r="AF8156" s="7"/>
    </row>
    <row r="8157">
      <c r="A8157" s="3" t="s">
        <v>144</v>
      </c>
      <c r="B8157" s="3" t="s">
        <v>1051</v>
      </c>
      <c r="C8157" s="3">
        <v>4</v>
      </c>
      <c r="D8157" s="3">
        <v>202435</v>
      </c>
      <c r="E8157" s="4" t="s">
        <v>38</v>
      </c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3"/>
    </row>
    <row r="8158">
      <c r="A8158" s="3" t="s">
        <v>47</v>
      </c>
      <c r="B8158" s="3" t="s">
        <v>1052</v>
      </c>
      <c r="C8158" s="3">
        <v>4</v>
      </c>
      <c r="D8158" s="3">
        <v>202435</v>
      </c>
      <c r="E8158" s="4" t="s">
        <v>34</v>
      </c>
      <c r="F8158" s="3">
        <v>1</v>
      </c>
      <c r="G8158" s="3">
        <v>1</v>
      </c>
      <c r="H8158" s="3">
        <v>2</v>
      </c>
      <c r="I8158" s="3">
        <v>2</v>
      </c>
      <c r="J8158" s="3">
        <v>2</v>
      </c>
      <c r="K8158" s="3">
        <v>1</v>
      </c>
      <c r="L8158" s="3">
        <v>3</v>
      </c>
      <c r="M8158" s="3">
        <v>1</v>
      </c>
      <c r="N8158" s="3">
        <v>3</v>
      </c>
      <c r="O8158" s="3">
        <v>3</v>
      </c>
      <c r="P8158" s="3">
        <v>1</v>
      </c>
      <c r="Q8158" s="3">
        <v>1</v>
      </c>
      <c r="R8158" s="3">
        <v>8</v>
      </c>
      <c r="S8158" s="3">
        <v>3</v>
      </c>
      <c r="T8158" s="3">
        <v>9</v>
      </c>
      <c r="U8158" s="3">
        <v>4</v>
      </c>
      <c r="V8158" s="3">
        <v>8</v>
      </c>
      <c r="W8158" s="3">
        <v>5</v>
      </c>
      <c r="X8158" s="3">
        <v>1</v>
      </c>
      <c r="Y8158" s="3">
        <v>2</v>
      </c>
      <c r="Z8158" s="3">
        <v>9</v>
      </c>
      <c r="AA8158" s="3">
        <v>6</v>
      </c>
      <c r="AB8158" s="3">
        <v>7</v>
      </c>
      <c r="AC8158" s="3">
        <v>4</v>
      </c>
      <c r="AD8158" s="3">
        <v>5</v>
      </c>
      <c r="AE8158" s="3">
        <v>11</v>
      </c>
      <c r="AF8158" s="3">
        <v>14</v>
      </c>
    </row>
    <row r="8159">
      <c r="A8159" s="3" t="s">
        <v>47</v>
      </c>
      <c r="B8159" s="3" t="s">
        <v>1052</v>
      </c>
      <c r="C8159" s="3">
        <v>4</v>
      </c>
      <c r="D8159" s="3">
        <v>202435</v>
      </c>
      <c r="E8159" s="4" t="s">
        <v>35</v>
      </c>
      <c r="F8159" s="5" t="s">
        <v>108</v>
      </c>
      <c r="G8159" s="5" t="s">
        <v>109</v>
      </c>
      <c r="H8159" s="5" t="s">
        <v>109</v>
      </c>
      <c r="I8159" s="5" t="s">
        <v>109</v>
      </c>
      <c r="J8159" s="5" t="s">
        <v>109</v>
      </c>
      <c r="K8159" s="5" t="s">
        <v>109</v>
      </c>
      <c r="L8159" s="5" t="s">
        <v>109</v>
      </c>
      <c r="M8159" s="5" t="s">
        <v>109</v>
      </c>
      <c r="N8159" s="5" t="s">
        <v>109</v>
      </c>
      <c r="O8159" s="5" t="s">
        <v>109</v>
      </c>
      <c r="P8159" s="5" t="s">
        <v>109</v>
      </c>
      <c r="Q8159" s="5" t="s">
        <v>109</v>
      </c>
      <c r="R8159" s="5" t="s">
        <v>109</v>
      </c>
      <c r="S8159" s="5" t="s">
        <v>109</v>
      </c>
      <c r="T8159" s="5" t="s">
        <v>109</v>
      </c>
      <c r="U8159" s="5" t="s">
        <v>109</v>
      </c>
      <c r="V8159" s="5" t="s">
        <v>109</v>
      </c>
      <c r="W8159" s="5" t="s">
        <v>109</v>
      </c>
      <c r="X8159" s="5" t="s">
        <v>109</v>
      </c>
      <c r="Y8159" s="5" t="s">
        <v>109</v>
      </c>
      <c r="Z8159" s="5" t="s">
        <v>109</v>
      </c>
      <c r="AA8159" s="5" t="s">
        <v>109</v>
      </c>
      <c r="AB8159" s="5" t="s">
        <v>109</v>
      </c>
      <c r="AC8159" s="5" t="s">
        <v>109</v>
      </c>
      <c r="AD8159" s="5" t="s">
        <v>109</v>
      </c>
      <c r="AE8159" s="5" t="s">
        <v>109</v>
      </c>
      <c r="AF8159" s="5" t="s">
        <v>109</v>
      </c>
    </row>
    <row r="8160">
      <c r="A8160" s="3" t="s">
        <v>47</v>
      </c>
      <c r="B8160" s="3" t="s">
        <v>1052</v>
      </c>
      <c r="C8160" s="3">
        <v>4</v>
      </c>
      <c r="D8160" s="3">
        <v>202435</v>
      </c>
      <c r="E8160" s="4" t="s">
        <v>37</v>
      </c>
      <c r="F8160" s="6"/>
      <c r="G8160" s="6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7"/>
      <c r="X8160" s="7"/>
      <c r="Y8160" s="7"/>
      <c r="Z8160" s="7"/>
      <c r="AA8160" s="7"/>
      <c r="AB8160" s="7"/>
      <c r="AC8160" s="7"/>
      <c r="AD8160" s="7"/>
      <c r="AE8160" s="7"/>
      <c r="AF8160" s="7"/>
    </row>
    <row r="8161">
      <c r="A8161" s="3" t="s">
        <v>47</v>
      </c>
      <c r="B8161" s="3" t="s">
        <v>1052</v>
      </c>
      <c r="C8161" s="3">
        <v>4</v>
      </c>
      <c r="D8161" s="3">
        <v>202435</v>
      </c>
      <c r="E8161" s="4" t="s">
        <v>38</v>
      </c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3"/>
    </row>
    <row r="8162">
      <c r="A8162" s="3" t="s">
        <v>144</v>
      </c>
      <c r="B8162" s="3" t="s">
        <v>1052</v>
      </c>
      <c r="C8162" s="3">
        <v>4</v>
      </c>
      <c r="D8162" s="3">
        <v>202435</v>
      </c>
      <c r="E8162" s="4" t="s">
        <v>34</v>
      </c>
      <c r="F8162" s="3">
        <v>1</v>
      </c>
      <c r="G8162" s="3"/>
      <c r="H8162" s="3"/>
      <c r="I8162" s="3">
        <v>1</v>
      </c>
      <c r="J8162" s="3"/>
      <c r="K8162" s="3">
        <v>1</v>
      </c>
      <c r="L8162" s="3">
        <v>2</v>
      </c>
      <c r="M8162" s="3">
        <v>1</v>
      </c>
      <c r="N8162" s="3">
        <v>3</v>
      </c>
      <c r="O8162" s="3">
        <v>1</v>
      </c>
      <c r="P8162" s="3">
        <v>2</v>
      </c>
      <c r="Q8162" s="3">
        <v>2</v>
      </c>
      <c r="R8162" s="3">
        <v>2</v>
      </c>
      <c r="S8162" s="3">
        <v>3</v>
      </c>
      <c r="T8162" s="3">
        <v>1</v>
      </c>
      <c r="U8162" s="3">
        <v>3</v>
      </c>
      <c r="V8162" s="3">
        <v>4</v>
      </c>
      <c r="W8162" s="3">
        <v>4</v>
      </c>
      <c r="X8162" s="3"/>
      <c r="Y8162" s="3"/>
      <c r="Z8162" s="3"/>
      <c r="AA8162" s="3">
        <v>1</v>
      </c>
      <c r="AB8162" s="3">
        <v>4</v>
      </c>
      <c r="AC8162" s="3">
        <v>2</v>
      </c>
      <c r="AD8162" s="3">
        <v>4</v>
      </c>
      <c r="AE8162" s="3">
        <v>3</v>
      </c>
      <c r="AF8162" s="3">
        <v>4</v>
      </c>
    </row>
    <row r="8163">
      <c r="A8163" s="3" t="s">
        <v>144</v>
      </c>
      <c r="B8163" s="3" t="s">
        <v>1052</v>
      </c>
      <c r="C8163" s="3">
        <v>4</v>
      </c>
      <c r="D8163" s="3">
        <v>202435</v>
      </c>
      <c r="E8163" s="4" t="s">
        <v>35</v>
      </c>
      <c r="F8163" s="5" t="s">
        <v>88</v>
      </c>
      <c r="G8163" s="5" t="s">
        <v>98</v>
      </c>
      <c r="H8163" s="5" t="s">
        <v>98</v>
      </c>
      <c r="I8163" s="5" t="s">
        <v>98</v>
      </c>
      <c r="J8163" s="5" t="s">
        <v>98</v>
      </c>
      <c r="K8163" s="5" t="s">
        <v>98</v>
      </c>
      <c r="L8163" s="5" t="s">
        <v>98</v>
      </c>
      <c r="M8163" s="5" t="s">
        <v>98</v>
      </c>
      <c r="N8163" s="5" t="s">
        <v>98</v>
      </c>
      <c r="O8163" s="5" t="s">
        <v>98</v>
      </c>
      <c r="P8163" s="5" t="s">
        <v>98</v>
      </c>
      <c r="Q8163" s="5" t="s">
        <v>98</v>
      </c>
      <c r="R8163" s="5" t="s">
        <v>98</v>
      </c>
      <c r="S8163" s="5" t="s">
        <v>98</v>
      </c>
      <c r="T8163" s="5" t="s">
        <v>72</v>
      </c>
      <c r="U8163" s="5" t="s">
        <v>72</v>
      </c>
      <c r="V8163" s="5" t="s">
        <v>72</v>
      </c>
      <c r="W8163" s="5" t="s">
        <v>72</v>
      </c>
      <c r="X8163" s="5" t="s">
        <v>72</v>
      </c>
      <c r="Y8163" s="5" t="s">
        <v>72</v>
      </c>
      <c r="Z8163" s="5" t="s">
        <v>72</v>
      </c>
      <c r="AA8163" s="5" t="s">
        <v>72</v>
      </c>
      <c r="AB8163" s="5" t="s">
        <v>78</v>
      </c>
      <c r="AC8163" s="5" t="s">
        <v>78</v>
      </c>
      <c r="AD8163" s="5" t="s">
        <v>78</v>
      </c>
      <c r="AE8163" s="5" t="s">
        <v>78</v>
      </c>
      <c r="AF8163" s="5" t="s">
        <v>78</v>
      </c>
    </row>
    <row r="8164">
      <c r="A8164" s="3" t="s">
        <v>144</v>
      </c>
      <c r="B8164" s="3" t="s">
        <v>1052</v>
      </c>
      <c r="C8164" s="3">
        <v>4</v>
      </c>
      <c r="D8164" s="3">
        <v>202435</v>
      </c>
      <c r="E8164" s="4" t="s">
        <v>37</v>
      </c>
      <c r="F8164" s="6"/>
      <c r="G8164" s="6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7"/>
      <c r="X8164" s="7"/>
      <c r="Y8164" s="7"/>
      <c r="Z8164" s="7"/>
      <c r="AA8164" s="7"/>
      <c r="AB8164" s="7"/>
      <c r="AC8164" s="7"/>
      <c r="AD8164" s="7"/>
      <c r="AE8164" s="7"/>
      <c r="AF8164" s="7"/>
    </row>
    <row r="8165">
      <c r="A8165" s="3" t="s">
        <v>144</v>
      </c>
      <c r="B8165" s="3" t="s">
        <v>1052</v>
      </c>
      <c r="C8165" s="3">
        <v>4</v>
      </c>
      <c r="D8165" s="3">
        <v>202435</v>
      </c>
      <c r="E8165" s="4" t="s">
        <v>38</v>
      </c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3"/>
    </row>
    <row r="8166">
      <c r="A8166" s="3" t="s">
        <v>47</v>
      </c>
      <c r="B8166" s="3" t="s">
        <v>1053</v>
      </c>
      <c r="C8166" s="3">
        <v>4</v>
      </c>
      <c r="D8166" s="3">
        <v>202435</v>
      </c>
      <c r="E8166" s="4" t="s">
        <v>34</v>
      </c>
      <c r="F8166" s="3"/>
      <c r="G8166" s="3"/>
      <c r="H8166" s="3">
        <v>2</v>
      </c>
      <c r="I8166" s="3">
        <v>1</v>
      </c>
      <c r="J8166" s="3">
        <v>2</v>
      </c>
      <c r="K8166" s="3">
        <v>3</v>
      </c>
      <c r="L8166" s="3">
        <v>3</v>
      </c>
      <c r="M8166" s="3">
        <v>2</v>
      </c>
      <c r="N8166" s="3"/>
      <c r="O8166" s="3">
        <v>1</v>
      </c>
      <c r="P8166" s="3">
        <v>5</v>
      </c>
      <c r="Q8166" s="3">
        <v>2</v>
      </c>
      <c r="R8166" s="3">
        <v>5</v>
      </c>
      <c r="S8166" s="3">
        <v>1</v>
      </c>
      <c r="T8166" s="3">
        <v>2</v>
      </c>
      <c r="U8166" s="3">
        <v>7</v>
      </c>
      <c r="V8166" s="3">
        <v>4</v>
      </c>
      <c r="W8166" s="3">
        <v>5</v>
      </c>
      <c r="X8166" s="3">
        <v>2</v>
      </c>
      <c r="Y8166" s="3">
        <v>5</v>
      </c>
      <c r="Z8166" s="3">
        <v>4</v>
      </c>
      <c r="AA8166" s="3">
        <v>1</v>
      </c>
      <c r="AB8166" s="3">
        <v>1</v>
      </c>
      <c r="AC8166" s="3">
        <v>8</v>
      </c>
      <c r="AD8166" s="3">
        <v>11</v>
      </c>
      <c r="AE8166" s="3">
        <v>4</v>
      </c>
      <c r="AF8166" s="3">
        <v>2</v>
      </c>
    </row>
    <row r="8167">
      <c r="A8167" s="3" t="s">
        <v>47</v>
      </c>
      <c r="B8167" s="3" t="s">
        <v>1053</v>
      </c>
      <c r="C8167" s="3">
        <v>4</v>
      </c>
      <c r="D8167" s="3">
        <v>202435</v>
      </c>
      <c r="E8167" s="4" t="s">
        <v>35</v>
      </c>
      <c r="F8167" s="5" t="s">
        <v>108</v>
      </c>
      <c r="G8167" s="5" t="s">
        <v>108</v>
      </c>
      <c r="H8167" s="5" t="s">
        <v>108</v>
      </c>
      <c r="I8167" s="5" t="s">
        <v>108</v>
      </c>
      <c r="J8167" s="5" t="s">
        <v>108</v>
      </c>
      <c r="K8167" s="5" t="s">
        <v>108</v>
      </c>
      <c r="L8167" s="5" t="s">
        <v>108</v>
      </c>
      <c r="M8167" s="5" t="s">
        <v>108</v>
      </c>
      <c r="N8167" s="5" t="s">
        <v>108</v>
      </c>
      <c r="O8167" s="5" t="s">
        <v>108</v>
      </c>
      <c r="P8167" s="5" t="s">
        <v>108</v>
      </c>
      <c r="Q8167" s="5" t="s">
        <v>108</v>
      </c>
      <c r="R8167" s="5" t="s">
        <v>108</v>
      </c>
      <c r="S8167" s="5" t="s">
        <v>108</v>
      </c>
      <c r="T8167" s="5" t="s">
        <v>108</v>
      </c>
      <c r="U8167" s="5" t="s">
        <v>108</v>
      </c>
      <c r="V8167" s="5" t="s">
        <v>108</v>
      </c>
      <c r="W8167" s="5" t="s">
        <v>108</v>
      </c>
      <c r="X8167" s="5" t="s">
        <v>108</v>
      </c>
      <c r="Y8167" s="5" t="s">
        <v>108</v>
      </c>
      <c r="Z8167" s="5" t="s">
        <v>108</v>
      </c>
      <c r="AA8167" s="5" t="s">
        <v>108</v>
      </c>
      <c r="AB8167" s="5" t="s">
        <v>108</v>
      </c>
      <c r="AC8167" s="5" t="s">
        <v>108</v>
      </c>
      <c r="AD8167" s="5" t="s">
        <v>108</v>
      </c>
      <c r="AE8167" s="5" t="s">
        <v>108</v>
      </c>
      <c r="AF8167" s="5" t="s">
        <v>108</v>
      </c>
    </row>
    <row r="8168">
      <c r="A8168" s="3" t="s">
        <v>47</v>
      </c>
      <c r="B8168" s="3" t="s">
        <v>1053</v>
      </c>
      <c r="C8168" s="3">
        <v>4</v>
      </c>
      <c r="D8168" s="3">
        <v>202435</v>
      </c>
      <c r="E8168" s="4" t="s">
        <v>37</v>
      </c>
      <c r="F8168" s="6"/>
      <c r="G8168" s="6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7"/>
      <c r="X8168" s="7"/>
      <c r="Y8168" s="7"/>
      <c r="Z8168" s="7"/>
      <c r="AA8168" s="7"/>
      <c r="AB8168" s="7"/>
      <c r="AC8168" s="7"/>
      <c r="AD8168" s="7"/>
      <c r="AE8168" s="7"/>
      <c r="AF8168" s="7"/>
    </row>
    <row r="8169">
      <c r="A8169" s="3" t="s">
        <v>47</v>
      </c>
      <c r="B8169" s="3" t="s">
        <v>1053</v>
      </c>
      <c r="C8169" s="3">
        <v>4</v>
      </c>
      <c r="D8169" s="3">
        <v>202435</v>
      </c>
      <c r="E8169" s="4" t="s">
        <v>38</v>
      </c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3"/>
    </row>
    <row r="8170">
      <c r="A8170" s="3" t="s">
        <v>144</v>
      </c>
      <c r="B8170" s="3" t="s">
        <v>1053</v>
      </c>
      <c r="C8170" s="3">
        <v>4</v>
      </c>
      <c r="D8170" s="3">
        <v>202435</v>
      </c>
      <c r="E8170" s="4" t="s">
        <v>34</v>
      </c>
      <c r="F8170" s="3">
        <v>1</v>
      </c>
      <c r="G8170" s="3"/>
      <c r="H8170" s="3">
        <v>1</v>
      </c>
      <c r="I8170" s="3">
        <v>1</v>
      </c>
      <c r="J8170" s="3"/>
      <c r="K8170" s="3">
        <v>1</v>
      </c>
      <c r="L8170" s="3"/>
      <c r="M8170" s="3"/>
      <c r="N8170" s="3">
        <v>1</v>
      </c>
      <c r="O8170" s="3">
        <v>3</v>
      </c>
      <c r="P8170" s="3">
        <v>2</v>
      </c>
      <c r="Q8170" s="3">
        <v>1</v>
      </c>
      <c r="R8170" s="3"/>
      <c r="S8170" s="3"/>
      <c r="T8170" s="3"/>
      <c r="U8170" s="3"/>
      <c r="V8170" s="3"/>
      <c r="W8170" s="3">
        <v>1</v>
      </c>
      <c r="X8170" s="3">
        <v>1</v>
      </c>
      <c r="Y8170" s="3"/>
      <c r="Z8170" s="3"/>
      <c r="AA8170" s="3"/>
      <c r="AB8170" s="3">
        <v>2</v>
      </c>
      <c r="AC8170" s="3">
        <v>1</v>
      </c>
      <c r="AD8170" s="3"/>
      <c r="AE8170" s="3"/>
      <c r="AF8170" s="3">
        <v>2</v>
      </c>
    </row>
    <row r="8171">
      <c r="A8171" s="3" t="s">
        <v>144</v>
      </c>
      <c r="B8171" s="3" t="s">
        <v>1053</v>
      </c>
      <c r="C8171" s="3">
        <v>4</v>
      </c>
      <c r="D8171" s="3">
        <v>202435</v>
      </c>
      <c r="E8171" s="4" t="s">
        <v>35</v>
      </c>
      <c r="F8171" s="5" t="s">
        <v>109</v>
      </c>
      <c r="G8171" s="5" t="s">
        <v>88</v>
      </c>
      <c r="H8171" s="5" t="s">
        <v>88</v>
      </c>
      <c r="I8171" s="5" t="s">
        <v>88</v>
      </c>
      <c r="J8171" s="5" t="s">
        <v>88</v>
      </c>
      <c r="K8171" s="5" t="s">
        <v>88</v>
      </c>
      <c r="L8171" s="5" t="s">
        <v>88</v>
      </c>
      <c r="M8171" s="5" t="s">
        <v>88</v>
      </c>
      <c r="N8171" s="5" t="s">
        <v>88</v>
      </c>
      <c r="O8171" s="5" t="s">
        <v>88</v>
      </c>
      <c r="P8171" s="5" t="s">
        <v>88</v>
      </c>
      <c r="Q8171" s="5" t="s">
        <v>88</v>
      </c>
      <c r="R8171" s="5" t="s">
        <v>88</v>
      </c>
      <c r="S8171" s="5" t="s">
        <v>88</v>
      </c>
      <c r="T8171" s="5" t="s">
        <v>88</v>
      </c>
      <c r="U8171" s="5" t="s">
        <v>88</v>
      </c>
      <c r="V8171" s="5" t="s">
        <v>88</v>
      </c>
      <c r="W8171" s="5" t="s">
        <v>88</v>
      </c>
      <c r="X8171" s="5" t="s">
        <v>88</v>
      </c>
      <c r="Y8171" s="5" t="s">
        <v>88</v>
      </c>
      <c r="Z8171" s="5" t="s">
        <v>88</v>
      </c>
      <c r="AA8171" s="5" t="s">
        <v>88</v>
      </c>
      <c r="AB8171" s="5" t="s">
        <v>98</v>
      </c>
      <c r="AC8171" s="5" t="s">
        <v>98</v>
      </c>
      <c r="AD8171" s="5" t="s">
        <v>98</v>
      </c>
      <c r="AE8171" s="5" t="s">
        <v>98</v>
      </c>
      <c r="AF8171" s="5" t="s">
        <v>98</v>
      </c>
    </row>
    <row r="8172">
      <c r="A8172" s="3" t="s">
        <v>144</v>
      </c>
      <c r="B8172" s="3" t="s">
        <v>1053</v>
      </c>
      <c r="C8172" s="3">
        <v>4</v>
      </c>
      <c r="D8172" s="3">
        <v>202435</v>
      </c>
      <c r="E8172" s="4" t="s">
        <v>37</v>
      </c>
      <c r="F8172" s="6"/>
      <c r="G8172" s="6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7"/>
      <c r="X8172" s="7"/>
      <c r="Y8172" s="7"/>
      <c r="Z8172" s="7"/>
      <c r="AA8172" s="7"/>
      <c r="AB8172" s="7"/>
      <c r="AC8172" s="7"/>
      <c r="AD8172" s="7"/>
      <c r="AE8172" s="7"/>
      <c r="AF8172" s="7"/>
    </row>
    <row r="8173">
      <c r="A8173" s="3" t="s">
        <v>144</v>
      </c>
      <c r="B8173" s="3" t="s">
        <v>1053</v>
      </c>
      <c r="C8173" s="3">
        <v>4</v>
      </c>
      <c r="D8173" s="3">
        <v>202435</v>
      </c>
      <c r="E8173" s="4" t="s">
        <v>38</v>
      </c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3"/>
    </row>
    <row r="8174">
      <c r="A8174" s="3" t="s">
        <v>47</v>
      </c>
      <c r="B8174" s="3" t="s">
        <v>1054</v>
      </c>
      <c r="C8174" s="3">
        <v>4</v>
      </c>
      <c r="D8174" s="3">
        <v>202435</v>
      </c>
      <c r="E8174" s="4" t="s">
        <v>34</v>
      </c>
      <c r="F8174" s="3">
        <v>1</v>
      </c>
      <c r="G8174" s="3">
        <v>2</v>
      </c>
      <c r="H8174" s="3">
        <v>2</v>
      </c>
      <c r="I8174" s="3">
        <v>3</v>
      </c>
      <c r="J8174" s="3">
        <v>1</v>
      </c>
      <c r="K8174" s="3">
        <v>1</v>
      </c>
      <c r="L8174" s="3">
        <v>1</v>
      </c>
      <c r="M8174" s="3">
        <v>1</v>
      </c>
      <c r="N8174" s="3">
        <v>3</v>
      </c>
      <c r="O8174" s="3"/>
      <c r="P8174" s="3">
        <v>2</v>
      </c>
      <c r="Q8174" s="3">
        <v>2</v>
      </c>
      <c r="R8174" s="3">
        <v>2</v>
      </c>
      <c r="S8174" s="3">
        <v>3</v>
      </c>
      <c r="T8174" s="3">
        <v>4</v>
      </c>
      <c r="U8174" s="3">
        <v>2</v>
      </c>
      <c r="V8174" s="3">
        <v>5</v>
      </c>
      <c r="W8174" s="3">
        <v>6</v>
      </c>
      <c r="X8174" s="3">
        <v>4</v>
      </c>
      <c r="Y8174" s="3">
        <v>2</v>
      </c>
      <c r="Z8174" s="3">
        <v>2</v>
      </c>
      <c r="AA8174" s="3">
        <v>5</v>
      </c>
      <c r="AB8174" s="3">
        <v>6</v>
      </c>
      <c r="AC8174" s="3">
        <v>1</v>
      </c>
      <c r="AD8174" s="3">
        <v>9</v>
      </c>
      <c r="AE8174" s="3">
        <v>2</v>
      </c>
      <c r="AF8174" s="3">
        <v>4</v>
      </c>
    </row>
    <row r="8175">
      <c r="A8175" s="3" t="s">
        <v>47</v>
      </c>
      <c r="B8175" s="3" t="s">
        <v>1054</v>
      </c>
      <c r="C8175" s="3">
        <v>4</v>
      </c>
      <c r="D8175" s="3">
        <v>202435</v>
      </c>
      <c r="E8175" s="4" t="s">
        <v>35</v>
      </c>
      <c r="F8175" s="5" t="s">
        <v>108</v>
      </c>
      <c r="G8175" s="5" t="s">
        <v>108</v>
      </c>
      <c r="H8175" s="5" t="s">
        <v>108</v>
      </c>
      <c r="I8175" s="5" t="s">
        <v>108</v>
      </c>
      <c r="J8175" s="5" t="s">
        <v>108</v>
      </c>
      <c r="K8175" s="5" t="s">
        <v>108</v>
      </c>
      <c r="L8175" s="5" t="s">
        <v>108</v>
      </c>
      <c r="M8175" s="5" t="s">
        <v>108</v>
      </c>
      <c r="N8175" s="5" t="s">
        <v>108</v>
      </c>
      <c r="O8175" s="5" t="s">
        <v>108</v>
      </c>
      <c r="P8175" s="5" t="s">
        <v>108</v>
      </c>
      <c r="Q8175" s="5" t="s">
        <v>108</v>
      </c>
      <c r="R8175" s="5" t="s">
        <v>108</v>
      </c>
      <c r="S8175" s="5" t="s">
        <v>108</v>
      </c>
      <c r="T8175" s="5" t="s">
        <v>108</v>
      </c>
      <c r="U8175" s="5" t="s">
        <v>108</v>
      </c>
      <c r="V8175" s="5" t="s">
        <v>108</v>
      </c>
      <c r="W8175" s="5" t="s">
        <v>108</v>
      </c>
      <c r="X8175" s="5" t="s">
        <v>108</v>
      </c>
      <c r="Y8175" s="5" t="s">
        <v>108</v>
      </c>
      <c r="Z8175" s="5" t="s">
        <v>108</v>
      </c>
      <c r="AA8175" s="5" t="s">
        <v>108</v>
      </c>
      <c r="AB8175" s="5" t="s">
        <v>108</v>
      </c>
      <c r="AC8175" s="5" t="s">
        <v>108</v>
      </c>
      <c r="AD8175" s="5" t="s">
        <v>108</v>
      </c>
      <c r="AE8175" s="5" t="s">
        <v>108</v>
      </c>
      <c r="AF8175" s="5" t="s">
        <v>108</v>
      </c>
    </row>
    <row r="8176">
      <c r="A8176" s="3" t="s">
        <v>47</v>
      </c>
      <c r="B8176" s="3" t="s">
        <v>1054</v>
      </c>
      <c r="C8176" s="3">
        <v>4</v>
      </c>
      <c r="D8176" s="3">
        <v>202435</v>
      </c>
      <c r="E8176" s="4" t="s">
        <v>37</v>
      </c>
      <c r="F8176" s="6"/>
      <c r="G8176" s="6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7"/>
      <c r="X8176" s="7"/>
      <c r="Y8176" s="7"/>
      <c r="Z8176" s="7"/>
      <c r="AA8176" s="7"/>
      <c r="AB8176" s="7"/>
      <c r="AC8176" s="7"/>
      <c r="AD8176" s="7"/>
      <c r="AE8176" s="7"/>
      <c r="AF8176" s="7"/>
    </row>
    <row r="8177">
      <c r="A8177" s="3" t="s">
        <v>47</v>
      </c>
      <c r="B8177" s="3" t="s">
        <v>1054</v>
      </c>
      <c r="C8177" s="3">
        <v>4</v>
      </c>
      <c r="D8177" s="3">
        <v>202435</v>
      </c>
      <c r="E8177" s="4" t="s">
        <v>38</v>
      </c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3"/>
    </row>
    <row r="8178">
      <c r="A8178" s="3" t="s">
        <v>144</v>
      </c>
      <c r="B8178" s="3" t="s">
        <v>1054</v>
      </c>
      <c r="C8178" s="3">
        <v>4</v>
      </c>
      <c r="D8178" s="3">
        <v>202435</v>
      </c>
      <c r="E8178" s="4" t="s">
        <v>34</v>
      </c>
      <c r="F8178" s="3">
        <v>1</v>
      </c>
      <c r="G8178" s="3"/>
      <c r="H8178" s="3"/>
      <c r="I8178" s="3"/>
      <c r="J8178" s="3"/>
      <c r="K8178" s="3">
        <v>1</v>
      </c>
      <c r="L8178" s="3">
        <v>3</v>
      </c>
      <c r="M8178" s="3">
        <v>2</v>
      </c>
      <c r="N8178" s="3">
        <v>1</v>
      </c>
      <c r="O8178" s="3"/>
      <c r="P8178" s="3">
        <v>3</v>
      </c>
      <c r="Q8178" s="3">
        <v>3</v>
      </c>
      <c r="R8178" s="3"/>
      <c r="S8178" s="3">
        <v>1</v>
      </c>
      <c r="T8178" s="3">
        <v>1</v>
      </c>
      <c r="U8178" s="3">
        <v>2</v>
      </c>
      <c r="V8178" s="3">
        <v>3</v>
      </c>
      <c r="W8178" s="3">
        <v>1</v>
      </c>
      <c r="X8178" s="3"/>
      <c r="Y8178" s="3">
        <v>3</v>
      </c>
      <c r="Z8178" s="3">
        <v>1</v>
      </c>
      <c r="AA8178" s="3">
        <v>4</v>
      </c>
      <c r="AB8178" s="3">
        <v>1</v>
      </c>
      <c r="AC8178" s="3">
        <v>2</v>
      </c>
      <c r="AD8178" s="3">
        <v>4</v>
      </c>
      <c r="AE8178" s="3">
        <v>4</v>
      </c>
      <c r="AF8178" s="3">
        <v>3</v>
      </c>
    </row>
    <row r="8179">
      <c r="A8179" s="3" t="s">
        <v>144</v>
      </c>
      <c r="B8179" s="3" t="s">
        <v>1054</v>
      </c>
      <c r="C8179" s="3">
        <v>4</v>
      </c>
      <c r="D8179" s="3">
        <v>202435</v>
      </c>
      <c r="E8179" s="4" t="s">
        <v>35</v>
      </c>
      <c r="F8179" s="5" t="s">
        <v>108</v>
      </c>
      <c r="G8179" s="5" t="s">
        <v>88</v>
      </c>
      <c r="H8179" s="5" t="s">
        <v>88</v>
      </c>
      <c r="I8179" s="5" t="s">
        <v>88</v>
      </c>
      <c r="J8179" s="5" t="s">
        <v>88</v>
      </c>
      <c r="K8179" s="5" t="s">
        <v>88</v>
      </c>
      <c r="L8179" s="5" t="s">
        <v>88</v>
      </c>
      <c r="M8179" s="5" t="s">
        <v>88</v>
      </c>
      <c r="N8179" s="5" t="s">
        <v>88</v>
      </c>
      <c r="O8179" s="5" t="s">
        <v>88</v>
      </c>
      <c r="P8179" s="5" t="s">
        <v>88</v>
      </c>
      <c r="Q8179" s="5" t="s">
        <v>88</v>
      </c>
      <c r="R8179" s="5" t="s">
        <v>88</v>
      </c>
      <c r="S8179" s="5" t="s">
        <v>88</v>
      </c>
      <c r="T8179" s="5" t="s">
        <v>88</v>
      </c>
      <c r="U8179" s="5" t="s">
        <v>88</v>
      </c>
      <c r="V8179" s="5" t="s">
        <v>88</v>
      </c>
      <c r="W8179" s="5" t="s">
        <v>88</v>
      </c>
      <c r="X8179" s="5" t="s">
        <v>88</v>
      </c>
      <c r="Y8179" s="5" t="s">
        <v>88</v>
      </c>
      <c r="Z8179" s="5" t="s">
        <v>88</v>
      </c>
      <c r="AA8179" s="5" t="s">
        <v>88</v>
      </c>
      <c r="AB8179" s="5" t="s">
        <v>98</v>
      </c>
      <c r="AC8179" s="5" t="s">
        <v>98</v>
      </c>
      <c r="AD8179" s="5" t="s">
        <v>98</v>
      </c>
      <c r="AE8179" s="5" t="s">
        <v>98</v>
      </c>
      <c r="AF8179" s="5" t="s">
        <v>98</v>
      </c>
    </row>
    <row r="8180">
      <c r="A8180" s="3" t="s">
        <v>144</v>
      </c>
      <c r="B8180" s="3" t="s">
        <v>1054</v>
      </c>
      <c r="C8180" s="3">
        <v>4</v>
      </c>
      <c r="D8180" s="3">
        <v>202435</v>
      </c>
      <c r="E8180" s="4" t="s">
        <v>37</v>
      </c>
      <c r="F8180" s="6"/>
      <c r="G8180" s="6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7"/>
      <c r="X8180" s="7"/>
      <c r="Y8180" s="7"/>
      <c r="Z8180" s="7"/>
      <c r="AA8180" s="7"/>
      <c r="AB8180" s="7"/>
      <c r="AC8180" s="7"/>
      <c r="AD8180" s="7"/>
      <c r="AE8180" s="7"/>
      <c r="AF8180" s="7"/>
    </row>
    <row r="8181">
      <c r="A8181" s="3" t="s">
        <v>144</v>
      </c>
      <c r="B8181" s="3" t="s">
        <v>1054</v>
      </c>
      <c r="C8181" s="3">
        <v>4</v>
      </c>
      <c r="D8181" s="3">
        <v>202435</v>
      </c>
      <c r="E8181" s="4" t="s">
        <v>38</v>
      </c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3"/>
    </row>
    <row r="8182">
      <c r="A8182" s="3" t="s">
        <v>47</v>
      </c>
      <c r="B8182" s="3" t="s">
        <v>1055</v>
      </c>
      <c r="C8182" s="3">
        <v>4</v>
      </c>
      <c r="D8182" s="3">
        <v>202435</v>
      </c>
      <c r="E8182" s="4" t="s">
        <v>34</v>
      </c>
      <c r="F8182" s="3">
        <v>1</v>
      </c>
      <c r="G8182" s="3"/>
      <c r="H8182" s="3"/>
      <c r="I8182" s="3"/>
      <c r="J8182" s="3">
        <v>1</v>
      </c>
      <c r="K8182" s="3">
        <v>1</v>
      </c>
      <c r="L8182" s="3">
        <v>2</v>
      </c>
      <c r="M8182" s="3">
        <v>1</v>
      </c>
      <c r="N8182" s="3"/>
      <c r="O8182" s="3"/>
      <c r="P8182" s="3">
        <v>4</v>
      </c>
      <c r="Q8182" s="3">
        <v>3</v>
      </c>
      <c r="R8182" s="3">
        <v>2</v>
      </c>
      <c r="S8182" s="3">
        <v>2</v>
      </c>
      <c r="T8182" s="3">
        <v>2</v>
      </c>
      <c r="U8182" s="3">
        <v>2</v>
      </c>
      <c r="V8182" s="3">
        <v>2</v>
      </c>
      <c r="W8182" s="3">
        <v>1</v>
      </c>
      <c r="X8182" s="3">
        <v>2</v>
      </c>
      <c r="Y8182" s="3">
        <v>1</v>
      </c>
      <c r="Z8182" s="3">
        <v>3</v>
      </c>
      <c r="AA8182" s="3"/>
      <c r="AB8182" s="3">
        <v>1</v>
      </c>
      <c r="AC8182" s="3"/>
      <c r="AD8182" s="3">
        <v>2</v>
      </c>
      <c r="AE8182" s="3">
        <v>3</v>
      </c>
      <c r="AF8182" s="3">
        <v>3</v>
      </c>
    </row>
    <row r="8183">
      <c r="A8183" s="3" t="s">
        <v>47</v>
      </c>
      <c r="B8183" s="3" t="s">
        <v>1055</v>
      </c>
      <c r="C8183" s="3">
        <v>4</v>
      </c>
      <c r="D8183" s="3">
        <v>202435</v>
      </c>
      <c r="E8183" s="4" t="s">
        <v>35</v>
      </c>
      <c r="F8183" s="5" t="s">
        <v>108</v>
      </c>
      <c r="G8183" s="5" t="s">
        <v>109</v>
      </c>
      <c r="H8183" s="5" t="s">
        <v>109</v>
      </c>
      <c r="I8183" s="5" t="s">
        <v>109</v>
      </c>
      <c r="J8183" s="5" t="s">
        <v>109</v>
      </c>
      <c r="K8183" s="5" t="s">
        <v>109</v>
      </c>
      <c r="L8183" s="5" t="s">
        <v>109</v>
      </c>
      <c r="M8183" s="5" t="s">
        <v>109</v>
      </c>
      <c r="N8183" s="5" t="s">
        <v>109</v>
      </c>
      <c r="O8183" s="5" t="s">
        <v>109</v>
      </c>
      <c r="P8183" s="5" t="s">
        <v>109</v>
      </c>
      <c r="Q8183" s="5" t="s">
        <v>109</v>
      </c>
      <c r="R8183" s="5" t="s">
        <v>109</v>
      </c>
      <c r="S8183" s="5" t="s">
        <v>109</v>
      </c>
      <c r="T8183" s="5" t="s">
        <v>109</v>
      </c>
      <c r="U8183" s="5" t="s">
        <v>109</v>
      </c>
      <c r="V8183" s="5" t="s">
        <v>109</v>
      </c>
      <c r="W8183" s="5" t="s">
        <v>109</v>
      </c>
      <c r="X8183" s="5" t="s">
        <v>109</v>
      </c>
      <c r="Y8183" s="5" t="s">
        <v>109</v>
      </c>
      <c r="Z8183" s="5" t="s">
        <v>109</v>
      </c>
      <c r="AA8183" s="5" t="s">
        <v>109</v>
      </c>
      <c r="AB8183" s="5" t="s">
        <v>109</v>
      </c>
      <c r="AC8183" s="5" t="s">
        <v>109</v>
      </c>
      <c r="AD8183" s="5" t="s">
        <v>109</v>
      </c>
      <c r="AE8183" s="5" t="s">
        <v>109</v>
      </c>
      <c r="AF8183" s="5" t="s">
        <v>109</v>
      </c>
    </row>
    <row r="8184">
      <c r="A8184" s="3" t="s">
        <v>47</v>
      </c>
      <c r="B8184" s="3" t="s">
        <v>1055</v>
      </c>
      <c r="C8184" s="3">
        <v>4</v>
      </c>
      <c r="D8184" s="3">
        <v>202435</v>
      </c>
      <c r="E8184" s="4" t="s">
        <v>37</v>
      </c>
      <c r="F8184" s="6"/>
      <c r="G8184" s="6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7"/>
      <c r="X8184" s="7"/>
      <c r="Y8184" s="7"/>
      <c r="Z8184" s="7"/>
      <c r="AA8184" s="7"/>
      <c r="AB8184" s="7"/>
      <c r="AC8184" s="7"/>
      <c r="AD8184" s="7"/>
      <c r="AE8184" s="7"/>
      <c r="AF8184" s="7"/>
    </row>
    <row r="8185">
      <c r="A8185" s="3" t="s">
        <v>47</v>
      </c>
      <c r="B8185" s="3" t="s">
        <v>1055</v>
      </c>
      <c r="C8185" s="3">
        <v>4</v>
      </c>
      <c r="D8185" s="3">
        <v>202435</v>
      </c>
      <c r="E8185" s="4" t="s">
        <v>38</v>
      </c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3"/>
    </row>
    <row r="8186">
      <c r="A8186" s="3" t="s">
        <v>144</v>
      </c>
      <c r="B8186" s="3" t="s">
        <v>1055</v>
      </c>
      <c r="C8186" s="3">
        <v>4</v>
      </c>
      <c r="D8186" s="3">
        <v>202435</v>
      </c>
      <c r="E8186" s="4" t="s">
        <v>34</v>
      </c>
      <c r="F8186" s="3"/>
      <c r="G8186" s="3">
        <v>1</v>
      </c>
      <c r="H8186" s="3"/>
      <c r="I8186" s="3"/>
      <c r="J8186" s="3"/>
      <c r="K8186" s="3">
        <v>1</v>
      </c>
      <c r="L8186" s="3"/>
      <c r="M8186" s="3">
        <v>1</v>
      </c>
      <c r="N8186" s="3"/>
      <c r="O8186" s="3"/>
      <c r="P8186" s="3">
        <v>1</v>
      </c>
      <c r="Q8186" s="3">
        <v>2</v>
      </c>
      <c r="R8186" s="3"/>
      <c r="S8186" s="3">
        <v>1</v>
      </c>
      <c r="T8186" s="3">
        <v>1</v>
      </c>
      <c r="U8186" s="3">
        <v>2</v>
      </c>
      <c r="V8186" s="3">
        <v>2</v>
      </c>
      <c r="W8186" s="3">
        <v>1</v>
      </c>
      <c r="X8186" s="3">
        <v>2</v>
      </c>
      <c r="Y8186" s="3"/>
      <c r="Z8186" s="3"/>
      <c r="AA8186" s="3"/>
      <c r="AB8186" s="3">
        <v>1</v>
      </c>
      <c r="AC8186" s="3">
        <v>1</v>
      </c>
      <c r="AD8186" s="3"/>
      <c r="AE8186" s="3">
        <v>1</v>
      </c>
      <c r="AF8186" s="3">
        <v>1</v>
      </c>
    </row>
    <row r="8187">
      <c r="A8187" s="3" t="s">
        <v>144</v>
      </c>
      <c r="B8187" s="3" t="s">
        <v>1055</v>
      </c>
      <c r="C8187" s="3">
        <v>4</v>
      </c>
      <c r="D8187" s="3">
        <v>202435</v>
      </c>
      <c r="E8187" s="4" t="s">
        <v>35</v>
      </c>
      <c r="F8187" s="5" t="s">
        <v>109</v>
      </c>
      <c r="G8187" s="5" t="s">
        <v>109</v>
      </c>
      <c r="H8187" s="5" t="s">
        <v>109</v>
      </c>
      <c r="I8187" s="5" t="s">
        <v>109</v>
      </c>
      <c r="J8187" s="5" t="s">
        <v>109</v>
      </c>
      <c r="K8187" s="5" t="s">
        <v>109</v>
      </c>
      <c r="L8187" s="5" t="s">
        <v>109</v>
      </c>
      <c r="M8187" s="5" t="s">
        <v>109</v>
      </c>
      <c r="N8187" s="5" t="s">
        <v>109</v>
      </c>
      <c r="O8187" s="5" t="s">
        <v>109</v>
      </c>
      <c r="P8187" s="5" t="s">
        <v>109</v>
      </c>
      <c r="Q8187" s="5" t="s">
        <v>109</v>
      </c>
      <c r="R8187" s="5" t="s">
        <v>109</v>
      </c>
      <c r="S8187" s="5" t="s">
        <v>109</v>
      </c>
      <c r="T8187" s="5" t="s">
        <v>109</v>
      </c>
      <c r="U8187" s="5" t="s">
        <v>109</v>
      </c>
      <c r="V8187" s="5" t="s">
        <v>109</v>
      </c>
      <c r="W8187" s="5" t="s">
        <v>109</v>
      </c>
      <c r="X8187" s="5" t="s">
        <v>109</v>
      </c>
      <c r="Y8187" s="5" t="s">
        <v>109</v>
      </c>
      <c r="Z8187" s="5" t="s">
        <v>109</v>
      </c>
      <c r="AA8187" s="5" t="s">
        <v>109</v>
      </c>
      <c r="AB8187" s="5" t="s">
        <v>88</v>
      </c>
      <c r="AC8187" s="5" t="s">
        <v>88</v>
      </c>
      <c r="AD8187" s="5" t="s">
        <v>88</v>
      </c>
      <c r="AE8187" s="5" t="s">
        <v>88</v>
      </c>
      <c r="AF8187" s="5" t="s">
        <v>88</v>
      </c>
    </row>
    <row r="8188">
      <c r="A8188" s="3" t="s">
        <v>144</v>
      </c>
      <c r="B8188" s="3" t="s">
        <v>1055</v>
      </c>
      <c r="C8188" s="3">
        <v>4</v>
      </c>
      <c r="D8188" s="3">
        <v>202435</v>
      </c>
      <c r="E8188" s="4" t="s">
        <v>37</v>
      </c>
      <c r="F8188" s="6"/>
      <c r="G8188" s="6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7"/>
      <c r="X8188" s="7"/>
      <c r="Y8188" s="7"/>
      <c r="Z8188" s="7"/>
      <c r="AA8188" s="7"/>
      <c r="AB8188" s="7"/>
      <c r="AC8188" s="7"/>
      <c r="AD8188" s="7"/>
      <c r="AE8188" s="7"/>
      <c r="AF8188" s="7"/>
    </row>
    <row r="8189">
      <c r="A8189" s="3" t="s">
        <v>144</v>
      </c>
      <c r="B8189" s="3" t="s">
        <v>1055</v>
      </c>
      <c r="C8189" s="3">
        <v>4</v>
      </c>
      <c r="D8189" s="3">
        <v>202435</v>
      </c>
      <c r="E8189" s="4" t="s">
        <v>38</v>
      </c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</row>
    <row r="8190">
      <c r="A8190" s="3" t="s">
        <v>47</v>
      </c>
      <c r="B8190" s="3" t="s">
        <v>1056</v>
      </c>
      <c r="C8190" s="3">
        <v>4</v>
      </c>
      <c r="D8190" s="3">
        <v>202435</v>
      </c>
      <c r="E8190" s="4" t="s">
        <v>34</v>
      </c>
      <c r="F8190" s="3">
        <v>1</v>
      </c>
      <c r="G8190" s="3">
        <v>1</v>
      </c>
      <c r="H8190" s="3">
        <v>2</v>
      </c>
      <c r="I8190" s="3">
        <v>1</v>
      </c>
      <c r="J8190" s="3">
        <v>1</v>
      </c>
      <c r="K8190" s="3">
        <v>1</v>
      </c>
      <c r="L8190" s="3"/>
      <c r="M8190" s="3">
        <v>4</v>
      </c>
      <c r="N8190" s="3">
        <v>1</v>
      </c>
      <c r="O8190" s="3"/>
      <c r="P8190" s="3">
        <v>4</v>
      </c>
      <c r="Q8190" s="3">
        <v>1</v>
      </c>
      <c r="R8190" s="3">
        <v>1</v>
      </c>
      <c r="S8190" s="3">
        <v>5</v>
      </c>
      <c r="T8190" s="3">
        <v>4</v>
      </c>
      <c r="U8190" s="3">
        <v>10</v>
      </c>
      <c r="V8190" s="3">
        <v>6</v>
      </c>
      <c r="W8190" s="3">
        <v>3</v>
      </c>
      <c r="X8190" s="3">
        <v>3</v>
      </c>
      <c r="Y8190" s="3">
        <v>4</v>
      </c>
      <c r="Z8190" s="3">
        <v>2</v>
      </c>
      <c r="AA8190" s="3">
        <v>1</v>
      </c>
      <c r="AB8190" s="3">
        <v>1</v>
      </c>
      <c r="AC8190" s="3">
        <v>1</v>
      </c>
      <c r="AD8190" s="3">
        <v>3</v>
      </c>
      <c r="AE8190" s="3">
        <v>2</v>
      </c>
      <c r="AF8190" s="3"/>
    </row>
    <row r="8191">
      <c r="A8191" s="3" t="s">
        <v>47</v>
      </c>
      <c r="B8191" s="3" t="s">
        <v>1056</v>
      </c>
      <c r="C8191" s="3">
        <v>4</v>
      </c>
      <c r="D8191" s="3">
        <v>202435</v>
      </c>
      <c r="E8191" s="4" t="s">
        <v>35</v>
      </c>
      <c r="F8191" s="5" t="s">
        <v>108</v>
      </c>
      <c r="G8191" s="5" t="s">
        <v>108</v>
      </c>
      <c r="H8191" s="5" t="s">
        <v>108</v>
      </c>
      <c r="I8191" s="5" t="s">
        <v>108</v>
      </c>
      <c r="J8191" s="5" t="s">
        <v>108</v>
      </c>
      <c r="K8191" s="5" t="s">
        <v>108</v>
      </c>
      <c r="L8191" s="5" t="s">
        <v>108</v>
      </c>
      <c r="M8191" s="5" t="s">
        <v>108</v>
      </c>
      <c r="N8191" s="5" t="s">
        <v>108</v>
      </c>
      <c r="O8191" s="5" t="s">
        <v>108</v>
      </c>
      <c r="P8191" s="5" t="s">
        <v>108</v>
      </c>
      <c r="Q8191" s="5" t="s">
        <v>108</v>
      </c>
      <c r="R8191" s="5" t="s">
        <v>108</v>
      </c>
      <c r="S8191" s="5" t="s">
        <v>108</v>
      </c>
      <c r="T8191" s="5" t="s">
        <v>108</v>
      </c>
      <c r="U8191" s="5" t="s">
        <v>108</v>
      </c>
      <c r="V8191" s="5" t="s">
        <v>108</v>
      </c>
      <c r="W8191" s="5" t="s">
        <v>108</v>
      </c>
      <c r="X8191" s="5" t="s">
        <v>108</v>
      </c>
      <c r="Y8191" s="5" t="s">
        <v>108</v>
      </c>
      <c r="Z8191" s="5" t="s">
        <v>108</v>
      </c>
      <c r="AA8191" s="5" t="s">
        <v>108</v>
      </c>
      <c r="AB8191" s="5" t="s">
        <v>109</v>
      </c>
      <c r="AC8191" s="5" t="s">
        <v>109</v>
      </c>
      <c r="AD8191" s="5" t="s">
        <v>109</v>
      </c>
      <c r="AE8191" s="5" t="s">
        <v>109</v>
      </c>
      <c r="AF8191" s="5" t="s">
        <v>109</v>
      </c>
    </row>
    <row r="8192">
      <c r="A8192" s="3" t="s">
        <v>47</v>
      </c>
      <c r="B8192" s="3" t="s">
        <v>1056</v>
      </c>
      <c r="C8192" s="3">
        <v>4</v>
      </c>
      <c r="D8192" s="3">
        <v>202435</v>
      </c>
      <c r="E8192" s="4" t="s">
        <v>37</v>
      </c>
      <c r="F8192" s="6"/>
      <c r="G8192" s="6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7"/>
      <c r="X8192" s="7"/>
      <c r="Y8192" s="7"/>
      <c r="Z8192" s="7"/>
      <c r="AA8192" s="7"/>
      <c r="AB8192" s="7"/>
      <c r="AC8192" s="7"/>
      <c r="AD8192" s="7"/>
      <c r="AE8192" s="7"/>
      <c r="AF8192" s="7"/>
    </row>
    <row r="8193">
      <c r="A8193" s="3" t="s">
        <v>47</v>
      </c>
      <c r="B8193" s="3" t="s">
        <v>1056</v>
      </c>
      <c r="C8193" s="3">
        <v>4</v>
      </c>
      <c r="D8193" s="3">
        <v>202435</v>
      </c>
      <c r="E8193" s="4" t="s">
        <v>38</v>
      </c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3"/>
    </row>
    <row r="8194">
      <c r="A8194" s="3" t="s">
        <v>144</v>
      </c>
      <c r="B8194" s="3" t="s">
        <v>1056</v>
      </c>
      <c r="C8194" s="3">
        <v>4</v>
      </c>
      <c r="D8194" s="3">
        <v>202435</v>
      </c>
      <c r="E8194" s="4" t="s">
        <v>34</v>
      </c>
      <c r="F8194" s="3">
        <v>2</v>
      </c>
      <c r="G8194" s="3">
        <v>2</v>
      </c>
      <c r="H8194" s="3"/>
      <c r="I8194" s="3">
        <v>1</v>
      </c>
      <c r="J8194" s="3">
        <v>2</v>
      </c>
      <c r="K8194" s="3">
        <v>1</v>
      </c>
      <c r="L8194" s="3"/>
      <c r="M8194" s="3">
        <v>2</v>
      </c>
      <c r="N8194" s="3">
        <v>2</v>
      </c>
      <c r="O8194" s="3">
        <v>3</v>
      </c>
      <c r="P8194" s="3">
        <v>4</v>
      </c>
      <c r="Q8194" s="3">
        <v>2</v>
      </c>
      <c r="R8194" s="3">
        <v>1</v>
      </c>
      <c r="S8194" s="3">
        <v>4</v>
      </c>
      <c r="T8194" s="3">
        <v>3</v>
      </c>
      <c r="U8194" s="3">
        <v>2</v>
      </c>
      <c r="V8194" s="3">
        <v>1</v>
      </c>
      <c r="W8194" s="3">
        <v>7</v>
      </c>
      <c r="X8194" s="3">
        <v>2</v>
      </c>
      <c r="Y8194" s="3">
        <v>2</v>
      </c>
      <c r="Z8194" s="3">
        <v>2</v>
      </c>
      <c r="AA8194" s="3">
        <v>3</v>
      </c>
      <c r="AB8194" s="3">
        <v>5</v>
      </c>
      <c r="AC8194" s="3">
        <v>8</v>
      </c>
      <c r="AD8194" s="3">
        <v>2</v>
      </c>
      <c r="AE8194" s="3">
        <v>1</v>
      </c>
      <c r="AF8194" s="3"/>
    </row>
    <row r="8195">
      <c r="A8195" s="3" t="s">
        <v>144</v>
      </c>
      <c r="B8195" s="3" t="s">
        <v>1056</v>
      </c>
      <c r="C8195" s="3">
        <v>4</v>
      </c>
      <c r="D8195" s="3">
        <v>202435</v>
      </c>
      <c r="E8195" s="4" t="s">
        <v>35</v>
      </c>
      <c r="F8195" s="5" t="s">
        <v>109</v>
      </c>
      <c r="G8195" s="5" t="s">
        <v>88</v>
      </c>
      <c r="H8195" s="5" t="s">
        <v>88</v>
      </c>
      <c r="I8195" s="5" t="s">
        <v>88</v>
      </c>
      <c r="J8195" s="5" t="s">
        <v>88</v>
      </c>
      <c r="K8195" s="5" t="s">
        <v>88</v>
      </c>
      <c r="L8195" s="5" t="s">
        <v>88</v>
      </c>
      <c r="M8195" s="5" t="s">
        <v>88</v>
      </c>
      <c r="N8195" s="5" t="s">
        <v>88</v>
      </c>
      <c r="O8195" s="5" t="s">
        <v>88</v>
      </c>
      <c r="P8195" s="5" t="s">
        <v>88</v>
      </c>
      <c r="Q8195" s="5" t="s">
        <v>88</v>
      </c>
      <c r="R8195" s="5" t="s">
        <v>88</v>
      </c>
      <c r="S8195" s="5" t="s">
        <v>88</v>
      </c>
      <c r="T8195" s="5" t="s">
        <v>88</v>
      </c>
      <c r="U8195" s="5" t="s">
        <v>88</v>
      </c>
      <c r="V8195" s="5" t="s">
        <v>88</v>
      </c>
      <c r="W8195" s="5" t="s">
        <v>88</v>
      </c>
      <c r="X8195" s="5" t="s">
        <v>88</v>
      </c>
      <c r="Y8195" s="5" t="s">
        <v>88</v>
      </c>
      <c r="Z8195" s="5" t="s">
        <v>88</v>
      </c>
      <c r="AA8195" s="5" t="s">
        <v>88</v>
      </c>
      <c r="AB8195" s="5" t="s">
        <v>98</v>
      </c>
      <c r="AC8195" s="5" t="s">
        <v>98</v>
      </c>
      <c r="AD8195" s="5" t="s">
        <v>98</v>
      </c>
      <c r="AE8195" s="5" t="s">
        <v>98</v>
      </c>
      <c r="AF8195" s="5" t="s">
        <v>98</v>
      </c>
    </row>
    <row r="8196">
      <c r="A8196" s="3" t="s">
        <v>144</v>
      </c>
      <c r="B8196" s="3" t="s">
        <v>1056</v>
      </c>
      <c r="C8196" s="3">
        <v>4</v>
      </c>
      <c r="D8196" s="3">
        <v>202435</v>
      </c>
      <c r="E8196" s="4" t="s">
        <v>37</v>
      </c>
      <c r="F8196" s="6"/>
      <c r="G8196" s="6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7"/>
      <c r="X8196" s="7"/>
      <c r="Y8196" s="7"/>
      <c r="Z8196" s="7"/>
      <c r="AA8196" s="7"/>
      <c r="AB8196" s="7"/>
      <c r="AC8196" s="7"/>
      <c r="AD8196" s="7"/>
      <c r="AE8196" s="7"/>
      <c r="AF8196" s="7"/>
    </row>
    <row r="8197">
      <c r="A8197" s="3" t="s">
        <v>144</v>
      </c>
      <c r="B8197" s="3" t="s">
        <v>1056</v>
      </c>
      <c r="C8197" s="3">
        <v>4</v>
      </c>
      <c r="D8197" s="3">
        <v>202435</v>
      </c>
      <c r="E8197" s="4" t="s">
        <v>38</v>
      </c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3"/>
    </row>
    <row r="8198">
      <c r="A8198" s="3" t="s">
        <v>47</v>
      </c>
      <c r="B8198" s="3" t="s">
        <v>1057</v>
      </c>
      <c r="C8198" s="3">
        <v>4</v>
      </c>
      <c r="D8198" s="3">
        <v>202435</v>
      </c>
      <c r="E8198" s="4" t="s">
        <v>34</v>
      </c>
      <c r="F8198" s="3"/>
      <c r="G8198" s="3"/>
      <c r="H8198" s="3"/>
      <c r="I8198" s="3"/>
      <c r="J8198" s="3">
        <v>1</v>
      </c>
      <c r="K8198" s="3">
        <v>1</v>
      </c>
      <c r="L8198" s="3">
        <v>1</v>
      </c>
      <c r="M8198" s="3">
        <v>1</v>
      </c>
      <c r="N8198" s="3"/>
      <c r="O8198" s="3">
        <v>1</v>
      </c>
      <c r="P8198" s="3"/>
      <c r="Q8198" s="3">
        <v>3</v>
      </c>
      <c r="R8198" s="3"/>
      <c r="S8198" s="3"/>
      <c r="T8198" s="3">
        <v>2</v>
      </c>
      <c r="U8198" s="3">
        <v>2</v>
      </c>
      <c r="V8198" s="3">
        <v>1</v>
      </c>
      <c r="W8198" s="3"/>
      <c r="X8198" s="3"/>
      <c r="Y8198" s="3"/>
      <c r="Z8198" s="3">
        <v>1</v>
      </c>
      <c r="AA8198" s="3"/>
      <c r="AB8198" s="3"/>
      <c r="AC8198" s="3">
        <v>3</v>
      </c>
      <c r="AD8198" s="3">
        <v>1</v>
      </c>
      <c r="AE8198" s="3">
        <v>1</v>
      </c>
      <c r="AF8198" s="3">
        <v>1</v>
      </c>
    </row>
    <row r="8199">
      <c r="A8199" s="3" t="s">
        <v>47</v>
      </c>
      <c r="B8199" s="3" t="s">
        <v>1057</v>
      </c>
      <c r="C8199" s="3">
        <v>4</v>
      </c>
      <c r="D8199" s="3">
        <v>202435</v>
      </c>
      <c r="E8199" s="4" t="s">
        <v>35</v>
      </c>
      <c r="F8199" s="5" t="s">
        <v>108</v>
      </c>
      <c r="G8199" s="5" t="s">
        <v>108</v>
      </c>
      <c r="H8199" s="5" t="s">
        <v>108</v>
      </c>
      <c r="I8199" s="5" t="s">
        <v>108</v>
      </c>
      <c r="J8199" s="5" t="s">
        <v>108</v>
      </c>
      <c r="K8199" s="5" t="s">
        <v>108</v>
      </c>
      <c r="L8199" s="5" t="s">
        <v>108</v>
      </c>
      <c r="M8199" s="5" t="s">
        <v>108</v>
      </c>
      <c r="N8199" s="5" t="s">
        <v>108</v>
      </c>
      <c r="O8199" s="5" t="s">
        <v>108</v>
      </c>
      <c r="P8199" s="5" t="s">
        <v>108</v>
      </c>
      <c r="Q8199" s="5" t="s">
        <v>108</v>
      </c>
      <c r="R8199" s="5" t="s">
        <v>108</v>
      </c>
      <c r="S8199" s="5" t="s">
        <v>108</v>
      </c>
      <c r="T8199" s="5" t="s">
        <v>108</v>
      </c>
      <c r="U8199" s="5" t="s">
        <v>108</v>
      </c>
      <c r="V8199" s="5" t="s">
        <v>108</v>
      </c>
      <c r="W8199" s="5" t="s">
        <v>108</v>
      </c>
      <c r="X8199" s="5" t="s">
        <v>108</v>
      </c>
      <c r="Y8199" s="5" t="s">
        <v>108</v>
      </c>
      <c r="Z8199" s="5" t="s">
        <v>108</v>
      </c>
      <c r="AA8199" s="5" t="s">
        <v>108</v>
      </c>
      <c r="AB8199" s="5" t="s">
        <v>108</v>
      </c>
      <c r="AC8199" s="5" t="s">
        <v>108</v>
      </c>
      <c r="AD8199" s="5" t="s">
        <v>108</v>
      </c>
      <c r="AE8199" s="5" t="s">
        <v>108</v>
      </c>
      <c r="AF8199" s="5" t="s">
        <v>108</v>
      </c>
    </row>
    <row r="8200">
      <c r="A8200" s="3" t="s">
        <v>47</v>
      </c>
      <c r="B8200" s="3" t="s">
        <v>1057</v>
      </c>
      <c r="C8200" s="3">
        <v>4</v>
      </c>
      <c r="D8200" s="3">
        <v>202435</v>
      </c>
      <c r="E8200" s="4" t="s">
        <v>37</v>
      </c>
      <c r="F8200" s="6"/>
      <c r="G8200" s="6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7"/>
      <c r="X8200" s="7"/>
      <c r="Y8200" s="7"/>
      <c r="Z8200" s="7"/>
      <c r="AA8200" s="7"/>
      <c r="AB8200" s="7"/>
      <c r="AC8200" s="7"/>
      <c r="AD8200" s="7"/>
      <c r="AE8200" s="7"/>
      <c r="AF8200" s="7"/>
    </row>
    <row r="8201">
      <c r="A8201" s="3" t="s">
        <v>47</v>
      </c>
      <c r="B8201" s="3" t="s">
        <v>1057</v>
      </c>
      <c r="C8201" s="3">
        <v>4</v>
      </c>
      <c r="D8201" s="3">
        <v>202435</v>
      </c>
      <c r="E8201" s="4" t="s">
        <v>38</v>
      </c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3"/>
    </row>
    <row r="8202">
      <c r="A8202" s="3" t="s">
        <v>144</v>
      </c>
      <c r="B8202" s="3" t="s">
        <v>1057</v>
      </c>
      <c r="C8202" s="3">
        <v>4</v>
      </c>
      <c r="D8202" s="3">
        <v>202435</v>
      </c>
      <c r="E8202" s="4" t="s">
        <v>34</v>
      </c>
      <c r="F8202" s="3">
        <v>1</v>
      </c>
      <c r="G8202" s="3">
        <v>1</v>
      </c>
      <c r="H8202" s="3">
        <v>1</v>
      </c>
      <c r="I8202" s="3"/>
      <c r="J8202" s="3">
        <v>1</v>
      </c>
      <c r="K8202" s="3">
        <v>1</v>
      </c>
      <c r="L8202" s="3">
        <v>2</v>
      </c>
      <c r="M8202" s="3">
        <v>1</v>
      </c>
      <c r="N8202" s="3"/>
      <c r="O8202" s="3"/>
      <c r="P8202" s="3"/>
      <c r="Q8202" s="3"/>
      <c r="R8202" s="3"/>
      <c r="S8202" s="3"/>
      <c r="T8202" s="3">
        <v>1</v>
      </c>
      <c r="U8202" s="3">
        <v>2</v>
      </c>
      <c r="V8202" s="3">
        <v>2</v>
      </c>
      <c r="W8202" s="3"/>
      <c r="X8202" s="3"/>
      <c r="Y8202" s="3">
        <v>2</v>
      </c>
      <c r="Z8202" s="3"/>
      <c r="AA8202" s="3"/>
      <c r="AB8202" s="3">
        <v>1</v>
      </c>
      <c r="AC8202" s="3">
        <v>2</v>
      </c>
      <c r="AD8202" s="3"/>
      <c r="AE8202" s="3">
        <v>1</v>
      </c>
      <c r="AF8202" s="3"/>
    </row>
    <row r="8203">
      <c r="A8203" s="3" t="s">
        <v>144</v>
      </c>
      <c r="B8203" s="3" t="s">
        <v>1057</v>
      </c>
      <c r="C8203" s="3">
        <v>4</v>
      </c>
      <c r="D8203" s="3">
        <v>202435</v>
      </c>
      <c r="E8203" s="4" t="s">
        <v>35</v>
      </c>
      <c r="F8203" s="5" t="s">
        <v>108</v>
      </c>
      <c r="G8203" s="5" t="s">
        <v>108</v>
      </c>
      <c r="H8203" s="5" t="s">
        <v>108</v>
      </c>
      <c r="I8203" s="5" t="s">
        <v>108</v>
      </c>
      <c r="J8203" s="5" t="s">
        <v>108</v>
      </c>
      <c r="K8203" s="5" t="s">
        <v>108</v>
      </c>
      <c r="L8203" s="5" t="s">
        <v>108</v>
      </c>
      <c r="M8203" s="5" t="s">
        <v>108</v>
      </c>
      <c r="N8203" s="5" t="s">
        <v>108</v>
      </c>
      <c r="O8203" s="5" t="s">
        <v>108</v>
      </c>
      <c r="P8203" s="5" t="s">
        <v>108</v>
      </c>
      <c r="Q8203" s="5" t="s">
        <v>108</v>
      </c>
      <c r="R8203" s="5" t="s">
        <v>108</v>
      </c>
      <c r="S8203" s="5" t="s">
        <v>108</v>
      </c>
      <c r="T8203" s="5" t="s">
        <v>108</v>
      </c>
      <c r="U8203" s="5" t="s">
        <v>108</v>
      </c>
      <c r="V8203" s="5" t="s">
        <v>108</v>
      </c>
      <c r="W8203" s="5" t="s">
        <v>108</v>
      </c>
      <c r="X8203" s="5" t="s">
        <v>108</v>
      </c>
      <c r="Y8203" s="5" t="s">
        <v>108</v>
      </c>
      <c r="Z8203" s="5" t="s">
        <v>108</v>
      </c>
      <c r="AA8203" s="5" t="s">
        <v>108</v>
      </c>
      <c r="AB8203" s="5" t="s">
        <v>108</v>
      </c>
      <c r="AC8203" s="5" t="s">
        <v>108</v>
      </c>
      <c r="AD8203" s="5" t="s">
        <v>108</v>
      </c>
      <c r="AE8203" s="5" t="s">
        <v>108</v>
      </c>
      <c r="AF8203" s="5" t="s">
        <v>108</v>
      </c>
    </row>
    <row r="8204">
      <c r="A8204" s="3" t="s">
        <v>144</v>
      </c>
      <c r="B8204" s="3" t="s">
        <v>1057</v>
      </c>
      <c r="C8204" s="3">
        <v>4</v>
      </c>
      <c r="D8204" s="3">
        <v>202435</v>
      </c>
      <c r="E8204" s="4" t="s">
        <v>37</v>
      </c>
      <c r="F8204" s="6"/>
      <c r="G8204" s="6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7"/>
      <c r="X8204" s="7"/>
      <c r="Y8204" s="7"/>
      <c r="Z8204" s="7"/>
      <c r="AA8204" s="7"/>
      <c r="AB8204" s="7"/>
      <c r="AC8204" s="7"/>
      <c r="AD8204" s="7"/>
      <c r="AE8204" s="7"/>
      <c r="AF8204" s="7"/>
    </row>
    <row r="8205">
      <c r="A8205" s="3" t="s">
        <v>144</v>
      </c>
      <c r="B8205" s="3" t="s">
        <v>1057</v>
      </c>
      <c r="C8205" s="3">
        <v>4</v>
      </c>
      <c r="D8205" s="3">
        <v>202435</v>
      </c>
      <c r="E8205" s="4" t="s">
        <v>38</v>
      </c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</row>
    <row r="8206">
      <c r="A8206" s="3" t="s">
        <v>47</v>
      </c>
      <c r="B8206" s="3" t="s">
        <v>1058</v>
      </c>
      <c r="C8206" s="3">
        <v>4</v>
      </c>
      <c r="D8206" s="3">
        <v>202435</v>
      </c>
      <c r="E8206" s="4" t="s">
        <v>34</v>
      </c>
      <c r="F8206" s="3"/>
      <c r="G8206" s="3">
        <v>2</v>
      </c>
      <c r="H8206" s="3">
        <v>1</v>
      </c>
      <c r="I8206" s="3">
        <v>1</v>
      </c>
      <c r="J8206" s="3">
        <v>3</v>
      </c>
      <c r="K8206" s="3"/>
      <c r="L8206" s="3">
        <v>1</v>
      </c>
      <c r="M8206" s="3">
        <v>1</v>
      </c>
      <c r="N8206" s="3"/>
      <c r="O8206" s="3">
        <v>1</v>
      </c>
      <c r="P8206" s="3">
        <v>2</v>
      </c>
      <c r="Q8206" s="3">
        <v>4</v>
      </c>
      <c r="R8206" s="3">
        <v>1</v>
      </c>
      <c r="S8206" s="3">
        <v>1</v>
      </c>
      <c r="T8206" s="3">
        <v>5</v>
      </c>
      <c r="U8206" s="3">
        <v>5</v>
      </c>
      <c r="V8206" s="3">
        <v>2</v>
      </c>
      <c r="W8206" s="3">
        <v>3</v>
      </c>
      <c r="X8206" s="3">
        <v>1</v>
      </c>
      <c r="Y8206" s="3"/>
      <c r="Z8206" s="3">
        <v>4</v>
      </c>
      <c r="AA8206" s="3">
        <v>1</v>
      </c>
      <c r="AB8206" s="3"/>
      <c r="AC8206" s="3">
        <v>1</v>
      </c>
      <c r="AD8206" s="3">
        <v>1</v>
      </c>
      <c r="AE8206" s="3">
        <v>3</v>
      </c>
      <c r="AF8206" s="3">
        <v>1</v>
      </c>
    </row>
    <row r="8207">
      <c r="A8207" s="3" t="s">
        <v>47</v>
      </c>
      <c r="B8207" s="3" t="s">
        <v>1058</v>
      </c>
      <c r="C8207" s="3">
        <v>4</v>
      </c>
      <c r="D8207" s="3">
        <v>202435</v>
      </c>
      <c r="E8207" s="4" t="s">
        <v>35</v>
      </c>
      <c r="F8207" s="5" t="s">
        <v>108</v>
      </c>
      <c r="G8207" s="5" t="s">
        <v>108</v>
      </c>
      <c r="H8207" s="5" t="s">
        <v>108</v>
      </c>
      <c r="I8207" s="5" t="s">
        <v>108</v>
      </c>
      <c r="J8207" s="5" t="s">
        <v>108</v>
      </c>
      <c r="K8207" s="5" t="s">
        <v>108</v>
      </c>
      <c r="L8207" s="5" t="s">
        <v>108</v>
      </c>
      <c r="M8207" s="5" t="s">
        <v>108</v>
      </c>
      <c r="N8207" s="5" t="s">
        <v>108</v>
      </c>
      <c r="O8207" s="5" t="s">
        <v>108</v>
      </c>
      <c r="P8207" s="5" t="s">
        <v>108</v>
      </c>
      <c r="Q8207" s="5" t="s">
        <v>108</v>
      </c>
      <c r="R8207" s="5" t="s">
        <v>108</v>
      </c>
      <c r="S8207" s="5" t="s">
        <v>108</v>
      </c>
      <c r="T8207" s="5" t="s">
        <v>108</v>
      </c>
      <c r="U8207" s="5" t="s">
        <v>108</v>
      </c>
      <c r="V8207" s="5" t="s">
        <v>108</v>
      </c>
      <c r="W8207" s="5" t="s">
        <v>108</v>
      </c>
      <c r="X8207" s="5" t="s">
        <v>108</v>
      </c>
      <c r="Y8207" s="5" t="s">
        <v>108</v>
      </c>
      <c r="Z8207" s="5" t="s">
        <v>108</v>
      </c>
      <c r="AA8207" s="5" t="s">
        <v>108</v>
      </c>
      <c r="AB8207" s="5" t="s">
        <v>108</v>
      </c>
      <c r="AC8207" s="5" t="s">
        <v>108</v>
      </c>
      <c r="AD8207" s="5" t="s">
        <v>108</v>
      </c>
      <c r="AE8207" s="5" t="s">
        <v>108</v>
      </c>
      <c r="AF8207" s="5" t="s">
        <v>108</v>
      </c>
    </row>
    <row r="8208">
      <c r="A8208" s="3" t="s">
        <v>47</v>
      </c>
      <c r="B8208" s="3" t="s">
        <v>1058</v>
      </c>
      <c r="C8208" s="3">
        <v>4</v>
      </c>
      <c r="D8208" s="3">
        <v>202435</v>
      </c>
      <c r="E8208" s="4" t="s">
        <v>37</v>
      </c>
      <c r="F8208" s="6"/>
      <c r="G8208" s="6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7"/>
      <c r="X8208" s="7"/>
      <c r="Y8208" s="7"/>
      <c r="Z8208" s="7"/>
      <c r="AA8208" s="7"/>
      <c r="AB8208" s="7"/>
      <c r="AC8208" s="7"/>
      <c r="AD8208" s="7"/>
      <c r="AE8208" s="7"/>
      <c r="AF8208" s="7"/>
    </row>
    <row r="8209">
      <c r="A8209" s="3" t="s">
        <v>47</v>
      </c>
      <c r="B8209" s="3" t="s">
        <v>1058</v>
      </c>
      <c r="C8209" s="3">
        <v>4</v>
      </c>
      <c r="D8209" s="3">
        <v>202435</v>
      </c>
      <c r="E8209" s="4" t="s">
        <v>38</v>
      </c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3"/>
    </row>
    <row r="8210">
      <c r="A8210" s="3" t="s">
        <v>144</v>
      </c>
      <c r="B8210" s="3" t="s">
        <v>1058</v>
      </c>
      <c r="C8210" s="3">
        <v>4</v>
      </c>
      <c r="D8210" s="3">
        <v>202435</v>
      </c>
      <c r="E8210" s="4" t="s">
        <v>34</v>
      </c>
      <c r="F8210" s="3">
        <v>1</v>
      </c>
      <c r="G8210" s="3"/>
      <c r="H8210" s="3"/>
      <c r="I8210" s="3">
        <v>1</v>
      </c>
      <c r="J8210" s="3">
        <v>1</v>
      </c>
      <c r="K8210" s="3"/>
      <c r="L8210" s="3"/>
      <c r="M8210" s="3">
        <v>2</v>
      </c>
      <c r="N8210" s="3">
        <v>1</v>
      </c>
      <c r="O8210" s="3">
        <v>2</v>
      </c>
      <c r="P8210" s="3"/>
      <c r="Q8210" s="3">
        <v>2</v>
      </c>
      <c r="R8210" s="3">
        <v>1</v>
      </c>
      <c r="S8210" s="3">
        <v>2</v>
      </c>
      <c r="T8210" s="3">
        <v>1</v>
      </c>
      <c r="U8210" s="3"/>
      <c r="V8210" s="3"/>
      <c r="W8210" s="3">
        <v>1</v>
      </c>
      <c r="X8210" s="3">
        <v>1</v>
      </c>
      <c r="Y8210" s="3">
        <v>1</v>
      </c>
      <c r="Z8210" s="3">
        <v>2</v>
      </c>
      <c r="AA8210" s="3"/>
      <c r="AB8210" s="3"/>
      <c r="AC8210" s="3"/>
      <c r="AD8210" s="3">
        <v>1</v>
      </c>
      <c r="AE8210" s="3"/>
      <c r="AF8210" s="3"/>
    </row>
    <row r="8211">
      <c r="A8211" s="3" t="s">
        <v>144</v>
      </c>
      <c r="B8211" s="3" t="s">
        <v>1058</v>
      </c>
      <c r="C8211" s="3">
        <v>4</v>
      </c>
      <c r="D8211" s="3">
        <v>202435</v>
      </c>
      <c r="E8211" s="4" t="s">
        <v>35</v>
      </c>
      <c r="F8211" s="5" t="s">
        <v>109</v>
      </c>
      <c r="G8211" s="5" t="s">
        <v>109</v>
      </c>
      <c r="H8211" s="5" t="s">
        <v>109</v>
      </c>
      <c r="I8211" s="5" t="s">
        <v>109</v>
      </c>
      <c r="J8211" s="5" t="s">
        <v>109</v>
      </c>
      <c r="K8211" s="5" t="s">
        <v>109</v>
      </c>
      <c r="L8211" s="5" t="s">
        <v>109</v>
      </c>
      <c r="M8211" s="5" t="s">
        <v>109</v>
      </c>
      <c r="N8211" s="5" t="s">
        <v>109</v>
      </c>
      <c r="O8211" s="5" t="s">
        <v>109</v>
      </c>
      <c r="P8211" s="5" t="s">
        <v>109</v>
      </c>
      <c r="Q8211" s="5" t="s">
        <v>109</v>
      </c>
      <c r="R8211" s="5" t="s">
        <v>109</v>
      </c>
      <c r="S8211" s="5" t="s">
        <v>109</v>
      </c>
      <c r="T8211" s="5" t="s">
        <v>109</v>
      </c>
      <c r="U8211" s="5" t="s">
        <v>109</v>
      </c>
      <c r="V8211" s="5" t="s">
        <v>109</v>
      </c>
      <c r="W8211" s="5" t="s">
        <v>109</v>
      </c>
      <c r="X8211" s="5" t="s">
        <v>109</v>
      </c>
      <c r="Y8211" s="5" t="s">
        <v>109</v>
      </c>
      <c r="Z8211" s="5" t="s">
        <v>109</v>
      </c>
      <c r="AA8211" s="5" t="s">
        <v>109</v>
      </c>
      <c r="AB8211" s="5" t="s">
        <v>109</v>
      </c>
      <c r="AC8211" s="5" t="s">
        <v>109</v>
      </c>
      <c r="AD8211" s="5" t="s">
        <v>109</v>
      </c>
      <c r="AE8211" s="5" t="s">
        <v>109</v>
      </c>
      <c r="AF8211" s="5" t="s">
        <v>109</v>
      </c>
    </row>
    <row r="8212">
      <c r="A8212" s="3" t="s">
        <v>144</v>
      </c>
      <c r="B8212" s="3" t="s">
        <v>1058</v>
      </c>
      <c r="C8212" s="3">
        <v>4</v>
      </c>
      <c r="D8212" s="3">
        <v>202435</v>
      </c>
      <c r="E8212" s="4" t="s">
        <v>37</v>
      </c>
      <c r="F8212" s="6"/>
      <c r="G8212" s="6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7"/>
      <c r="X8212" s="7"/>
      <c r="Y8212" s="7"/>
      <c r="Z8212" s="7"/>
      <c r="AA8212" s="7"/>
      <c r="AB8212" s="7"/>
      <c r="AC8212" s="7"/>
      <c r="AD8212" s="7"/>
      <c r="AE8212" s="7"/>
      <c r="AF8212" s="7"/>
    </row>
    <row r="8213">
      <c r="A8213" s="3" t="s">
        <v>144</v>
      </c>
      <c r="B8213" s="3" t="s">
        <v>1058</v>
      </c>
      <c r="C8213" s="3">
        <v>4</v>
      </c>
      <c r="D8213" s="3">
        <v>202435</v>
      </c>
      <c r="E8213" s="4" t="s">
        <v>38</v>
      </c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3"/>
    </row>
    <row r="8214">
      <c r="A8214" s="3" t="s">
        <v>39</v>
      </c>
      <c r="B8214" s="3" t="s">
        <v>1059</v>
      </c>
      <c r="C8214" s="3">
        <v>4</v>
      </c>
      <c r="D8214" s="3">
        <v>202436</v>
      </c>
      <c r="E8214" s="4" t="s">
        <v>34</v>
      </c>
      <c r="F8214" s="3">
        <v>5</v>
      </c>
      <c r="G8214" s="3">
        <v>1</v>
      </c>
      <c r="H8214" s="3">
        <v>9</v>
      </c>
      <c r="I8214" s="3">
        <v>4</v>
      </c>
      <c r="J8214" s="3">
        <v>7</v>
      </c>
      <c r="K8214" s="3">
        <v>2</v>
      </c>
      <c r="L8214" s="3">
        <v>6</v>
      </c>
      <c r="M8214" s="3">
        <v>4</v>
      </c>
      <c r="N8214" s="3">
        <v>5</v>
      </c>
      <c r="O8214" s="3">
        <v>2</v>
      </c>
      <c r="P8214" s="3">
        <v>11</v>
      </c>
      <c r="Q8214" s="3">
        <v>5</v>
      </c>
      <c r="R8214" s="3">
        <v>3</v>
      </c>
      <c r="S8214" s="3"/>
      <c r="T8214" s="3"/>
      <c r="U8214" s="3">
        <v>2</v>
      </c>
      <c r="V8214" s="3">
        <v>1</v>
      </c>
      <c r="W8214" s="3">
        <v>5</v>
      </c>
      <c r="X8214" s="3">
        <v>4</v>
      </c>
      <c r="Y8214" s="3">
        <v>6</v>
      </c>
      <c r="Z8214" s="3">
        <v>1</v>
      </c>
      <c r="AA8214" s="3">
        <v>4</v>
      </c>
      <c r="AB8214" s="3">
        <v>3</v>
      </c>
      <c r="AC8214" s="3">
        <v>6</v>
      </c>
      <c r="AD8214" s="3">
        <v>7</v>
      </c>
      <c r="AE8214" s="3">
        <v>2</v>
      </c>
      <c r="AF8214" s="3">
        <v>7</v>
      </c>
    </row>
    <row r="8215">
      <c r="A8215" s="3" t="s">
        <v>39</v>
      </c>
      <c r="B8215" s="3" t="s">
        <v>1059</v>
      </c>
      <c r="C8215" s="3">
        <v>4</v>
      </c>
      <c r="D8215" s="3">
        <v>202436</v>
      </c>
      <c r="E8215" s="4" t="s">
        <v>35</v>
      </c>
      <c r="F8215" s="5" t="s">
        <v>109</v>
      </c>
      <c r="G8215" s="5" t="s">
        <v>88</v>
      </c>
      <c r="H8215" s="5" t="s">
        <v>88</v>
      </c>
      <c r="I8215" s="5" t="s">
        <v>88</v>
      </c>
      <c r="J8215" s="5" t="s">
        <v>88</v>
      </c>
      <c r="K8215" s="5" t="s">
        <v>88</v>
      </c>
      <c r="L8215" s="5" t="s">
        <v>88</v>
      </c>
      <c r="M8215" s="5" t="s">
        <v>88</v>
      </c>
      <c r="N8215" s="5" t="s">
        <v>88</v>
      </c>
      <c r="O8215" s="5" t="s">
        <v>98</v>
      </c>
      <c r="P8215" s="5" t="s">
        <v>98</v>
      </c>
      <c r="Q8215" s="5" t="s">
        <v>98</v>
      </c>
      <c r="R8215" s="5" t="s">
        <v>98</v>
      </c>
      <c r="S8215" s="5" t="s">
        <v>98</v>
      </c>
      <c r="T8215" s="5" t="s">
        <v>88</v>
      </c>
      <c r="U8215" s="5" t="s">
        <v>88</v>
      </c>
      <c r="V8215" s="5" t="s">
        <v>88</v>
      </c>
      <c r="W8215" s="5" t="s">
        <v>88</v>
      </c>
      <c r="X8215" s="5" t="s">
        <v>88</v>
      </c>
      <c r="Y8215" s="5" t="s">
        <v>88</v>
      </c>
      <c r="Z8215" s="5" t="s">
        <v>88</v>
      </c>
      <c r="AA8215" s="5" t="s">
        <v>88</v>
      </c>
      <c r="AB8215" s="5" t="s">
        <v>88</v>
      </c>
      <c r="AC8215" s="5" t="s">
        <v>88</v>
      </c>
      <c r="AD8215" s="5" t="s">
        <v>88</v>
      </c>
      <c r="AE8215" s="5" t="s">
        <v>88</v>
      </c>
      <c r="AF8215" s="5" t="s">
        <v>85</v>
      </c>
    </row>
    <row r="8216">
      <c r="A8216" s="3" t="s">
        <v>39</v>
      </c>
      <c r="B8216" s="3" t="s">
        <v>1059</v>
      </c>
      <c r="C8216" s="3">
        <v>4</v>
      </c>
      <c r="D8216" s="3">
        <v>202436</v>
      </c>
      <c r="E8216" s="4" t="s">
        <v>37</v>
      </c>
      <c r="F8216" s="6"/>
      <c r="G8216" s="6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7"/>
      <c r="Y8216" s="7"/>
      <c r="Z8216" s="7"/>
      <c r="AA8216" s="7"/>
      <c r="AB8216" s="7"/>
      <c r="AC8216" s="7"/>
      <c r="AD8216" s="7"/>
      <c r="AE8216" s="7"/>
      <c r="AF8216" s="7"/>
    </row>
    <row r="8217">
      <c r="A8217" s="3" t="s">
        <v>39</v>
      </c>
      <c r="B8217" s="3" t="s">
        <v>1059</v>
      </c>
      <c r="C8217" s="3">
        <v>4</v>
      </c>
      <c r="D8217" s="3">
        <v>202436</v>
      </c>
      <c r="E8217" s="4" t="s">
        <v>38</v>
      </c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3"/>
    </row>
    <row r="8218">
      <c r="A8218" s="3" t="s">
        <v>47</v>
      </c>
      <c r="B8218" s="3" t="s">
        <v>1059</v>
      </c>
      <c r="C8218" s="3">
        <v>4</v>
      </c>
      <c r="D8218" s="3">
        <v>202436</v>
      </c>
      <c r="E8218" s="4" t="s">
        <v>34</v>
      </c>
      <c r="F8218" s="3"/>
      <c r="G8218" s="3"/>
      <c r="H8218" s="3"/>
      <c r="I8218" s="3"/>
      <c r="J8218" s="3"/>
      <c r="K8218" s="3">
        <v>1</v>
      </c>
      <c r="L8218" s="3"/>
      <c r="M8218" s="3">
        <v>2</v>
      </c>
      <c r="N8218" s="3"/>
      <c r="O8218" s="3">
        <v>1</v>
      </c>
      <c r="P8218" s="3">
        <v>3</v>
      </c>
      <c r="Q8218" s="3"/>
      <c r="R8218" s="3"/>
      <c r="S8218" s="3"/>
      <c r="T8218" s="3">
        <v>2</v>
      </c>
      <c r="U8218" s="3"/>
      <c r="V8218" s="3"/>
      <c r="W8218" s="3"/>
      <c r="X8218" s="3"/>
      <c r="Y8218" s="3"/>
      <c r="Z8218" s="3"/>
      <c r="AA8218" s="3"/>
      <c r="AB8218" s="3">
        <v>1</v>
      </c>
      <c r="AC8218" s="3"/>
      <c r="AD8218" s="3"/>
      <c r="AE8218" s="3"/>
      <c r="AF8218" s="3">
        <v>1</v>
      </c>
    </row>
    <row r="8219">
      <c r="A8219" s="3" t="s">
        <v>47</v>
      </c>
      <c r="B8219" s="3" t="s">
        <v>1059</v>
      </c>
      <c r="C8219" s="3">
        <v>4</v>
      </c>
      <c r="D8219" s="3">
        <v>202436</v>
      </c>
      <c r="E8219" s="4" t="s">
        <v>35</v>
      </c>
      <c r="F8219" s="5" t="s">
        <v>108</v>
      </c>
      <c r="G8219" s="5" t="s">
        <v>108</v>
      </c>
      <c r="H8219" s="5" t="s">
        <v>108</v>
      </c>
      <c r="I8219" s="5" t="s">
        <v>108</v>
      </c>
      <c r="J8219" s="5" t="s">
        <v>108</v>
      </c>
      <c r="K8219" s="5" t="s">
        <v>108</v>
      </c>
      <c r="L8219" s="5" t="s">
        <v>108</v>
      </c>
      <c r="M8219" s="5" t="s">
        <v>108</v>
      </c>
      <c r="N8219" s="5" t="s">
        <v>108</v>
      </c>
      <c r="O8219" s="5" t="s">
        <v>108</v>
      </c>
      <c r="P8219" s="5" t="s">
        <v>108</v>
      </c>
      <c r="Q8219" s="5" t="s">
        <v>108</v>
      </c>
      <c r="R8219" s="5" t="s">
        <v>108</v>
      </c>
      <c r="S8219" s="5" t="s">
        <v>108</v>
      </c>
      <c r="T8219" s="5" t="s">
        <v>108</v>
      </c>
      <c r="U8219" s="5" t="s">
        <v>108</v>
      </c>
      <c r="V8219" s="5" t="s">
        <v>108</v>
      </c>
      <c r="W8219" s="5" t="s">
        <v>108</v>
      </c>
      <c r="X8219" s="5" t="s">
        <v>108</v>
      </c>
      <c r="Y8219" s="5" t="s">
        <v>108</v>
      </c>
      <c r="Z8219" s="5" t="s">
        <v>108</v>
      </c>
      <c r="AA8219" s="5" t="s">
        <v>108</v>
      </c>
      <c r="AB8219" s="5" t="s">
        <v>108</v>
      </c>
      <c r="AC8219" s="5" t="s">
        <v>108</v>
      </c>
      <c r="AD8219" s="5" t="s">
        <v>108</v>
      </c>
      <c r="AE8219" s="5" t="s">
        <v>108</v>
      </c>
      <c r="AF8219" s="5" t="s">
        <v>108</v>
      </c>
    </row>
    <row r="8220">
      <c r="A8220" s="3" t="s">
        <v>47</v>
      </c>
      <c r="B8220" s="3" t="s">
        <v>1059</v>
      </c>
      <c r="C8220" s="3">
        <v>4</v>
      </c>
      <c r="D8220" s="3">
        <v>202436</v>
      </c>
      <c r="E8220" s="4" t="s">
        <v>37</v>
      </c>
      <c r="F8220" s="6"/>
      <c r="G8220" s="6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7"/>
      <c r="Y8220" s="7"/>
      <c r="Z8220" s="7"/>
      <c r="AA8220" s="7"/>
      <c r="AB8220" s="7"/>
      <c r="AC8220" s="7"/>
      <c r="AD8220" s="7"/>
      <c r="AE8220" s="7"/>
      <c r="AF8220" s="7"/>
    </row>
    <row r="8221">
      <c r="A8221" s="3" t="s">
        <v>47</v>
      </c>
      <c r="B8221" s="3" t="s">
        <v>1059</v>
      </c>
      <c r="C8221" s="3">
        <v>4</v>
      </c>
      <c r="D8221" s="3">
        <v>202436</v>
      </c>
      <c r="E8221" s="4" t="s">
        <v>38</v>
      </c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3"/>
    </row>
    <row r="8222">
      <c r="A8222" s="3" t="s">
        <v>39</v>
      </c>
      <c r="B8222" s="3" t="s">
        <v>1060</v>
      </c>
      <c r="C8222" s="3">
        <v>4</v>
      </c>
      <c r="D8222" s="3">
        <v>202436</v>
      </c>
      <c r="E8222" s="4" t="s">
        <v>34</v>
      </c>
      <c r="F8222" s="3">
        <v>11</v>
      </c>
      <c r="G8222" s="3">
        <v>10</v>
      </c>
      <c r="H8222" s="3">
        <v>4</v>
      </c>
      <c r="I8222" s="3">
        <v>2</v>
      </c>
      <c r="J8222" s="3">
        <v>16</v>
      </c>
      <c r="K8222" s="3">
        <v>11</v>
      </c>
      <c r="L8222" s="3">
        <v>11</v>
      </c>
      <c r="M8222" s="3">
        <v>7</v>
      </c>
      <c r="N8222" s="3">
        <v>10</v>
      </c>
      <c r="O8222" s="3">
        <v>11</v>
      </c>
      <c r="P8222" s="3">
        <v>14</v>
      </c>
      <c r="Q8222" s="3">
        <v>3</v>
      </c>
      <c r="R8222" s="3">
        <v>10</v>
      </c>
      <c r="S8222" s="3">
        <v>6</v>
      </c>
      <c r="T8222" s="3">
        <v>6</v>
      </c>
      <c r="U8222" s="3">
        <v>12</v>
      </c>
      <c r="V8222" s="3">
        <v>3</v>
      </c>
      <c r="W8222" s="3">
        <v>5</v>
      </c>
      <c r="X8222" s="3">
        <v>5</v>
      </c>
      <c r="Y8222" s="3">
        <v>12</v>
      </c>
      <c r="Z8222" s="3">
        <v>9</v>
      </c>
      <c r="AA8222" s="3">
        <v>9</v>
      </c>
      <c r="AB8222" s="3">
        <v>13</v>
      </c>
      <c r="AC8222" s="3">
        <v>2</v>
      </c>
      <c r="AD8222" s="3">
        <v>11</v>
      </c>
      <c r="AE8222" s="3">
        <v>10</v>
      </c>
      <c r="AF8222" s="3">
        <v>11</v>
      </c>
    </row>
    <row r="8223">
      <c r="A8223" s="3" t="s">
        <v>39</v>
      </c>
      <c r="B8223" s="3" t="s">
        <v>1060</v>
      </c>
      <c r="C8223" s="3">
        <v>4</v>
      </c>
      <c r="D8223" s="3">
        <v>202436</v>
      </c>
      <c r="E8223" s="4" t="s">
        <v>35</v>
      </c>
      <c r="F8223" s="5" t="s">
        <v>82</v>
      </c>
      <c r="G8223" s="5" t="s">
        <v>82</v>
      </c>
      <c r="H8223" s="5" t="s">
        <v>82</v>
      </c>
      <c r="I8223" s="5" t="s">
        <v>82</v>
      </c>
      <c r="J8223" s="5" t="s">
        <v>82</v>
      </c>
      <c r="K8223" s="5" t="s">
        <v>73</v>
      </c>
      <c r="L8223" s="5" t="s">
        <v>82</v>
      </c>
      <c r="M8223" s="5" t="s">
        <v>82</v>
      </c>
      <c r="N8223" s="5" t="s">
        <v>82</v>
      </c>
      <c r="O8223" s="5" t="s">
        <v>82</v>
      </c>
      <c r="P8223" s="5" t="s">
        <v>82</v>
      </c>
      <c r="Q8223" s="5" t="s">
        <v>82</v>
      </c>
      <c r="R8223" s="5" t="s">
        <v>82</v>
      </c>
      <c r="S8223" s="5" t="s">
        <v>82</v>
      </c>
      <c r="T8223" s="5" t="s">
        <v>73</v>
      </c>
      <c r="U8223" s="5" t="s">
        <v>82</v>
      </c>
      <c r="V8223" s="5" t="s">
        <v>82</v>
      </c>
      <c r="W8223" s="5" t="s">
        <v>82</v>
      </c>
      <c r="X8223" s="5" t="s">
        <v>82</v>
      </c>
      <c r="Y8223" s="5" t="s">
        <v>73</v>
      </c>
      <c r="Z8223" s="5" t="s">
        <v>73</v>
      </c>
      <c r="AA8223" s="5" t="s">
        <v>73</v>
      </c>
      <c r="AB8223" s="5" t="s">
        <v>73</v>
      </c>
      <c r="AC8223" s="5" t="s">
        <v>82</v>
      </c>
      <c r="AD8223" s="5" t="s">
        <v>95</v>
      </c>
      <c r="AE8223" s="5" t="s">
        <v>83</v>
      </c>
      <c r="AF8223" s="5" t="s">
        <v>166</v>
      </c>
    </row>
    <row r="8224">
      <c r="A8224" s="3" t="s">
        <v>39</v>
      </c>
      <c r="B8224" s="3" t="s">
        <v>1060</v>
      </c>
      <c r="C8224" s="3">
        <v>4</v>
      </c>
      <c r="D8224" s="3">
        <v>202436</v>
      </c>
      <c r="E8224" s="4" t="s">
        <v>37</v>
      </c>
      <c r="F8224" s="6"/>
      <c r="G8224" s="6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7"/>
      <c r="Y8224" s="7"/>
      <c r="Z8224" s="7"/>
      <c r="AA8224" s="7"/>
      <c r="AB8224" s="7"/>
      <c r="AC8224" s="7"/>
      <c r="AD8224" s="7"/>
      <c r="AE8224" s="7"/>
      <c r="AF8224" s="7"/>
    </row>
    <row r="8225">
      <c r="A8225" s="3" t="s">
        <v>39</v>
      </c>
      <c r="B8225" s="3" t="s">
        <v>1060</v>
      </c>
      <c r="C8225" s="3">
        <v>4</v>
      </c>
      <c r="D8225" s="3">
        <v>202436</v>
      </c>
      <c r="E8225" s="4" t="s">
        <v>38</v>
      </c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3"/>
    </row>
    <row r="8226">
      <c r="A8226" s="3" t="s">
        <v>47</v>
      </c>
      <c r="B8226" s="3" t="s">
        <v>1060</v>
      </c>
      <c r="C8226" s="3">
        <v>4</v>
      </c>
      <c r="D8226" s="3">
        <v>202436</v>
      </c>
      <c r="E8226" s="4" t="s">
        <v>34</v>
      </c>
      <c r="F8226" s="3">
        <v>2</v>
      </c>
      <c r="G8226" s="3"/>
      <c r="H8226" s="3">
        <v>2</v>
      </c>
      <c r="I8226" s="3"/>
      <c r="J8226" s="3">
        <v>2</v>
      </c>
      <c r="K8226" s="3">
        <v>4</v>
      </c>
      <c r="L8226" s="3">
        <v>1</v>
      </c>
      <c r="M8226" s="3"/>
      <c r="N8226" s="3">
        <v>4</v>
      </c>
      <c r="O8226" s="3">
        <v>2</v>
      </c>
      <c r="P8226" s="3">
        <v>4</v>
      </c>
      <c r="Q8226" s="3">
        <v>1</v>
      </c>
      <c r="R8226" s="3">
        <v>7</v>
      </c>
      <c r="S8226" s="3">
        <v>2</v>
      </c>
      <c r="T8226" s="3">
        <v>5</v>
      </c>
      <c r="U8226" s="3">
        <v>2</v>
      </c>
      <c r="V8226" s="3">
        <v>3</v>
      </c>
      <c r="W8226" s="3"/>
      <c r="X8226" s="3">
        <v>3</v>
      </c>
      <c r="Y8226" s="3">
        <v>4</v>
      </c>
      <c r="Z8226" s="3">
        <v>2</v>
      </c>
      <c r="AA8226" s="3"/>
      <c r="AB8226" s="3">
        <v>1</v>
      </c>
      <c r="AC8226" s="3">
        <v>1</v>
      </c>
      <c r="AD8226" s="3">
        <v>6</v>
      </c>
      <c r="AE8226" s="3"/>
      <c r="AF8226" s="3">
        <v>4</v>
      </c>
    </row>
    <row r="8227">
      <c r="A8227" s="3" t="s">
        <v>47</v>
      </c>
      <c r="B8227" s="3" t="s">
        <v>1060</v>
      </c>
      <c r="C8227" s="3">
        <v>4</v>
      </c>
      <c r="D8227" s="3">
        <v>202436</v>
      </c>
      <c r="E8227" s="4" t="s">
        <v>35</v>
      </c>
      <c r="F8227" s="5" t="s">
        <v>109</v>
      </c>
      <c r="G8227" s="5" t="s">
        <v>109</v>
      </c>
      <c r="H8227" s="5" t="s">
        <v>109</v>
      </c>
      <c r="I8227" s="5" t="s">
        <v>109</v>
      </c>
      <c r="J8227" s="5" t="s">
        <v>109</v>
      </c>
      <c r="K8227" s="5" t="s">
        <v>109</v>
      </c>
      <c r="L8227" s="5" t="s">
        <v>109</v>
      </c>
      <c r="M8227" s="5" t="s">
        <v>109</v>
      </c>
      <c r="N8227" s="5" t="s">
        <v>109</v>
      </c>
      <c r="O8227" s="5" t="s">
        <v>109</v>
      </c>
      <c r="P8227" s="5" t="s">
        <v>109</v>
      </c>
      <c r="Q8227" s="5" t="s">
        <v>109</v>
      </c>
      <c r="R8227" s="5" t="s">
        <v>109</v>
      </c>
      <c r="S8227" s="5" t="s">
        <v>109</v>
      </c>
      <c r="T8227" s="5" t="s">
        <v>109</v>
      </c>
      <c r="U8227" s="5" t="s">
        <v>109</v>
      </c>
      <c r="V8227" s="5" t="s">
        <v>109</v>
      </c>
      <c r="W8227" s="5" t="s">
        <v>109</v>
      </c>
      <c r="X8227" s="5" t="s">
        <v>109</v>
      </c>
      <c r="Y8227" s="5" t="s">
        <v>109</v>
      </c>
      <c r="Z8227" s="5" t="s">
        <v>109</v>
      </c>
      <c r="AA8227" s="5" t="s">
        <v>109</v>
      </c>
      <c r="AB8227" s="5" t="s">
        <v>109</v>
      </c>
      <c r="AC8227" s="5" t="s">
        <v>109</v>
      </c>
      <c r="AD8227" s="5" t="s">
        <v>109</v>
      </c>
      <c r="AE8227" s="5" t="s">
        <v>109</v>
      </c>
      <c r="AF8227" s="5" t="s">
        <v>88</v>
      </c>
    </row>
    <row r="8228">
      <c r="A8228" s="3" t="s">
        <v>47</v>
      </c>
      <c r="B8228" s="3" t="s">
        <v>1060</v>
      </c>
      <c r="C8228" s="3">
        <v>4</v>
      </c>
      <c r="D8228" s="3">
        <v>202436</v>
      </c>
      <c r="E8228" s="4" t="s">
        <v>37</v>
      </c>
      <c r="F8228" s="6"/>
      <c r="G8228" s="6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7"/>
      <c r="Y8228" s="7"/>
      <c r="Z8228" s="7"/>
      <c r="AA8228" s="7"/>
      <c r="AB8228" s="7"/>
      <c r="AC8228" s="7"/>
      <c r="AD8228" s="7"/>
      <c r="AE8228" s="7"/>
      <c r="AF8228" s="7"/>
    </row>
    <row r="8229">
      <c r="A8229" s="3" t="s">
        <v>47</v>
      </c>
      <c r="B8229" s="3" t="s">
        <v>1060</v>
      </c>
      <c r="C8229" s="3">
        <v>4</v>
      </c>
      <c r="D8229" s="3">
        <v>202436</v>
      </c>
      <c r="E8229" s="4" t="s">
        <v>38</v>
      </c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3"/>
    </row>
    <row r="8230">
      <c r="A8230" s="3" t="s">
        <v>39</v>
      </c>
      <c r="B8230" s="3" t="s">
        <v>1061</v>
      </c>
      <c r="C8230" s="3">
        <v>4</v>
      </c>
      <c r="D8230" s="3">
        <v>202436</v>
      </c>
      <c r="E8230" s="4" t="s">
        <v>34</v>
      </c>
      <c r="F8230" s="3">
        <v>6</v>
      </c>
      <c r="G8230" s="3">
        <v>8</v>
      </c>
      <c r="H8230" s="3">
        <v>8</v>
      </c>
      <c r="I8230" s="3">
        <v>4</v>
      </c>
      <c r="J8230" s="3">
        <v>8</v>
      </c>
      <c r="K8230" s="3">
        <v>9</v>
      </c>
      <c r="L8230" s="3">
        <v>11</v>
      </c>
      <c r="M8230" s="3">
        <v>11</v>
      </c>
      <c r="N8230" s="3">
        <v>5</v>
      </c>
      <c r="O8230" s="3">
        <v>1</v>
      </c>
      <c r="P8230" s="3">
        <v>8</v>
      </c>
      <c r="Q8230" s="3">
        <v>5</v>
      </c>
      <c r="R8230" s="3">
        <v>5</v>
      </c>
      <c r="S8230" s="3">
        <v>3</v>
      </c>
      <c r="T8230" s="3">
        <v>10</v>
      </c>
      <c r="U8230" s="3">
        <v>1</v>
      </c>
      <c r="V8230" s="3">
        <v>8</v>
      </c>
      <c r="W8230" s="3">
        <v>5</v>
      </c>
      <c r="X8230" s="3">
        <v>4</v>
      </c>
      <c r="Y8230" s="3">
        <v>7</v>
      </c>
      <c r="Z8230" s="3">
        <v>3</v>
      </c>
      <c r="AA8230" s="3">
        <v>2</v>
      </c>
      <c r="AB8230" s="3">
        <v>15</v>
      </c>
      <c r="AC8230" s="3">
        <v>3</v>
      </c>
      <c r="AD8230" s="3">
        <v>11</v>
      </c>
      <c r="AE8230" s="3">
        <v>4</v>
      </c>
      <c r="AF8230" s="3">
        <v>3</v>
      </c>
    </row>
    <row r="8231">
      <c r="A8231" s="3" t="s">
        <v>39</v>
      </c>
      <c r="B8231" s="3" t="s">
        <v>1061</v>
      </c>
      <c r="C8231" s="3">
        <v>4</v>
      </c>
      <c r="D8231" s="3">
        <v>202436</v>
      </c>
      <c r="E8231" s="4" t="s">
        <v>35</v>
      </c>
      <c r="F8231" s="5" t="s">
        <v>81</v>
      </c>
      <c r="G8231" s="5" t="s">
        <v>82</v>
      </c>
      <c r="H8231" s="5" t="s">
        <v>82</v>
      </c>
      <c r="I8231" s="5" t="s">
        <v>82</v>
      </c>
      <c r="J8231" s="5" t="s">
        <v>82</v>
      </c>
      <c r="K8231" s="5" t="s">
        <v>82</v>
      </c>
      <c r="L8231" s="5" t="s">
        <v>82</v>
      </c>
      <c r="M8231" s="5" t="s">
        <v>82</v>
      </c>
      <c r="N8231" s="5" t="s">
        <v>82</v>
      </c>
      <c r="O8231" s="5" t="s">
        <v>82</v>
      </c>
      <c r="P8231" s="5" t="s">
        <v>82</v>
      </c>
      <c r="Q8231" s="5" t="s">
        <v>82</v>
      </c>
      <c r="R8231" s="5" t="s">
        <v>82</v>
      </c>
      <c r="S8231" s="5" t="s">
        <v>82</v>
      </c>
      <c r="T8231" s="5" t="s">
        <v>82</v>
      </c>
      <c r="U8231" s="5" t="s">
        <v>82</v>
      </c>
      <c r="V8231" s="5" t="s">
        <v>82</v>
      </c>
      <c r="W8231" s="5" t="s">
        <v>82</v>
      </c>
      <c r="X8231" s="5" t="s">
        <v>82</v>
      </c>
      <c r="Y8231" s="5" t="s">
        <v>82</v>
      </c>
      <c r="Z8231" s="5" t="s">
        <v>82</v>
      </c>
      <c r="AA8231" s="5" t="s">
        <v>82</v>
      </c>
      <c r="AB8231" s="5" t="s">
        <v>80</v>
      </c>
      <c r="AC8231" s="5" t="s">
        <v>108</v>
      </c>
      <c r="AD8231" s="5" t="s">
        <v>108</v>
      </c>
      <c r="AE8231" s="5" t="s">
        <v>108</v>
      </c>
      <c r="AF8231" s="5" t="s">
        <v>108</v>
      </c>
    </row>
    <row r="8232">
      <c r="A8232" s="3" t="s">
        <v>39</v>
      </c>
      <c r="B8232" s="3" t="s">
        <v>1061</v>
      </c>
      <c r="C8232" s="3">
        <v>4</v>
      </c>
      <c r="D8232" s="3">
        <v>202436</v>
      </c>
      <c r="E8232" s="4" t="s">
        <v>37</v>
      </c>
      <c r="F8232" s="6"/>
      <c r="G8232" s="6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7"/>
      <c r="Y8232" s="7"/>
      <c r="Z8232" s="7"/>
      <c r="AA8232" s="7"/>
      <c r="AB8232" s="7"/>
      <c r="AC8232" s="7"/>
      <c r="AD8232" s="7"/>
      <c r="AE8232" s="7"/>
      <c r="AF8232" s="7"/>
    </row>
    <row r="8233">
      <c r="A8233" s="3" t="s">
        <v>39</v>
      </c>
      <c r="B8233" s="3" t="s">
        <v>1061</v>
      </c>
      <c r="C8233" s="3">
        <v>4</v>
      </c>
      <c r="D8233" s="3">
        <v>202436</v>
      </c>
      <c r="E8233" s="4" t="s">
        <v>38</v>
      </c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3"/>
    </row>
    <row r="8234">
      <c r="A8234" s="3" t="s">
        <v>47</v>
      </c>
      <c r="B8234" s="3" t="s">
        <v>1061</v>
      </c>
      <c r="C8234" s="3">
        <v>4</v>
      </c>
      <c r="D8234" s="3">
        <v>202436</v>
      </c>
      <c r="E8234" s="4" t="s">
        <v>34</v>
      </c>
      <c r="F8234" s="3"/>
      <c r="G8234" s="3">
        <v>2</v>
      </c>
      <c r="H8234" s="3">
        <v>1</v>
      </c>
      <c r="I8234" s="3">
        <v>3</v>
      </c>
      <c r="J8234" s="3">
        <v>3</v>
      </c>
      <c r="K8234" s="3">
        <v>1</v>
      </c>
      <c r="L8234" s="3">
        <v>3</v>
      </c>
      <c r="M8234" s="3">
        <v>2</v>
      </c>
      <c r="N8234" s="3">
        <v>2</v>
      </c>
      <c r="O8234" s="3"/>
      <c r="P8234" s="3">
        <v>5</v>
      </c>
      <c r="Q8234" s="3">
        <v>2</v>
      </c>
      <c r="R8234" s="3">
        <v>3</v>
      </c>
      <c r="S8234" s="3">
        <v>4</v>
      </c>
      <c r="T8234" s="3">
        <v>3</v>
      </c>
      <c r="U8234" s="3">
        <v>4</v>
      </c>
      <c r="V8234" s="3">
        <v>2</v>
      </c>
      <c r="W8234" s="3">
        <v>1</v>
      </c>
      <c r="X8234" s="3">
        <v>22</v>
      </c>
      <c r="Y8234" s="3">
        <v>3</v>
      </c>
      <c r="Z8234" s="3">
        <v>3</v>
      </c>
      <c r="AA8234" s="3">
        <v>3</v>
      </c>
      <c r="AB8234" s="3"/>
      <c r="AC8234" s="3"/>
      <c r="AD8234" s="3"/>
      <c r="AE8234" s="3">
        <v>2</v>
      </c>
      <c r="AF8234" s="3">
        <v>2</v>
      </c>
    </row>
    <row r="8235">
      <c r="A8235" s="3" t="s">
        <v>47</v>
      </c>
      <c r="B8235" s="3" t="s">
        <v>1061</v>
      </c>
      <c r="C8235" s="3">
        <v>4</v>
      </c>
      <c r="D8235" s="3">
        <v>202436</v>
      </c>
      <c r="E8235" s="4" t="s">
        <v>35</v>
      </c>
      <c r="F8235" s="5" t="s">
        <v>108</v>
      </c>
      <c r="G8235" s="5" t="s">
        <v>108</v>
      </c>
      <c r="H8235" s="5" t="s">
        <v>108</v>
      </c>
      <c r="I8235" s="5" t="s">
        <v>108</v>
      </c>
      <c r="J8235" s="5" t="s">
        <v>108</v>
      </c>
      <c r="K8235" s="5" t="s">
        <v>108</v>
      </c>
      <c r="L8235" s="5" t="s">
        <v>108</v>
      </c>
      <c r="M8235" s="5" t="s">
        <v>108</v>
      </c>
      <c r="N8235" s="5" t="s">
        <v>108</v>
      </c>
      <c r="O8235" s="5" t="s">
        <v>108</v>
      </c>
      <c r="P8235" s="5" t="s">
        <v>108</v>
      </c>
      <c r="Q8235" s="5" t="s">
        <v>108</v>
      </c>
      <c r="R8235" s="5" t="s">
        <v>108</v>
      </c>
      <c r="S8235" s="5" t="s">
        <v>108</v>
      </c>
      <c r="T8235" s="5" t="s">
        <v>108</v>
      </c>
      <c r="U8235" s="5" t="s">
        <v>108</v>
      </c>
      <c r="V8235" s="5" t="s">
        <v>108</v>
      </c>
      <c r="W8235" s="5" t="s">
        <v>108</v>
      </c>
      <c r="X8235" s="5" t="s">
        <v>108</v>
      </c>
      <c r="Y8235" s="5" t="s">
        <v>108</v>
      </c>
      <c r="Z8235" s="5" t="s">
        <v>108</v>
      </c>
      <c r="AA8235" s="5" t="s">
        <v>108</v>
      </c>
      <c r="AB8235" s="5" t="s">
        <v>108</v>
      </c>
      <c r="AC8235" s="5" t="s">
        <v>108</v>
      </c>
      <c r="AD8235" s="5" t="s">
        <v>108</v>
      </c>
      <c r="AE8235" s="5" t="s">
        <v>108</v>
      </c>
      <c r="AF8235" s="5" t="s">
        <v>108</v>
      </c>
    </row>
    <row r="8236">
      <c r="A8236" s="3" t="s">
        <v>47</v>
      </c>
      <c r="B8236" s="3" t="s">
        <v>1061</v>
      </c>
      <c r="C8236" s="3">
        <v>4</v>
      </c>
      <c r="D8236" s="3">
        <v>202436</v>
      </c>
      <c r="E8236" s="4" t="s">
        <v>37</v>
      </c>
      <c r="F8236" s="6"/>
      <c r="G8236" s="6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7"/>
      <c r="Y8236" s="7"/>
      <c r="Z8236" s="7"/>
      <c r="AA8236" s="7"/>
      <c r="AB8236" s="7"/>
      <c r="AC8236" s="7"/>
      <c r="AD8236" s="7"/>
      <c r="AE8236" s="7"/>
      <c r="AF8236" s="7"/>
    </row>
    <row r="8237">
      <c r="A8237" s="3" t="s">
        <v>47</v>
      </c>
      <c r="B8237" s="3" t="s">
        <v>1061</v>
      </c>
      <c r="C8237" s="3">
        <v>4</v>
      </c>
      <c r="D8237" s="3">
        <v>202436</v>
      </c>
      <c r="E8237" s="4" t="s">
        <v>38</v>
      </c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3"/>
    </row>
    <row r="8238">
      <c r="A8238" s="3" t="s">
        <v>39</v>
      </c>
      <c r="B8238" s="3" t="s">
        <v>1062</v>
      </c>
      <c r="C8238" s="3">
        <v>4</v>
      </c>
      <c r="D8238" s="3">
        <v>202436</v>
      </c>
      <c r="E8238" s="4" t="s">
        <v>34</v>
      </c>
      <c r="F8238" s="3">
        <v>1</v>
      </c>
      <c r="G8238" s="3">
        <v>3</v>
      </c>
      <c r="H8238" s="3"/>
      <c r="I8238" s="3">
        <v>4</v>
      </c>
      <c r="J8238" s="3">
        <v>5</v>
      </c>
      <c r="K8238" s="3">
        <v>4</v>
      </c>
      <c r="L8238" s="3">
        <v>8</v>
      </c>
      <c r="M8238" s="3">
        <v>9</v>
      </c>
      <c r="N8238" s="3">
        <v>11</v>
      </c>
      <c r="O8238" s="3">
        <v>3</v>
      </c>
      <c r="P8238" s="3">
        <v>7</v>
      </c>
      <c r="Q8238" s="3">
        <v>6</v>
      </c>
      <c r="R8238" s="3">
        <v>16</v>
      </c>
      <c r="S8238" s="3">
        <v>5</v>
      </c>
      <c r="T8238" s="3">
        <v>10</v>
      </c>
      <c r="U8238" s="3">
        <v>3</v>
      </c>
      <c r="V8238" s="3">
        <v>4</v>
      </c>
      <c r="W8238" s="3">
        <v>1</v>
      </c>
      <c r="X8238" s="3">
        <v>1</v>
      </c>
      <c r="Y8238" s="3">
        <v>3</v>
      </c>
      <c r="Z8238" s="3">
        <v>2</v>
      </c>
      <c r="AA8238" s="3">
        <v>5</v>
      </c>
      <c r="AB8238" s="3">
        <v>13</v>
      </c>
      <c r="AC8238" s="3">
        <v>2</v>
      </c>
      <c r="AD8238" s="3">
        <v>6</v>
      </c>
      <c r="AE8238" s="3">
        <v>2</v>
      </c>
      <c r="AF8238" s="3">
        <v>4</v>
      </c>
    </row>
    <row r="8239">
      <c r="A8239" s="3" t="s">
        <v>39</v>
      </c>
      <c r="B8239" s="3" t="s">
        <v>1062</v>
      </c>
      <c r="C8239" s="3">
        <v>4</v>
      </c>
      <c r="D8239" s="3">
        <v>202436</v>
      </c>
      <c r="E8239" s="4" t="s">
        <v>35</v>
      </c>
      <c r="F8239" s="5" t="s">
        <v>85</v>
      </c>
      <c r="G8239" s="5" t="s">
        <v>85</v>
      </c>
      <c r="H8239" s="5" t="s">
        <v>85</v>
      </c>
      <c r="I8239" s="5" t="s">
        <v>85</v>
      </c>
      <c r="J8239" s="5" t="s">
        <v>85</v>
      </c>
      <c r="K8239" s="5" t="s">
        <v>85</v>
      </c>
      <c r="L8239" s="5" t="s">
        <v>85</v>
      </c>
      <c r="M8239" s="5" t="s">
        <v>85</v>
      </c>
      <c r="N8239" s="5" t="s">
        <v>85</v>
      </c>
      <c r="O8239" s="5" t="s">
        <v>78</v>
      </c>
      <c r="P8239" s="5" t="s">
        <v>78</v>
      </c>
      <c r="Q8239" s="5" t="s">
        <v>78</v>
      </c>
      <c r="R8239" s="5" t="s">
        <v>78</v>
      </c>
      <c r="S8239" s="5" t="s">
        <v>78</v>
      </c>
      <c r="T8239" s="5" t="s">
        <v>85</v>
      </c>
      <c r="U8239" s="5" t="s">
        <v>72</v>
      </c>
      <c r="V8239" s="5" t="s">
        <v>85</v>
      </c>
      <c r="W8239" s="5" t="s">
        <v>85</v>
      </c>
      <c r="X8239" s="5" t="s">
        <v>85</v>
      </c>
      <c r="Y8239" s="5" t="s">
        <v>85</v>
      </c>
      <c r="Z8239" s="5" t="s">
        <v>85</v>
      </c>
      <c r="AA8239" s="5" t="s">
        <v>85</v>
      </c>
      <c r="AB8239" s="5" t="s">
        <v>85</v>
      </c>
      <c r="AC8239" s="5" t="s">
        <v>98</v>
      </c>
      <c r="AD8239" s="5" t="s">
        <v>85</v>
      </c>
      <c r="AE8239" s="5" t="s">
        <v>85</v>
      </c>
      <c r="AF8239" s="5" t="s">
        <v>80</v>
      </c>
    </row>
    <row r="8240">
      <c r="A8240" s="3" t="s">
        <v>39</v>
      </c>
      <c r="B8240" s="3" t="s">
        <v>1062</v>
      </c>
      <c r="C8240" s="3">
        <v>4</v>
      </c>
      <c r="D8240" s="3">
        <v>202436</v>
      </c>
      <c r="E8240" s="4" t="s">
        <v>37</v>
      </c>
      <c r="F8240" s="6"/>
      <c r="G8240" s="6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7"/>
      <c r="Y8240" s="7"/>
      <c r="Z8240" s="7"/>
      <c r="AA8240" s="7"/>
      <c r="AB8240" s="7"/>
      <c r="AC8240" s="7"/>
      <c r="AD8240" s="7"/>
      <c r="AE8240" s="7"/>
      <c r="AF8240" s="7"/>
    </row>
    <row r="8241">
      <c r="A8241" s="3" t="s">
        <v>39</v>
      </c>
      <c r="B8241" s="3" t="s">
        <v>1062</v>
      </c>
      <c r="C8241" s="3">
        <v>4</v>
      </c>
      <c r="D8241" s="3">
        <v>202436</v>
      </c>
      <c r="E8241" s="4" t="s">
        <v>38</v>
      </c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3"/>
    </row>
    <row r="8242">
      <c r="A8242" s="3" t="s">
        <v>47</v>
      </c>
      <c r="B8242" s="3" t="s">
        <v>1062</v>
      </c>
      <c r="C8242" s="3">
        <v>4</v>
      </c>
      <c r="D8242" s="3">
        <v>202436</v>
      </c>
      <c r="E8242" s="4" t="s">
        <v>34</v>
      </c>
      <c r="F8242" s="3">
        <v>2</v>
      </c>
      <c r="G8242" s="3"/>
      <c r="H8242" s="3">
        <v>2</v>
      </c>
      <c r="I8242" s="3"/>
      <c r="J8242" s="3">
        <v>1</v>
      </c>
      <c r="K8242" s="3">
        <v>2</v>
      </c>
      <c r="L8242" s="3">
        <v>1</v>
      </c>
      <c r="M8242" s="3">
        <v>1</v>
      </c>
      <c r="N8242" s="3"/>
      <c r="O8242" s="3">
        <v>1</v>
      </c>
      <c r="P8242" s="3"/>
      <c r="Q8242" s="3">
        <v>5</v>
      </c>
      <c r="R8242" s="3">
        <v>1</v>
      </c>
      <c r="S8242" s="3"/>
      <c r="T8242" s="3"/>
      <c r="U8242" s="3"/>
      <c r="V8242" s="3">
        <v>1</v>
      </c>
      <c r="W8242" s="3"/>
      <c r="X8242" s="3">
        <v>4</v>
      </c>
      <c r="Y8242" s="3"/>
      <c r="Z8242" s="3"/>
      <c r="AA8242" s="3">
        <v>4</v>
      </c>
      <c r="AB8242" s="3">
        <v>2</v>
      </c>
      <c r="AC8242" s="3"/>
      <c r="AD8242" s="3"/>
      <c r="AE8242" s="3"/>
      <c r="AF8242" s="3"/>
    </row>
    <row r="8243">
      <c r="A8243" s="3" t="s">
        <v>47</v>
      </c>
      <c r="B8243" s="3" t="s">
        <v>1062</v>
      </c>
      <c r="C8243" s="3">
        <v>4</v>
      </c>
      <c r="D8243" s="3">
        <v>202436</v>
      </c>
      <c r="E8243" s="4" t="s">
        <v>35</v>
      </c>
      <c r="F8243" s="5" t="s">
        <v>108</v>
      </c>
      <c r="G8243" s="5" t="s">
        <v>108</v>
      </c>
      <c r="H8243" s="5" t="s">
        <v>108</v>
      </c>
      <c r="I8243" s="5" t="s">
        <v>108</v>
      </c>
      <c r="J8243" s="5" t="s">
        <v>108</v>
      </c>
      <c r="K8243" s="5" t="s">
        <v>108</v>
      </c>
      <c r="L8243" s="5" t="s">
        <v>108</v>
      </c>
      <c r="M8243" s="5" t="s">
        <v>108</v>
      </c>
      <c r="N8243" s="5" t="s">
        <v>108</v>
      </c>
      <c r="O8243" s="5" t="s">
        <v>108</v>
      </c>
      <c r="P8243" s="5" t="s">
        <v>108</v>
      </c>
      <c r="Q8243" s="5" t="s">
        <v>108</v>
      </c>
      <c r="R8243" s="5" t="s">
        <v>108</v>
      </c>
      <c r="S8243" s="5" t="s">
        <v>108</v>
      </c>
      <c r="T8243" s="5" t="s">
        <v>108</v>
      </c>
      <c r="U8243" s="5" t="s">
        <v>108</v>
      </c>
      <c r="V8243" s="5" t="s">
        <v>108</v>
      </c>
      <c r="W8243" s="5" t="s">
        <v>108</v>
      </c>
      <c r="X8243" s="5" t="s">
        <v>108</v>
      </c>
      <c r="Y8243" s="5" t="s">
        <v>108</v>
      </c>
      <c r="Z8243" s="5" t="s">
        <v>108</v>
      </c>
      <c r="AA8243" s="5" t="s">
        <v>108</v>
      </c>
      <c r="AB8243" s="5" t="s">
        <v>108</v>
      </c>
      <c r="AC8243" s="5" t="s">
        <v>108</v>
      </c>
      <c r="AD8243" s="5" t="s">
        <v>108</v>
      </c>
      <c r="AE8243" s="5" t="s">
        <v>108</v>
      </c>
      <c r="AF8243" s="5" t="s">
        <v>108</v>
      </c>
    </row>
    <row r="8244">
      <c r="A8244" s="3" t="s">
        <v>47</v>
      </c>
      <c r="B8244" s="3" t="s">
        <v>1062</v>
      </c>
      <c r="C8244" s="3">
        <v>4</v>
      </c>
      <c r="D8244" s="3">
        <v>202436</v>
      </c>
      <c r="E8244" s="4" t="s">
        <v>37</v>
      </c>
      <c r="F8244" s="6"/>
      <c r="G8244" s="6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7"/>
      <c r="Y8244" s="7"/>
      <c r="Z8244" s="7"/>
      <c r="AA8244" s="7"/>
      <c r="AB8244" s="7"/>
      <c r="AC8244" s="7"/>
      <c r="AD8244" s="7"/>
      <c r="AE8244" s="7"/>
      <c r="AF8244" s="7"/>
    </row>
    <row r="8245">
      <c r="A8245" s="3" t="s">
        <v>47</v>
      </c>
      <c r="B8245" s="3" t="s">
        <v>1062</v>
      </c>
      <c r="C8245" s="3">
        <v>4</v>
      </c>
      <c r="D8245" s="3">
        <v>202436</v>
      </c>
      <c r="E8245" s="4" t="s">
        <v>38</v>
      </c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3"/>
    </row>
    <row r="8246">
      <c r="A8246" s="3" t="s">
        <v>39</v>
      </c>
      <c r="B8246" s="3" t="s">
        <v>1063</v>
      </c>
      <c r="C8246" s="3">
        <v>4</v>
      </c>
      <c r="D8246" s="3">
        <v>202436</v>
      </c>
      <c r="E8246" s="4" t="s">
        <v>34</v>
      </c>
      <c r="F8246" s="3">
        <v>10</v>
      </c>
      <c r="G8246" s="3">
        <v>16</v>
      </c>
      <c r="H8246" s="3">
        <v>1</v>
      </c>
      <c r="I8246" s="3">
        <v>5</v>
      </c>
      <c r="J8246" s="3">
        <v>14</v>
      </c>
      <c r="K8246" s="3">
        <v>6</v>
      </c>
      <c r="L8246" s="3">
        <v>6</v>
      </c>
      <c r="M8246" s="3">
        <v>6</v>
      </c>
      <c r="N8246" s="3">
        <v>3</v>
      </c>
      <c r="O8246" s="3">
        <v>10</v>
      </c>
      <c r="P8246" s="3">
        <v>14</v>
      </c>
      <c r="Q8246" s="3">
        <v>16</v>
      </c>
      <c r="R8246" s="3">
        <v>4</v>
      </c>
      <c r="S8246" s="3"/>
      <c r="T8246" s="3">
        <v>2</v>
      </c>
      <c r="U8246" s="3">
        <v>4</v>
      </c>
      <c r="V8246" s="3">
        <v>4</v>
      </c>
      <c r="W8246" s="3">
        <v>4</v>
      </c>
      <c r="X8246" s="3">
        <v>6</v>
      </c>
      <c r="Y8246" s="3">
        <v>3</v>
      </c>
      <c r="Z8246" s="3">
        <v>1</v>
      </c>
      <c r="AA8246" s="3"/>
      <c r="AB8246" s="3">
        <v>8</v>
      </c>
      <c r="AC8246" s="3">
        <v>6</v>
      </c>
      <c r="AD8246" s="3">
        <v>4</v>
      </c>
      <c r="AE8246" s="3">
        <v>6</v>
      </c>
      <c r="AF8246" s="3">
        <v>4</v>
      </c>
    </row>
    <row r="8247">
      <c r="A8247" s="3" t="s">
        <v>39</v>
      </c>
      <c r="B8247" s="3" t="s">
        <v>1063</v>
      </c>
      <c r="C8247" s="3">
        <v>4</v>
      </c>
      <c r="D8247" s="3">
        <v>202436</v>
      </c>
      <c r="E8247" s="4" t="s">
        <v>35</v>
      </c>
      <c r="F8247" s="5" t="s">
        <v>76</v>
      </c>
      <c r="G8247" s="5" t="s">
        <v>75</v>
      </c>
      <c r="H8247" s="5" t="s">
        <v>75</v>
      </c>
      <c r="I8247" s="5" t="s">
        <v>75</v>
      </c>
      <c r="J8247" s="5" t="s">
        <v>75</v>
      </c>
      <c r="K8247" s="5" t="s">
        <v>75</v>
      </c>
      <c r="L8247" s="5" t="s">
        <v>75</v>
      </c>
      <c r="M8247" s="5" t="s">
        <v>75</v>
      </c>
      <c r="N8247" s="5" t="s">
        <v>75</v>
      </c>
      <c r="O8247" s="5" t="s">
        <v>75</v>
      </c>
      <c r="P8247" s="5" t="s">
        <v>75</v>
      </c>
      <c r="Q8247" s="5" t="s">
        <v>75</v>
      </c>
      <c r="R8247" s="5" t="s">
        <v>75</v>
      </c>
      <c r="S8247" s="5" t="s">
        <v>75</v>
      </c>
      <c r="T8247" s="5" t="s">
        <v>75</v>
      </c>
      <c r="U8247" s="5" t="s">
        <v>75</v>
      </c>
      <c r="V8247" s="5" t="s">
        <v>75</v>
      </c>
      <c r="W8247" s="5" t="s">
        <v>75</v>
      </c>
      <c r="X8247" s="5" t="s">
        <v>75</v>
      </c>
      <c r="Y8247" s="5" t="s">
        <v>75</v>
      </c>
      <c r="Z8247" s="5" t="s">
        <v>75</v>
      </c>
      <c r="AA8247" s="5" t="s">
        <v>75</v>
      </c>
      <c r="AB8247" s="5" t="s">
        <v>75</v>
      </c>
      <c r="AC8247" s="5" t="s">
        <v>76</v>
      </c>
      <c r="AD8247" s="5" t="s">
        <v>74</v>
      </c>
      <c r="AE8247" s="5" t="s">
        <v>80</v>
      </c>
      <c r="AF8247" s="5" t="s">
        <v>93</v>
      </c>
    </row>
    <row r="8248">
      <c r="A8248" s="3" t="s">
        <v>39</v>
      </c>
      <c r="B8248" s="3" t="s">
        <v>1063</v>
      </c>
      <c r="C8248" s="3">
        <v>4</v>
      </c>
      <c r="D8248" s="3">
        <v>202436</v>
      </c>
      <c r="E8248" s="4" t="s">
        <v>37</v>
      </c>
      <c r="F8248" s="6"/>
      <c r="G8248" s="6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7"/>
      <c r="Y8248" s="7"/>
      <c r="Z8248" s="7"/>
      <c r="AA8248" s="7"/>
      <c r="AB8248" s="7"/>
      <c r="AC8248" s="7"/>
      <c r="AD8248" s="7"/>
      <c r="AE8248" s="7"/>
      <c r="AF8248" s="7"/>
    </row>
    <row r="8249">
      <c r="A8249" s="3" t="s">
        <v>39</v>
      </c>
      <c r="B8249" s="3" t="s">
        <v>1063</v>
      </c>
      <c r="C8249" s="3">
        <v>4</v>
      </c>
      <c r="D8249" s="3">
        <v>202436</v>
      </c>
      <c r="E8249" s="4" t="s">
        <v>38</v>
      </c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3"/>
    </row>
    <row r="8250">
      <c r="A8250" s="3" t="s">
        <v>47</v>
      </c>
      <c r="B8250" s="3" t="s">
        <v>1063</v>
      </c>
      <c r="C8250" s="3">
        <v>4</v>
      </c>
      <c r="D8250" s="3">
        <v>202436</v>
      </c>
      <c r="E8250" s="4" t="s">
        <v>34</v>
      </c>
      <c r="F8250" s="3"/>
      <c r="G8250" s="3"/>
      <c r="H8250" s="3"/>
      <c r="I8250" s="3"/>
      <c r="J8250" s="3"/>
      <c r="K8250" s="3">
        <v>1</v>
      </c>
      <c r="L8250" s="3">
        <v>2</v>
      </c>
      <c r="M8250" s="3">
        <v>1</v>
      </c>
      <c r="N8250" s="3"/>
      <c r="O8250" s="3">
        <v>2</v>
      </c>
      <c r="P8250" s="3">
        <v>1</v>
      </c>
      <c r="Q8250" s="3">
        <v>5</v>
      </c>
      <c r="R8250" s="3">
        <v>1</v>
      </c>
      <c r="S8250" s="3"/>
      <c r="T8250" s="3"/>
      <c r="U8250" s="3">
        <v>5</v>
      </c>
      <c r="V8250" s="3">
        <v>1</v>
      </c>
      <c r="W8250" s="3">
        <v>4</v>
      </c>
      <c r="X8250" s="3">
        <v>6</v>
      </c>
      <c r="Y8250" s="3">
        <v>4</v>
      </c>
      <c r="Z8250" s="3">
        <v>1</v>
      </c>
      <c r="AA8250" s="3">
        <v>3</v>
      </c>
      <c r="AB8250" s="3">
        <v>2</v>
      </c>
      <c r="AC8250" s="3"/>
      <c r="AD8250" s="3">
        <v>3</v>
      </c>
      <c r="AE8250" s="3">
        <v>1</v>
      </c>
      <c r="AF8250" s="3">
        <v>2</v>
      </c>
    </row>
    <row r="8251">
      <c r="A8251" s="3" t="s">
        <v>47</v>
      </c>
      <c r="B8251" s="3" t="s">
        <v>1063</v>
      </c>
      <c r="C8251" s="3">
        <v>4</v>
      </c>
      <c r="D8251" s="3">
        <v>202436</v>
      </c>
      <c r="E8251" s="4" t="s">
        <v>35</v>
      </c>
      <c r="F8251" s="5" t="s">
        <v>108</v>
      </c>
      <c r="G8251" s="5" t="s">
        <v>108</v>
      </c>
      <c r="H8251" s="5" t="s">
        <v>108</v>
      </c>
      <c r="I8251" s="5" t="s">
        <v>108</v>
      </c>
      <c r="J8251" s="5" t="s">
        <v>108</v>
      </c>
      <c r="K8251" s="5" t="s">
        <v>108</v>
      </c>
      <c r="L8251" s="5" t="s">
        <v>108</v>
      </c>
      <c r="M8251" s="5" t="s">
        <v>108</v>
      </c>
      <c r="N8251" s="5" t="s">
        <v>108</v>
      </c>
      <c r="O8251" s="5" t="s">
        <v>108</v>
      </c>
      <c r="P8251" s="5" t="s">
        <v>108</v>
      </c>
      <c r="Q8251" s="5" t="s">
        <v>108</v>
      </c>
      <c r="R8251" s="5" t="s">
        <v>108</v>
      </c>
      <c r="S8251" s="5" t="s">
        <v>108</v>
      </c>
      <c r="T8251" s="5" t="s">
        <v>108</v>
      </c>
      <c r="U8251" s="5" t="s">
        <v>108</v>
      </c>
      <c r="V8251" s="5" t="s">
        <v>108</v>
      </c>
      <c r="W8251" s="5" t="s">
        <v>108</v>
      </c>
      <c r="X8251" s="5" t="s">
        <v>108</v>
      </c>
      <c r="Y8251" s="5" t="s">
        <v>108</v>
      </c>
      <c r="Z8251" s="5" t="s">
        <v>108</v>
      </c>
      <c r="AA8251" s="5" t="s">
        <v>108</v>
      </c>
      <c r="AB8251" s="5" t="s">
        <v>108</v>
      </c>
      <c r="AC8251" s="5" t="s">
        <v>108</v>
      </c>
      <c r="AD8251" s="5" t="s">
        <v>108</v>
      </c>
      <c r="AE8251" s="5" t="s">
        <v>108</v>
      </c>
      <c r="AF8251" s="5" t="s">
        <v>109</v>
      </c>
    </row>
    <row r="8252">
      <c r="A8252" s="3" t="s">
        <v>47</v>
      </c>
      <c r="B8252" s="3" t="s">
        <v>1063</v>
      </c>
      <c r="C8252" s="3">
        <v>4</v>
      </c>
      <c r="D8252" s="3">
        <v>202436</v>
      </c>
      <c r="E8252" s="4" t="s">
        <v>37</v>
      </c>
      <c r="F8252" s="6"/>
      <c r="G8252" s="6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7"/>
      <c r="Y8252" s="7"/>
      <c r="Z8252" s="7"/>
      <c r="AA8252" s="7"/>
      <c r="AB8252" s="7"/>
      <c r="AC8252" s="7"/>
      <c r="AD8252" s="7"/>
      <c r="AE8252" s="7"/>
      <c r="AF8252" s="7"/>
    </row>
    <row r="8253">
      <c r="A8253" s="3" t="s">
        <v>47</v>
      </c>
      <c r="B8253" s="3" t="s">
        <v>1063</v>
      </c>
      <c r="C8253" s="3">
        <v>4</v>
      </c>
      <c r="D8253" s="3">
        <v>202436</v>
      </c>
      <c r="E8253" s="4" t="s">
        <v>38</v>
      </c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3"/>
    </row>
    <row r="8254">
      <c r="A8254" s="3" t="s">
        <v>39</v>
      </c>
      <c r="B8254" s="3" t="s">
        <v>1064</v>
      </c>
      <c r="C8254" s="3">
        <v>4</v>
      </c>
      <c r="D8254" s="3">
        <v>202436</v>
      </c>
      <c r="E8254" s="4" t="s">
        <v>34</v>
      </c>
      <c r="F8254" s="3">
        <v>12</v>
      </c>
      <c r="G8254" s="3">
        <v>15</v>
      </c>
      <c r="H8254" s="3">
        <v>3</v>
      </c>
      <c r="I8254" s="3">
        <v>6</v>
      </c>
      <c r="J8254" s="3">
        <v>11</v>
      </c>
      <c r="K8254" s="3">
        <v>7</v>
      </c>
      <c r="L8254" s="3">
        <v>18</v>
      </c>
      <c r="M8254" s="3">
        <v>9</v>
      </c>
      <c r="N8254" s="3">
        <v>2</v>
      </c>
      <c r="O8254" s="3">
        <v>6</v>
      </c>
      <c r="P8254" s="3">
        <v>5</v>
      </c>
      <c r="Q8254" s="3">
        <v>10</v>
      </c>
      <c r="R8254" s="3">
        <v>11</v>
      </c>
      <c r="S8254" s="3">
        <v>6</v>
      </c>
      <c r="T8254" s="3">
        <v>10</v>
      </c>
      <c r="U8254" s="3">
        <v>7</v>
      </c>
      <c r="V8254" s="3">
        <v>3</v>
      </c>
      <c r="W8254" s="3">
        <v>9</v>
      </c>
      <c r="X8254" s="3">
        <v>2</v>
      </c>
      <c r="Y8254" s="3">
        <v>5</v>
      </c>
      <c r="Z8254" s="3">
        <v>5</v>
      </c>
      <c r="AA8254" s="3">
        <v>3</v>
      </c>
      <c r="AB8254" s="3">
        <v>2</v>
      </c>
      <c r="AC8254" s="3">
        <v>4</v>
      </c>
      <c r="AD8254" s="3">
        <v>2</v>
      </c>
      <c r="AE8254" s="3">
        <v>6</v>
      </c>
      <c r="AF8254" s="3">
        <v>4</v>
      </c>
    </row>
    <row r="8255">
      <c r="A8255" s="3" t="s">
        <v>39</v>
      </c>
      <c r="B8255" s="3" t="s">
        <v>1064</v>
      </c>
      <c r="C8255" s="3">
        <v>4</v>
      </c>
      <c r="D8255" s="3">
        <v>202436</v>
      </c>
      <c r="E8255" s="4" t="s">
        <v>35</v>
      </c>
      <c r="F8255" s="5" t="s">
        <v>74</v>
      </c>
      <c r="G8255" s="5" t="s">
        <v>82</v>
      </c>
      <c r="H8255" s="5" t="s">
        <v>74</v>
      </c>
      <c r="I8255" s="5" t="s">
        <v>74</v>
      </c>
      <c r="J8255" s="5" t="s">
        <v>74</v>
      </c>
      <c r="K8255" s="5" t="s">
        <v>74</v>
      </c>
      <c r="L8255" s="5" t="s">
        <v>74</v>
      </c>
      <c r="M8255" s="5" t="s">
        <v>74</v>
      </c>
      <c r="N8255" s="5" t="s">
        <v>74</v>
      </c>
      <c r="O8255" s="5" t="s">
        <v>74</v>
      </c>
      <c r="P8255" s="5" t="s">
        <v>74</v>
      </c>
      <c r="Q8255" s="5" t="s">
        <v>74</v>
      </c>
      <c r="R8255" s="5" t="s">
        <v>74</v>
      </c>
      <c r="S8255" s="5" t="s">
        <v>74</v>
      </c>
      <c r="T8255" s="5" t="s">
        <v>74</v>
      </c>
      <c r="U8255" s="5" t="s">
        <v>74</v>
      </c>
      <c r="V8255" s="5" t="s">
        <v>74</v>
      </c>
      <c r="W8255" s="5" t="s">
        <v>74</v>
      </c>
      <c r="X8255" s="5" t="s">
        <v>74</v>
      </c>
      <c r="Y8255" s="5" t="s">
        <v>74</v>
      </c>
      <c r="Z8255" s="5" t="s">
        <v>74</v>
      </c>
      <c r="AA8255" s="5" t="s">
        <v>74</v>
      </c>
      <c r="AB8255" s="5" t="s">
        <v>74</v>
      </c>
      <c r="AC8255" s="5" t="s">
        <v>78</v>
      </c>
      <c r="AD8255" s="5" t="s">
        <v>74</v>
      </c>
      <c r="AE8255" s="5" t="s">
        <v>74</v>
      </c>
      <c r="AF8255" s="5" t="s">
        <v>93</v>
      </c>
    </row>
    <row r="8256">
      <c r="A8256" s="3" t="s">
        <v>39</v>
      </c>
      <c r="B8256" s="3" t="s">
        <v>1064</v>
      </c>
      <c r="C8256" s="3">
        <v>4</v>
      </c>
      <c r="D8256" s="3">
        <v>202436</v>
      </c>
      <c r="E8256" s="4" t="s">
        <v>37</v>
      </c>
      <c r="F8256" s="6"/>
      <c r="G8256" s="6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7"/>
      <c r="Y8256" s="7"/>
      <c r="Z8256" s="7"/>
      <c r="AA8256" s="7"/>
      <c r="AB8256" s="7"/>
      <c r="AC8256" s="7"/>
      <c r="AD8256" s="7"/>
      <c r="AE8256" s="7"/>
      <c r="AF8256" s="7"/>
    </row>
    <row r="8257">
      <c r="A8257" s="3" t="s">
        <v>39</v>
      </c>
      <c r="B8257" s="3" t="s">
        <v>1064</v>
      </c>
      <c r="C8257" s="3">
        <v>4</v>
      </c>
      <c r="D8257" s="3">
        <v>202436</v>
      </c>
      <c r="E8257" s="4" t="s">
        <v>38</v>
      </c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3"/>
    </row>
    <row r="8258">
      <c r="A8258" s="3" t="s">
        <v>47</v>
      </c>
      <c r="B8258" s="3" t="s">
        <v>1064</v>
      </c>
      <c r="C8258" s="3">
        <v>4</v>
      </c>
      <c r="D8258" s="3">
        <v>202436</v>
      </c>
      <c r="E8258" s="4" t="s">
        <v>34</v>
      </c>
      <c r="F8258" s="3">
        <v>1</v>
      </c>
      <c r="G8258" s="3"/>
      <c r="H8258" s="3">
        <v>1</v>
      </c>
      <c r="I8258" s="3">
        <v>1</v>
      </c>
      <c r="J8258" s="3">
        <v>1</v>
      </c>
      <c r="K8258" s="3"/>
      <c r="L8258" s="3"/>
      <c r="M8258" s="3">
        <v>1</v>
      </c>
      <c r="N8258" s="3">
        <v>4</v>
      </c>
      <c r="O8258" s="3"/>
      <c r="P8258" s="3">
        <v>1</v>
      </c>
      <c r="Q8258" s="3">
        <v>1</v>
      </c>
      <c r="R8258" s="3">
        <v>2</v>
      </c>
      <c r="S8258" s="3">
        <v>3</v>
      </c>
      <c r="T8258" s="3">
        <v>1</v>
      </c>
      <c r="U8258" s="3"/>
      <c r="V8258" s="3"/>
      <c r="W8258" s="3">
        <v>3</v>
      </c>
      <c r="X8258" s="3">
        <v>2</v>
      </c>
      <c r="Y8258" s="3">
        <v>2</v>
      </c>
      <c r="Z8258" s="3">
        <v>2</v>
      </c>
      <c r="AA8258" s="3"/>
      <c r="AB8258" s="3"/>
      <c r="AC8258" s="3">
        <v>2</v>
      </c>
      <c r="AD8258" s="3"/>
      <c r="AE8258" s="3">
        <v>1</v>
      </c>
      <c r="AF8258" s="3">
        <v>3</v>
      </c>
    </row>
    <row r="8259">
      <c r="A8259" s="3" t="s">
        <v>47</v>
      </c>
      <c r="B8259" s="3" t="s">
        <v>1064</v>
      </c>
      <c r="C8259" s="3">
        <v>4</v>
      </c>
      <c r="D8259" s="3">
        <v>202436</v>
      </c>
      <c r="E8259" s="4" t="s">
        <v>35</v>
      </c>
      <c r="F8259" s="5" t="s">
        <v>108</v>
      </c>
      <c r="G8259" s="5" t="s">
        <v>108</v>
      </c>
      <c r="H8259" s="5" t="s">
        <v>108</v>
      </c>
      <c r="I8259" s="5" t="s">
        <v>108</v>
      </c>
      <c r="J8259" s="5" t="s">
        <v>108</v>
      </c>
      <c r="K8259" s="5" t="s">
        <v>108</v>
      </c>
      <c r="L8259" s="5" t="s">
        <v>108</v>
      </c>
      <c r="M8259" s="5" t="s">
        <v>108</v>
      </c>
      <c r="N8259" s="5" t="s">
        <v>108</v>
      </c>
      <c r="O8259" s="5" t="s">
        <v>108</v>
      </c>
      <c r="P8259" s="5" t="s">
        <v>108</v>
      </c>
      <c r="Q8259" s="5" t="s">
        <v>108</v>
      </c>
      <c r="R8259" s="5" t="s">
        <v>108</v>
      </c>
      <c r="S8259" s="5" t="s">
        <v>108</v>
      </c>
      <c r="T8259" s="5" t="s">
        <v>108</v>
      </c>
      <c r="U8259" s="5" t="s">
        <v>108</v>
      </c>
      <c r="V8259" s="5" t="s">
        <v>108</v>
      </c>
      <c r="W8259" s="5" t="s">
        <v>108</v>
      </c>
      <c r="X8259" s="5" t="s">
        <v>108</v>
      </c>
      <c r="Y8259" s="5" t="s">
        <v>108</v>
      </c>
      <c r="Z8259" s="5" t="s">
        <v>108</v>
      </c>
      <c r="AA8259" s="5" t="s">
        <v>108</v>
      </c>
      <c r="AB8259" s="5" t="s">
        <v>108</v>
      </c>
      <c r="AC8259" s="5" t="s">
        <v>108</v>
      </c>
      <c r="AD8259" s="5" t="s">
        <v>108</v>
      </c>
      <c r="AE8259" s="5" t="s">
        <v>108</v>
      </c>
      <c r="AF8259" s="5" t="s">
        <v>109</v>
      </c>
    </row>
    <row r="8260">
      <c r="A8260" s="3" t="s">
        <v>47</v>
      </c>
      <c r="B8260" s="3" t="s">
        <v>1064</v>
      </c>
      <c r="C8260" s="3">
        <v>4</v>
      </c>
      <c r="D8260" s="3">
        <v>202436</v>
      </c>
      <c r="E8260" s="4" t="s">
        <v>37</v>
      </c>
      <c r="F8260" s="6"/>
      <c r="G8260" s="6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7"/>
      <c r="Y8260" s="7"/>
      <c r="Z8260" s="7"/>
      <c r="AA8260" s="7"/>
      <c r="AB8260" s="7"/>
      <c r="AC8260" s="7"/>
      <c r="AD8260" s="7"/>
      <c r="AE8260" s="7"/>
      <c r="AF8260" s="7"/>
    </row>
    <row r="8261">
      <c r="A8261" s="3" t="s">
        <v>47</v>
      </c>
      <c r="B8261" s="3" t="s">
        <v>1064</v>
      </c>
      <c r="C8261" s="3">
        <v>4</v>
      </c>
      <c r="D8261" s="3">
        <v>202436</v>
      </c>
      <c r="E8261" s="4" t="s">
        <v>38</v>
      </c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3"/>
    </row>
    <row r="8262">
      <c r="A8262" s="3" t="s">
        <v>39</v>
      </c>
      <c r="B8262" s="3" t="s">
        <v>1065</v>
      </c>
      <c r="C8262" s="3">
        <v>4</v>
      </c>
      <c r="D8262" s="3">
        <v>202436</v>
      </c>
      <c r="E8262" s="4" t="s">
        <v>34</v>
      </c>
      <c r="F8262" s="3">
        <v>2</v>
      </c>
      <c r="G8262" s="3">
        <v>3</v>
      </c>
      <c r="H8262" s="3">
        <v>6</v>
      </c>
      <c r="I8262" s="3"/>
      <c r="J8262" s="3">
        <v>1</v>
      </c>
      <c r="K8262" s="3"/>
      <c r="L8262" s="3"/>
      <c r="M8262" s="3"/>
      <c r="N8262" s="3"/>
      <c r="O8262" s="3"/>
      <c r="P8262" s="3"/>
      <c r="Q8262" s="3"/>
      <c r="R8262" s="3">
        <v>3</v>
      </c>
      <c r="S8262" s="3">
        <v>3</v>
      </c>
      <c r="T8262" s="3">
        <v>2</v>
      </c>
      <c r="U8262" s="3"/>
      <c r="V8262" s="3"/>
      <c r="W8262" s="3">
        <v>6</v>
      </c>
      <c r="X8262" s="3">
        <v>7</v>
      </c>
      <c r="Y8262" s="3">
        <v>1</v>
      </c>
      <c r="Z8262" s="3">
        <v>3</v>
      </c>
      <c r="AA8262" s="3">
        <v>1</v>
      </c>
      <c r="AB8262" s="3">
        <v>1</v>
      </c>
      <c r="AC8262" s="3">
        <v>3</v>
      </c>
      <c r="AD8262" s="3">
        <v>3</v>
      </c>
      <c r="AE8262" s="3"/>
      <c r="AF8262" s="3">
        <v>2</v>
      </c>
    </row>
    <row r="8263">
      <c r="A8263" s="3" t="s">
        <v>39</v>
      </c>
      <c r="B8263" s="3" t="s">
        <v>1065</v>
      </c>
      <c r="C8263" s="3">
        <v>4</v>
      </c>
      <c r="D8263" s="3">
        <v>202436</v>
      </c>
      <c r="E8263" s="4" t="s">
        <v>35</v>
      </c>
      <c r="F8263" s="5" t="s">
        <v>72</v>
      </c>
      <c r="G8263" s="5" t="s">
        <v>72</v>
      </c>
      <c r="H8263" s="5" t="s">
        <v>72</v>
      </c>
      <c r="I8263" s="5" t="s">
        <v>72</v>
      </c>
      <c r="J8263" s="5" t="s">
        <v>72</v>
      </c>
      <c r="K8263" s="5" t="s">
        <v>72</v>
      </c>
      <c r="L8263" s="5" t="s">
        <v>72</v>
      </c>
      <c r="M8263" s="5" t="s">
        <v>72</v>
      </c>
      <c r="N8263" s="5" t="s">
        <v>72</v>
      </c>
      <c r="O8263" s="5" t="s">
        <v>72</v>
      </c>
      <c r="P8263" s="5" t="s">
        <v>85</v>
      </c>
      <c r="Q8263" s="5" t="s">
        <v>85</v>
      </c>
      <c r="R8263" s="5" t="s">
        <v>85</v>
      </c>
      <c r="S8263" s="5" t="s">
        <v>72</v>
      </c>
      <c r="T8263" s="5" t="s">
        <v>72</v>
      </c>
      <c r="U8263" s="5" t="s">
        <v>72</v>
      </c>
      <c r="V8263" s="5" t="s">
        <v>72</v>
      </c>
      <c r="W8263" s="5" t="s">
        <v>72</v>
      </c>
      <c r="X8263" s="5" t="s">
        <v>72</v>
      </c>
      <c r="Y8263" s="5" t="s">
        <v>72</v>
      </c>
      <c r="Z8263" s="5" t="s">
        <v>72</v>
      </c>
      <c r="AA8263" s="5" t="s">
        <v>72</v>
      </c>
      <c r="AB8263" s="5" t="s">
        <v>72</v>
      </c>
      <c r="AC8263" s="5" t="s">
        <v>98</v>
      </c>
      <c r="AD8263" s="5" t="s">
        <v>72</v>
      </c>
      <c r="AE8263" s="5" t="s">
        <v>72</v>
      </c>
      <c r="AF8263" s="5" t="s">
        <v>75</v>
      </c>
    </row>
    <row r="8264">
      <c r="A8264" s="3" t="s">
        <v>39</v>
      </c>
      <c r="B8264" s="3" t="s">
        <v>1065</v>
      </c>
      <c r="C8264" s="3">
        <v>4</v>
      </c>
      <c r="D8264" s="3">
        <v>202436</v>
      </c>
      <c r="E8264" s="4" t="s">
        <v>37</v>
      </c>
      <c r="F8264" s="6"/>
      <c r="G8264" s="6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7"/>
      <c r="Y8264" s="7"/>
      <c r="Z8264" s="7"/>
      <c r="AA8264" s="7"/>
      <c r="AB8264" s="7"/>
      <c r="AC8264" s="7"/>
      <c r="AD8264" s="7"/>
      <c r="AE8264" s="7"/>
      <c r="AF8264" s="7"/>
    </row>
    <row r="8265">
      <c r="A8265" s="3" t="s">
        <v>39</v>
      </c>
      <c r="B8265" s="3" t="s">
        <v>1065</v>
      </c>
      <c r="C8265" s="3">
        <v>4</v>
      </c>
      <c r="D8265" s="3">
        <v>202436</v>
      </c>
      <c r="E8265" s="4" t="s">
        <v>38</v>
      </c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3"/>
    </row>
    <row r="8266">
      <c r="A8266" s="3" t="s">
        <v>47</v>
      </c>
      <c r="B8266" s="3" t="s">
        <v>1065</v>
      </c>
      <c r="C8266" s="3">
        <v>4</v>
      </c>
      <c r="D8266" s="3">
        <v>202436</v>
      </c>
      <c r="E8266" s="4" t="s">
        <v>34</v>
      </c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>
        <v>4</v>
      </c>
      <c r="X8266" s="3"/>
      <c r="Y8266" s="3">
        <v>2</v>
      </c>
      <c r="Z8266" s="3"/>
      <c r="AA8266" s="3"/>
      <c r="AB8266" s="3"/>
      <c r="AC8266" s="3"/>
      <c r="AD8266" s="3"/>
      <c r="AE8266" s="3"/>
      <c r="AF8266" s="3"/>
    </row>
    <row r="8267">
      <c r="A8267" s="3" t="s">
        <v>47</v>
      </c>
      <c r="B8267" s="3" t="s">
        <v>1065</v>
      </c>
      <c r="C8267" s="3">
        <v>4</v>
      </c>
      <c r="D8267" s="3">
        <v>202436</v>
      </c>
      <c r="E8267" s="4" t="s">
        <v>35</v>
      </c>
      <c r="F8267" s="5" t="s">
        <v>108</v>
      </c>
      <c r="G8267" s="5" t="s">
        <v>108</v>
      </c>
      <c r="H8267" s="5" t="s">
        <v>108</v>
      </c>
      <c r="I8267" s="5" t="s">
        <v>108</v>
      </c>
      <c r="J8267" s="5" t="s">
        <v>108</v>
      </c>
      <c r="K8267" s="5" t="s">
        <v>108</v>
      </c>
      <c r="L8267" s="5" t="s">
        <v>108</v>
      </c>
      <c r="M8267" s="5" t="s">
        <v>108</v>
      </c>
      <c r="N8267" s="5" t="s">
        <v>108</v>
      </c>
      <c r="O8267" s="5" t="s">
        <v>108</v>
      </c>
      <c r="P8267" s="5" t="s">
        <v>108</v>
      </c>
      <c r="Q8267" s="5" t="s">
        <v>108</v>
      </c>
      <c r="R8267" s="5" t="s">
        <v>108</v>
      </c>
      <c r="S8267" s="5" t="s">
        <v>108</v>
      </c>
      <c r="T8267" s="5" t="s">
        <v>108</v>
      </c>
      <c r="U8267" s="5" t="s">
        <v>108</v>
      </c>
      <c r="V8267" s="5" t="s">
        <v>108</v>
      </c>
      <c r="W8267" s="5" t="s">
        <v>108</v>
      </c>
      <c r="X8267" s="5" t="s">
        <v>108</v>
      </c>
      <c r="Y8267" s="5" t="s">
        <v>108</v>
      </c>
      <c r="Z8267" s="5" t="s">
        <v>108</v>
      </c>
      <c r="AA8267" s="5" t="s">
        <v>108</v>
      </c>
      <c r="AB8267" s="5" t="s">
        <v>108</v>
      </c>
      <c r="AC8267" s="5" t="s">
        <v>108</v>
      </c>
      <c r="AD8267" s="5" t="s">
        <v>108</v>
      </c>
      <c r="AE8267" s="5" t="s">
        <v>108</v>
      </c>
      <c r="AF8267" s="5" t="s">
        <v>108</v>
      </c>
    </row>
    <row r="8268">
      <c r="A8268" s="3" t="s">
        <v>47</v>
      </c>
      <c r="B8268" s="3" t="s">
        <v>1065</v>
      </c>
      <c r="C8268" s="3">
        <v>4</v>
      </c>
      <c r="D8268" s="3">
        <v>202436</v>
      </c>
      <c r="E8268" s="4" t="s">
        <v>37</v>
      </c>
      <c r="F8268" s="6"/>
      <c r="G8268" s="6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7"/>
      <c r="Y8268" s="7"/>
      <c r="Z8268" s="7"/>
      <c r="AA8268" s="7"/>
      <c r="AB8268" s="7"/>
      <c r="AC8268" s="7"/>
      <c r="AD8268" s="7"/>
      <c r="AE8268" s="7"/>
      <c r="AF8268" s="7"/>
    </row>
    <row r="8269">
      <c r="A8269" s="3" t="s">
        <v>47</v>
      </c>
      <c r="B8269" s="3" t="s">
        <v>1065</v>
      </c>
      <c r="C8269" s="3">
        <v>4</v>
      </c>
      <c r="D8269" s="3">
        <v>202436</v>
      </c>
      <c r="E8269" s="4" t="s">
        <v>38</v>
      </c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3"/>
    </row>
    <row r="8270">
      <c r="A8270" s="3" t="s">
        <v>39</v>
      </c>
      <c r="B8270" s="3" t="s">
        <v>1066</v>
      </c>
      <c r="C8270" s="3">
        <v>4</v>
      </c>
      <c r="D8270" s="3">
        <v>202436</v>
      </c>
      <c r="E8270" s="4" t="s">
        <v>34</v>
      </c>
      <c r="F8270" s="3">
        <v>6</v>
      </c>
      <c r="G8270" s="3">
        <v>2</v>
      </c>
      <c r="H8270" s="3">
        <v>2</v>
      </c>
      <c r="I8270" s="3">
        <v>9</v>
      </c>
      <c r="J8270" s="3">
        <v>7</v>
      </c>
      <c r="K8270" s="3">
        <v>2</v>
      </c>
      <c r="L8270" s="3">
        <v>5</v>
      </c>
      <c r="M8270" s="3">
        <v>6</v>
      </c>
      <c r="N8270" s="3">
        <v>4</v>
      </c>
      <c r="O8270" s="3">
        <v>4</v>
      </c>
      <c r="P8270" s="3">
        <v>8</v>
      </c>
      <c r="Q8270" s="3">
        <v>3</v>
      </c>
      <c r="R8270" s="3">
        <v>9</v>
      </c>
      <c r="S8270" s="3">
        <v>2</v>
      </c>
      <c r="T8270" s="3">
        <v>4</v>
      </c>
      <c r="U8270" s="3">
        <v>8</v>
      </c>
      <c r="V8270" s="3">
        <v>2</v>
      </c>
      <c r="W8270" s="3">
        <v>2</v>
      </c>
      <c r="X8270" s="3">
        <v>6</v>
      </c>
      <c r="Y8270" s="3">
        <v>3</v>
      </c>
      <c r="Z8270" s="3">
        <v>3</v>
      </c>
      <c r="AA8270" s="3">
        <v>5</v>
      </c>
      <c r="AB8270" s="3">
        <v>6</v>
      </c>
      <c r="AC8270" s="3">
        <v>2</v>
      </c>
      <c r="AD8270" s="3">
        <v>1</v>
      </c>
      <c r="AE8270" s="3">
        <v>1</v>
      </c>
      <c r="AF8270" s="3">
        <v>3</v>
      </c>
    </row>
    <row r="8271">
      <c r="A8271" s="3" t="s">
        <v>39</v>
      </c>
      <c r="B8271" s="3" t="s">
        <v>1066</v>
      </c>
      <c r="C8271" s="3">
        <v>4</v>
      </c>
      <c r="D8271" s="3">
        <v>202436</v>
      </c>
      <c r="E8271" s="4" t="s">
        <v>35</v>
      </c>
      <c r="F8271" s="5" t="s">
        <v>98</v>
      </c>
      <c r="G8271" s="5" t="s">
        <v>85</v>
      </c>
      <c r="H8271" s="5" t="s">
        <v>85</v>
      </c>
      <c r="I8271" s="5" t="s">
        <v>85</v>
      </c>
      <c r="J8271" s="5" t="s">
        <v>85</v>
      </c>
      <c r="K8271" s="5" t="s">
        <v>78</v>
      </c>
      <c r="L8271" s="5" t="s">
        <v>85</v>
      </c>
      <c r="M8271" s="5" t="s">
        <v>85</v>
      </c>
      <c r="N8271" s="5" t="s">
        <v>85</v>
      </c>
      <c r="O8271" s="5" t="s">
        <v>85</v>
      </c>
      <c r="P8271" s="5" t="s">
        <v>85</v>
      </c>
      <c r="Q8271" s="5" t="s">
        <v>85</v>
      </c>
      <c r="R8271" s="5" t="s">
        <v>85</v>
      </c>
      <c r="S8271" s="5" t="s">
        <v>85</v>
      </c>
      <c r="T8271" s="5" t="s">
        <v>78</v>
      </c>
      <c r="U8271" s="5" t="s">
        <v>85</v>
      </c>
      <c r="V8271" s="5" t="s">
        <v>85</v>
      </c>
      <c r="W8271" s="5" t="s">
        <v>85</v>
      </c>
      <c r="X8271" s="5" t="s">
        <v>85</v>
      </c>
      <c r="Y8271" s="5" t="s">
        <v>78</v>
      </c>
      <c r="Z8271" s="5" t="s">
        <v>78</v>
      </c>
      <c r="AA8271" s="5" t="s">
        <v>78</v>
      </c>
      <c r="AB8271" s="5" t="s">
        <v>78</v>
      </c>
      <c r="AC8271" s="5" t="s">
        <v>85</v>
      </c>
      <c r="AD8271" s="5" t="s">
        <v>78</v>
      </c>
      <c r="AE8271" s="5" t="s">
        <v>76</v>
      </c>
      <c r="AF8271" s="5" t="s">
        <v>77</v>
      </c>
    </row>
    <row r="8272">
      <c r="A8272" s="3" t="s">
        <v>39</v>
      </c>
      <c r="B8272" s="3" t="s">
        <v>1066</v>
      </c>
      <c r="C8272" s="3">
        <v>4</v>
      </c>
      <c r="D8272" s="3">
        <v>202436</v>
      </c>
      <c r="E8272" s="4" t="s">
        <v>37</v>
      </c>
      <c r="F8272" s="6"/>
      <c r="G8272" s="6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7"/>
      <c r="Y8272" s="7"/>
      <c r="Z8272" s="7"/>
      <c r="AA8272" s="7"/>
      <c r="AB8272" s="7"/>
      <c r="AC8272" s="7"/>
      <c r="AD8272" s="7"/>
      <c r="AE8272" s="7"/>
      <c r="AF8272" s="7"/>
    </row>
    <row r="8273">
      <c r="A8273" s="3" t="s">
        <v>39</v>
      </c>
      <c r="B8273" s="3" t="s">
        <v>1066</v>
      </c>
      <c r="C8273" s="3">
        <v>4</v>
      </c>
      <c r="D8273" s="3">
        <v>202436</v>
      </c>
      <c r="E8273" s="4" t="s">
        <v>38</v>
      </c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3"/>
    </row>
    <row r="8274">
      <c r="A8274" s="3" t="s">
        <v>47</v>
      </c>
      <c r="B8274" s="3" t="s">
        <v>1066</v>
      </c>
      <c r="C8274" s="3">
        <v>4</v>
      </c>
      <c r="D8274" s="3">
        <v>202436</v>
      </c>
      <c r="E8274" s="4" t="s">
        <v>34</v>
      </c>
      <c r="F8274" s="3">
        <v>1</v>
      </c>
      <c r="G8274" s="3"/>
      <c r="H8274" s="3"/>
      <c r="I8274" s="3"/>
      <c r="J8274" s="3">
        <v>1</v>
      </c>
      <c r="K8274" s="3"/>
      <c r="L8274" s="3"/>
      <c r="M8274" s="3"/>
      <c r="N8274" s="3"/>
      <c r="O8274" s="3"/>
      <c r="P8274" s="3"/>
      <c r="Q8274" s="3"/>
      <c r="R8274" s="3">
        <v>1</v>
      </c>
      <c r="S8274" s="3"/>
      <c r="T8274" s="3"/>
      <c r="U8274" s="3">
        <v>4</v>
      </c>
      <c r="V8274" s="3"/>
      <c r="W8274" s="3"/>
      <c r="X8274" s="3">
        <v>1</v>
      </c>
      <c r="Y8274" s="3">
        <v>3</v>
      </c>
      <c r="Z8274" s="3"/>
      <c r="AA8274" s="3">
        <v>3</v>
      </c>
      <c r="AB8274" s="3">
        <v>1</v>
      </c>
      <c r="AC8274" s="3">
        <v>1</v>
      </c>
      <c r="AD8274" s="3">
        <v>1</v>
      </c>
      <c r="AE8274" s="3"/>
      <c r="AF8274" s="3"/>
    </row>
    <row r="8275">
      <c r="A8275" s="3" t="s">
        <v>47</v>
      </c>
      <c r="B8275" s="3" t="s">
        <v>1066</v>
      </c>
      <c r="C8275" s="3">
        <v>4</v>
      </c>
      <c r="D8275" s="3">
        <v>202436</v>
      </c>
      <c r="E8275" s="4" t="s">
        <v>35</v>
      </c>
      <c r="F8275" s="5" t="s">
        <v>108</v>
      </c>
      <c r="G8275" s="5" t="s">
        <v>108</v>
      </c>
      <c r="H8275" s="5" t="s">
        <v>108</v>
      </c>
      <c r="I8275" s="5" t="s">
        <v>108</v>
      </c>
      <c r="J8275" s="5" t="s">
        <v>108</v>
      </c>
      <c r="K8275" s="5" t="s">
        <v>108</v>
      </c>
      <c r="L8275" s="5" t="s">
        <v>108</v>
      </c>
      <c r="M8275" s="5" t="s">
        <v>108</v>
      </c>
      <c r="N8275" s="5" t="s">
        <v>108</v>
      </c>
      <c r="O8275" s="5" t="s">
        <v>108</v>
      </c>
      <c r="P8275" s="5" t="s">
        <v>108</v>
      </c>
      <c r="Q8275" s="5" t="s">
        <v>108</v>
      </c>
      <c r="R8275" s="5" t="s">
        <v>108</v>
      </c>
      <c r="S8275" s="5" t="s">
        <v>108</v>
      </c>
      <c r="T8275" s="5" t="s">
        <v>108</v>
      </c>
      <c r="U8275" s="5" t="s">
        <v>108</v>
      </c>
      <c r="V8275" s="5" t="s">
        <v>108</v>
      </c>
      <c r="W8275" s="5" t="s">
        <v>108</v>
      </c>
      <c r="X8275" s="5" t="s">
        <v>108</v>
      </c>
      <c r="Y8275" s="5" t="s">
        <v>108</v>
      </c>
      <c r="Z8275" s="5" t="s">
        <v>108</v>
      </c>
      <c r="AA8275" s="5" t="s">
        <v>108</v>
      </c>
      <c r="AB8275" s="5" t="s">
        <v>108</v>
      </c>
      <c r="AC8275" s="5" t="s">
        <v>108</v>
      </c>
      <c r="AD8275" s="5" t="s">
        <v>108</v>
      </c>
      <c r="AE8275" s="5" t="s">
        <v>108</v>
      </c>
      <c r="AF8275" s="5" t="s">
        <v>108</v>
      </c>
    </row>
    <row r="8276">
      <c r="A8276" s="3" t="s">
        <v>47</v>
      </c>
      <c r="B8276" s="3" t="s">
        <v>1066</v>
      </c>
      <c r="C8276" s="3">
        <v>4</v>
      </c>
      <c r="D8276" s="3">
        <v>202436</v>
      </c>
      <c r="E8276" s="4" t="s">
        <v>37</v>
      </c>
      <c r="F8276" s="6"/>
      <c r="G8276" s="6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7"/>
      <c r="Y8276" s="7"/>
      <c r="Z8276" s="7"/>
      <c r="AA8276" s="7"/>
      <c r="AB8276" s="7"/>
      <c r="AC8276" s="7"/>
      <c r="AD8276" s="7"/>
      <c r="AE8276" s="7"/>
      <c r="AF8276" s="7"/>
    </row>
    <row r="8277">
      <c r="A8277" s="3" t="s">
        <v>47</v>
      </c>
      <c r="B8277" s="3" t="s">
        <v>1066</v>
      </c>
      <c r="C8277" s="3">
        <v>4</v>
      </c>
      <c r="D8277" s="3">
        <v>202436</v>
      </c>
      <c r="E8277" s="4" t="s">
        <v>38</v>
      </c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3"/>
    </row>
    <row r="8278">
      <c r="A8278" s="3" t="s">
        <v>39</v>
      </c>
      <c r="B8278" s="3" t="s">
        <v>1067</v>
      </c>
      <c r="C8278" s="3">
        <v>4</v>
      </c>
      <c r="D8278" s="3">
        <v>202436</v>
      </c>
      <c r="E8278" s="4" t="s">
        <v>34</v>
      </c>
      <c r="F8278" s="3">
        <v>4</v>
      </c>
      <c r="G8278" s="3">
        <v>1</v>
      </c>
      <c r="H8278" s="3">
        <v>3</v>
      </c>
      <c r="I8278" s="3">
        <v>1</v>
      </c>
      <c r="J8278" s="3">
        <v>4</v>
      </c>
      <c r="K8278" s="3">
        <v>1</v>
      </c>
      <c r="L8278" s="3">
        <v>2</v>
      </c>
      <c r="M8278" s="3">
        <v>4</v>
      </c>
      <c r="N8278" s="3">
        <v>3</v>
      </c>
      <c r="O8278" s="3">
        <v>2</v>
      </c>
      <c r="P8278" s="3">
        <v>1</v>
      </c>
      <c r="Q8278" s="3">
        <v>1</v>
      </c>
      <c r="R8278" s="3">
        <v>3</v>
      </c>
      <c r="S8278" s="3"/>
      <c r="T8278" s="3"/>
      <c r="U8278" s="3"/>
      <c r="V8278" s="3">
        <v>1</v>
      </c>
      <c r="W8278" s="3">
        <v>5</v>
      </c>
      <c r="X8278" s="3">
        <v>1</v>
      </c>
      <c r="Y8278" s="3">
        <v>1</v>
      </c>
      <c r="Z8278" s="3">
        <v>3</v>
      </c>
      <c r="AA8278" s="3">
        <v>2</v>
      </c>
      <c r="AB8278" s="3">
        <v>1</v>
      </c>
      <c r="AC8278" s="3">
        <v>2</v>
      </c>
      <c r="AD8278" s="3">
        <v>3</v>
      </c>
      <c r="AE8278" s="3">
        <v>2</v>
      </c>
      <c r="AF8278" s="3">
        <v>2</v>
      </c>
    </row>
    <row r="8279">
      <c r="A8279" s="3" t="s">
        <v>39</v>
      </c>
      <c r="B8279" s="3" t="s">
        <v>1067</v>
      </c>
      <c r="C8279" s="3">
        <v>4</v>
      </c>
      <c r="D8279" s="3">
        <v>202436</v>
      </c>
      <c r="E8279" s="4" t="s">
        <v>35</v>
      </c>
      <c r="F8279" s="5" t="s">
        <v>72</v>
      </c>
      <c r="G8279" s="5" t="s">
        <v>78</v>
      </c>
      <c r="H8279" s="5" t="s">
        <v>78</v>
      </c>
      <c r="I8279" s="5" t="s">
        <v>78</v>
      </c>
      <c r="J8279" s="5" t="s">
        <v>78</v>
      </c>
      <c r="K8279" s="5" t="s">
        <v>76</v>
      </c>
      <c r="L8279" s="5" t="s">
        <v>78</v>
      </c>
      <c r="M8279" s="5" t="s">
        <v>78</v>
      </c>
      <c r="N8279" s="5" t="s">
        <v>78</v>
      </c>
      <c r="O8279" s="5" t="s">
        <v>78</v>
      </c>
      <c r="P8279" s="5" t="s">
        <v>78</v>
      </c>
      <c r="Q8279" s="5" t="s">
        <v>78</v>
      </c>
      <c r="R8279" s="5" t="s">
        <v>78</v>
      </c>
      <c r="S8279" s="5" t="s">
        <v>78</v>
      </c>
      <c r="T8279" s="5" t="s">
        <v>76</v>
      </c>
      <c r="U8279" s="5" t="s">
        <v>78</v>
      </c>
      <c r="V8279" s="5" t="s">
        <v>78</v>
      </c>
      <c r="W8279" s="5" t="s">
        <v>78</v>
      </c>
      <c r="X8279" s="5" t="s">
        <v>78</v>
      </c>
      <c r="Y8279" s="5" t="s">
        <v>76</v>
      </c>
      <c r="Z8279" s="5" t="s">
        <v>76</v>
      </c>
      <c r="AA8279" s="5" t="s">
        <v>76</v>
      </c>
      <c r="AB8279" s="5" t="s">
        <v>76</v>
      </c>
      <c r="AC8279" s="5" t="s">
        <v>85</v>
      </c>
      <c r="AD8279" s="5" t="s">
        <v>76</v>
      </c>
      <c r="AE8279" s="5" t="s">
        <v>76</v>
      </c>
      <c r="AF8279" s="5" t="s">
        <v>95</v>
      </c>
    </row>
    <row r="8280">
      <c r="A8280" s="3" t="s">
        <v>39</v>
      </c>
      <c r="B8280" s="3" t="s">
        <v>1067</v>
      </c>
      <c r="C8280" s="3">
        <v>4</v>
      </c>
      <c r="D8280" s="3">
        <v>202436</v>
      </c>
      <c r="E8280" s="4" t="s">
        <v>37</v>
      </c>
      <c r="F8280" s="6"/>
      <c r="G8280" s="6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7"/>
      <c r="Y8280" s="7"/>
      <c r="Z8280" s="7"/>
      <c r="AA8280" s="7"/>
      <c r="AB8280" s="7"/>
      <c r="AC8280" s="7"/>
      <c r="AD8280" s="7"/>
      <c r="AE8280" s="7"/>
      <c r="AF8280" s="7"/>
    </row>
    <row r="8281">
      <c r="A8281" s="3" t="s">
        <v>39</v>
      </c>
      <c r="B8281" s="3" t="s">
        <v>1067</v>
      </c>
      <c r="C8281" s="3">
        <v>4</v>
      </c>
      <c r="D8281" s="3">
        <v>202436</v>
      </c>
      <c r="E8281" s="4" t="s">
        <v>38</v>
      </c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3"/>
    </row>
    <row r="8282">
      <c r="A8282" s="3" t="s">
        <v>47</v>
      </c>
      <c r="B8282" s="3" t="s">
        <v>1067</v>
      </c>
      <c r="C8282" s="3">
        <v>4</v>
      </c>
      <c r="D8282" s="3">
        <v>202436</v>
      </c>
      <c r="E8282" s="4" t="s">
        <v>34</v>
      </c>
      <c r="F8282" s="3"/>
      <c r="G8282" s="3">
        <v>1</v>
      </c>
      <c r="H8282" s="3"/>
      <c r="I8282" s="3">
        <v>2</v>
      </c>
      <c r="J8282" s="3"/>
      <c r="K8282" s="3"/>
      <c r="L8282" s="3"/>
      <c r="M8282" s="3">
        <v>1</v>
      </c>
      <c r="N8282" s="3">
        <v>2</v>
      </c>
      <c r="O8282" s="3"/>
      <c r="P8282" s="3"/>
      <c r="Q8282" s="3">
        <v>1</v>
      </c>
      <c r="R8282" s="3">
        <v>2</v>
      </c>
      <c r="S8282" s="3">
        <v>2</v>
      </c>
      <c r="T8282" s="3"/>
      <c r="U8282" s="3"/>
      <c r="V8282" s="3"/>
      <c r="W8282" s="3">
        <v>1</v>
      </c>
      <c r="X8282" s="3"/>
      <c r="Y8282" s="3">
        <v>4</v>
      </c>
      <c r="Z8282" s="3">
        <v>2</v>
      </c>
      <c r="AA8282" s="3">
        <v>1</v>
      </c>
      <c r="AB8282" s="3"/>
      <c r="AC8282" s="3">
        <v>1</v>
      </c>
      <c r="AD8282" s="3">
        <v>1</v>
      </c>
      <c r="AE8282" s="3">
        <v>1</v>
      </c>
      <c r="AF8282" s="3">
        <v>2</v>
      </c>
    </row>
    <row r="8283">
      <c r="A8283" s="3" t="s">
        <v>47</v>
      </c>
      <c r="B8283" s="3" t="s">
        <v>1067</v>
      </c>
      <c r="C8283" s="3">
        <v>4</v>
      </c>
      <c r="D8283" s="3">
        <v>202436</v>
      </c>
      <c r="E8283" s="4" t="s">
        <v>35</v>
      </c>
      <c r="F8283" s="5" t="s">
        <v>108</v>
      </c>
      <c r="G8283" s="5" t="s">
        <v>109</v>
      </c>
      <c r="H8283" s="5" t="s">
        <v>109</v>
      </c>
      <c r="I8283" s="5" t="s">
        <v>109</v>
      </c>
      <c r="J8283" s="5" t="s">
        <v>109</v>
      </c>
      <c r="K8283" s="5" t="s">
        <v>109</v>
      </c>
      <c r="L8283" s="5" t="s">
        <v>109</v>
      </c>
      <c r="M8283" s="5" t="s">
        <v>109</v>
      </c>
      <c r="N8283" s="5" t="s">
        <v>109</v>
      </c>
      <c r="O8283" s="5" t="s">
        <v>109</v>
      </c>
      <c r="P8283" s="5" t="s">
        <v>109</v>
      </c>
      <c r="Q8283" s="5" t="s">
        <v>109</v>
      </c>
      <c r="R8283" s="5" t="s">
        <v>109</v>
      </c>
      <c r="S8283" s="5" t="s">
        <v>109</v>
      </c>
      <c r="T8283" s="5" t="s">
        <v>109</v>
      </c>
      <c r="U8283" s="5" t="s">
        <v>109</v>
      </c>
      <c r="V8283" s="5" t="s">
        <v>109</v>
      </c>
      <c r="W8283" s="5" t="s">
        <v>109</v>
      </c>
      <c r="X8283" s="5" t="s">
        <v>109</v>
      </c>
      <c r="Y8283" s="5" t="s">
        <v>109</v>
      </c>
      <c r="Z8283" s="5" t="s">
        <v>109</v>
      </c>
      <c r="AA8283" s="5" t="s">
        <v>109</v>
      </c>
      <c r="AB8283" s="5" t="s">
        <v>109</v>
      </c>
      <c r="AC8283" s="5" t="s">
        <v>109</v>
      </c>
      <c r="AD8283" s="5" t="s">
        <v>109</v>
      </c>
      <c r="AE8283" s="5" t="s">
        <v>109</v>
      </c>
      <c r="AF8283" s="5" t="s">
        <v>88</v>
      </c>
    </row>
    <row r="8284">
      <c r="A8284" s="3" t="s">
        <v>47</v>
      </c>
      <c r="B8284" s="3" t="s">
        <v>1067</v>
      </c>
      <c r="C8284" s="3">
        <v>4</v>
      </c>
      <c r="D8284" s="3">
        <v>202436</v>
      </c>
      <c r="E8284" s="4" t="s">
        <v>37</v>
      </c>
      <c r="F8284" s="6"/>
      <c r="G8284" s="6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7"/>
      <c r="Y8284" s="7"/>
      <c r="Z8284" s="7"/>
      <c r="AA8284" s="7"/>
      <c r="AB8284" s="7"/>
      <c r="AC8284" s="7"/>
      <c r="AD8284" s="7"/>
      <c r="AE8284" s="7"/>
      <c r="AF8284" s="7"/>
    </row>
    <row r="8285">
      <c r="A8285" s="3" t="s">
        <v>47</v>
      </c>
      <c r="B8285" s="3" t="s">
        <v>1067</v>
      </c>
      <c r="C8285" s="3">
        <v>4</v>
      </c>
      <c r="D8285" s="3">
        <v>202436</v>
      </c>
      <c r="E8285" s="4" t="s">
        <v>38</v>
      </c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3"/>
    </row>
    <row r="8286">
      <c r="A8286" s="3" t="s">
        <v>39</v>
      </c>
      <c r="B8286" s="3" t="s">
        <v>1068</v>
      </c>
      <c r="C8286" s="3">
        <v>4</v>
      </c>
      <c r="D8286" s="3">
        <v>202436</v>
      </c>
      <c r="E8286" s="4" t="s">
        <v>34</v>
      </c>
      <c r="F8286" s="3"/>
      <c r="G8286" s="3">
        <v>2</v>
      </c>
      <c r="H8286" s="3">
        <v>2</v>
      </c>
      <c r="I8286" s="3">
        <v>1</v>
      </c>
      <c r="J8286" s="3">
        <v>1</v>
      </c>
      <c r="K8286" s="3">
        <v>1</v>
      </c>
      <c r="L8286" s="3">
        <v>1</v>
      </c>
      <c r="M8286" s="3"/>
      <c r="N8286" s="3">
        <v>1</v>
      </c>
      <c r="O8286" s="3">
        <v>2</v>
      </c>
      <c r="P8286" s="3"/>
      <c r="Q8286" s="3">
        <v>1</v>
      </c>
      <c r="R8286" s="3">
        <v>2</v>
      </c>
      <c r="S8286" s="3">
        <v>7</v>
      </c>
      <c r="T8286" s="3">
        <v>3</v>
      </c>
      <c r="U8286" s="3">
        <v>3</v>
      </c>
      <c r="V8286" s="3">
        <v>3</v>
      </c>
      <c r="W8286" s="3">
        <v>1</v>
      </c>
      <c r="X8286" s="3">
        <v>5</v>
      </c>
      <c r="Y8286" s="3">
        <v>2</v>
      </c>
      <c r="Z8286" s="3"/>
      <c r="AA8286" s="3"/>
      <c r="AB8286" s="3"/>
      <c r="AC8286" s="3">
        <v>1</v>
      </c>
      <c r="AD8286" s="3"/>
      <c r="AE8286" s="3"/>
      <c r="AF8286" s="3"/>
    </row>
    <row r="8287">
      <c r="A8287" s="3" t="s">
        <v>39</v>
      </c>
      <c r="B8287" s="3" t="s">
        <v>1068</v>
      </c>
      <c r="C8287" s="3">
        <v>4</v>
      </c>
      <c r="D8287" s="3">
        <v>202436</v>
      </c>
      <c r="E8287" s="4" t="s">
        <v>35</v>
      </c>
      <c r="F8287" s="5" t="s">
        <v>88</v>
      </c>
      <c r="G8287" s="5" t="s">
        <v>109</v>
      </c>
      <c r="H8287" s="5" t="s">
        <v>109</v>
      </c>
      <c r="I8287" s="5" t="s">
        <v>109</v>
      </c>
      <c r="J8287" s="5" t="s">
        <v>109</v>
      </c>
      <c r="K8287" s="5" t="s">
        <v>109</v>
      </c>
      <c r="L8287" s="5" t="s">
        <v>109</v>
      </c>
      <c r="M8287" s="5" t="s">
        <v>109</v>
      </c>
      <c r="N8287" s="5" t="s">
        <v>109</v>
      </c>
      <c r="O8287" s="5" t="s">
        <v>88</v>
      </c>
      <c r="P8287" s="5" t="s">
        <v>88</v>
      </c>
      <c r="Q8287" s="5" t="s">
        <v>88</v>
      </c>
      <c r="R8287" s="5" t="s">
        <v>88</v>
      </c>
      <c r="S8287" s="5" t="s">
        <v>88</v>
      </c>
      <c r="T8287" s="5" t="s">
        <v>109</v>
      </c>
      <c r="U8287" s="5" t="s">
        <v>109</v>
      </c>
      <c r="V8287" s="5" t="s">
        <v>109</v>
      </c>
      <c r="W8287" s="5" t="s">
        <v>109</v>
      </c>
      <c r="X8287" s="5" t="s">
        <v>109</v>
      </c>
      <c r="Y8287" s="5" t="s">
        <v>109</v>
      </c>
      <c r="Z8287" s="5" t="s">
        <v>109</v>
      </c>
      <c r="AA8287" s="5" t="s">
        <v>109</v>
      </c>
      <c r="AB8287" s="5" t="s">
        <v>109</v>
      </c>
      <c r="AC8287" s="5" t="s">
        <v>109</v>
      </c>
      <c r="AD8287" s="5" t="s">
        <v>109</v>
      </c>
      <c r="AE8287" s="5" t="s">
        <v>109</v>
      </c>
      <c r="AF8287" s="5" t="s">
        <v>98</v>
      </c>
    </row>
    <row r="8288">
      <c r="A8288" s="3" t="s">
        <v>39</v>
      </c>
      <c r="B8288" s="3" t="s">
        <v>1068</v>
      </c>
      <c r="C8288" s="3">
        <v>4</v>
      </c>
      <c r="D8288" s="3">
        <v>202436</v>
      </c>
      <c r="E8288" s="4" t="s">
        <v>37</v>
      </c>
      <c r="F8288" s="6"/>
      <c r="G8288" s="6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7"/>
      <c r="Y8288" s="7"/>
      <c r="Z8288" s="7"/>
      <c r="AA8288" s="7"/>
      <c r="AB8288" s="7"/>
      <c r="AC8288" s="7"/>
      <c r="AD8288" s="7"/>
      <c r="AE8288" s="7"/>
      <c r="AF8288" s="7"/>
    </row>
    <row r="8289">
      <c r="A8289" s="3" t="s">
        <v>39</v>
      </c>
      <c r="B8289" s="3" t="s">
        <v>1068</v>
      </c>
      <c r="C8289" s="3">
        <v>4</v>
      </c>
      <c r="D8289" s="3">
        <v>202436</v>
      </c>
      <c r="E8289" s="4" t="s">
        <v>38</v>
      </c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3"/>
    </row>
    <row r="8290">
      <c r="A8290" s="3" t="s">
        <v>47</v>
      </c>
      <c r="B8290" s="3" t="s">
        <v>1068</v>
      </c>
      <c r="C8290" s="3">
        <v>4</v>
      </c>
      <c r="D8290" s="3">
        <v>202436</v>
      </c>
      <c r="E8290" s="4" t="s">
        <v>34</v>
      </c>
      <c r="F8290" s="3"/>
      <c r="G8290" s="3"/>
      <c r="H8290" s="3"/>
      <c r="I8290" s="3"/>
      <c r="J8290" s="3"/>
      <c r="K8290" s="3"/>
      <c r="L8290" s="3">
        <v>2</v>
      </c>
      <c r="M8290" s="3">
        <v>2</v>
      </c>
      <c r="N8290" s="3"/>
      <c r="O8290" s="3"/>
      <c r="P8290" s="3"/>
      <c r="Q8290" s="3">
        <v>1</v>
      </c>
      <c r="R8290" s="3"/>
      <c r="S8290" s="3"/>
      <c r="T8290" s="3"/>
      <c r="U8290" s="3">
        <v>1</v>
      </c>
      <c r="V8290" s="3"/>
      <c r="W8290" s="3"/>
      <c r="X8290" s="3"/>
      <c r="Y8290" s="3"/>
      <c r="Z8290" s="3">
        <v>1</v>
      </c>
      <c r="AA8290" s="3"/>
      <c r="AB8290" s="3"/>
      <c r="AC8290" s="3"/>
      <c r="AD8290" s="3"/>
      <c r="AE8290" s="3"/>
      <c r="AF8290" s="3"/>
    </row>
    <row r="8291">
      <c r="A8291" s="3" t="s">
        <v>47</v>
      </c>
      <c r="B8291" s="3" t="s">
        <v>1068</v>
      </c>
      <c r="C8291" s="3">
        <v>4</v>
      </c>
      <c r="D8291" s="3">
        <v>202436</v>
      </c>
      <c r="E8291" s="4" t="s">
        <v>35</v>
      </c>
      <c r="F8291" s="5" t="s">
        <v>109</v>
      </c>
      <c r="G8291" s="5" t="s">
        <v>109</v>
      </c>
      <c r="H8291" s="5" t="s">
        <v>109</v>
      </c>
      <c r="I8291" s="5" t="s">
        <v>109</v>
      </c>
      <c r="J8291" s="5" t="s">
        <v>109</v>
      </c>
      <c r="K8291" s="5" t="s">
        <v>109</v>
      </c>
      <c r="L8291" s="5" t="s">
        <v>109</v>
      </c>
      <c r="M8291" s="5" t="s">
        <v>109</v>
      </c>
      <c r="N8291" s="5" t="s">
        <v>109</v>
      </c>
      <c r="O8291" s="5" t="s">
        <v>109</v>
      </c>
      <c r="P8291" s="5" t="s">
        <v>109</v>
      </c>
      <c r="Q8291" s="5" t="s">
        <v>109</v>
      </c>
      <c r="R8291" s="5" t="s">
        <v>109</v>
      </c>
      <c r="S8291" s="5" t="s">
        <v>109</v>
      </c>
      <c r="T8291" s="5" t="s">
        <v>109</v>
      </c>
      <c r="U8291" s="5" t="s">
        <v>109</v>
      </c>
      <c r="V8291" s="5" t="s">
        <v>109</v>
      </c>
      <c r="W8291" s="5" t="s">
        <v>109</v>
      </c>
      <c r="X8291" s="5" t="s">
        <v>109</v>
      </c>
      <c r="Y8291" s="5" t="s">
        <v>109</v>
      </c>
      <c r="Z8291" s="5" t="s">
        <v>109</v>
      </c>
      <c r="AA8291" s="5" t="s">
        <v>109</v>
      </c>
      <c r="AB8291" s="5" t="s">
        <v>109</v>
      </c>
      <c r="AC8291" s="5" t="s">
        <v>109</v>
      </c>
      <c r="AD8291" s="5" t="s">
        <v>109</v>
      </c>
      <c r="AE8291" s="5" t="s">
        <v>109</v>
      </c>
      <c r="AF8291" s="5" t="s">
        <v>88</v>
      </c>
    </row>
    <row r="8292">
      <c r="A8292" s="3" t="s">
        <v>47</v>
      </c>
      <c r="B8292" s="3" t="s">
        <v>1068</v>
      </c>
      <c r="C8292" s="3">
        <v>4</v>
      </c>
      <c r="D8292" s="3">
        <v>202436</v>
      </c>
      <c r="E8292" s="4" t="s">
        <v>37</v>
      </c>
      <c r="F8292" s="6"/>
      <c r="G8292" s="6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7"/>
      <c r="Y8292" s="7"/>
      <c r="Z8292" s="7"/>
      <c r="AA8292" s="7"/>
      <c r="AB8292" s="7"/>
      <c r="AC8292" s="7"/>
      <c r="AD8292" s="7"/>
      <c r="AE8292" s="7"/>
      <c r="AF8292" s="7"/>
    </row>
    <row r="8293">
      <c r="A8293" s="3" t="s">
        <v>47</v>
      </c>
      <c r="B8293" s="3" t="s">
        <v>1068</v>
      </c>
      <c r="C8293" s="3">
        <v>4</v>
      </c>
      <c r="D8293" s="3">
        <v>202436</v>
      </c>
      <c r="E8293" s="4" t="s">
        <v>38</v>
      </c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3"/>
    </row>
    <row r="8294">
      <c r="A8294" s="3" t="s">
        <v>39</v>
      </c>
      <c r="B8294" s="3" t="s">
        <v>1069</v>
      </c>
      <c r="C8294" s="3">
        <v>4</v>
      </c>
      <c r="D8294" s="3">
        <v>202436</v>
      </c>
      <c r="E8294" s="4" t="s">
        <v>34</v>
      </c>
      <c r="F8294" s="3">
        <v>1</v>
      </c>
      <c r="G8294" s="3">
        <v>3</v>
      </c>
      <c r="H8294" s="3"/>
      <c r="I8294" s="3">
        <v>2</v>
      </c>
      <c r="J8294" s="3">
        <v>1</v>
      </c>
      <c r="K8294" s="3"/>
      <c r="L8294" s="3">
        <v>1</v>
      </c>
      <c r="M8294" s="3">
        <v>3</v>
      </c>
      <c r="N8294" s="3"/>
      <c r="O8294" s="3">
        <v>4</v>
      </c>
      <c r="P8294" s="3">
        <v>3</v>
      </c>
      <c r="Q8294" s="3">
        <v>4</v>
      </c>
      <c r="R8294" s="3">
        <v>7</v>
      </c>
      <c r="S8294" s="3">
        <v>5</v>
      </c>
      <c r="T8294" s="3">
        <v>7</v>
      </c>
      <c r="U8294" s="3">
        <v>9</v>
      </c>
      <c r="V8294" s="3">
        <v>1</v>
      </c>
      <c r="W8294" s="3"/>
      <c r="X8294" s="3"/>
      <c r="Y8294" s="3">
        <v>2</v>
      </c>
      <c r="Z8294" s="3"/>
      <c r="AA8294" s="3"/>
      <c r="AB8294" s="3"/>
      <c r="AC8294" s="3">
        <v>4</v>
      </c>
      <c r="AD8294" s="3">
        <v>1</v>
      </c>
      <c r="AE8294" s="3">
        <v>1</v>
      </c>
      <c r="AF8294" s="3"/>
    </row>
    <row r="8295">
      <c r="A8295" s="3" t="s">
        <v>39</v>
      </c>
      <c r="B8295" s="3" t="s">
        <v>1069</v>
      </c>
      <c r="C8295" s="3">
        <v>4</v>
      </c>
      <c r="D8295" s="3">
        <v>202436</v>
      </c>
      <c r="E8295" s="4" t="s">
        <v>35</v>
      </c>
      <c r="F8295" s="5" t="s">
        <v>88</v>
      </c>
      <c r="G8295" s="5" t="s">
        <v>88</v>
      </c>
      <c r="H8295" s="5" t="s">
        <v>88</v>
      </c>
      <c r="I8295" s="5" t="s">
        <v>88</v>
      </c>
      <c r="J8295" s="5" t="s">
        <v>88</v>
      </c>
      <c r="K8295" s="5" t="s">
        <v>88</v>
      </c>
      <c r="L8295" s="5" t="s">
        <v>88</v>
      </c>
      <c r="M8295" s="5" t="s">
        <v>88</v>
      </c>
      <c r="N8295" s="5" t="s">
        <v>88</v>
      </c>
      <c r="O8295" s="5" t="s">
        <v>88</v>
      </c>
      <c r="P8295" s="5" t="s">
        <v>88</v>
      </c>
      <c r="Q8295" s="5" t="s">
        <v>88</v>
      </c>
      <c r="R8295" s="5" t="s">
        <v>88</v>
      </c>
      <c r="S8295" s="5" t="s">
        <v>88</v>
      </c>
      <c r="T8295" s="5" t="s">
        <v>88</v>
      </c>
      <c r="U8295" s="5" t="s">
        <v>88</v>
      </c>
      <c r="V8295" s="5" t="s">
        <v>88</v>
      </c>
      <c r="W8295" s="5" t="s">
        <v>88</v>
      </c>
      <c r="X8295" s="5" t="s">
        <v>88</v>
      </c>
      <c r="Y8295" s="5" t="s">
        <v>88</v>
      </c>
      <c r="Z8295" s="5" t="s">
        <v>88</v>
      </c>
      <c r="AA8295" s="5" t="s">
        <v>88</v>
      </c>
      <c r="AB8295" s="5" t="s">
        <v>88</v>
      </c>
      <c r="AC8295" s="5" t="s">
        <v>88</v>
      </c>
      <c r="AD8295" s="5" t="s">
        <v>88</v>
      </c>
      <c r="AE8295" s="5" t="s">
        <v>88</v>
      </c>
      <c r="AF8295" s="5" t="s">
        <v>72</v>
      </c>
    </row>
    <row r="8296">
      <c r="A8296" s="3" t="s">
        <v>39</v>
      </c>
      <c r="B8296" s="3" t="s">
        <v>1069</v>
      </c>
      <c r="C8296" s="3">
        <v>4</v>
      </c>
      <c r="D8296" s="3">
        <v>202436</v>
      </c>
      <c r="E8296" s="4" t="s">
        <v>37</v>
      </c>
      <c r="F8296" s="6"/>
      <c r="G8296" s="6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7"/>
      <c r="Y8296" s="7"/>
      <c r="Z8296" s="7"/>
      <c r="AA8296" s="7"/>
      <c r="AB8296" s="7"/>
      <c r="AC8296" s="7"/>
      <c r="AD8296" s="7"/>
      <c r="AE8296" s="7"/>
      <c r="AF8296" s="7"/>
    </row>
    <row r="8297">
      <c r="A8297" s="3" t="s">
        <v>39</v>
      </c>
      <c r="B8297" s="3" t="s">
        <v>1069</v>
      </c>
      <c r="C8297" s="3">
        <v>4</v>
      </c>
      <c r="D8297" s="3">
        <v>202436</v>
      </c>
      <c r="E8297" s="4" t="s">
        <v>38</v>
      </c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3"/>
    </row>
    <row r="8298">
      <c r="A8298" s="3" t="s">
        <v>47</v>
      </c>
      <c r="B8298" s="3" t="s">
        <v>1069</v>
      </c>
      <c r="C8298" s="3">
        <v>4</v>
      </c>
      <c r="D8298" s="3">
        <v>202436</v>
      </c>
      <c r="E8298" s="4" t="s">
        <v>34</v>
      </c>
      <c r="F8298" s="3"/>
      <c r="G8298" s="3">
        <v>1</v>
      </c>
      <c r="H8298" s="3"/>
      <c r="I8298" s="3">
        <v>1</v>
      </c>
      <c r="J8298" s="3"/>
      <c r="K8298" s="3"/>
      <c r="L8298" s="3"/>
      <c r="M8298" s="3">
        <v>2</v>
      </c>
      <c r="N8298" s="3">
        <v>2</v>
      </c>
      <c r="O8298" s="3"/>
      <c r="P8298" s="3"/>
      <c r="Q8298" s="3">
        <v>4</v>
      </c>
      <c r="R8298" s="3"/>
      <c r="S8298" s="3">
        <v>1</v>
      </c>
      <c r="T8298" s="3">
        <v>1</v>
      </c>
      <c r="U8298" s="3">
        <v>2</v>
      </c>
      <c r="V8298" s="3">
        <v>1</v>
      </c>
      <c r="W8298" s="3">
        <v>1</v>
      </c>
      <c r="X8298" s="3"/>
      <c r="Y8298" s="3"/>
      <c r="Z8298" s="3"/>
      <c r="AA8298" s="3"/>
      <c r="AB8298" s="3"/>
      <c r="AC8298" s="3"/>
      <c r="AD8298" s="3">
        <v>1</v>
      </c>
      <c r="AE8298" s="3">
        <v>1</v>
      </c>
      <c r="AF8298" s="3"/>
    </row>
    <row r="8299">
      <c r="A8299" s="3" t="s">
        <v>47</v>
      </c>
      <c r="B8299" s="3" t="s">
        <v>1069</v>
      </c>
      <c r="C8299" s="3">
        <v>4</v>
      </c>
      <c r="D8299" s="3">
        <v>202436</v>
      </c>
      <c r="E8299" s="4" t="s">
        <v>35</v>
      </c>
      <c r="F8299" s="5" t="s">
        <v>108</v>
      </c>
      <c r="G8299" s="5" t="s">
        <v>108</v>
      </c>
      <c r="H8299" s="5" t="s">
        <v>108</v>
      </c>
      <c r="I8299" s="5" t="s">
        <v>108</v>
      </c>
      <c r="J8299" s="5" t="s">
        <v>108</v>
      </c>
      <c r="K8299" s="5" t="s">
        <v>108</v>
      </c>
      <c r="L8299" s="5" t="s">
        <v>108</v>
      </c>
      <c r="M8299" s="5" t="s">
        <v>108</v>
      </c>
      <c r="N8299" s="5" t="s">
        <v>108</v>
      </c>
      <c r="O8299" s="5" t="s">
        <v>108</v>
      </c>
      <c r="P8299" s="5" t="s">
        <v>108</v>
      </c>
      <c r="Q8299" s="5" t="s">
        <v>108</v>
      </c>
      <c r="R8299" s="5" t="s">
        <v>108</v>
      </c>
      <c r="S8299" s="5" t="s">
        <v>108</v>
      </c>
      <c r="T8299" s="5" t="s">
        <v>108</v>
      </c>
      <c r="U8299" s="5" t="s">
        <v>108</v>
      </c>
      <c r="V8299" s="5" t="s">
        <v>108</v>
      </c>
      <c r="W8299" s="5" t="s">
        <v>108</v>
      </c>
      <c r="X8299" s="5" t="s">
        <v>108</v>
      </c>
      <c r="Y8299" s="5" t="s">
        <v>108</v>
      </c>
      <c r="Z8299" s="5" t="s">
        <v>108</v>
      </c>
      <c r="AA8299" s="5" t="s">
        <v>108</v>
      </c>
      <c r="AB8299" s="5" t="s">
        <v>108</v>
      </c>
      <c r="AC8299" s="5" t="s">
        <v>108</v>
      </c>
      <c r="AD8299" s="5" t="s">
        <v>109</v>
      </c>
      <c r="AE8299" s="5" t="s">
        <v>109</v>
      </c>
      <c r="AF8299" s="5" t="s">
        <v>109</v>
      </c>
    </row>
    <row r="8300">
      <c r="A8300" s="3" t="s">
        <v>47</v>
      </c>
      <c r="B8300" s="3" t="s">
        <v>1069</v>
      </c>
      <c r="C8300" s="3">
        <v>4</v>
      </c>
      <c r="D8300" s="3">
        <v>202436</v>
      </c>
      <c r="E8300" s="4" t="s">
        <v>37</v>
      </c>
      <c r="F8300" s="6"/>
      <c r="G8300" s="6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7"/>
      <c r="Y8300" s="7"/>
      <c r="Z8300" s="7"/>
      <c r="AA8300" s="7"/>
      <c r="AB8300" s="7"/>
      <c r="AC8300" s="7"/>
      <c r="AD8300" s="7"/>
      <c r="AE8300" s="7"/>
      <c r="AF8300" s="7"/>
    </row>
    <row r="8301">
      <c r="A8301" s="3" t="s">
        <v>47</v>
      </c>
      <c r="B8301" s="3" t="s">
        <v>1069</v>
      </c>
      <c r="C8301" s="3">
        <v>4</v>
      </c>
      <c r="D8301" s="3">
        <v>202436</v>
      </c>
      <c r="E8301" s="4" t="s">
        <v>38</v>
      </c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3"/>
    </row>
    <row r="8302">
      <c r="A8302" s="3" t="s">
        <v>39</v>
      </c>
      <c r="B8302" s="3" t="s">
        <v>1070</v>
      </c>
      <c r="C8302" s="3">
        <v>4</v>
      </c>
      <c r="D8302" s="3">
        <v>202436</v>
      </c>
      <c r="E8302" s="4" t="s">
        <v>34</v>
      </c>
      <c r="F8302" s="3">
        <v>4</v>
      </c>
      <c r="G8302" s="3">
        <v>2</v>
      </c>
      <c r="H8302" s="3">
        <v>1</v>
      </c>
      <c r="I8302" s="3">
        <v>1</v>
      </c>
      <c r="J8302" s="3">
        <v>2</v>
      </c>
      <c r="K8302" s="3">
        <v>5</v>
      </c>
      <c r="L8302" s="3">
        <v>1</v>
      </c>
      <c r="M8302" s="3">
        <v>2</v>
      </c>
      <c r="N8302" s="3">
        <v>1</v>
      </c>
      <c r="O8302" s="3">
        <v>4</v>
      </c>
      <c r="P8302" s="3">
        <v>3</v>
      </c>
      <c r="Q8302" s="3">
        <v>5</v>
      </c>
      <c r="R8302" s="3">
        <v>5</v>
      </c>
      <c r="S8302" s="3">
        <v>5</v>
      </c>
      <c r="T8302" s="3">
        <v>3</v>
      </c>
      <c r="U8302" s="3">
        <v>11</v>
      </c>
      <c r="V8302" s="3">
        <v>1</v>
      </c>
      <c r="W8302" s="3">
        <v>3</v>
      </c>
      <c r="X8302" s="3">
        <v>3</v>
      </c>
      <c r="Y8302" s="3">
        <v>1</v>
      </c>
      <c r="Z8302" s="3">
        <v>3</v>
      </c>
      <c r="AA8302" s="3">
        <v>1</v>
      </c>
      <c r="AB8302" s="3">
        <v>4</v>
      </c>
      <c r="AC8302" s="3">
        <v>3</v>
      </c>
      <c r="AD8302" s="3">
        <v>1</v>
      </c>
      <c r="AE8302" s="3">
        <v>2</v>
      </c>
      <c r="AF8302" s="3">
        <v>2</v>
      </c>
    </row>
    <row r="8303">
      <c r="A8303" s="3" t="s">
        <v>39</v>
      </c>
      <c r="B8303" s="3" t="s">
        <v>1070</v>
      </c>
      <c r="C8303" s="3">
        <v>4</v>
      </c>
      <c r="D8303" s="3">
        <v>202436</v>
      </c>
      <c r="E8303" s="4" t="s">
        <v>35</v>
      </c>
      <c r="F8303" s="5" t="s">
        <v>98</v>
      </c>
      <c r="G8303" s="5" t="s">
        <v>85</v>
      </c>
      <c r="H8303" s="5" t="s">
        <v>72</v>
      </c>
      <c r="I8303" s="5" t="s">
        <v>72</v>
      </c>
      <c r="J8303" s="5" t="s">
        <v>72</v>
      </c>
      <c r="K8303" s="5" t="s">
        <v>72</v>
      </c>
      <c r="L8303" s="5" t="s">
        <v>72</v>
      </c>
      <c r="M8303" s="5" t="s">
        <v>72</v>
      </c>
      <c r="N8303" s="5" t="s">
        <v>72</v>
      </c>
      <c r="O8303" s="5" t="s">
        <v>72</v>
      </c>
      <c r="P8303" s="5" t="s">
        <v>72</v>
      </c>
      <c r="Q8303" s="5" t="s">
        <v>72</v>
      </c>
      <c r="R8303" s="5" t="s">
        <v>72</v>
      </c>
      <c r="S8303" s="5" t="s">
        <v>72</v>
      </c>
      <c r="T8303" s="5" t="s">
        <v>72</v>
      </c>
      <c r="U8303" s="5" t="s">
        <v>72</v>
      </c>
      <c r="V8303" s="5" t="s">
        <v>72</v>
      </c>
      <c r="W8303" s="5" t="s">
        <v>72</v>
      </c>
      <c r="X8303" s="5" t="s">
        <v>72</v>
      </c>
      <c r="Y8303" s="5" t="s">
        <v>72</v>
      </c>
      <c r="Z8303" s="5" t="s">
        <v>72</v>
      </c>
      <c r="AA8303" s="5" t="s">
        <v>72</v>
      </c>
      <c r="AB8303" s="5" t="s">
        <v>72</v>
      </c>
      <c r="AC8303" s="5" t="s">
        <v>98</v>
      </c>
      <c r="AD8303" s="5" t="s">
        <v>72</v>
      </c>
      <c r="AE8303" s="5" t="s">
        <v>72</v>
      </c>
      <c r="AF8303" s="5" t="s">
        <v>74</v>
      </c>
    </row>
    <row r="8304">
      <c r="A8304" s="3" t="s">
        <v>39</v>
      </c>
      <c r="B8304" s="3" t="s">
        <v>1070</v>
      </c>
      <c r="C8304" s="3">
        <v>4</v>
      </c>
      <c r="D8304" s="3">
        <v>202436</v>
      </c>
      <c r="E8304" s="4" t="s">
        <v>37</v>
      </c>
      <c r="F8304" s="6"/>
      <c r="G8304" s="6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7"/>
      <c r="Y8304" s="7"/>
      <c r="Z8304" s="7"/>
      <c r="AA8304" s="7"/>
      <c r="AB8304" s="7"/>
      <c r="AC8304" s="7"/>
      <c r="AD8304" s="7"/>
      <c r="AE8304" s="7"/>
      <c r="AF8304" s="7"/>
    </row>
    <row r="8305">
      <c r="A8305" s="3" t="s">
        <v>39</v>
      </c>
      <c r="B8305" s="3" t="s">
        <v>1070</v>
      </c>
      <c r="C8305" s="3">
        <v>4</v>
      </c>
      <c r="D8305" s="3">
        <v>202436</v>
      </c>
      <c r="E8305" s="4" t="s">
        <v>38</v>
      </c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3"/>
    </row>
    <row r="8306">
      <c r="A8306" s="3" t="s">
        <v>47</v>
      </c>
      <c r="B8306" s="3" t="s">
        <v>1070</v>
      </c>
      <c r="C8306" s="3">
        <v>4</v>
      </c>
      <c r="D8306" s="3">
        <v>202436</v>
      </c>
      <c r="E8306" s="4" t="s">
        <v>34</v>
      </c>
      <c r="F8306" s="3"/>
      <c r="G8306" s="3"/>
      <c r="H8306" s="3">
        <v>2</v>
      </c>
      <c r="I8306" s="3">
        <v>1</v>
      </c>
      <c r="J8306" s="3"/>
      <c r="K8306" s="3">
        <v>1</v>
      </c>
      <c r="L8306" s="3">
        <v>3</v>
      </c>
      <c r="M8306" s="3"/>
      <c r="N8306" s="3">
        <v>3</v>
      </c>
      <c r="O8306" s="3"/>
      <c r="P8306" s="3">
        <v>1</v>
      </c>
      <c r="Q8306" s="3">
        <v>5</v>
      </c>
      <c r="R8306" s="3">
        <v>2</v>
      </c>
      <c r="S8306" s="3">
        <v>2</v>
      </c>
      <c r="T8306" s="3">
        <v>2</v>
      </c>
      <c r="U8306" s="3">
        <v>1</v>
      </c>
      <c r="V8306" s="3"/>
      <c r="W8306" s="3"/>
      <c r="X8306" s="3"/>
      <c r="Y8306" s="3"/>
      <c r="Z8306" s="3">
        <v>1</v>
      </c>
      <c r="AA8306" s="3"/>
      <c r="AB8306" s="3"/>
      <c r="AC8306" s="3"/>
      <c r="AD8306" s="3"/>
      <c r="AE8306" s="3"/>
      <c r="AF8306" s="3">
        <v>1</v>
      </c>
    </row>
    <row r="8307">
      <c r="A8307" s="3" t="s">
        <v>47</v>
      </c>
      <c r="B8307" s="3" t="s">
        <v>1070</v>
      </c>
      <c r="C8307" s="3">
        <v>4</v>
      </c>
      <c r="D8307" s="3">
        <v>202436</v>
      </c>
      <c r="E8307" s="4" t="s">
        <v>35</v>
      </c>
      <c r="F8307" s="5" t="s">
        <v>108</v>
      </c>
      <c r="G8307" s="5" t="s">
        <v>108</v>
      </c>
      <c r="H8307" s="5" t="s">
        <v>108</v>
      </c>
      <c r="I8307" s="5" t="s">
        <v>108</v>
      </c>
      <c r="J8307" s="5" t="s">
        <v>108</v>
      </c>
      <c r="K8307" s="5" t="s">
        <v>108</v>
      </c>
      <c r="L8307" s="5" t="s">
        <v>108</v>
      </c>
      <c r="M8307" s="5" t="s">
        <v>108</v>
      </c>
      <c r="N8307" s="5" t="s">
        <v>108</v>
      </c>
      <c r="O8307" s="5" t="s">
        <v>108</v>
      </c>
      <c r="P8307" s="5" t="s">
        <v>108</v>
      </c>
      <c r="Q8307" s="5" t="s">
        <v>108</v>
      </c>
      <c r="R8307" s="5" t="s">
        <v>108</v>
      </c>
      <c r="S8307" s="5" t="s">
        <v>108</v>
      </c>
      <c r="T8307" s="5" t="s">
        <v>108</v>
      </c>
      <c r="U8307" s="5" t="s">
        <v>108</v>
      </c>
      <c r="V8307" s="5" t="s">
        <v>108</v>
      </c>
      <c r="W8307" s="5" t="s">
        <v>108</v>
      </c>
      <c r="X8307" s="5" t="s">
        <v>108</v>
      </c>
      <c r="Y8307" s="5" t="s">
        <v>108</v>
      </c>
      <c r="Z8307" s="5" t="s">
        <v>108</v>
      </c>
      <c r="AA8307" s="5" t="s">
        <v>108</v>
      </c>
      <c r="AB8307" s="5" t="s">
        <v>108</v>
      </c>
      <c r="AC8307" s="5" t="s">
        <v>108</v>
      </c>
      <c r="AD8307" s="5" t="s">
        <v>108</v>
      </c>
      <c r="AE8307" s="5" t="s">
        <v>108</v>
      </c>
      <c r="AF8307" s="5" t="s">
        <v>108</v>
      </c>
    </row>
    <row r="8308">
      <c r="A8308" s="3" t="s">
        <v>47</v>
      </c>
      <c r="B8308" s="3" t="s">
        <v>1070</v>
      </c>
      <c r="C8308" s="3">
        <v>4</v>
      </c>
      <c r="D8308" s="3">
        <v>202436</v>
      </c>
      <c r="E8308" s="4" t="s">
        <v>37</v>
      </c>
      <c r="F8308" s="6"/>
      <c r="G8308" s="6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7"/>
      <c r="Y8308" s="7"/>
      <c r="Z8308" s="7"/>
      <c r="AA8308" s="7"/>
      <c r="AB8308" s="7"/>
      <c r="AC8308" s="7"/>
      <c r="AD8308" s="7"/>
      <c r="AE8308" s="7"/>
      <c r="AF8308" s="7"/>
    </row>
    <row r="8309">
      <c r="A8309" s="3" t="s">
        <v>47</v>
      </c>
      <c r="B8309" s="3" t="s">
        <v>1070</v>
      </c>
      <c r="C8309" s="3">
        <v>4</v>
      </c>
      <c r="D8309" s="3">
        <v>202436</v>
      </c>
      <c r="E8309" s="4" t="s">
        <v>38</v>
      </c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3"/>
    </row>
    <row r="8310">
      <c r="A8310" s="3" t="s">
        <v>39</v>
      </c>
      <c r="B8310" s="3" t="s">
        <v>1071</v>
      </c>
      <c r="C8310" s="3">
        <v>4</v>
      </c>
      <c r="D8310" s="3">
        <v>202436</v>
      </c>
      <c r="E8310" s="4" t="s">
        <v>34</v>
      </c>
      <c r="F8310" s="3">
        <v>9</v>
      </c>
      <c r="G8310" s="3">
        <v>7</v>
      </c>
      <c r="H8310" s="3">
        <v>8</v>
      </c>
      <c r="I8310" s="3">
        <v>1</v>
      </c>
      <c r="J8310" s="3">
        <v>10</v>
      </c>
      <c r="K8310" s="3">
        <v>12</v>
      </c>
      <c r="L8310" s="3">
        <v>5</v>
      </c>
      <c r="M8310" s="3">
        <v>1</v>
      </c>
      <c r="N8310" s="3">
        <v>8</v>
      </c>
      <c r="O8310" s="3"/>
      <c r="P8310" s="3"/>
      <c r="Q8310" s="3">
        <v>6</v>
      </c>
      <c r="R8310" s="3">
        <v>5</v>
      </c>
      <c r="S8310" s="3">
        <v>3</v>
      </c>
      <c r="T8310" s="3">
        <v>8</v>
      </c>
      <c r="U8310" s="3">
        <v>2</v>
      </c>
      <c r="V8310" s="3">
        <v>19</v>
      </c>
      <c r="W8310" s="3"/>
      <c r="X8310" s="3">
        <v>1</v>
      </c>
      <c r="Y8310" s="3">
        <v>2</v>
      </c>
      <c r="Z8310" s="3"/>
      <c r="AA8310" s="3">
        <v>1</v>
      </c>
      <c r="AB8310" s="3">
        <v>1</v>
      </c>
      <c r="AC8310" s="3"/>
      <c r="AD8310" s="3"/>
      <c r="AE8310" s="3">
        <v>1</v>
      </c>
      <c r="AF8310" s="3">
        <v>4</v>
      </c>
    </row>
    <row r="8311">
      <c r="A8311" s="3" t="s">
        <v>39</v>
      </c>
      <c r="B8311" s="3" t="s">
        <v>1071</v>
      </c>
      <c r="C8311" s="3">
        <v>4</v>
      </c>
      <c r="D8311" s="3">
        <v>202436</v>
      </c>
      <c r="E8311" s="4" t="s">
        <v>35</v>
      </c>
      <c r="F8311" s="5" t="s">
        <v>78</v>
      </c>
      <c r="G8311" s="5" t="s">
        <v>78</v>
      </c>
      <c r="H8311" s="5" t="s">
        <v>78</v>
      </c>
      <c r="I8311" s="5" t="s">
        <v>78</v>
      </c>
      <c r="J8311" s="5" t="s">
        <v>78</v>
      </c>
      <c r="K8311" s="5" t="s">
        <v>78</v>
      </c>
      <c r="L8311" s="5" t="s">
        <v>78</v>
      </c>
      <c r="M8311" s="5" t="s">
        <v>78</v>
      </c>
      <c r="N8311" s="5" t="s">
        <v>78</v>
      </c>
      <c r="O8311" s="5" t="s">
        <v>76</v>
      </c>
      <c r="P8311" s="5" t="s">
        <v>75</v>
      </c>
      <c r="Q8311" s="5" t="s">
        <v>75</v>
      </c>
      <c r="R8311" s="5" t="s">
        <v>75</v>
      </c>
      <c r="S8311" s="5" t="s">
        <v>76</v>
      </c>
      <c r="T8311" s="5" t="s">
        <v>78</v>
      </c>
      <c r="U8311" s="5" t="s">
        <v>78</v>
      </c>
      <c r="V8311" s="5" t="s">
        <v>78</v>
      </c>
      <c r="W8311" s="5" t="s">
        <v>78</v>
      </c>
      <c r="X8311" s="5" t="s">
        <v>78</v>
      </c>
      <c r="Y8311" s="5" t="s">
        <v>78</v>
      </c>
      <c r="Z8311" s="5" t="s">
        <v>78</v>
      </c>
      <c r="AA8311" s="5" t="s">
        <v>78</v>
      </c>
      <c r="AB8311" s="5" t="s">
        <v>78</v>
      </c>
      <c r="AC8311" s="5" t="s">
        <v>72</v>
      </c>
      <c r="AD8311" s="5" t="s">
        <v>78</v>
      </c>
      <c r="AE8311" s="5" t="s">
        <v>78</v>
      </c>
      <c r="AF8311" s="5" t="s">
        <v>77</v>
      </c>
    </row>
    <row r="8312">
      <c r="A8312" s="3" t="s">
        <v>39</v>
      </c>
      <c r="B8312" s="3" t="s">
        <v>1071</v>
      </c>
      <c r="C8312" s="3">
        <v>4</v>
      </c>
      <c r="D8312" s="3">
        <v>202436</v>
      </c>
      <c r="E8312" s="4" t="s">
        <v>37</v>
      </c>
      <c r="F8312" s="6"/>
      <c r="G8312" s="6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7"/>
      <c r="Y8312" s="7"/>
      <c r="Z8312" s="7"/>
      <c r="AA8312" s="7"/>
      <c r="AB8312" s="7"/>
      <c r="AC8312" s="7"/>
      <c r="AD8312" s="7"/>
      <c r="AE8312" s="7"/>
      <c r="AF8312" s="7"/>
    </row>
    <row r="8313">
      <c r="A8313" s="3" t="s">
        <v>39</v>
      </c>
      <c r="B8313" s="3" t="s">
        <v>1071</v>
      </c>
      <c r="C8313" s="3">
        <v>4</v>
      </c>
      <c r="D8313" s="3">
        <v>202436</v>
      </c>
      <c r="E8313" s="4" t="s">
        <v>38</v>
      </c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3"/>
    </row>
    <row r="8314">
      <c r="A8314" s="3" t="s">
        <v>47</v>
      </c>
      <c r="B8314" s="3" t="s">
        <v>1071</v>
      </c>
      <c r="C8314" s="3">
        <v>4</v>
      </c>
      <c r="D8314" s="3">
        <v>202436</v>
      </c>
      <c r="E8314" s="4" t="s">
        <v>34</v>
      </c>
      <c r="F8314" s="3">
        <v>4</v>
      </c>
      <c r="G8314" s="3">
        <v>9</v>
      </c>
      <c r="H8314" s="3"/>
      <c r="I8314" s="3">
        <v>2</v>
      </c>
      <c r="J8314" s="3">
        <v>1</v>
      </c>
      <c r="K8314" s="3">
        <v>2</v>
      </c>
      <c r="L8314" s="3">
        <v>4</v>
      </c>
      <c r="M8314" s="3">
        <v>21</v>
      </c>
      <c r="N8314" s="3">
        <v>5</v>
      </c>
      <c r="O8314" s="3"/>
      <c r="P8314" s="3"/>
      <c r="Q8314" s="3"/>
      <c r="R8314" s="3">
        <v>4</v>
      </c>
      <c r="S8314" s="3">
        <v>6</v>
      </c>
      <c r="T8314" s="3">
        <v>1</v>
      </c>
      <c r="U8314" s="3"/>
      <c r="V8314" s="3"/>
      <c r="W8314" s="3"/>
      <c r="X8314" s="3"/>
      <c r="Y8314" s="3"/>
      <c r="Z8314" s="3">
        <v>2</v>
      </c>
      <c r="AA8314" s="3"/>
      <c r="AB8314" s="3"/>
      <c r="AC8314" s="3"/>
      <c r="AD8314" s="3"/>
      <c r="AE8314" s="3">
        <v>2</v>
      </c>
      <c r="AF8314" s="3">
        <v>3</v>
      </c>
    </row>
    <row r="8315">
      <c r="A8315" s="3" t="s">
        <v>47</v>
      </c>
      <c r="B8315" s="3" t="s">
        <v>1071</v>
      </c>
      <c r="C8315" s="3">
        <v>4</v>
      </c>
      <c r="D8315" s="3">
        <v>202436</v>
      </c>
      <c r="E8315" s="4" t="s">
        <v>35</v>
      </c>
      <c r="F8315" s="5" t="s">
        <v>72</v>
      </c>
      <c r="G8315" s="5" t="s">
        <v>72</v>
      </c>
      <c r="H8315" s="5" t="s">
        <v>72</v>
      </c>
      <c r="I8315" s="5" t="s">
        <v>72</v>
      </c>
      <c r="J8315" s="5" t="s">
        <v>72</v>
      </c>
      <c r="K8315" s="5" t="s">
        <v>72</v>
      </c>
      <c r="L8315" s="5" t="s">
        <v>72</v>
      </c>
      <c r="M8315" s="5" t="s">
        <v>72</v>
      </c>
      <c r="N8315" s="5" t="s">
        <v>72</v>
      </c>
      <c r="O8315" s="5" t="s">
        <v>85</v>
      </c>
      <c r="P8315" s="5" t="s">
        <v>85</v>
      </c>
      <c r="Q8315" s="5" t="s">
        <v>78</v>
      </c>
      <c r="R8315" s="5" t="s">
        <v>85</v>
      </c>
      <c r="S8315" s="5" t="s">
        <v>85</v>
      </c>
      <c r="T8315" s="5" t="s">
        <v>72</v>
      </c>
      <c r="U8315" s="5" t="s">
        <v>72</v>
      </c>
      <c r="V8315" s="5" t="s">
        <v>72</v>
      </c>
      <c r="W8315" s="5" t="s">
        <v>72</v>
      </c>
      <c r="X8315" s="5" t="s">
        <v>72</v>
      </c>
      <c r="Y8315" s="5" t="s">
        <v>72</v>
      </c>
      <c r="Z8315" s="5" t="s">
        <v>72</v>
      </c>
      <c r="AA8315" s="5" t="s">
        <v>72</v>
      </c>
      <c r="AB8315" s="5" t="s">
        <v>72</v>
      </c>
      <c r="AC8315" s="5" t="s">
        <v>98</v>
      </c>
      <c r="AD8315" s="5" t="s">
        <v>72</v>
      </c>
      <c r="AE8315" s="5" t="s">
        <v>72</v>
      </c>
      <c r="AF8315" s="5" t="s">
        <v>74</v>
      </c>
    </row>
    <row r="8316">
      <c r="A8316" s="3" t="s">
        <v>47</v>
      </c>
      <c r="B8316" s="3" t="s">
        <v>1071</v>
      </c>
      <c r="C8316" s="3">
        <v>4</v>
      </c>
      <c r="D8316" s="3">
        <v>202436</v>
      </c>
      <c r="E8316" s="4" t="s">
        <v>37</v>
      </c>
      <c r="F8316" s="6"/>
      <c r="G8316" s="6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7"/>
      <c r="Y8316" s="7"/>
      <c r="Z8316" s="7"/>
      <c r="AA8316" s="7"/>
      <c r="AB8316" s="7"/>
      <c r="AC8316" s="7"/>
      <c r="AD8316" s="7"/>
      <c r="AE8316" s="7"/>
      <c r="AF8316" s="7"/>
    </row>
    <row r="8317">
      <c r="A8317" s="3" t="s">
        <v>47</v>
      </c>
      <c r="B8317" s="3" t="s">
        <v>1071</v>
      </c>
      <c r="C8317" s="3">
        <v>4</v>
      </c>
      <c r="D8317" s="3">
        <v>202436</v>
      </c>
      <c r="E8317" s="4" t="s">
        <v>38</v>
      </c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3"/>
    </row>
    <row r="8318">
      <c r="A8318" s="3" t="s">
        <v>39</v>
      </c>
      <c r="B8318" s="3" t="s">
        <v>1072</v>
      </c>
      <c r="C8318" s="3">
        <v>4</v>
      </c>
      <c r="D8318" s="3">
        <v>202436</v>
      </c>
      <c r="E8318" s="4" t="s">
        <v>34</v>
      </c>
      <c r="F8318" s="3">
        <v>12</v>
      </c>
      <c r="G8318" s="3">
        <v>12</v>
      </c>
      <c r="H8318" s="3">
        <v>7</v>
      </c>
      <c r="I8318" s="3">
        <v>11</v>
      </c>
      <c r="J8318" s="3">
        <v>7</v>
      </c>
      <c r="K8318" s="3">
        <v>17</v>
      </c>
      <c r="L8318" s="3">
        <v>13</v>
      </c>
      <c r="M8318" s="3">
        <v>1</v>
      </c>
      <c r="N8318" s="3">
        <v>12</v>
      </c>
      <c r="O8318" s="3">
        <v>4</v>
      </c>
      <c r="P8318" s="3">
        <v>8</v>
      </c>
      <c r="Q8318" s="3">
        <v>5</v>
      </c>
      <c r="R8318" s="3">
        <v>15</v>
      </c>
      <c r="S8318" s="3">
        <v>7</v>
      </c>
      <c r="T8318" s="3">
        <v>7</v>
      </c>
      <c r="U8318" s="3">
        <v>8</v>
      </c>
      <c r="V8318" s="3">
        <v>8</v>
      </c>
      <c r="W8318" s="3">
        <v>4</v>
      </c>
      <c r="X8318" s="3">
        <v>4</v>
      </c>
      <c r="Y8318" s="3">
        <v>6</v>
      </c>
      <c r="Z8318" s="3">
        <v>8</v>
      </c>
      <c r="AA8318" s="3">
        <v>5</v>
      </c>
      <c r="AB8318" s="3">
        <v>7</v>
      </c>
      <c r="AC8318" s="3">
        <v>1</v>
      </c>
      <c r="AD8318" s="3">
        <v>1</v>
      </c>
      <c r="AE8318" s="3">
        <v>3</v>
      </c>
      <c r="AF8318" s="3">
        <v>2</v>
      </c>
    </row>
    <row r="8319">
      <c r="A8319" s="3" t="s">
        <v>39</v>
      </c>
      <c r="B8319" s="3" t="s">
        <v>1072</v>
      </c>
      <c r="C8319" s="3">
        <v>4</v>
      </c>
      <c r="D8319" s="3">
        <v>202436</v>
      </c>
      <c r="E8319" s="4" t="s">
        <v>35</v>
      </c>
      <c r="F8319" s="5" t="s">
        <v>83</v>
      </c>
      <c r="G8319" s="5" t="s">
        <v>82</v>
      </c>
      <c r="H8319" s="5" t="s">
        <v>82</v>
      </c>
      <c r="I8319" s="5" t="s">
        <v>82</v>
      </c>
      <c r="J8319" s="5" t="s">
        <v>82</v>
      </c>
      <c r="K8319" s="5" t="s">
        <v>73</v>
      </c>
      <c r="L8319" s="5" t="s">
        <v>82</v>
      </c>
      <c r="M8319" s="5" t="s">
        <v>82</v>
      </c>
      <c r="N8319" s="5" t="s">
        <v>82</v>
      </c>
      <c r="O8319" s="5" t="s">
        <v>82</v>
      </c>
      <c r="P8319" s="5" t="s">
        <v>82</v>
      </c>
      <c r="Q8319" s="5" t="s">
        <v>82</v>
      </c>
      <c r="R8319" s="5" t="s">
        <v>82</v>
      </c>
      <c r="S8319" s="5" t="s">
        <v>82</v>
      </c>
      <c r="T8319" s="5" t="s">
        <v>73</v>
      </c>
      <c r="U8319" s="5" t="s">
        <v>82</v>
      </c>
      <c r="V8319" s="5" t="s">
        <v>82</v>
      </c>
      <c r="W8319" s="5" t="s">
        <v>82</v>
      </c>
      <c r="X8319" s="5" t="s">
        <v>82</v>
      </c>
      <c r="Y8319" s="5" t="s">
        <v>73</v>
      </c>
      <c r="Z8319" s="5" t="s">
        <v>73</v>
      </c>
      <c r="AA8319" s="5" t="s">
        <v>73</v>
      </c>
      <c r="AB8319" s="5" t="s">
        <v>73</v>
      </c>
      <c r="AC8319" s="5" t="s">
        <v>80</v>
      </c>
      <c r="AD8319" s="5" t="s">
        <v>77</v>
      </c>
      <c r="AE8319" s="5" t="s">
        <v>95</v>
      </c>
      <c r="AF8319" s="5" t="s">
        <v>115</v>
      </c>
    </row>
    <row r="8320">
      <c r="A8320" s="3" t="s">
        <v>39</v>
      </c>
      <c r="B8320" s="3" t="s">
        <v>1072</v>
      </c>
      <c r="C8320" s="3">
        <v>4</v>
      </c>
      <c r="D8320" s="3">
        <v>202436</v>
      </c>
      <c r="E8320" s="4" t="s">
        <v>37</v>
      </c>
      <c r="F8320" s="6"/>
      <c r="G8320" s="6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7"/>
      <c r="Y8320" s="7"/>
      <c r="Z8320" s="7"/>
      <c r="AA8320" s="7"/>
      <c r="AB8320" s="7"/>
      <c r="AC8320" s="7"/>
      <c r="AD8320" s="7"/>
      <c r="AE8320" s="7"/>
      <c r="AF8320" s="7"/>
    </row>
    <row r="8321">
      <c r="A8321" s="3" t="s">
        <v>39</v>
      </c>
      <c r="B8321" s="3" t="s">
        <v>1072</v>
      </c>
      <c r="C8321" s="3">
        <v>4</v>
      </c>
      <c r="D8321" s="3">
        <v>202436</v>
      </c>
      <c r="E8321" s="4" t="s">
        <v>38</v>
      </c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3"/>
    </row>
    <row r="8322">
      <c r="A8322" s="3" t="s">
        <v>47</v>
      </c>
      <c r="B8322" s="3" t="s">
        <v>1072</v>
      </c>
      <c r="C8322" s="3">
        <v>4</v>
      </c>
      <c r="D8322" s="3">
        <v>202436</v>
      </c>
      <c r="E8322" s="4" t="s">
        <v>34</v>
      </c>
      <c r="F8322" s="3">
        <v>2</v>
      </c>
      <c r="G8322" s="3">
        <v>19</v>
      </c>
      <c r="H8322" s="3">
        <v>4</v>
      </c>
      <c r="I8322" s="3">
        <v>4</v>
      </c>
      <c r="J8322" s="3">
        <v>1</v>
      </c>
      <c r="K8322" s="3">
        <v>5</v>
      </c>
      <c r="L8322" s="3">
        <v>12</v>
      </c>
      <c r="M8322" s="3">
        <v>10</v>
      </c>
      <c r="N8322" s="3">
        <v>3</v>
      </c>
      <c r="O8322" s="3">
        <v>3</v>
      </c>
      <c r="P8322" s="3">
        <v>1</v>
      </c>
      <c r="Q8322" s="3">
        <v>4</v>
      </c>
      <c r="R8322" s="3">
        <v>4</v>
      </c>
      <c r="S8322" s="3">
        <v>6</v>
      </c>
      <c r="T8322" s="3">
        <v>8</v>
      </c>
      <c r="U8322" s="3">
        <v>3</v>
      </c>
      <c r="V8322" s="3">
        <v>3</v>
      </c>
      <c r="W8322" s="3">
        <v>1</v>
      </c>
      <c r="X8322" s="3">
        <v>2</v>
      </c>
      <c r="Y8322" s="3">
        <v>2</v>
      </c>
      <c r="Z8322" s="3"/>
      <c r="AA8322" s="3">
        <v>7</v>
      </c>
      <c r="AB8322" s="3">
        <v>1</v>
      </c>
      <c r="AC8322" s="3">
        <v>2</v>
      </c>
      <c r="AD8322" s="3"/>
      <c r="AE8322" s="3"/>
      <c r="AF8322" s="3">
        <v>1</v>
      </c>
    </row>
    <row r="8323">
      <c r="A8323" s="3" t="s">
        <v>47</v>
      </c>
      <c r="B8323" s="3" t="s">
        <v>1072</v>
      </c>
      <c r="C8323" s="3">
        <v>4</v>
      </c>
      <c r="D8323" s="3">
        <v>202436</v>
      </c>
      <c r="E8323" s="4" t="s">
        <v>35</v>
      </c>
      <c r="F8323" s="5" t="s">
        <v>78</v>
      </c>
      <c r="G8323" s="5" t="s">
        <v>72</v>
      </c>
      <c r="H8323" s="5" t="s">
        <v>72</v>
      </c>
      <c r="I8323" s="5" t="s">
        <v>72</v>
      </c>
      <c r="J8323" s="5" t="s">
        <v>72</v>
      </c>
      <c r="K8323" s="5" t="s">
        <v>85</v>
      </c>
      <c r="L8323" s="5" t="s">
        <v>72</v>
      </c>
      <c r="M8323" s="5" t="s">
        <v>72</v>
      </c>
      <c r="N8323" s="5" t="s">
        <v>72</v>
      </c>
      <c r="O8323" s="5" t="s">
        <v>72</v>
      </c>
      <c r="P8323" s="5" t="s">
        <v>72</v>
      </c>
      <c r="Q8323" s="5" t="s">
        <v>72</v>
      </c>
      <c r="R8323" s="5" t="s">
        <v>72</v>
      </c>
      <c r="S8323" s="5" t="s">
        <v>72</v>
      </c>
      <c r="T8323" s="5" t="s">
        <v>85</v>
      </c>
      <c r="U8323" s="5" t="s">
        <v>72</v>
      </c>
      <c r="V8323" s="5" t="s">
        <v>72</v>
      </c>
      <c r="W8323" s="5" t="s">
        <v>72</v>
      </c>
      <c r="X8323" s="5" t="s">
        <v>72</v>
      </c>
      <c r="Y8323" s="5" t="s">
        <v>85</v>
      </c>
      <c r="Z8323" s="5" t="s">
        <v>85</v>
      </c>
      <c r="AA8323" s="5" t="s">
        <v>85</v>
      </c>
      <c r="AB8323" s="5" t="s">
        <v>85</v>
      </c>
      <c r="AC8323" s="5" t="s">
        <v>72</v>
      </c>
      <c r="AD8323" s="5" t="s">
        <v>85</v>
      </c>
      <c r="AE8323" s="5" t="s">
        <v>78</v>
      </c>
      <c r="AF8323" s="5" t="s">
        <v>82</v>
      </c>
    </row>
    <row r="8324">
      <c r="A8324" s="3" t="s">
        <v>47</v>
      </c>
      <c r="B8324" s="3" t="s">
        <v>1072</v>
      </c>
      <c r="C8324" s="3">
        <v>4</v>
      </c>
      <c r="D8324" s="3">
        <v>202436</v>
      </c>
      <c r="E8324" s="4" t="s">
        <v>37</v>
      </c>
      <c r="F8324" s="6"/>
      <c r="G8324" s="6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7"/>
      <c r="Y8324" s="7"/>
      <c r="Z8324" s="7"/>
      <c r="AA8324" s="7"/>
      <c r="AB8324" s="7"/>
      <c r="AC8324" s="7"/>
      <c r="AD8324" s="7"/>
      <c r="AE8324" s="7"/>
      <c r="AF8324" s="7"/>
    </row>
    <row r="8325">
      <c r="A8325" s="3" t="s">
        <v>47</v>
      </c>
      <c r="B8325" s="3" t="s">
        <v>1072</v>
      </c>
      <c r="C8325" s="3">
        <v>4</v>
      </c>
      <c r="D8325" s="3">
        <v>202436</v>
      </c>
      <c r="E8325" s="4" t="s">
        <v>38</v>
      </c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3"/>
    </row>
    <row r="8326">
      <c r="A8326" s="3" t="s">
        <v>39</v>
      </c>
      <c r="B8326" s="3" t="s">
        <v>1073</v>
      </c>
      <c r="C8326" s="3">
        <v>4</v>
      </c>
      <c r="D8326" s="3">
        <v>202436</v>
      </c>
      <c r="E8326" s="4" t="s">
        <v>34</v>
      </c>
      <c r="F8326" s="3">
        <v>7</v>
      </c>
      <c r="G8326" s="3">
        <v>9</v>
      </c>
      <c r="H8326" s="3">
        <v>9</v>
      </c>
      <c r="I8326" s="3">
        <v>15</v>
      </c>
      <c r="J8326" s="3">
        <v>6</v>
      </c>
      <c r="K8326" s="3">
        <v>2</v>
      </c>
      <c r="L8326" s="3">
        <v>8</v>
      </c>
      <c r="M8326" s="3">
        <v>2</v>
      </c>
      <c r="N8326" s="3">
        <v>6</v>
      </c>
      <c r="O8326" s="3">
        <v>9</v>
      </c>
      <c r="P8326" s="3">
        <v>8</v>
      </c>
      <c r="Q8326" s="3">
        <v>3</v>
      </c>
      <c r="R8326" s="3">
        <v>4</v>
      </c>
      <c r="S8326" s="3">
        <v>5</v>
      </c>
      <c r="T8326" s="3">
        <v>8</v>
      </c>
      <c r="U8326" s="3">
        <v>4</v>
      </c>
      <c r="V8326" s="3">
        <v>1</v>
      </c>
      <c r="W8326" s="3">
        <v>5</v>
      </c>
      <c r="X8326" s="3">
        <v>11</v>
      </c>
      <c r="Y8326" s="3">
        <v>5</v>
      </c>
      <c r="Z8326" s="3">
        <v>3</v>
      </c>
      <c r="AA8326" s="3">
        <v>3</v>
      </c>
      <c r="AB8326" s="3">
        <v>19</v>
      </c>
      <c r="AC8326" s="3">
        <v>3</v>
      </c>
      <c r="AD8326" s="3">
        <v>4</v>
      </c>
      <c r="AE8326" s="3">
        <v>4</v>
      </c>
      <c r="AF8326" s="3">
        <v>2</v>
      </c>
    </row>
    <row r="8327">
      <c r="A8327" s="3" t="s">
        <v>39</v>
      </c>
      <c r="B8327" s="3" t="s">
        <v>1073</v>
      </c>
      <c r="C8327" s="3">
        <v>4</v>
      </c>
      <c r="D8327" s="3">
        <v>202436</v>
      </c>
      <c r="E8327" s="4" t="s">
        <v>35</v>
      </c>
      <c r="F8327" s="5" t="s">
        <v>73</v>
      </c>
      <c r="G8327" s="5" t="s">
        <v>95</v>
      </c>
      <c r="H8327" s="5" t="s">
        <v>95</v>
      </c>
      <c r="I8327" s="5" t="s">
        <v>95</v>
      </c>
      <c r="J8327" s="5" t="s">
        <v>95</v>
      </c>
      <c r="K8327" s="5" t="s">
        <v>83</v>
      </c>
      <c r="L8327" s="5" t="s">
        <v>95</v>
      </c>
      <c r="M8327" s="5" t="s">
        <v>95</v>
      </c>
      <c r="N8327" s="5" t="s">
        <v>95</v>
      </c>
      <c r="O8327" s="5" t="s">
        <v>95</v>
      </c>
      <c r="P8327" s="5" t="s">
        <v>95</v>
      </c>
      <c r="Q8327" s="5" t="s">
        <v>95</v>
      </c>
      <c r="R8327" s="5" t="s">
        <v>95</v>
      </c>
      <c r="S8327" s="5" t="s">
        <v>95</v>
      </c>
      <c r="T8327" s="5" t="s">
        <v>83</v>
      </c>
      <c r="U8327" s="5" t="s">
        <v>95</v>
      </c>
      <c r="V8327" s="5" t="s">
        <v>95</v>
      </c>
      <c r="W8327" s="5" t="s">
        <v>95</v>
      </c>
      <c r="X8327" s="5" t="s">
        <v>95</v>
      </c>
      <c r="Y8327" s="5" t="s">
        <v>83</v>
      </c>
      <c r="Z8327" s="5" t="s">
        <v>83</v>
      </c>
      <c r="AA8327" s="5" t="s">
        <v>83</v>
      </c>
      <c r="AB8327" s="5" t="s">
        <v>83</v>
      </c>
      <c r="AC8327" s="5" t="s">
        <v>82</v>
      </c>
      <c r="AD8327" s="5" t="s">
        <v>83</v>
      </c>
      <c r="AE8327" s="5" t="s">
        <v>83</v>
      </c>
      <c r="AF8327" s="5" t="s">
        <v>122</v>
      </c>
    </row>
    <row r="8328">
      <c r="A8328" s="3" t="s">
        <v>39</v>
      </c>
      <c r="B8328" s="3" t="s">
        <v>1073</v>
      </c>
      <c r="C8328" s="3">
        <v>4</v>
      </c>
      <c r="D8328" s="3">
        <v>202436</v>
      </c>
      <c r="E8328" s="4" t="s">
        <v>37</v>
      </c>
      <c r="F8328" s="6"/>
      <c r="G8328" s="6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7"/>
      <c r="Y8328" s="7"/>
      <c r="Z8328" s="7"/>
      <c r="AA8328" s="7"/>
      <c r="AB8328" s="7"/>
      <c r="AC8328" s="7"/>
      <c r="AD8328" s="7"/>
      <c r="AE8328" s="7"/>
      <c r="AF8328" s="7"/>
    </row>
    <row r="8329">
      <c r="A8329" s="3" t="s">
        <v>39</v>
      </c>
      <c r="B8329" s="3" t="s">
        <v>1073</v>
      </c>
      <c r="C8329" s="3">
        <v>4</v>
      </c>
      <c r="D8329" s="3">
        <v>202436</v>
      </c>
      <c r="E8329" s="4" t="s">
        <v>38</v>
      </c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3"/>
    </row>
    <row r="8330">
      <c r="A8330" s="3" t="s">
        <v>47</v>
      </c>
      <c r="B8330" s="3" t="s">
        <v>1073</v>
      </c>
      <c r="C8330" s="3">
        <v>4</v>
      </c>
      <c r="D8330" s="3">
        <v>202436</v>
      </c>
      <c r="E8330" s="4" t="s">
        <v>34</v>
      </c>
      <c r="F8330" s="3">
        <v>2</v>
      </c>
      <c r="G8330" s="3">
        <v>7</v>
      </c>
      <c r="H8330" s="3">
        <v>5</v>
      </c>
      <c r="I8330" s="3">
        <v>2</v>
      </c>
      <c r="J8330" s="3">
        <v>3</v>
      </c>
      <c r="K8330" s="3">
        <v>2</v>
      </c>
      <c r="L8330" s="3">
        <v>8</v>
      </c>
      <c r="M8330" s="3">
        <v>2</v>
      </c>
      <c r="N8330" s="3">
        <v>3</v>
      </c>
      <c r="O8330" s="3">
        <v>3</v>
      </c>
      <c r="P8330" s="3">
        <v>7</v>
      </c>
      <c r="Q8330" s="3">
        <v>19</v>
      </c>
      <c r="R8330" s="3">
        <v>3</v>
      </c>
      <c r="S8330" s="3">
        <v>5</v>
      </c>
      <c r="T8330" s="3">
        <v>2</v>
      </c>
      <c r="U8330" s="3">
        <v>7</v>
      </c>
      <c r="V8330" s="3">
        <v>6</v>
      </c>
      <c r="W8330" s="3"/>
      <c r="X8330" s="3">
        <v>2</v>
      </c>
      <c r="Y8330" s="3">
        <v>3</v>
      </c>
      <c r="Z8330" s="3">
        <v>2</v>
      </c>
      <c r="AA8330" s="3">
        <v>2</v>
      </c>
      <c r="AB8330" s="3"/>
      <c r="AC8330" s="3">
        <v>2</v>
      </c>
      <c r="AD8330" s="3">
        <v>1</v>
      </c>
      <c r="AE8330" s="3"/>
      <c r="AF8330" s="3"/>
    </row>
    <row r="8331">
      <c r="A8331" s="3" t="s">
        <v>47</v>
      </c>
      <c r="B8331" s="3" t="s">
        <v>1073</v>
      </c>
      <c r="C8331" s="3">
        <v>4</v>
      </c>
      <c r="D8331" s="3">
        <v>202436</v>
      </c>
      <c r="E8331" s="4" t="s">
        <v>35</v>
      </c>
      <c r="F8331" s="5" t="s">
        <v>98</v>
      </c>
      <c r="G8331" s="5" t="s">
        <v>72</v>
      </c>
      <c r="H8331" s="5" t="s">
        <v>72</v>
      </c>
      <c r="I8331" s="5" t="s">
        <v>72</v>
      </c>
      <c r="J8331" s="5" t="s">
        <v>72</v>
      </c>
      <c r="K8331" s="5" t="s">
        <v>72</v>
      </c>
      <c r="L8331" s="5" t="s">
        <v>72</v>
      </c>
      <c r="M8331" s="5" t="s">
        <v>72</v>
      </c>
      <c r="N8331" s="5" t="s">
        <v>72</v>
      </c>
      <c r="O8331" s="5" t="s">
        <v>72</v>
      </c>
      <c r="P8331" s="5" t="s">
        <v>72</v>
      </c>
      <c r="Q8331" s="5" t="s">
        <v>72</v>
      </c>
      <c r="R8331" s="5" t="s">
        <v>72</v>
      </c>
      <c r="S8331" s="5" t="s">
        <v>72</v>
      </c>
      <c r="T8331" s="5" t="s">
        <v>72</v>
      </c>
      <c r="U8331" s="5" t="s">
        <v>72</v>
      </c>
      <c r="V8331" s="5" t="s">
        <v>72</v>
      </c>
      <c r="W8331" s="5" t="s">
        <v>72</v>
      </c>
      <c r="X8331" s="5" t="s">
        <v>72</v>
      </c>
      <c r="Y8331" s="5" t="s">
        <v>72</v>
      </c>
      <c r="Z8331" s="5" t="s">
        <v>72</v>
      </c>
      <c r="AA8331" s="5" t="s">
        <v>72</v>
      </c>
      <c r="AB8331" s="5" t="s">
        <v>72</v>
      </c>
      <c r="AC8331" s="5" t="s">
        <v>98</v>
      </c>
      <c r="AD8331" s="5" t="s">
        <v>72</v>
      </c>
      <c r="AE8331" s="5" t="s">
        <v>72</v>
      </c>
      <c r="AF8331" s="5" t="s">
        <v>75</v>
      </c>
    </row>
    <row r="8332">
      <c r="A8332" s="3" t="s">
        <v>47</v>
      </c>
      <c r="B8332" s="3" t="s">
        <v>1073</v>
      </c>
      <c r="C8332" s="3">
        <v>4</v>
      </c>
      <c r="D8332" s="3">
        <v>202436</v>
      </c>
      <c r="E8332" s="4" t="s">
        <v>37</v>
      </c>
      <c r="F8332" s="6"/>
      <c r="G8332" s="6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7"/>
      <c r="Y8332" s="7"/>
      <c r="Z8332" s="7"/>
      <c r="AA8332" s="7"/>
      <c r="AB8332" s="7"/>
      <c r="AC8332" s="7"/>
      <c r="AD8332" s="7"/>
      <c r="AE8332" s="7"/>
      <c r="AF8332" s="7"/>
    </row>
    <row r="8333">
      <c r="A8333" s="3" t="s">
        <v>47</v>
      </c>
      <c r="B8333" s="3" t="s">
        <v>1073</v>
      </c>
      <c r="C8333" s="3">
        <v>4</v>
      </c>
      <c r="D8333" s="3">
        <v>202436</v>
      </c>
      <c r="E8333" s="4" t="s">
        <v>38</v>
      </c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3"/>
    </row>
    <row r="8334">
      <c r="A8334" s="3" t="s">
        <v>39</v>
      </c>
      <c r="B8334" s="3" t="s">
        <v>1074</v>
      </c>
      <c r="C8334" s="3">
        <v>4</v>
      </c>
      <c r="D8334" s="3">
        <v>202436</v>
      </c>
      <c r="E8334" s="4" t="s">
        <v>34</v>
      </c>
      <c r="F8334" s="3">
        <v>5</v>
      </c>
      <c r="G8334" s="3">
        <v>2</v>
      </c>
      <c r="H8334" s="3">
        <v>4</v>
      </c>
      <c r="I8334" s="3">
        <v>2</v>
      </c>
      <c r="J8334" s="3">
        <v>6</v>
      </c>
      <c r="K8334" s="3">
        <v>8</v>
      </c>
      <c r="L8334" s="3">
        <v>4</v>
      </c>
      <c r="M8334" s="3">
        <v>2</v>
      </c>
      <c r="N8334" s="3">
        <v>2</v>
      </c>
      <c r="O8334" s="3">
        <v>4</v>
      </c>
      <c r="P8334" s="3">
        <v>12</v>
      </c>
      <c r="Q8334" s="3">
        <v>3</v>
      </c>
      <c r="R8334" s="3">
        <v>4</v>
      </c>
      <c r="S8334" s="3"/>
      <c r="T8334" s="3"/>
      <c r="U8334" s="3">
        <v>1</v>
      </c>
      <c r="V8334" s="3">
        <v>3</v>
      </c>
      <c r="W8334" s="3"/>
      <c r="X8334" s="3"/>
      <c r="Y8334" s="3">
        <v>1</v>
      </c>
      <c r="Z8334" s="3">
        <v>1</v>
      </c>
      <c r="AA8334" s="3"/>
      <c r="AB8334" s="3"/>
      <c r="AC8334" s="3"/>
      <c r="AD8334" s="3">
        <v>2</v>
      </c>
      <c r="AE8334" s="3"/>
      <c r="AF8334" s="3"/>
    </row>
    <row r="8335">
      <c r="A8335" s="3" t="s">
        <v>39</v>
      </c>
      <c r="B8335" s="3" t="s">
        <v>1074</v>
      </c>
      <c r="C8335" s="3">
        <v>4</v>
      </c>
      <c r="D8335" s="3">
        <v>202436</v>
      </c>
      <c r="E8335" s="4" t="s">
        <v>35</v>
      </c>
      <c r="F8335" s="5" t="s">
        <v>98</v>
      </c>
      <c r="G8335" s="5" t="s">
        <v>72</v>
      </c>
      <c r="H8335" s="5" t="s">
        <v>72</v>
      </c>
      <c r="I8335" s="5" t="s">
        <v>72</v>
      </c>
      <c r="J8335" s="5" t="s">
        <v>72</v>
      </c>
      <c r="K8335" s="5" t="s">
        <v>72</v>
      </c>
      <c r="L8335" s="5" t="s">
        <v>72</v>
      </c>
      <c r="M8335" s="5" t="s">
        <v>72</v>
      </c>
      <c r="N8335" s="5" t="s">
        <v>72</v>
      </c>
      <c r="O8335" s="5" t="s">
        <v>72</v>
      </c>
      <c r="P8335" s="5" t="s">
        <v>85</v>
      </c>
      <c r="Q8335" s="5" t="s">
        <v>85</v>
      </c>
      <c r="R8335" s="5" t="s">
        <v>85</v>
      </c>
      <c r="S8335" s="5" t="s">
        <v>72</v>
      </c>
      <c r="T8335" s="5" t="s">
        <v>72</v>
      </c>
      <c r="U8335" s="5" t="s">
        <v>72</v>
      </c>
      <c r="V8335" s="5" t="s">
        <v>72</v>
      </c>
      <c r="W8335" s="5" t="s">
        <v>72</v>
      </c>
      <c r="X8335" s="5" t="s">
        <v>72</v>
      </c>
      <c r="Y8335" s="5" t="s">
        <v>72</v>
      </c>
      <c r="Z8335" s="5" t="s">
        <v>72</v>
      </c>
      <c r="AA8335" s="5" t="s">
        <v>72</v>
      </c>
      <c r="AB8335" s="5" t="s">
        <v>72</v>
      </c>
      <c r="AC8335" s="5" t="s">
        <v>98</v>
      </c>
      <c r="AD8335" s="5" t="s">
        <v>72</v>
      </c>
      <c r="AE8335" s="5" t="s">
        <v>72</v>
      </c>
      <c r="AF8335" s="5" t="s">
        <v>75</v>
      </c>
    </row>
    <row r="8336">
      <c r="A8336" s="3" t="s">
        <v>39</v>
      </c>
      <c r="B8336" s="3" t="s">
        <v>1074</v>
      </c>
      <c r="C8336" s="3">
        <v>4</v>
      </c>
      <c r="D8336" s="3">
        <v>202436</v>
      </c>
      <c r="E8336" s="4" t="s">
        <v>37</v>
      </c>
      <c r="F8336" s="6"/>
      <c r="G8336" s="6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7"/>
      <c r="Y8336" s="7"/>
      <c r="Z8336" s="7"/>
      <c r="AA8336" s="7"/>
      <c r="AB8336" s="7"/>
      <c r="AC8336" s="7"/>
      <c r="AD8336" s="7"/>
      <c r="AE8336" s="7"/>
      <c r="AF8336" s="7"/>
    </row>
    <row r="8337">
      <c r="A8337" s="3" t="s">
        <v>39</v>
      </c>
      <c r="B8337" s="3" t="s">
        <v>1074</v>
      </c>
      <c r="C8337" s="3">
        <v>4</v>
      </c>
      <c r="D8337" s="3">
        <v>202436</v>
      </c>
      <c r="E8337" s="4" t="s">
        <v>38</v>
      </c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3"/>
    </row>
    <row r="8338">
      <c r="A8338" s="3" t="s">
        <v>47</v>
      </c>
      <c r="B8338" s="3" t="s">
        <v>1074</v>
      </c>
      <c r="C8338" s="3">
        <v>4</v>
      </c>
      <c r="D8338" s="3">
        <v>202436</v>
      </c>
      <c r="E8338" s="4" t="s">
        <v>34</v>
      </c>
      <c r="F8338" s="3"/>
      <c r="G8338" s="3"/>
      <c r="H8338" s="3"/>
      <c r="I8338" s="3"/>
      <c r="J8338" s="3"/>
      <c r="K8338" s="3">
        <v>2</v>
      </c>
      <c r="L8338" s="3"/>
      <c r="M8338" s="3"/>
      <c r="N8338" s="3"/>
      <c r="O8338" s="3"/>
      <c r="P8338" s="3">
        <v>1</v>
      </c>
      <c r="Q8338" s="3">
        <v>4</v>
      </c>
      <c r="R8338" s="3">
        <v>1</v>
      </c>
      <c r="S8338" s="3"/>
      <c r="T8338" s="3"/>
      <c r="U8338" s="3">
        <v>3</v>
      </c>
      <c r="V8338" s="3">
        <v>1</v>
      </c>
      <c r="W8338" s="3"/>
      <c r="X8338" s="3"/>
      <c r="Y8338" s="3"/>
      <c r="Z8338" s="3"/>
      <c r="AA8338" s="3"/>
      <c r="AB8338" s="3"/>
      <c r="AC8338" s="3"/>
      <c r="AD8338" s="3"/>
      <c r="AE8338" s="3"/>
      <c r="AF8338" s="3">
        <v>4</v>
      </c>
    </row>
    <row r="8339">
      <c r="A8339" s="3" t="s">
        <v>47</v>
      </c>
      <c r="B8339" s="3" t="s">
        <v>1074</v>
      </c>
      <c r="C8339" s="3">
        <v>4</v>
      </c>
      <c r="D8339" s="3">
        <v>202436</v>
      </c>
      <c r="E8339" s="4" t="s">
        <v>35</v>
      </c>
      <c r="F8339" s="5" t="s">
        <v>108</v>
      </c>
      <c r="G8339" s="5" t="s">
        <v>108</v>
      </c>
      <c r="H8339" s="5" t="s">
        <v>108</v>
      </c>
      <c r="I8339" s="5" t="s">
        <v>108</v>
      </c>
      <c r="J8339" s="5" t="s">
        <v>108</v>
      </c>
      <c r="K8339" s="5" t="s">
        <v>108</v>
      </c>
      <c r="L8339" s="5" t="s">
        <v>108</v>
      </c>
      <c r="M8339" s="5" t="s">
        <v>108</v>
      </c>
      <c r="N8339" s="5" t="s">
        <v>108</v>
      </c>
      <c r="O8339" s="5" t="s">
        <v>108</v>
      </c>
      <c r="P8339" s="5" t="s">
        <v>108</v>
      </c>
      <c r="Q8339" s="5" t="s">
        <v>108</v>
      </c>
      <c r="R8339" s="5" t="s">
        <v>108</v>
      </c>
      <c r="S8339" s="5" t="s">
        <v>108</v>
      </c>
      <c r="T8339" s="5" t="s">
        <v>108</v>
      </c>
      <c r="U8339" s="5" t="s">
        <v>108</v>
      </c>
      <c r="V8339" s="5" t="s">
        <v>108</v>
      </c>
      <c r="W8339" s="5" t="s">
        <v>108</v>
      </c>
      <c r="X8339" s="5" t="s">
        <v>108</v>
      </c>
      <c r="Y8339" s="5" t="s">
        <v>108</v>
      </c>
      <c r="Z8339" s="5" t="s">
        <v>108</v>
      </c>
      <c r="AA8339" s="5" t="s">
        <v>108</v>
      </c>
      <c r="AB8339" s="5" t="s">
        <v>108</v>
      </c>
      <c r="AC8339" s="5" t="s">
        <v>108</v>
      </c>
      <c r="AD8339" s="5" t="s">
        <v>108</v>
      </c>
      <c r="AE8339" s="5" t="s">
        <v>108</v>
      </c>
      <c r="AF8339" s="5" t="s">
        <v>108</v>
      </c>
    </row>
    <row r="8340">
      <c r="A8340" s="3" t="s">
        <v>47</v>
      </c>
      <c r="B8340" s="3" t="s">
        <v>1074</v>
      </c>
      <c r="C8340" s="3">
        <v>4</v>
      </c>
      <c r="D8340" s="3">
        <v>202436</v>
      </c>
      <c r="E8340" s="4" t="s">
        <v>37</v>
      </c>
      <c r="F8340" s="6"/>
      <c r="G8340" s="6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  <c r="W8340" s="6"/>
      <c r="X8340" s="7"/>
      <c r="Y8340" s="7"/>
      <c r="Z8340" s="7"/>
      <c r="AA8340" s="7"/>
      <c r="AB8340" s="7"/>
      <c r="AC8340" s="7"/>
      <c r="AD8340" s="7"/>
      <c r="AE8340" s="7"/>
      <c r="AF8340" s="7"/>
    </row>
    <row r="8341">
      <c r="A8341" s="3" t="s">
        <v>47</v>
      </c>
      <c r="B8341" s="3" t="s">
        <v>1074</v>
      </c>
      <c r="C8341" s="3">
        <v>4</v>
      </c>
      <c r="D8341" s="3">
        <v>202436</v>
      </c>
      <c r="E8341" s="4" t="s">
        <v>38</v>
      </c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3"/>
    </row>
    <row r="8342">
      <c r="A8342" s="3" t="s">
        <v>39</v>
      </c>
      <c r="B8342" s="3" t="s">
        <v>1075</v>
      </c>
      <c r="C8342" s="3">
        <v>4</v>
      </c>
      <c r="D8342" s="3">
        <v>202436</v>
      </c>
      <c r="E8342" s="4" t="s">
        <v>34</v>
      </c>
      <c r="F8342" s="3">
        <v>6</v>
      </c>
      <c r="G8342" s="3">
        <v>9</v>
      </c>
      <c r="H8342" s="3">
        <v>7</v>
      </c>
      <c r="I8342" s="3">
        <v>9</v>
      </c>
      <c r="J8342" s="3">
        <v>9</v>
      </c>
      <c r="K8342" s="3">
        <v>12</v>
      </c>
      <c r="L8342" s="3">
        <v>10</v>
      </c>
      <c r="M8342" s="3">
        <v>9</v>
      </c>
      <c r="N8342" s="3">
        <v>5</v>
      </c>
      <c r="O8342" s="3">
        <v>10</v>
      </c>
      <c r="P8342" s="3">
        <v>5</v>
      </c>
      <c r="Q8342" s="3">
        <v>4</v>
      </c>
      <c r="R8342" s="3">
        <v>1</v>
      </c>
      <c r="S8342" s="3">
        <v>6</v>
      </c>
      <c r="T8342" s="3">
        <v>8</v>
      </c>
      <c r="U8342" s="3"/>
      <c r="V8342" s="3">
        <v>5</v>
      </c>
      <c r="W8342" s="3"/>
      <c r="X8342" s="3">
        <v>4</v>
      </c>
      <c r="Y8342" s="3">
        <v>2</v>
      </c>
      <c r="Z8342" s="3">
        <v>1</v>
      </c>
      <c r="AA8342" s="3">
        <v>2</v>
      </c>
      <c r="AB8342" s="3">
        <v>2</v>
      </c>
      <c r="AC8342" s="3">
        <v>1</v>
      </c>
      <c r="AD8342" s="3">
        <v>2</v>
      </c>
      <c r="AE8342" s="3">
        <v>1</v>
      </c>
      <c r="AF8342" s="3">
        <v>2</v>
      </c>
    </row>
    <row r="8343">
      <c r="A8343" s="3" t="s">
        <v>39</v>
      </c>
      <c r="B8343" s="3" t="s">
        <v>1075</v>
      </c>
      <c r="C8343" s="3">
        <v>4</v>
      </c>
      <c r="D8343" s="3">
        <v>202436</v>
      </c>
      <c r="E8343" s="4" t="s">
        <v>35</v>
      </c>
      <c r="F8343" s="5" t="s">
        <v>83</v>
      </c>
      <c r="G8343" s="5" t="s">
        <v>73</v>
      </c>
      <c r="H8343" s="5" t="s">
        <v>73</v>
      </c>
      <c r="I8343" s="5" t="s">
        <v>73</v>
      </c>
      <c r="J8343" s="5" t="s">
        <v>73</v>
      </c>
      <c r="K8343" s="5" t="s">
        <v>77</v>
      </c>
      <c r="L8343" s="5" t="s">
        <v>73</v>
      </c>
      <c r="M8343" s="5" t="s">
        <v>73</v>
      </c>
      <c r="N8343" s="5" t="s">
        <v>73</v>
      </c>
      <c r="O8343" s="5" t="s">
        <v>73</v>
      </c>
      <c r="P8343" s="5" t="s">
        <v>73</v>
      </c>
      <c r="Q8343" s="5" t="s">
        <v>73</v>
      </c>
      <c r="R8343" s="5" t="s">
        <v>73</v>
      </c>
      <c r="S8343" s="5" t="s">
        <v>73</v>
      </c>
      <c r="T8343" s="5" t="s">
        <v>77</v>
      </c>
      <c r="U8343" s="5" t="s">
        <v>73</v>
      </c>
      <c r="V8343" s="5" t="s">
        <v>73</v>
      </c>
      <c r="W8343" s="5" t="s">
        <v>73</v>
      </c>
      <c r="X8343" s="5" t="s">
        <v>73</v>
      </c>
      <c r="Y8343" s="5" t="s">
        <v>77</v>
      </c>
      <c r="Z8343" s="5" t="s">
        <v>77</v>
      </c>
      <c r="AA8343" s="5" t="s">
        <v>77</v>
      </c>
      <c r="AB8343" s="5" t="s">
        <v>77</v>
      </c>
      <c r="AC8343" s="5" t="s">
        <v>82</v>
      </c>
      <c r="AD8343" s="5" t="s">
        <v>95</v>
      </c>
      <c r="AE8343" s="5" t="s">
        <v>84</v>
      </c>
      <c r="AF8343" s="5" t="s">
        <v>122</v>
      </c>
    </row>
    <row r="8344">
      <c r="A8344" s="3" t="s">
        <v>39</v>
      </c>
      <c r="B8344" s="3" t="s">
        <v>1075</v>
      </c>
      <c r="C8344" s="3">
        <v>4</v>
      </c>
      <c r="D8344" s="3">
        <v>202436</v>
      </c>
      <c r="E8344" s="4" t="s">
        <v>37</v>
      </c>
      <c r="F8344" s="6"/>
      <c r="G8344" s="6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  <c r="W8344" s="6"/>
      <c r="X8344" s="7"/>
      <c r="Y8344" s="7"/>
      <c r="Z8344" s="7"/>
      <c r="AA8344" s="7"/>
      <c r="AB8344" s="7"/>
      <c r="AC8344" s="7"/>
      <c r="AD8344" s="7"/>
      <c r="AE8344" s="7"/>
      <c r="AF8344" s="7"/>
    </row>
    <row r="8345">
      <c r="A8345" s="3" t="s">
        <v>39</v>
      </c>
      <c r="B8345" s="3" t="s">
        <v>1075</v>
      </c>
      <c r="C8345" s="3">
        <v>4</v>
      </c>
      <c r="D8345" s="3">
        <v>202436</v>
      </c>
      <c r="E8345" s="4" t="s">
        <v>38</v>
      </c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3"/>
    </row>
    <row r="8346">
      <c r="A8346" s="3" t="s">
        <v>47</v>
      </c>
      <c r="B8346" s="3" t="s">
        <v>1075</v>
      </c>
      <c r="C8346" s="3">
        <v>4</v>
      </c>
      <c r="D8346" s="3">
        <v>202436</v>
      </c>
      <c r="E8346" s="4" t="s">
        <v>34</v>
      </c>
      <c r="F8346" s="3"/>
      <c r="G8346" s="3">
        <v>2</v>
      </c>
      <c r="H8346" s="3">
        <v>1</v>
      </c>
      <c r="I8346" s="3"/>
      <c r="J8346" s="3">
        <v>1</v>
      </c>
      <c r="K8346" s="3">
        <v>2</v>
      </c>
      <c r="L8346" s="3"/>
      <c r="M8346" s="3"/>
      <c r="N8346" s="3">
        <v>1</v>
      </c>
      <c r="O8346" s="3">
        <v>2</v>
      </c>
      <c r="P8346" s="3">
        <v>2</v>
      </c>
      <c r="Q8346" s="3">
        <v>3</v>
      </c>
      <c r="R8346" s="3"/>
      <c r="S8346" s="3">
        <v>2</v>
      </c>
      <c r="T8346" s="3">
        <v>1</v>
      </c>
      <c r="U8346" s="3">
        <v>1</v>
      </c>
      <c r="V8346" s="3">
        <v>2</v>
      </c>
      <c r="W8346" s="3"/>
      <c r="X8346" s="3"/>
      <c r="Y8346" s="3"/>
      <c r="Z8346" s="3">
        <v>1</v>
      </c>
      <c r="AA8346" s="3"/>
      <c r="AB8346" s="3">
        <v>1</v>
      </c>
      <c r="AC8346" s="3">
        <v>1</v>
      </c>
      <c r="AD8346" s="3">
        <v>1</v>
      </c>
      <c r="AE8346" s="3"/>
      <c r="AF8346" s="3"/>
    </row>
    <row r="8347">
      <c r="A8347" s="3" t="s">
        <v>47</v>
      </c>
      <c r="B8347" s="3" t="s">
        <v>1075</v>
      </c>
      <c r="C8347" s="3">
        <v>4</v>
      </c>
      <c r="D8347" s="3">
        <v>202436</v>
      </c>
      <c r="E8347" s="4" t="s">
        <v>35</v>
      </c>
      <c r="F8347" s="5" t="s">
        <v>108</v>
      </c>
      <c r="G8347" s="5" t="s">
        <v>108</v>
      </c>
      <c r="H8347" s="5" t="s">
        <v>108</v>
      </c>
      <c r="I8347" s="5" t="s">
        <v>108</v>
      </c>
      <c r="J8347" s="5" t="s">
        <v>108</v>
      </c>
      <c r="K8347" s="5" t="s">
        <v>108</v>
      </c>
      <c r="L8347" s="5" t="s">
        <v>108</v>
      </c>
      <c r="M8347" s="5" t="s">
        <v>108</v>
      </c>
      <c r="N8347" s="5" t="s">
        <v>108</v>
      </c>
      <c r="O8347" s="5" t="s">
        <v>108</v>
      </c>
      <c r="P8347" s="5" t="s">
        <v>108</v>
      </c>
      <c r="Q8347" s="5" t="s">
        <v>108</v>
      </c>
      <c r="R8347" s="5" t="s">
        <v>108</v>
      </c>
      <c r="S8347" s="5" t="s">
        <v>108</v>
      </c>
      <c r="T8347" s="5" t="s">
        <v>108</v>
      </c>
      <c r="U8347" s="5" t="s">
        <v>108</v>
      </c>
      <c r="V8347" s="5" t="s">
        <v>108</v>
      </c>
      <c r="W8347" s="5" t="s">
        <v>108</v>
      </c>
      <c r="X8347" s="5" t="s">
        <v>108</v>
      </c>
      <c r="Y8347" s="5" t="s">
        <v>108</v>
      </c>
      <c r="Z8347" s="5" t="s">
        <v>108</v>
      </c>
      <c r="AA8347" s="5" t="s">
        <v>108</v>
      </c>
      <c r="AB8347" s="5" t="s">
        <v>108</v>
      </c>
      <c r="AC8347" s="5" t="s">
        <v>108</v>
      </c>
      <c r="AD8347" s="5" t="s">
        <v>108</v>
      </c>
      <c r="AE8347" s="5" t="s">
        <v>108</v>
      </c>
      <c r="AF8347" s="5" t="s">
        <v>108</v>
      </c>
    </row>
    <row r="8348">
      <c r="A8348" s="3" t="s">
        <v>47</v>
      </c>
      <c r="B8348" s="3" t="s">
        <v>1075</v>
      </c>
      <c r="C8348" s="3">
        <v>4</v>
      </c>
      <c r="D8348" s="3">
        <v>202436</v>
      </c>
      <c r="E8348" s="4" t="s">
        <v>37</v>
      </c>
      <c r="F8348" s="6"/>
      <c r="G8348" s="6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  <c r="W8348" s="6"/>
      <c r="X8348" s="7"/>
      <c r="Y8348" s="7"/>
      <c r="Z8348" s="7"/>
      <c r="AA8348" s="7"/>
      <c r="AB8348" s="7"/>
      <c r="AC8348" s="7"/>
      <c r="AD8348" s="7"/>
      <c r="AE8348" s="7"/>
      <c r="AF8348" s="7"/>
    </row>
    <row r="8349">
      <c r="A8349" s="3" t="s">
        <v>47</v>
      </c>
      <c r="B8349" s="3" t="s">
        <v>1075</v>
      </c>
      <c r="C8349" s="3">
        <v>4</v>
      </c>
      <c r="D8349" s="3">
        <v>202436</v>
      </c>
      <c r="E8349" s="4" t="s">
        <v>38</v>
      </c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3"/>
    </row>
    <row r="8350">
      <c r="A8350" s="3" t="s">
        <v>39</v>
      </c>
      <c r="B8350" s="3" t="s">
        <v>1076</v>
      </c>
      <c r="C8350" s="3">
        <v>4</v>
      </c>
      <c r="D8350" s="3">
        <v>202436</v>
      </c>
      <c r="E8350" s="4" t="s">
        <v>34</v>
      </c>
      <c r="F8350" s="3">
        <v>7</v>
      </c>
      <c r="G8350" s="3">
        <v>13</v>
      </c>
      <c r="H8350" s="3">
        <v>7</v>
      </c>
      <c r="I8350" s="3">
        <v>10</v>
      </c>
      <c r="J8350" s="3">
        <v>10</v>
      </c>
      <c r="K8350" s="3">
        <v>11</v>
      </c>
      <c r="L8350" s="3">
        <v>9</v>
      </c>
      <c r="M8350" s="3">
        <v>18</v>
      </c>
      <c r="N8350" s="3">
        <v>7</v>
      </c>
      <c r="O8350" s="3">
        <v>9</v>
      </c>
      <c r="P8350" s="3">
        <v>8</v>
      </c>
      <c r="Q8350" s="3">
        <v>6</v>
      </c>
      <c r="R8350" s="3">
        <v>8</v>
      </c>
      <c r="S8350" s="3">
        <v>4</v>
      </c>
      <c r="T8350" s="3">
        <v>13</v>
      </c>
      <c r="U8350" s="3">
        <v>9</v>
      </c>
      <c r="V8350" s="3">
        <v>4</v>
      </c>
      <c r="W8350" s="3">
        <v>3</v>
      </c>
      <c r="X8350" s="3">
        <v>5</v>
      </c>
      <c r="Y8350" s="3">
        <v>4</v>
      </c>
      <c r="Z8350" s="3">
        <v>9</v>
      </c>
      <c r="AA8350" s="3">
        <v>5</v>
      </c>
      <c r="AB8350" s="3">
        <v>5</v>
      </c>
      <c r="AC8350" s="3">
        <v>2</v>
      </c>
      <c r="AD8350" s="3">
        <v>3</v>
      </c>
      <c r="AE8350" s="3"/>
      <c r="AF8350" s="3">
        <v>4</v>
      </c>
    </row>
    <row r="8351">
      <c r="A8351" s="3" t="s">
        <v>39</v>
      </c>
      <c r="B8351" s="3" t="s">
        <v>1076</v>
      </c>
      <c r="C8351" s="3">
        <v>4</v>
      </c>
      <c r="D8351" s="3">
        <v>202436</v>
      </c>
      <c r="E8351" s="4" t="s">
        <v>35</v>
      </c>
      <c r="F8351" s="5" t="s">
        <v>78</v>
      </c>
      <c r="G8351" s="5" t="s">
        <v>76</v>
      </c>
      <c r="H8351" s="5" t="s">
        <v>76</v>
      </c>
      <c r="I8351" s="5" t="s">
        <v>76</v>
      </c>
      <c r="J8351" s="5" t="s">
        <v>76</v>
      </c>
      <c r="K8351" s="5" t="s">
        <v>76</v>
      </c>
      <c r="L8351" s="5" t="s">
        <v>76</v>
      </c>
      <c r="M8351" s="5" t="s">
        <v>76</v>
      </c>
      <c r="N8351" s="5" t="s">
        <v>76</v>
      </c>
      <c r="O8351" s="5" t="s">
        <v>76</v>
      </c>
      <c r="P8351" s="5" t="s">
        <v>76</v>
      </c>
      <c r="Q8351" s="5" t="s">
        <v>76</v>
      </c>
      <c r="R8351" s="5" t="s">
        <v>76</v>
      </c>
      <c r="S8351" s="5" t="s">
        <v>76</v>
      </c>
      <c r="T8351" s="5" t="s">
        <v>76</v>
      </c>
      <c r="U8351" s="5" t="s">
        <v>76</v>
      </c>
      <c r="V8351" s="5" t="s">
        <v>76</v>
      </c>
      <c r="W8351" s="5" t="s">
        <v>76</v>
      </c>
      <c r="X8351" s="5" t="s">
        <v>76</v>
      </c>
      <c r="Y8351" s="5" t="s">
        <v>76</v>
      </c>
      <c r="Z8351" s="5" t="s">
        <v>76</v>
      </c>
      <c r="AA8351" s="5" t="s">
        <v>76</v>
      </c>
      <c r="AB8351" s="5" t="s">
        <v>76</v>
      </c>
      <c r="AC8351" s="5" t="s">
        <v>85</v>
      </c>
      <c r="AD8351" s="5" t="s">
        <v>76</v>
      </c>
      <c r="AE8351" s="5" t="s">
        <v>76</v>
      </c>
      <c r="AF8351" s="5" t="s">
        <v>83</v>
      </c>
    </row>
    <row r="8352">
      <c r="A8352" s="3" t="s">
        <v>39</v>
      </c>
      <c r="B8352" s="3" t="s">
        <v>1076</v>
      </c>
      <c r="C8352" s="3">
        <v>4</v>
      </c>
      <c r="D8352" s="3">
        <v>202436</v>
      </c>
      <c r="E8352" s="4" t="s">
        <v>37</v>
      </c>
      <c r="F8352" s="6"/>
      <c r="G8352" s="6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  <c r="W8352" s="6"/>
      <c r="X8352" s="7"/>
      <c r="Y8352" s="7"/>
      <c r="Z8352" s="7"/>
      <c r="AA8352" s="7"/>
      <c r="AB8352" s="7"/>
      <c r="AC8352" s="7"/>
      <c r="AD8352" s="7"/>
      <c r="AE8352" s="7"/>
      <c r="AF8352" s="7"/>
    </row>
    <row r="8353">
      <c r="A8353" s="3" t="s">
        <v>39</v>
      </c>
      <c r="B8353" s="3" t="s">
        <v>1076</v>
      </c>
      <c r="C8353" s="3">
        <v>4</v>
      </c>
      <c r="D8353" s="3">
        <v>202436</v>
      </c>
      <c r="E8353" s="4" t="s">
        <v>38</v>
      </c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3"/>
    </row>
    <row r="8354">
      <c r="A8354" s="3" t="s">
        <v>47</v>
      </c>
      <c r="B8354" s="3" t="s">
        <v>1076</v>
      </c>
      <c r="C8354" s="3">
        <v>4</v>
      </c>
      <c r="D8354" s="3">
        <v>202436</v>
      </c>
      <c r="E8354" s="4" t="s">
        <v>34</v>
      </c>
      <c r="F8354" s="3"/>
      <c r="G8354" s="3">
        <v>2</v>
      </c>
      <c r="H8354" s="3">
        <v>1</v>
      </c>
      <c r="I8354" s="3">
        <v>1</v>
      </c>
      <c r="J8354" s="3">
        <v>3</v>
      </c>
      <c r="K8354" s="3">
        <v>1</v>
      </c>
      <c r="L8354" s="3">
        <v>4</v>
      </c>
      <c r="M8354" s="3"/>
      <c r="N8354" s="3">
        <v>4</v>
      </c>
      <c r="O8354" s="3">
        <v>1</v>
      </c>
      <c r="P8354" s="3">
        <v>3</v>
      </c>
      <c r="Q8354" s="3">
        <v>3</v>
      </c>
      <c r="R8354" s="3">
        <v>1</v>
      </c>
      <c r="S8354" s="3">
        <v>1</v>
      </c>
      <c r="T8354" s="3">
        <v>2</v>
      </c>
      <c r="U8354" s="3">
        <v>2</v>
      </c>
      <c r="V8354" s="3">
        <v>1</v>
      </c>
      <c r="W8354" s="3"/>
      <c r="X8354" s="3">
        <v>4</v>
      </c>
      <c r="Y8354" s="3">
        <v>3</v>
      </c>
      <c r="Z8354" s="3">
        <v>1</v>
      </c>
      <c r="AA8354" s="3">
        <v>1</v>
      </c>
      <c r="AB8354" s="3"/>
      <c r="AC8354" s="3"/>
      <c r="AD8354" s="3">
        <v>1</v>
      </c>
      <c r="AE8354" s="3"/>
      <c r="AF8354" s="3">
        <v>1</v>
      </c>
    </row>
    <row r="8355">
      <c r="A8355" s="3" t="s">
        <v>47</v>
      </c>
      <c r="B8355" s="3" t="s">
        <v>1076</v>
      </c>
      <c r="C8355" s="3">
        <v>4</v>
      </c>
      <c r="D8355" s="3">
        <v>202436</v>
      </c>
      <c r="E8355" s="4" t="s">
        <v>35</v>
      </c>
      <c r="F8355" s="5" t="s">
        <v>108</v>
      </c>
      <c r="G8355" s="5" t="s">
        <v>108</v>
      </c>
      <c r="H8355" s="5" t="s">
        <v>108</v>
      </c>
      <c r="I8355" s="5" t="s">
        <v>108</v>
      </c>
      <c r="J8355" s="5" t="s">
        <v>108</v>
      </c>
      <c r="K8355" s="5" t="s">
        <v>108</v>
      </c>
      <c r="L8355" s="5" t="s">
        <v>108</v>
      </c>
      <c r="M8355" s="5" t="s">
        <v>108</v>
      </c>
      <c r="N8355" s="5" t="s">
        <v>108</v>
      </c>
      <c r="O8355" s="5" t="s">
        <v>108</v>
      </c>
      <c r="P8355" s="5" t="s">
        <v>108</v>
      </c>
      <c r="Q8355" s="5" t="s">
        <v>108</v>
      </c>
      <c r="R8355" s="5" t="s">
        <v>108</v>
      </c>
      <c r="S8355" s="5" t="s">
        <v>108</v>
      </c>
      <c r="T8355" s="5" t="s">
        <v>108</v>
      </c>
      <c r="U8355" s="5" t="s">
        <v>108</v>
      </c>
      <c r="V8355" s="5" t="s">
        <v>108</v>
      </c>
      <c r="W8355" s="5" t="s">
        <v>108</v>
      </c>
      <c r="X8355" s="5" t="s">
        <v>108</v>
      </c>
      <c r="Y8355" s="5" t="s">
        <v>108</v>
      </c>
      <c r="Z8355" s="5" t="s">
        <v>108</v>
      </c>
      <c r="AA8355" s="5" t="s">
        <v>108</v>
      </c>
      <c r="AB8355" s="5" t="s">
        <v>108</v>
      </c>
      <c r="AC8355" s="5" t="s">
        <v>108</v>
      </c>
      <c r="AD8355" s="5" t="s">
        <v>108</v>
      </c>
      <c r="AE8355" s="5" t="s">
        <v>108</v>
      </c>
      <c r="AF8355" s="5" t="s">
        <v>108</v>
      </c>
    </row>
    <row r="8356">
      <c r="A8356" s="3" t="s">
        <v>47</v>
      </c>
      <c r="B8356" s="3" t="s">
        <v>1076</v>
      </c>
      <c r="C8356" s="3">
        <v>4</v>
      </c>
      <c r="D8356" s="3">
        <v>202436</v>
      </c>
      <c r="E8356" s="4" t="s">
        <v>37</v>
      </c>
      <c r="F8356" s="6"/>
      <c r="G8356" s="6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  <c r="W8356" s="6"/>
      <c r="X8356" s="7"/>
      <c r="Y8356" s="7"/>
      <c r="Z8356" s="7"/>
      <c r="AA8356" s="7"/>
      <c r="AB8356" s="7"/>
      <c r="AC8356" s="7"/>
      <c r="AD8356" s="7"/>
      <c r="AE8356" s="7"/>
      <c r="AF8356" s="7"/>
    </row>
    <row r="8357">
      <c r="A8357" s="3" t="s">
        <v>47</v>
      </c>
      <c r="B8357" s="3" t="s">
        <v>1076</v>
      </c>
      <c r="C8357" s="3">
        <v>4</v>
      </c>
      <c r="D8357" s="3">
        <v>202436</v>
      </c>
      <c r="E8357" s="4" t="s">
        <v>38</v>
      </c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3"/>
    </row>
    <row r="8358">
      <c r="A8358" s="3" t="s">
        <v>144</v>
      </c>
      <c r="B8358" s="3" t="s">
        <v>1077</v>
      </c>
      <c r="C8358" s="3">
        <v>6</v>
      </c>
      <c r="D8358" s="3">
        <v>202443</v>
      </c>
      <c r="E8358" s="4" t="s">
        <v>34</v>
      </c>
      <c r="F8358" s="3">
        <v>4</v>
      </c>
      <c r="G8358" s="3">
        <v>2</v>
      </c>
      <c r="H8358" s="3">
        <v>2</v>
      </c>
      <c r="I8358" s="3">
        <v>4</v>
      </c>
      <c r="J8358" s="3">
        <v>4</v>
      </c>
      <c r="K8358" s="3">
        <v>1</v>
      </c>
      <c r="L8358" s="3">
        <v>3</v>
      </c>
      <c r="M8358" s="3">
        <v>2</v>
      </c>
      <c r="N8358" s="3">
        <v>1</v>
      </c>
      <c r="O8358" s="3">
        <v>2</v>
      </c>
      <c r="P8358" s="3">
        <v>2</v>
      </c>
      <c r="Q8358" s="3">
        <v>4</v>
      </c>
      <c r="R8358" s="3">
        <v>3</v>
      </c>
      <c r="S8358" s="3">
        <v>4</v>
      </c>
      <c r="T8358" s="3">
        <v>5</v>
      </c>
      <c r="U8358" s="3">
        <v>3</v>
      </c>
      <c r="V8358" s="3">
        <v>2</v>
      </c>
      <c r="W8358" s="3">
        <v>5</v>
      </c>
      <c r="X8358" s="3">
        <v>1</v>
      </c>
      <c r="Y8358" s="3">
        <v>3</v>
      </c>
      <c r="Z8358" s="3">
        <v>3</v>
      </c>
      <c r="AA8358" s="3">
        <v>6</v>
      </c>
      <c r="AB8358" s="3">
        <v>1</v>
      </c>
      <c r="AC8358" s="3">
        <v>2</v>
      </c>
      <c r="AD8358" s="3">
        <v>2</v>
      </c>
      <c r="AE8358" s="3">
        <v>3</v>
      </c>
      <c r="AF8358" s="3">
        <v>1</v>
      </c>
    </row>
    <row r="8359">
      <c r="A8359" s="3" t="s">
        <v>144</v>
      </c>
      <c r="B8359" s="3" t="s">
        <v>1077</v>
      </c>
      <c r="C8359" s="3">
        <v>6</v>
      </c>
      <c r="D8359" s="3">
        <v>202443</v>
      </c>
      <c r="E8359" s="4" t="s">
        <v>35</v>
      </c>
      <c r="F8359" s="5" t="s">
        <v>88</v>
      </c>
      <c r="G8359" s="5" t="s">
        <v>98</v>
      </c>
      <c r="H8359" s="5" t="s">
        <v>98</v>
      </c>
      <c r="I8359" s="5" t="s">
        <v>98</v>
      </c>
      <c r="J8359" s="5" t="s">
        <v>98</v>
      </c>
      <c r="K8359" s="5" t="s">
        <v>98</v>
      </c>
      <c r="L8359" s="5" t="s">
        <v>98</v>
      </c>
      <c r="M8359" s="5" t="s">
        <v>98</v>
      </c>
      <c r="N8359" s="5" t="s">
        <v>98</v>
      </c>
      <c r="O8359" s="5" t="s">
        <v>98</v>
      </c>
      <c r="P8359" s="5" t="s">
        <v>98</v>
      </c>
      <c r="Q8359" s="5" t="s">
        <v>98</v>
      </c>
      <c r="R8359" s="5" t="s">
        <v>98</v>
      </c>
      <c r="S8359" s="5" t="s">
        <v>98</v>
      </c>
      <c r="T8359" s="5" t="s">
        <v>98</v>
      </c>
      <c r="U8359" s="5" t="s">
        <v>98</v>
      </c>
      <c r="V8359" s="5" t="s">
        <v>98</v>
      </c>
      <c r="W8359" s="5" t="s">
        <v>98</v>
      </c>
      <c r="X8359" s="5" t="s">
        <v>98</v>
      </c>
      <c r="Y8359" s="5" t="s">
        <v>98</v>
      </c>
      <c r="Z8359" s="5" t="s">
        <v>98</v>
      </c>
      <c r="AA8359" s="5" t="s">
        <v>98</v>
      </c>
      <c r="AB8359" s="5" t="s">
        <v>72</v>
      </c>
      <c r="AC8359" s="5" t="s">
        <v>72</v>
      </c>
      <c r="AD8359" s="5" t="s">
        <v>72</v>
      </c>
      <c r="AE8359" s="5" t="s">
        <v>72</v>
      </c>
      <c r="AF8359" s="5" t="s">
        <v>72</v>
      </c>
    </row>
    <row r="8360">
      <c r="A8360" s="3" t="s">
        <v>144</v>
      </c>
      <c r="B8360" s="3" t="s">
        <v>1077</v>
      </c>
      <c r="C8360" s="3">
        <v>6</v>
      </c>
      <c r="D8360" s="3">
        <v>202443</v>
      </c>
      <c r="E8360" s="4" t="s">
        <v>37</v>
      </c>
      <c r="F8360" s="6"/>
      <c r="G8360" s="6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6"/>
      <c r="AE8360" s="7"/>
      <c r="AF8360" s="7"/>
    </row>
    <row r="8361">
      <c r="A8361" s="3" t="s">
        <v>144</v>
      </c>
      <c r="B8361" s="3" t="s">
        <v>1077</v>
      </c>
      <c r="C8361" s="3">
        <v>6</v>
      </c>
      <c r="D8361" s="3">
        <v>202443</v>
      </c>
      <c r="E8361" s="4" t="s">
        <v>38</v>
      </c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3"/>
    </row>
    <row r="8362">
      <c r="A8362" s="3" t="s">
        <v>144</v>
      </c>
      <c r="B8362" s="3" t="s">
        <v>1078</v>
      </c>
      <c r="C8362" s="3">
        <v>6</v>
      </c>
      <c r="D8362" s="3">
        <v>202443</v>
      </c>
      <c r="E8362" s="4" t="s">
        <v>34</v>
      </c>
      <c r="F8362" s="3">
        <v>8</v>
      </c>
      <c r="G8362" s="3">
        <v>1</v>
      </c>
      <c r="H8362" s="3">
        <v>3</v>
      </c>
      <c r="I8362" s="3">
        <v>5</v>
      </c>
      <c r="J8362" s="3">
        <v>5</v>
      </c>
      <c r="K8362" s="3">
        <v>4</v>
      </c>
      <c r="L8362" s="3">
        <v>1</v>
      </c>
      <c r="M8362" s="3">
        <v>2</v>
      </c>
      <c r="N8362" s="3">
        <v>4</v>
      </c>
      <c r="O8362" s="3">
        <v>2</v>
      </c>
      <c r="P8362" s="3">
        <v>5</v>
      </c>
      <c r="Q8362" s="3">
        <v>1</v>
      </c>
      <c r="R8362" s="3">
        <v>5</v>
      </c>
      <c r="S8362" s="3">
        <v>1</v>
      </c>
      <c r="T8362" s="3">
        <v>3</v>
      </c>
      <c r="U8362" s="3">
        <v>5</v>
      </c>
      <c r="V8362" s="3"/>
      <c r="W8362" s="3">
        <v>6</v>
      </c>
      <c r="X8362" s="3">
        <v>4</v>
      </c>
      <c r="Y8362" s="3">
        <v>2</v>
      </c>
      <c r="Z8362" s="3">
        <v>3</v>
      </c>
      <c r="AA8362" s="3">
        <v>1</v>
      </c>
      <c r="AB8362" s="3">
        <v>1</v>
      </c>
      <c r="AC8362" s="3">
        <v>6</v>
      </c>
      <c r="AD8362" s="3">
        <v>5</v>
      </c>
      <c r="AE8362" s="3">
        <v>8</v>
      </c>
      <c r="AF8362" s="3">
        <v>6</v>
      </c>
    </row>
    <row r="8363">
      <c r="A8363" s="3" t="s">
        <v>144</v>
      </c>
      <c r="B8363" s="3" t="s">
        <v>1078</v>
      </c>
      <c r="C8363" s="3">
        <v>6</v>
      </c>
      <c r="D8363" s="3">
        <v>202443</v>
      </c>
      <c r="E8363" s="4" t="s">
        <v>35</v>
      </c>
      <c r="F8363" s="5" t="s">
        <v>85</v>
      </c>
      <c r="G8363" s="5" t="s">
        <v>76</v>
      </c>
      <c r="H8363" s="5" t="s">
        <v>76</v>
      </c>
      <c r="I8363" s="5" t="s">
        <v>76</v>
      </c>
      <c r="J8363" s="5" t="s">
        <v>76</v>
      </c>
      <c r="K8363" s="5" t="s">
        <v>76</v>
      </c>
      <c r="L8363" s="5" t="s">
        <v>76</v>
      </c>
      <c r="M8363" s="5" t="s">
        <v>76</v>
      </c>
      <c r="N8363" s="5" t="s">
        <v>76</v>
      </c>
      <c r="O8363" s="5" t="s">
        <v>76</v>
      </c>
      <c r="P8363" s="5" t="s">
        <v>76</v>
      </c>
      <c r="Q8363" s="5" t="s">
        <v>76</v>
      </c>
      <c r="R8363" s="5" t="s">
        <v>76</v>
      </c>
      <c r="S8363" s="5" t="s">
        <v>76</v>
      </c>
      <c r="T8363" s="5" t="s">
        <v>76</v>
      </c>
      <c r="U8363" s="5" t="s">
        <v>76</v>
      </c>
      <c r="V8363" s="5" t="s">
        <v>76</v>
      </c>
      <c r="W8363" s="5" t="s">
        <v>76</v>
      </c>
      <c r="X8363" s="5" t="s">
        <v>76</v>
      </c>
      <c r="Y8363" s="5" t="s">
        <v>76</v>
      </c>
      <c r="Z8363" s="5" t="s">
        <v>76</v>
      </c>
      <c r="AA8363" s="5" t="s">
        <v>76</v>
      </c>
      <c r="AB8363" s="5" t="s">
        <v>80</v>
      </c>
      <c r="AC8363" s="5" t="s">
        <v>80</v>
      </c>
      <c r="AD8363" s="5" t="s">
        <v>80</v>
      </c>
      <c r="AE8363" s="5" t="s">
        <v>80</v>
      </c>
      <c r="AF8363" s="5" t="s">
        <v>80</v>
      </c>
    </row>
    <row r="8364">
      <c r="A8364" s="3" t="s">
        <v>144</v>
      </c>
      <c r="B8364" s="3" t="s">
        <v>1078</v>
      </c>
      <c r="C8364" s="3">
        <v>6</v>
      </c>
      <c r="D8364" s="3">
        <v>202443</v>
      </c>
      <c r="E8364" s="4" t="s">
        <v>37</v>
      </c>
      <c r="F8364" s="6"/>
      <c r="G8364" s="6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6"/>
      <c r="AE8364" s="7"/>
      <c r="AF8364" s="7"/>
    </row>
    <row r="8365">
      <c r="A8365" s="3" t="s">
        <v>144</v>
      </c>
      <c r="B8365" s="3" t="s">
        <v>1078</v>
      </c>
      <c r="C8365" s="3">
        <v>6</v>
      </c>
      <c r="D8365" s="3">
        <v>202443</v>
      </c>
      <c r="E8365" s="4" t="s">
        <v>38</v>
      </c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3"/>
    </row>
    <row r="8366">
      <c r="A8366" s="3" t="s">
        <v>144</v>
      </c>
      <c r="B8366" s="3" t="s">
        <v>1079</v>
      </c>
      <c r="C8366" s="3">
        <v>6</v>
      </c>
      <c r="D8366" s="3">
        <v>202443</v>
      </c>
      <c r="E8366" s="4" t="s">
        <v>34</v>
      </c>
      <c r="F8366" s="3">
        <v>3</v>
      </c>
      <c r="G8366" s="3">
        <v>2</v>
      </c>
      <c r="H8366" s="3">
        <v>2</v>
      </c>
      <c r="I8366" s="3">
        <v>1</v>
      </c>
      <c r="J8366" s="3">
        <v>3</v>
      </c>
      <c r="K8366" s="3"/>
      <c r="L8366" s="3">
        <v>4</v>
      </c>
      <c r="M8366" s="3">
        <v>2</v>
      </c>
      <c r="N8366" s="3">
        <v>13</v>
      </c>
      <c r="O8366" s="3">
        <v>12</v>
      </c>
      <c r="P8366" s="3">
        <v>5</v>
      </c>
      <c r="Q8366" s="3">
        <v>12</v>
      </c>
      <c r="R8366" s="3">
        <v>8</v>
      </c>
      <c r="S8366" s="3">
        <v>1</v>
      </c>
      <c r="T8366" s="3"/>
      <c r="U8366" s="3"/>
      <c r="V8366" s="3"/>
      <c r="W8366" s="3">
        <v>4</v>
      </c>
      <c r="X8366" s="3"/>
      <c r="Y8366" s="3">
        <v>2</v>
      </c>
      <c r="Z8366" s="3"/>
      <c r="AA8366" s="3">
        <v>1</v>
      </c>
      <c r="AB8366" s="3"/>
      <c r="AC8366" s="3"/>
      <c r="AD8366" s="3">
        <v>1</v>
      </c>
      <c r="AE8366" s="3">
        <v>1</v>
      </c>
      <c r="AF8366" s="3"/>
    </row>
    <row r="8367">
      <c r="A8367" s="3" t="s">
        <v>144</v>
      </c>
      <c r="B8367" s="3" t="s">
        <v>1079</v>
      </c>
      <c r="C8367" s="3">
        <v>6</v>
      </c>
      <c r="D8367" s="3">
        <v>202443</v>
      </c>
      <c r="E8367" s="4" t="s">
        <v>35</v>
      </c>
      <c r="F8367" s="5" t="s">
        <v>108</v>
      </c>
      <c r="G8367" s="5" t="s">
        <v>108</v>
      </c>
      <c r="H8367" s="5" t="s">
        <v>108</v>
      </c>
      <c r="I8367" s="5" t="s">
        <v>108</v>
      </c>
      <c r="J8367" s="5" t="s">
        <v>108</v>
      </c>
      <c r="K8367" s="5" t="s">
        <v>108</v>
      </c>
      <c r="L8367" s="5" t="s">
        <v>108</v>
      </c>
      <c r="M8367" s="5" t="s">
        <v>108</v>
      </c>
      <c r="N8367" s="5" t="s">
        <v>108</v>
      </c>
      <c r="O8367" s="5" t="s">
        <v>108</v>
      </c>
      <c r="P8367" s="5" t="s">
        <v>108</v>
      </c>
      <c r="Q8367" s="5" t="s">
        <v>108</v>
      </c>
      <c r="R8367" s="5" t="s">
        <v>108</v>
      </c>
      <c r="S8367" s="5" t="s">
        <v>108</v>
      </c>
      <c r="T8367" s="5" t="s">
        <v>108</v>
      </c>
      <c r="U8367" s="5" t="s">
        <v>108</v>
      </c>
      <c r="V8367" s="5" t="s">
        <v>108</v>
      </c>
      <c r="W8367" s="5" t="s">
        <v>108</v>
      </c>
      <c r="X8367" s="5" t="s">
        <v>108</v>
      </c>
      <c r="Y8367" s="5" t="s">
        <v>108</v>
      </c>
      <c r="Z8367" s="5" t="s">
        <v>108</v>
      </c>
      <c r="AA8367" s="5" t="s">
        <v>108</v>
      </c>
      <c r="AB8367" s="5" t="s">
        <v>108</v>
      </c>
      <c r="AC8367" s="5" t="s">
        <v>108</v>
      </c>
      <c r="AD8367" s="5" t="s">
        <v>108</v>
      </c>
      <c r="AE8367" s="5" t="s">
        <v>108</v>
      </c>
      <c r="AF8367" s="5" t="s">
        <v>108</v>
      </c>
    </row>
    <row r="8368">
      <c r="A8368" s="3" t="s">
        <v>144</v>
      </c>
      <c r="B8368" s="3" t="s">
        <v>1079</v>
      </c>
      <c r="C8368" s="3">
        <v>6</v>
      </c>
      <c r="D8368" s="3">
        <v>202443</v>
      </c>
      <c r="E8368" s="4" t="s">
        <v>37</v>
      </c>
      <c r="F8368" s="6"/>
      <c r="G8368" s="6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6"/>
      <c r="AE8368" s="7"/>
      <c r="AF8368" s="7"/>
    </row>
    <row r="8369">
      <c r="A8369" s="3" t="s">
        <v>144</v>
      </c>
      <c r="B8369" s="3" t="s">
        <v>1079</v>
      </c>
      <c r="C8369" s="3">
        <v>6</v>
      </c>
      <c r="D8369" s="3">
        <v>202443</v>
      </c>
      <c r="E8369" s="4" t="s">
        <v>38</v>
      </c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3"/>
    </row>
    <row r="8370">
      <c r="A8370" s="3" t="s">
        <v>144</v>
      </c>
      <c r="B8370" s="3" t="s">
        <v>1080</v>
      </c>
      <c r="C8370" s="3">
        <v>6</v>
      </c>
      <c r="D8370" s="3">
        <v>202441</v>
      </c>
      <c r="E8370" s="4" t="s">
        <v>34</v>
      </c>
      <c r="F8370" s="3"/>
      <c r="G8370" s="3"/>
      <c r="H8370" s="3">
        <v>1</v>
      </c>
      <c r="I8370" s="3">
        <v>2</v>
      </c>
      <c r="J8370" s="3">
        <v>1</v>
      </c>
      <c r="K8370" s="3">
        <v>1</v>
      </c>
      <c r="L8370" s="3">
        <v>1</v>
      </c>
      <c r="M8370" s="3">
        <v>3</v>
      </c>
      <c r="N8370" s="3"/>
      <c r="O8370" s="3">
        <v>1</v>
      </c>
      <c r="P8370" s="3">
        <v>1</v>
      </c>
      <c r="Q8370" s="3"/>
      <c r="R8370" s="3">
        <v>2</v>
      </c>
      <c r="S8370" s="3">
        <v>1</v>
      </c>
      <c r="T8370" s="3"/>
      <c r="U8370" s="3"/>
      <c r="V8370" s="3"/>
      <c r="W8370" s="3"/>
      <c r="X8370" s="3">
        <v>1</v>
      </c>
      <c r="Y8370" s="3">
        <v>1</v>
      </c>
      <c r="Z8370" s="3">
        <v>2</v>
      </c>
      <c r="AA8370" s="3">
        <v>3</v>
      </c>
      <c r="AB8370" s="3">
        <v>1</v>
      </c>
      <c r="AC8370" s="3">
        <v>1</v>
      </c>
      <c r="AD8370" s="3">
        <v>1</v>
      </c>
      <c r="AE8370" s="3"/>
      <c r="AF8370" s="3">
        <v>2</v>
      </c>
    </row>
    <row r="8371">
      <c r="A8371" s="3" t="s">
        <v>144</v>
      </c>
      <c r="B8371" s="3" t="s">
        <v>1080</v>
      </c>
      <c r="C8371" s="3">
        <v>6</v>
      </c>
      <c r="D8371" s="3">
        <v>202441</v>
      </c>
      <c r="E8371" s="4" t="s">
        <v>35</v>
      </c>
      <c r="F8371" s="5" t="s">
        <v>109</v>
      </c>
      <c r="G8371" s="5" t="s">
        <v>109</v>
      </c>
      <c r="H8371" s="5" t="s">
        <v>109</v>
      </c>
      <c r="I8371" s="5" t="s">
        <v>109</v>
      </c>
      <c r="J8371" s="5" t="s">
        <v>109</v>
      </c>
      <c r="K8371" s="5" t="s">
        <v>109</v>
      </c>
      <c r="L8371" s="5" t="s">
        <v>109</v>
      </c>
      <c r="M8371" s="5" t="s">
        <v>109</v>
      </c>
      <c r="N8371" s="5" t="s">
        <v>109</v>
      </c>
      <c r="O8371" s="5" t="s">
        <v>109</v>
      </c>
      <c r="P8371" s="5" t="s">
        <v>109</v>
      </c>
      <c r="Q8371" s="5" t="s">
        <v>109</v>
      </c>
      <c r="R8371" s="5" t="s">
        <v>109</v>
      </c>
      <c r="S8371" s="5" t="s">
        <v>109</v>
      </c>
      <c r="T8371" s="5" t="s">
        <v>109</v>
      </c>
      <c r="U8371" s="5" t="s">
        <v>109</v>
      </c>
      <c r="V8371" s="5" t="s">
        <v>109</v>
      </c>
      <c r="W8371" s="5" t="s">
        <v>109</v>
      </c>
      <c r="X8371" s="5" t="s">
        <v>109</v>
      </c>
      <c r="Y8371" s="5" t="s">
        <v>109</v>
      </c>
      <c r="Z8371" s="5" t="s">
        <v>109</v>
      </c>
      <c r="AA8371" s="5" t="s">
        <v>109</v>
      </c>
      <c r="AB8371" s="5" t="s">
        <v>109</v>
      </c>
      <c r="AC8371" s="5" t="s">
        <v>109</v>
      </c>
      <c r="AD8371" s="5" t="s">
        <v>109</v>
      </c>
      <c r="AE8371" s="5" t="s">
        <v>109</v>
      </c>
      <c r="AF8371" s="5" t="s">
        <v>109</v>
      </c>
    </row>
    <row r="8372">
      <c r="A8372" s="3" t="s">
        <v>144</v>
      </c>
      <c r="B8372" s="3" t="s">
        <v>1080</v>
      </c>
      <c r="C8372" s="3">
        <v>6</v>
      </c>
      <c r="D8372" s="3">
        <v>202441</v>
      </c>
      <c r="E8372" s="4" t="s">
        <v>37</v>
      </c>
      <c r="F8372" s="6"/>
      <c r="G8372" s="6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7"/>
      <c r="AD8372" s="7"/>
      <c r="AE8372" s="7"/>
      <c r="AF8372" s="7"/>
    </row>
    <row r="8373">
      <c r="A8373" s="3" t="s">
        <v>144</v>
      </c>
      <c r="B8373" s="3" t="s">
        <v>1080</v>
      </c>
      <c r="C8373" s="3">
        <v>6</v>
      </c>
      <c r="D8373" s="3">
        <v>202441</v>
      </c>
      <c r="E8373" s="4" t="s">
        <v>38</v>
      </c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3"/>
    </row>
    <row r="8374">
      <c r="A8374" s="3" t="s">
        <v>144</v>
      </c>
      <c r="B8374" s="3" t="s">
        <v>1081</v>
      </c>
      <c r="C8374" s="3">
        <v>6</v>
      </c>
      <c r="D8374" s="3">
        <v>202441</v>
      </c>
      <c r="E8374" s="4" t="s">
        <v>34</v>
      </c>
      <c r="F8374" s="3"/>
      <c r="G8374" s="3"/>
      <c r="H8374" s="3">
        <v>1</v>
      </c>
      <c r="I8374" s="3"/>
      <c r="J8374" s="3">
        <v>1</v>
      </c>
      <c r="K8374" s="3"/>
      <c r="L8374" s="3">
        <v>1</v>
      </c>
      <c r="M8374" s="3"/>
      <c r="N8374" s="3">
        <v>1</v>
      </c>
      <c r="O8374" s="3">
        <v>1</v>
      </c>
      <c r="P8374" s="3">
        <v>1</v>
      </c>
      <c r="Q8374" s="3">
        <v>2</v>
      </c>
      <c r="R8374" s="3">
        <v>1</v>
      </c>
      <c r="S8374" s="3"/>
      <c r="T8374" s="3"/>
      <c r="U8374" s="3"/>
      <c r="V8374" s="3">
        <v>1</v>
      </c>
      <c r="W8374" s="3"/>
      <c r="X8374" s="3"/>
      <c r="Y8374" s="3">
        <v>1</v>
      </c>
      <c r="Z8374" s="3"/>
      <c r="AA8374" s="3">
        <v>1</v>
      </c>
      <c r="AB8374" s="3"/>
      <c r="AC8374" s="3"/>
      <c r="AD8374" s="3">
        <v>2</v>
      </c>
      <c r="AE8374" s="3">
        <v>3</v>
      </c>
      <c r="AF8374" s="3">
        <v>1</v>
      </c>
    </row>
    <row r="8375">
      <c r="A8375" s="3" t="s">
        <v>144</v>
      </c>
      <c r="B8375" s="3" t="s">
        <v>1081</v>
      </c>
      <c r="C8375" s="3">
        <v>6</v>
      </c>
      <c r="D8375" s="3">
        <v>202441</v>
      </c>
      <c r="E8375" s="4" t="s">
        <v>35</v>
      </c>
      <c r="F8375" s="5" t="s">
        <v>88</v>
      </c>
      <c r="G8375" s="5" t="s">
        <v>98</v>
      </c>
      <c r="H8375" s="5" t="s">
        <v>98</v>
      </c>
      <c r="I8375" s="5" t="s">
        <v>98</v>
      </c>
      <c r="J8375" s="5" t="s">
        <v>98</v>
      </c>
      <c r="K8375" s="5" t="s">
        <v>98</v>
      </c>
      <c r="L8375" s="5" t="s">
        <v>98</v>
      </c>
      <c r="M8375" s="5" t="s">
        <v>98</v>
      </c>
      <c r="N8375" s="5" t="s">
        <v>98</v>
      </c>
      <c r="O8375" s="5" t="s">
        <v>98</v>
      </c>
      <c r="P8375" s="5" t="s">
        <v>98</v>
      </c>
      <c r="Q8375" s="5" t="s">
        <v>98</v>
      </c>
      <c r="R8375" s="5" t="s">
        <v>98</v>
      </c>
      <c r="S8375" s="5" t="s">
        <v>98</v>
      </c>
      <c r="T8375" s="5" t="s">
        <v>98</v>
      </c>
      <c r="U8375" s="5" t="s">
        <v>98</v>
      </c>
      <c r="V8375" s="5" t="s">
        <v>98</v>
      </c>
      <c r="W8375" s="5" t="s">
        <v>98</v>
      </c>
      <c r="X8375" s="5" t="s">
        <v>98</v>
      </c>
      <c r="Y8375" s="5" t="s">
        <v>98</v>
      </c>
      <c r="Z8375" s="5" t="s">
        <v>98</v>
      </c>
      <c r="AA8375" s="5" t="s">
        <v>98</v>
      </c>
      <c r="AB8375" s="5" t="s">
        <v>72</v>
      </c>
      <c r="AC8375" s="5" t="s">
        <v>72</v>
      </c>
      <c r="AD8375" s="5" t="s">
        <v>72</v>
      </c>
      <c r="AE8375" s="5" t="s">
        <v>72</v>
      </c>
      <c r="AF8375" s="5" t="s">
        <v>72</v>
      </c>
    </row>
    <row r="8376">
      <c r="A8376" s="3" t="s">
        <v>144</v>
      </c>
      <c r="B8376" s="3" t="s">
        <v>1081</v>
      </c>
      <c r="C8376" s="3">
        <v>6</v>
      </c>
      <c r="D8376" s="3">
        <v>202441</v>
      </c>
      <c r="E8376" s="4" t="s">
        <v>37</v>
      </c>
      <c r="F8376" s="6"/>
      <c r="G8376" s="6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7"/>
      <c r="AD8376" s="7"/>
      <c r="AE8376" s="7"/>
      <c r="AF8376" s="7"/>
    </row>
    <row r="8377">
      <c r="A8377" s="3" t="s">
        <v>144</v>
      </c>
      <c r="B8377" s="3" t="s">
        <v>1081</v>
      </c>
      <c r="C8377" s="3">
        <v>6</v>
      </c>
      <c r="D8377" s="3">
        <v>202441</v>
      </c>
      <c r="E8377" s="4" t="s">
        <v>38</v>
      </c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3"/>
    </row>
    <row r="8378">
      <c r="A8378" s="3" t="s">
        <v>144</v>
      </c>
      <c r="B8378" s="3" t="s">
        <v>1082</v>
      </c>
      <c r="C8378" s="3">
        <v>6</v>
      </c>
      <c r="D8378" s="3">
        <v>202443</v>
      </c>
      <c r="E8378" s="4" t="s">
        <v>34</v>
      </c>
      <c r="F8378" s="3">
        <v>2</v>
      </c>
      <c r="G8378" s="3"/>
      <c r="H8378" s="3">
        <v>1</v>
      </c>
      <c r="I8378" s="3">
        <v>1</v>
      </c>
      <c r="J8378" s="3">
        <v>2</v>
      </c>
      <c r="K8378" s="3"/>
      <c r="L8378" s="3">
        <v>1</v>
      </c>
      <c r="M8378" s="3">
        <v>4</v>
      </c>
      <c r="N8378" s="3"/>
      <c r="O8378" s="3">
        <v>1</v>
      </c>
      <c r="P8378" s="3">
        <v>2</v>
      </c>
      <c r="Q8378" s="3">
        <v>1</v>
      </c>
      <c r="R8378" s="3">
        <v>3</v>
      </c>
      <c r="S8378" s="3">
        <v>3</v>
      </c>
      <c r="T8378" s="3">
        <v>2</v>
      </c>
      <c r="U8378" s="3"/>
      <c r="V8378" s="3"/>
      <c r="W8378" s="3">
        <v>1</v>
      </c>
      <c r="X8378" s="3">
        <v>3</v>
      </c>
      <c r="Y8378" s="3">
        <v>1</v>
      </c>
      <c r="Z8378" s="3">
        <v>1</v>
      </c>
      <c r="AA8378" s="3"/>
      <c r="AB8378" s="3"/>
      <c r="AC8378" s="3"/>
      <c r="AD8378" s="3">
        <v>3</v>
      </c>
      <c r="AE8378" s="3">
        <v>1</v>
      </c>
      <c r="AF8378" s="3"/>
    </row>
    <row r="8379">
      <c r="A8379" s="3" t="s">
        <v>144</v>
      </c>
      <c r="B8379" s="3" t="s">
        <v>1082</v>
      </c>
      <c r="C8379" s="3">
        <v>6</v>
      </c>
      <c r="D8379" s="3">
        <v>202443</v>
      </c>
      <c r="E8379" s="4" t="s">
        <v>35</v>
      </c>
      <c r="F8379" s="5" t="s">
        <v>108</v>
      </c>
      <c r="G8379" s="5" t="s">
        <v>108</v>
      </c>
      <c r="H8379" s="5" t="s">
        <v>108</v>
      </c>
      <c r="I8379" s="5" t="s">
        <v>108</v>
      </c>
      <c r="J8379" s="5" t="s">
        <v>108</v>
      </c>
      <c r="K8379" s="5" t="s">
        <v>108</v>
      </c>
      <c r="L8379" s="5" t="s">
        <v>108</v>
      </c>
      <c r="M8379" s="5" t="s">
        <v>108</v>
      </c>
      <c r="N8379" s="5" t="s">
        <v>108</v>
      </c>
      <c r="O8379" s="5" t="s">
        <v>108</v>
      </c>
      <c r="P8379" s="5" t="s">
        <v>108</v>
      </c>
      <c r="Q8379" s="5" t="s">
        <v>108</v>
      </c>
      <c r="R8379" s="5" t="s">
        <v>108</v>
      </c>
      <c r="S8379" s="5" t="s">
        <v>108</v>
      </c>
      <c r="T8379" s="5" t="s">
        <v>108</v>
      </c>
      <c r="U8379" s="5" t="s">
        <v>108</v>
      </c>
      <c r="V8379" s="5" t="s">
        <v>108</v>
      </c>
      <c r="W8379" s="5" t="s">
        <v>108</v>
      </c>
      <c r="X8379" s="5" t="s">
        <v>108</v>
      </c>
      <c r="Y8379" s="5" t="s">
        <v>108</v>
      </c>
      <c r="Z8379" s="5" t="s">
        <v>108</v>
      </c>
      <c r="AA8379" s="5" t="s">
        <v>108</v>
      </c>
      <c r="AB8379" s="5" t="s">
        <v>108</v>
      </c>
      <c r="AC8379" s="5" t="s">
        <v>108</v>
      </c>
      <c r="AD8379" s="5" t="s">
        <v>108</v>
      </c>
      <c r="AE8379" s="5" t="s">
        <v>108</v>
      </c>
      <c r="AF8379" s="5" t="s">
        <v>108</v>
      </c>
    </row>
    <row r="8380">
      <c r="A8380" s="3" t="s">
        <v>144</v>
      </c>
      <c r="B8380" s="3" t="s">
        <v>1082</v>
      </c>
      <c r="C8380" s="3">
        <v>6</v>
      </c>
      <c r="D8380" s="3">
        <v>202443</v>
      </c>
      <c r="E8380" s="4" t="s">
        <v>37</v>
      </c>
      <c r="F8380" s="6"/>
      <c r="G8380" s="6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6"/>
      <c r="AE8380" s="7"/>
      <c r="AF8380" s="7"/>
    </row>
    <row r="8381">
      <c r="A8381" s="3" t="s">
        <v>144</v>
      </c>
      <c r="B8381" s="3" t="s">
        <v>1082</v>
      </c>
      <c r="C8381" s="3">
        <v>6</v>
      </c>
      <c r="D8381" s="3">
        <v>202443</v>
      </c>
      <c r="E8381" s="4" t="s">
        <v>38</v>
      </c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3"/>
    </row>
    <row r="8382">
      <c r="A8382" s="3" t="s">
        <v>144</v>
      </c>
      <c r="B8382" s="3" t="s">
        <v>1083</v>
      </c>
      <c r="C8382" s="3">
        <v>6</v>
      </c>
      <c r="D8382" s="3">
        <v>202443</v>
      </c>
      <c r="E8382" s="4" t="s">
        <v>34</v>
      </c>
      <c r="F8382" s="3">
        <v>2</v>
      </c>
      <c r="G8382" s="3">
        <v>2</v>
      </c>
      <c r="H8382" s="3">
        <v>1</v>
      </c>
      <c r="I8382" s="3"/>
      <c r="J8382" s="3">
        <v>1</v>
      </c>
      <c r="K8382" s="3">
        <v>2</v>
      </c>
      <c r="L8382" s="3">
        <v>1</v>
      </c>
      <c r="M8382" s="3">
        <v>2</v>
      </c>
      <c r="N8382" s="3"/>
      <c r="O8382" s="3">
        <v>4</v>
      </c>
      <c r="P8382" s="3">
        <v>1</v>
      </c>
      <c r="Q8382" s="3">
        <v>1</v>
      </c>
      <c r="R8382" s="3">
        <v>1</v>
      </c>
      <c r="S8382" s="3"/>
      <c r="T8382" s="3">
        <v>4</v>
      </c>
      <c r="U8382" s="3">
        <v>1</v>
      </c>
      <c r="V8382" s="3">
        <v>1</v>
      </c>
      <c r="W8382" s="3">
        <v>2</v>
      </c>
      <c r="X8382" s="3">
        <v>2</v>
      </c>
      <c r="Y8382" s="3">
        <v>4</v>
      </c>
      <c r="Z8382" s="3">
        <v>1</v>
      </c>
      <c r="AA8382" s="3">
        <v>2</v>
      </c>
      <c r="AB8382" s="3"/>
      <c r="AC8382" s="3">
        <v>1</v>
      </c>
      <c r="AD8382" s="3">
        <v>3</v>
      </c>
      <c r="AE8382" s="3">
        <v>5</v>
      </c>
      <c r="AF8382" s="3"/>
    </row>
    <row r="8383">
      <c r="A8383" s="3" t="s">
        <v>144</v>
      </c>
      <c r="B8383" s="3" t="s">
        <v>1083</v>
      </c>
      <c r="C8383" s="3">
        <v>6</v>
      </c>
      <c r="D8383" s="3">
        <v>202443</v>
      </c>
      <c r="E8383" s="4" t="s">
        <v>35</v>
      </c>
      <c r="F8383" s="5" t="s">
        <v>109</v>
      </c>
      <c r="G8383" s="5" t="s">
        <v>88</v>
      </c>
      <c r="H8383" s="5" t="s">
        <v>88</v>
      </c>
      <c r="I8383" s="5" t="s">
        <v>88</v>
      </c>
      <c r="J8383" s="5" t="s">
        <v>88</v>
      </c>
      <c r="K8383" s="5" t="s">
        <v>88</v>
      </c>
      <c r="L8383" s="5" t="s">
        <v>88</v>
      </c>
      <c r="M8383" s="5" t="s">
        <v>88</v>
      </c>
      <c r="N8383" s="5" t="s">
        <v>88</v>
      </c>
      <c r="O8383" s="5" t="s">
        <v>88</v>
      </c>
      <c r="P8383" s="5" t="s">
        <v>88</v>
      </c>
      <c r="Q8383" s="5" t="s">
        <v>88</v>
      </c>
      <c r="R8383" s="5" t="s">
        <v>88</v>
      </c>
      <c r="S8383" s="5" t="s">
        <v>88</v>
      </c>
      <c r="T8383" s="5" t="s">
        <v>88</v>
      </c>
      <c r="U8383" s="5" t="s">
        <v>88</v>
      </c>
      <c r="V8383" s="5" t="s">
        <v>88</v>
      </c>
      <c r="W8383" s="5" t="s">
        <v>88</v>
      </c>
      <c r="X8383" s="5" t="s">
        <v>88</v>
      </c>
      <c r="Y8383" s="5" t="s">
        <v>88</v>
      </c>
      <c r="Z8383" s="5" t="s">
        <v>88</v>
      </c>
      <c r="AA8383" s="5" t="s">
        <v>88</v>
      </c>
      <c r="AB8383" s="5" t="s">
        <v>98</v>
      </c>
      <c r="AC8383" s="5" t="s">
        <v>98</v>
      </c>
      <c r="AD8383" s="5" t="s">
        <v>98</v>
      </c>
      <c r="AE8383" s="5" t="s">
        <v>98</v>
      </c>
      <c r="AF8383" s="5" t="s">
        <v>98</v>
      </c>
    </row>
    <row r="8384">
      <c r="A8384" s="3" t="s">
        <v>144</v>
      </c>
      <c r="B8384" s="3" t="s">
        <v>1083</v>
      </c>
      <c r="C8384" s="3">
        <v>6</v>
      </c>
      <c r="D8384" s="3">
        <v>202443</v>
      </c>
      <c r="E8384" s="4" t="s">
        <v>37</v>
      </c>
      <c r="F8384" s="6"/>
      <c r="G8384" s="6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6"/>
      <c r="AE8384" s="7"/>
      <c r="AF8384" s="7"/>
    </row>
    <row r="8385">
      <c r="A8385" s="3" t="s">
        <v>144</v>
      </c>
      <c r="B8385" s="3" t="s">
        <v>1083</v>
      </c>
      <c r="C8385" s="3">
        <v>6</v>
      </c>
      <c r="D8385" s="3">
        <v>202443</v>
      </c>
      <c r="E8385" s="4" t="s">
        <v>38</v>
      </c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3"/>
    </row>
    <row r="8386">
      <c r="A8386" s="3" t="s">
        <v>144</v>
      </c>
      <c r="B8386" s="3" t="s">
        <v>1084</v>
      </c>
      <c r="C8386" s="3">
        <v>6</v>
      </c>
      <c r="D8386" s="3">
        <v>202443</v>
      </c>
      <c r="E8386" s="4" t="s">
        <v>34</v>
      </c>
      <c r="F8386" s="3">
        <v>1</v>
      </c>
      <c r="G8386" s="3"/>
      <c r="H8386" s="3">
        <v>1</v>
      </c>
      <c r="I8386" s="3"/>
      <c r="J8386" s="3">
        <v>1</v>
      </c>
      <c r="K8386" s="3">
        <v>2</v>
      </c>
      <c r="L8386" s="3">
        <v>2</v>
      </c>
      <c r="M8386" s="3">
        <v>2</v>
      </c>
      <c r="N8386" s="3">
        <v>4</v>
      </c>
      <c r="O8386" s="3">
        <v>1</v>
      </c>
      <c r="P8386" s="3">
        <v>1</v>
      </c>
      <c r="Q8386" s="3"/>
      <c r="R8386" s="3"/>
      <c r="S8386" s="3"/>
      <c r="T8386" s="3"/>
      <c r="U8386" s="3"/>
      <c r="V8386" s="3"/>
      <c r="W8386" s="3">
        <v>2</v>
      </c>
      <c r="X8386" s="3">
        <v>1</v>
      </c>
      <c r="Y8386" s="3">
        <v>1</v>
      </c>
      <c r="Z8386" s="3">
        <v>3</v>
      </c>
      <c r="AA8386" s="3">
        <v>1</v>
      </c>
      <c r="AB8386" s="3"/>
      <c r="AC8386" s="3"/>
      <c r="AD8386" s="3">
        <v>6</v>
      </c>
      <c r="AE8386" s="3">
        <v>2</v>
      </c>
      <c r="AF8386" s="3">
        <v>1</v>
      </c>
    </row>
    <row r="8387">
      <c r="A8387" s="3" t="s">
        <v>144</v>
      </c>
      <c r="B8387" s="3" t="s">
        <v>1084</v>
      </c>
      <c r="C8387" s="3">
        <v>6</v>
      </c>
      <c r="D8387" s="3">
        <v>202443</v>
      </c>
      <c r="E8387" s="4" t="s">
        <v>35</v>
      </c>
      <c r="F8387" s="5" t="s">
        <v>109</v>
      </c>
      <c r="G8387" s="5" t="s">
        <v>85</v>
      </c>
      <c r="H8387" s="5" t="s">
        <v>85</v>
      </c>
      <c r="I8387" s="5" t="s">
        <v>85</v>
      </c>
      <c r="J8387" s="5" t="s">
        <v>85</v>
      </c>
      <c r="K8387" s="5" t="s">
        <v>85</v>
      </c>
      <c r="L8387" s="5" t="s">
        <v>72</v>
      </c>
      <c r="M8387" s="5" t="s">
        <v>72</v>
      </c>
      <c r="N8387" s="5" t="s">
        <v>72</v>
      </c>
      <c r="O8387" s="5" t="s">
        <v>72</v>
      </c>
      <c r="P8387" s="5" t="s">
        <v>85</v>
      </c>
      <c r="Q8387" s="5" t="s">
        <v>85</v>
      </c>
      <c r="R8387" s="5" t="s">
        <v>85</v>
      </c>
      <c r="S8387" s="5" t="s">
        <v>85</v>
      </c>
      <c r="T8387" s="5" t="s">
        <v>72</v>
      </c>
      <c r="U8387" s="5" t="s">
        <v>72</v>
      </c>
      <c r="V8387" s="5" t="s">
        <v>72</v>
      </c>
      <c r="W8387" s="5" t="s">
        <v>72</v>
      </c>
      <c r="X8387" s="5" t="s">
        <v>72</v>
      </c>
      <c r="Y8387" s="5" t="s">
        <v>72</v>
      </c>
      <c r="Z8387" s="5" t="s">
        <v>72</v>
      </c>
      <c r="AA8387" s="5" t="s">
        <v>72</v>
      </c>
      <c r="AB8387" s="5" t="s">
        <v>85</v>
      </c>
      <c r="AC8387" s="5" t="s">
        <v>85</v>
      </c>
      <c r="AD8387" s="5" t="s">
        <v>78</v>
      </c>
      <c r="AE8387" s="5" t="s">
        <v>78</v>
      </c>
      <c r="AF8387" s="5" t="s">
        <v>78</v>
      </c>
    </row>
    <row r="8388">
      <c r="A8388" s="3" t="s">
        <v>144</v>
      </c>
      <c r="B8388" s="3" t="s">
        <v>1084</v>
      </c>
      <c r="C8388" s="3">
        <v>6</v>
      </c>
      <c r="D8388" s="3">
        <v>202443</v>
      </c>
      <c r="E8388" s="4" t="s">
        <v>37</v>
      </c>
      <c r="F8388" s="6"/>
      <c r="G8388" s="6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6"/>
      <c r="AE8388" s="7"/>
      <c r="AF8388" s="7"/>
    </row>
    <row r="8389">
      <c r="A8389" s="3" t="s">
        <v>144</v>
      </c>
      <c r="B8389" s="3" t="s">
        <v>1084</v>
      </c>
      <c r="C8389" s="3">
        <v>6</v>
      </c>
      <c r="D8389" s="3">
        <v>202443</v>
      </c>
      <c r="E8389" s="4" t="s">
        <v>38</v>
      </c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3"/>
    </row>
    <row r="8390">
      <c r="A8390" s="3" t="s">
        <v>144</v>
      </c>
      <c r="B8390" s="3" t="s">
        <v>1085</v>
      </c>
      <c r="C8390" s="3">
        <v>6</v>
      </c>
      <c r="D8390" s="3">
        <v>202443</v>
      </c>
      <c r="E8390" s="4" t="s">
        <v>34</v>
      </c>
      <c r="F8390" s="3">
        <v>3</v>
      </c>
      <c r="G8390" s="3"/>
      <c r="H8390" s="3"/>
      <c r="I8390" s="3">
        <v>2</v>
      </c>
      <c r="J8390" s="3">
        <v>1</v>
      </c>
      <c r="K8390" s="3"/>
      <c r="L8390" s="3"/>
      <c r="M8390" s="3"/>
      <c r="N8390" s="3"/>
      <c r="O8390" s="3"/>
      <c r="P8390" s="3"/>
      <c r="Q8390" s="3"/>
      <c r="R8390" s="3"/>
      <c r="S8390" s="3"/>
      <c r="T8390" s="3">
        <v>1</v>
      </c>
      <c r="U8390" s="3">
        <v>1</v>
      </c>
      <c r="V8390" s="3">
        <v>1</v>
      </c>
      <c r="W8390" s="3"/>
      <c r="X8390" s="3">
        <v>6</v>
      </c>
      <c r="Y8390" s="3">
        <v>3</v>
      </c>
      <c r="Z8390" s="3">
        <v>3</v>
      </c>
      <c r="AA8390" s="3">
        <v>4</v>
      </c>
      <c r="AB8390" s="3"/>
      <c r="AC8390" s="3">
        <v>2</v>
      </c>
      <c r="AD8390" s="3">
        <v>5</v>
      </c>
      <c r="AE8390" s="3">
        <v>5</v>
      </c>
      <c r="AF8390" s="3">
        <v>3</v>
      </c>
    </row>
    <row r="8391">
      <c r="A8391" s="3" t="s">
        <v>144</v>
      </c>
      <c r="B8391" s="3" t="s">
        <v>1085</v>
      </c>
      <c r="C8391" s="3">
        <v>6</v>
      </c>
      <c r="D8391" s="3">
        <v>202443</v>
      </c>
      <c r="E8391" s="4" t="s">
        <v>35</v>
      </c>
      <c r="F8391" s="5" t="s">
        <v>109</v>
      </c>
      <c r="G8391" s="5" t="s">
        <v>85</v>
      </c>
      <c r="H8391" s="5" t="s">
        <v>85</v>
      </c>
      <c r="I8391" s="5" t="s">
        <v>85</v>
      </c>
      <c r="J8391" s="5" t="s">
        <v>85</v>
      </c>
      <c r="K8391" s="5" t="s">
        <v>85</v>
      </c>
      <c r="L8391" s="5" t="s">
        <v>85</v>
      </c>
      <c r="M8391" s="5" t="s">
        <v>85</v>
      </c>
      <c r="N8391" s="5" t="s">
        <v>85</v>
      </c>
      <c r="O8391" s="5" t="s">
        <v>85</v>
      </c>
      <c r="P8391" s="5" t="s">
        <v>85</v>
      </c>
      <c r="Q8391" s="5" t="s">
        <v>85</v>
      </c>
      <c r="R8391" s="5" t="s">
        <v>85</v>
      </c>
      <c r="S8391" s="5" t="s">
        <v>85</v>
      </c>
      <c r="T8391" s="5" t="s">
        <v>85</v>
      </c>
      <c r="U8391" s="5" t="s">
        <v>85</v>
      </c>
      <c r="V8391" s="5" t="s">
        <v>85</v>
      </c>
      <c r="W8391" s="5" t="s">
        <v>85</v>
      </c>
      <c r="X8391" s="5" t="s">
        <v>85</v>
      </c>
      <c r="Y8391" s="5" t="s">
        <v>85</v>
      </c>
      <c r="Z8391" s="5" t="s">
        <v>85</v>
      </c>
      <c r="AA8391" s="5" t="s">
        <v>85</v>
      </c>
      <c r="AB8391" s="5" t="s">
        <v>76</v>
      </c>
      <c r="AC8391" s="5" t="s">
        <v>76</v>
      </c>
      <c r="AD8391" s="5" t="s">
        <v>76</v>
      </c>
      <c r="AE8391" s="5" t="s">
        <v>76</v>
      </c>
      <c r="AF8391" s="5" t="s">
        <v>76</v>
      </c>
    </row>
    <row r="8392">
      <c r="A8392" s="3" t="s">
        <v>144</v>
      </c>
      <c r="B8392" s="3" t="s">
        <v>1085</v>
      </c>
      <c r="C8392" s="3">
        <v>6</v>
      </c>
      <c r="D8392" s="3">
        <v>202443</v>
      </c>
      <c r="E8392" s="4" t="s">
        <v>37</v>
      </c>
      <c r="F8392" s="6"/>
      <c r="G8392" s="6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6"/>
      <c r="AE8392" s="7"/>
      <c r="AF8392" s="7"/>
    </row>
    <row r="8393">
      <c r="A8393" s="3" t="s">
        <v>144</v>
      </c>
      <c r="B8393" s="3" t="s">
        <v>1085</v>
      </c>
      <c r="C8393" s="3">
        <v>6</v>
      </c>
      <c r="D8393" s="3">
        <v>202443</v>
      </c>
      <c r="E8393" s="4" t="s">
        <v>38</v>
      </c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</row>
    <row r="8394">
      <c r="A8394" s="3" t="s">
        <v>42</v>
      </c>
      <c r="B8394" s="3" t="s">
        <v>1086</v>
      </c>
      <c r="C8394" s="3">
        <v>4</v>
      </c>
      <c r="D8394" s="3">
        <v>202436</v>
      </c>
      <c r="E8394" s="4" t="s">
        <v>34</v>
      </c>
      <c r="F8394" s="3"/>
      <c r="G8394" s="3">
        <v>1</v>
      </c>
      <c r="H8394" s="3">
        <v>2</v>
      </c>
      <c r="I8394" s="3">
        <v>3</v>
      </c>
      <c r="J8394" s="3">
        <v>5</v>
      </c>
      <c r="K8394" s="3"/>
      <c r="L8394" s="3">
        <v>1</v>
      </c>
      <c r="M8394" s="3">
        <v>1</v>
      </c>
      <c r="N8394" s="3">
        <v>4</v>
      </c>
      <c r="O8394" s="3">
        <v>14</v>
      </c>
      <c r="P8394" s="3">
        <v>3</v>
      </c>
      <c r="Q8394" s="3">
        <v>3</v>
      </c>
      <c r="R8394" s="3">
        <v>2</v>
      </c>
      <c r="S8394" s="3"/>
      <c r="T8394" s="3">
        <v>4</v>
      </c>
      <c r="U8394" s="3">
        <v>4</v>
      </c>
      <c r="V8394" s="3"/>
      <c r="W8394" s="3">
        <v>3</v>
      </c>
      <c r="X8394" s="3">
        <v>2</v>
      </c>
      <c r="Y8394" s="3">
        <v>7</v>
      </c>
      <c r="Z8394" s="3">
        <v>3</v>
      </c>
      <c r="AA8394" s="3">
        <v>5</v>
      </c>
      <c r="AB8394" s="3">
        <v>4</v>
      </c>
      <c r="AC8394" s="3">
        <v>2</v>
      </c>
      <c r="AD8394" s="3">
        <v>1</v>
      </c>
      <c r="AE8394" s="3">
        <v>7</v>
      </c>
      <c r="AF8394" s="3">
        <v>21</v>
      </c>
    </row>
    <row r="8395">
      <c r="A8395" s="3" t="s">
        <v>42</v>
      </c>
      <c r="B8395" s="3" t="s">
        <v>1086</v>
      </c>
      <c r="C8395" s="3">
        <v>4</v>
      </c>
      <c r="D8395" s="3">
        <v>202436</v>
      </c>
      <c r="E8395" s="4" t="s">
        <v>35</v>
      </c>
      <c r="F8395" s="5" t="s">
        <v>98</v>
      </c>
      <c r="G8395" s="5" t="s">
        <v>88</v>
      </c>
      <c r="H8395" s="5" t="s">
        <v>88</v>
      </c>
      <c r="I8395" s="5" t="s">
        <v>88</v>
      </c>
      <c r="J8395" s="5" t="s">
        <v>88</v>
      </c>
      <c r="K8395" s="5" t="s">
        <v>88</v>
      </c>
      <c r="L8395" s="5" t="s">
        <v>88</v>
      </c>
      <c r="M8395" s="5" t="s">
        <v>88</v>
      </c>
      <c r="N8395" s="5" t="s">
        <v>88</v>
      </c>
      <c r="O8395" s="5" t="s">
        <v>88</v>
      </c>
      <c r="P8395" s="5" t="s">
        <v>88</v>
      </c>
      <c r="Q8395" s="5" t="s">
        <v>88</v>
      </c>
      <c r="R8395" s="5" t="s">
        <v>88</v>
      </c>
      <c r="S8395" s="5" t="s">
        <v>88</v>
      </c>
      <c r="T8395" s="5" t="s">
        <v>88</v>
      </c>
      <c r="U8395" s="5" t="s">
        <v>88</v>
      </c>
      <c r="V8395" s="5" t="s">
        <v>88</v>
      </c>
      <c r="W8395" s="5" t="s">
        <v>88</v>
      </c>
      <c r="X8395" s="5" t="s">
        <v>88</v>
      </c>
      <c r="Y8395" s="5" t="s">
        <v>88</v>
      </c>
      <c r="Z8395" s="5" t="s">
        <v>88</v>
      </c>
      <c r="AA8395" s="5" t="s">
        <v>88</v>
      </c>
      <c r="AB8395" s="5" t="s">
        <v>88</v>
      </c>
      <c r="AC8395" s="5" t="s">
        <v>98</v>
      </c>
      <c r="AD8395" s="5" t="s">
        <v>72</v>
      </c>
      <c r="AE8395" s="5" t="s">
        <v>72</v>
      </c>
      <c r="AF8395" s="5" t="s">
        <v>75</v>
      </c>
    </row>
    <row r="8396">
      <c r="A8396" s="3" t="s">
        <v>42</v>
      </c>
      <c r="B8396" s="3" t="s">
        <v>1086</v>
      </c>
      <c r="C8396" s="3">
        <v>4</v>
      </c>
      <c r="D8396" s="3">
        <v>202436</v>
      </c>
      <c r="E8396" s="4" t="s">
        <v>37</v>
      </c>
      <c r="F8396" s="6"/>
      <c r="G8396" s="6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  <c r="W8396" s="6"/>
      <c r="X8396" s="7"/>
      <c r="Y8396" s="7"/>
      <c r="Z8396" s="7"/>
      <c r="AA8396" s="7"/>
      <c r="AB8396" s="7"/>
      <c r="AC8396" s="7"/>
      <c r="AD8396" s="7"/>
      <c r="AE8396" s="7"/>
      <c r="AF8396" s="7"/>
    </row>
    <row r="8397">
      <c r="A8397" s="3" t="s">
        <v>42</v>
      </c>
      <c r="B8397" s="3" t="s">
        <v>1086</v>
      </c>
      <c r="C8397" s="3">
        <v>4</v>
      </c>
      <c r="D8397" s="3">
        <v>202436</v>
      </c>
      <c r="E8397" s="4" t="s">
        <v>38</v>
      </c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3"/>
    </row>
    <row r="8398">
      <c r="A8398" s="3" t="s">
        <v>43</v>
      </c>
      <c r="B8398" s="3" t="s">
        <v>1086</v>
      </c>
      <c r="C8398" s="3">
        <v>4</v>
      </c>
      <c r="D8398" s="3">
        <v>202436</v>
      </c>
      <c r="E8398" s="4" t="s">
        <v>34</v>
      </c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3"/>
    </row>
    <row r="8399">
      <c r="A8399" s="3" t="s">
        <v>43</v>
      </c>
      <c r="B8399" s="3" t="s">
        <v>1086</v>
      </c>
      <c r="C8399" s="3">
        <v>4</v>
      </c>
      <c r="D8399" s="3">
        <v>202436</v>
      </c>
      <c r="E8399" s="4" t="s">
        <v>35</v>
      </c>
      <c r="F8399" s="5" t="s">
        <v>36</v>
      </c>
      <c r="G8399" s="5" t="s">
        <v>36</v>
      </c>
      <c r="H8399" s="5" t="s">
        <v>36</v>
      </c>
      <c r="I8399" s="5" t="s">
        <v>36</v>
      </c>
      <c r="J8399" s="5" t="s">
        <v>36</v>
      </c>
      <c r="K8399" s="5" t="s">
        <v>36</v>
      </c>
      <c r="L8399" s="5" t="s">
        <v>36</v>
      </c>
      <c r="M8399" s="5" t="s">
        <v>36</v>
      </c>
      <c r="N8399" s="5" t="s">
        <v>36</v>
      </c>
      <c r="O8399" s="5" t="s">
        <v>36</v>
      </c>
      <c r="P8399" s="5" t="s">
        <v>36</v>
      </c>
      <c r="Q8399" s="5" t="s">
        <v>36</v>
      </c>
      <c r="R8399" s="5" t="s">
        <v>36</v>
      </c>
      <c r="S8399" s="5" t="s">
        <v>36</v>
      </c>
      <c r="T8399" s="5" t="s">
        <v>36</v>
      </c>
      <c r="U8399" s="5" t="s">
        <v>36</v>
      </c>
      <c r="V8399" s="5" t="s">
        <v>36</v>
      </c>
      <c r="W8399" s="5" t="s">
        <v>36</v>
      </c>
      <c r="X8399" s="5" t="s">
        <v>36</v>
      </c>
      <c r="Y8399" s="5" t="s">
        <v>36</v>
      </c>
      <c r="Z8399" s="5" t="s">
        <v>36</v>
      </c>
      <c r="AA8399" s="5" t="s">
        <v>36</v>
      </c>
      <c r="AB8399" s="5" t="s">
        <v>36</v>
      </c>
      <c r="AC8399" s="5" t="s">
        <v>36</v>
      </c>
      <c r="AD8399" s="5" t="s">
        <v>36</v>
      </c>
      <c r="AE8399" s="5" t="s">
        <v>36</v>
      </c>
      <c r="AF8399" s="5" t="s">
        <v>36</v>
      </c>
    </row>
    <row r="8400">
      <c r="A8400" s="3" t="s">
        <v>43</v>
      </c>
      <c r="B8400" s="3" t="s">
        <v>1086</v>
      </c>
      <c r="C8400" s="3">
        <v>4</v>
      </c>
      <c r="D8400" s="3">
        <v>202436</v>
      </c>
      <c r="E8400" s="4" t="s">
        <v>37</v>
      </c>
      <c r="F8400" s="6"/>
      <c r="G8400" s="6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  <c r="W8400" s="6"/>
      <c r="X8400" s="7"/>
      <c r="Y8400" s="7"/>
      <c r="Z8400" s="7"/>
      <c r="AA8400" s="7"/>
      <c r="AB8400" s="7"/>
      <c r="AC8400" s="7"/>
      <c r="AD8400" s="7"/>
      <c r="AE8400" s="7"/>
      <c r="AF8400" s="7"/>
    </row>
    <row r="8401">
      <c r="A8401" s="3" t="s">
        <v>43</v>
      </c>
      <c r="B8401" s="3" t="s">
        <v>1086</v>
      </c>
      <c r="C8401" s="3">
        <v>4</v>
      </c>
      <c r="D8401" s="3">
        <v>202436</v>
      </c>
      <c r="E8401" s="4" t="s">
        <v>38</v>
      </c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3"/>
    </row>
    <row r="8402">
      <c r="A8402" s="3" t="s">
        <v>44</v>
      </c>
      <c r="B8402" s="3" t="s">
        <v>1086</v>
      </c>
      <c r="C8402" s="3">
        <v>4</v>
      </c>
      <c r="D8402" s="3">
        <v>202436</v>
      </c>
      <c r="E8402" s="4" t="s">
        <v>34</v>
      </c>
      <c r="F8402" s="3">
        <v>3</v>
      </c>
      <c r="G8402" s="3">
        <v>6</v>
      </c>
      <c r="H8402" s="3">
        <v>9</v>
      </c>
      <c r="I8402" s="3">
        <v>1</v>
      </c>
      <c r="J8402" s="3"/>
      <c r="K8402" s="3">
        <v>3</v>
      </c>
      <c r="L8402" s="3">
        <v>2</v>
      </c>
      <c r="M8402" s="3">
        <v>2</v>
      </c>
      <c r="N8402" s="3">
        <v>6</v>
      </c>
      <c r="O8402" s="3">
        <v>2</v>
      </c>
      <c r="P8402" s="3">
        <v>3</v>
      </c>
      <c r="Q8402" s="3">
        <v>6</v>
      </c>
      <c r="R8402" s="3">
        <v>7</v>
      </c>
      <c r="S8402" s="3">
        <v>1</v>
      </c>
      <c r="T8402" s="3">
        <v>6</v>
      </c>
      <c r="U8402" s="3">
        <v>3</v>
      </c>
      <c r="V8402" s="3"/>
      <c r="W8402" s="3">
        <v>6</v>
      </c>
      <c r="X8402" s="3">
        <v>5</v>
      </c>
      <c r="Y8402" s="3">
        <v>7</v>
      </c>
      <c r="Z8402" s="3">
        <v>4</v>
      </c>
      <c r="AA8402" s="3">
        <v>2</v>
      </c>
      <c r="AB8402" s="3">
        <v>2</v>
      </c>
      <c r="AC8402" s="3">
        <v>2</v>
      </c>
      <c r="AD8402" s="3">
        <v>6</v>
      </c>
      <c r="AE8402" s="3">
        <v>6</v>
      </c>
      <c r="AF8402" s="3">
        <v>16</v>
      </c>
    </row>
    <row r="8403">
      <c r="A8403" s="3" t="s">
        <v>44</v>
      </c>
      <c r="B8403" s="3" t="s">
        <v>1086</v>
      </c>
      <c r="C8403" s="3">
        <v>4</v>
      </c>
      <c r="D8403" s="3">
        <v>202436</v>
      </c>
      <c r="E8403" s="4" t="s">
        <v>35</v>
      </c>
      <c r="F8403" s="5" t="s">
        <v>88</v>
      </c>
      <c r="G8403" s="5" t="s">
        <v>88</v>
      </c>
      <c r="H8403" s="5" t="s">
        <v>88</v>
      </c>
      <c r="I8403" s="5" t="s">
        <v>88</v>
      </c>
      <c r="J8403" s="5" t="s">
        <v>88</v>
      </c>
      <c r="K8403" s="5" t="s">
        <v>88</v>
      </c>
      <c r="L8403" s="5" t="s">
        <v>88</v>
      </c>
      <c r="M8403" s="5" t="s">
        <v>88</v>
      </c>
      <c r="N8403" s="5" t="s">
        <v>88</v>
      </c>
      <c r="O8403" s="5" t="s">
        <v>88</v>
      </c>
      <c r="P8403" s="5" t="s">
        <v>88</v>
      </c>
      <c r="Q8403" s="5" t="s">
        <v>88</v>
      </c>
      <c r="R8403" s="5" t="s">
        <v>88</v>
      </c>
      <c r="S8403" s="5" t="s">
        <v>88</v>
      </c>
      <c r="T8403" s="5" t="s">
        <v>88</v>
      </c>
      <c r="U8403" s="5" t="s">
        <v>88</v>
      </c>
      <c r="V8403" s="5" t="s">
        <v>88</v>
      </c>
      <c r="W8403" s="5" t="s">
        <v>88</v>
      </c>
      <c r="X8403" s="5" t="s">
        <v>88</v>
      </c>
      <c r="Y8403" s="5" t="s">
        <v>88</v>
      </c>
      <c r="Z8403" s="5" t="s">
        <v>88</v>
      </c>
      <c r="AA8403" s="5" t="s">
        <v>88</v>
      </c>
      <c r="AB8403" s="5" t="s">
        <v>88</v>
      </c>
      <c r="AC8403" s="5" t="s">
        <v>88</v>
      </c>
      <c r="AD8403" s="5" t="s">
        <v>98</v>
      </c>
      <c r="AE8403" s="5" t="s">
        <v>98</v>
      </c>
      <c r="AF8403" s="5" t="s">
        <v>76</v>
      </c>
    </row>
    <row r="8404">
      <c r="A8404" s="3" t="s">
        <v>44</v>
      </c>
      <c r="B8404" s="3" t="s">
        <v>1086</v>
      </c>
      <c r="C8404" s="3">
        <v>4</v>
      </c>
      <c r="D8404" s="3">
        <v>202436</v>
      </c>
      <c r="E8404" s="4" t="s">
        <v>37</v>
      </c>
      <c r="F8404" s="6"/>
      <c r="G8404" s="6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  <c r="W8404" s="6"/>
      <c r="X8404" s="7"/>
      <c r="Y8404" s="7"/>
      <c r="Z8404" s="7"/>
      <c r="AA8404" s="7"/>
      <c r="AB8404" s="7"/>
      <c r="AC8404" s="7"/>
      <c r="AD8404" s="7"/>
      <c r="AE8404" s="7"/>
      <c r="AF8404" s="7"/>
    </row>
    <row r="8405">
      <c r="A8405" s="3" t="s">
        <v>44</v>
      </c>
      <c r="B8405" s="3" t="s">
        <v>1086</v>
      </c>
      <c r="C8405" s="3">
        <v>4</v>
      </c>
      <c r="D8405" s="3">
        <v>202436</v>
      </c>
      <c r="E8405" s="4" t="s">
        <v>38</v>
      </c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3"/>
    </row>
    <row r="8406">
      <c r="A8406" s="3" t="s">
        <v>45</v>
      </c>
      <c r="B8406" s="3" t="s">
        <v>1086</v>
      </c>
      <c r="C8406" s="3">
        <v>4</v>
      </c>
      <c r="D8406" s="3">
        <v>202436</v>
      </c>
      <c r="E8406" s="4" t="s">
        <v>34</v>
      </c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3"/>
    </row>
    <row r="8407">
      <c r="A8407" s="3" t="s">
        <v>45</v>
      </c>
      <c r="B8407" s="3" t="s">
        <v>1086</v>
      </c>
      <c r="C8407" s="3">
        <v>4</v>
      </c>
      <c r="D8407" s="3">
        <v>202436</v>
      </c>
      <c r="E8407" s="4" t="s">
        <v>35</v>
      </c>
      <c r="F8407" s="5" t="s">
        <v>36</v>
      </c>
      <c r="G8407" s="5" t="s">
        <v>36</v>
      </c>
      <c r="H8407" s="5" t="s">
        <v>36</v>
      </c>
      <c r="I8407" s="5" t="s">
        <v>36</v>
      </c>
      <c r="J8407" s="5" t="s">
        <v>36</v>
      </c>
      <c r="K8407" s="5" t="s">
        <v>36</v>
      </c>
      <c r="L8407" s="5" t="s">
        <v>36</v>
      </c>
      <c r="M8407" s="5" t="s">
        <v>36</v>
      </c>
      <c r="N8407" s="5" t="s">
        <v>36</v>
      </c>
      <c r="O8407" s="5" t="s">
        <v>36</v>
      </c>
      <c r="P8407" s="5" t="s">
        <v>36</v>
      </c>
      <c r="Q8407" s="5" t="s">
        <v>36</v>
      </c>
      <c r="R8407" s="5" t="s">
        <v>36</v>
      </c>
      <c r="S8407" s="5" t="s">
        <v>36</v>
      </c>
      <c r="T8407" s="5" t="s">
        <v>36</v>
      </c>
      <c r="U8407" s="5" t="s">
        <v>36</v>
      </c>
      <c r="V8407" s="5" t="s">
        <v>36</v>
      </c>
      <c r="W8407" s="5" t="s">
        <v>36</v>
      </c>
      <c r="X8407" s="5" t="s">
        <v>36</v>
      </c>
      <c r="Y8407" s="5" t="s">
        <v>36</v>
      </c>
      <c r="Z8407" s="5" t="s">
        <v>36</v>
      </c>
      <c r="AA8407" s="5" t="s">
        <v>36</v>
      </c>
      <c r="AB8407" s="5" t="s">
        <v>36</v>
      </c>
      <c r="AC8407" s="5" t="s">
        <v>36</v>
      </c>
      <c r="AD8407" s="5" t="s">
        <v>36</v>
      </c>
      <c r="AE8407" s="5" t="s">
        <v>36</v>
      </c>
      <c r="AF8407" s="5" t="s">
        <v>36</v>
      </c>
    </row>
    <row r="8408">
      <c r="A8408" s="3" t="s">
        <v>45</v>
      </c>
      <c r="B8408" s="3" t="s">
        <v>1086</v>
      </c>
      <c r="C8408" s="3">
        <v>4</v>
      </c>
      <c r="D8408" s="3">
        <v>202436</v>
      </c>
      <c r="E8408" s="4" t="s">
        <v>37</v>
      </c>
      <c r="F8408" s="6"/>
      <c r="G8408" s="6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  <c r="W8408" s="6"/>
      <c r="X8408" s="7"/>
      <c r="Y8408" s="7"/>
      <c r="Z8408" s="7"/>
      <c r="AA8408" s="7"/>
      <c r="AB8408" s="7"/>
      <c r="AC8408" s="7"/>
      <c r="AD8408" s="7"/>
      <c r="AE8408" s="7"/>
      <c r="AF8408" s="7"/>
    </row>
    <row r="8409">
      <c r="A8409" s="3" t="s">
        <v>45</v>
      </c>
      <c r="B8409" s="3" t="s">
        <v>1086</v>
      </c>
      <c r="C8409" s="3">
        <v>4</v>
      </c>
      <c r="D8409" s="3">
        <v>202436</v>
      </c>
      <c r="E8409" s="4" t="s">
        <v>38</v>
      </c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3"/>
    </row>
    <row r="8410">
      <c r="A8410" s="3" t="s">
        <v>46</v>
      </c>
      <c r="B8410" s="3" t="s">
        <v>1086</v>
      </c>
      <c r="C8410" s="3">
        <v>4</v>
      </c>
      <c r="D8410" s="3">
        <v>202436</v>
      </c>
      <c r="E8410" s="4" t="s">
        <v>34</v>
      </c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3"/>
    </row>
    <row r="8411">
      <c r="A8411" s="3" t="s">
        <v>46</v>
      </c>
      <c r="B8411" s="3" t="s">
        <v>1086</v>
      </c>
      <c r="C8411" s="3">
        <v>4</v>
      </c>
      <c r="D8411" s="3">
        <v>202436</v>
      </c>
      <c r="E8411" s="4" t="s">
        <v>35</v>
      </c>
      <c r="F8411" s="5" t="s">
        <v>36</v>
      </c>
      <c r="G8411" s="5" t="s">
        <v>36</v>
      </c>
      <c r="H8411" s="5" t="s">
        <v>36</v>
      </c>
      <c r="I8411" s="5" t="s">
        <v>36</v>
      </c>
      <c r="J8411" s="5" t="s">
        <v>36</v>
      </c>
      <c r="K8411" s="5" t="s">
        <v>36</v>
      </c>
      <c r="L8411" s="5" t="s">
        <v>36</v>
      </c>
      <c r="M8411" s="5" t="s">
        <v>36</v>
      </c>
      <c r="N8411" s="5" t="s">
        <v>36</v>
      </c>
      <c r="O8411" s="5" t="s">
        <v>36</v>
      </c>
      <c r="P8411" s="5" t="s">
        <v>36</v>
      </c>
      <c r="Q8411" s="5" t="s">
        <v>36</v>
      </c>
      <c r="R8411" s="5" t="s">
        <v>36</v>
      </c>
      <c r="S8411" s="5" t="s">
        <v>36</v>
      </c>
      <c r="T8411" s="5" t="s">
        <v>36</v>
      </c>
      <c r="U8411" s="5" t="s">
        <v>36</v>
      </c>
      <c r="V8411" s="5" t="s">
        <v>36</v>
      </c>
      <c r="W8411" s="5" t="s">
        <v>36</v>
      </c>
      <c r="X8411" s="5" t="s">
        <v>36</v>
      </c>
      <c r="Y8411" s="5" t="s">
        <v>36</v>
      </c>
      <c r="Z8411" s="5" t="s">
        <v>36</v>
      </c>
      <c r="AA8411" s="5" t="s">
        <v>36</v>
      </c>
      <c r="AB8411" s="5" t="s">
        <v>36</v>
      </c>
      <c r="AC8411" s="5" t="s">
        <v>36</v>
      </c>
      <c r="AD8411" s="5" t="s">
        <v>36</v>
      </c>
      <c r="AE8411" s="5" t="s">
        <v>36</v>
      </c>
      <c r="AF8411" s="5" t="s">
        <v>36</v>
      </c>
    </row>
    <row r="8412">
      <c r="A8412" s="3" t="s">
        <v>46</v>
      </c>
      <c r="B8412" s="3" t="s">
        <v>1086</v>
      </c>
      <c r="C8412" s="3">
        <v>4</v>
      </c>
      <c r="D8412" s="3">
        <v>202436</v>
      </c>
      <c r="E8412" s="4" t="s">
        <v>37</v>
      </c>
      <c r="F8412" s="6"/>
      <c r="G8412" s="6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  <c r="W8412" s="6"/>
      <c r="X8412" s="7"/>
      <c r="Y8412" s="7"/>
      <c r="Z8412" s="7"/>
      <c r="AA8412" s="7"/>
      <c r="AB8412" s="7"/>
      <c r="AC8412" s="7"/>
      <c r="AD8412" s="7"/>
      <c r="AE8412" s="7"/>
      <c r="AF8412" s="7"/>
    </row>
    <row r="8413">
      <c r="A8413" s="3" t="s">
        <v>46</v>
      </c>
      <c r="B8413" s="3" t="s">
        <v>1086</v>
      </c>
      <c r="C8413" s="3">
        <v>4</v>
      </c>
      <c r="D8413" s="3">
        <v>202436</v>
      </c>
      <c r="E8413" s="4" t="s">
        <v>38</v>
      </c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3"/>
    </row>
    <row r="8414">
      <c r="A8414" s="3" t="s">
        <v>42</v>
      </c>
      <c r="B8414" s="3" t="s">
        <v>1087</v>
      </c>
      <c r="C8414" s="3">
        <v>4</v>
      </c>
      <c r="D8414" s="3">
        <v>202436</v>
      </c>
      <c r="E8414" s="4" t="s">
        <v>34</v>
      </c>
      <c r="F8414" s="3"/>
      <c r="G8414" s="3"/>
      <c r="H8414" s="3">
        <v>2</v>
      </c>
      <c r="I8414" s="3"/>
      <c r="J8414" s="3">
        <v>2</v>
      </c>
      <c r="K8414" s="3"/>
      <c r="L8414" s="3"/>
      <c r="M8414" s="3"/>
      <c r="N8414" s="3">
        <v>5</v>
      </c>
      <c r="O8414" s="3">
        <v>6</v>
      </c>
      <c r="P8414" s="3">
        <v>4</v>
      </c>
      <c r="Q8414" s="3">
        <v>7</v>
      </c>
      <c r="R8414" s="3">
        <v>3</v>
      </c>
      <c r="S8414" s="3">
        <v>1</v>
      </c>
      <c r="T8414" s="3">
        <v>4</v>
      </c>
      <c r="U8414" s="3">
        <v>1</v>
      </c>
      <c r="V8414" s="3">
        <v>1</v>
      </c>
      <c r="W8414" s="3">
        <v>3</v>
      </c>
      <c r="X8414" s="3">
        <v>5</v>
      </c>
      <c r="Y8414" s="3">
        <v>2</v>
      </c>
      <c r="Z8414" s="3">
        <v>3</v>
      </c>
      <c r="AA8414" s="3">
        <v>5</v>
      </c>
      <c r="AB8414" s="3"/>
      <c r="AC8414" s="3">
        <v>1</v>
      </c>
      <c r="AD8414" s="3">
        <v>7</v>
      </c>
      <c r="AE8414" s="3">
        <v>6</v>
      </c>
      <c r="AF8414" s="3">
        <v>10</v>
      </c>
    </row>
    <row r="8415">
      <c r="A8415" s="3" t="s">
        <v>42</v>
      </c>
      <c r="B8415" s="3" t="s">
        <v>1087</v>
      </c>
      <c r="C8415" s="3">
        <v>4</v>
      </c>
      <c r="D8415" s="3">
        <v>202436</v>
      </c>
      <c r="E8415" s="4" t="s">
        <v>35</v>
      </c>
      <c r="F8415" s="5" t="s">
        <v>98</v>
      </c>
      <c r="G8415" s="5" t="s">
        <v>88</v>
      </c>
      <c r="H8415" s="5" t="s">
        <v>88</v>
      </c>
      <c r="I8415" s="5" t="s">
        <v>88</v>
      </c>
      <c r="J8415" s="5" t="s">
        <v>88</v>
      </c>
      <c r="K8415" s="5" t="s">
        <v>88</v>
      </c>
      <c r="L8415" s="5" t="s">
        <v>88</v>
      </c>
      <c r="M8415" s="5" t="s">
        <v>88</v>
      </c>
      <c r="N8415" s="5" t="s">
        <v>88</v>
      </c>
      <c r="O8415" s="5" t="s">
        <v>88</v>
      </c>
      <c r="P8415" s="5" t="s">
        <v>88</v>
      </c>
      <c r="Q8415" s="5" t="s">
        <v>88</v>
      </c>
      <c r="R8415" s="5" t="s">
        <v>88</v>
      </c>
      <c r="S8415" s="5" t="s">
        <v>88</v>
      </c>
      <c r="T8415" s="5" t="s">
        <v>88</v>
      </c>
      <c r="U8415" s="5" t="s">
        <v>88</v>
      </c>
      <c r="V8415" s="5" t="s">
        <v>88</v>
      </c>
      <c r="W8415" s="5" t="s">
        <v>88</v>
      </c>
      <c r="X8415" s="5" t="s">
        <v>88</v>
      </c>
      <c r="Y8415" s="5" t="s">
        <v>88</v>
      </c>
      <c r="Z8415" s="5" t="s">
        <v>88</v>
      </c>
      <c r="AA8415" s="5" t="s">
        <v>88</v>
      </c>
      <c r="AB8415" s="5" t="s">
        <v>88</v>
      </c>
      <c r="AC8415" s="5" t="s">
        <v>98</v>
      </c>
      <c r="AD8415" s="5" t="s">
        <v>98</v>
      </c>
      <c r="AE8415" s="5" t="s">
        <v>72</v>
      </c>
      <c r="AF8415" s="5" t="s">
        <v>76</v>
      </c>
    </row>
    <row r="8416">
      <c r="A8416" s="3" t="s">
        <v>42</v>
      </c>
      <c r="B8416" s="3" t="s">
        <v>1087</v>
      </c>
      <c r="C8416" s="3">
        <v>4</v>
      </c>
      <c r="D8416" s="3">
        <v>202436</v>
      </c>
      <c r="E8416" s="4" t="s">
        <v>37</v>
      </c>
      <c r="F8416" s="6"/>
      <c r="G8416" s="6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  <c r="W8416" s="6"/>
      <c r="X8416" s="7"/>
      <c r="Y8416" s="7"/>
      <c r="Z8416" s="7"/>
      <c r="AA8416" s="7"/>
      <c r="AB8416" s="7"/>
      <c r="AC8416" s="7"/>
      <c r="AD8416" s="7"/>
      <c r="AE8416" s="7"/>
      <c r="AF8416" s="7"/>
    </row>
    <row r="8417">
      <c r="A8417" s="3" t="s">
        <v>42</v>
      </c>
      <c r="B8417" s="3" t="s">
        <v>1087</v>
      </c>
      <c r="C8417" s="3">
        <v>4</v>
      </c>
      <c r="D8417" s="3">
        <v>202436</v>
      </c>
      <c r="E8417" s="4" t="s">
        <v>38</v>
      </c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3"/>
    </row>
    <row r="8418">
      <c r="A8418" s="3" t="s">
        <v>43</v>
      </c>
      <c r="B8418" s="3" t="s">
        <v>1087</v>
      </c>
      <c r="C8418" s="3">
        <v>4</v>
      </c>
      <c r="D8418" s="3">
        <v>202436</v>
      </c>
      <c r="E8418" s="4" t="s">
        <v>34</v>
      </c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3"/>
    </row>
    <row r="8419">
      <c r="A8419" s="3" t="s">
        <v>43</v>
      </c>
      <c r="B8419" s="3" t="s">
        <v>1087</v>
      </c>
      <c r="C8419" s="3">
        <v>4</v>
      </c>
      <c r="D8419" s="3">
        <v>202436</v>
      </c>
      <c r="E8419" s="4" t="s">
        <v>35</v>
      </c>
      <c r="F8419" s="5" t="s">
        <v>36</v>
      </c>
      <c r="G8419" s="5" t="s">
        <v>36</v>
      </c>
      <c r="H8419" s="5" t="s">
        <v>36</v>
      </c>
      <c r="I8419" s="5" t="s">
        <v>36</v>
      </c>
      <c r="J8419" s="5" t="s">
        <v>36</v>
      </c>
      <c r="K8419" s="5" t="s">
        <v>36</v>
      </c>
      <c r="L8419" s="5" t="s">
        <v>36</v>
      </c>
      <c r="M8419" s="5" t="s">
        <v>36</v>
      </c>
      <c r="N8419" s="5" t="s">
        <v>36</v>
      </c>
      <c r="O8419" s="5" t="s">
        <v>36</v>
      </c>
      <c r="P8419" s="5" t="s">
        <v>36</v>
      </c>
      <c r="Q8419" s="5" t="s">
        <v>36</v>
      </c>
      <c r="R8419" s="5" t="s">
        <v>36</v>
      </c>
      <c r="S8419" s="5" t="s">
        <v>36</v>
      </c>
      <c r="T8419" s="5" t="s">
        <v>36</v>
      </c>
      <c r="U8419" s="5" t="s">
        <v>36</v>
      </c>
      <c r="V8419" s="5" t="s">
        <v>36</v>
      </c>
      <c r="W8419" s="5" t="s">
        <v>36</v>
      </c>
      <c r="X8419" s="5" t="s">
        <v>36</v>
      </c>
      <c r="Y8419" s="5" t="s">
        <v>36</v>
      </c>
      <c r="Z8419" s="5" t="s">
        <v>36</v>
      </c>
      <c r="AA8419" s="5" t="s">
        <v>36</v>
      </c>
      <c r="AB8419" s="5" t="s">
        <v>36</v>
      </c>
      <c r="AC8419" s="5" t="s">
        <v>36</v>
      </c>
      <c r="AD8419" s="5" t="s">
        <v>36</v>
      </c>
      <c r="AE8419" s="5" t="s">
        <v>36</v>
      </c>
      <c r="AF8419" s="5" t="s">
        <v>36</v>
      </c>
    </row>
    <row r="8420">
      <c r="A8420" s="3" t="s">
        <v>43</v>
      </c>
      <c r="B8420" s="3" t="s">
        <v>1087</v>
      </c>
      <c r="C8420" s="3">
        <v>4</v>
      </c>
      <c r="D8420" s="3">
        <v>202436</v>
      </c>
      <c r="E8420" s="4" t="s">
        <v>37</v>
      </c>
      <c r="F8420" s="6"/>
      <c r="G8420" s="6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  <c r="W8420" s="6"/>
      <c r="X8420" s="7"/>
      <c r="Y8420" s="7"/>
      <c r="Z8420" s="7"/>
      <c r="AA8420" s="7"/>
      <c r="AB8420" s="7"/>
      <c r="AC8420" s="7"/>
      <c r="AD8420" s="7"/>
      <c r="AE8420" s="7"/>
      <c r="AF8420" s="7"/>
    </row>
    <row r="8421">
      <c r="A8421" s="3" t="s">
        <v>43</v>
      </c>
      <c r="B8421" s="3" t="s">
        <v>1087</v>
      </c>
      <c r="C8421" s="3">
        <v>4</v>
      </c>
      <c r="D8421" s="3">
        <v>202436</v>
      </c>
      <c r="E8421" s="4" t="s">
        <v>38</v>
      </c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</row>
    <row r="8422">
      <c r="A8422" s="3" t="s">
        <v>44</v>
      </c>
      <c r="B8422" s="3" t="s">
        <v>1087</v>
      </c>
      <c r="C8422" s="3">
        <v>4</v>
      </c>
      <c r="D8422" s="3">
        <v>202436</v>
      </c>
      <c r="E8422" s="4" t="s">
        <v>34</v>
      </c>
      <c r="F8422" s="3">
        <v>2</v>
      </c>
      <c r="G8422" s="3">
        <v>4</v>
      </c>
      <c r="H8422" s="3">
        <v>7</v>
      </c>
      <c r="I8422" s="3">
        <v>5</v>
      </c>
      <c r="J8422" s="3">
        <v>4</v>
      </c>
      <c r="K8422" s="3">
        <v>1</v>
      </c>
      <c r="L8422" s="3">
        <v>2</v>
      </c>
      <c r="M8422" s="3">
        <v>3</v>
      </c>
      <c r="N8422" s="3">
        <v>2</v>
      </c>
      <c r="O8422" s="3">
        <v>2</v>
      </c>
      <c r="P8422" s="3">
        <v>3</v>
      </c>
      <c r="Q8422" s="3">
        <v>3</v>
      </c>
      <c r="R8422" s="3">
        <v>8</v>
      </c>
      <c r="S8422" s="3"/>
      <c r="T8422" s="3">
        <v>9</v>
      </c>
      <c r="U8422" s="3">
        <v>4</v>
      </c>
      <c r="V8422" s="3">
        <v>5</v>
      </c>
      <c r="W8422" s="3">
        <v>5</v>
      </c>
      <c r="X8422" s="3">
        <v>1</v>
      </c>
      <c r="Y8422" s="3">
        <v>1</v>
      </c>
      <c r="Z8422" s="3">
        <v>2</v>
      </c>
      <c r="AA8422" s="3">
        <v>6</v>
      </c>
      <c r="AB8422" s="3">
        <v>4</v>
      </c>
      <c r="AC8422" s="3">
        <v>4</v>
      </c>
      <c r="AD8422" s="3">
        <v>3</v>
      </c>
      <c r="AE8422" s="3">
        <v>3</v>
      </c>
      <c r="AF8422" s="3">
        <v>15</v>
      </c>
    </row>
    <row r="8423">
      <c r="A8423" s="3" t="s">
        <v>44</v>
      </c>
      <c r="B8423" s="3" t="s">
        <v>1087</v>
      </c>
      <c r="C8423" s="3">
        <v>4</v>
      </c>
      <c r="D8423" s="3">
        <v>202436</v>
      </c>
      <c r="E8423" s="4" t="s">
        <v>35</v>
      </c>
      <c r="F8423" s="5" t="s">
        <v>72</v>
      </c>
      <c r="G8423" s="5" t="s">
        <v>88</v>
      </c>
      <c r="H8423" s="5" t="s">
        <v>88</v>
      </c>
      <c r="I8423" s="5" t="s">
        <v>88</v>
      </c>
      <c r="J8423" s="5" t="s">
        <v>88</v>
      </c>
      <c r="K8423" s="5" t="s">
        <v>98</v>
      </c>
      <c r="L8423" s="5" t="s">
        <v>88</v>
      </c>
      <c r="M8423" s="5" t="s">
        <v>88</v>
      </c>
      <c r="N8423" s="5" t="s">
        <v>88</v>
      </c>
      <c r="O8423" s="5" t="s">
        <v>88</v>
      </c>
      <c r="P8423" s="5" t="s">
        <v>88</v>
      </c>
      <c r="Q8423" s="5" t="s">
        <v>88</v>
      </c>
      <c r="R8423" s="5" t="s">
        <v>88</v>
      </c>
      <c r="S8423" s="5" t="s">
        <v>88</v>
      </c>
      <c r="T8423" s="5" t="s">
        <v>98</v>
      </c>
      <c r="U8423" s="5" t="s">
        <v>88</v>
      </c>
      <c r="V8423" s="5" t="s">
        <v>88</v>
      </c>
      <c r="W8423" s="5" t="s">
        <v>88</v>
      </c>
      <c r="X8423" s="5" t="s">
        <v>88</v>
      </c>
      <c r="Y8423" s="5" t="s">
        <v>98</v>
      </c>
      <c r="Z8423" s="5" t="s">
        <v>98</v>
      </c>
      <c r="AA8423" s="5" t="s">
        <v>98</v>
      </c>
      <c r="AB8423" s="5" t="s">
        <v>98</v>
      </c>
      <c r="AC8423" s="5" t="s">
        <v>98</v>
      </c>
      <c r="AD8423" s="5" t="s">
        <v>72</v>
      </c>
      <c r="AE8423" s="5" t="s">
        <v>72</v>
      </c>
      <c r="AF8423" s="5" t="s">
        <v>75</v>
      </c>
    </row>
    <row r="8424">
      <c r="A8424" s="3" t="s">
        <v>44</v>
      </c>
      <c r="B8424" s="3" t="s">
        <v>1087</v>
      </c>
      <c r="C8424" s="3">
        <v>4</v>
      </c>
      <c r="D8424" s="3">
        <v>202436</v>
      </c>
      <c r="E8424" s="4" t="s">
        <v>37</v>
      </c>
      <c r="F8424" s="6"/>
      <c r="G8424" s="6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  <c r="W8424" s="6"/>
      <c r="X8424" s="7"/>
      <c r="Y8424" s="7"/>
      <c r="Z8424" s="7"/>
      <c r="AA8424" s="7"/>
      <c r="AB8424" s="7"/>
      <c r="AC8424" s="7"/>
      <c r="AD8424" s="7"/>
      <c r="AE8424" s="7"/>
      <c r="AF8424" s="7"/>
    </row>
    <row r="8425">
      <c r="A8425" s="3" t="s">
        <v>44</v>
      </c>
      <c r="B8425" s="3" t="s">
        <v>1087</v>
      </c>
      <c r="C8425" s="3">
        <v>4</v>
      </c>
      <c r="D8425" s="3">
        <v>202436</v>
      </c>
      <c r="E8425" s="4" t="s">
        <v>38</v>
      </c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</row>
    <row r="8426">
      <c r="A8426" s="3" t="s">
        <v>45</v>
      </c>
      <c r="B8426" s="3" t="s">
        <v>1087</v>
      </c>
      <c r="C8426" s="3">
        <v>4</v>
      </c>
      <c r="D8426" s="3">
        <v>202436</v>
      </c>
      <c r="E8426" s="4" t="s">
        <v>34</v>
      </c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</row>
    <row r="8427">
      <c r="A8427" s="3" t="s">
        <v>45</v>
      </c>
      <c r="B8427" s="3" t="s">
        <v>1087</v>
      </c>
      <c r="C8427" s="3">
        <v>4</v>
      </c>
      <c r="D8427" s="3">
        <v>202436</v>
      </c>
      <c r="E8427" s="4" t="s">
        <v>35</v>
      </c>
      <c r="F8427" s="5" t="s">
        <v>36</v>
      </c>
      <c r="G8427" s="5" t="s">
        <v>36</v>
      </c>
      <c r="H8427" s="5" t="s">
        <v>36</v>
      </c>
      <c r="I8427" s="5" t="s">
        <v>36</v>
      </c>
      <c r="J8427" s="5" t="s">
        <v>36</v>
      </c>
      <c r="K8427" s="5" t="s">
        <v>36</v>
      </c>
      <c r="L8427" s="5" t="s">
        <v>36</v>
      </c>
      <c r="M8427" s="5" t="s">
        <v>36</v>
      </c>
      <c r="N8427" s="5" t="s">
        <v>36</v>
      </c>
      <c r="O8427" s="5" t="s">
        <v>36</v>
      </c>
      <c r="P8427" s="5" t="s">
        <v>36</v>
      </c>
      <c r="Q8427" s="5" t="s">
        <v>36</v>
      </c>
      <c r="R8427" s="5" t="s">
        <v>36</v>
      </c>
      <c r="S8427" s="5" t="s">
        <v>36</v>
      </c>
      <c r="T8427" s="5" t="s">
        <v>36</v>
      </c>
      <c r="U8427" s="5" t="s">
        <v>36</v>
      </c>
      <c r="V8427" s="5" t="s">
        <v>36</v>
      </c>
      <c r="W8427" s="5" t="s">
        <v>36</v>
      </c>
      <c r="X8427" s="5" t="s">
        <v>36</v>
      </c>
      <c r="Y8427" s="5" t="s">
        <v>36</v>
      </c>
      <c r="Z8427" s="5" t="s">
        <v>36</v>
      </c>
      <c r="AA8427" s="5" t="s">
        <v>36</v>
      </c>
      <c r="AB8427" s="5" t="s">
        <v>36</v>
      </c>
      <c r="AC8427" s="5" t="s">
        <v>36</v>
      </c>
      <c r="AD8427" s="5" t="s">
        <v>36</v>
      </c>
      <c r="AE8427" s="5" t="s">
        <v>36</v>
      </c>
      <c r="AF8427" s="5" t="s">
        <v>36</v>
      </c>
    </row>
    <row r="8428">
      <c r="A8428" s="3" t="s">
        <v>45</v>
      </c>
      <c r="B8428" s="3" t="s">
        <v>1087</v>
      </c>
      <c r="C8428" s="3">
        <v>4</v>
      </c>
      <c r="D8428" s="3">
        <v>202436</v>
      </c>
      <c r="E8428" s="4" t="s">
        <v>37</v>
      </c>
      <c r="F8428" s="6"/>
      <c r="G8428" s="6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  <c r="W8428" s="6"/>
      <c r="X8428" s="7"/>
      <c r="Y8428" s="7"/>
      <c r="Z8428" s="7"/>
      <c r="AA8428" s="7"/>
      <c r="AB8428" s="7"/>
      <c r="AC8428" s="7"/>
      <c r="AD8428" s="7"/>
      <c r="AE8428" s="7"/>
      <c r="AF8428" s="7"/>
    </row>
    <row r="8429">
      <c r="A8429" s="3" t="s">
        <v>45</v>
      </c>
      <c r="B8429" s="3" t="s">
        <v>1087</v>
      </c>
      <c r="C8429" s="3">
        <v>4</v>
      </c>
      <c r="D8429" s="3">
        <v>202436</v>
      </c>
      <c r="E8429" s="4" t="s">
        <v>38</v>
      </c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3"/>
    </row>
    <row r="8430">
      <c r="A8430" s="3" t="s">
        <v>46</v>
      </c>
      <c r="B8430" s="3" t="s">
        <v>1087</v>
      </c>
      <c r="C8430" s="3">
        <v>4</v>
      </c>
      <c r="D8430" s="3">
        <v>202436</v>
      </c>
      <c r="E8430" s="4" t="s">
        <v>34</v>
      </c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3"/>
    </row>
    <row r="8431">
      <c r="A8431" s="3" t="s">
        <v>46</v>
      </c>
      <c r="B8431" s="3" t="s">
        <v>1087</v>
      </c>
      <c r="C8431" s="3">
        <v>4</v>
      </c>
      <c r="D8431" s="3">
        <v>202436</v>
      </c>
      <c r="E8431" s="4" t="s">
        <v>35</v>
      </c>
      <c r="F8431" s="5" t="s">
        <v>36</v>
      </c>
      <c r="G8431" s="5" t="s">
        <v>36</v>
      </c>
      <c r="H8431" s="5" t="s">
        <v>36</v>
      </c>
      <c r="I8431" s="5" t="s">
        <v>36</v>
      </c>
      <c r="J8431" s="5" t="s">
        <v>36</v>
      </c>
      <c r="K8431" s="5" t="s">
        <v>36</v>
      </c>
      <c r="L8431" s="5" t="s">
        <v>36</v>
      </c>
      <c r="M8431" s="5" t="s">
        <v>36</v>
      </c>
      <c r="N8431" s="5" t="s">
        <v>36</v>
      </c>
      <c r="O8431" s="5" t="s">
        <v>36</v>
      </c>
      <c r="P8431" s="5" t="s">
        <v>36</v>
      </c>
      <c r="Q8431" s="5" t="s">
        <v>36</v>
      </c>
      <c r="R8431" s="5" t="s">
        <v>36</v>
      </c>
      <c r="S8431" s="5" t="s">
        <v>36</v>
      </c>
      <c r="T8431" s="5" t="s">
        <v>36</v>
      </c>
      <c r="U8431" s="5" t="s">
        <v>36</v>
      </c>
      <c r="V8431" s="5" t="s">
        <v>36</v>
      </c>
      <c r="W8431" s="5" t="s">
        <v>36</v>
      </c>
      <c r="X8431" s="5" t="s">
        <v>36</v>
      </c>
      <c r="Y8431" s="5" t="s">
        <v>36</v>
      </c>
      <c r="Z8431" s="5" t="s">
        <v>36</v>
      </c>
      <c r="AA8431" s="5" t="s">
        <v>36</v>
      </c>
      <c r="AB8431" s="5" t="s">
        <v>36</v>
      </c>
      <c r="AC8431" s="5" t="s">
        <v>36</v>
      </c>
      <c r="AD8431" s="5" t="s">
        <v>36</v>
      </c>
      <c r="AE8431" s="5" t="s">
        <v>36</v>
      </c>
      <c r="AF8431" s="5" t="s">
        <v>36</v>
      </c>
    </row>
    <row r="8432">
      <c r="A8432" s="3" t="s">
        <v>46</v>
      </c>
      <c r="B8432" s="3" t="s">
        <v>1087</v>
      </c>
      <c r="C8432" s="3">
        <v>4</v>
      </c>
      <c r="D8432" s="3">
        <v>202436</v>
      </c>
      <c r="E8432" s="4" t="s">
        <v>37</v>
      </c>
      <c r="F8432" s="6"/>
      <c r="G8432" s="6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  <c r="W8432" s="6"/>
      <c r="X8432" s="7"/>
      <c r="Y8432" s="7"/>
      <c r="Z8432" s="7"/>
      <c r="AA8432" s="7"/>
      <c r="AB8432" s="7"/>
      <c r="AC8432" s="7"/>
      <c r="AD8432" s="7"/>
      <c r="AE8432" s="7"/>
      <c r="AF8432" s="7"/>
    </row>
    <row r="8433">
      <c r="A8433" s="3" t="s">
        <v>46</v>
      </c>
      <c r="B8433" s="3" t="s">
        <v>1087</v>
      </c>
      <c r="C8433" s="3">
        <v>4</v>
      </c>
      <c r="D8433" s="3">
        <v>202436</v>
      </c>
      <c r="E8433" s="4" t="s">
        <v>38</v>
      </c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</row>
    <row r="8434">
      <c r="A8434" s="3" t="s">
        <v>42</v>
      </c>
      <c r="B8434" s="3" t="s">
        <v>1088</v>
      </c>
      <c r="C8434" s="3">
        <v>4</v>
      </c>
      <c r="D8434" s="3">
        <v>202436</v>
      </c>
      <c r="E8434" s="4" t="s">
        <v>34</v>
      </c>
      <c r="F8434" s="3">
        <v>1</v>
      </c>
      <c r="G8434" s="3"/>
      <c r="H8434" s="3">
        <v>1</v>
      </c>
      <c r="I8434" s="3"/>
      <c r="J8434" s="3">
        <v>1</v>
      </c>
      <c r="K8434" s="3"/>
      <c r="L8434" s="3"/>
      <c r="M8434" s="3"/>
      <c r="N8434" s="3"/>
      <c r="O8434" s="3">
        <v>5</v>
      </c>
      <c r="P8434" s="3">
        <v>2</v>
      </c>
      <c r="Q8434" s="3">
        <v>3</v>
      </c>
      <c r="R8434" s="3">
        <v>1</v>
      </c>
      <c r="S8434" s="3">
        <v>3</v>
      </c>
      <c r="T8434" s="3">
        <v>3</v>
      </c>
      <c r="U8434" s="3">
        <v>1</v>
      </c>
      <c r="V8434" s="3"/>
      <c r="W8434" s="3"/>
      <c r="X8434" s="3">
        <v>2</v>
      </c>
      <c r="Y8434" s="3">
        <v>1</v>
      </c>
      <c r="Z8434" s="3"/>
      <c r="AA8434" s="3">
        <v>1</v>
      </c>
      <c r="AB8434" s="3"/>
      <c r="AC8434" s="3"/>
      <c r="AD8434" s="3">
        <v>2</v>
      </c>
      <c r="AE8434" s="3">
        <v>4</v>
      </c>
      <c r="AF8434" s="3">
        <v>7</v>
      </c>
    </row>
    <row r="8435">
      <c r="A8435" s="3" t="s">
        <v>42</v>
      </c>
      <c r="B8435" s="3" t="s">
        <v>1088</v>
      </c>
      <c r="C8435" s="3">
        <v>4</v>
      </c>
      <c r="D8435" s="3">
        <v>202436</v>
      </c>
      <c r="E8435" s="4" t="s">
        <v>35</v>
      </c>
      <c r="F8435" s="5" t="s">
        <v>108</v>
      </c>
      <c r="G8435" s="5" t="s">
        <v>108</v>
      </c>
      <c r="H8435" s="5" t="s">
        <v>108</v>
      </c>
      <c r="I8435" s="5" t="s">
        <v>108</v>
      </c>
      <c r="J8435" s="5" t="s">
        <v>108</v>
      </c>
      <c r="K8435" s="5" t="s">
        <v>108</v>
      </c>
      <c r="L8435" s="5" t="s">
        <v>108</v>
      </c>
      <c r="M8435" s="5" t="s">
        <v>108</v>
      </c>
      <c r="N8435" s="5" t="s">
        <v>108</v>
      </c>
      <c r="O8435" s="5" t="s">
        <v>108</v>
      </c>
      <c r="P8435" s="5" t="s">
        <v>108</v>
      </c>
      <c r="Q8435" s="5" t="s">
        <v>108</v>
      </c>
      <c r="R8435" s="5" t="s">
        <v>108</v>
      </c>
      <c r="S8435" s="5" t="s">
        <v>108</v>
      </c>
      <c r="T8435" s="5" t="s">
        <v>108</v>
      </c>
      <c r="U8435" s="5" t="s">
        <v>108</v>
      </c>
      <c r="V8435" s="5" t="s">
        <v>108</v>
      </c>
      <c r="W8435" s="5" t="s">
        <v>108</v>
      </c>
      <c r="X8435" s="5" t="s">
        <v>108</v>
      </c>
      <c r="Y8435" s="5" t="s">
        <v>108</v>
      </c>
      <c r="Z8435" s="5" t="s">
        <v>108</v>
      </c>
      <c r="AA8435" s="5" t="s">
        <v>108</v>
      </c>
      <c r="AB8435" s="5" t="s">
        <v>108</v>
      </c>
      <c r="AC8435" s="5" t="s">
        <v>108</v>
      </c>
      <c r="AD8435" s="5" t="s">
        <v>108</v>
      </c>
      <c r="AE8435" s="5" t="s">
        <v>108</v>
      </c>
      <c r="AF8435" s="5" t="s">
        <v>108</v>
      </c>
    </row>
    <row r="8436">
      <c r="A8436" s="3" t="s">
        <v>42</v>
      </c>
      <c r="B8436" s="3" t="s">
        <v>1088</v>
      </c>
      <c r="C8436" s="3">
        <v>4</v>
      </c>
      <c r="D8436" s="3">
        <v>202436</v>
      </c>
      <c r="E8436" s="4" t="s">
        <v>37</v>
      </c>
      <c r="F8436" s="6"/>
      <c r="G8436" s="6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  <c r="W8436" s="6"/>
      <c r="X8436" s="7"/>
      <c r="Y8436" s="7"/>
      <c r="Z8436" s="7"/>
      <c r="AA8436" s="7"/>
      <c r="AB8436" s="7"/>
      <c r="AC8436" s="7"/>
      <c r="AD8436" s="7"/>
      <c r="AE8436" s="7"/>
      <c r="AF8436" s="7"/>
    </row>
    <row r="8437">
      <c r="A8437" s="3" t="s">
        <v>42</v>
      </c>
      <c r="B8437" s="3" t="s">
        <v>1088</v>
      </c>
      <c r="C8437" s="3">
        <v>4</v>
      </c>
      <c r="D8437" s="3">
        <v>202436</v>
      </c>
      <c r="E8437" s="4" t="s">
        <v>38</v>
      </c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3"/>
    </row>
    <row r="8438">
      <c r="A8438" s="3" t="s">
        <v>43</v>
      </c>
      <c r="B8438" s="3" t="s">
        <v>1088</v>
      </c>
      <c r="C8438" s="3">
        <v>4</v>
      </c>
      <c r="D8438" s="3">
        <v>202436</v>
      </c>
      <c r="E8438" s="4" t="s">
        <v>34</v>
      </c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3"/>
    </row>
    <row r="8439">
      <c r="A8439" s="3" t="s">
        <v>43</v>
      </c>
      <c r="B8439" s="3" t="s">
        <v>1088</v>
      </c>
      <c r="C8439" s="3">
        <v>4</v>
      </c>
      <c r="D8439" s="3">
        <v>202436</v>
      </c>
      <c r="E8439" s="4" t="s">
        <v>35</v>
      </c>
      <c r="F8439" s="5" t="s">
        <v>36</v>
      </c>
      <c r="G8439" s="5" t="s">
        <v>36</v>
      </c>
      <c r="H8439" s="5" t="s">
        <v>36</v>
      </c>
      <c r="I8439" s="5" t="s">
        <v>36</v>
      </c>
      <c r="J8439" s="5" t="s">
        <v>36</v>
      </c>
      <c r="K8439" s="5" t="s">
        <v>36</v>
      </c>
      <c r="L8439" s="5" t="s">
        <v>36</v>
      </c>
      <c r="M8439" s="5" t="s">
        <v>36</v>
      </c>
      <c r="N8439" s="5" t="s">
        <v>36</v>
      </c>
      <c r="O8439" s="5" t="s">
        <v>36</v>
      </c>
      <c r="P8439" s="5" t="s">
        <v>36</v>
      </c>
      <c r="Q8439" s="5" t="s">
        <v>36</v>
      </c>
      <c r="R8439" s="5" t="s">
        <v>36</v>
      </c>
      <c r="S8439" s="5" t="s">
        <v>36</v>
      </c>
      <c r="T8439" s="5" t="s">
        <v>36</v>
      </c>
      <c r="U8439" s="5" t="s">
        <v>36</v>
      </c>
      <c r="V8439" s="5" t="s">
        <v>36</v>
      </c>
      <c r="W8439" s="5" t="s">
        <v>36</v>
      </c>
      <c r="X8439" s="5" t="s">
        <v>36</v>
      </c>
      <c r="Y8439" s="5" t="s">
        <v>36</v>
      </c>
      <c r="Z8439" s="5" t="s">
        <v>36</v>
      </c>
      <c r="AA8439" s="5" t="s">
        <v>36</v>
      </c>
      <c r="AB8439" s="5" t="s">
        <v>36</v>
      </c>
      <c r="AC8439" s="5" t="s">
        <v>36</v>
      </c>
      <c r="AD8439" s="5" t="s">
        <v>36</v>
      </c>
      <c r="AE8439" s="5" t="s">
        <v>36</v>
      </c>
      <c r="AF8439" s="5" t="s">
        <v>36</v>
      </c>
    </row>
    <row r="8440">
      <c r="A8440" s="3" t="s">
        <v>43</v>
      </c>
      <c r="B8440" s="3" t="s">
        <v>1088</v>
      </c>
      <c r="C8440" s="3">
        <v>4</v>
      </c>
      <c r="D8440" s="3">
        <v>202436</v>
      </c>
      <c r="E8440" s="4" t="s">
        <v>37</v>
      </c>
      <c r="F8440" s="6"/>
      <c r="G8440" s="6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  <c r="W8440" s="6"/>
      <c r="X8440" s="7"/>
      <c r="Y8440" s="7"/>
      <c r="Z8440" s="7"/>
      <c r="AA8440" s="7"/>
      <c r="AB8440" s="7"/>
      <c r="AC8440" s="7"/>
      <c r="AD8440" s="7"/>
      <c r="AE8440" s="7"/>
      <c r="AF8440" s="7"/>
    </row>
    <row r="8441">
      <c r="A8441" s="3" t="s">
        <v>43</v>
      </c>
      <c r="B8441" s="3" t="s">
        <v>1088</v>
      </c>
      <c r="C8441" s="3">
        <v>4</v>
      </c>
      <c r="D8441" s="3">
        <v>202436</v>
      </c>
      <c r="E8441" s="4" t="s">
        <v>38</v>
      </c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3"/>
    </row>
    <row r="8442">
      <c r="A8442" s="3" t="s">
        <v>44</v>
      </c>
      <c r="B8442" s="3" t="s">
        <v>1088</v>
      </c>
      <c r="C8442" s="3">
        <v>4</v>
      </c>
      <c r="D8442" s="3">
        <v>202436</v>
      </c>
      <c r="E8442" s="4" t="s">
        <v>34</v>
      </c>
      <c r="F8442" s="3">
        <v>2</v>
      </c>
      <c r="G8442" s="3">
        <v>2</v>
      </c>
      <c r="H8442" s="3">
        <v>4</v>
      </c>
      <c r="I8442" s="3">
        <v>1</v>
      </c>
      <c r="J8442" s="3">
        <v>2</v>
      </c>
      <c r="K8442" s="3"/>
      <c r="L8442" s="3">
        <v>4</v>
      </c>
      <c r="M8442" s="3">
        <v>3</v>
      </c>
      <c r="N8442" s="3">
        <v>2</v>
      </c>
      <c r="O8442" s="3"/>
      <c r="P8442" s="3">
        <v>3</v>
      </c>
      <c r="Q8442" s="3">
        <v>1</v>
      </c>
      <c r="R8442" s="3"/>
      <c r="S8442" s="3">
        <v>1</v>
      </c>
      <c r="T8442" s="3">
        <v>3</v>
      </c>
      <c r="U8442" s="3">
        <v>1</v>
      </c>
      <c r="V8442" s="3">
        <v>2</v>
      </c>
      <c r="W8442" s="3">
        <v>2</v>
      </c>
      <c r="X8442" s="3">
        <v>5</v>
      </c>
      <c r="Y8442" s="3">
        <v>3</v>
      </c>
      <c r="Z8442" s="3">
        <v>2</v>
      </c>
      <c r="AA8442" s="3">
        <v>1</v>
      </c>
      <c r="AB8442" s="3"/>
      <c r="AC8442" s="3">
        <v>1</v>
      </c>
      <c r="AD8442" s="3">
        <v>7</v>
      </c>
      <c r="AE8442" s="3">
        <v>6</v>
      </c>
      <c r="AF8442" s="3">
        <v>11</v>
      </c>
    </row>
    <row r="8443">
      <c r="A8443" s="3" t="s">
        <v>44</v>
      </c>
      <c r="B8443" s="3" t="s">
        <v>1088</v>
      </c>
      <c r="C8443" s="3">
        <v>4</v>
      </c>
      <c r="D8443" s="3">
        <v>202436</v>
      </c>
      <c r="E8443" s="4" t="s">
        <v>35</v>
      </c>
      <c r="F8443" s="5" t="s">
        <v>88</v>
      </c>
      <c r="G8443" s="5" t="s">
        <v>88</v>
      </c>
      <c r="H8443" s="5" t="s">
        <v>88</v>
      </c>
      <c r="I8443" s="5" t="s">
        <v>88</v>
      </c>
      <c r="J8443" s="5" t="s">
        <v>88</v>
      </c>
      <c r="K8443" s="5" t="s">
        <v>88</v>
      </c>
      <c r="L8443" s="5" t="s">
        <v>88</v>
      </c>
      <c r="M8443" s="5" t="s">
        <v>88</v>
      </c>
      <c r="N8443" s="5" t="s">
        <v>88</v>
      </c>
      <c r="O8443" s="5" t="s">
        <v>88</v>
      </c>
      <c r="P8443" s="5" t="s">
        <v>88</v>
      </c>
      <c r="Q8443" s="5" t="s">
        <v>88</v>
      </c>
      <c r="R8443" s="5" t="s">
        <v>88</v>
      </c>
      <c r="S8443" s="5" t="s">
        <v>88</v>
      </c>
      <c r="T8443" s="5" t="s">
        <v>88</v>
      </c>
      <c r="U8443" s="5" t="s">
        <v>88</v>
      </c>
      <c r="V8443" s="5" t="s">
        <v>88</v>
      </c>
      <c r="W8443" s="5" t="s">
        <v>88</v>
      </c>
      <c r="X8443" s="5" t="s">
        <v>88</v>
      </c>
      <c r="Y8443" s="5" t="s">
        <v>88</v>
      </c>
      <c r="Z8443" s="5" t="s">
        <v>88</v>
      </c>
      <c r="AA8443" s="5" t="s">
        <v>88</v>
      </c>
      <c r="AB8443" s="5" t="s">
        <v>88</v>
      </c>
      <c r="AC8443" s="5" t="s">
        <v>88</v>
      </c>
      <c r="AD8443" s="5" t="s">
        <v>98</v>
      </c>
      <c r="AE8443" s="5" t="s">
        <v>98</v>
      </c>
      <c r="AF8443" s="5" t="s">
        <v>78</v>
      </c>
    </row>
    <row r="8444">
      <c r="A8444" s="3" t="s">
        <v>44</v>
      </c>
      <c r="B8444" s="3" t="s">
        <v>1088</v>
      </c>
      <c r="C8444" s="3">
        <v>4</v>
      </c>
      <c r="D8444" s="3">
        <v>202436</v>
      </c>
      <c r="E8444" s="4" t="s">
        <v>37</v>
      </c>
      <c r="F8444" s="6"/>
      <c r="G8444" s="6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  <c r="W8444" s="6"/>
      <c r="X8444" s="7"/>
      <c r="Y8444" s="7"/>
      <c r="Z8444" s="7"/>
      <c r="AA8444" s="7"/>
      <c r="AB8444" s="7"/>
      <c r="AC8444" s="7"/>
      <c r="AD8444" s="7"/>
      <c r="AE8444" s="7"/>
      <c r="AF8444" s="7"/>
    </row>
    <row r="8445">
      <c r="A8445" s="3" t="s">
        <v>44</v>
      </c>
      <c r="B8445" s="3" t="s">
        <v>1088</v>
      </c>
      <c r="C8445" s="3">
        <v>4</v>
      </c>
      <c r="D8445" s="3">
        <v>202436</v>
      </c>
      <c r="E8445" s="4" t="s">
        <v>38</v>
      </c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3"/>
    </row>
    <row r="8446">
      <c r="A8446" s="3" t="s">
        <v>45</v>
      </c>
      <c r="B8446" s="3" t="s">
        <v>1088</v>
      </c>
      <c r="C8446" s="3">
        <v>4</v>
      </c>
      <c r="D8446" s="3">
        <v>202436</v>
      </c>
      <c r="E8446" s="4" t="s">
        <v>34</v>
      </c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3"/>
    </row>
    <row r="8447">
      <c r="A8447" s="3" t="s">
        <v>45</v>
      </c>
      <c r="B8447" s="3" t="s">
        <v>1088</v>
      </c>
      <c r="C8447" s="3">
        <v>4</v>
      </c>
      <c r="D8447" s="3">
        <v>202436</v>
      </c>
      <c r="E8447" s="4" t="s">
        <v>35</v>
      </c>
      <c r="F8447" s="5" t="s">
        <v>36</v>
      </c>
      <c r="G8447" s="5" t="s">
        <v>36</v>
      </c>
      <c r="H8447" s="5" t="s">
        <v>36</v>
      </c>
      <c r="I8447" s="5" t="s">
        <v>36</v>
      </c>
      <c r="J8447" s="5" t="s">
        <v>36</v>
      </c>
      <c r="K8447" s="5" t="s">
        <v>36</v>
      </c>
      <c r="L8447" s="5" t="s">
        <v>36</v>
      </c>
      <c r="M8447" s="5" t="s">
        <v>36</v>
      </c>
      <c r="N8447" s="5" t="s">
        <v>36</v>
      </c>
      <c r="O8447" s="5" t="s">
        <v>36</v>
      </c>
      <c r="P8447" s="5" t="s">
        <v>36</v>
      </c>
      <c r="Q8447" s="5" t="s">
        <v>36</v>
      </c>
      <c r="R8447" s="5" t="s">
        <v>36</v>
      </c>
      <c r="S8447" s="5" t="s">
        <v>36</v>
      </c>
      <c r="T8447" s="5" t="s">
        <v>36</v>
      </c>
      <c r="U8447" s="5" t="s">
        <v>36</v>
      </c>
      <c r="V8447" s="5" t="s">
        <v>36</v>
      </c>
      <c r="W8447" s="5" t="s">
        <v>36</v>
      </c>
      <c r="X8447" s="5" t="s">
        <v>36</v>
      </c>
      <c r="Y8447" s="5" t="s">
        <v>36</v>
      </c>
      <c r="Z8447" s="5" t="s">
        <v>36</v>
      </c>
      <c r="AA8447" s="5" t="s">
        <v>36</v>
      </c>
      <c r="AB8447" s="5" t="s">
        <v>36</v>
      </c>
      <c r="AC8447" s="5" t="s">
        <v>36</v>
      </c>
      <c r="AD8447" s="5" t="s">
        <v>36</v>
      </c>
      <c r="AE8447" s="5" t="s">
        <v>36</v>
      </c>
      <c r="AF8447" s="5" t="s">
        <v>36</v>
      </c>
    </row>
    <row r="8448">
      <c r="A8448" s="3" t="s">
        <v>45</v>
      </c>
      <c r="B8448" s="3" t="s">
        <v>1088</v>
      </c>
      <c r="C8448" s="3">
        <v>4</v>
      </c>
      <c r="D8448" s="3">
        <v>202436</v>
      </c>
      <c r="E8448" s="4" t="s">
        <v>37</v>
      </c>
      <c r="F8448" s="6"/>
      <c r="G8448" s="6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  <c r="W8448" s="6"/>
      <c r="X8448" s="7"/>
      <c r="Y8448" s="7"/>
      <c r="Z8448" s="7"/>
      <c r="AA8448" s="7"/>
      <c r="AB8448" s="7"/>
      <c r="AC8448" s="7"/>
      <c r="AD8448" s="7"/>
      <c r="AE8448" s="7"/>
      <c r="AF8448" s="7"/>
    </row>
    <row r="8449">
      <c r="A8449" s="3" t="s">
        <v>45</v>
      </c>
      <c r="B8449" s="3" t="s">
        <v>1088</v>
      </c>
      <c r="C8449" s="3">
        <v>4</v>
      </c>
      <c r="D8449" s="3">
        <v>202436</v>
      </c>
      <c r="E8449" s="4" t="s">
        <v>38</v>
      </c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</row>
    <row r="8450">
      <c r="A8450" s="3" t="s">
        <v>46</v>
      </c>
      <c r="B8450" s="3" t="s">
        <v>1088</v>
      </c>
      <c r="C8450" s="3">
        <v>4</v>
      </c>
      <c r="D8450" s="3">
        <v>202436</v>
      </c>
      <c r="E8450" s="4" t="s">
        <v>34</v>
      </c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3"/>
    </row>
    <row r="8451">
      <c r="A8451" s="3" t="s">
        <v>46</v>
      </c>
      <c r="B8451" s="3" t="s">
        <v>1088</v>
      </c>
      <c r="C8451" s="3">
        <v>4</v>
      </c>
      <c r="D8451" s="3">
        <v>202436</v>
      </c>
      <c r="E8451" s="4" t="s">
        <v>35</v>
      </c>
      <c r="F8451" s="5" t="s">
        <v>36</v>
      </c>
      <c r="G8451" s="5" t="s">
        <v>36</v>
      </c>
      <c r="H8451" s="5" t="s">
        <v>36</v>
      </c>
      <c r="I8451" s="5" t="s">
        <v>36</v>
      </c>
      <c r="J8451" s="5" t="s">
        <v>36</v>
      </c>
      <c r="K8451" s="5" t="s">
        <v>36</v>
      </c>
      <c r="L8451" s="5" t="s">
        <v>36</v>
      </c>
      <c r="M8451" s="5" t="s">
        <v>36</v>
      </c>
      <c r="N8451" s="5" t="s">
        <v>36</v>
      </c>
      <c r="O8451" s="5" t="s">
        <v>36</v>
      </c>
      <c r="P8451" s="5" t="s">
        <v>36</v>
      </c>
      <c r="Q8451" s="5" t="s">
        <v>36</v>
      </c>
      <c r="R8451" s="5" t="s">
        <v>36</v>
      </c>
      <c r="S8451" s="5" t="s">
        <v>36</v>
      </c>
      <c r="T8451" s="5" t="s">
        <v>36</v>
      </c>
      <c r="U8451" s="5" t="s">
        <v>36</v>
      </c>
      <c r="V8451" s="5" t="s">
        <v>36</v>
      </c>
      <c r="W8451" s="5" t="s">
        <v>36</v>
      </c>
      <c r="X8451" s="5" t="s">
        <v>36</v>
      </c>
      <c r="Y8451" s="5" t="s">
        <v>36</v>
      </c>
      <c r="Z8451" s="5" t="s">
        <v>36</v>
      </c>
      <c r="AA8451" s="5" t="s">
        <v>36</v>
      </c>
      <c r="AB8451" s="5" t="s">
        <v>36</v>
      </c>
      <c r="AC8451" s="5" t="s">
        <v>36</v>
      </c>
      <c r="AD8451" s="5" t="s">
        <v>36</v>
      </c>
      <c r="AE8451" s="5" t="s">
        <v>36</v>
      </c>
      <c r="AF8451" s="5" t="s">
        <v>36</v>
      </c>
    </row>
    <row r="8452">
      <c r="A8452" s="3" t="s">
        <v>46</v>
      </c>
      <c r="B8452" s="3" t="s">
        <v>1088</v>
      </c>
      <c r="C8452" s="3">
        <v>4</v>
      </c>
      <c r="D8452" s="3">
        <v>202436</v>
      </c>
      <c r="E8452" s="4" t="s">
        <v>37</v>
      </c>
      <c r="F8452" s="6"/>
      <c r="G8452" s="6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  <c r="W8452" s="6"/>
      <c r="X8452" s="7"/>
      <c r="Y8452" s="7"/>
      <c r="Z8452" s="7"/>
      <c r="AA8452" s="7"/>
      <c r="AB8452" s="7"/>
      <c r="AC8452" s="7"/>
      <c r="AD8452" s="7"/>
      <c r="AE8452" s="7"/>
      <c r="AF8452" s="7"/>
    </row>
    <row r="8453">
      <c r="A8453" s="3" t="s">
        <v>46</v>
      </c>
      <c r="B8453" s="3" t="s">
        <v>1088</v>
      </c>
      <c r="C8453" s="3">
        <v>4</v>
      </c>
      <c r="D8453" s="3">
        <v>202436</v>
      </c>
      <c r="E8453" s="4" t="s">
        <v>38</v>
      </c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</row>
    <row r="8454">
      <c r="A8454" s="3" t="s">
        <v>42</v>
      </c>
      <c r="B8454" s="3" t="s">
        <v>1089</v>
      </c>
      <c r="C8454" s="3">
        <v>4</v>
      </c>
      <c r="D8454" s="3">
        <v>202436</v>
      </c>
      <c r="E8454" s="4" t="s">
        <v>34</v>
      </c>
      <c r="F8454" s="3">
        <v>1</v>
      </c>
      <c r="G8454" s="3"/>
      <c r="H8454" s="3"/>
      <c r="I8454" s="3"/>
      <c r="J8454" s="3"/>
      <c r="K8454" s="3"/>
      <c r="L8454" s="3"/>
      <c r="M8454" s="3"/>
      <c r="N8454" s="3">
        <v>5</v>
      </c>
      <c r="O8454" s="3">
        <v>7</v>
      </c>
      <c r="P8454" s="3"/>
      <c r="Q8454" s="3">
        <v>2</v>
      </c>
      <c r="R8454" s="3"/>
      <c r="S8454" s="3"/>
      <c r="T8454" s="3">
        <v>1</v>
      </c>
      <c r="U8454" s="3"/>
      <c r="V8454" s="3"/>
      <c r="W8454" s="3">
        <v>1</v>
      </c>
      <c r="X8454" s="3"/>
      <c r="Y8454" s="3">
        <v>1</v>
      </c>
      <c r="Z8454" s="3">
        <v>1</v>
      </c>
      <c r="AA8454" s="3">
        <v>2</v>
      </c>
      <c r="AB8454" s="3"/>
      <c r="AC8454" s="3"/>
      <c r="AD8454" s="3"/>
      <c r="AE8454" s="3">
        <v>6</v>
      </c>
      <c r="AF8454" s="3">
        <v>5</v>
      </c>
    </row>
    <row r="8455">
      <c r="A8455" s="3" t="s">
        <v>42</v>
      </c>
      <c r="B8455" s="3" t="s">
        <v>1089</v>
      </c>
      <c r="C8455" s="3">
        <v>4</v>
      </c>
      <c r="D8455" s="3">
        <v>202436</v>
      </c>
      <c r="E8455" s="4" t="s">
        <v>35</v>
      </c>
      <c r="F8455" s="5" t="s">
        <v>98</v>
      </c>
      <c r="G8455" s="5" t="s">
        <v>88</v>
      </c>
      <c r="H8455" s="5" t="s">
        <v>88</v>
      </c>
      <c r="I8455" s="5" t="s">
        <v>88</v>
      </c>
      <c r="J8455" s="5" t="s">
        <v>88</v>
      </c>
      <c r="K8455" s="5" t="s">
        <v>88</v>
      </c>
      <c r="L8455" s="5" t="s">
        <v>88</v>
      </c>
      <c r="M8455" s="5" t="s">
        <v>88</v>
      </c>
      <c r="N8455" s="5" t="s">
        <v>88</v>
      </c>
      <c r="O8455" s="5" t="s">
        <v>88</v>
      </c>
      <c r="P8455" s="5" t="s">
        <v>88</v>
      </c>
      <c r="Q8455" s="5" t="s">
        <v>88</v>
      </c>
      <c r="R8455" s="5" t="s">
        <v>88</v>
      </c>
      <c r="S8455" s="5" t="s">
        <v>88</v>
      </c>
      <c r="T8455" s="5" t="s">
        <v>88</v>
      </c>
      <c r="U8455" s="5" t="s">
        <v>88</v>
      </c>
      <c r="V8455" s="5" t="s">
        <v>88</v>
      </c>
      <c r="W8455" s="5" t="s">
        <v>88</v>
      </c>
      <c r="X8455" s="5" t="s">
        <v>88</v>
      </c>
      <c r="Y8455" s="5" t="s">
        <v>88</v>
      </c>
      <c r="Z8455" s="5" t="s">
        <v>88</v>
      </c>
      <c r="AA8455" s="5" t="s">
        <v>88</v>
      </c>
      <c r="AB8455" s="5" t="s">
        <v>88</v>
      </c>
      <c r="AC8455" s="5" t="s">
        <v>98</v>
      </c>
      <c r="AD8455" s="5" t="s">
        <v>72</v>
      </c>
      <c r="AE8455" s="5" t="s">
        <v>72</v>
      </c>
      <c r="AF8455" s="5" t="s">
        <v>75</v>
      </c>
    </row>
    <row r="8456">
      <c r="A8456" s="3" t="s">
        <v>42</v>
      </c>
      <c r="B8456" s="3" t="s">
        <v>1089</v>
      </c>
      <c r="C8456" s="3">
        <v>4</v>
      </c>
      <c r="D8456" s="3">
        <v>202436</v>
      </c>
      <c r="E8456" s="4" t="s">
        <v>37</v>
      </c>
      <c r="F8456" s="6"/>
      <c r="G8456" s="6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  <c r="W8456" s="6"/>
      <c r="X8456" s="7"/>
      <c r="Y8456" s="7"/>
      <c r="Z8456" s="7"/>
      <c r="AA8456" s="7"/>
      <c r="AB8456" s="7"/>
      <c r="AC8456" s="7"/>
      <c r="AD8456" s="7"/>
      <c r="AE8456" s="7"/>
      <c r="AF8456" s="7"/>
    </row>
    <row r="8457">
      <c r="A8457" s="3" t="s">
        <v>42</v>
      </c>
      <c r="B8457" s="3" t="s">
        <v>1089</v>
      </c>
      <c r="C8457" s="3">
        <v>4</v>
      </c>
      <c r="D8457" s="3">
        <v>202436</v>
      </c>
      <c r="E8457" s="4" t="s">
        <v>38</v>
      </c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3"/>
    </row>
    <row r="8458">
      <c r="A8458" s="3" t="s">
        <v>43</v>
      </c>
      <c r="B8458" s="3" t="s">
        <v>1089</v>
      </c>
      <c r="C8458" s="3">
        <v>4</v>
      </c>
      <c r="D8458" s="3">
        <v>202436</v>
      </c>
      <c r="E8458" s="4" t="s">
        <v>34</v>
      </c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3"/>
    </row>
    <row r="8459">
      <c r="A8459" s="3" t="s">
        <v>43</v>
      </c>
      <c r="B8459" s="3" t="s">
        <v>1089</v>
      </c>
      <c r="C8459" s="3">
        <v>4</v>
      </c>
      <c r="D8459" s="3">
        <v>202436</v>
      </c>
      <c r="E8459" s="4" t="s">
        <v>35</v>
      </c>
      <c r="F8459" s="5" t="s">
        <v>36</v>
      </c>
      <c r="G8459" s="5" t="s">
        <v>36</v>
      </c>
      <c r="H8459" s="5" t="s">
        <v>36</v>
      </c>
      <c r="I8459" s="5" t="s">
        <v>36</v>
      </c>
      <c r="J8459" s="5" t="s">
        <v>36</v>
      </c>
      <c r="K8459" s="5" t="s">
        <v>36</v>
      </c>
      <c r="L8459" s="5" t="s">
        <v>36</v>
      </c>
      <c r="M8459" s="5" t="s">
        <v>36</v>
      </c>
      <c r="N8459" s="5" t="s">
        <v>36</v>
      </c>
      <c r="O8459" s="5" t="s">
        <v>36</v>
      </c>
      <c r="P8459" s="5" t="s">
        <v>36</v>
      </c>
      <c r="Q8459" s="5" t="s">
        <v>36</v>
      </c>
      <c r="R8459" s="5" t="s">
        <v>36</v>
      </c>
      <c r="S8459" s="5" t="s">
        <v>36</v>
      </c>
      <c r="T8459" s="5" t="s">
        <v>36</v>
      </c>
      <c r="U8459" s="5" t="s">
        <v>36</v>
      </c>
      <c r="V8459" s="5" t="s">
        <v>36</v>
      </c>
      <c r="W8459" s="5" t="s">
        <v>36</v>
      </c>
      <c r="X8459" s="5" t="s">
        <v>36</v>
      </c>
      <c r="Y8459" s="5" t="s">
        <v>36</v>
      </c>
      <c r="Z8459" s="5" t="s">
        <v>36</v>
      </c>
      <c r="AA8459" s="5" t="s">
        <v>36</v>
      </c>
      <c r="AB8459" s="5" t="s">
        <v>36</v>
      </c>
      <c r="AC8459" s="5" t="s">
        <v>36</v>
      </c>
      <c r="AD8459" s="5" t="s">
        <v>36</v>
      </c>
      <c r="AE8459" s="5" t="s">
        <v>36</v>
      </c>
      <c r="AF8459" s="5" t="s">
        <v>36</v>
      </c>
    </row>
    <row r="8460">
      <c r="A8460" s="3" t="s">
        <v>43</v>
      </c>
      <c r="B8460" s="3" t="s">
        <v>1089</v>
      </c>
      <c r="C8460" s="3">
        <v>4</v>
      </c>
      <c r="D8460" s="3">
        <v>202436</v>
      </c>
      <c r="E8460" s="4" t="s">
        <v>37</v>
      </c>
      <c r="F8460" s="6"/>
      <c r="G8460" s="6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  <c r="W8460" s="6"/>
      <c r="X8460" s="7"/>
      <c r="Y8460" s="7"/>
      <c r="Z8460" s="7"/>
      <c r="AA8460" s="7"/>
      <c r="AB8460" s="7"/>
      <c r="AC8460" s="7"/>
      <c r="AD8460" s="7"/>
      <c r="AE8460" s="7"/>
      <c r="AF8460" s="7"/>
    </row>
    <row r="8461">
      <c r="A8461" s="3" t="s">
        <v>43</v>
      </c>
      <c r="B8461" s="3" t="s">
        <v>1089</v>
      </c>
      <c r="C8461" s="3">
        <v>4</v>
      </c>
      <c r="D8461" s="3">
        <v>202436</v>
      </c>
      <c r="E8461" s="4" t="s">
        <v>38</v>
      </c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3"/>
    </row>
    <row r="8462">
      <c r="A8462" s="3" t="s">
        <v>44</v>
      </c>
      <c r="B8462" s="3" t="s">
        <v>1089</v>
      </c>
      <c r="C8462" s="3">
        <v>4</v>
      </c>
      <c r="D8462" s="3">
        <v>202436</v>
      </c>
      <c r="E8462" s="4" t="s">
        <v>34</v>
      </c>
      <c r="F8462" s="3">
        <v>6</v>
      </c>
      <c r="G8462" s="3">
        <v>5</v>
      </c>
      <c r="H8462" s="3">
        <v>6</v>
      </c>
      <c r="I8462" s="3"/>
      <c r="J8462" s="3">
        <v>2</v>
      </c>
      <c r="K8462" s="3"/>
      <c r="L8462" s="3">
        <v>1</v>
      </c>
      <c r="M8462" s="3">
        <v>2</v>
      </c>
      <c r="N8462" s="3">
        <v>2</v>
      </c>
      <c r="O8462" s="3">
        <v>1</v>
      </c>
      <c r="P8462" s="3">
        <v>4</v>
      </c>
      <c r="Q8462" s="3">
        <v>2</v>
      </c>
      <c r="R8462" s="3">
        <v>1</v>
      </c>
      <c r="S8462" s="3"/>
      <c r="T8462" s="3">
        <v>5</v>
      </c>
      <c r="U8462" s="3">
        <v>1</v>
      </c>
      <c r="V8462" s="3">
        <v>3</v>
      </c>
      <c r="W8462" s="3">
        <v>5</v>
      </c>
      <c r="X8462" s="3">
        <v>2</v>
      </c>
      <c r="Y8462" s="3">
        <v>1</v>
      </c>
      <c r="Z8462" s="3">
        <v>2</v>
      </c>
      <c r="AA8462" s="3">
        <v>2</v>
      </c>
      <c r="AB8462" s="3">
        <v>1</v>
      </c>
      <c r="AC8462" s="3">
        <v>1</v>
      </c>
      <c r="AD8462" s="3">
        <v>4</v>
      </c>
      <c r="AE8462" s="3">
        <v>3</v>
      </c>
      <c r="AF8462" s="3">
        <v>14</v>
      </c>
    </row>
    <row r="8463">
      <c r="A8463" s="3" t="s">
        <v>44</v>
      </c>
      <c r="B8463" s="3" t="s">
        <v>1089</v>
      </c>
      <c r="C8463" s="3">
        <v>4</v>
      </c>
      <c r="D8463" s="3">
        <v>202436</v>
      </c>
      <c r="E8463" s="4" t="s">
        <v>35</v>
      </c>
      <c r="F8463" s="5" t="s">
        <v>98</v>
      </c>
      <c r="G8463" s="5" t="s">
        <v>88</v>
      </c>
      <c r="H8463" s="5" t="s">
        <v>88</v>
      </c>
      <c r="I8463" s="5" t="s">
        <v>88</v>
      </c>
      <c r="J8463" s="5" t="s">
        <v>88</v>
      </c>
      <c r="K8463" s="5" t="s">
        <v>88</v>
      </c>
      <c r="L8463" s="5" t="s">
        <v>88</v>
      </c>
      <c r="M8463" s="5" t="s">
        <v>88</v>
      </c>
      <c r="N8463" s="5" t="s">
        <v>88</v>
      </c>
      <c r="O8463" s="5" t="s">
        <v>88</v>
      </c>
      <c r="P8463" s="5" t="s">
        <v>88</v>
      </c>
      <c r="Q8463" s="5" t="s">
        <v>88</v>
      </c>
      <c r="R8463" s="5" t="s">
        <v>88</v>
      </c>
      <c r="S8463" s="5" t="s">
        <v>88</v>
      </c>
      <c r="T8463" s="5" t="s">
        <v>88</v>
      </c>
      <c r="U8463" s="5" t="s">
        <v>88</v>
      </c>
      <c r="V8463" s="5" t="s">
        <v>88</v>
      </c>
      <c r="W8463" s="5" t="s">
        <v>88</v>
      </c>
      <c r="X8463" s="5" t="s">
        <v>88</v>
      </c>
      <c r="Y8463" s="5" t="s">
        <v>88</v>
      </c>
      <c r="Z8463" s="5" t="s">
        <v>88</v>
      </c>
      <c r="AA8463" s="5" t="s">
        <v>88</v>
      </c>
      <c r="AB8463" s="5" t="s">
        <v>88</v>
      </c>
      <c r="AC8463" s="5" t="s">
        <v>98</v>
      </c>
      <c r="AD8463" s="5" t="s">
        <v>72</v>
      </c>
      <c r="AE8463" s="5" t="s">
        <v>72</v>
      </c>
      <c r="AF8463" s="5" t="s">
        <v>75</v>
      </c>
    </row>
    <row r="8464">
      <c r="A8464" s="3" t="s">
        <v>44</v>
      </c>
      <c r="B8464" s="3" t="s">
        <v>1089</v>
      </c>
      <c r="C8464" s="3">
        <v>4</v>
      </c>
      <c r="D8464" s="3">
        <v>202436</v>
      </c>
      <c r="E8464" s="4" t="s">
        <v>37</v>
      </c>
      <c r="F8464" s="6"/>
      <c r="G8464" s="6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  <c r="W8464" s="6"/>
      <c r="X8464" s="7"/>
      <c r="Y8464" s="7"/>
      <c r="Z8464" s="7"/>
      <c r="AA8464" s="7"/>
      <c r="AB8464" s="7"/>
      <c r="AC8464" s="7"/>
      <c r="AD8464" s="7"/>
      <c r="AE8464" s="7"/>
      <c r="AF8464" s="7"/>
    </row>
    <row r="8465">
      <c r="A8465" s="3" t="s">
        <v>44</v>
      </c>
      <c r="B8465" s="3" t="s">
        <v>1089</v>
      </c>
      <c r="C8465" s="3">
        <v>4</v>
      </c>
      <c r="D8465" s="3">
        <v>202436</v>
      </c>
      <c r="E8465" s="4" t="s">
        <v>38</v>
      </c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3"/>
    </row>
    <row r="8466">
      <c r="A8466" s="3" t="s">
        <v>45</v>
      </c>
      <c r="B8466" s="3" t="s">
        <v>1089</v>
      </c>
      <c r="C8466" s="3">
        <v>4</v>
      </c>
      <c r="D8466" s="3">
        <v>202436</v>
      </c>
      <c r="E8466" s="4" t="s">
        <v>34</v>
      </c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3"/>
    </row>
    <row r="8467">
      <c r="A8467" s="3" t="s">
        <v>45</v>
      </c>
      <c r="B8467" s="3" t="s">
        <v>1089</v>
      </c>
      <c r="C8467" s="3">
        <v>4</v>
      </c>
      <c r="D8467" s="3">
        <v>202436</v>
      </c>
      <c r="E8467" s="4" t="s">
        <v>35</v>
      </c>
      <c r="F8467" s="5" t="s">
        <v>36</v>
      </c>
      <c r="G8467" s="5" t="s">
        <v>36</v>
      </c>
      <c r="H8467" s="5" t="s">
        <v>36</v>
      </c>
      <c r="I8467" s="5" t="s">
        <v>36</v>
      </c>
      <c r="J8467" s="5" t="s">
        <v>36</v>
      </c>
      <c r="K8467" s="5" t="s">
        <v>36</v>
      </c>
      <c r="L8467" s="5" t="s">
        <v>36</v>
      </c>
      <c r="M8467" s="5" t="s">
        <v>36</v>
      </c>
      <c r="N8467" s="5" t="s">
        <v>36</v>
      </c>
      <c r="O8467" s="5" t="s">
        <v>36</v>
      </c>
      <c r="P8467" s="5" t="s">
        <v>36</v>
      </c>
      <c r="Q8467" s="5" t="s">
        <v>36</v>
      </c>
      <c r="R8467" s="5" t="s">
        <v>36</v>
      </c>
      <c r="S8467" s="5" t="s">
        <v>36</v>
      </c>
      <c r="T8467" s="5" t="s">
        <v>36</v>
      </c>
      <c r="U8467" s="5" t="s">
        <v>36</v>
      </c>
      <c r="V8467" s="5" t="s">
        <v>36</v>
      </c>
      <c r="W8467" s="5" t="s">
        <v>36</v>
      </c>
      <c r="X8467" s="5" t="s">
        <v>36</v>
      </c>
      <c r="Y8467" s="5" t="s">
        <v>36</v>
      </c>
      <c r="Z8467" s="5" t="s">
        <v>36</v>
      </c>
      <c r="AA8467" s="5" t="s">
        <v>36</v>
      </c>
      <c r="AB8467" s="5" t="s">
        <v>36</v>
      </c>
      <c r="AC8467" s="5" t="s">
        <v>36</v>
      </c>
      <c r="AD8467" s="5" t="s">
        <v>36</v>
      </c>
      <c r="AE8467" s="5" t="s">
        <v>36</v>
      </c>
      <c r="AF8467" s="5" t="s">
        <v>36</v>
      </c>
    </row>
    <row r="8468">
      <c r="A8468" s="3" t="s">
        <v>45</v>
      </c>
      <c r="B8468" s="3" t="s">
        <v>1089</v>
      </c>
      <c r="C8468" s="3">
        <v>4</v>
      </c>
      <c r="D8468" s="3">
        <v>202436</v>
      </c>
      <c r="E8468" s="4" t="s">
        <v>37</v>
      </c>
      <c r="F8468" s="6"/>
      <c r="G8468" s="6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  <c r="W8468" s="6"/>
      <c r="X8468" s="7"/>
      <c r="Y8468" s="7"/>
      <c r="Z8468" s="7"/>
      <c r="AA8468" s="7"/>
      <c r="AB8468" s="7"/>
      <c r="AC8468" s="7"/>
      <c r="AD8468" s="7"/>
      <c r="AE8468" s="7"/>
      <c r="AF8468" s="7"/>
    </row>
    <row r="8469">
      <c r="A8469" s="3" t="s">
        <v>45</v>
      </c>
      <c r="B8469" s="3" t="s">
        <v>1089</v>
      </c>
      <c r="C8469" s="3">
        <v>4</v>
      </c>
      <c r="D8469" s="3">
        <v>202436</v>
      </c>
      <c r="E8469" s="4" t="s">
        <v>38</v>
      </c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3"/>
    </row>
    <row r="8470">
      <c r="A8470" s="3" t="s">
        <v>46</v>
      </c>
      <c r="B8470" s="3" t="s">
        <v>1089</v>
      </c>
      <c r="C8470" s="3">
        <v>4</v>
      </c>
      <c r="D8470" s="3">
        <v>202436</v>
      </c>
      <c r="E8470" s="4" t="s">
        <v>34</v>
      </c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3"/>
    </row>
    <row r="8471">
      <c r="A8471" s="3" t="s">
        <v>46</v>
      </c>
      <c r="B8471" s="3" t="s">
        <v>1089</v>
      </c>
      <c r="C8471" s="3">
        <v>4</v>
      </c>
      <c r="D8471" s="3">
        <v>202436</v>
      </c>
      <c r="E8471" s="4" t="s">
        <v>35</v>
      </c>
      <c r="F8471" s="5" t="s">
        <v>36</v>
      </c>
      <c r="G8471" s="5" t="s">
        <v>36</v>
      </c>
      <c r="H8471" s="5" t="s">
        <v>36</v>
      </c>
      <c r="I8471" s="5" t="s">
        <v>36</v>
      </c>
      <c r="J8471" s="5" t="s">
        <v>36</v>
      </c>
      <c r="K8471" s="5" t="s">
        <v>36</v>
      </c>
      <c r="L8471" s="5" t="s">
        <v>36</v>
      </c>
      <c r="M8471" s="5" t="s">
        <v>36</v>
      </c>
      <c r="N8471" s="5" t="s">
        <v>36</v>
      </c>
      <c r="O8471" s="5" t="s">
        <v>36</v>
      </c>
      <c r="P8471" s="5" t="s">
        <v>36</v>
      </c>
      <c r="Q8471" s="5" t="s">
        <v>36</v>
      </c>
      <c r="R8471" s="5" t="s">
        <v>36</v>
      </c>
      <c r="S8471" s="5" t="s">
        <v>36</v>
      </c>
      <c r="T8471" s="5" t="s">
        <v>36</v>
      </c>
      <c r="U8471" s="5" t="s">
        <v>36</v>
      </c>
      <c r="V8471" s="5" t="s">
        <v>36</v>
      </c>
      <c r="W8471" s="5" t="s">
        <v>36</v>
      </c>
      <c r="X8471" s="5" t="s">
        <v>36</v>
      </c>
      <c r="Y8471" s="5" t="s">
        <v>36</v>
      </c>
      <c r="Z8471" s="5" t="s">
        <v>36</v>
      </c>
      <c r="AA8471" s="5" t="s">
        <v>36</v>
      </c>
      <c r="AB8471" s="5" t="s">
        <v>36</v>
      </c>
      <c r="AC8471" s="5" t="s">
        <v>36</v>
      </c>
      <c r="AD8471" s="5" t="s">
        <v>36</v>
      </c>
      <c r="AE8471" s="5" t="s">
        <v>36</v>
      </c>
      <c r="AF8471" s="5" t="s">
        <v>36</v>
      </c>
    </row>
    <row r="8472">
      <c r="A8472" s="3" t="s">
        <v>46</v>
      </c>
      <c r="B8472" s="3" t="s">
        <v>1089</v>
      </c>
      <c r="C8472" s="3">
        <v>4</v>
      </c>
      <c r="D8472" s="3">
        <v>202436</v>
      </c>
      <c r="E8472" s="4" t="s">
        <v>37</v>
      </c>
      <c r="F8472" s="6"/>
      <c r="G8472" s="6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  <c r="W8472" s="6"/>
      <c r="X8472" s="7"/>
      <c r="Y8472" s="7"/>
      <c r="Z8472" s="7"/>
      <c r="AA8472" s="7"/>
      <c r="AB8472" s="7"/>
      <c r="AC8472" s="7"/>
      <c r="AD8472" s="7"/>
      <c r="AE8472" s="7"/>
      <c r="AF8472" s="7"/>
    </row>
    <row r="8473">
      <c r="A8473" s="3" t="s">
        <v>46</v>
      </c>
      <c r="B8473" s="3" t="s">
        <v>1089</v>
      </c>
      <c r="C8473" s="3">
        <v>4</v>
      </c>
      <c r="D8473" s="3">
        <v>202436</v>
      </c>
      <c r="E8473" s="4" t="s">
        <v>38</v>
      </c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3"/>
    </row>
    <row r="8474">
      <c r="A8474" s="3" t="s">
        <v>42</v>
      </c>
      <c r="B8474" s="3" t="s">
        <v>1090</v>
      </c>
      <c r="C8474" s="3">
        <v>4</v>
      </c>
      <c r="D8474" s="3">
        <v>202436</v>
      </c>
      <c r="E8474" s="4" t="s">
        <v>34</v>
      </c>
      <c r="F8474" s="3"/>
      <c r="G8474" s="3"/>
      <c r="H8474" s="3">
        <v>1</v>
      </c>
      <c r="I8474" s="3"/>
      <c r="J8474" s="3"/>
      <c r="K8474" s="3"/>
      <c r="L8474" s="3"/>
      <c r="M8474" s="3"/>
      <c r="N8474" s="3">
        <v>3</v>
      </c>
      <c r="O8474" s="3">
        <v>4</v>
      </c>
      <c r="P8474" s="3">
        <v>1</v>
      </c>
      <c r="Q8474" s="3">
        <v>1</v>
      </c>
      <c r="R8474" s="3">
        <v>2</v>
      </c>
      <c r="S8474" s="3">
        <v>2</v>
      </c>
      <c r="T8474" s="3"/>
      <c r="U8474" s="3"/>
      <c r="V8474" s="3">
        <v>1</v>
      </c>
      <c r="W8474" s="3">
        <v>1</v>
      </c>
      <c r="X8474" s="3"/>
      <c r="Y8474" s="3">
        <v>1</v>
      </c>
      <c r="Z8474" s="3">
        <v>2</v>
      </c>
      <c r="AA8474" s="3">
        <v>3</v>
      </c>
      <c r="AB8474" s="3">
        <v>1</v>
      </c>
      <c r="AC8474" s="3">
        <v>1</v>
      </c>
      <c r="AD8474" s="3"/>
      <c r="AE8474" s="3">
        <v>4</v>
      </c>
      <c r="AF8474" s="3">
        <v>2</v>
      </c>
    </row>
    <row r="8475">
      <c r="A8475" s="3" t="s">
        <v>42</v>
      </c>
      <c r="B8475" s="3" t="s">
        <v>1090</v>
      </c>
      <c r="C8475" s="3">
        <v>4</v>
      </c>
      <c r="D8475" s="3">
        <v>202436</v>
      </c>
      <c r="E8475" s="4" t="s">
        <v>35</v>
      </c>
      <c r="F8475" s="5" t="s">
        <v>108</v>
      </c>
      <c r="G8475" s="5" t="s">
        <v>108</v>
      </c>
      <c r="H8475" s="5" t="s">
        <v>108</v>
      </c>
      <c r="I8475" s="5" t="s">
        <v>108</v>
      </c>
      <c r="J8475" s="5" t="s">
        <v>108</v>
      </c>
      <c r="K8475" s="5" t="s">
        <v>108</v>
      </c>
      <c r="L8475" s="5" t="s">
        <v>108</v>
      </c>
      <c r="M8475" s="5" t="s">
        <v>108</v>
      </c>
      <c r="N8475" s="5" t="s">
        <v>108</v>
      </c>
      <c r="O8475" s="5" t="s">
        <v>108</v>
      </c>
      <c r="P8475" s="5" t="s">
        <v>108</v>
      </c>
      <c r="Q8475" s="5" t="s">
        <v>108</v>
      </c>
      <c r="R8475" s="5" t="s">
        <v>108</v>
      </c>
      <c r="S8475" s="5" t="s">
        <v>108</v>
      </c>
      <c r="T8475" s="5" t="s">
        <v>108</v>
      </c>
      <c r="U8475" s="5" t="s">
        <v>108</v>
      </c>
      <c r="V8475" s="5" t="s">
        <v>108</v>
      </c>
      <c r="W8475" s="5" t="s">
        <v>108</v>
      </c>
      <c r="X8475" s="5" t="s">
        <v>108</v>
      </c>
      <c r="Y8475" s="5" t="s">
        <v>108</v>
      </c>
      <c r="Z8475" s="5" t="s">
        <v>108</v>
      </c>
      <c r="AA8475" s="5" t="s">
        <v>108</v>
      </c>
      <c r="AB8475" s="5" t="s">
        <v>108</v>
      </c>
      <c r="AC8475" s="5" t="s">
        <v>108</v>
      </c>
      <c r="AD8475" s="5" t="s">
        <v>108</v>
      </c>
      <c r="AE8475" s="5" t="s">
        <v>109</v>
      </c>
      <c r="AF8475" s="5" t="s">
        <v>108</v>
      </c>
    </row>
    <row r="8476">
      <c r="A8476" s="3" t="s">
        <v>42</v>
      </c>
      <c r="B8476" s="3" t="s">
        <v>1090</v>
      </c>
      <c r="C8476" s="3">
        <v>4</v>
      </c>
      <c r="D8476" s="3">
        <v>202436</v>
      </c>
      <c r="E8476" s="4" t="s">
        <v>37</v>
      </c>
      <c r="F8476" s="6"/>
      <c r="G8476" s="6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  <c r="W8476" s="6"/>
      <c r="X8476" s="7"/>
      <c r="Y8476" s="7"/>
      <c r="Z8476" s="7"/>
      <c r="AA8476" s="7"/>
      <c r="AB8476" s="7"/>
      <c r="AC8476" s="7"/>
      <c r="AD8476" s="7"/>
      <c r="AE8476" s="7"/>
      <c r="AF8476" s="7"/>
    </row>
    <row r="8477">
      <c r="A8477" s="3" t="s">
        <v>42</v>
      </c>
      <c r="B8477" s="3" t="s">
        <v>1090</v>
      </c>
      <c r="C8477" s="3">
        <v>4</v>
      </c>
      <c r="D8477" s="3">
        <v>202436</v>
      </c>
      <c r="E8477" s="4" t="s">
        <v>38</v>
      </c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3"/>
    </row>
    <row r="8478">
      <c r="A8478" s="3" t="s">
        <v>43</v>
      </c>
      <c r="B8478" s="3" t="s">
        <v>1090</v>
      </c>
      <c r="C8478" s="3">
        <v>4</v>
      </c>
      <c r="D8478" s="3">
        <v>202436</v>
      </c>
      <c r="E8478" s="4" t="s">
        <v>34</v>
      </c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3"/>
    </row>
    <row r="8479">
      <c r="A8479" s="3" t="s">
        <v>43</v>
      </c>
      <c r="B8479" s="3" t="s">
        <v>1090</v>
      </c>
      <c r="C8479" s="3">
        <v>4</v>
      </c>
      <c r="D8479" s="3">
        <v>202436</v>
      </c>
      <c r="E8479" s="4" t="s">
        <v>35</v>
      </c>
      <c r="F8479" s="5" t="s">
        <v>36</v>
      </c>
      <c r="G8479" s="5" t="s">
        <v>36</v>
      </c>
      <c r="H8479" s="5" t="s">
        <v>36</v>
      </c>
      <c r="I8479" s="5" t="s">
        <v>36</v>
      </c>
      <c r="J8479" s="5" t="s">
        <v>36</v>
      </c>
      <c r="K8479" s="5" t="s">
        <v>36</v>
      </c>
      <c r="L8479" s="5" t="s">
        <v>36</v>
      </c>
      <c r="M8479" s="5" t="s">
        <v>36</v>
      </c>
      <c r="N8479" s="5" t="s">
        <v>36</v>
      </c>
      <c r="O8479" s="5" t="s">
        <v>36</v>
      </c>
      <c r="P8479" s="5" t="s">
        <v>36</v>
      </c>
      <c r="Q8479" s="5" t="s">
        <v>36</v>
      </c>
      <c r="R8479" s="5" t="s">
        <v>36</v>
      </c>
      <c r="S8479" s="5" t="s">
        <v>36</v>
      </c>
      <c r="T8479" s="5" t="s">
        <v>36</v>
      </c>
      <c r="U8479" s="5" t="s">
        <v>36</v>
      </c>
      <c r="V8479" s="5" t="s">
        <v>36</v>
      </c>
      <c r="W8479" s="5" t="s">
        <v>36</v>
      </c>
      <c r="X8479" s="5" t="s">
        <v>36</v>
      </c>
      <c r="Y8479" s="5" t="s">
        <v>36</v>
      </c>
      <c r="Z8479" s="5" t="s">
        <v>36</v>
      </c>
      <c r="AA8479" s="5" t="s">
        <v>36</v>
      </c>
      <c r="AB8479" s="5" t="s">
        <v>36</v>
      </c>
      <c r="AC8479" s="5" t="s">
        <v>36</v>
      </c>
      <c r="AD8479" s="5" t="s">
        <v>36</v>
      </c>
      <c r="AE8479" s="5" t="s">
        <v>36</v>
      </c>
      <c r="AF8479" s="5" t="s">
        <v>36</v>
      </c>
    </row>
    <row r="8480">
      <c r="A8480" s="3" t="s">
        <v>43</v>
      </c>
      <c r="B8480" s="3" t="s">
        <v>1090</v>
      </c>
      <c r="C8480" s="3">
        <v>4</v>
      </c>
      <c r="D8480" s="3">
        <v>202436</v>
      </c>
      <c r="E8480" s="4" t="s">
        <v>37</v>
      </c>
      <c r="F8480" s="6"/>
      <c r="G8480" s="6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  <c r="W8480" s="6"/>
      <c r="X8480" s="7"/>
      <c r="Y8480" s="7"/>
      <c r="Z8480" s="7"/>
      <c r="AA8480" s="7"/>
      <c r="AB8480" s="7"/>
      <c r="AC8480" s="7"/>
      <c r="AD8480" s="7"/>
      <c r="AE8480" s="7"/>
      <c r="AF8480" s="7"/>
    </row>
    <row r="8481">
      <c r="A8481" s="3" t="s">
        <v>43</v>
      </c>
      <c r="B8481" s="3" t="s">
        <v>1090</v>
      </c>
      <c r="C8481" s="3">
        <v>4</v>
      </c>
      <c r="D8481" s="3">
        <v>202436</v>
      </c>
      <c r="E8481" s="4" t="s">
        <v>38</v>
      </c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3"/>
    </row>
    <row r="8482">
      <c r="A8482" s="3" t="s">
        <v>44</v>
      </c>
      <c r="B8482" s="3" t="s">
        <v>1090</v>
      </c>
      <c r="C8482" s="3">
        <v>4</v>
      </c>
      <c r="D8482" s="3">
        <v>202436</v>
      </c>
      <c r="E8482" s="4" t="s">
        <v>34</v>
      </c>
      <c r="F8482" s="3">
        <v>1</v>
      </c>
      <c r="G8482" s="3">
        <v>3</v>
      </c>
      <c r="H8482" s="3">
        <v>3</v>
      </c>
      <c r="I8482" s="3">
        <v>4</v>
      </c>
      <c r="J8482" s="3">
        <v>3</v>
      </c>
      <c r="K8482" s="3">
        <v>3</v>
      </c>
      <c r="L8482" s="3"/>
      <c r="M8482" s="3">
        <v>1</v>
      </c>
      <c r="N8482" s="3">
        <v>4</v>
      </c>
      <c r="O8482" s="3"/>
      <c r="P8482" s="3">
        <v>3</v>
      </c>
      <c r="Q8482" s="3">
        <v>4</v>
      </c>
      <c r="R8482" s="3"/>
      <c r="S8482" s="3">
        <v>2</v>
      </c>
      <c r="T8482" s="3"/>
      <c r="U8482" s="3">
        <v>2</v>
      </c>
      <c r="V8482" s="3">
        <v>3</v>
      </c>
      <c r="W8482" s="3">
        <v>2</v>
      </c>
      <c r="X8482" s="3">
        <v>6</v>
      </c>
      <c r="Y8482" s="3">
        <v>2</v>
      </c>
      <c r="Z8482" s="3">
        <v>1</v>
      </c>
      <c r="AA8482" s="3">
        <v>4</v>
      </c>
      <c r="AB8482" s="3">
        <v>2</v>
      </c>
      <c r="AC8482" s="3">
        <v>4</v>
      </c>
      <c r="AD8482" s="3">
        <v>4</v>
      </c>
      <c r="AE8482" s="3">
        <v>2</v>
      </c>
      <c r="AF8482" s="3">
        <v>20</v>
      </c>
    </row>
    <row r="8483">
      <c r="A8483" s="3" t="s">
        <v>44</v>
      </c>
      <c r="B8483" s="3" t="s">
        <v>1090</v>
      </c>
      <c r="C8483" s="3">
        <v>4</v>
      </c>
      <c r="D8483" s="3">
        <v>202436</v>
      </c>
      <c r="E8483" s="4" t="s">
        <v>35</v>
      </c>
      <c r="F8483" s="5" t="s">
        <v>98</v>
      </c>
      <c r="G8483" s="5" t="s">
        <v>88</v>
      </c>
      <c r="H8483" s="5" t="s">
        <v>88</v>
      </c>
      <c r="I8483" s="5" t="s">
        <v>88</v>
      </c>
      <c r="J8483" s="5" t="s">
        <v>88</v>
      </c>
      <c r="K8483" s="5" t="s">
        <v>98</v>
      </c>
      <c r="L8483" s="5" t="s">
        <v>88</v>
      </c>
      <c r="M8483" s="5" t="s">
        <v>88</v>
      </c>
      <c r="N8483" s="5" t="s">
        <v>88</v>
      </c>
      <c r="O8483" s="5" t="s">
        <v>88</v>
      </c>
      <c r="P8483" s="5" t="s">
        <v>88</v>
      </c>
      <c r="Q8483" s="5" t="s">
        <v>88</v>
      </c>
      <c r="R8483" s="5" t="s">
        <v>88</v>
      </c>
      <c r="S8483" s="5" t="s">
        <v>88</v>
      </c>
      <c r="T8483" s="5" t="s">
        <v>98</v>
      </c>
      <c r="U8483" s="5" t="s">
        <v>88</v>
      </c>
      <c r="V8483" s="5" t="s">
        <v>88</v>
      </c>
      <c r="W8483" s="5" t="s">
        <v>88</v>
      </c>
      <c r="X8483" s="5" t="s">
        <v>88</v>
      </c>
      <c r="Y8483" s="5" t="s">
        <v>98</v>
      </c>
      <c r="Z8483" s="5" t="s">
        <v>98</v>
      </c>
      <c r="AA8483" s="5" t="s">
        <v>98</v>
      </c>
      <c r="AB8483" s="5" t="s">
        <v>98</v>
      </c>
      <c r="AC8483" s="5" t="s">
        <v>98</v>
      </c>
      <c r="AD8483" s="5" t="s">
        <v>72</v>
      </c>
      <c r="AE8483" s="5" t="s">
        <v>72</v>
      </c>
      <c r="AF8483" s="5" t="s">
        <v>88</v>
      </c>
    </row>
    <row r="8484">
      <c r="A8484" s="3" t="s">
        <v>44</v>
      </c>
      <c r="B8484" s="3" t="s">
        <v>1090</v>
      </c>
      <c r="C8484" s="3">
        <v>4</v>
      </c>
      <c r="D8484" s="3">
        <v>202436</v>
      </c>
      <c r="E8484" s="4" t="s">
        <v>37</v>
      </c>
      <c r="F8484" s="6"/>
      <c r="G8484" s="6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  <c r="W8484" s="6"/>
      <c r="X8484" s="7"/>
      <c r="Y8484" s="7"/>
      <c r="Z8484" s="7"/>
      <c r="AA8484" s="7"/>
      <c r="AB8484" s="7"/>
      <c r="AC8484" s="7"/>
      <c r="AD8484" s="7"/>
      <c r="AE8484" s="7"/>
      <c r="AF8484" s="7"/>
    </row>
    <row r="8485">
      <c r="A8485" s="3" t="s">
        <v>44</v>
      </c>
      <c r="B8485" s="3" t="s">
        <v>1090</v>
      </c>
      <c r="C8485" s="3">
        <v>4</v>
      </c>
      <c r="D8485" s="3">
        <v>202436</v>
      </c>
      <c r="E8485" s="4" t="s">
        <v>38</v>
      </c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3"/>
    </row>
    <row r="8486">
      <c r="A8486" s="3" t="s">
        <v>45</v>
      </c>
      <c r="B8486" s="3" t="s">
        <v>1090</v>
      </c>
      <c r="C8486" s="3">
        <v>4</v>
      </c>
      <c r="D8486" s="3">
        <v>202436</v>
      </c>
      <c r="E8486" s="4" t="s">
        <v>34</v>
      </c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3"/>
    </row>
    <row r="8487">
      <c r="A8487" s="3" t="s">
        <v>45</v>
      </c>
      <c r="B8487" s="3" t="s">
        <v>1090</v>
      </c>
      <c r="C8487" s="3">
        <v>4</v>
      </c>
      <c r="D8487" s="3">
        <v>202436</v>
      </c>
      <c r="E8487" s="4" t="s">
        <v>35</v>
      </c>
      <c r="F8487" s="5" t="s">
        <v>36</v>
      </c>
      <c r="G8487" s="5" t="s">
        <v>36</v>
      </c>
      <c r="H8487" s="5" t="s">
        <v>36</v>
      </c>
      <c r="I8487" s="5" t="s">
        <v>36</v>
      </c>
      <c r="J8487" s="5" t="s">
        <v>36</v>
      </c>
      <c r="K8487" s="5" t="s">
        <v>36</v>
      </c>
      <c r="L8487" s="5" t="s">
        <v>36</v>
      </c>
      <c r="M8487" s="5" t="s">
        <v>36</v>
      </c>
      <c r="N8487" s="5" t="s">
        <v>36</v>
      </c>
      <c r="O8487" s="5" t="s">
        <v>36</v>
      </c>
      <c r="P8487" s="5" t="s">
        <v>36</v>
      </c>
      <c r="Q8487" s="5" t="s">
        <v>36</v>
      </c>
      <c r="R8487" s="5" t="s">
        <v>36</v>
      </c>
      <c r="S8487" s="5" t="s">
        <v>36</v>
      </c>
      <c r="T8487" s="5" t="s">
        <v>36</v>
      </c>
      <c r="U8487" s="5" t="s">
        <v>36</v>
      </c>
      <c r="V8487" s="5" t="s">
        <v>36</v>
      </c>
      <c r="W8487" s="5" t="s">
        <v>36</v>
      </c>
      <c r="X8487" s="5" t="s">
        <v>36</v>
      </c>
      <c r="Y8487" s="5" t="s">
        <v>36</v>
      </c>
      <c r="Z8487" s="5" t="s">
        <v>36</v>
      </c>
      <c r="AA8487" s="5" t="s">
        <v>36</v>
      </c>
      <c r="AB8487" s="5" t="s">
        <v>36</v>
      </c>
      <c r="AC8487" s="5" t="s">
        <v>36</v>
      </c>
      <c r="AD8487" s="5" t="s">
        <v>36</v>
      </c>
      <c r="AE8487" s="5" t="s">
        <v>36</v>
      </c>
      <c r="AF8487" s="5" t="s">
        <v>36</v>
      </c>
    </row>
    <row r="8488">
      <c r="A8488" s="3" t="s">
        <v>45</v>
      </c>
      <c r="B8488" s="3" t="s">
        <v>1090</v>
      </c>
      <c r="C8488" s="3">
        <v>4</v>
      </c>
      <c r="D8488" s="3">
        <v>202436</v>
      </c>
      <c r="E8488" s="4" t="s">
        <v>37</v>
      </c>
      <c r="F8488" s="6"/>
      <c r="G8488" s="6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  <c r="W8488" s="6"/>
      <c r="X8488" s="7"/>
      <c r="Y8488" s="7"/>
      <c r="Z8488" s="7"/>
      <c r="AA8488" s="7"/>
      <c r="AB8488" s="7"/>
      <c r="AC8488" s="7"/>
      <c r="AD8488" s="7"/>
      <c r="AE8488" s="7"/>
      <c r="AF8488" s="7"/>
    </row>
    <row r="8489">
      <c r="A8489" s="3" t="s">
        <v>45</v>
      </c>
      <c r="B8489" s="3" t="s">
        <v>1090</v>
      </c>
      <c r="C8489" s="3">
        <v>4</v>
      </c>
      <c r="D8489" s="3">
        <v>202436</v>
      </c>
      <c r="E8489" s="4" t="s">
        <v>38</v>
      </c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</row>
    <row r="8490">
      <c r="A8490" s="3" t="s">
        <v>46</v>
      </c>
      <c r="B8490" s="3" t="s">
        <v>1090</v>
      </c>
      <c r="C8490" s="3">
        <v>4</v>
      </c>
      <c r="D8490" s="3">
        <v>202436</v>
      </c>
      <c r="E8490" s="4" t="s">
        <v>34</v>
      </c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3"/>
    </row>
    <row r="8491">
      <c r="A8491" s="3" t="s">
        <v>46</v>
      </c>
      <c r="B8491" s="3" t="s">
        <v>1090</v>
      </c>
      <c r="C8491" s="3">
        <v>4</v>
      </c>
      <c r="D8491" s="3">
        <v>202436</v>
      </c>
      <c r="E8491" s="4" t="s">
        <v>35</v>
      </c>
      <c r="F8491" s="5" t="s">
        <v>36</v>
      </c>
      <c r="G8491" s="5" t="s">
        <v>36</v>
      </c>
      <c r="H8491" s="5" t="s">
        <v>36</v>
      </c>
      <c r="I8491" s="5" t="s">
        <v>36</v>
      </c>
      <c r="J8491" s="5" t="s">
        <v>36</v>
      </c>
      <c r="K8491" s="5" t="s">
        <v>36</v>
      </c>
      <c r="L8491" s="5" t="s">
        <v>36</v>
      </c>
      <c r="M8491" s="5" t="s">
        <v>36</v>
      </c>
      <c r="N8491" s="5" t="s">
        <v>36</v>
      </c>
      <c r="O8491" s="5" t="s">
        <v>36</v>
      </c>
      <c r="P8491" s="5" t="s">
        <v>36</v>
      </c>
      <c r="Q8491" s="5" t="s">
        <v>36</v>
      </c>
      <c r="R8491" s="5" t="s">
        <v>36</v>
      </c>
      <c r="S8491" s="5" t="s">
        <v>36</v>
      </c>
      <c r="T8491" s="5" t="s">
        <v>36</v>
      </c>
      <c r="U8491" s="5" t="s">
        <v>36</v>
      </c>
      <c r="V8491" s="5" t="s">
        <v>36</v>
      </c>
      <c r="W8491" s="5" t="s">
        <v>36</v>
      </c>
      <c r="X8491" s="5" t="s">
        <v>36</v>
      </c>
      <c r="Y8491" s="5" t="s">
        <v>36</v>
      </c>
      <c r="Z8491" s="5" t="s">
        <v>36</v>
      </c>
      <c r="AA8491" s="5" t="s">
        <v>36</v>
      </c>
      <c r="AB8491" s="5" t="s">
        <v>36</v>
      </c>
      <c r="AC8491" s="5" t="s">
        <v>36</v>
      </c>
      <c r="AD8491" s="5" t="s">
        <v>36</v>
      </c>
      <c r="AE8491" s="5" t="s">
        <v>36</v>
      </c>
      <c r="AF8491" s="5" t="s">
        <v>36</v>
      </c>
    </row>
    <row r="8492">
      <c r="A8492" s="3" t="s">
        <v>46</v>
      </c>
      <c r="B8492" s="3" t="s">
        <v>1090</v>
      </c>
      <c r="C8492" s="3">
        <v>4</v>
      </c>
      <c r="D8492" s="3">
        <v>202436</v>
      </c>
      <c r="E8492" s="4" t="s">
        <v>37</v>
      </c>
      <c r="F8492" s="6"/>
      <c r="G8492" s="6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  <c r="W8492" s="6"/>
      <c r="X8492" s="7"/>
      <c r="Y8492" s="7"/>
      <c r="Z8492" s="7"/>
      <c r="AA8492" s="7"/>
      <c r="AB8492" s="7"/>
      <c r="AC8492" s="7"/>
      <c r="AD8492" s="7"/>
      <c r="AE8492" s="7"/>
      <c r="AF8492" s="7"/>
    </row>
    <row r="8493">
      <c r="A8493" s="3" t="s">
        <v>46</v>
      </c>
      <c r="B8493" s="3" t="s">
        <v>1090</v>
      </c>
      <c r="C8493" s="3">
        <v>4</v>
      </c>
      <c r="D8493" s="3">
        <v>202436</v>
      </c>
      <c r="E8493" s="4" t="s">
        <v>38</v>
      </c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3"/>
    </row>
    <row r="8494">
      <c r="A8494" s="3" t="s">
        <v>42</v>
      </c>
      <c r="B8494" s="3" t="s">
        <v>1091</v>
      </c>
      <c r="C8494" s="3">
        <v>4</v>
      </c>
      <c r="D8494" s="3">
        <v>202436</v>
      </c>
      <c r="E8494" s="4" t="s">
        <v>34</v>
      </c>
      <c r="F8494" s="3"/>
      <c r="G8494" s="3"/>
      <c r="H8494" s="3">
        <v>1</v>
      </c>
      <c r="I8494" s="3"/>
      <c r="J8494" s="3">
        <v>1</v>
      </c>
      <c r="K8494" s="3"/>
      <c r="L8494" s="3"/>
      <c r="M8494" s="3"/>
      <c r="N8494" s="3">
        <v>1</v>
      </c>
      <c r="O8494" s="3">
        <v>2</v>
      </c>
      <c r="P8494" s="3"/>
      <c r="Q8494" s="3"/>
      <c r="R8494" s="3"/>
      <c r="S8494" s="3"/>
      <c r="T8494" s="3">
        <v>1</v>
      </c>
      <c r="U8494" s="3"/>
      <c r="V8494" s="3"/>
      <c r="W8494" s="3"/>
      <c r="X8494" s="3"/>
      <c r="Y8494" s="3">
        <v>1</v>
      </c>
      <c r="Z8494" s="3"/>
      <c r="AA8494" s="3">
        <v>1</v>
      </c>
      <c r="AB8494" s="3"/>
      <c r="AC8494" s="3"/>
      <c r="AD8494" s="3">
        <v>1</v>
      </c>
      <c r="AE8494" s="3">
        <v>2</v>
      </c>
      <c r="AF8494" s="3">
        <v>1</v>
      </c>
    </row>
    <row r="8495">
      <c r="A8495" s="3" t="s">
        <v>42</v>
      </c>
      <c r="B8495" s="3" t="s">
        <v>1091</v>
      </c>
      <c r="C8495" s="3">
        <v>4</v>
      </c>
      <c r="D8495" s="3">
        <v>202436</v>
      </c>
      <c r="E8495" s="4" t="s">
        <v>35</v>
      </c>
      <c r="F8495" s="5" t="s">
        <v>108</v>
      </c>
      <c r="G8495" s="5" t="s">
        <v>108</v>
      </c>
      <c r="H8495" s="5" t="s">
        <v>108</v>
      </c>
      <c r="I8495" s="5" t="s">
        <v>108</v>
      </c>
      <c r="J8495" s="5" t="s">
        <v>108</v>
      </c>
      <c r="K8495" s="5" t="s">
        <v>108</v>
      </c>
      <c r="L8495" s="5" t="s">
        <v>108</v>
      </c>
      <c r="M8495" s="5" t="s">
        <v>108</v>
      </c>
      <c r="N8495" s="5" t="s">
        <v>108</v>
      </c>
      <c r="O8495" s="5" t="s">
        <v>108</v>
      </c>
      <c r="P8495" s="5" t="s">
        <v>108</v>
      </c>
      <c r="Q8495" s="5" t="s">
        <v>108</v>
      </c>
      <c r="R8495" s="5" t="s">
        <v>108</v>
      </c>
      <c r="S8495" s="5" t="s">
        <v>108</v>
      </c>
      <c r="T8495" s="5" t="s">
        <v>108</v>
      </c>
      <c r="U8495" s="5" t="s">
        <v>108</v>
      </c>
      <c r="V8495" s="5" t="s">
        <v>108</v>
      </c>
      <c r="W8495" s="5" t="s">
        <v>108</v>
      </c>
      <c r="X8495" s="5" t="s">
        <v>108</v>
      </c>
      <c r="Y8495" s="5" t="s">
        <v>108</v>
      </c>
      <c r="Z8495" s="5" t="s">
        <v>108</v>
      </c>
      <c r="AA8495" s="5" t="s">
        <v>108</v>
      </c>
      <c r="AB8495" s="5" t="s">
        <v>108</v>
      </c>
      <c r="AC8495" s="5" t="s">
        <v>108</v>
      </c>
      <c r="AD8495" s="5" t="s">
        <v>108</v>
      </c>
      <c r="AE8495" s="5" t="s">
        <v>108</v>
      </c>
      <c r="AF8495" s="5" t="s">
        <v>108</v>
      </c>
    </row>
    <row r="8496">
      <c r="A8496" s="3" t="s">
        <v>42</v>
      </c>
      <c r="B8496" s="3" t="s">
        <v>1091</v>
      </c>
      <c r="C8496" s="3">
        <v>4</v>
      </c>
      <c r="D8496" s="3">
        <v>202436</v>
      </c>
      <c r="E8496" s="4" t="s">
        <v>37</v>
      </c>
      <c r="F8496" s="6"/>
      <c r="G8496" s="6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  <c r="W8496" s="6"/>
      <c r="X8496" s="7"/>
      <c r="Y8496" s="7"/>
      <c r="Z8496" s="7"/>
      <c r="AA8496" s="7"/>
      <c r="AB8496" s="7"/>
      <c r="AC8496" s="7"/>
      <c r="AD8496" s="7"/>
      <c r="AE8496" s="7"/>
      <c r="AF8496" s="7"/>
    </row>
    <row r="8497">
      <c r="A8497" s="3" t="s">
        <v>42</v>
      </c>
      <c r="B8497" s="3" t="s">
        <v>1091</v>
      </c>
      <c r="C8497" s="3">
        <v>4</v>
      </c>
      <c r="D8497" s="3">
        <v>202436</v>
      </c>
      <c r="E8497" s="4" t="s">
        <v>38</v>
      </c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3"/>
    </row>
    <row r="8498">
      <c r="A8498" s="3" t="s">
        <v>43</v>
      </c>
      <c r="B8498" s="3" t="s">
        <v>1091</v>
      </c>
      <c r="C8498" s="3">
        <v>4</v>
      </c>
      <c r="D8498" s="3">
        <v>202436</v>
      </c>
      <c r="E8498" s="4" t="s">
        <v>34</v>
      </c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3"/>
    </row>
    <row r="8499">
      <c r="A8499" s="3" t="s">
        <v>43</v>
      </c>
      <c r="B8499" s="3" t="s">
        <v>1091</v>
      </c>
      <c r="C8499" s="3">
        <v>4</v>
      </c>
      <c r="D8499" s="3">
        <v>202436</v>
      </c>
      <c r="E8499" s="4" t="s">
        <v>35</v>
      </c>
      <c r="F8499" s="5" t="s">
        <v>36</v>
      </c>
      <c r="G8499" s="5" t="s">
        <v>36</v>
      </c>
      <c r="H8499" s="5" t="s">
        <v>36</v>
      </c>
      <c r="I8499" s="5" t="s">
        <v>36</v>
      </c>
      <c r="J8499" s="5" t="s">
        <v>36</v>
      </c>
      <c r="K8499" s="5" t="s">
        <v>36</v>
      </c>
      <c r="L8499" s="5" t="s">
        <v>36</v>
      </c>
      <c r="M8499" s="5" t="s">
        <v>36</v>
      </c>
      <c r="N8499" s="5" t="s">
        <v>36</v>
      </c>
      <c r="O8499" s="5" t="s">
        <v>36</v>
      </c>
      <c r="P8499" s="5" t="s">
        <v>36</v>
      </c>
      <c r="Q8499" s="5" t="s">
        <v>36</v>
      </c>
      <c r="R8499" s="5" t="s">
        <v>36</v>
      </c>
      <c r="S8499" s="5" t="s">
        <v>36</v>
      </c>
      <c r="T8499" s="5" t="s">
        <v>36</v>
      </c>
      <c r="U8499" s="5" t="s">
        <v>36</v>
      </c>
      <c r="V8499" s="5" t="s">
        <v>36</v>
      </c>
      <c r="W8499" s="5" t="s">
        <v>36</v>
      </c>
      <c r="X8499" s="5" t="s">
        <v>36</v>
      </c>
      <c r="Y8499" s="5" t="s">
        <v>36</v>
      </c>
      <c r="Z8499" s="5" t="s">
        <v>36</v>
      </c>
      <c r="AA8499" s="5" t="s">
        <v>36</v>
      </c>
      <c r="AB8499" s="5" t="s">
        <v>36</v>
      </c>
      <c r="AC8499" s="5" t="s">
        <v>36</v>
      </c>
      <c r="AD8499" s="5" t="s">
        <v>36</v>
      </c>
      <c r="AE8499" s="5" t="s">
        <v>36</v>
      </c>
      <c r="AF8499" s="5" t="s">
        <v>36</v>
      </c>
    </row>
    <row r="8500">
      <c r="A8500" s="3" t="s">
        <v>43</v>
      </c>
      <c r="B8500" s="3" t="s">
        <v>1091</v>
      </c>
      <c r="C8500" s="3">
        <v>4</v>
      </c>
      <c r="D8500" s="3">
        <v>202436</v>
      </c>
      <c r="E8500" s="4" t="s">
        <v>37</v>
      </c>
      <c r="F8500" s="6"/>
      <c r="G8500" s="6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  <c r="W8500" s="6"/>
      <c r="X8500" s="7"/>
      <c r="Y8500" s="7"/>
      <c r="Z8500" s="7"/>
      <c r="AA8500" s="7"/>
      <c r="AB8500" s="7"/>
      <c r="AC8500" s="7"/>
      <c r="AD8500" s="7"/>
      <c r="AE8500" s="7"/>
      <c r="AF8500" s="7"/>
    </row>
    <row r="8501">
      <c r="A8501" s="3" t="s">
        <v>43</v>
      </c>
      <c r="B8501" s="3" t="s">
        <v>1091</v>
      </c>
      <c r="C8501" s="3">
        <v>4</v>
      </c>
      <c r="D8501" s="3">
        <v>202436</v>
      </c>
      <c r="E8501" s="4" t="s">
        <v>38</v>
      </c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3"/>
    </row>
    <row r="8502">
      <c r="A8502" s="3" t="s">
        <v>44</v>
      </c>
      <c r="B8502" s="3" t="s">
        <v>1091</v>
      </c>
      <c r="C8502" s="3">
        <v>4</v>
      </c>
      <c r="D8502" s="3">
        <v>202436</v>
      </c>
      <c r="E8502" s="4" t="s">
        <v>34</v>
      </c>
      <c r="F8502" s="3">
        <v>1</v>
      </c>
      <c r="G8502" s="3">
        <v>1</v>
      </c>
      <c r="H8502" s="3">
        <v>1</v>
      </c>
      <c r="I8502" s="3"/>
      <c r="J8502" s="3">
        <v>1</v>
      </c>
      <c r="K8502" s="3"/>
      <c r="L8502" s="3">
        <v>2</v>
      </c>
      <c r="M8502" s="3">
        <v>2</v>
      </c>
      <c r="N8502" s="3">
        <v>3</v>
      </c>
      <c r="O8502" s="3"/>
      <c r="P8502" s="3"/>
      <c r="Q8502" s="3">
        <v>7</v>
      </c>
      <c r="R8502" s="3">
        <v>2</v>
      </c>
      <c r="S8502" s="3"/>
      <c r="T8502" s="3">
        <v>4</v>
      </c>
      <c r="U8502" s="3">
        <v>1</v>
      </c>
      <c r="V8502" s="3"/>
      <c r="W8502" s="3">
        <v>1</v>
      </c>
      <c r="X8502" s="3">
        <v>3</v>
      </c>
      <c r="Y8502" s="3">
        <v>1</v>
      </c>
      <c r="Z8502" s="3">
        <v>1</v>
      </c>
      <c r="AA8502" s="3"/>
      <c r="AB8502" s="3"/>
      <c r="AC8502" s="3">
        <v>1</v>
      </c>
      <c r="AD8502" s="3">
        <v>4</v>
      </c>
      <c r="AE8502" s="3">
        <v>1</v>
      </c>
      <c r="AF8502" s="3">
        <v>9</v>
      </c>
    </row>
    <row r="8503">
      <c r="A8503" s="3" t="s">
        <v>44</v>
      </c>
      <c r="B8503" s="3" t="s">
        <v>1091</v>
      </c>
      <c r="C8503" s="3">
        <v>4</v>
      </c>
      <c r="D8503" s="3">
        <v>202436</v>
      </c>
      <c r="E8503" s="4" t="s">
        <v>35</v>
      </c>
      <c r="F8503" s="5" t="s">
        <v>72</v>
      </c>
      <c r="G8503" s="5" t="s">
        <v>98</v>
      </c>
      <c r="H8503" s="5" t="s">
        <v>98</v>
      </c>
      <c r="I8503" s="5" t="s">
        <v>98</v>
      </c>
      <c r="J8503" s="5" t="s">
        <v>98</v>
      </c>
      <c r="K8503" s="5" t="s">
        <v>98</v>
      </c>
      <c r="L8503" s="5" t="s">
        <v>98</v>
      </c>
      <c r="M8503" s="5" t="s">
        <v>98</v>
      </c>
      <c r="N8503" s="5" t="s">
        <v>98</v>
      </c>
      <c r="O8503" s="5" t="s">
        <v>98</v>
      </c>
      <c r="P8503" s="5" t="s">
        <v>98</v>
      </c>
      <c r="Q8503" s="5" t="s">
        <v>98</v>
      </c>
      <c r="R8503" s="5" t="s">
        <v>98</v>
      </c>
      <c r="S8503" s="5" t="s">
        <v>98</v>
      </c>
      <c r="T8503" s="5" t="s">
        <v>98</v>
      </c>
      <c r="U8503" s="5" t="s">
        <v>98</v>
      </c>
      <c r="V8503" s="5" t="s">
        <v>98</v>
      </c>
      <c r="W8503" s="5" t="s">
        <v>98</v>
      </c>
      <c r="X8503" s="5" t="s">
        <v>98</v>
      </c>
      <c r="Y8503" s="5" t="s">
        <v>98</v>
      </c>
      <c r="Z8503" s="5" t="s">
        <v>98</v>
      </c>
      <c r="AA8503" s="5" t="s">
        <v>98</v>
      </c>
      <c r="AB8503" s="5" t="s">
        <v>98</v>
      </c>
      <c r="AC8503" s="5" t="s">
        <v>72</v>
      </c>
      <c r="AD8503" s="5" t="s">
        <v>85</v>
      </c>
      <c r="AE8503" s="5" t="s">
        <v>85</v>
      </c>
      <c r="AF8503" s="5" t="s">
        <v>74</v>
      </c>
    </row>
    <row r="8504">
      <c r="A8504" s="3" t="s">
        <v>44</v>
      </c>
      <c r="B8504" s="3" t="s">
        <v>1091</v>
      </c>
      <c r="C8504" s="3">
        <v>4</v>
      </c>
      <c r="D8504" s="3">
        <v>202436</v>
      </c>
      <c r="E8504" s="4" t="s">
        <v>37</v>
      </c>
      <c r="F8504" s="6"/>
      <c r="G8504" s="6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  <c r="W8504" s="6"/>
      <c r="X8504" s="7"/>
      <c r="Y8504" s="7"/>
      <c r="Z8504" s="7"/>
      <c r="AA8504" s="7"/>
      <c r="AB8504" s="7"/>
      <c r="AC8504" s="7"/>
      <c r="AD8504" s="7"/>
      <c r="AE8504" s="7"/>
      <c r="AF8504" s="7"/>
    </row>
    <row r="8505">
      <c r="A8505" s="3" t="s">
        <v>44</v>
      </c>
      <c r="B8505" s="3" t="s">
        <v>1091</v>
      </c>
      <c r="C8505" s="3">
        <v>4</v>
      </c>
      <c r="D8505" s="3">
        <v>202436</v>
      </c>
      <c r="E8505" s="4" t="s">
        <v>38</v>
      </c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3"/>
    </row>
    <row r="8506">
      <c r="A8506" s="3" t="s">
        <v>45</v>
      </c>
      <c r="B8506" s="3" t="s">
        <v>1091</v>
      </c>
      <c r="C8506" s="3">
        <v>4</v>
      </c>
      <c r="D8506" s="3">
        <v>202436</v>
      </c>
      <c r="E8506" s="4" t="s">
        <v>34</v>
      </c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3"/>
    </row>
    <row r="8507">
      <c r="A8507" s="3" t="s">
        <v>45</v>
      </c>
      <c r="B8507" s="3" t="s">
        <v>1091</v>
      </c>
      <c r="C8507" s="3">
        <v>4</v>
      </c>
      <c r="D8507" s="3">
        <v>202436</v>
      </c>
      <c r="E8507" s="4" t="s">
        <v>35</v>
      </c>
      <c r="F8507" s="5" t="s">
        <v>36</v>
      </c>
      <c r="G8507" s="5" t="s">
        <v>36</v>
      </c>
      <c r="H8507" s="5" t="s">
        <v>36</v>
      </c>
      <c r="I8507" s="5" t="s">
        <v>36</v>
      </c>
      <c r="J8507" s="5" t="s">
        <v>36</v>
      </c>
      <c r="K8507" s="5" t="s">
        <v>36</v>
      </c>
      <c r="L8507" s="5" t="s">
        <v>36</v>
      </c>
      <c r="M8507" s="5" t="s">
        <v>36</v>
      </c>
      <c r="N8507" s="5" t="s">
        <v>36</v>
      </c>
      <c r="O8507" s="5" t="s">
        <v>36</v>
      </c>
      <c r="P8507" s="5" t="s">
        <v>36</v>
      </c>
      <c r="Q8507" s="5" t="s">
        <v>36</v>
      </c>
      <c r="R8507" s="5" t="s">
        <v>36</v>
      </c>
      <c r="S8507" s="5" t="s">
        <v>36</v>
      </c>
      <c r="T8507" s="5" t="s">
        <v>36</v>
      </c>
      <c r="U8507" s="5" t="s">
        <v>36</v>
      </c>
      <c r="V8507" s="5" t="s">
        <v>36</v>
      </c>
      <c r="W8507" s="5" t="s">
        <v>36</v>
      </c>
      <c r="X8507" s="5" t="s">
        <v>36</v>
      </c>
      <c r="Y8507" s="5" t="s">
        <v>36</v>
      </c>
      <c r="Z8507" s="5" t="s">
        <v>36</v>
      </c>
      <c r="AA8507" s="5" t="s">
        <v>36</v>
      </c>
      <c r="AB8507" s="5" t="s">
        <v>36</v>
      </c>
      <c r="AC8507" s="5" t="s">
        <v>36</v>
      </c>
      <c r="AD8507" s="5" t="s">
        <v>36</v>
      </c>
      <c r="AE8507" s="5" t="s">
        <v>36</v>
      </c>
      <c r="AF8507" s="5" t="s">
        <v>36</v>
      </c>
    </row>
    <row r="8508">
      <c r="A8508" s="3" t="s">
        <v>45</v>
      </c>
      <c r="B8508" s="3" t="s">
        <v>1091</v>
      </c>
      <c r="C8508" s="3">
        <v>4</v>
      </c>
      <c r="D8508" s="3">
        <v>202436</v>
      </c>
      <c r="E8508" s="4" t="s">
        <v>37</v>
      </c>
      <c r="F8508" s="6"/>
      <c r="G8508" s="6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  <c r="W8508" s="6"/>
      <c r="X8508" s="7"/>
      <c r="Y8508" s="7"/>
      <c r="Z8508" s="7"/>
      <c r="AA8508" s="7"/>
      <c r="AB8508" s="7"/>
      <c r="AC8508" s="7"/>
      <c r="AD8508" s="7"/>
      <c r="AE8508" s="7"/>
      <c r="AF8508" s="7"/>
    </row>
    <row r="8509">
      <c r="A8509" s="3" t="s">
        <v>45</v>
      </c>
      <c r="B8509" s="3" t="s">
        <v>1091</v>
      </c>
      <c r="C8509" s="3">
        <v>4</v>
      </c>
      <c r="D8509" s="3">
        <v>202436</v>
      </c>
      <c r="E8509" s="4" t="s">
        <v>38</v>
      </c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3"/>
    </row>
    <row r="8510">
      <c r="A8510" s="3" t="s">
        <v>46</v>
      </c>
      <c r="B8510" s="3" t="s">
        <v>1091</v>
      </c>
      <c r="C8510" s="3">
        <v>4</v>
      </c>
      <c r="D8510" s="3">
        <v>202436</v>
      </c>
      <c r="E8510" s="4" t="s">
        <v>34</v>
      </c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3"/>
    </row>
    <row r="8511">
      <c r="A8511" s="3" t="s">
        <v>46</v>
      </c>
      <c r="B8511" s="3" t="s">
        <v>1091</v>
      </c>
      <c r="C8511" s="3">
        <v>4</v>
      </c>
      <c r="D8511" s="3">
        <v>202436</v>
      </c>
      <c r="E8511" s="4" t="s">
        <v>35</v>
      </c>
      <c r="F8511" s="5" t="s">
        <v>36</v>
      </c>
      <c r="G8511" s="5" t="s">
        <v>36</v>
      </c>
      <c r="H8511" s="5" t="s">
        <v>36</v>
      </c>
      <c r="I8511" s="5" t="s">
        <v>36</v>
      </c>
      <c r="J8511" s="5" t="s">
        <v>36</v>
      </c>
      <c r="K8511" s="5" t="s">
        <v>36</v>
      </c>
      <c r="L8511" s="5" t="s">
        <v>36</v>
      </c>
      <c r="M8511" s="5" t="s">
        <v>36</v>
      </c>
      <c r="N8511" s="5" t="s">
        <v>36</v>
      </c>
      <c r="O8511" s="5" t="s">
        <v>36</v>
      </c>
      <c r="P8511" s="5" t="s">
        <v>36</v>
      </c>
      <c r="Q8511" s="5" t="s">
        <v>36</v>
      </c>
      <c r="R8511" s="5" t="s">
        <v>36</v>
      </c>
      <c r="S8511" s="5" t="s">
        <v>36</v>
      </c>
      <c r="T8511" s="5" t="s">
        <v>36</v>
      </c>
      <c r="U8511" s="5" t="s">
        <v>36</v>
      </c>
      <c r="V8511" s="5" t="s">
        <v>36</v>
      </c>
      <c r="W8511" s="5" t="s">
        <v>36</v>
      </c>
      <c r="X8511" s="5" t="s">
        <v>36</v>
      </c>
      <c r="Y8511" s="5" t="s">
        <v>36</v>
      </c>
      <c r="Z8511" s="5" t="s">
        <v>36</v>
      </c>
      <c r="AA8511" s="5" t="s">
        <v>36</v>
      </c>
      <c r="AB8511" s="5" t="s">
        <v>36</v>
      </c>
      <c r="AC8511" s="5" t="s">
        <v>36</v>
      </c>
      <c r="AD8511" s="5" t="s">
        <v>36</v>
      </c>
      <c r="AE8511" s="5" t="s">
        <v>36</v>
      </c>
      <c r="AF8511" s="5" t="s">
        <v>36</v>
      </c>
    </row>
    <row r="8512">
      <c r="A8512" s="3" t="s">
        <v>46</v>
      </c>
      <c r="B8512" s="3" t="s">
        <v>1091</v>
      </c>
      <c r="C8512" s="3">
        <v>4</v>
      </c>
      <c r="D8512" s="3">
        <v>202436</v>
      </c>
      <c r="E8512" s="4" t="s">
        <v>37</v>
      </c>
      <c r="F8512" s="6"/>
      <c r="G8512" s="6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  <c r="W8512" s="6"/>
      <c r="X8512" s="7"/>
      <c r="Y8512" s="7"/>
      <c r="Z8512" s="7"/>
      <c r="AA8512" s="7"/>
      <c r="AB8512" s="7"/>
      <c r="AC8512" s="7"/>
      <c r="AD8512" s="7"/>
      <c r="AE8512" s="7"/>
      <c r="AF8512" s="7"/>
    </row>
    <row r="8513">
      <c r="A8513" s="3" t="s">
        <v>46</v>
      </c>
      <c r="B8513" s="3" t="s">
        <v>1091</v>
      </c>
      <c r="C8513" s="3">
        <v>4</v>
      </c>
      <c r="D8513" s="3">
        <v>202436</v>
      </c>
      <c r="E8513" s="4" t="s">
        <v>38</v>
      </c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3"/>
    </row>
    <row r="8514">
      <c r="A8514" s="3" t="s">
        <v>42</v>
      </c>
      <c r="B8514" s="3" t="s">
        <v>1092</v>
      </c>
      <c r="C8514" s="3">
        <v>4</v>
      </c>
      <c r="D8514" s="3">
        <v>202436</v>
      </c>
      <c r="E8514" s="4" t="s">
        <v>34</v>
      </c>
      <c r="F8514" s="3">
        <v>4</v>
      </c>
      <c r="G8514" s="3">
        <v>1</v>
      </c>
      <c r="H8514" s="3">
        <v>2</v>
      </c>
      <c r="I8514" s="3">
        <v>2</v>
      </c>
      <c r="J8514" s="3">
        <v>1</v>
      </c>
      <c r="K8514" s="3"/>
      <c r="L8514" s="3"/>
      <c r="M8514" s="3">
        <v>4</v>
      </c>
      <c r="N8514" s="3">
        <v>8</v>
      </c>
      <c r="O8514" s="3">
        <v>15</v>
      </c>
      <c r="P8514" s="3">
        <v>3</v>
      </c>
      <c r="Q8514" s="3">
        <v>5</v>
      </c>
      <c r="R8514" s="3">
        <v>2</v>
      </c>
      <c r="S8514" s="3">
        <v>1</v>
      </c>
      <c r="T8514" s="3"/>
      <c r="U8514" s="3">
        <v>2</v>
      </c>
      <c r="V8514" s="3">
        <v>1</v>
      </c>
      <c r="W8514" s="3">
        <v>3</v>
      </c>
      <c r="X8514" s="3">
        <v>4</v>
      </c>
      <c r="Y8514" s="3">
        <v>5</v>
      </c>
      <c r="Z8514" s="3">
        <v>9</v>
      </c>
      <c r="AA8514" s="3">
        <v>12</v>
      </c>
      <c r="AB8514" s="3">
        <v>4</v>
      </c>
      <c r="AC8514" s="3"/>
      <c r="AD8514" s="3">
        <v>6</v>
      </c>
      <c r="AE8514" s="3">
        <v>16</v>
      </c>
      <c r="AF8514" s="3">
        <v>13</v>
      </c>
    </row>
    <row r="8515">
      <c r="A8515" s="3" t="s">
        <v>42</v>
      </c>
      <c r="B8515" s="3" t="s">
        <v>1092</v>
      </c>
      <c r="C8515" s="3">
        <v>4</v>
      </c>
      <c r="D8515" s="3">
        <v>202436</v>
      </c>
      <c r="E8515" s="4" t="s">
        <v>35</v>
      </c>
      <c r="F8515" s="5" t="s">
        <v>88</v>
      </c>
      <c r="G8515" s="5" t="s">
        <v>98</v>
      </c>
      <c r="H8515" s="5" t="s">
        <v>98</v>
      </c>
      <c r="I8515" s="5" t="s">
        <v>98</v>
      </c>
      <c r="J8515" s="5" t="s">
        <v>98</v>
      </c>
      <c r="K8515" s="5" t="s">
        <v>98</v>
      </c>
      <c r="L8515" s="5" t="s">
        <v>98</v>
      </c>
      <c r="M8515" s="5" t="s">
        <v>98</v>
      </c>
      <c r="N8515" s="5" t="s">
        <v>98</v>
      </c>
      <c r="O8515" s="5" t="s">
        <v>98</v>
      </c>
      <c r="P8515" s="5" t="s">
        <v>98</v>
      </c>
      <c r="Q8515" s="5" t="s">
        <v>98</v>
      </c>
      <c r="R8515" s="5" t="s">
        <v>98</v>
      </c>
      <c r="S8515" s="5" t="s">
        <v>98</v>
      </c>
      <c r="T8515" s="5" t="s">
        <v>98</v>
      </c>
      <c r="U8515" s="5" t="s">
        <v>98</v>
      </c>
      <c r="V8515" s="5" t="s">
        <v>98</v>
      </c>
      <c r="W8515" s="5" t="s">
        <v>98</v>
      </c>
      <c r="X8515" s="5" t="s">
        <v>98</v>
      </c>
      <c r="Y8515" s="5" t="s">
        <v>98</v>
      </c>
      <c r="Z8515" s="5" t="s">
        <v>98</v>
      </c>
      <c r="AA8515" s="5" t="s">
        <v>98</v>
      </c>
      <c r="AB8515" s="5" t="s">
        <v>98</v>
      </c>
      <c r="AC8515" s="5" t="s">
        <v>72</v>
      </c>
      <c r="AD8515" s="5" t="s">
        <v>85</v>
      </c>
      <c r="AE8515" s="5" t="s">
        <v>85</v>
      </c>
      <c r="AF8515" s="5" t="s">
        <v>80</v>
      </c>
    </row>
    <row r="8516">
      <c r="A8516" s="3" t="s">
        <v>42</v>
      </c>
      <c r="B8516" s="3" t="s">
        <v>1092</v>
      </c>
      <c r="C8516" s="3">
        <v>4</v>
      </c>
      <c r="D8516" s="3">
        <v>202436</v>
      </c>
      <c r="E8516" s="4" t="s">
        <v>37</v>
      </c>
      <c r="F8516" s="6"/>
      <c r="G8516" s="6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  <c r="W8516" s="6"/>
      <c r="X8516" s="7"/>
      <c r="Y8516" s="7"/>
      <c r="Z8516" s="7"/>
      <c r="AA8516" s="7"/>
      <c r="AB8516" s="7"/>
      <c r="AC8516" s="7"/>
      <c r="AD8516" s="7"/>
      <c r="AE8516" s="7"/>
      <c r="AF8516" s="7"/>
    </row>
    <row r="8517">
      <c r="A8517" s="3" t="s">
        <v>42</v>
      </c>
      <c r="B8517" s="3" t="s">
        <v>1092</v>
      </c>
      <c r="C8517" s="3">
        <v>4</v>
      </c>
      <c r="D8517" s="3">
        <v>202436</v>
      </c>
      <c r="E8517" s="4" t="s">
        <v>38</v>
      </c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3"/>
    </row>
    <row r="8518">
      <c r="A8518" s="3" t="s">
        <v>43</v>
      </c>
      <c r="B8518" s="3" t="s">
        <v>1092</v>
      </c>
      <c r="C8518" s="3">
        <v>4</v>
      </c>
      <c r="D8518" s="3">
        <v>202436</v>
      </c>
      <c r="E8518" s="4" t="s">
        <v>34</v>
      </c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3"/>
    </row>
    <row r="8519">
      <c r="A8519" s="3" t="s">
        <v>43</v>
      </c>
      <c r="B8519" s="3" t="s">
        <v>1092</v>
      </c>
      <c r="C8519" s="3">
        <v>4</v>
      </c>
      <c r="D8519" s="3">
        <v>202436</v>
      </c>
      <c r="E8519" s="4" t="s">
        <v>35</v>
      </c>
      <c r="F8519" s="5" t="s">
        <v>36</v>
      </c>
      <c r="G8519" s="5" t="s">
        <v>36</v>
      </c>
      <c r="H8519" s="5" t="s">
        <v>36</v>
      </c>
      <c r="I8519" s="5" t="s">
        <v>36</v>
      </c>
      <c r="J8519" s="5" t="s">
        <v>36</v>
      </c>
      <c r="K8519" s="5" t="s">
        <v>36</v>
      </c>
      <c r="L8519" s="5" t="s">
        <v>36</v>
      </c>
      <c r="M8519" s="5" t="s">
        <v>36</v>
      </c>
      <c r="N8519" s="5" t="s">
        <v>36</v>
      </c>
      <c r="O8519" s="5" t="s">
        <v>36</v>
      </c>
      <c r="P8519" s="5" t="s">
        <v>36</v>
      </c>
      <c r="Q8519" s="5" t="s">
        <v>36</v>
      </c>
      <c r="R8519" s="5" t="s">
        <v>36</v>
      </c>
      <c r="S8519" s="5" t="s">
        <v>36</v>
      </c>
      <c r="T8519" s="5" t="s">
        <v>36</v>
      </c>
      <c r="U8519" s="5" t="s">
        <v>36</v>
      </c>
      <c r="V8519" s="5" t="s">
        <v>36</v>
      </c>
      <c r="W8519" s="5" t="s">
        <v>36</v>
      </c>
      <c r="X8519" s="5" t="s">
        <v>36</v>
      </c>
      <c r="Y8519" s="5" t="s">
        <v>36</v>
      </c>
      <c r="Z8519" s="5" t="s">
        <v>36</v>
      </c>
      <c r="AA8519" s="5" t="s">
        <v>36</v>
      </c>
      <c r="AB8519" s="5" t="s">
        <v>36</v>
      </c>
      <c r="AC8519" s="5" t="s">
        <v>36</v>
      </c>
      <c r="AD8519" s="5" t="s">
        <v>36</v>
      </c>
      <c r="AE8519" s="5" t="s">
        <v>36</v>
      </c>
      <c r="AF8519" s="5" t="s">
        <v>36</v>
      </c>
    </row>
    <row r="8520">
      <c r="A8520" s="3" t="s">
        <v>43</v>
      </c>
      <c r="B8520" s="3" t="s">
        <v>1092</v>
      </c>
      <c r="C8520" s="3">
        <v>4</v>
      </c>
      <c r="D8520" s="3">
        <v>202436</v>
      </c>
      <c r="E8520" s="4" t="s">
        <v>37</v>
      </c>
      <c r="F8520" s="6"/>
      <c r="G8520" s="6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  <c r="W8520" s="6"/>
      <c r="X8520" s="7"/>
      <c r="Y8520" s="7"/>
      <c r="Z8520" s="7"/>
      <c r="AA8520" s="7"/>
      <c r="AB8520" s="7"/>
      <c r="AC8520" s="7"/>
      <c r="AD8520" s="7"/>
      <c r="AE8520" s="7"/>
      <c r="AF8520" s="7"/>
    </row>
    <row r="8521">
      <c r="A8521" s="3" t="s">
        <v>43</v>
      </c>
      <c r="B8521" s="3" t="s">
        <v>1092</v>
      </c>
      <c r="C8521" s="3">
        <v>4</v>
      </c>
      <c r="D8521" s="3">
        <v>202436</v>
      </c>
      <c r="E8521" s="4" t="s">
        <v>38</v>
      </c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3"/>
    </row>
    <row r="8522">
      <c r="A8522" s="3" t="s">
        <v>44</v>
      </c>
      <c r="B8522" s="3" t="s">
        <v>1092</v>
      </c>
      <c r="C8522" s="3">
        <v>4</v>
      </c>
      <c r="D8522" s="3">
        <v>202436</v>
      </c>
      <c r="E8522" s="4" t="s">
        <v>34</v>
      </c>
      <c r="F8522" s="3">
        <v>9</v>
      </c>
      <c r="G8522" s="3">
        <v>9</v>
      </c>
      <c r="H8522" s="3">
        <v>10</v>
      </c>
      <c r="I8522" s="3">
        <v>1</v>
      </c>
      <c r="J8522" s="3">
        <v>2</v>
      </c>
      <c r="K8522" s="3">
        <v>3</v>
      </c>
      <c r="L8522" s="3">
        <v>2</v>
      </c>
      <c r="M8522" s="3">
        <v>4</v>
      </c>
      <c r="N8522" s="3">
        <v>3</v>
      </c>
      <c r="O8522" s="3">
        <v>2</v>
      </c>
      <c r="P8522" s="3">
        <v>3</v>
      </c>
      <c r="Q8522" s="3">
        <v>3</v>
      </c>
      <c r="R8522" s="3">
        <v>6</v>
      </c>
      <c r="S8522" s="3">
        <v>5</v>
      </c>
      <c r="T8522" s="3">
        <v>2</v>
      </c>
      <c r="U8522" s="3">
        <v>6</v>
      </c>
      <c r="V8522" s="3">
        <v>4</v>
      </c>
      <c r="W8522" s="3">
        <v>6</v>
      </c>
      <c r="X8522" s="3">
        <v>3</v>
      </c>
      <c r="Y8522" s="3">
        <v>6</v>
      </c>
      <c r="Z8522" s="3">
        <v>2</v>
      </c>
      <c r="AA8522" s="3">
        <v>2</v>
      </c>
      <c r="AB8522" s="3">
        <v>2</v>
      </c>
      <c r="AC8522" s="3">
        <v>9</v>
      </c>
      <c r="AD8522" s="3">
        <v>3</v>
      </c>
      <c r="AE8522" s="3">
        <v>2</v>
      </c>
      <c r="AF8522" s="3">
        <v>16</v>
      </c>
    </row>
    <row r="8523">
      <c r="A8523" s="3" t="s">
        <v>44</v>
      </c>
      <c r="B8523" s="3" t="s">
        <v>1092</v>
      </c>
      <c r="C8523" s="3">
        <v>4</v>
      </c>
      <c r="D8523" s="3">
        <v>202436</v>
      </c>
      <c r="E8523" s="4" t="s">
        <v>35</v>
      </c>
      <c r="F8523" s="5" t="s">
        <v>72</v>
      </c>
      <c r="G8523" s="5" t="s">
        <v>76</v>
      </c>
      <c r="H8523" s="5" t="s">
        <v>76</v>
      </c>
      <c r="I8523" s="5" t="s">
        <v>76</v>
      </c>
      <c r="J8523" s="5" t="s">
        <v>76</v>
      </c>
      <c r="K8523" s="5" t="s">
        <v>75</v>
      </c>
      <c r="L8523" s="5" t="s">
        <v>76</v>
      </c>
      <c r="M8523" s="5" t="s">
        <v>76</v>
      </c>
      <c r="N8523" s="5" t="s">
        <v>76</v>
      </c>
      <c r="O8523" s="5" t="s">
        <v>76</v>
      </c>
      <c r="P8523" s="5" t="s">
        <v>76</v>
      </c>
      <c r="Q8523" s="5" t="s">
        <v>76</v>
      </c>
      <c r="R8523" s="5" t="s">
        <v>76</v>
      </c>
      <c r="S8523" s="5" t="s">
        <v>76</v>
      </c>
      <c r="T8523" s="5" t="s">
        <v>75</v>
      </c>
      <c r="U8523" s="5" t="s">
        <v>76</v>
      </c>
      <c r="V8523" s="5" t="s">
        <v>76</v>
      </c>
      <c r="W8523" s="5" t="s">
        <v>76</v>
      </c>
      <c r="X8523" s="5" t="s">
        <v>76</v>
      </c>
      <c r="Y8523" s="5" t="s">
        <v>75</v>
      </c>
      <c r="Z8523" s="5" t="s">
        <v>75</v>
      </c>
      <c r="AA8523" s="5" t="s">
        <v>75</v>
      </c>
      <c r="AB8523" s="5" t="s">
        <v>75</v>
      </c>
      <c r="AC8523" s="5" t="s">
        <v>74</v>
      </c>
      <c r="AD8523" s="5" t="s">
        <v>73</v>
      </c>
      <c r="AE8523" s="5" t="s">
        <v>77</v>
      </c>
      <c r="AF8523" s="5" t="s">
        <v>90</v>
      </c>
    </row>
    <row r="8524">
      <c r="A8524" s="3" t="s">
        <v>44</v>
      </c>
      <c r="B8524" s="3" t="s">
        <v>1092</v>
      </c>
      <c r="C8524" s="3">
        <v>4</v>
      </c>
      <c r="D8524" s="3">
        <v>202436</v>
      </c>
      <c r="E8524" s="4" t="s">
        <v>37</v>
      </c>
      <c r="F8524" s="6"/>
      <c r="G8524" s="6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  <c r="W8524" s="6"/>
      <c r="X8524" s="7"/>
      <c r="Y8524" s="7"/>
      <c r="Z8524" s="7"/>
      <c r="AA8524" s="7"/>
      <c r="AB8524" s="7"/>
      <c r="AC8524" s="7"/>
      <c r="AD8524" s="7"/>
      <c r="AE8524" s="7"/>
      <c r="AF8524" s="7"/>
    </row>
    <row r="8525">
      <c r="A8525" s="3" t="s">
        <v>44</v>
      </c>
      <c r="B8525" s="3" t="s">
        <v>1092</v>
      </c>
      <c r="C8525" s="3">
        <v>4</v>
      </c>
      <c r="D8525" s="3">
        <v>202436</v>
      </c>
      <c r="E8525" s="4" t="s">
        <v>38</v>
      </c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3"/>
    </row>
    <row r="8526">
      <c r="A8526" s="3" t="s">
        <v>45</v>
      </c>
      <c r="B8526" s="3" t="s">
        <v>1092</v>
      </c>
      <c r="C8526" s="3">
        <v>4</v>
      </c>
      <c r="D8526" s="3">
        <v>202436</v>
      </c>
      <c r="E8526" s="4" t="s">
        <v>34</v>
      </c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3"/>
    </row>
    <row r="8527">
      <c r="A8527" s="3" t="s">
        <v>45</v>
      </c>
      <c r="B8527" s="3" t="s">
        <v>1092</v>
      </c>
      <c r="C8527" s="3">
        <v>4</v>
      </c>
      <c r="D8527" s="3">
        <v>202436</v>
      </c>
      <c r="E8527" s="4" t="s">
        <v>35</v>
      </c>
      <c r="F8527" s="5" t="s">
        <v>36</v>
      </c>
      <c r="G8527" s="5" t="s">
        <v>36</v>
      </c>
      <c r="H8527" s="5" t="s">
        <v>36</v>
      </c>
      <c r="I8527" s="5" t="s">
        <v>36</v>
      </c>
      <c r="J8527" s="5" t="s">
        <v>36</v>
      </c>
      <c r="K8527" s="5" t="s">
        <v>36</v>
      </c>
      <c r="L8527" s="5" t="s">
        <v>36</v>
      </c>
      <c r="M8527" s="5" t="s">
        <v>36</v>
      </c>
      <c r="N8527" s="5" t="s">
        <v>36</v>
      </c>
      <c r="O8527" s="5" t="s">
        <v>36</v>
      </c>
      <c r="P8527" s="5" t="s">
        <v>36</v>
      </c>
      <c r="Q8527" s="5" t="s">
        <v>36</v>
      </c>
      <c r="R8527" s="5" t="s">
        <v>36</v>
      </c>
      <c r="S8527" s="5" t="s">
        <v>36</v>
      </c>
      <c r="T8527" s="5" t="s">
        <v>36</v>
      </c>
      <c r="U8527" s="5" t="s">
        <v>36</v>
      </c>
      <c r="V8527" s="5" t="s">
        <v>36</v>
      </c>
      <c r="W8527" s="5" t="s">
        <v>36</v>
      </c>
      <c r="X8527" s="5" t="s">
        <v>36</v>
      </c>
      <c r="Y8527" s="5" t="s">
        <v>36</v>
      </c>
      <c r="Z8527" s="5" t="s">
        <v>36</v>
      </c>
      <c r="AA8527" s="5" t="s">
        <v>36</v>
      </c>
      <c r="AB8527" s="5" t="s">
        <v>36</v>
      </c>
      <c r="AC8527" s="5" t="s">
        <v>36</v>
      </c>
      <c r="AD8527" s="5" t="s">
        <v>36</v>
      </c>
      <c r="AE8527" s="5" t="s">
        <v>36</v>
      </c>
      <c r="AF8527" s="5" t="s">
        <v>36</v>
      </c>
    </row>
    <row r="8528">
      <c r="A8528" s="3" t="s">
        <v>45</v>
      </c>
      <c r="B8528" s="3" t="s">
        <v>1092</v>
      </c>
      <c r="C8528" s="3">
        <v>4</v>
      </c>
      <c r="D8528" s="3">
        <v>202436</v>
      </c>
      <c r="E8528" s="4" t="s">
        <v>37</v>
      </c>
      <c r="F8528" s="6"/>
      <c r="G8528" s="6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  <c r="W8528" s="6"/>
      <c r="X8528" s="7"/>
      <c r="Y8528" s="7"/>
      <c r="Z8528" s="7"/>
      <c r="AA8528" s="7"/>
      <c r="AB8528" s="7"/>
      <c r="AC8528" s="7"/>
      <c r="AD8528" s="7"/>
      <c r="AE8528" s="7"/>
      <c r="AF8528" s="7"/>
    </row>
    <row r="8529">
      <c r="A8529" s="3" t="s">
        <v>45</v>
      </c>
      <c r="B8529" s="3" t="s">
        <v>1092</v>
      </c>
      <c r="C8529" s="3">
        <v>4</v>
      </c>
      <c r="D8529" s="3">
        <v>202436</v>
      </c>
      <c r="E8529" s="4" t="s">
        <v>38</v>
      </c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3"/>
    </row>
    <row r="8530">
      <c r="A8530" s="3" t="s">
        <v>46</v>
      </c>
      <c r="B8530" s="3" t="s">
        <v>1092</v>
      </c>
      <c r="C8530" s="3">
        <v>4</v>
      </c>
      <c r="D8530" s="3">
        <v>202436</v>
      </c>
      <c r="E8530" s="4" t="s">
        <v>34</v>
      </c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3"/>
    </row>
    <row r="8531">
      <c r="A8531" s="3" t="s">
        <v>46</v>
      </c>
      <c r="B8531" s="3" t="s">
        <v>1092</v>
      </c>
      <c r="C8531" s="3">
        <v>4</v>
      </c>
      <c r="D8531" s="3">
        <v>202436</v>
      </c>
      <c r="E8531" s="4" t="s">
        <v>35</v>
      </c>
      <c r="F8531" s="5" t="s">
        <v>36</v>
      </c>
      <c r="G8531" s="5" t="s">
        <v>36</v>
      </c>
      <c r="H8531" s="5" t="s">
        <v>36</v>
      </c>
      <c r="I8531" s="5" t="s">
        <v>36</v>
      </c>
      <c r="J8531" s="5" t="s">
        <v>36</v>
      </c>
      <c r="K8531" s="5" t="s">
        <v>36</v>
      </c>
      <c r="L8531" s="5" t="s">
        <v>36</v>
      </c>
      <c r="M8531" s="5" t="s">
        <v>36</v>
      </c>
      <c r="N8531" s="5" t="s">
        <v>36</v>
      </c>
      <c r="O8531" s="5" t="s">
        <v>36</v>
      </c>
      <c r="P8531" s="5" t="s">
        <v>36</v>
      </c>
      <c r="Q8531" s="5" t="s">
        <v>36</v>
      </c>
      <c r="R8531" s="5" t="s">
        <v>36</v>
      </c>
      <c r="S8531" s="5" t="s">
        <v>36</v>
      </c>
      <c r="T8531" s="5" t="s">
        <v>36</v>
      </c>
      <c r="U8531" s="5" t="s">
        <v>36</v>
      </c>
      <c r="V8531" s="5" t="s">
        <v>36</v>
      </c>
      <c r="W8531" s="5" t="s">
        <v>36</v>
      </c>
      <c r="X8531" s="5" t="s">
        <v>36</v>
      </c>
      <c r="Y8531" s="5" t="s">
        <v>36</v>
      </c>
      <c r="Z8531" s="5" t="s">
        <v>36</v>
      </c>
      <c r="AA8531" s="5" t="s">
        <v>36</v>
      </c>
      <c r="AB8531" s="5" t="s">
        <v>36</v>
      </c>
      <c r="AC8531" s="5" t="s">
        <v>36</v>
      </c>
      <c r="AD8531" s="5" t="s">
        <v>36</v>
      </c>
      <c r="AE8531" s="5" t="s">
        <v>36</v>
      </c>
      <c r="AF8531" s="5" t="s">
        <v>36</v>
      </c>
    </row>
    <row r="8532">
      <c r="A8532" s="3" t="s">
        <v>46</v>
      </c>
      <c r="B8532" s="3" t="s">
        <v>1092</v>
      </c>
      <c r="C8532" s="3">
        <v>4</v>
      </c>
      <c r="D8532" s="3">
        <v>202436</v>
      </c>
      <c r="E8532" s="4" t="s">
        <v>37</v>
      </c>
      <c r="F8532" s="6"/>
      <c r="G8532" s="6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  <c r="W8532" s="6"/>
      <c r="X8532" s="7"/>
      <c r="Y8532" s="7"/>
      <c r="Z8532" s="7"/>
      <c r="AA8532" s="7"/>
      <c r="AB8532" s="7"/>
      <c r="AC8532" s="7"/>
      <c r="AD8532" s="7"/>
      <c r="AE8532" s="7"/>
      <c r="AF8532" s="7"/>
    </row>
    <row r="8533">
      <c r="A8533" s="3" t="s">
        <v>46</v>
      </c>
      <c r="B8533" s="3" t="s">
        <v>1092</v>
      </c>
      <c r="C8533" s="3">
        <v>4</v>
      </c>
      <c r="D8533" s="3">
        <v>202436</v>
      </c>
      <c r="E8533" s="4" t="s">
        <v>38</v>
      </c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3"/>
    </row>
    <row r="8534">
      <c r="A8534" s="3" t="s">
        <v>42</v>
      </c>
      <c r="B8534" s="3" t="s">
        <v>1093</v>
      </c>
      <c r="C8534" s="3">
        <v>4</v>
      </c>
      <c r="D8534" s="3">
        <v>202436</v>
      </c>
      <c r="E8534" s="4" t="s">
        <v>34</v>
      </c>
      <c r="F8534" s="3">
        <v>1</v>
      </c>
      <c r="G8534" s="3">
        <v>1</v>
      </c>
      <c r="H8534" s="3"/>
      <c r="I8534" s="3">
        <v>3</v>
      </c>
      <c r="J8534" s="3">
        <v>2</v>
      </c>
      <c r="K8534" s="3">
        <v>1</v>
      </c>
      <c r="L8534" s="3"/>
      <c r="M8534" s="3">
        <v>2</v>
      </c>
      <c r="N8534" s="3">
        <v>7</v>
      </c>
      <c r="O8534" s="3">
        <v>16</v>
      </c>
      <c r="P8534" s="3">
        <v>1</v>
      </c>
      <c r="Q8534" s="3">
        <v>2</v>
      </c>
      <c r="R8534" s="3">
        <v>4</v>
      </c>
      <c r="S8534" s="3">
        <v>1</v>
      </c>
      <c r="T8534" s="3">
        <v>8</v>
      </c>
      <c r="U8534" s="3">
        <v>1</v>
      </c>
      <c r="V8534" s="3">
        <v>1</v>
      </c>
      <c r="W8534" s="3">
        <v>4</v>
      </c>
      <c r="X8534" s="3">
        <v>3</v>
      </c>
      <c r="Y8534" s="3">
        <v>7</v>
      </c>
      <c r="Z8534" s="3">
        <v>10</v>
      </c>
      <c r="AA8534" s="3">
        <v>6</v>
      </c>
      <c r="AB8534" s="3">
        <v>5</v>
      </c>
      <c r="AC8534" s="3">
        <v>1</v>
      </c>
      <c r="AD8534" s="3">
        <v>4</v>
      </c>
      <c r="AE8534" s="3">
        <v>14</v>
      </c>
      <c r="AF8534" s="3">
        <v>21</v>
      </c>
    </row>
    <row r="8535">
      <c r="A8535" s="3" t="s">
        <v>42</v>
      </c>
      <c r="B8535" s="3" t="s">
        <v>1093</v>
      </c>
      <c r="C8535" s="3">
        <v>4</v>
      </c>
      <c r="D8535" s="3">
        <v>202436</v>
      </c>
      <c r="E8535" s="4" t="s">
        <v>35</v>
      </c>
      <c r="F8535" s="5" t="s">
        <v>109</v>
      </c>
      <c r="G8535" s="5" t="s">
        <v>109</v>
      </c>
      <c r="H8535" s="5" t="s">
        <v>109</v>
      </c>
      <c r="I8535" s="5" t="s">
        <v>109</v>
      </c>
      <c r="J8535" s="5" t="s">
        <v>109</v>
      </c>
      <c r="K8535" s="5" t="s">
        <v>109</v>
      </c>
      <c r="L8535" s="5" t="s">
        <v>109</v>
      </c>
      <c r="M8535" s="5" t="s">
        <v>109</v>
      </c>
      <c r="N8535" s="5" t="s">
        <v>109</v>
      </c>
      <c r="O8535" s="5" t="s">
        <v>109</v>
      </c>
      <c r="P8535" s="5" t="s">
        <v>109</v>
      </c>
      <c r="Q8535" s="5" t="s">
        <v>109</v>
      </c>
      <c r="R8535" s="5" t="s">
        <v>109</v>
      </c>
      <c r="S8535" s="5" t="s">
        <v>109</v>
      </c>
      <c r="T8535" s="5" t="s">
        <v>109</v>
      </c>
      <c r="U8535" s="5" t="s">
        <v>109</v>
      </c>
      <c r="V8535" s="5" t="s">
        <v>109</v>
      </c>
      <c r="W8535" s="5" t="s">
        <v>109</v>
      </c>
      <c r="X8535" s="5" t="s">
        <v>109</v>
      </c>
      <c r="Y8535" s="5" t="s">
        <v>109</v>
      </c>
      <c r="Z8535" s="5" t="s">
        <v>109</v>
      </c>
      <c r="AA8535" s="5" t="s">
        <v>109</v>
      </c>
      <c r="AB8535" s="5" t="s">
        <v>109</v>
      </c>
      <c r="AC8535" s="5" t="s">
        <v>109</v>
      </c>
      <c r="AD8535" s="5" t="s">
        <v>88</v>
      </c>
      <c r="AE8535" s="5" t="s">
        <v>88</v>
      </c>
      <c r="AF8535" s="5" t="s">
        <v>72</v>
      </c>
    </row>
    <row r="8536">
      <c r="A8536" s="3" t="s">
        <v>42</v>
      </c>
      <c r="B8536" s="3" t="s">
        <v>1093</v>
      </c>
      <c r="C8536" s="3">
        <v>4</v>
      </c>
      <c r="D8536" s="3">
        <v>202436</v>
      </c>
      <c r="E8536" s="4" t="s">
        <v>37</v>
      </c>
      <c r="F8536" s="6"/>
      <c r="G8536" s="6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  <c r="W8536" s="6"/>
      <c r="X8536" s="7"/>
      <c r="Y8536" s="7"/>
      <c r="Z8536" s="7"/>
      <c r="AA8536" s="7"/>
      <c r="AB8536" s="7"/>
      <c r="AC8536" s="7"/>
      <c r="AD8536" s="7"/>
      <c r="AE8536" s="7"/>
      <c r="AF8536" s="7"/>
    </row>
    <row r="8537">
      <c r="A8537" s="3" t="s">
        <v>42</v>
      </c>
      <c r="B8537" s="3" t="s">
        <v>1093</v>
      </c>
      <c r="C8537" s="3">
        <v>4</v>
      </c>
      <c r="D8537" s="3">
        <v>202436</v>
      </c>
      <c r="E8537" s="4" t="s">
        <v>38</v>
      </c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3"/>
    </row>
    <row r="8538">
      <c r="A8538" s="3" t="s">
        <v>43</v>
      </c>
      <c r="B8538" s="3" t="s">
        <v>1093</v>
      </c>
      <c r="C8538" s="3">
        <v>4</v>
      </c>
      <c r="D8538" s="3">
        <v>202436</v>
      </c>
      <c r="E8538" s="4" t="s">
        <v>34</v>
      </c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3"/>
    </row>
    <row r="8539">
      <c r="A8539" s="3" t="s">
        <v>43</v>
      </c>
      <c r="B8539" s="3" t="s">
        <v>1093</v>
      </c>
      <c r="C8539" s="3">
        <v>4</v>
      </c>
      <c r="D8539" s="3">
        <v>202436</v>
      </c>
      <c r="E8539" s="4" t="s">
        <v>35</v>
      </c>
      <c r="F8539" s="5" t="s">
        <v>36</v>
      </c>
      <c r="G8539" s="5" t="s">
        <v>36</v>
      </c>
      <c r="H8539" s="5" t="s">
        <v>36</v>
      </c>
      <c r="I8539" s="5" t="s">
        <v>36</v>
      </c>
      <c r="J8539" s="5" t="s">
        <v>36</v>
      </c>
      <c r="K8539" s="5" t="s">
        <v>36</v>
      </c>
      <c r="L8539" s="5" t="s">
        <v>36</v>
      </c>
      <c r="M8539" s="5" t="s">
        <v>36</v>
      </c>
      <c r="N8539" s="5" t="s">
        <v>36</v>
      </c>
      <c r="O8539" s="5" t="s">
        <v>36</v>
      </c>
      <c r="P8539" s="5" t="s">
        <v>36</v>
      </c>
      <c r="Q8539" s="5" t="s">
        <v>36</v>
      </c>
      <c r="R8539" s="5" t="s">
        <v>36</v>
      </c>
      <c r="S8539" s="5" t="s">
        <v>36</v>
      </c>
      <c r="T8539" s="5" t="s">
        <v>36</v>
      </c>
      <c r="U8539" s="5" t="s">
        <v>36</v>
      </c>
      <c r="V8539" s="5" t="s">
        <v>36</v>
      </c>
      <c r="W8539" s="5" t="s">
        <v>36</v>
      </c>
      <c r="X8539" s="5" t="s">
        <v>36</v>
      </c>
      <c r="Y8539" s="5" t="s">
        <v>36</v>
      </c>
      <c r="Z8539" s="5" t="s">
        <v>36</v>
      </c>
      <c r="AA8539" s="5" t="s">
        <v>36</v>
      </c>
      <c r="AB8539" s="5" t="s">
        <v>36</v>
      </c>
      <c r="AC8539" s="5" t="s">
        <v>36</v>
      </c>
      <c r="AD8539" s="5" t="s">
        <v>36</v>
      </c>
      <c r="AE8539" s="5" t="s">
        <v>36</v>
      </c>
      <c r="AF8539" s="5" t="s">
        <v>36</v>
      </c>
    </row>
    <row r="8540">
      <c r="A8540" s="3" t="s">
        <v>43</v>
      </c>
      <c r="B8540" s="3" t="s">
        <v>1093</v>
      </c>
      <c r="C8540" s="3">
        <v>4</v>
      </c>
      <c r="D8540" s="3">
        <v>202436</v>
      </c>
      <c r="E8540" s="4" t="s">
        <v>37</v>
      </c>
      <c r="F8540" s="6"/>
      <c r="G8540" s="6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  <c r="W8540" s="6"/>
      <c r="X8540" s="7"/>
      <c r="Y8540" s="7"/>
      <c r="Z8540" s="7"/>
      <c r="AA8540" s="7"/>
      <c r="AB8540" s="7"/>
      <c r="AC8540" s="7"/>
      <c r="AD8540" s="7"/>
      <c r="AE8540" s="7"/>
      <c r="AF8540" s="7"/>
    </row>
    <row r="8541">
      <c r="A8541" s="3" t="s">
        <v>43</v>
      </c>
      <c r="B8541" s="3" t="s">
        <v>1093</v>
      </c>
      <c r="C8541" s="3">
        <v>4</v>
      </c>
      <c r="D8541" s="3">
        <v>202436</v>
      </c>
      <c r="E8541" s="4" t="s">
        <v>38</v>
      </c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3"/>
    </row>
    <row r="8542">
      <c r="A8542" s="3" t="s">
        <v>44</v>
      </c>
      <c r="B8542" s="3" t="s">
        <v>1093</v>
      </c>
      <c r="C8542" s="3">
        <v>4</v>
      </c>
      <c r="D8542" s="3">
        <v>202436</v>
      </c>
      <c r="E8542" s="4" t="s">
        <v>34</v>
      </c>
      <c r="F8542" s="3">
        <v>2</v>
      </c>
      <c r="G8542" s="3">
        <v>5</v>
      </c>
      <c r="H8542" s="3">
        <v>14</v>
      </c>
      <c r="I8542" s="3">
        <v>5</v>
      </c>
      <c r="J8542" s="3">
        <v>1</v>
      </c>
      <c r="K8542" s="3"/>
      <c r="L8542" s="3">
        <v>7</v>
      </c>
      <c r="M8542" s="3">
        <v>4</v>
      </c>
      <c r="N8542" s="3"/>
      <c r="O8542" s="3">
        <v>2</v>
      </c>
      <c r="P8542" s="3">
        <v>5</v>
      </c>
      <c r="Q8542" s="3">
        <v>4</v>
      </c>
      <c r="R8542" s="3">
        <v>5</v>
      </c>
      <c r="S8542" s="3">
        <v>1</v>
      </c>
      <c r="T8542" s="3">
        <v>4</v>
      </c>
      <c r="U8542" s="3">
        <v>5</v>
      </c>
      <c r="V8542" s="3">
        <v>4</v>
      </c>
      <c r="W8542" s="3">
        <v>8</v>
      </c>
      <c r="X8542" s="3">
        <v>2</v>
      </c>
      <c r="Y8542" s="3">
        <v>3</v>
      </c>
      <c r="Z8542" s="3">
        <v>3</v>
      </c>
      <c r="AA8542" s="3">
        <v>5</v>
      </c>
      <c r="AB8542" s="3">
        <v>3</v>
      </c>
      <c r="AC8542" s="3">
        <v>3</v>
      </c>
      <c r="AD8542" s="3">
        <v>10</v>
      </c>
      <c r="AE8542" s="3">
        <v>8</v>
      </c>
      <c r="AF8542" s="3">
        <v>19</v>
      </c>
    </row>
    <row r="8543">
      <c r="A8543" s="3" t="s">
        <v>44</v>
      </c>
      <c r="B8543" s="3" t="s">
        <v>1093</v>
      </c>
      <c r="C8543" s="3">
        <v>4</v>
      </c>
      <c r="D8543" s="3">
        <v>202436</v>
      </c>
      <c r="E8543" s="4" t="s">
        <v>35</v>
      </c>
      <c r="F8543" s="5" t="s">
        <v>98</v>
      </c>
      <c r="G8543" s="5" t="s">
        <v>98</v>
      </c>
      <c r="H8543" s="5" t="s">
        <v>98</v>
      </c>
      <c r="I8543" s="5" t="s">
        <v>98</v>
      </c>
      <c r="J8543" s="5" t="s">
        <v>98</v>
      </c>
      <c r="K8543" s="5" t="s">
        <v>98</v>
      </c>
      <c r="L8543" s="5" t="s">
        <v>98</v>
      </c>
      <c r="M8543" s="5" t="s">
        <v>98</v>
      </c>
      <c r="N8543" s="5" t="s">
        <v>98</v>
      </c>
      <c r="O8543" s="5" t="s">
        <v>98</v>
      </c>
      <c r="P8543" s="5" t="s">
        <v>98</v>
      </c>
      <c r="Q8543" s="5" t="s">
        <v>98</v>
      </c>
      <c r="R8543" s="5" t="s">
        <v>98</v>
      </c>
      <c r="S8543" s="5" t="s">
        <v>98</v>
      </c>
      <c r="T8543" s="5" t="s">
        <v>98</v>
      </c>
      <c r="U8543" s="5" t="s">
        <v>98</v>
      </c>
      <c r="V8543" s="5" t="s">
        <v>98</v>
      </c>
      <c r="W8543" s="5" t="s">
        <v>98</v>
      </c>
      <c r="X8543" s="5" t="s">
        <v>98</v>
      </c>
      <c r="Y8543" s="5" t="s">
        <v>98</v>
      </c>
      <c r="Z8543" s="5" t="s">
        <v>98</v>
      </c>
      <c r="AA8543" s="5" t="s">
        <v>98</v>
      </c>
      <c r="AB8543" s="5" t="s">
        <v>98</v>
      </c>
      <c r="AC8543" s="5" t="s">
        <v>72</v>
      </c>
      <c r="AD8543" s="5" t="s">
        <v>85</v>
      </c>
      <c r="AE8543" s="5" t="s">
        <v>85</v>
      </c>
      <c r="AF8543" s="5" t="s">
        <v>80</v>
      </c>
    </row>
    <row r="8544">
      <c r="A8544" s="3" t="s">
        <v>44</v>
      </c>
      <c r="B8544" s="3" t="s">
        <v>1093</v>
      </c>
      <c r="C8544" s="3">
        <v>4</v>
      </c>
      <c r="D8544" s="3">
        <v>202436</v>
      </c>
      <c r="E8544" s="4" t="s">
        <v>37</v>
      </c>
      <c r="F8544" s="6"/>
      <c r="G8544" s="6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  <c r="W8544" s="6"/>
      <c r="X8544" s="7"/>
      <c r="Y8544" s="7"/>
      <c r="Z8544" s="7"/>
      <c r="AA8544" s="7"/>
      <c r="AB8544" s="7"/>
      <c r="AC8544" s="7"/>
      <c r="AD8544" s="7"/>
      <c r="AE8544" s="7"/>
      <c r="AF8544" s="7"/>
    </row>
    <row r="8545">
      <c r="A8545" s="3" t="s">
        <v>44</v>
      </c>
      <c r="B8545" s="3" t="s">
        <v>1093</v>
      </c>
      <c r="C8545" s="3">
        <v>4</v>
      </c>
      <c r="D8545" s="3">
        <v>202436</v>
      </c>
      <c r="E8545" s="4" t="s">
        <v>38</v>
      </c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3"/>
    </row>
    <row r="8546">
      <c r="A8546" s="3" t="s">
        <v>45</v>
      </c>
      <c r="B8546" s="3" t="s">
        <v>1093</v>
      </c>
      <c r="C8546" s="3">
        <v>4</v>
      </c>
      <c r="D8546" s="3">
        <v>202436</v>
      </c>
      <c r="E8546" s="4" t="s">
        <v>34</v>
      </c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3"/>
    </row>
    <row r="8547">
      <c r="A8547" s="3" t="s">
        <v>45</v>
      </c>
      <c r="B8547" s="3" t="s">
        <v>1093</v>
      </c>
      <c r="C8547" s="3">
        <v>4</v>
      </c>
      <c r="D8547" s="3">
        <v>202436</v>
      </c>
      <c r="E8547" s="4" t="s">
        <v>35</v>
      </c>
      <c r="F8547" s="5" t="s">
        <v>36</v>
      </c>
      <c r="G8547" s="5" t="s">
        <v>36</v>
      </c>
      <c r="H8547" s="5" t="s">
        <v>36</v>
      </c>
      <c r="I8547" s="5" t="s">
        <v>36</v>
      </c>
      <c r="J8547" s="5" t="s">
        <v>36</v>
      </c>
      <c r="K8547" s="5" t="s">
        <v>36</v>
      </c>
      <c r="L8547" s="5" t="s">
        <v>36</v>
      </c>
      <c r="M8547" s="5" t="s">
        <v>36</v>
      </c>
      <c r="N8547" s="5" t="s">
        <v>36</v>
      </c>
      <c r="O8547" s="5" t="s">
        <v>36</v>
      </c>
      <c r="P8547" s="5" t="s">
        <v>36</v>
      </c>
      <c r="Q8547" s="5" t="s">
        <v>36</v>
      </c>
      <c r="R8547" s="5" t="s">
        <v>36</v>
      </c>
      <c r="S8547" s="5" t="s">
        <v>36</v>
      </c>
      <c r="T8547" s="5" t="s">
        <v>36</v>
      </c>
      <c r="U8547" s="5" t="s">
        <v>36</v>
      </c>
      <c r="V8547" s="5" t="s">
        <v>36</v>
      </c>
      <c r="W8547" s="5" t="s">
        <v>36</v>
      </c>
      <c r="X8547" s="5" t="s">
        <v>36</v>
      </c>
      <c r="Y8547" s="5" t="s">
        <v>36</v>
      </c>
      <c r="Z8547" s="5" t="s">
        <v>36</v>
      </c>
      <c r="AA8547" s="5" t="s">
        <v>36</v>
      </c>
      <c r="AB8547" s="5" t="s">
        <v>36</v>
      </c>
      <c r="AC8547" s="5" t="s">
        <v>36</v>
      </c>
      <c r="AD8547" s="5" t="s">
        <v>36</v>
      </c>
      <c r="AE8547" s="5" t="s">
        <v>36</v>
      </c>
      <c r="AF8547" s="5" t="s">
        <v>36</v>
      </c>
    </row>
    <row r="8548">
      <c r="A8548" s="3" t="s">
        <v>45</v>
      </c>
      <c r="B8548" s="3" t="s">
        <v>1093</v>
      </c>
      <c r="C8548" s="3">
        <v>4</v>
      </c>
      <c r="D8548" s="3">
        <v>202436</v>
      </c>
      <c r="E8548" s="4" t="s">
        <v>37</v>
      </c>
      <c r="F8548" s="6"/>
      <c r="G8548" s="6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  <c r="W8548" s="6"/>
      <c r="X8548" s="7"/>
      <c r="Y8548" s="7"/>
      <c r="Z8548" s="7"/>
      <c r="AA8548" s="7"/>
      <c r="AB8548" s="7"/>
      <c r="AC8548" s="7"/>
      <c r="AD8548" s="7"/>
      <c r="AE8548" s="7"/>
      <c r="AF8548" s="7"/>
    </row>
    <row r="8549">
      <c r="A8549" s="3" t="s">
        <v>45</v>
      </c>
      <c r="B8549" s="3" t="s">
        <v>1093</v>
      </c>
      <c r="C8549" s="3">
        <v>4</v>
      </c>
      <c r="D8549" s="3">
        <v>202436</v>
      </c>
      <c r="E8549" s="4" t="s">
        <v>38</v>
      </c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3"/>
    </row>
    <row r="8550">
      <c r="A8550" s="3" t="s">
        <v>46</v>
      </c>
      <c r="B8550" s="3" t="s">
        <v>1093</v>
      </c>
      <c r="C8550" s="3">
        <v>4</v>
      </c>
      <c r="D8550" s="3">
        <v>202436</v>
      </c>
      <c r="E8550" s="4" t="s">
        <v>34</v>
      </c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3"/>
    </row>
    <row r="8551">
      <c r="A8551" s="3" t="s">
        <v>46</v>
      </c>
      <c r="B8551" s="3" t="s">
        <v>1093</v>
      </c>
      <c r="C8551" s="3">
        <v>4</v>
      </c>
      <c r="D8551" s="3">
        <v>202436</v>
      </c>
      <c r="E8551" s="4" t="s">
        <v>35</v>
      </c>
      <c r="F8551" s="5" t="s">
        <v>36</v>
      </c>
      <c r="G8551" s="5" t="s">
        <v>36</v>
      </c>
      <c r="H8551" s="5" t="s">
        <v>36</v>
      </c>
      <c r="I8551" s="5" t="s">
        <v>36</v>
      </c>
      <c r="J8551" s="5" t="s">
        <v>36</v>
      </c>
      <c r="K8551" s="5" t="s">
        <v>36</v>
      </c>
      <c r="L8551" s="5" t="s">
        <v>36</v>
      </c>
      <c r="M8551" s="5" t="s">
        <v>36</v>
      </c>
      <c r="N8551" s="5" t="s">
        <v>36</v>
      </c>
      <c r="O8551" s="5" t="s">
        <v>36</v>
      </c>
      <c r="P8551" s="5" t="s">
        <v>36</v>
      </c>
      <c r="Q8551" s="5" t="s">
        <v>36</v>
      </c>
      <c r="R8551" s="5" t="s">
        <v>36</v>
      </c>
      <c r="S8551" s="5" t="s">
        <v>36</v>
      </c>
      <c r="T8551" s="5" t="s">
        <v>36</v>
      </c>
      <c r="U8551" s="5" t="s">
        <v>36</v>
      </c>
      <c r="V8551" s="5" t="s">
        <v>36</v>
      </c>
      <c r="W8551" s="5" t="s">
        <v>36</v>
      </c>
      <c r="X8551" s="5" t="s">
        <v>36</v>
      </c>
      <c r="Y8551" s="5" t="s">
        <v>36</v>
      </c>
      <c r="Z8551" s="5" t="s">
        <v>36</v>
      </c>
      <c r="AA8551" s="5" t="s">
        <v>36</v>
      </c>
      <c r="AB8551" s="5" t="s">
        <v>36</v>
      </c>
      <c r="AC8551" s="5" t="s">
        <v>36</v>
      </c>
      <c r="AD8551" s="5" t="s">
        <v>36</v>
      </c>
      <c r="AE8551" s="5" t="s">
        <v>36</v>
      </c>
      <c r="AF8551" s="5" t="s">
        <v>36</v>
      </c>
    </row>
    <row r="8552">
      <c r="A8552" s="3" t="s">
        <v>46</v>
      </c>
      <c r="B8552" s="3" t="s">
        <v>1093</v>
      </c>
      <c r="C8552" s="3">
        <v>4</v>
      </c>
      <c r="D8552" s="3">
        <v>202436</v>
      </c>
      <c r="E8552" s="4" t="s">
        <v>37</v>
      </c>
      <c r="F8552" s="6"/>
      <c r="G8552" s="6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  <c r="W8552" s="6"/>
      <c r="X8552" s="7"/>
      <c r="Y8552" s="7"/>
      <c r="Z8552" s="7"/>
      <c r="AA8552" s="7"/>
      <c r="AB8552" s="7"/>
      <c r="AC8552" s="7"/>
      <c r="AD8552" s="7"/>
      <c r="AE8552" s="7"/>
      <c r="AF8552" s="7"/>
    </row>
    <row r="8553">
      <c r="A8553" s="3" t="s">
        <v>46</v>
      </c>
      <c r="B8553" s="3" t="s">
        <v>1093</v>
      </c>
      <c r="C8553" s="3">
        <v>4</v>
      </c>
      <c r="D8553" s="3">
        <v>202436</v>
      </c>
      <c r="E8553" s="4" t="s">
        <v>38</v>
      </c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3"/>
    </row>
    <row r="8554">
      <c r="A8554" s="3" t="s">
        <v>42</v>
      </c>
      <c r="B8554" s="3" t="s">
        <v>1094</v>
      </c>
      <c r="C8554" s="3">
        <v>4</v>
      </c>
      <c r="D8554" s="3">
        <v>202436</v>
      </c>
      <c r="E8554" s="4" t="s">
        <v>34</v>
      </c>
      <c r="F8554" s="3"/>
      <c r="G8554" s="3">
        <v>1</v>
      </c>
      <c r="H8554" s="3"/>
      <c r="I8554" s="3">
        <v>1</v>
      </c>
      <c r="J8554" s="3">
        <v>1</v>
      </c>
      <c r="K8554" s="3"/>
      <c r="L8554" s="3">
        <v>1</v>
      </c>
      <c r="M8554" s="3">
        <v>2</v>
      </c>
      <c r="N8554" s="3">
        <v>1</v>
      </c>
      <c r="O8554" s="3">
        <v>1</v>
      </c>
      <c r="P8554" s="3">
        <v>2</v>
      </c>
      <c r="Q8554" s="3">
        <v>1</v>
      </c>
      <c r="R8554" s="3">
        <v>1</v>
      </c>
      <c r="S8554" s="3">
        <v>1</v>
      </c>
      <c r="T8554" s="3">
        <v>1</v>
      </c>
      <c r="U8554" s="3">
        <v>2</v>
      </c>
      <c r="V8554" s="3"/>
      <c r="W8554" s="3">
        <v>2</v>
      </c>
      <c r="X8554" s="3">
        <v>2</v>
      </c>
      <c r="Y8554" s="3">
        <v>2</v>
      </c>
      <c r="Z8554" s="3">
        <v>4</v>
      </c>
      <c r="AA8554" s="3">
        <v>4</v>
      </c>
      <c r="AB8554" s="3">
        <v>1</v>
      </c>
      <c r="AC8554" s="3"/>
      <c r="AD8554" s="3"/>
      <c r="AE8554" s="3">
        <v>4</v>
      </c>
      <c r="AF8554" s="3">
        <v>12</v>
      </c>
    </row>
    <row r="8555">
      <c r="A8555" s="3" t="s">
        <v>42</v>
      </c>
      <c r="B8555" s="3" t="s">
        <v>1094</v>
      </c>
      <c r="C8555" s="3">
        <v>4</v>
      </c>
      <c r="D8555" s="3">
        <v>202436</v>
      </c>
      <c r="E8555" s="4" t="s">
        <v>35</v>
      </c>
      <c r="F8555" s="5" t="s">
        <v>108</v>
      </c>
      <c r="G8555" s="5" t="s">
        <v>108</v>
      </c>
      <c r="H8555" s="5" t="s">
        <v>108</v>
      </c>
      <c r="I8555" s="5" t="s">
        <v>108</v>
      </c>
      <c r="J8555" s="5" t="s">
        <v>108</v>
      </c>
      <c r="K8555" s="5" t="s">
        <v>108</v>
      </c>
      <c r="L8555" s="5" t="s">
        <v>108</v>
      </c>
      <c r="M8555" s="5" t="s">
        <v>108</v>
      </c>
      <c r="N8555" s="5" t="s">
        <v>108</v>
      </c>
      <c r="O8555" s="5" t="s">
        <v>108</v>
      </c>
      <c r="P8555" s="5" t="s">
        <v>108</v>
      </c>
      <c r="Q8555" s="5" t="s">
        <v>108</v>
      </c>
      <c r="R8555" s="5" t="s">
        <v>108</v>
      </c>
      <c r="S8555" s="5" t="s">
        <v>108</v>
      </c>
      <c r="T8555" s="5" t="s">
        <v>108</v>
      </c>
      <c r="U8555" s="5" t="s">
        <v>108</v>
      </c>
      <c r="V8555" s="5" t="s">
        <v>108</v>
      </c>
      <c r="W8555" s="5" t="s">
        <v>108</v>
      </c>
      <c r="X8555" s="5" t="s">
        <v>108</v>
      </c>
      <c r="Y8555" s="5" t="s">
        <v>108</v>
      </c>
      <c r="Z8555" s="5" t="s">
        <v>108</v>
      </c>
      <c r="AA8555" s="5" t="s">
        <v>108</v>
      </c>
      <c r="AB8555" s="5" t="s">
        <v>108</v>
      </c>
      <c r="AC8555" s="5" t="s">
        <v>109</v>
      </c>
      <c r="AD8555" s="5" t="s">
        <v>109</v>
      </c>
      <c r="AE8555" s="5" t="s">
        <v>109</v>
      </c>
      <c r="AF8555" s="5" t="s">
        <v>109</v>
      </c>
    </row>
    <row r="8556">
      <c r="A8556" s="3" t="s">
        <v>42</v>
      </c>
      <c r="B8556" s="3" t="s">
        <v>1094</v>
      </c>
      <c r="C8556" s="3">
        <v>4</v>
      </c>
      <c r="D8556" s="3">
        <v>202436</v>
      </c>
      <c r="E8556" s="4" t="s">
        <v>37</v>
      </c>
      <c r="F8556" s="6"/>
      <c r="G8556" s="6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  <c r="W8556" s="6"/>
      <c r="X8556" s="7"/>
      <c r="Y8556" s="7"/>
      <c r="Z8556" s="7"/>
      <c r="AA8556" s="7"/>
      <c r="AB8556" s="7"/>
      <c r="AC8556" s="7"/>
      <c r="AD8556" s="7"/>
      <c r="AE8556" s="7"/>
      <c r="AF8556" s="7"/>
    </row>
    <row r="8557">
      <c r="A8557" s="3" t="s">
        <v>42</v>
      </c>
      <c r="B8557" s="3" t="s">
        <v>1094</v>
      </c>
      <c r="C8557" s="3">
        <v>4</v>
      </c>
      <c r="D8557" s="3">
        <v>202436</v>
      </c>
      <c r="E8557" s="4" t="s">
        <v>38</v>
      </c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3"/>
    </row>
    <row r="8558">
      <c r="A8558" s="3" t="s">
        <v>43</v>
      </c>
      <c r="B8558" s="3" t="s">
        <v>1094</v>
      </c>
      <c r="C8558" s="3">
        <v>4</v>
      </c>
      <c r="D8558" s="3">
        <v>202436</v>
      </c>
      <c r="E8558" s="4" t="s">
        <v>34</v>
      </c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3"/>
    </row>
    <row r="8559">
      <c r="A8559" s="3" t="s">
        <v>43</v>
      </c>
      <c r="B8559" s="3" t="s">
        <v>1094</v>
      </c>
      <c r="C8559" s="3">
        <v>4</v>
      </c>
      <c r="D8559" s="3">
        <v>202436</v>
      </c>
      <c r="E8559" s="4" t="s">
        <v>35</v>
      </c>
      <c r="F8559" s="5" t="s">
        <v>36</v>
      </c>
      <c r="G8559" s="5" t="s">
        <v>36</v>
      </c>
      <c r="H8559" s="5" t="s">
        <v>36</v>
      </c>
      <c r="I8559" s="5" t="s">
        <v>36</v>
      </c>
      <c r="J8559" s="5" t="s">
        <v>36</v>
      </c>
      <c r="K8559" s="5" t="s">
        <v>36</v>
      </c>
      <c r="L8559" s="5" t="s">
        <v>36</v>
      </c>
      <c r="M8559" s="5" t="s">
        <v>36</v>
      </c>
      <c r="N8559" s="5" t="s">
        <v>36</v>
      </c>
      <c r="O8559" s="5" t="s">
        <v>36</v>
      </c>
      <c r="P8559" s="5" t="s">
        <v>36</v>
      </c>
      <c r="Q8559" s="5" t="s">
        <v>36</v>
      </c>
      <c r="R8559" s="5" t="s">
        <v>36</v>
      </c>
      <c r="S8559" s="5" t="s">
        <v>36</v>
      </c>
      <c r="T8559" s="5" t="s">
        <v>36</v>
      </c>
      <c r="U8559" s="5" t="s">
        <v>36</v>
      </c>
      <c r="V8559" s="5" t="s">
        <v>36</v>
      </c>
      <c r="W8559" s="5" t="s">
        <v>36</v>
      </c>
      <c r="X8559" s="5" t="s">
        <v>36</v>
      </c>
      <c r="Y8559" s="5" t="s">
        <v>36</v>
      </c>
      <c r="Z8559" s="5" t="s">
        <v>36</v>
      </c>
      <c r="AA8559" s="5" t="s">
        <v>36</v>
      </c>
      <c r="AB8559" s="5" t="s">
        <v>36</v>
      </c>
      <c r="AC8559" s="5" t="s">
        <v>36</v>
      </c>
      <c r="AD8559" s="5" t="s">
        <v>36</v>
      </c>
      <c r="AE8559" s="5" t="s">
        <v>36</v>
      </c>
      <c r="AF8559" s="5" t="s">
        <v>36</v>
      </c>
    </row>
    <row r="8560">
      <c r="A8560" s="3" t="s">
        <v>43</v>
      </c>
      <c r="B8560" s="3" t="s">
        <v>1094</v>
      </c>
      <c r="C8560" s="3">
        <v>4</v>
      </c>
      <c r="D8560" s="3">
        <v>202436</v>
      </c>
      <c r="E8560" s="4" t="s">
        <v>37</v>
      </c>
      <c r="F8560" s="6"/>
      <c r="G8560" s="6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  <c r="W8560" s="6"/>
      <c r="X8560" s="7"/>
      <c r="Y8560" s="7"/>
      <c r="Z8560" s="7"/>
      <c r="AA8560" s="7"/>
      <c r="AB8560" s="7"/>
      <c r="AC8560" s="7"/>
      <c r="AD8560" s="7"/>
      <c r="AE8560" s="7"/>
      <c r="AF8560" s="7"/>
    </row>
    <row r="8561">
      <c r="A8561" s="3" t="s">
        <v>43</v>
      </c>
      <c r="B8561" s="3" t="s">
        <v>1094</v>
      </c>
      <c r="C8561" s="3">
        <v>4</v>
      </c>
      <c r="D8561" s="3">
        <v>202436</v>
      </c>
      <c r="E8561" s="4" t="s">
        <v>38</v>
      </c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3"/>
    </row>
    <row r="8562">
      <c r="A8562" s="3" t="s">
        <v>44</v>
      </c>
      <c r="B8562" s="3" t="s">
        <v>1094</v>
      </c>
      <c r="C8562" s="3">
        <v>4</v>
      </c>
      <c r="D8562" s="3">
        <v>202436</v>
      </c>
      <c r="E8562" s="4" t="s">
        <v>34</v>
      </c>
      <c r="F8562" s="3">
        <v>2</v>
      </c>
      <c r="G8562" s="3">
        <v>3</v>
      </c>
      <c r="H8562" s="3">
        <v>5</v>
      </c>
      <c r="I8562" s="3">
        <v>2</v>
      </c>
      <c r="J8562" s="3">
        <v>1</v>
      </c>
      <c r="K8562" s="3"/>
      <c r="L8562" s="3"/>
      <c r="M8562" s="3">
        <v>1</v>
      </c>
      <c r="N8562" s="3"/>
      <c r="O8562" s="3">
        <v>3</v>
      </c>
      <c r="P8562" s="3">
        <v>2</v>
      </c>
      <c r="Q8562" s="3">
        <v>1</v>
      </c>
      <c r="R8562" s="3">
        <v>3</v>
      </c>
      <c r="S8562" s="3">
        <v>2</v>
      </c>
      <c r="T8562" s="3">
        <v>1</v>
      </c>
      <c r="U8562" s="3">
        <v>5</v>
      </c>
      <c r="V8562" s="3">
        <v>1</v>
      </c>
      <c r="W8562" s="3">
        <v>4</v>
      </c>
      <c r="X8562" s="3">
        <v>4</v>
      </c>
      <c r="Y8562" s="3">
        <v>1</v>
      </c>
      <c r="Z8562" s="3">
        <v>2</v>
      </c>
      <c r="AA8562" s="3">
        <v>1</v>
      </c>
      <c r="AB8562" s="3">
        <v>2</v>
      </c>
      <c r="AC8562" s="3">
        <v>2</v>
      </c>
      <c r="AD8562" s="3">
        <v>2</v>
      </c>
      <c r="AE8562" s="3">
        <v>3</v>
      </c>
      <c r="AF8562" s="3">
        <v>12</v>
      </c>
    </row>
    <row r="8563">
      <c r="A8563" s="3" t="s">
        <v>44</v>
      </c>
      <c r="B8563" s="3" t="s">
        <v>1094</v>
      </c>
      <c r="C8563" s="3">
        <v>4</v>
      </c>
      <c r="D8563" s="3">
        <v>202436</v>
      </c>
      <c r="E8563" s="4" t="s">
        <v>35</v>
      </c>
      <c r="F8563" s="5" t="s">
        <v>108</v>
      </c>
      <c r="G8563" s="5" t="s">
        <v>109</v>
      </c>
      <c r="H8563" s="5" t="s">
        <v>109</v>
      </c>
      <c r="I8563" s="5" t="s">
        <v>109</v>
      </c>
      <c r="J8563" s="5" t="s">
        <v>109</v>
      </c>
      <c r="K8563" s="5" t="s">
        <v>109</v>
      </c>
      <c r="L8563" s="5" t="s">
        <v>108</v>
      </c>
      <c r="M8563" s="5" t="s">
        <v>109</v>
      </c>
      <c r="N8563" s="5" t="s">
        <v>109</v>
      </c>
      <c r="O8563" s="5" t="s">
        <v>109</v>
      </c>
      <c r="P8563" s="5" t="s">
        <v>109</v>
      </c>
      <c r="Q8563" s="5" t="s">
        <v>109</v>
      </c>
      <c r="R8563" s="5" t="s">
        <v>109</v>
      </c>
      <c r="S8563" s="5" t="s">
        <v>109</v>
      </c>
      <c r="T8563" s="5" t="s">
        <v>109</v>
      </c>
      <c r="U8563" s="5" t="s">
        <v>109</v>
      </c>
      <c r="V8563" s="5" t="s">
        <v>109</v>
      </c>
      <c r="W8563" s="5" t="s">
        <v>109</v>
      </c>
      <c r="X8563" s="5" t="s">
        <v>109</v>
      </c>
      <c r="Y8563" s="5" t="s">
        <v>109</v>
      </c>
      <c r="Z8563" s="5" t="s">
        <v>109</v>
      </c>
      <c r="AA8563" s="5" t="s">
        <v>109</v>
      </c>
      <c r="AB8563" s="5" t="s">
        <v>109</v>
      </c>
      <c r="AC8563" s="5" t="s">
        <v>109</v>
      </c>
      <c r="AD8563" s="5" t="s">
        <v>88</v>
      </c>
      <c r="AE8563" s="5" t="s">
        <v>88</v>
      </c>
      <c r="AF8563" s="5" t="s">
        <v>98</v>
      </c>
    </row>
    <row r="8564">
      <c r="A8564" s="3" t="s">
        <v>44</v>
      </c>
      <c r="B8564" s="3" t="s">
        <v>1094</v>
      </c>
      <c r="C8564" s="3">
        <v>4</v>
      </c>
      <c r="D8564" s="3">
        <v>202436</v>
      </c>
      <c r="E8564" s="4" t="s">
        <v>37</v>
      </c>
      <c r="F8564" s="6"/>
      <c r="G8564" s="6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  <c r="W8564" s="6"/>
      <c r="X8564" s="7"/>
      <c r="Y8564" s="7"/>
      <c r="Z8564" s="7"/>
      <c r="AA8564" s="7"/>
      <c r="AB8564" s="7"/>
      <c r="AC8564" s="7"/>
      <c r="AD8564" s="7"/>
      <c r="AE8564" s="7"/>
      <c r="AF8564" s="7"/>
    </row>
    <row r="8565">
      <c r="A8565" s="3" t="s">
        <v>44</v>
      </c>
      <c r="B8565" s="3" t="s">
        <v>1094</v>
      </c>
      <c r="C8565" s="3">
        <v>4</v>
      </c>
      <c r="D8565" s="3">
        <v>202436</v>
      </c>
      <c r="E8565" s="4" t="s">
        <v>38</v>
      </c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3"/>
    </row>
    <row r="8566">
      <c r="A8566" s="3" t="s">
        <v>45</v>
      </c>
      <c r="B8566" s="3" t="s">
        <v>1094</v>
      </c>
      <c r="C8566" s="3">
        <v>4</v>
      </c>
      <c r="D8566" s="3">
        <v>202436</v>
      </c>
      <c r="E8566" s="4" t="s">
        <v>34</v>
      </c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3"/>
    </row>
    <row r="8567">
      <c r="A8567" s="3" t="s">
        <v>45</v>
      </c>
      <c r="B8567" s="3" t="s">
        <v>1094</v>
      </c>
      <c r="C8567" s="3">
        <v>4</v>
      </c>
      <c r="D8567" s="3">
        <v>202436</v>
      </c>
      <c r="E8567" s="4" t="s">
        <v>35</v>
      </c>
      <c r="F8567" s="5" t="s">
        <v>36</v>
      </c>
      <c r="G8567" s="5" t="s">
        <v>36</v>
      </c>
      <c r="H8567" s="5" t="s">
        <v>36</v>
      </c>
      <c r="I8567" s="5" t="s">
        <v>36</v>
      </c>
      <c r="J8567" s="5" t="s">
        <v>36</v>
      </c>
      <c r="K8567" s="5" t="s">
        <v>36</v>
      </c>
      <c r="L8567" s="5" t="s">
        <v>36</v>
      </c>
      <c r="M8567" s="5" t="s">
        <v>36</v>
      </c>
      <c r="N8567" s="5" t="s">
        <v>36</v>
      </c>
      <c r="O8567" s="5" t="s">
        <v>36</v>
      </c>
      <c r="P8567" s="5" t="s">
        <v>36</v>
      </c>
      <c r="Q8567" s="5" t="s">
        <v>36</v>
      </c>
      <c r="R8567" s="5" t="s">
        <v>36</v>
      </c>
      <c r="S8567" s="5" t="s">
        <v>36</v>
      </c>
      <c r="T8567" s="5" t="s">
        <v>36</v>
      </c>
      <c r="U8567" s="5" t="s">
        <v>36</v>
      </c>
      <c r="V8567" s="5" t="s">
        <v>36</v>
      </c>
      <c r="W8567" s="5" t="s">
        <v>36</v>
      </c>
      <c r="X8567" s="5" t="s">
        <v>36</v>
      </c>
      <c r="Y8567" s="5" t="s">
        <v>36</v>
      </c>
      <c r="Z8567" s="5" t="s">
        <v>36</v>
      </c>
      <c r="AA8567" s="5" t="s">
        <v>36</v>
      </c>
      <c r="AB8567" s="5" t="s">
        <v>36</v>
      </c>
      <c r="AC8567" s="5" t="s">
        <v>36</v>
      </c>
      <c r="AD8567" s="5" t="s">
        <v>36</v>
      </c>
      <c r="AE8567" s="5" t="s">
        <v>36</v>
      </c>
      <c r="AF8567" s="5" t="s">
        <v>36</v>
      </c>
    </row>
    <row r="8568">
      <c r="A8568" s="3" t="s">
        <v>45</v>
      </c>
      <c r="B8568" s="3" t="s">
        <v>1094</v>
      </c>
      <c r="C8568" s="3">
        <v>4</v>
      </c>
      <c r="D8568" s="3">
        <v>202436</v>
      </c>
      <c r="E8568" s="4" t="s">
        <v>37</v>
      </c>
      <c r="F8568" s="6"/>
      <c r="G8568" s="6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  <c r="W8568" s="6"/>
      <c r="X8568" s="7"/>
      <c r="Y8568" s="7"/>
      <c r="Z8568" s="7"/>
      <c r="AA8568" s="7"/>
      <c r="AB8568" s="7"/>
      <c r="AC8568" s="7"/>
      <c r="AD8568" s="7"/>
      <c r="AE8568" s="7"/>
      <c r="AF8568" s="7"/>
    </row>
    <row r="8569">
      <c r="A8569" s="3" t="s">
        <v>45</v>
      </c>
      <c r="B8569" s="3" t="s">
        <v>1094</v>
      </c>
      <c r="C8569" s="3">
        <v>4</v>
      </c>
      <c r="D8569" s="3">
        <v>202436</v>
      </c>
      <c r="E8569" s="4" t="s">
        <v>38</v>
      </c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3"/>
    </row>
    <row r="8570">
      <c r="A8570" s="3" t="s">
        <v>46</v>
      </c>
      <c r="B8570" s="3" t="s">
        <v>1094</v>
      </c>
      <c r="C8570" s="3">
        <v>4</v>
      </c>
      <c r="D8570" s="3">
        <v>202436</v>
      </c>
      <c r="E8570" s="4" t="s">
        <v>34</v>
      </c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3"/>
    </row>
    <row r="8571">
      <c r="A8571" s="3" t="s">
        <v>46</v>
      </c>
      <c r="B8571" s="3" t="s">
        <v>1094</v>
      </c>
      <c r="C8571" s="3">
        <v>4</v>
      </c>
      <c r="D8571" s="3">
        <v>202436</v>
      </c>
      <c r="E8571" s="4" t="s">
        <v>35</v>
      </c>
      <c r="F8571" s="5" t="s">
        <v>36</v>
      </c>
      <c r="G8571" s="5" t="s">
        <v>36</v>
      </c>
      <c r="H8571" s="5" t="s">
        <v>36</v>
      </c>
      <c r="I8571" s="5" t="s">
        <v>36</v>
      </c>
      <c r="J8571" s="5" t="s">
        <v>36</v>
      </c>
      <c r="K8571" s="5" t="s">
        <v>36</v>
      </c>
      <c r="L8571" s="5" t="s">
        <v>36</v>
      </c>
      <c r="M8571" s="5" t="s">
        <v>36</v>
      </c>
      <c r="N8571" s="5" t="s">
        <v>36</v>
      </c>
      <c r="O8571" s="5" t="s">
        <v>36</v>
      </c>
      <c r="P8571" s="5" t="s">
        <v>36</v>
      </c>
      <c r="Q8571" s="5" t="s">
        <v>36</v>
      </c>
      <c r="R8571" s="5" t="s">
        <v>36</v>
      </c>
      <c r="S8571" s="5" t="s">
        <v>36</v>
      </c>
      <c r="T8571" s="5" t="s">
        <v>36</v>
      </c>
      <c r="U8571" s="5" t="s">
        <v>36</v>
      </c>
      <c r="V8571" s="5" t="s">
        <v>36</v>
      </c>
      <c r="W8571" s="5" t="s">
        <v>36</v>
      </c>
      <c r="X8571" s="5" t="s">
        <v>36</v>
      </c>
      <c r="Y8571" s="5" t="s">
        <v>36</v>
      </c>
      <c r="Z8571" s="5" t="s">
        <v>36</v>
      </c>
      <c r="AA8571" s="5" t="s">
        <v>36</v>
      </c>
      <c r="AB8571" s="5" t="s">
        <v>36</v>
      </c>
      <c r="AC8571" s="5" t="s">
        <v>36</v>
      </c>
      <c r="AD8571" s="5" t="s">
        <v>36</v>
      </c>
      <c r="AE8571" s="5" t="s">
        <v>36</v>
      </c>
      <c r="AF8571" s="5" t="s">
        <v>36</v>
      </c>
    </row>
    <row r="8572">
      <c r="A8572" s="3" t="s">
        <v>46</v>
      </c>
      <c r="B8572" s="3" t="s">
        <v>1094</v>
      </c>
      <c r="C8572" s="3">
        <v>4</v>
      </c>
      <c r="D8572" s="3">
        <v>202436</v>
      </c>
      <c r="E8572" s="4" t="s">
        <v>37</v>
      </c>
      <c r="F8572" s="6"/>
      <c r="G8572" s="6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  <c r="W8572" s="6"/>
      <c r="X8572" s="7"/>
      <c r="Y8572" s="7"/>
      <c r="Z8572" s="7"/>
      <c r="AA8572" s="7"/>
      <c r="AB8572" s="7"/>
      <c r="AC8572" s="7"/>
      <c r="AD8572" s="7"/>
      <c r="AE8572" s="7"/>
      <c r="AF8572" s="7"/>
    </row>
    <row r="8573">
      <c r="A8573" s="3" t="s">
        <v>46</v>
      </c>
      <c r="B8573" s="3" t="s">
        <v>1094</v>
      </c>
      <c r="C8573" s="3">
        <v>4</v>
      </c>
      <c r="D8573" s="3">
        <v>202436</v>
      </c>
      <c r="E8573" s="4" t="s">
        <v>38</v>
      </c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</row>
    <row r="8574">
      <c r="A8574" s="3" t="s">
        <v>42</v>
      </c>
      <c r="B8574" s="3" t="s">
        <v>1095</v>
      </c>
      <c r="C8574" s="3">
        <v>4</v>
      </c>
      <c r="D8574" s="3">
        <v>202436</v>
      </c>
      <c r="E8574" s="4" t="s">
        <v>34</v>
      </c>
      <c r="F8574" s="3">
        <v>1</v>
      </c>
      <c r="G8574" s="3"/>
      <c r="H8574" s="3"/>
      <c r="I8574" s="3"/>
      <c r="J8574" s="3">
        <v>1</v>
      </c>
      <c r="K8574" s="3"/>
      <c r="L8574" s="3"/>
      <c r="M8574" s="3">
        <v>1</v>
      </c>
      <c r="N8574" s="3">
        <v>9</v>
      </c>
      <c r="O8574" s="3">
        <v>10</v>
      </c>
      <c r="P8574" s="3"/>
      <c r="Q8574" s="3"/>
      <c r="R8574" s="3"/>
      <c r="S8574" s="3">
        <v>1</v>
      </c>
      <c r="T8574" s="3">
        <v>7</v>
      </c>
      <c r="U8574" s="3">
        <v>3</v>
      </c>
      <c r="V8574" s="3">
        <v>1</v>
      </c>
      <c r="W8574" s="3"/>
      <c r="X8574" s="3">
        <v>4</v>
      </c>
      <c r="Y8574" s="3">
        <v>7</v>
      </c>
      <c r="Z8574" s="3">
        <v>8</v>
      </c>
      <c r="AA8574" s="3">
        <v>7</v>
      </c>
      <c r="AB8574" s="3">
        <v>2</v>
      </c>
      <c r="AC8574" s="3"/>
      <c r="AD8574" s="3">
        <v>9</v>
      </c>
      <c r="AE8574" s="3">
        <v>10</v>
      </c>
      <c r="AF8574" s="3">
        <v>17</v>
      </c>
    </row>
    <row r="8575">
      <c r="A8575" s="3" t="s">
        <v>42</v>
      </c>
      <c r="B8575" s="3" t="s">
        <v>1095</v>
      </c>
      <c r="C8575" s="3">
        <v>4</v>
      </c>
      <c r="D8575" s="3">
        <v>202436</v>
      </c>
      <c r="E8575" s="4" t="s">
        <v>35</v>
      </c>
      <c r="F8575" s="5" t="s">
        <v>109</v>
      </c>
      <c r="G8575" s="5" t="s">
        <v>109</v>
      </c>
      <c r="H8575" s="5" t="s">
        <v>109</v>
      </c>
      <c r="I8575" s="5" t="s">
        <v>109</v>
      </c>
      <c r="J8575" s="5" t="s">
        <v>109</v>
      </c>
      <c r="K8575" s="5" t="s">
        <v>109</v>
      </c>
      <c r="L8575" s="5" t="s">
        <v>109</v>
      </c>
      <c r="M8575" s="5" t="s">
        <v>109</v>
      </c>
      <c r="N8575" s="5" t="s">
        <v>109</v>
      </c>
      <c r="O8575" s="5" t="s">
        <v>109</v>
      </c>
      <c r="P8575" s="5" t="s">
        <v>109</v>
      </c>
      <c r="Q8575" s="5" t="s">
        <v>109</v>
      </c>
      <c r="R8575" s="5" t="s">
        <v>109</v>
      </c>
      <c r="S8575" s="5" t="s">
        <v>109</v>
      </c>
      <c r="T8575" s="5" t="s">
        <v>109</v>
      </c>
      <c r="U8575" s="5" t="s">
        <v>109</v>
      </c>
      <c r="V8575" s="5" t="s">
        <v>109</v>
      </c>
      <c r="W8575" s="5" t="s">
        <v>109</v>
      </c>
      <c r="X8575" s="5" t="s">
        <v>109</v>
      </c>
      <c r="Y8575" s="5" t="s">
        <v>109</v>
      </c>
      <c r="Z8575" s="5" t="s">
        <v>109</v>
      </c>
      <c r="AA8575" s="5" t="s">
        <v>109</v>
      </c>
      <c r="AB8575" s="5" t="s">
        <v>109</v>
      </c>
      <c r="AC8575" s="5" t="s">
        <v>109</v>
      </c>
      <c r="AD8575" s="5" t="s">
        <v>109</v>
      </c>
      <c r="AE8575" s="5" t="s">
        <v>109</v>
      </c>
      <c r="AF8575" s="5" t="s">
        <v>98</v>
      </c>
    </row>
    <row r="8576">
      <c r="A8576" s="3" t="s">
        <v>42</v>
      </c>
      <c r="B8576" s="3" t="s">
        <v>1095</v>
      </c>
      <c r="C8576" s="3">
        <v>4</v>
      </c>
      <c r="D8576" s="3">
        <v>202436</v>
      </c>
      <c r="E8576" s="4" t="s">
        <v>37</v>
      </c>
      <c r="F8576" s="6"/>
      <c r="G8576" s="6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  <c r="W8576" s="6"/>
      <c r="X8576" s="7"/>
      <c r="Y8576" s="7"/>
      <c r="Z8576" s="7"/>
      <c r="AA8576" s="7"/>
      <c r="AB8576" s="7"/>
      <c r="AC8576" s="7"/>
      <c r="AD8576" s="7"/>
      <c r="AE8576" s="7"/>
      <c r="AF8576" s="7"/>
    </row>
    <row r="8577">
      <c r="A8577" s="3" t="s">
        <v>42</v>
      </c>
      <c r="B8577" s="3" t="s">
        <v>1095</v>
      </c>
      <c r="C8577" s="3">
        <v>4</v>
      </c>
      <c r="D8577" s="3">
        <v>202436</v>
      </c>
      <c r="E8577" s="4" t="s">
        <v>38</v>
      </c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3"/>
    </row>
    <row r="8578">
      <c r="A8578" s="3" t="s">
        <v>43</v>
      </c>
      <c r="B8578" s="3" t="s">
        <v>1095</v>
      </c>
      <c r="C8578" s="3">
        <v>4</v>
      </c>
      <c r="D8578" s="3">
        <v>202436</v>
      </c>
      <c r="E8578" s="4" t="s">
        <v>34</v>
      </c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3"/>
    </row>
    <row r="8579">
      <c r="A8579" s="3" t="s">
        <v>43</v>
      </c>
      <c r="B8579" s="3" t="s">
        <v>1095</v>
      </c>
      <c r="C8579" s="3">
        <v>4</v>
      </c>
      <c r="D8579" s="3">
        <v>202436</v>
      </c>
      <c r="E8579" s="4" t="s">
        <v>35</v>
      </c>
      <c r="F8579" s="5" t="s">
        <v>36</v>
      </c>
      <c r="G8579" s="5" t="s">
        <v>36</v>
      </c>
      <c r="H8579" s="5" t="s">
        <v>36</v>
      </c>
      <c r="I8579" s="5" t="s">
        <v>36</v>
      </c>
      <c r="J8579" s="5" t="s">
        <v>36</v>
      </c>
      <c r="K8579" s="5" t="s">
        <v>36</v>
      </c>
      <c r="L8579" s="5" t="s">
        <v>36</v>
      </c>
      <c r="M8579" s="5" t="s">
        <v>36</v>
      </c>
      <c r="N8579" s="5" t="s">
        <v>36</v>
      </c>
      <c r="O8579" s="5" t="s">
        <v>36</v>
      </c>
      <c r="P8579" s="5" t="s">
        <v>36</v>
      </c>
      <c r="Q8579" s="5" t="s">
        <v>36</v>
      </c>
      <c r="R8579" s="5" t="s">
        <v>36</v>
      </c>
      <c r="S8579" s="5" t="s">
        <v>36</v>
      </c>
      <c r="T8579" s="5" t="s">
        <v>36</v>
      </c>
      <c r="U8579" s="5" t="s">
        <v>36</v>
      </c>
      <c r="V8579" s="5" t="s">
        <v>36</v>
      </c>
      <c r="W8579" s="5" t="s">
        <v>36</v>
      </c>
      <c r="X8579" s="5" t="s">
        <v>36</v>
      </c>
      <c r="Y8579" s="5" t="s">
        <v>36</v>
      </c>
      <c r="Z8579" s="5" t="s">
        <v>36</v>
      </c>
      <c r="AA8579" s="5" t="s">
        <v>36</v>
      </c>
      <c r="AB8579" s="5" t="s">
        <v>36</v>
      </c>
      <c r="AC8579" s="5" t="s">
        <v>36</v>
      </c>
      <c r="AD8579" s="5" t="s">
        <v>36</v>
      </c>
      <c r="AE8579" s="5" t="s">
        <v>36</v>
      </c>
      <c r="AF8579" s="5" t="s">
        <v>36</v>
      </c>
    </row>
    <row r="8580">
      <c r="A8580" s="3" t="s">
        <v>43</v>
      </c>
      <c r="B8580" s="3" t="s">
        <v>1095</v>
      </c>
      <c r="C8580" s="3">
        <v>4</v>
      </c>
      <c r="D8580" s="3">
        <v>202436</v>
      </c>
      <c r="E8580" s="4" t="s">
        <v>37</v>
      </c>
      <c r="F8580" s="6"/>
      <c r="G8580" s="6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  <c r="W8580" s="6"/>
      <c r="X8580" s="7"/>
      <c r="Y8580" s="7"/>
      <c r="Z8580" s="7"/>
      <c r="AA8580" s="7"/>
      <c r="AB8580" s="7"/>
      <c r="AC8580" s="7"/>
      <c r="AD8580" s="7"/>
      <c r="AE8580" s="7"/>
      <c r="AF8580" s="7"/>
    </row>
    <row r="8581">
      <c r="A8581" s="3" t="s">
        <v>43</v>
      </c>
      <c r="B8581" s="3" t="s">
        <v>1095</v>
      </c>
      <c r="C8581" s="3">
        <v>4</v>
      </c>
      <c r="D8581" s="3">
        <v>202436</v>
      </c>
      <c r="E8581" s="4" t="s">
        <v>38</v>
      </c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</row>
    <row r="8582">
      <c r="A8582" s="3" t="s">
        <v>44</v>
      </c>
      <c r="B8582" s="3" t="s">
        <v>1095</v>
      </c>
      <c r="C8582" s="3">
        <v>4</v>
      </c>
      <c r="D8582" s="3">
        <v>202436</v>
      </c>
      <c r="E8582" s="4" t="s">
        <v>34</v>
      </c>
      <c r="F8582" s="3">
        <v>4</v>
      </c>
      <c r="G8582" s="3">
        <v>6</v>
      </c>
      <c r="H8582" s="3">
        <v>4</v>
      </c>
      <c r="I8582" s="3">
        <v>1</v>
      </c>
      <c r="J8582" s="3">
        <v>3</v>
      </c>
      <c r="K8582" s="3"/>
      <c r="L8582" s="3">
        <v>1</v>
      </c>
      <c r="M8582" s="3">
        <v>5</v>
      </c>
      <c r="N8582" s="3">
        <v>4</v>
      </c>
      <c r="O8582" s="3">
        <v>3</v>
      </c>
      <c r="P8582" s="3">
        <v>1</v>
      </c>
      <c r="Q8582" s="3">
        <v>4</v>
      </c>
      <c r="R8582" s="3">
        <v>3</v>
      </c>
      <c r="S8582" s="3">
        <v>2</v>
      </c>
      <c r="T8582" s="3">
        <v>5</v>
      </c>
      <c r="U8582" s="3">
        <v>4</v>
      </c>
      <c r="V8582" s="3">
        <v>1</v>
      </c>
      <c r="W8582" s="3">
        <v>4</v>
      </c>
      <c r="X8582" s="3">
        <v>4</v>
      </c>
      <c r="Y8582" s="3">
        <v>1</v>
      </c>
      <c r="Z8582" s="3">
        <v>5</v>
      </c>
      <c r="AA8582" s="3">
        <v>1</v>
      </c>
      <c r="AB8582" s="3">
        <v>5</v>
      </c>
      <c r="AC8582" s="3">
        <v>1</v>
      </c>
      <c r="AD8582" s="3">
        <v>7</v>
      </c>
      <c r="AE8582" s="3">
        <v>2</v>
      </c>
      <c r="AF8582" s="3">
        <v>17</v>
      </c>
    </row>
    <row r="8583">
      <c r="A8583" s="3" t="s">
        <v>44</v>
      </c>
      <c r="B8583" s="3" t="s">
        <v>1095</v>
      </c>
      <c r="C8583" s="3">
        <v>4</v>
      </c>
      <c r="D8583" s="3">
        <v>202436</v>
      </c>
      <c r="E8583" s="4" t="s">
        <v>35</v>
      </c>
      <c r="F8583" s="5" t="s">
        <v>88</v>
      </c>
      <c r="G8583" s="5" t="s">
        <v>88</v>
      </c>
      <c r="H8583" s="5" t="s">
        <v>88</v>
      </c>
      <c r="I8583" s="5" t="s">
        <v>88</v>
      </c>
      <c r="J8583" s="5" t="s">
        <v>88</v>
      </c>
      <c r="K8583" s="5" t="s">
        <v>88</v>
      </c>
      <c r="L8583" s="5" t="s">
        <v>88</v>
      </c>
      <c r="M8583" s="5" t="s">
        <v>88</v>
      </c>
      <c r="N8583" s="5" t="s">
        <v>88</v>
      </c>
      <c r="O8583" s="5" t="s">
        <v>88</v>
      </c>
      <c r="P8583" s="5" t="s">
        <v>88</v>
      </c>
      <c r="Q8583" s="5" t="s">
        <v>88</v>
      </c>
      <c r="R8583" s="5" t="s">
        <v>88</v>
      </c>
      <c r="S8583" s="5" t="s">
        <v>88</v>
      </c>
      <c r="T8583" s="5" t="s">
        <v>88</v>
      </c>
      <c r="U8583" s="5" t="s">
        <v>88</v>
      </c>
      <c r="V8583" s="5" t="s">
        <v>88</v>
      </c>
      <c r="W8583" s="5" t="s">
        <v>88</v>
      </c>
      <c r="X8583" s="5" t="s">
        <v>88</v>
      </c>
      <c r="Y8583" s="5" t="s">
        <v>88</v>
      </c>
      <c r="Z8583" s="5" t="s">
        <v>88</v>
      </c>
      <c r="AA8583" s="5" t="s">
        <v>88</v>
      </c>
      <c r="AB8583" s="5" t="s">
        <v>88</v>
      </c>
      <c r="AC8583" s="5" t="s">
        <v>88</v>
      </c>
      <c r="AD8583" s="5" t="s">
        <v>98</v>
      </c>
      <c r="AE8583" s="5" t="s">
        <v>98</v>
      </c>
      <c r="AF8583" s="5" t="s">
        <v>78</v>
      </c>
    </row>
    <row r="8584">
      <c r="A8584" s="3" t="s">
        <v>44</v>
      </c>
      <c r="B8584" s="3" t="s">
        <v>1095</v>
      </c>
      <c r="C8584" s="3">
        <v>4</v>
      </c>
      <c r="D8584" s="3">
        <v>202436</v>
      </c>
      <c r="E8584" s="4" t="s">
        <v>37</v>
      </c>
      <c r="F8584" s="6"/>
      <c r="G8584" s="6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  <c r="W8584" s="6"/>
      <c r="X8584" s="7"/>
      <c r="Y8584" s="7"/>
      <c r="Z8584" s="7"/>
      <c r="AA8584" s="7"/>
      <c r="AB8584" s="7"/>
      <c r="AC8584" s="7"/>
      <c r="AD8584" s="7"/>
      <c r="AE8584" s="7"/>
      <c r="AF8584" s="7"/>
    </row>
    <row r="8585">
      <c r="A8585" s="3" t="s">
        <v>44</v>
      </c>
      <c r="B8585" s="3" t="s">
        <v>1095</v>
      </c>
      <c r="C8585" s="3">
        <v>4</v>
      </c>
      <c r="D8585" s="3">
        <v>202436</v>
      </c>
      <c r="E8585" s="4" t="s">
        <v>38</v>
      </c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3"/>
    </row>
    <row r="8586">
      <c r="A8586" s="3" t="s">
        <v>45</v>
      </c>
      <c r="B8586" s="3" t="s">
        <v>1095</v>
      </c>
      <c r="C8586" s="3">
        <v>4</v>
      </c>
      <c r="D8586" s="3">
        <v>202436</v>
      </c>
      <c r="E8586" s="4" t="s">
        <v>34</v>
      </c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3"/>
    </row>
    <row r="8587">
      <c r="A8587" s="3" t="s">
        <v>45</v>
      </c>
      <c r="B8587" s="3" t="s">
        <v>1095</v>
      </c>
      <c r="C8587" s="3">
        <v>4</v>
      </c>
      <c r="D8587" s="3">
        <v>202436</v>
      </c>
      <c r="E8587" s="4" t="s">
        <v>35</v>
      </c>
      <c r="F8587" s="5" t="s">
        <v>36</v>
      </c>
      <c r="G8587" s="5" t="s">
        <v>36</v>
      </c>
      <c r="H8587" s="5" t="s">
        <v>36</v>
      </c>
      <c r="I8587" s="5" t="s">
        <v>36</v>
      </c>
      <c r="J8587" s="5" t="s">
        <v>36</v>
      </c>
      <c r="K8587" s="5" t="s">
        <v>36</v>
      </c>
      <c r="L8587" s="5" t="s">
        <v>36</v>
      </c>
      <c r="M8587" s="5" t="s">
        <v>36</v>
      </c>
      <c r="N8587" s="5" t="s">
        <v>36</v>
      </c>
      <c r="O8587" s="5" t="s">
        <v>36</v>
      </c>
      <c r="P8587" s="5" t="s">
        <v>36</v>
      </c>
      <c r="Q8587" s="5" t="s">
        <v>36</v>
      </c>
      <c r="R8587" s="5" t="s">
        <v>36</v>
      </c>
      <c r="S8587" s="5" t="s">
        <v>36</v>
      </c>
      <c r="T8587" s="5" t="s">
        <v>36</v>
      </c>
      <c r="U8587" s="5" t="s">
        <v>36</v>
      </c>
      <c r="V8587" s="5" t="s">
        <v>36</v>
      </c>
      <c r="W8587" s="5" t="s">
        <v>36</v>
      </c>
      <c r="X8587" s="5" t="s">
        <v>36</v>
      </c>
      <c r="Y8587" s="5" t="s">
        <v>36</v>
      </c>
      <c r="Z8587" s="5" t="s">
        <v>36</v>
      </c>
      <c r="AA8587" s="5" t="s">
        <v>36</v>
      </c>
      <c r="AB8587" s="5" t="s">
        <v>36</v>
      </c>
      <c r="AC8587" s="5" t="s">
        <v>36</v>
      </c>
      <c r="AD8587" s="5" t="s">
        <v>36</v>
      </c>
      <c r="AE8587" s="5" t="s">
        <v>36</v>
      </c>
      <c r="AF8587" s="5" t="s">
        <v>36</v>
      </c>
    </row>
    <row r="8588">
      <c r="A8588" s="3" t="s">
        <v>45</v>
      </c>
      <c r="B8588" s="3" t="s">
        <v>1095</v>
      </c>
      <c r="C8588" s="3">
        <v>4</v>
      </c>
      <c r="D8588" s="3">
        <v>202436</v>
      </c>
      <c r="E8588" s="4" t="s">
        <v>37</v>
      </c>
      <c r="F8588" s="6"/>
      <c r="G8588" s="6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  <c r="W8588" s="6"/>
      <c r="X8588" s="7"/>
      <c r="Y8588" s="7"/>
      <c r="Z8588" s="7"/>
      <c r="AA8588" s="7"/>
      <c r="AB8588" s="7"/>
      <c r="AC8588" s="7"/>
      <c r="AD8588" s="7"/>
      <c r="AE8588" s="7"/>
      <c r="AF8588" s="7"/>
    </row>
    <row r="8589">
      <c r="A8589" s="3" t="s">
        <v>45</v>
      </c>
      <c r="B8589" s="3" t="s">
        <v>1095</v>
      </c>
      <c r="C8589" s="3">
        <v>4</v>
      </c>
      <c r="D8589" s="3">
        <v>202436</v>
      </c>
      <c r="E8589" s="4" t="s">
        <v>38</v>
      </c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3"/>
    </row>
    <row r="8590">
      <c r="A8590" s="3" t="s">
        <v>46</v>
      </c>
      <c r="B8590" s="3" t="s">
        <v>1095</v>
      </c>
      <c r="C8590" s="3">
        <v>4</v>
      </c>
      <c r="D8590" s="3">
        <v>202436</v>
      </c>
      <c r="E8590" s="4" t="s">
        <v>34</v>
      </c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3"/>
    </row>
    <row r="8591">
      <c r="A8591" s="3" t="s">
        <v>46</v>
      </c>
      <c r="B8591" s="3" t="s">
        <v>1095</v>
      </c>
      <c r="C8591" s="3">
        <v>4</v>
      </c>
      <c r="D8591" s="3">
        <v>202436</v>
      </c>
      <c r="E8591" s="4" t="s">
        <v>35</v>
      </c>
      <c r="F8591" s="5" t="s">
        <v>36</v>
      </c>
      <c r="G8591" s="5" t="s">
        <v>36</v>
      </c>
      <c r="H8591" s="5" t="s">
        <v>36</v>
      </c>
      <c r="I8591" s="5" t="s">
        <v>36</v>
      </c>
      <c r="J8591" s="5" t="s">
        <v>36</v>
      </c>
      <c r="K8591" s="5" t="s">
        <v>36</v>
      </c>
      <c r="L8591" s="5" t="s">
        <v>36</v>
      </c>
      <c r="M8591" s="5" t="s">
        <v>36</v>
      </c>
      <c r="N8591" s="5" t="s">
        <v>36</v>
      </c>
      <c r="O8591" s="5" t="s">
        <v>36</v>
      </c>
      <c r="P8591" s="5" t="s">
        <v>36</v>
      </c>
      <c r="Q8591" s="5" t="s">
        <v>36</v>
      </c>
      <c r="R8591" s="5" t="s">
        <v>36</v>
      </c>
      <c r="S8591" s="5" t="s">
        <v>36</v>
      </c>
      <c r="T8591" s="5" t="s">
        <v>36</v>
      </c>
      <c r="U8591" s="5" t="s">
        <v>36</v>
      </c>
      <c r="V8591" s="5" t="s">
        <v>36</v>
      </c>
      <c r="W8591" s="5" t="s">
        <v>36</v>
      </c>
      <c r="X8591" s="5" t="s">
        <v>36</v>
      </c>
      <c r="Y8591" s="5" t="s">
        <v>36</v>
      </c>
      <c r="Z8591" s="5" t="s">
        <v>36</v>
      </c>
      <c r="AA8591" s="5" t="s">
        <v>36</v>
      </c>
      <c r="AB8591" s="5" t="s">
        <v>36</v>
      </c>
      <c r="AC8591" s="5" t="s">
        <v>36</v>
      </c>
      <c r="AD8591" s="5" t="s">
        <v>36</v>
      </c>
      <c r="AE8591" s="5" t="s">
        <v>36</v>
      </c>
      <c r="AF8591" s="5" t="s">
        <v>36</v>
      </c>
    </row>
    <row r="8592">
      <c r="A8592" s="3" t="s">
        <v>46</v>
      </c>
      <c r="B8592" s="3" t="s">
        <v>1095</v>
      </c>
      <c r="C8592" s="3">
        <v>4</v>
      </c>
      <c r="D8592" s="3">
        <v>202436</v>
      </c>
      <c r="E8592" s="4" t="s">
        <v>37</v>
      </c>
      <c r="F8592" s="6"/>
      <c r="G8592" s="6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  <c r="W8592" s="6"/>
      <c r="X8592" s="7"/>
      <c r="Y8592" s="7"/>
      <c r="Z8592" s="7"/>
      <c r="AA8592" s="7"/>
      <c r="AB8592" s="7"/>
      <c r="AC8592" s="7"/>
      <c r="AD8592" s="7"/>
      <c r="AE8592" s="7"/>
      <c r="AF8592" s="7"/>
    </row>
    <row r="8593">
      <c r="A8593" s="3" t="s">
        <v>46</v>
      </c>
      <c r="B8593" s="3" t="s">
        <v>1095</v>
      </c>
      <c r="C8593" s="3">
        <v>4</v>
      </c>
      <c r="D8593" s="3">
        <v>202436</v>
      </c>
      <c r="E8593" s="4" t="s">
        <v>38</v>
      </c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3"/>
    </row>
    <row r="8594">
      <c r="A8594" s="3" t="s">
        <v>42</v>
      </c>
      <c r="B8594" s="3" t="s">
        <v>1096</v>
      </c>
      <c r="C8594" s="3">
        <v>4</v>
      </c>
      <c r="D8594" s="3">
        <v>202436</v>
      </c>
      <c r="E8594" s="4" t="s">
        <v>34</v>
      </c>
      <c r="F8594" s="3">
        <v>1</v>
      </c>
      <c r="G8594" s="3">
        <v>1</v>
      </c>
      <c r="H8594" s="3">
        <v>2</v>
      </c>
      <c r="I8594" s="3">
        <v>1</v>
      </c>
      <c r="J8594" s="3">
        <v>4</v>
      </c>
      <c r="K8594" s="3"/>
      <c r="L8594" s="3"/>
      <c r="M8594" s="3">
        <v>2</v>
      </c>
      <c r="N8594" s="3">
        <v>4</v>
      </c>
      <c r="O8594" s="3">
        <v>7</v>
      </c>
      <c r="P8594" s="3">
        <v>1</v>
      </c>
      <c r="Q8594" s="3">
        <v>2</v>
      </c>
      <c r="R8594" s="3">
        <v>5</v>
      </c>
      <c r="S8594" s="3">
        <v>3</v>
      </c>
      <c r="T8594" s="3">
        <v>3</v>
      </c>
      <c r="U8594" s="3">
        <v>4</v>
      </c>
      <c r="V8594" s="3">
        <v>1</v>
      </c>
      <c r="W8594" s="3">
        <v>2</v>
      </c>
      <c r="X8594" s="3">
        <v>2</v>
      </c>
      <c r="Y8594" s="3">
        <v>5</v>
      </c>
      <c r="Z8594" s="3">
        <v>7</v>
      </c>
      <c r="AA8594" s="3">
        <v>7</v>
      </c>
      <c r="AB8594" s="3">
        <v>1</v>
      </c>
      <c r="AC8594" s="3">
        <v>3</v>
      </c>
      <c r="AD8594" s="3">
        <v>6</v>
      </c>
      <c r="AE8594" s="3">
        <v>8</v>
      </c>
      <c r="AF8594" s="3">
        <v>12</v>
      </c>
    </row>
    <row r="8595">
      <c r="A8595" s="3" t="s">
        <v>42</v>
      </c>
      <c r="B8595" s="3" t="s">
        <v>1096</v>
      </c>
      <c r="C8595" s="3">
        <v>4</v>
      </c>
      <c r="D8595" s="3">
        <v>202436</v>
      </c>
      <c r="E8595" s="4" t="s">
        <v>35</v>
      </c>
      <c r="F8595" s="5" t="s">
        <v>88</v>
      </c>
      <c r="G8595" s="5" t="s">
        <v>88</v>
      </c>
      <c r="H8595" s="5" t="s">
        <v>88</v>
      </c>
      <c r="I8595" s="5" t="s">
        <v>88</v>
      </c>
      <c r="J8595" s="5" t="s">
        <v>88</v>
      </c>
      <c r="K8595" s="5" t="s">
        <v>88</v>
      </c>
      <c r="L8595" s="5" t="s">
        <v>88</v>
      </c>
      <c r="M8595" s="5" t="s">
        <v>109</v>
      </c>
      <c r="N8595" s="5" t="s">
        <v>88</v>
      </c>
      <c r="O8595" s="5" t="s">
        <v>88</v>
      </c>
      <c r="P8595" s="5" t="s">
        <v>88</v>
      </c>
      <c r="Q8595" s="5" t="s">
        <v>88</v>
      </c>
      <c r="R8595" s="5" t="s">
        <v>88</v>
      </c>
      <c r="S8595" s="5" t="s">
        <v>109</v>
      </c>
      <c r="T8595" s="5" t="s">
        <v>88</v>
      </c>
      <c r="U8595" s="5" t="s">
        <v>88</v>
      </c>
      <c r="V8595" s="5" t="s">
        <v>88</v>
      </c>
      <c r="W8595" s="5" t="s">
        <v>88</v>
      </c>
      <c r="X8595" s="5" t="s">
        <v>88</v>
      </c>
      <c r="Y8595" s="5" t="s">
        <v>88</v>
      </c>
      <c r="Z8595" s="5" t="s">
        <v>88</v>
      </c>
      <c r="AA8595" s="5" t="s">
        <v>88</v>
      </c>
      <c r="AB8595" s="5" t="s">
        <v>88</v>
      </c>
      <c r="AC8595" s="5" t="s">
        <v>88</v>
      </c>
      <c r="AD8595" s="5" t="s">
        <v>88</v>
      </c>
      <c r="AE8595" s="5" t="s">
        <v>98</v>
      </c>
      <c r="AF8595" s="5" t="s">
        <v>85</v>
      </c>
    </row>
    <row r="8596">
      <c r="A8596" s="3" t="s">
        <v>42</v>
      </c>
      <c r="B8596" s="3" t="s">
        <v>1096</v>
      </c>
      <c r="C8596" s="3">
        <v>4</v>
      </c>
      <c r="D8596" s="3">
        <v>202436</v>
      </c>
      <c r="E8596" s="4" t="s">
        <v>37</v>
      </c>
      <c r="F8596" s="6"/>
      <c r="G8596" s="6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  <c r="W8596" s="6"/>
      <c r="X8596" s="7"/>
      <c r="Y8596" s="7"/>
      <c r="Z8596" s="7"/>
      <c r="AA8596" s="7"/>
      <c r="AB8596" s="7"/>
      <c r="AC8596" s="7"/>
      <c r="AD8596" s="7"/>
      <c r="AE8596" s="7"/>
      <c r="AF8596" s="7"/>
    </row>
    <row r="8597">
      <c r="A8597" s="3" t="s">
        <v>42</v>
      </c>
      <c r="B8597" s="3" t="s">
        <v>1096</v>
      </c>
      <c r="C8597" s="3">
        <v>4</v>
      </c>
      <c r="D8597" s="3">
        <v>202436</v>
      </c>
      <c r="E8597" s="4" t="s">
        <v>38</v>
      </c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3"/>
    </row>
    <row r="8598">
      <c r="A8598" s="3" t="s">
        <v>43</v>
      </c>
      <c r="B8598" s="3" t="s">
        <v>1096</v>
      </c>
      <c r="C8598" s="3">
        <v>4</v>
      </c>
      <c r="D8598" s="3">
        <v>202436</v>
      </c>
      <c r="E8598" s="4" t="s">
        <v>34</v>
      </c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3"/>
    </row>
    <row r="8599">
      <c r="A8599" s="3" t="s">
        <v>43</v>
      </c>
      <c r="B8599" s="3" t="s">
        <v>1096</v>
      </c>
      <c r="C8599" s="3">
        <v>4</v>
      </c>
      <c r="D8599" s="3">
        <v>202436</v>
      </c>
      <c r="E8599" s="4" t="s">
        <v>35</v>
      </c>
      <c r="F8599" s="5" t="s">
        <v>36</v>
      </c>
      <c r="G8599" s="5" t="s">
        <v>36</v>
      </c>
      <c r="H8599" s="5" t="s">
        <v>36</v>
      </c>
      <c r="I8599" s="5" t="s">
        <v>36</v>
      </c>
      <c r="J8599" s="5" t="s">
        <v>36</v>
      </c>
      <c r="K8599" s="5" t="s">
        <v>36</v>
      </c>
      <c r="L8599" s="5" t="s">
        <v>36</v>
      </c>
      <c r="M8599" s="5" t="s">
        <v>36</v>
      </c>
      <c r="N8599" s="5" t="s">
        <v>36</v>
      </c>
      <c r="O8599" s="5" t="s">
        <v>36</v>
      </c>
      <c r="P8599" s="5" t="s">
        <v>36</v>
      </c>
      <c r="Q8599" s="5" t="s">
        <v>36</v>
      </c>
      <c r="R8599" s="5" t="s">
        <v>36</v>
      </c>
      <c r="S8599" s="5" t="s">
        <v>36</v>
      </c>
      <c r="T8599" s="5" t="s">
        <v>36</v>
      </c>
      <c r="U8599" s="5" t="s">
        <v>36</v>
      </c>
      <c r="V8599" s="5" t="s">
        <v>36</v>
      </c>
      <c r="W8599" s="5" t="s">
        <v>36</v>
      </c>
      <c r="X8599" s="5" t="s">
        <v>36</v>
      </c>
      <c r="Y8599" s="5" t="s">
        <v>36</v>
      </c>
      <c r="Z8599" s="5" t="s">
        <v>36</v>
      </c>
      <c r="AA8599" s="5" t="s">
        <v>36</v>
      </c>
      <c r="AB8599" s="5" t="s">
        <v>36</v>
      </c>
      <c r="AC8599" s="5" t="s">
        <v>36</v>
      </c>
      <c r="AD8599" s="5" t="s">
        <v>36</v>
      </c>
      <c r="AE8599" s="5" t="s">
        <v>36</v>
      </c>
      <c r="AF8599" s="5" t="s">
        <v>36</v>
      </c>
    </row>
    <row r="8600">
      <c r="A8600" s="3" t="s">
        <v>43</v>
      </c>
      <c r="B8600" s="3" t="s">
        <v>1096</v>
      </c>
      <c r="C8600" s="3">
        <v>4</v>
      </c>
      <c r="D8600" s="3">
        <v>202436</v>
      </c>
      <c r="E8600" s="4" t="s">
        <v>37</v>
      </c>
      <c r="F8600" s="6"/>
      <c r="G8600" s="6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  <c r="W8600" s="6"/>
      <c r="X8600" s="7"/>
      <c r="Y8600" s="7"/>
      <c r="Z8600" s="7"/>
      <c r="AA8600" s="7"/>
      <c r="AB8600" s="7"/>
      <c r="AC8600" s="7"/>
      <c r="AD8600" s="7"/>
      <c r="AE8600" s="7"/>
      <c r="AF8600" s="7"/>
    </row>
    <row r="8601">
      <c r="A8601" s="3" t="s">
        <v>43</v>
      </c>
      <c r="B8601" s="3" t="s">
        <v>1096</v>
      </c>
      <c r="C8601" s="3">
        <v>4</v>
      </c>
      <c r="D8601" s="3">
        <v>202436</v>
      </c>
      <c r="E8601" s="4" t="s">
        <v>38</v>
      </c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3"/>
    </row>
    <row r="8602">
      <c r="A8602" s="3" t="s">
        <v>44</v>
      </c>
      <c r="B8602" s="3" t="s">
        <v>1096</v>
      </c>
      <c r="C8602" s="3">
        <v>4</v>
      </c>
      <c r="D8602" s="3">
        <v>202436</v>
      </c>
      <c r="E8602" s="4" t="s">
        <v>34</v>
      </c>
      <c r="F8602" s="3">
        <v>2</v>
      </c>
      <c r="G8602" s="3">
        <v>3</v>
      </c>
      <c r="H8602" s="3">
        <v>4</v>
      </c>
      <c r="I8602" s="3">
        <v>3</v>
      </c>
      <c r="J8602" s="3"/>
      <c r="K8602" s="3">
        <v>3</v>
      </c>
      <c r="L8602" s="3">
        <v>3</v>
      </c>
      <c r="M8602" s="3">
        <v>2</v>
      </c>
      <c r="N8602" s="3">
        <v>2</v>
      </c>
      <c r="O8602" s="3">
        <v>1</v>
      </c>
      <c r="P8602" s="3">
        <v>6</v>
      </c>
      <c r="Q8602" s="3">
        <v>5</v>
      </c>
      <c r="R8602" s="3">
        <v>3</v>
      </c>
      <c r="S8602" s="3">
        <v>1</v>
      </c>
      <c r="T8602" s="3">
        <v>1</v>
      </c>
      <c r="U8602" s="3">
        <v>7</v>
      </c>
      <c r="V8602" s="3">
        <v>4</v>
      </c>
      <c r="W8602" s="3">
        <v>3</v>
      </c>
      <c r="X8602" s="3">
        <v>2</v>
      </c>
      <c r="Y8602" s="3">
        <v>1</v>
      </c>
      <c r="Z8602" s="3">
        <v>2</v>
      </c>
      <c r="AA8602" s="3">
        <v>2</v>
      </c>
      <c r="AB8602" s="3">
        <v>3</v>
      </c>
      <c r="AC8602" s="3">
        <v>3</v>
      </c>
      <c r="AD8602" s="3">
        <v>5</v>
      </c>
      <c r="AE8602" s="3">
        <v>1</v>
      </c>
      <c r="AF8602" s="3">
        <v>9</v>
      </c>
    </row>
    <row r="8603">
      <c r="A8603" s="3" t="s">
        <v>44</v>
      </c>
      <c r="B8603" s="3" t="s">
        <v>1096</v>
      </c>
      <c r="C8603" s="3">
        <v>4</v>
      </c>
      <c r="D8603" s="3">
        <v>202436</v>
      </c>
      <c r="E8603" s="4" t="s">
        <v>35</v>
      </c>
      <c r="F8603" s="5" t="s">
        <v>72</v>
      </c>
      <c r="G8603" s="5" t="s">
        <v>72</v>
      </c>
      <c r="H8603" s="5" t="s">
        <v>72</v>
      </c>
      <c r="I8603" s="5" t="s">
        <v>72</v>
      </c>
      <c r="J8603" s="5" t="s">
        <v>72</v>
      </c>
      <c r="K8603" s="5" t="s">
        <v>72</v>
      </c>
      <c r="L8603" s="5" t="s">
        <v>72</v>
      </c>
      <c r="M8603" s="5" t="s">
        <v>98</v>
      </c>
      <c r="N8603" s="5" t="s">
        <v>72</v>
      </c>
      <c r="O8603" s="5" t="s">
        <v>72</v>
      </c>
      <c r="P8603" s="5" t="s">
        <v>72</v>
      </c>
      <c r="Q8603" s="5" t="s">
        <v>72</v>
      </c>
      <c r="R8603" s="5" t="s">
        <v>72</v>
      </c>
      <c r="S8603" s="5" t="s">
        <v>98</v>
      </c>
      <c r="T8603" s="5" t="s">
        <v>72</v>
      </c>
      <c r="U8603" s="5" t="s">
        <v>72</v>
      </c>
      <c r="V8603" s="5" t="s">
        <v>72</v>
      </c>
      <c r="W8603" s="5" t="s">
        <v>72</v>
      </c>
      <c r="X8603" s="5" t="s">
        <v>72</v>
      </c>
      <c r="Y8603" s="5" t="s">
        <v>72</v>
      </c>
      <c r="Z8603" s="5" t="s">
        <v>72</v>
      </c>
      <c r="AA8603" s="5" t="s">
        <v>72</v>
      </c>
      <c r="AB8603" s="5" t="s">
        <v>72</v>
      </c>
      <c r="AC8603" s="5" t="s">
        <v>72</v>
      </c>
      <c r="AD8603" s="5" t="s">
        <v>85</v>
      </c>
      <c r="AE8603" s="5" t="s">
        <v>78</v>
      </c>
      <c r="AF8603" s="5" t="s">
        <v>82</v>
      </c>
    </row>
    <row r="8604">
      <c r="A8604" s="3" t="s">
        <v>44</v>
      </c>
      <c r="B8604" s="3" t="s">
        <v>1096</v>
      </c>
      <c r="C8604" s="3">
        <v>4</v>
      </c>
      <c r="D8604" s="3">
        <v>202436</v>
      </c>
      <c r="E8604" s="4" t="s">
        <v>37</v>
      </c>
      <c r="F8604" s="6"/>
      <c r="G8604" s="6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  <c r="W8604" s="6"/>
      <c r="X8604" s="7"/>
      <c r="Y8604" s="7"/>
      <c r="Z8604" s="7"/>
      <c r="AA8604" s="7"/>
      <c r="AB8604" s="7"/>
      <c r="AC8604" s="7"/>
      <c r="AD8604" s="7"/>
      <c r="AE8604" s="7"/>
      <c r="AF8604" s="7"/>
    </row>
    <row r="8605">
      <c r="A8605" s="3" t="s">
        <v>44</v>
      </c>
      <c r="B8605" s="3" t="s">
        <v>1096</v>
      </c>
      <c r="C8605" s="3">
        <v>4</v>
      </c>
      <c r="D8605" s="3">
        <v>202436</v>
      </c>
      <c r="E8605" s="4" t="s">
        <v>38</v>
      </c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3"/>
    </row>
    <row r="8606">
      <c r="A8606" s="3" t="s">
        <v>45</v>
      </c>
      <c r="B8606" s="3" t="s">
        <v>1096</v>
      </c>
      <c r="C8606" s="3">
        <v>4</v>
      </c>
      <c r="D8606" s="3">
        <v>202436</v>
      </c>
      <c r="E8606" s="4" t="s">
        <v>34</v>
      </c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3"/>
    </row>
    <row r="8607">
      <c r="A8607" s="3" t="s">
        <v>45</v>
      </c>
      <c r="B8607" s="3" t="s">
        <v>1096</v>
      </c>
      <c r="C8607" s="3">
        <v>4</v>
      </c>
      <c r="D8607" s="3">
        <v>202436</v>
      </c>
      <c r="E8607" s="4" t="s">
        <v>35</v>
      </c>
      <c r="F8607" s="5" t="s">
        <v>36</v>
      </c>
      <c r="G8607" s="5" t="s">
        <v>36</v>
      </c>
      <c r="H8607" s="5" t="s">
        <v>36</v>
      </c>
      <c r="I8607" s="5" t="s">
        <v>36</v>
      </c>
      <c r="J8607" s="5" t="s">
        <v>36</v>
      </c>
      <c r="K8607" s="5" t="s">
        <v>36</v>
      </c>
      <c r="L8607" s="5" t="s">
        <v>36</v>
      </c>
      <c r="M8607" s="5" t="s">
        <v>36</v>
      </c>
      <c r="N8607" s="5" t="s">
        <v>36</v>
      </c>
      <c r="O8607" s="5" t="s">
        <v>36</v>
      </c>
      <c r="P8607" s="5" t="s">
        <v>36</v>
      </c>
      <c r="Q8607" s="5" t="s">
        <v>36</v>
      </c>
      <c r="R8607" s="5" t="s">
        <v>36</v>
      </c>
      <c r="S8607" s="5" t="s">
        <v>36</v>
      </c>
      <c r="T8607" s="5" t="s">
        <v>36</v>
      </c>
      <c r="U8607" s="5" t="s">
        <v>36</v>
      </c>
      <c r="V8607" s="5" t="s">
        <v>36</v>
      </c>
      <c r="W8607" s="5" t="s">
        <v>36</v>
      </c>
      <c r="X8607" s="5" t="s">
        <v>36</v>
      </c>
      <c r="Y8607" s="5" t="s">
        <v>36</v>
      </c>
      <c r="Z8607" s="5" t="s">
        <v>36</v>
      </c>
      <c r="AA8607" s="5" t="s">
        <v>36</v>
      </c>
      <c r="AB8607" s="5" t="s">
        <v>36</v>
      </c>
      <c r="AC8607" s="5" t="s">
        <v>36</v>
      </c>
      <c r="AD8607" s="5" t="s">
        <v>36</v>
      </c>
      <c r="AE8607" s="5" t="s">
        <v>36</v>
      </c>
      <c r="AF8607" s="5" t="s">
        <v>36</v>
      </c>
    </row>
    <row r="8608">
      <c r="A8608" s="3" t="s">
        <v>45</v>
      </c>
      <c r="B8608" s="3" t="s">
        <v>1096</v>
      </c>
      <c r="C8608" s="3">
        <v>4</v>
      </c>
      <c r="D8608" s="3">
        <v>202436</v>
      </c>
      <c r="E8608" s="4" t="s">
        <v>37</v>
      </c>
      <c r="F8608" s="6"/>
      <c r="G8608" s="6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  <c r="W8608" s="6"/>
      <c r="X8608" s="7"/>
      <c r="Y8608" s="7"/>
      <c r="Z8608" s="7"/>
      <c r="AA8608" s="7"/>
      <c r="AB8608" s="7"/>
      <c r="AC8608" s="7"/>
      <c r="AD8608" s="7"/>
      <c r="AE8608" s="7"/>
      <c r="AF8608" s="7"/>
    </row>
    <row r="8609">
      <c r="A8609" s="3" t="s">
        <v>45</v>
      </c>
      <c r="B8609" s="3" t="s">
        <v>1096</v>
      </c>
      <c r="C8609" s="3">
        <v>4</v>
      </c>
      <c r="D8609" s="3">
        <v>202436</v>
      </c>
      <c r="E8609" s="4" t="s">
        <v>38</v>
      </c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</row>
    <row r="8610">
      <c r="A8610" s="3" t="s">
        <v>46</v>
      </c>
      <c r="B8610" s="3" t="s">
        <v>1096</v>
      </c>
      <c r="C8610" s="3">
        <v>4</v>
      </c>
      <c r="D8610" s="3">
        <v>202436</v>
      </c>
      <c r="E8610" s="4" t="s">
        <v>34</v>
      </c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3"/>
    </row>
    <row r="8611">
      <c r="A8611" s="3" t="s">
        <v>46</v>
      </c>
      <c r="B8611" s="3" t="s">
        <v>1096</v>
      </c>
      <c r="C8611" s="3">
        <v>4</v>
      </c>
      <c r="D8611" s="3">
        <v>202436</v>
      </c>
      <c r="E8611" s="4" t="s">
        <v>35</v>
      </c>
      <c r="F8611" s="5" t="s">
        <v>36</v>
      </c>
      <c r="G8611" s="5" t="s">
        <v>36</v>
      </c>
      <c r="H8611" s="5" t="s">
        <v>36</v>
      </c>
      <c r="I8611" s="5" t="s">
        <v>36</v>
      </c>
      <c r="J8611" s="5" t="s">
        <v>36</v>
      </c>
      <c r="K8611" s="5" t="s">
        <v>36</v>
      </c>
      <c r="L8611" s="5" t="s">
        <v>36</v>
      </c>
      <c r="M8611" s="5" t="s">
        <v>36</v>
      </c>
      <c r="N8611" s="5" t="s">
        <v>36</v>
      </c>
      <c r="O8611" s="5" t="s">
        <v>36</v>
      </c>
      <c r="P8611" s="5" t="s">
        <v>36</v>
      </c>
      <c r="Q8611" s="5" t="s">
        <v>36</v>
      </c>
      <c r="R8611" s="5" t="s">
        <v>36</v>
      </c>
      <c r="S8611" s="5" t="s">
        <v>36</v>
      </c>
      <c r="T8611" s="5" t="s">
        <v>36</v>
      </c>
      <c r="U8611" s="5" t="s">
        <v>36</v>
      </c>
      <c r="V8611" s="5" t="s">
        <v>36</v>
      </c>
      <c r="W8611" s="5" t="s">
        <v>36</v>
      </c>
      <c r="X8611" s="5" t="s">
        <v>36</v>
      </c>
      <c r="Y8611" s="5" t="s">
        <v>36</v>
      </c>
      <c r="Z8611" s="5" t="s">
        <v>36</v>
      </c>
      <c r="AA8611" s="5" t="s">
        <v>36</v>
      </c>
      <c r="AB8611" s="5" t="s">
        <v>36</v>
      </c>
      <c r="AC8611" s="5" t="s">
        <v>36</v>
      </c>
      <c r="AD8611" s="5" t="s">
        <v>36</v>
      </c>
      <c r="AE8611" s="5" t="s">
        <v>36</v>
      </c>
      <c r="AF8611" s="5" t="s">
        <v>36</v>
      </c>
    </row>
    <row r="8612">
      <c r="A8612" s="3" t="s">
        <v>46</v>
      </c>
      <c r="B8612" s="3" t="s">
        <v>1096</v>
      </c>
      <c r="C8612" s="3">
        <v>4</v>
      </c>
      <c r="D8612" s="3">
        <v>202436</v>
      </c>
      <c r="E8612" s="4" t="s">
        <v>37</v>
      </c>
      <c r="F8612" s="6"/>
      <c r="G8612" s="6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  <c r="W8612" s="6"/>
      <c r="X8612" s="7"/>
      <c r="Y8612" s="7"/>
      <c r="Z8612" s="7"/>
      <c r="AA8612" s="7"/>
      <c r="AB8612" s="7"/>
      <c r="AC8612" s="7"/>
      <c r="AD8612" s="7"/>
      <c r="AE8612" s="7"/>
      <c r="AF8612" s="7"/>
    </row>
    <row r="8613">
      <c r="A8613" s="3" t="s">
        <v>46</v>
      </c>
      <c r="B8613" s="3" t="s">
        <v>1096</v>
      </c>
      <c r="C8613" s="3">
        <v>4</v>
      </c>
      <c r="D8613" s="3">
        <v>202436</v>
      </c>
      <c r="E8613" s="4" t="s">
        <v>38</v>
      </c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3"/>
    </row>
    <row r="8614">
      <c r="A8614" s="3" t="s">
        <v>42</v>
      </c>
      <c r="B8614" s="3" t="s">
        <v>1097</v>
      </c>
      <c r="C8614" s="3">
        <v>4</v>
      </c>
      <c r="D8614" s="3">
        <v>202436</v>
      </c>
      <c r="E8614" s="4" t="s">
        <v>34</v>
      </c>
      <c r="F8614" s="3"/>
      <c r="G8614" s="3"/>
      <c r="H8614" s="3"/>
      <c r="I8614" s="3"/>
      <c r="J8614" s="3">
        <v>1</v>
      </c>
      <c r="K8614" s="3">
        <v>1</v>
      </c>
      <c r="L8614" s="3">
        <v>2</v>
      </c>
      <c r="M8614" s="3"/>
      <c r="N8614" s="3">
        <v>2</v>
      </c>
      <c r="O8614" s="3">
        <v>4</v>
      </c>
      <c r="P8614" s="3">
        <v>1</v>
      </c>
      <c r="Q8614" s="3">
        <v>1</v>
      </c>
      <c r="R8614" s="3"/>
      <c r="S8614" s="3"/>
      <c r="T8614" s="3">
        <v>4</v>
      </c>
      <c r="U8614" s="3">
        <v>2</v>
      </c>
      <c r="V8614" s="3">
        <v>1</v>
      </c>
      <c r="W8614" s="3"/>
      <c r="X8614" s="3"/>
      <c r="Y8614" s="3">
        <v>4</v>
      </c>
      <c r="Z8614" s="3">
        <v>4</v>
      </c>
      <c r="AA8614" s="3">
        <v>2</v>
      </c>
      <c r="AB8614" s="3">
        <v>1</v>
      </c>
      <c r="AC8614" s="3">
        <v>1</v>
      </c>
      <c r="AD8614" s="3"/>
      <c r="AE8614" s="3">
        <v>5</v>
      </c>
      <c r="AF8614" s="3">
        <v>4</v>
      </c>
    </row>
    <row r="8615">
      <c r="A8615" s="3" t="s">
        <v>42</v>
      </c>
      <c r="B8615" s="3" t="s">
        <v>1097</v>
      </c>
      <c r="C8615" s="3">
        <v>4</v>
      </c>
      <c r="D8615" s="3">
        <v>202436</v>
      </c>
      <c r="E8615" s="4" t="s">
        <v>35</v>
      </c>
      <c r="F8615" s="5" t="s">
        <v>108</v>
      </c>
      <c r="G8615" s="5" t="s">
        <v>108</v>
      </c>
      <c r="H8615" s="5" t="s">
        <v>108</v>
      </c>
      <c r="I8615" s="5" t="s">
        <v>108</v>
      </c>
      <c r="J8615" s="5" t="s">
        <v>108</v>
      </c>
      <c r="K8615" s="5" t="s">
        <v>108</v>
      </c>
      <c r="L8615" s="5" t="s">
        <v>108</v>
      </c>
      <c r="M8615" s="5" t="s">
        <v>108</v>
      </c>
      <c r="N8615" s="5" t="s">
        <v>108</v>
      </c>
      <c r="O8615" s="5" t="s">
        <v>108</v>
      </c>
      <c r="P8615" s="5" t="s">
        <v>108</v>
      </c>
      <c r="Q8615" s="5" t="s">
        <v>108</v>
      </c>
      <c r="R8615" s="5" t="s">
        <v>108</v>
      </c>
      <c r="S8615" s="5" t="s">
        <v>108</v>
      </c>
      <c r="T8615" s="5" t="s">
        <v>108</v>
      </c>
      <c r="U8615" s="5" t="s">
        <v>108</v>
      </c>
      <c r="V8615" s="5" t="s">
        <v>108</v>
      </c>
      <c r="W8615" s="5" t="s">
        <v>108</v>
      </c>
      <c r="X8615" s="5" t="s">
        <v>108</v>
      </c>
      <c r="Y8615" s="5" t="s">
        <v>108</v>
      </c>
      <c r="Z8615" s="5" t="s">
        <v>108</v>
      </c>
      <c r="AA8615" s="5" t="s">
        <v>108</v>
      </c>
      <c r="AB8615" s="5" t="s">
        <v>108</v>
      </c>
      <c r="AC8615" s="5" t="s">
        <v>108</v>
      </c>
      <c r="AD8615" s="5" t="s">
        <v>109</v>
      </c>
      <c r="AE8615" s="5" t="s">
        <v>109</v>
      </c>
      <c r="AF8615" s="5" t="s">
        <v>109</v>
      </c>
    </row>
    <row r="8616">
      <c r="A8616" s="3" t="s">
        <v>42</v>
      </c>
      <c r="B8616" s="3" t="s">
        <v>1097</v>
      </c>
      <c r="C8616" s="3">
        <v>4</v>
      </c>
      <c r="D8616" s="3">
        <v>202436</v>
      </c>
      <c r="E8616" s="4" t="s">
        <v>37</v>
      </c>
      <c r="F8616" s="6"/>
      <c r="G8616" s="6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  <c r="W8616" s="6"/>
      <c r="X8616" s="7"/>
      <c r="Y8616" s="7"/>
      <c r="Z8616" s="7"/>
      <c r="AA8616" s="7"/>
      <c r="AB8616" s="7"/>
      <c r="AC8616" s="7"/>
      <c r="AD8616" s="7"/>
      <c r="AE8616" s="7"/>
      <c r="AF8616" s="7"/>
    </row>
    <row r="8617">
      <c r="A8617" s="3" t="s">
        <v>42</v>
      </c>
      <c r="B8617" s="3" t="s">
        <v>1097</v>
      </c>
      <c r="C8617" s="3">
        <v>4</v>
      </c>
      <c r="D8617" s="3">
        <v>202436</v>
      </c>
      <c r="E8617" s="4" t="s">
        <v>38</v>
      </c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3"/>
    </row>
    <row r="8618">
      <c r="A8618" s="3" t="s">
        <v>43</v>
      </c>
      <c r="B8618" s="3" t="s">
        <v>1097</v>
      </c>
      <c r="C8618" s="3">
        <v>4</v>
      </c>
      <c r="D8618" s="3">
        <v>202436</v>
      </c>
      <c r="E8618" s="4" t="s">
        <v>34</v>
      </c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3"/>
    </row>
    <row r="8619">
      <c r="A8619" s="3" t="s">
        <v>43</v>
      </c>
      <c r="B8619" s="3" t="s">
        <v>1097</v>
      </c>
      <c r="C8619" s="3">
        <v>4</v>
      </c>
      <c r="D8619" s="3">
        <v>202436</v>
      </c>
      <c r="E8619" s="4" t="s">
        <v>35</v>
      </c>
      <c r="F8619" s="5" t="s">
        <v>36</v>
      </c>
      <c r="G8619" s="5" t="s">
        <v>36</v>
      </c>
      <c r="H8619" s="5" t="s">
        <v>36</v>
      </c>
      <c r="I8619" s="5" t="s">
        <v>36</v>
      </c>
      <c r="J8619" s="5" t="s">
        <v>36</v>
      </c>
      <c r="K8619" s="5" t="s">
        <v>36</v>
      </c>
      <c r="L8619" s="5" t="s">
        <v>36</v>
      </c>
      <c r="M8619" s="5" t="s">
        <v>36</v>
      </c>
      <c r="N8619" s="5" t="s">
        <v>36</v>
      </c>
      <c r="O8619" s="5" t="s">
        <v>36</v>
      </c>
      <c r="P8619" s="5" t="s">
        <v>36</v>
      </c>
      <c r="Q8619" s="5" t="s">
        <v>36</v>
      </c>
      <c r="R8619" s="5" t="s">
        <v>36</v>
      </c>
      <c r="S8619" s="5" t="s">
        <v>36</v>
      </c>
      <c r="T8619" s="5" t="s">
        <v>36</v>
      </c>
      <c r="U8619" s="5" t="s">
        <v>36</v>
      </c>
      <c r="V8619" s="5" t="s">
        <v>36</v>
      </c>
      <c r="W8619" s="5" t="s">
        <v>36</v>
      </c>
      <c r="X8619" s="5" t="s">
        <v>36</v>
      </c>
      <c r="Y8619" s="5" t="s">
        <v>36</v>
      </c>
      <c r="Z8619" s="5" t="s">
        <v>36</v>
      </c>
      <c r="AA8619" s="5" t="s">
        <v>36</v>
      </c>
      <c r="AB8619" s="5" t="s">
        <v>36</v>
      </c>
      <c r="AC8619" s="5" t="s">
        <v>36</v>
      </c>
      <c r="AD8619" s="5" t="s">
        <v>36</v>
      </c>
      <c r="AE8619" s="5" t="s">
        <v>36</v>
      </c>
      <c r="AF8619" s="5" t="s">
        <v>36</v>
      </c>
    </row>
    <row r="8620">
      <c r="A8620" s="3" t="s">
        <v>43</v>
      </c>
      <c r="B8620" s="3" t="s">
        <v>1097</v>
      </c>
      <c r="C8620" s="3">
        <v>4</v>
      </c>
      <c r="D8620" s="3">
        <v>202436</v>
      </c>
      <c r="E8620" s="4" t="s">
        <v>37</v>
      </c>
      <c r="F8620" s="6"/>
      <c r="G8620" s="6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  <c r="W8620" s="6"/>
      <c r="X8620" s="7"/>
      <c r="Y8620" s="7"/>
      <c r="Z8620" s="7"/>
      <c r="AA8620" s="7"/>
      <c r="AB8620" s="7"/>
      <c r="AC8620" s="7"/>
      <c r="AD8620" s="7"/>
      <c r="AE8620" s="7"/>
      <c r="AF8620" s="7"/>
    </row>
    <row r="8621">
      <c r="A8621" s="3" t="s">
        <v>43</v>
      </c>
      <c r="B8621" s="3" t="s">
        <v>1097</v>
      </c>
      <c r="C8621" s="3">
        <v>4</v>
      </c>
      <c r="D8621" s="3">
        <v>202436</v>
      </c>
      <c r="E8621" s="4" t="s">
        <v>38</v>
      </c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3"/>
    </row>
    <row r="8622">
      <c r="A8622" s="3" t="s">
        <v>44</v>
      </c>
      <c r="B8622" s="3" t="s">
        <v>1097</v>
      </c>
      <c r="C8622" s="3">
        <v>4</v>
      </c>
      <c r="D8622" s="3">
        <v>202436</v>
      </c>
      <c r="E8622" s="4" t="s">
        <v>34</v>
      </c>
      <c r="F8622" s="3"/>
      <c r="G8622" s="3">
        <v>1</v>
      </c>
      <c r="H8622" s="3">
        <v>2</v>
      </c>
      <c r="I8622" s="3"/>
      <c r="J8622" s="3">
        <v>1</v>
      </c>
      <c r="K8622" s="3">
        <v>2</v>
      </c>
      <c r="L8622" s="3"/>
      <c r="M8622" s="3"/>
      <c r="N8622" s="3">
        <v>2</v>
      </c>
      <c r="O8622" s="3">
        <v>1</v>
      </c>
      <c r="P8622" s="3">
        <v>1</v>
      </c>
      <c r="Q8622" s="3">
        <v>2</v>
      </c>
      <c r="R8622" s="3">
        <v>1</v>
      </c>
      <c r="S8622" s="3"/>
      <c r="T8622" s="3">
        <v>1</v>
      </c>
      <c r="U8622" s="3">
        <v>1</v>
      </c>
      <c r="V8622" s="3">
        <v>1</v>
      </c>
      <c r="W8622" s="3">
        <v>2</v>
      </c>
      <c r="X8622" s="3">
        <v>2</v>
      </c>
      <c r="Y8622" s="3">
        <v>1</v>
      </c>
      <c r="Z8622" s="3">
        <v>1</v>
      </c>
      <c r="AA8622" s="3">
        <v>2</v>
      </c>
      <c r="AB8622" s="3"/>
      <c r="AC8622" s="3"/>
      <c r="AD8622" s="3">
        <v>3</v>
      </c>
      <c r="AE8622" s="3">
        <v>2</v>
      </c>
      <c r="AF8622" s="3">
        <v>8</v>
      </c>
    </row>
    <row r="8623">
      <c r="A8623" s="3" t="s">
        <v>44</v>
      </c>
      <c r="B8623" s="3" t="s">
        <v>1097</v>
      </c>
      <c r="C8623" s="3">
        <v>4</v>
      </c>
      <c r="D8623" s="3">
        <v>202436</v>
      </c>
      <c r="E8623" s="4" t="s">
        <v>35</v>
      </c>
      <c r="F8623" s="5" t="s">
        <v>88</v>
      </c>
      <c r="G8623" s="5" t="s">
        <v>109</v>
      </c>
      <c r="H8623" s="5" t="s">
        <v>109</v>
      </c>
      <c r="I8623" s="5" t="s">
        <v>109</v>
      </c>
      <c r="J8623" s="5" t="s">
        <v>109</v>
      </c>
      <c r="K8623" s="5" t="s">
        <v>109</v>
      </c>
      <c r="L8623" s="5" t="s">
        <v>109</v>
      </c>
      <c r="M8623" s="5" t="s">
        <v>109</v>
      </c>
      <c r="N8623" s="5" t="s">
        <v>109</v>
      </c>
      <c r="O8623" s="5" t="s">
        <v>109</v>
      </c>
      <c r="P8623" s="5" t="s">
        <v>109</v>
      </c>
      <c r="Q8623" s="5" t="s">
        <v>109</v>
      </c>
      <c r="R8623" s="5" t="s">
        <v>109</v>
      </c>
      <c r="S8623" s="5" t="s">
        <v>109</v>
      </c>
      <c r="T8623" s="5" t="s">
        <v>109</v>
      </c>
      <c r="U8623" s="5" t="s">
        <v>109</v>
      </c>
      <c r="V8623" s="5" t="s">
        <v>109</v>
      </c>
      <c r="W8623" s="5" t="s">
        <v>109</v>
      </c>
      <c r="X8623" s="5" t="s">
        <v>109</v>
      </c>
      <c r="Y8623" s="5" t="s">
        <v>109</v>
      </c>
      <c r="Z8623" s="5" t="s">
        <v>109</v>
      </c>
      <c r="AA8623" s="5" t="s">
        <v>109</v>
      </c>
      <c r="AB8623" s="5" t="s">
        <v>109</v>
      </c>
      <c r="AC8623" s="5" t="s">
        <v>88</v>
      </c>
      <c r="AD8623" s="5" t="s">
        <v>88</v>
      </c>
      <c r="AE8623" s="5" t="s">
        <v>88</v>
      </c>
      <c r="AF8623" s="5" t="s">
        <v>72</v>
      </c>
    </row>
    <row r="8624">
      <c r="A8624" s="3" t="s">
        <v>44</v>
      </c>
      <c r="B8624" s="3" t="s">
        <v>1097</v>
      </c>
      <c r="C8624" s="3">
        <v>4</v>
      </c>
      <c r="D8624" s="3">
        <v>202436</v>
      </c>
      <c r="E8624" s="4" t="s">
        <v>37</v>
      </c>
      <c r="F8624" s="6"/>
      <c r="G8624" s="6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  <c r="W8624" s="6"/>
      <c r="X8624" s="7"/>
      <c r="Y8624" s="7"/>
      <c r="Z8624" s="7"/>
      <c r="AA8624" s="7"/>
      <c r="AB8624" s="7"/>
      <c r="AC8624" s="7"/>
      <c r="AD8624" s="7"/>
      <c r="AE8624" s="7"/>
      <c r="AF8624" s="7"/>
    </row>
    <row r="8625">
      <c r="A8625" s="3" t="s">
        <v>44</v>
      </c>
      <c r="B8625" s="3" t="s">
        <v>1097</v>
      </c>
      <c r="C8625" s="3">
        <v>4</v>
      </c>
      <c r="D8625" s="3">
        <v>202436</v>
      </c>
      <c r="E8625" s="4" t="s">
        <v>38</v>
      </c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3"/>
    </row>
    <row r="8626">
      <c r="A8626" s="3" t="s">
        <v>45</v>
      </c>
      <c r="B8626" s="3" t="s">
        <v>1097</v>
      </c>
      <c r="C8626" s="3">
        <v>4</v>
      </c>
      <c r="D8626" s="3">
        <v>202436</v>
      </c>
      <c r="E8626" s="4" t="s">
        <v>34</v>
      </c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3"/>
    </row>
    <row r="8627">
      <c r="A8627" s="3" t="s">
        <v>45</v>
      </c>
      <c r="B8627" s="3" t="s">
        <v>1097</v>
      </c>
      <c r="C8627" s="3">
        <v>4</v>
      </c>
      <c r="D8627" s="3">
        <v>202436</v>
      </c>
      <c r="E8627" s="4" t="s">
        <v>35</v>
      </c>
      <c r="F8627" s="5" t="s">
        <v>36</v>
      </c>
      <c r="G8627" s="5" t="s">
        <v>36</v>
      </c>
      <c r="H8627" s="5" t="s">
        <v>36</v>
      </c>
      <c r="I8627" s="5" t="s">
        <v>36</v>
      </c>
      <c r="J8627" s="5" t="s">
        <v>36</v>
      </c>
      <c r="K8627" s="5" t="s">
        <v>36</v>
      </c>
      <c r="L8627" s="5" t="s">
        <v>36</v>
      </c>
      <c r="M8627" s="5" t="s">
        <v>36</v>
      </c>
      <c r="N8627" s="5" t="s">
        <v>36</v>
      </c>
      <c r="O8627" s="5" t="s">
        <v>36</v>
      </c>
      <c r="P8627" s="5" t="s">
        <v>36</v>
      </c>
      <c r="Q8627" s="5" t="s">
        <v>36</v>
      </c>
      <c r="R8627" s="5" t="s">
        <v>36</v>
      </c>
      <c r="S8627" s="5" t="s">
        <v>36</v>
      </c>
      <c r="T8627" s="5" t="s">
        <v>36</v>
      </c>
      <c r="U8627" s="5" t="s">
        <v>36</v>
      </c>
      <c r="V8627" s="5" t="s">
        <v>36</v>
      </c>
      <c r="W8627" s="5" t="s">
        <v>36</v>
      </c>
      <c r="X8627" s="5" t="s">
        <v>36</v>
      </c>
      <c r="Y8627" s="5" t="s">
        <v>36</v>
      </c>
      <c r="Z8627" s="5" t="s">
        <v>36</v>
      </c>
      <c r="AA8627" s="5" t="s">
        <v>36</v>
      </c>
      <c r="AB8627" s="5" t="s">
        <v>36</v>
      </c>
      <c r="AC8627" s="5" t="s">
        <v>36</v>
      </c>
      <c r="AD8627" s="5" t="s">
        <v>36</v>
      </c>
      <c r="AE8627" s="5" t="s">
        <v>36</v>
      </c>
      <c r="AF8627" s="5" t="s">
        <v>36</v>
      </c>
    </row>
    <row r="8628">
      <c r="A8628" s="3" t="s">
        <v>45</v>
      </c>
      <c r="B8628" s="3" t="s">
        <v>1097</v>
      </c>
      <c r="C8628" s="3">
        <v>4</v>
      </c>
      <c r="D8628" s="3">
        <v>202436</v>
      </c>
      <c r="E8628" s="4" t="s">
        <v>37</v>
      </c>
      <c r="F8628" s="6"/>
      <c r="G8628" s="6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  <c r="W8628" s="6"/>
      <c r="X8628" s="7"/>
      <c r="Y8628" s="7"/>
      <c r="Z8628" s="7"/>
      <c r="AA8628" s="7"/>
      <c r="AB8628" s="7"/>
      <c r="AC8628" s="7"/>
      <c r="AD8628" s="7"/>
      <c r="AE8628" s="7"/>
      <c r="AF8628" s="7"/>
    </row>
    <row r="8629">
      <c r="A8629" s="3" t="s">
        <v>45</v>
      </c>
      <c r="B8629" s="3" t="s">
        <v>1097</v>
      </c>
      <c r="C8629" s="3">
        <v>4</v>
      </c>
      <c r="D8629" s="3">
        <v>202436</v>
      </c>
      <c r="E8629" s="4" t="s">
        <v>38</v>
      </c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3"/>
    </row>
    <row r="8630">
      <c r="A8630" s="3" t="s">
        <v>46</v>
      </c>
      <c r="B8630" s="3" t="s">
        <v>1097</v>
      </c>
      <c r="C8630" s="3">
        <v>4</v>
      </c>
      <c r="D8630" s="3">
        <v>202436</v>
      </c>
      <c r="E8630" s="4" t="s">
        <v>34</v>
      </c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3"/>
    </row>
    <row r="8631">
      <c r="A8631" s="3" t="s">
        <v>46</v>
      </c>
      <c r="B8631" s="3" t="s">
        <v>1097</v>
      </c>
      <c r="C8631" s="3">
        <v>4</v>
      </c>
      <c r="D8631" s="3">
        <v>202436</v>
      </c>
      <c r="E8631" s="4" t="s">
        <v>35</v>
      </c>
      <c r="F8631" s="5" t="s">
        <v>36</v>
      </c>
      <c r="G8631" s="5" t="s">
        <v>36</v>
      </c>
      <c r="H8631" s="5" t="s">
        <v>36</v>
      </c>
      <c r="I8631" s="5" t="s">
        <v>36</v>
      </c>
      <c r="J8631" s="5" t="s">
        <v>36</v>
      </c>
      <c r="K8631" s="5" t="s">
        <v>36</v>
      </c>
      <c r="L8631" s="5" t="s">
        <v>36</v>
      </c>
      <c r="M8631" s="5" t="s">
        <v>36</v>
      </c>
      <c r="N8631" s="5" t="s">
        <v>36</v>
      </c>
      <c r="O8631" s="5" t="s">
        <v>36</v>
      </c>
      <c r="P8631" s="5" t="s">
        <v>36</v>
      </c>
      <c r="Q8631" s="5" t="s">
        <v>36</v>
      </c>
      <c r="R8631" s="5" t="s">
        <v>36</v>
      </c>
      <c r="S8631" s="5" t="s">
        <v>36</v>
      </c>
      <c r="T8631" s="5" t="s">
        <v>36</v>
      </c>
      <c r="U8631" s="5" t="s">
        <v>36</v>
      </c>
      <c r="V8631" s="5" t="s">
        <v>36</v>
      </c>
      <c r="W8631" s="5" t="s">
        <v>36</v>
      </c>
      <c r="X8631" s="5" t="s">
        <v>36</v>
      </c>
      <c r="Y8631" s="5" t="s">
        <v>36</v>
      </c>
      <c r="Z8631" s="5" t="s">
        <v>36</v>
      </c>
      <c r="AA8631" s="5" t="s">
        <v>36</v>
      </c>
      <c r="AB8631" s="5" t="s">
        <v>36</v>
      </c>
      <c r="AC8631" s="5" t="s">
        <v>36</v>
      </c>
      <c r="AD8631" s="5" t="s">
        <v>36</v>
      </c>
      <c r="AE8631" s="5" t="s">
        <v>36</v>
      </c>
      <c r="AF8631" s="5" t="s">
        <v>36</v>
      </c>
    </row>
    <row r="8632">
      <c r="A8632" s="3" t="s">
        <v>46</v>
      </c>
      <c r="B8632" s="3" t="s">
        <v>1097</v>
      </c>
      <c r="C8632" s="3">
        <v>4</v>
      </c>
      <c r="D8632" s="3">
        <v>202436</v>
      </c>
      <c r="E8632" s="4" t="s">
        <v>37</v>
      </c>
      <c r="F8632" s="6"/>
      <c r="G8632" s="6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  <c r="W8632" s="6"/>
      <c r="X8632" s="7"/>
      <c r="Y8632" s="7"/>
      <c r="Z8632" s="7"/>
      <c r="AA8632" s="7"/>
      <c r="AB8632" s="7"/>
      <c r="AC8632" s="7"/>
      <c r="AD8632" s="7"/>
      <c r="AE8632" s="7"/>
      <c r="AF8632" s="7"/>
    </row>
    <row r="8633">
      <c r="A8633" s="3" t="s">
        <v>46</v>
      </c>
      <c r="B8633" s="3" t="s">
        <v>1097</v>
      </c>
      <c r="C8633" s="3">
        <v>4</v>
      </c>
      <c r="D8633" s="3">
        <v>202436</v>
      </c>
      <c r="E8633" s="4" t="s">
        <v>38</v>
      </c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3"/>
    </row>
    <row r="8634">
      <c r="A8634" s="3" t="s">
        <v>42</v>
      </c>
      <c r="B8634" s="3" t="s">
        <v>1098</v>
      </c>
      <c r="C8634" s="3">
        <v>4</v>
      </c>
      <c r="D8634" s="3">
        <v>202436</v>
      </c>
      <c r="E8634" s="4" t="s">
        <v>34</v>
      </c>
      <c r="F8634" s="3"/>
      <c r="G8634" s="3"/>
      <c r="H8634" s="3"/>
      <c r="I8634" s="3">
        <v>1</v>
      </c>
      <c r="J8634" s="3">
        <v>1</v>
      </c>
      <c r="K8634" s="3"/>
      <c r="L8634" s="3"/>
      <c r="M8634" s="3"/>
      <c r="N8634" s="3">
        <v>3</v>
      </c>
      <c r="O8634" s="3">
        <v>3</v>
      </c>
      <c r="P8634" s="3">
        <v>4</v>
      </c>
      <c r="Q8634" s="3">
        <v>2</v>
      </c>
      <c r="R8634" s="3"/>
      <c r="S8634" s="3">
        <v>1</v>
      </c>
      <c r="T8634" s="3">
        <v>3</v>
      </c>
      <c r="U8634" s="3">
        <v>1</v>
      </c>
      <c r="V8634" s="3"/>
      <c r="W8634" s="3"/>
      <c r="X8634" s="3">
        <v>2</v>
      </c>
      <c r="Y8634" s="3">
        <v>1</v>
      </c>
      <c r="Z8634" s="3">
        <v>2</v>
      </c>
      <c r="AA8634" s="3">
        <v>3</v>
      </c>
      <c r="AB8634" s="3"/>
      <c r="AC8634" s="3">
        <v>1</v>
      </c>
      <c r="AD8634" s="3"/>
      <c r="AE8634" s="3">
        <v>5</v>
      </c>
      <c r="AF8634" s="3">
        <v>7</v>
      </c>
    </row>
    <row r="8635">
      <c r="A8635" s="3" t="s">
        <v>42</v>
      </c>
      <c r="B8635" s="3" t="s">
        <v>1098</v>
      </c>
      <c r="C8635" s="3">
        <v>4</v>
      </c>
      <c r="D8635" s="3">
        <v>202436</v>
      </c>
      <c r="E8635" s="4" t="s">
        <v>35</v>
      </c>
      <c r="F8635" s="5" t="s">
        <v>88</v>
      </c>
      <c r="G8635" s="5" t="s">
        <v>88</v>
      </c>
      <c r="H8635" s="5" t="s">
        <v>88</v>
      </c>
      <c r="I8635" s="5" t="s">
        <v>88</v>
      </c>
      <c r="J8635" s="5" t="s">
        <v>88</v>
      </c>
      <c r="K8635" s="5" t="s">
        <v>88</v>
      </c>
      <c r="L8635" s="5" t="s">
        <v>88</v>
      </c>
      <c r="M8635" s="5" t="s">
        <v>88</v>
      </c>
      <c r="N8635" s="5" t="s">
        <v>88</v>
      </c>
      <c r="O8635" s="5" t="s">
        <v>88</v>
      </c>
      <c r="P8635" s="5" t="s">
        <v>88</v>
      </c>
      <c r="Q8635" s="5" t="s">
        <v>88</v>
      </c>
      <c r="R8635" s="5" t="s">
        <v>88</v>
      </c>
      <c r="S8635" s="5" t="s">
        <v>88</v>
      </c>
      <c r="T8635" s="5" t="s">
        <v>88</v>
      </c>
      <c r="U8635" s="5" t="s">
        <v>88</v>
      </c>
      <c r="V8635" s="5" t="s">
        <v>88</v>
      </c>
      <c r="W8635" s="5" t="s">
        <v>88</v>
      </c>
      <c r="X8635" s="5" t="s">
        <v>88</v>
      </c>
      <c r="Y8635" s="5" t="s">
        <v>88</v>
      </c>
      <c r="Z8635" s="5" t="s">
        <v>88</v>
      </c>
      <c r="AA8635" s="5" t="s">
        <v>88</v>
      </c>
      <c r="AB8635" s="5" t="s">
        <v>88</v>
      </c>
      <c r="AC8635" s="5" t="s">
        <v>88</v>
      </c>
      <c r="AD8635" s="5" t="s">
        <v>98</v>
      </c>
      <c r="AE8635" s="5" t="s">
        <v>98</v>
      </c>
      <c r="AF8635" s="5" t="s">
        <v>78</v>
      </c>
    </row>
    <row r="8636">
      <c r="A8636" s="3" t="s">
        <v>42</v>
      </c>
      <c r="B8636" s="3" t="s">
        <v>1098</v>
      </c>
      <c r="C8636" s="3">
        <v>4</v>
      </c>
      <c r="D8636" s="3">
        <v>202436</v>
      </c>
      <c r="E8636" s="4" t="s">
        <v>37</v>
      </c>
      <c r="F8636" s="6"/>
      <c r="G8636" s="6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  <c r="W8636" s="6"/>
      <c r="X8636" s="7"/>
      <c r="Y8636" s="7"/>
      <c r="Z8636" s="7"/>
      <c r="AA8636" s="7"/>
      <c r="AB8636" s="7"/>
      <c r="AC8636" s="7"/>
      <c r="AD8636" s="7"/>
      <c r="AE8636" s="7"/>
      <c r="AF8636" s="7"/>
    </row>
    <row r="8637">
      <c r="A8637" s="3" t="s">
        <v>42</v>
      </c>
      <c r="B8637" s="3" t="s">
        <v>1098</v>
      </c>
      <c r="C8637" s="3">
        <v>4</v>
      </c>
      <c r="D8637" s="3">
        <v>202436</v>
      </c>
      <c r="E8637" s="4" t="s">
        <v>38</v>
      </c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3"/>
    </row>
    <row r="8638">
      <c r="A8638" s="3" t="s">
        <v>43</v>
      </c>
      <c r="B8638" s="3" t="s">
        <v>1098</v>
      </c>
      <c r="C8638" s="3">
        <v>4</v>
      </c>
      <c r="D8638" s="3">
        <v>202436</v>
      </c>
      <c r="E8638" s="4" t="s">
        <v>34</v>
      </c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3"/>
    </row>
    <row r="8639">
      <c r="A8639" s="3" t="s">
        <v>43</v>
      </c>
      <c r="B8639" s="3" t="s">
        <v>1098</v>
      </c>
      <c r="C8639" s="3">
        <v>4</v>
      </c>
      <c r="D8639" s="3">
        <v>202436</v>
      </c>
      <c r="E8639" s="4" t="s">
        <v>35</v>
      </c>
      <c r="F8639" s="5" t="s">
        <v>36</v>
      </c>
      <c r="G8639" s="5" t="s">
        <v>36</v>
      </c>
      <c r="H8639" s="5" t="s">
        <v>36</v>
      </c>
      <c r="I8639" s="5" t="s">
        <v>36</v>
      </c>
      <c r="J8639" s="5" t="s">
        <v>36</v>
      </c>
      <c r="K8639" s="5" t="s">
        <v>36</v>
      </c>
      <c r="L8639" s="5" t="s">
        <v>36</v>
      </c>
      <c r="M8639" s="5" t="s">
        <v>36</v>
      </c>
      <c r="N8639" s="5" t="s">
        <v>36</v>
      </c>
      <c r="O8639" s="5" t="s">
        <v>36</v>
      </c>
      <c r="P8639" s="5" t="s">
        <v>36</v>
      </c>
      <c r="Q8639" s="5" t="s">
        <v>36</v>
      </c>
      <c r="R8639" s="5" t="s">
        <v>36</v>
      </c>
      <c r="S8639" s="5" t="s">
        <v>36</v>
      </c>
      <c r="T8639" s="5" t="s">
        <v>36</v>
      </c>
      <c r="U8639" s="5" t="s">
        <v>36</v>
      </c>
      <c r="V8639" s="5" t="s">
        <v>36</v>
      </c>
      <c r="W8639" s="5" t="s">
        <v>36</v>
      </c>
      <c r="X8639" s="5" t="s">
        <v>36</v>
      </c>
      <c r="Y8639" s="5" t="s">
        <v>36</v>
      </c>
      <c r="Z8639" s="5" t="s">
        <v>36</v>
      </c>
      <c r="AA8639" s="5" t="s">
        <v>36</v>
      </c>
      <c r="AB8639" s="5" t="s">
        <v>36</v>
      </c>
      <c r="AC8639" s="5" t="s">
        <v>36</v>
      </c>
      <c r="AD8639" s="5" t="s">
        <v>36</v>
      </c>
      <c r="AE8639" s="5" t="s">
        <v>36</v>
      </c>
      <c r="AF8639" s="5" t="s">
        <v>36</v>
      </c>
    </row>
    <row r="8640">
      <c r="A8640" s="3" t="s">
        <v>43</v>
      </c>
      <c r="B8640" s="3" t="s">
        <v>1098</v>
      </c>
      <c r="C8640" s="3">
        <v>4</v>
      </c>
      <c r="D8640" s="3">
        <v>202436</v>
      </c>
      <c r="E8640" s="4" t="s">
        <v>37</v>
      </c>
      <c r="F8640" s="6"/>
      <c r="G8640" s="6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  <c r="W8640" s="6"/>
      <c r="X8640" s="7"/>
      <c r="Y8640" s="7"/>
      <c r="Z8640" s="7"/>
      <c r="AA8640" s="7"/>
      <c r="AB8640" s="7"/>
      <c r="AC8640" s="7"/>
      <c r="AD8640" s="7"/>
      <c r="AE8640" s="7"/>
      <c r="AF8640" s="7"/>
    </row>
    <row r="8641">
      <c r="A8641" s="3" t="s">
        <v>43</v>
      </c>
      <c r="B8641" s="3" t="s">
        <v>1098</v>
      </c>
      <c r="C8641" s="3">
        <v>4</v>
      </c>
      <c r="D8641" s="3">
        <v>202436</v>
      </c>
      <c r="E8641" s="4" t="s">
        <v>38</v>
      </c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3"/>
    </row>
    <row r="8642">
      <c r="A8642" s="3" t="s">
        <v>44</v>
      </c>
      <c r="B8642" s="3" t="s">
        <v>1098</v>
      </c>
      <c r="C8642" s="3">
        <v>4</v>
      </c>
      <c r="D8642" s="3">
        <v>202436</v>
      </c>
      <c r="E8642" s="4" t="s">
        <v>34</v>
      </c>
      <c r="F8642" s="3">
        <v>1</v>
      </c>
      <c r="G8642" s="3">
        <v>1</v>
      </c>
      <c r="H8642" s="3">
        <v>2</v>
      </c>
      <c r="I8642" s="3">
        <v>1</v>
      </c>
      <c r="J8642" s="3">
        <v>1</v>
      </c>
      <c r="K8642" s="3"/>
      <c r="L8642" s="3">
        <v>1</v>
      </c>
      <c r="M8642" s="3"/>
      <c r="N8642" s="3">
        <v>2</v>
      </c>
      <c r="O8642" s="3"/>
      <c r="P8642" s="3">
        <v>2</v>
      </c>
      <c r="Q8642" s="3"/>
      <c r="R8642" s="3">
        <v>3</v>
      </c>
      <c r="S8642" s="3">
        <v>2</v>
      </c>
      <c r="T8642" s="3">
        <v>1</v>
      </c>
      <c r="U8642" s="3"/>
      <c r="V8642" s="3"/>
      <c r="W8642" s="3">
        <v>2</v>
      </c>
      <c r="X8642" s="3"/>
      <c r="Y8642" s="3">
        <v>2</v>
      </c>
      <c r="Z8642" s="3"/>
      <c r="AA8642" s="3"/>
      <c r="AB8642" s="3">
        <v>1</v>
      </c>
      <c r="AC8642" s="3">
        <v>1</v>
      </c>
      <c r="AD8642" s="3">
        <v>1</v>
      </c>
      <c r="AE8642" s="3">
        <v>1</v>
      </c>
      <c r="AF8642" s="3">
        <v>3</v>
      </c>
    </row>
    <row r="8643">
      <c r="A8643" s="3" t="s">
        <v>44</v>
      </c>
      <c r="B8643" s="3" t="s">
        <v>1098</v>
      </c>
      <c r="C8643" s="3">
        <v>4</v>
      </c>
      <c r="D8643" s="3">
        <v>202436</v>
      </c>
      <c r="E8643" s="4" t="s">
        <v>35</v>
      </c>
      <c r="F8643" s="5" t="s">
        <v>109</v>
      </c>
      <c r="G8643" s="5" t="s">
        <v>109</v>
      </c>
      <c r="H8643" s="5" t="s">
        <v>109</v>
      </c>
      <c r="I8643" s="5" t="s">
        <v>109</v>
      </c>
      <c r="J8643" s="5" t="s">
        <v>109</v>
      </c>
      <c r="K8643" s="5" t="s">
        <v>109</v>
      </c>
      <c r="L8643" s="5" t="s">
        <v>109</v>
      </c>
      <c r="M8643" s="5" t="s">
        <v>109</v>
      </c>
      <c r="N8643" s="5" t="s">
        <v>109</v>
      </c>
      <c r="O8643" s="5" t="s">
        <v>109</v>
      </c>
      <c r="P8643" s="5" t="s">
        <v>109</v>
      </c>
      <c r="Q8643" s="5" t="s">
        <v>109</v>
      </c>
      <c r="R8643" s="5" t="s">
        <v>109</v>
      </c>
      <c r="S8643" s="5" t="s">
        <v>109</v>
      </c>
      <c r="T8643" s="5" t="s">
        <v>109</v>
      </c>
      <c r="U8643" s="5" t="s">
        <v>109</v>
      </c>
      <c r="V8643" s="5" t="s">
        <v>109</v>
      </c>
      <c r="W8643" s="5" t="s">
        <v>109</v>
      </c>
      <c r="X8643" s="5" t="s">
        <v>109</v>
      </c>
      <c r="Y8643" s="5" t="s">
        <v>109</v>
      </c>
      <c r="Z8643" s="5" t="s">
        <v>109</v>
      </c>
      <c r="AA8643" s="5" t="s">
        <v>109</v>
      </c>
      <c r="AB8643" s="5" t="s">
        <v>109</v>
      </c>
      <c r="AC8643" s="5" t="s">
        <v>109</v>
      </c>
      <c r="AD8643" s="5" t="s">
        <v>109</v>
      </c>
      <c r="AE8643" s="5" t="s">
        <v>109</v>
      </c>
      <c r="AF8643" s="5" t="s">
        <v>88</v>
      </c>
    </row>
    <row r="8644">
      <c r="A8644" s="3" t="s">
        <v>44</v>
      </c>
      <c r="B8644" s="3" t="s">
        <v>1098</v>
      </c>
      <c r="C8644" s="3">
        <v>4</v>
      </c>
      <c r="D8644" s="3">
        <v>202436</v>
      </c>
      <c r="E8644" s="4" t="s">
        <v>37</v>
      </c>
      <c r="F8644" s="6"/>
      <c r="G8644" s="6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  <c r="W8644" s="6"/>
      <c r="X8644" s="7"/>
      <c r="Y8644" s="7"/>
      <c r="Z8644" s="7"/>
      <c r="AA8644" s="7"/>
      <c r="AB8644" s="7"/>
      <c r="AC8644" s="7"/>
      <c r="AD8644" s="7"/>
      <c r="AE8644" s="7"/>
      <c r="AF8644" s="7"/>
    </row>
    <row r="8645">
      <c r="A8645" s="3" t="s">
        <v>44</v>
      </c>
      <c r="B8645" s="3" t="s">
        <v>1098</v>
      </c>
      <c r="C8645" s="3">
        <v>4</v>
      </c>
      <c r="D8645" s="3">
        <v>202436</v>
      </c>
      <c r="E8645" s="4" t="s">
        <v>38</v>
      </c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3"/>
    </row>
    <row r="8646">
      <c r="A8646" s="3" t="s">
        <v>45</v>
      </c>
      <c r="B8646" s="3" t="s">
        <v>1098</v>
      </c>
      <c r="C8646" s="3">
        <v>4</v>
      </c>
      <c r="D8646" s="3">
        <v>202436</v>
      </c>
      <c r="E8646" s="4" t="s">
        <v>34</v>
      </c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3"/>
    </row>
    <row r="8647">
      <c r="A8647" s="3" t="s">
        <v>45</v>
      </c>
      <c r="B8647" s="3" t="s">
        <v>1098</v>
      </c>
      <c r="C8647" s="3">
        <v>4</v>
      </c>
      <c r="D8647" s="3">
        <v>202436</v>
      </c>
      <c r="E8647" s="4" t="s">
        <v>35</v>
      </c>
      <c r="F8647" s="5" t="s">
        <v>36</v>
      </c>
      <c r="G8647" s="5" t="s">
        <v>36</v>
      </c>
      <c r="H8647" s="5" t="s">
        <v>36</v>
      </c>
      <c r="I8647" s="5" t="s">
        <v>36</v>
      </c>
      <c r="J8647" s="5" t="s">
        <v>36</v>
      </c>
      <c r="K8647" s="5" t="s">
        <v>36</v>
      </c>
      <c r="L8647" s="5" t="s">
        <v>36</v>
      </c>
      <c r="M8647" s="5" t="s">
        <v>36</v>
      </c>
      <c r="N8647" s="5" t="s">
        <v>36</v>
      </c>
      <c r="O8647" s="5" t="s">
        <v>36</v>
      </c>
      <c r="P8647" s="5" t="s">
        <v>36</v>
      </c>
      <c r="Q8647" s="5" t="s">
        <v>36</v>
      </c>
      <c r="R8647" s="5" t="s">
        <v>36</v>
      </c>
      <c r="S8647" s="5" t="s">
        <v>36</v>
      </c>
      <c r="T8647" s="5" t="s">
        <v>36</v>
      </c>
      <c r="U8647" s="5" t="s">
        <v>36</v>
      </c>
      <c r="V8647" s="5" t="s">
        <v>36</v>
      </c>
      <c r="W8647" s="5" t="s">
        <v>36</v>
      </c>
      <c r="X8647" s="5" t="s">
        <v>36</v>
      </c>
      <c r="Y8647" s="5" t="s">
        <v>36</v>
      </c>
      <c r="Z8647" s="5" t="s">
        <v>36</v>
      </c>
      <c r="AA8647" s="5" t="s">
        <v>36</v>
      </c>
      <c r="AB8647" s="5" t="s">
        <v>36</v>
      </c>
      <c r="AC8647" s="5" t="s">
        <v>36</v>
      </c>
      <c r="AD8647" s="5" t="s">
        <v>36</v>
      </c>
      <c r="AE8647" s="5" t="s">
        <v>36</v>
      </c>
      <c r="AF8647" s="5" t="s">
        <v>36</v>
      </c>
    </row>
    <row r="8648">
      <c r="A8648" s="3" t="s">
        <v>45</v>
      </c>
      <c r="B8648" s="3" t="s">
        <v>1098</v>
      </c>
      <c r="C8648" s="3">
        <v>4</v>
      </c>
      <c r="D8648" s="3">
        <v>202436</v>
      </c>
      <c r="E8648" s="4" t="s">
        <v>37</v>
      </c>
      <c r="F8648" s="6"/>
      <c r="G8648" s="6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  <c r="W8648" s="6"/>
      <c r="X8648" s="7"/>
      <c r="Y8648" s="7"/>
      <c r="Z8648" s="7"/>
      <c r="AA8648" s="7"/>
      <c r="AB8648" s="7"/>
      <c r="AC8648" s="7"/>
      <c r="AD8648" s="7"/>
      <c r="AE8648" s="7"/>
      <c r="AF8648" s="7"/>
    </row>
    <row r="8649">
      <c r="A8649" s="3" t="s">
        <v>45</v>
      </c>
      <c r="B8649" s="3" t="s">
        <v>1098</v>
      </c>
      <c r="C8649" s="3">
        <v>4</v>
      </c>
      <c r="D8649" s="3">
        <v>202436</v>
      </c>
      <c r="E8649" s="4" t="s">
        <v>38</v>
      </c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3"/>
    </row>
    <row r="8650">
      <c r="A8650" s="3" t="s">
        <v>46</v>
      </c>
      <c r="B8650" s="3" t="s">
        <v>1098</v>
      </c>
      <c r="C8650" s="3">
        <v>4</v>
      </c>
      <c r="D8650" s="3">
        <v>202436</v>
      </c>
      <c r="E8650" s="4" t="s">
        <v>34</v>
      </c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3"/>
    </row>
    <row r="8651">
      <c r="A8651" s="3" t="s">
        <v>46</v>
      </c>
      <c r="B8651" s="3" t="s">
        <v>1098</v>
      </c>
      <c r="C8651" s="3">
        <v>4</v>
      </c>
      <c r="D8651" s="3">
        <v>202436</v>
      </c>
      <c r="E8651" s="4" t="s">
        <v>35</v>
      </c>
      <c r="F8651" s="5" t="s">
        <v>36</v>
      </c>
      <c r="G8651" s="5" t="s">
        <v>36</v>
      </c>
      <c r="H8651" s="5" t="s">
        <v>36</v>
      </c>
      <c r="I8651" s="5" t="s">
        <v>36</v>
      </c>
      <c r="J8651" s="5" t="s">
        <v>36</v>
      </c>
      <c r="K8651" s="5" t="s">
        <v>36</v>
      </c>
      <c r="L8651" s="5" t="s">
        <v>36</v>
      </c>
      <c r="M8651" s="5" t="s">
        <v>36</v>
      </c>
      <c r="N8651" s="5" t="s">
        <v>36</v>
      </c>
      <c r="O8651" s="5" t="s">
        <v>36</v>
      </c>
      <c r="P8651" s="5" t="s">
        <v>36</v>
      </c>
      <c r="Q8651" s="5" t="s">
        <v>36</v>
      </c>
      <c r="R8651" s="5" t="s">
        <v>36</v>
      </c>
      <c r="S8651" s="5" t="s">
        <v>36</v>
      </c>
      <c r="T8651" s="5" t="s">
        <v>36</v>
      </c>
      <c r="U8651" s="5" t="s">
        <v>36</v>
      </c>
      <c r="V8651" s="5" t="s">
        <v>36</v>
      </c>
      <c r="W8651" s="5" t="s">
        <v>36</v>
      </c>
      <c r="X8651" s="5" t="s">
        <v>36</v>
      </c>
      <c r="Y8651" s="5" t="s">
        <v>36</v>
      </c>
      <c r="Z8651" s="5" t="s">
        <v>36</v>
      </c>
      <c r="AA8651" s="5" t="s">
        <v>36</v>
      </c>
      <c r="AB8651" s="5" t="s">
        <v>36</v>
      </c>
      <c r="AC8651" s="5" t="s">
        <v>36</v>
      </c>
      <c r="AD8651" s="5" t="s">
        <v>36</v>
      </c>
      <c r="AE8651" s="5" t="s">
        <v>36</v>
      </c>
      <c r="AF8651" s="5" t="s">
        <v>36</v>
      </c>
    </row>
    <row r="8652">
      <c r="A8652" s="3" t="s">
        <v>46</v>
      </c>
      <c r="B8652" s="3" t="s">
        <v>1098</v>
      </c>
      <c r="C8652" s="3">
        <v>4</v>
      </c>
      <c r="D8652" s="3">
        <v>202436</v>
      </c>
      <c r="E8652" s="4" t="s">
        <v>37</v>
      </c>
      <c r="F8652" s="6"/>
      <c r="G8652" s="6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  <c r="W8652" s="6"/>
      <c r="X8652" s="7"/>
      <c r="Y8652" s="7"/>
      <c r="Z8652" s="7"/>
      <c r="AA8652" s="7"/>
      <c r="AB8652" s="7"/>
      <c r="AC8652" s="7"/>
      <c r="AD8652" s="7"/>
      <c r="AE8652" s="7"/>
      <c r="AF8652" s="7"/>
    </row>
    <row r="8653">
      <c r="A8653" s="3" t="s">
        <v>46</v>
      </c>
      <c r="B8653" s="3" t="s">
        <v>1098</v>
      </c>
      <c r="C8653" s="3">
        <v>4</v>
      </c>
      <c r="D8653" s="3">
        <v>202436</v>
      </c>
      <c r="E8653" s="4" t="s">
        <v>38</v>
      </c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3"/>
    </row>
    <row r="8654">
      <c r="A8654" s="3" t="s">
        <v>42</v>
      </c>
      <c r="B8654" s="3" t="s">
        <v>1099</v>
      </c>
      <c r="C8654" s="3">
        <v>4</v>
      </c>
      <c r="D8654" s="3">
        <v>202436</v>
      </c>
      <c r="E8654" s="4" t="s">
        <v>34</v>
      </c>
      <c r="F8654" s="3"/>
      <c r="G8654" s="3"/>
      <c r="H8654" s="3"/>
      <c r="I8654" s="3"/>
      <c r="J8654" s="3">
        <v>1</v>
      </c>
      <c r="K8654" s="3"/>
      <c r="L8654" s="3"/>
      <c r="M8654" s="3"/>
      <c r="N8654" s="3">
        <v>1</v>
      </c>
      <c r="O8654" s="3">
        <v>3</v>
      </c>
      <c r="P8654" s="3">
        <v>2</v>
      </c>
      <c r="Q8654" s="3"/>
      <c r="R8654" s="3">
        <v>2</v>
      </c>
      <c r="S8654" s="3"/>
      <c r="T8654" s="3"/>
      <c r="U8654" s="3">
        <v>1</v>
      </c>
      <c r="V8654" s="3"/>
      <c r="W8654" s="3"/>
      <c r="X8654" s="3"/>
      <c r="Y8654" s="3"/>
      <c r="Z8654" s="3">
        <v>3</v>
      </c>
      <c r="AA8654" s="3">
        <v>1</v>
      </c>
      <c r="AB8654" s="3">
        <v>1</v>
      </c>
      <c r="AC8654" s="3"/>
      <c r="AD8654" s="3">
        <v>1</v>
      </c>
      <c r="AE8654" s="3">
        <v>4</v>
      </c>
      <c r="AF8654" s="3">
        <v>3</v>
      </c>
    </row>
    <row r="8655">
      <c r="A8655" s="3" t="s">
        <v>42</v>
      </c>
      <c r="B8655" s="3" t="s">
        <v>1099</v>
      </c>
      <c r="C8655" s="3">
        <v>4</v>
      </c>
      <c r="D8655" s="3">
        <v>202436</v>
      </c>
      <c r="E8655" s="4" t="s">
        <v>35</v>
      </c>
      <c r="F8655" s="5" t="s">
        <v>88</v>
      </c>
      <c r="G8655" s="5" t="s">
        <v>88</v>
      </c>
      <c r="H8655" s="5" t="s">
        <v>88</v>
      </c>
      <c r="I8655" s="5" t="s">
        <v>88</v>
      </c>
      <c r="J8655" s="5" t="s">
        <v>88</v>
      </c>
      <c r="K8655" s="5" t="s">
        <v>88</v>
      </c>
      <c r="L8655" s="5" t="s">
        <v>88</v>
      </c>
      <c r="M8655" s="5" t="s">
        <v>88</v>
      </c>
      <c r="N8655" s="5" t="s">
        <v>88</v>
      </c>
      <c r="O8655" s="5" t="s">
        <v>88</v>
      </c>
      <c r="P8655" s="5" t="s">
        <v>88</v>
      </c>
      <c r="Q8655" s="5" t="s">
        <v>88</v>
      </c>
      <c r="R8655" s="5" t="s">
        <v>88</v>
      </c>
      <c r="S8655" s="5" t="s">
        <v>88</v>
      </c>
      <c r="T8655" s="5" t="s">
        <v>88</v>
      </c>
      <c r="U8655" s="5" t="s">
        <v>88</v>
      </c>
      <c r="V8655" s="5" t="s">
        <v>88</v>
      </c>
      <c r="W8655" s="5" t="s">
        <v>88</v>
      </c>
      <c r="X8655" s="5" t="s">
        <v>88</v>
      </c>
      <c r="Y8655" s="5" t="s">
        <v>88</v>
      </c>
      <c r="Z8655" s="5" t="s">
        <v>88</v>
      </c>
      <c r="AA8655" s="5" t="s">
        <v>88</v>
      </c>
      <c r="AB8655" s="5" t="s">
        <v>88</v>
      </c>
      <c r="AC8655" s="5" t="s">
        <v>88</v>
      </c>
      <c r="AD8655" s="5" t="s">
        <v>98</v>
      </c>
      <c r="AE8655" s="5" t="s">
        <v>98</v>
      </c>
      <c r="AF8655" s="5" t="s">
        <v>78</v>
      </c>
    </row>
    <row r="8656">
      <c r="A8656" s="3" t="s">
        <v>42</v>
      </c>
      <c r="B8656" s="3" t="s">
        <v>1099</v>
      </c>
      <c r="C8656" s="3">
        <v>4</v>
      </c>
      <c r="D8656" s="3">
        <v>202436</v>
      </c>
      <c r="E8656" s="4" t="s">
        <v>37</v>
      </c>
      <c r="F8656" s="6"/>
      <c r="G8656" s="6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  <c r="W8656" s="6"/>
      <c r="X8656" s="7"/>
      <c r="Y8656" s="7"/>
      <c r="Z8656" s="7"/>
      <c r="AA8656" s="7"/>
      <c r="AB8656" s="7"/>
      <c r="AC8656" s="7"/>
      <c r="AD8656" s="7"/>
      <c r="AE8656" s="7"/>
      <c r="AF8656" s="7"/>
    </row>
    <row r="8657">
      <c r="A8657" s="3" t="s">
        <v>42</v>
      </c>
      <c r="B8657" s="3" t="s">
        <v>1099</v>
      </c>
      <c r="C8657" s="3">
        <v>4</v>
      </c>
      <c r="D8657" s="3">
        <v>202436</v>
      </c>
      <c r="E8657" s="4" t="s">
        <v>38</v>
      </c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3"/>
    </row>
    <row r="8658">
      <c r="A8658" s="3" t="s">
        <v>43</v>
      </c>
      <c r="B8658" s="3" t="s">
        <v>1099</v>
      </c>
      <c r="C8658" s="3">
        <v>4</v>
      </c>
      <c r="D8658" s="3">
        <v>202436</v>
      </c>
      <c r="E8658" s="4" t="s">
        <v>34</v>
      </c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3"/>
    </row>
    <row r="8659">
      <c r="A8659" s="3" t="s">
        <v>43</v>
      </c>
      <c r="B8659" s="3" t="s">
        <v>1099</v>
      </c>
      <c r="C8659" s="3">
        <v>4</v>
      </c>
      <c r="D8659" s="3">
        <v>202436</v>
      </c>
      <c r="E8659" s="4" t="s">
        <v>35</v>
      </c>
      <c r="F8659" s="5" t="s">
        <v>36</v>
      </c>
      <c r="G8659" s="5" t="s">
        <v>36</v>
      </c>
      <c r="H8659" s="5" t="s">
        <v>36</v>
      </c>
      <c r="I8659" s="5" t="s">
        <v>36</v>
      </c>
      <c r="J8659" s="5" t="s">
        <v>36</v>
      </c>
      <c r="K8659" s="5" t="s">
        <v>36</v>
      </c>
      <c r="L8659" s="5" t="s">
        <v>36</v>
      </c>
      <c r="M8659" s="5" t="s">
        <v>36</v>
      </c>
      <c r="N8659" s="5" t="s">
        <v>36</v>
      </c>
      <c r="O8659" s="5" t="s">
        <v>36</v>
      </c>
      <c r="P8659" s="5" t="s">
        <v>36</v>
      </c>
      <c r="Q8659" s="5" t="s">
        <v>36</v>
      </c>
      <c r="R8659" s="5" t="s">
        <v>36</v>
      </c>
      <c r="S8659" s="5" t="s">
        <v>36</v>
      </c>
      <c r="T8659" s="5" t="s">
        <v>36</v>
      </c>
      <c r="U8659" s="5" t="s">
        <v>36</v>
      </c>
      <c r="V8659" s="5" t="s">
        <v>36</v>
      </c>
      <c r="W8659" s="5" t="s">
        <v>36</v>
      </c>
      <c r="X8659" s="5" t="s">
        <v>36</v>
      </c>
      <c r="Y8659" s="5" t="s">
        <v>36</v>
      </c>
      <c r="Z8659" s="5" t="s">
        <v>36</v>
      </c>
      <c r="AA8659" s="5" t="s">
        <v>36</v>
      </c>
      <c r="AB8659" s="5" t="s">
        <v>36</v>
      </c>
      <c r="AC8659" s="5" t="s">
        <v>36</v>
      </c>
      <c r="AD8659" s="5" t="s">
        <v>36</v>
      </c>
      <c r="AE8659" s="5" t="s">
        <v>36</v>
      </c>
      <c r="AF8659" s="5" t="s">
        <v>36</v>
      </c>
    </row>
    <row r="8660">
      <c r="A8660" s="3" t="s">
        <v>43</v>
      </c>
      <c r="B8660" s="3" t="s">
        <v>1099</v>
      </c>
      <c r="C8660" s="3">
        <v>4</v>
      </c>
      <c r="D8660" s="3">
        <v>202436</v>
      </c>
      <c r="E8660" s="4" t="s">
        <v>37</v>
      </c>
      <c r="F8660" s="6"/>
      <c r="G8660" s="6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  <c r="W8660" s="6"/>
      <c r="X8660" s="7"/>
      <c r="Y8660" s="7"/>
      <c r="Z8660" s="7"/>
      <c r="AA8660" s="7"/>
      <c r="AB8660" s="7"/>
      <c r="AC8660" s="7"/>
      <c r="AD8660" s="7"/>
      <c r="AE8660" s="7"/>
      <c r="AF8660" s="7"/>
    </row>
    <row r="8661">
      <c r="A8661" s="3" t="s">
        <v>43</v>
      </c>
      <c r="B8661" s="3" t="s">
        <v>1099</v>
      </c>
      <c r="C8661" s="3">
        <v>4</v>
      </c>
      <c r="D8661" s="3">
        <v>202436</v>
      </c>
      <c r="E8661" s="4" t="s">
        <v>38</v>
      </c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3"/>
    </row>
    <row r="8662">
      <c r="A8662" s="3" t="s">
        <v>44</v>
      </c>
      <c r="B8662" s="3" t="s">
        <v>1099</v>
      </c>
      <c r="C8662" s="3">
        <v>4</v>
      </c>
      <c r="D8662" s="3">
        <v>202436</v>
      </c>
      <c r="E8662" s="4" t="s">
        <v>34</v>
      </c>
      <c r="F8662" s="3"/>
      <c r="G8662" s="3">
        <v>2</v>
      </c>
      <c r="H8662" s="3"/>
      <c r="I8662" s="3">
        <v>1</v>
      </c>
      <c r="J8662" s="3"/>
      <c r="K8662" s="3"/>
      <c r="L8662" s="3">
        <v>2</v>
      </c>
      <c r="M8662" s="3"/>
      <c r="N8662" s="3">
        <v>1</v>
      </c>
      <c r="O8662" s="3"/>
      <c r="P8662" s="3">
        <v>1</v>
      </c>
      <c r="Q8662" s="3">
        <v>1</v>
      </c>
      <c r="R8662" s="3">
        <v>1</v>
      </c>
      <c r="S8662" s="3">
        <v>1</v>
      </c>
      <c r="T8662" s="3">
        <v>1</v>
      </c>
      <c r="U8662" s="3"/>
      <c r="V8662" s="3"/>
      <c r="W8662" s="3">
        <v>1</v>
      </c>
      <c r="X8662" s="3"/>
      <c r="Y8662" s="3"/>
      <c r="Z8662" s="3">
        <v>3</v>
      </c>
      <c r="AA8662" s="3"/>
      <c r="AB8662" s="3"/>
      <c r="AC8662" s="3"/>
      <c r="AD8662" s="3"/>
      <c r="AE8662" s="3"/>
      <c r="AF8662" s="3">
        <v>4</v>
      </c>
    </row>
    <row r="8663">
      <c r="A8663" s="3" t="s">
        <v>44</v>
      </c>
      <c r="B8663" s="3" t="s">
        <v>1099</v>
      </c>
      <c r="C8663" s="3">
        <v>4</v>
      </c>
      <c r="D8663" s="3">
        <v>202436</v>
      </c>
      <c r="E8663" s="4" t="s">
        <v>35</v>
      </c>
      <c r="F8663" s="5" t="s">
        <v>108</v>
      </c>
      <c r="G8663" s="5" t="s">
        <v>108</v>
      </c>
      <c r="H8663" s="5" t="s">
        <v>108</v>
      </c>
      <c r="I8663" s="5" t="s">
        <v>108</v>
      </c>
      <c r="J8663" s="5" t="s">
        <v>108</v>
      </c>
      <c r="K8663" s="5" t="s">
        <v>108</v>
      </c>
      <c r="L8663" s="5" t="s">
        <v>108</v>
      </c>
      <c r="M8663" s="5" t="s">
        <v>108</v>
      </c>
      <c r="N8663" s="5" t="s">
        <v>108</v>
      </c>
      <c r="O8663" s="5" t="s">
        <v>108</v>
      </c>
      <c r="P8663" s="5" t="s">
        <v>108</v>
      </c>
      <c r="Q8663" s="5" t="s">
        <v>108</v>
      </c>
      <c r="R8663" s="5" t="s">
        <v>108</v>
      </c>
      <c r="S8663" s="5" t="s">
        <v>108</v>
      </c>
      <c r="T8663" s="5" t="s">
        <v>108</v>
      </c>
      <c r="U8663" s="5" t="s">
        <v>108</v>
      </c>
      <c r="V8663" s="5" t="s">
        <v>108</v>
      </c>
      <c r="W8663" s="5" t="s">
        <v>108</v>
      </c>
      <c r="X8663" s="5" t="s">
        <v>108</v>
      </c>
      <c r="Y8663" s="5" t="s">
        <v>108</v>
      </c>
      <c r="Z8663" s="5" t="s">
        <v>108</v>
      </c>
      <c r="AA8663" s="5" t="s">
        <v>108</v>
      </c>
      <c r="AB8663" s="5" t="s">
        <v>108</v>
      </c>
      <c r="AC8663" s="5" t="s">
        <v>108</v>
      </c>
      <c r="AD8663" s="5" t="s">
        <v>108</v>
      </c>
      <c r="AE8663" s="5" t="s">
        <v>108</v>
      </c>
      <c r="AF8663" s="5" t="s">
        <v>108</v>
      </c>
    </row>
    <row r="8664">
      <c r="A8664" s="3" t="s">
        <v>44</v>
      </c>
      <c r="B8664" s="3" t="s">
        <v>1099</v>
      </c>
      <c r="C8664" s="3">
        <v>4</v>
      </c>
      <c r="D8664" s="3">
        <v>202436</v>
      </c>
      <c r="E8664" s="4" t="s">
        <v>37</v>
      </c>
      <c r="F8664" s="6"/>
      <c r="G8664" s="6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  <c r="W8664" s="6"/>
      <c r="X8664" s="7"/>
      <c r="Y8664" s="7"/>
      <c r="Z8664" s="7"/>
      <c r="AA8664" s="7"/>
      <c r="AB8664" s="7"/>
      <c r="AC8664" s="7"/>
      <c r="AD8664" s="7"/>
      <c r="AE8664" s="7"/>
      <c r="AF8664" s="7"/>
    </row>
    <row r="8665">
      <c r="A8665" s="3" t="s">
        <v>44</v>
      </c>
      <c r="B8665" s="3" t="s">
        <v>1099</v>
      </c>
      <c r="C8665" s="3">
        <v>4</v>
      </c>
      <c r="D8665" s="3">
        <v>202436</v>
      </c>
      <c r="E8665" s="4" t="s">
        <v>38</v>
      </c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3"/>
    </row>
    <row r="8666">
      <c r="A8666" s="3" t="s">
        <v>45</v>
      </c>
      <c r="B8666" s="3" t="s">
        <v>1099</v>
      </c>
      <c r="C8666" s="3">
        <v>4</v>
      </c>
      <c r="D8666" s="3">
        <v>202436</v>
      </c>
      <c r="E8666" s="4" t="s">
        <v>34</v>
      </c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3"/>
    </row>
    <row r="8667">
      <c r="A8667" s="3" t="s">
        <v>45</v>
      </c>
      <c r="B8667" s="3" t="s">
        <v>1099</v>
      </c>
      <c r="C8667" s="3">
        <v>4</v>
      </c>
      <c r="D8667" s="3">
        <v>202436</v>
      </c>
      <c r="E8667" s="4" t="s">
        <v>35</v>
      </c>
      <c r="F8667" s="5" t="s">
        <v>36</v>
      </c>
      <c r="G8667" s="5" t="s">
        <v>36</v>
      </c>
      <c r="H8667" s="5" t="s">
        <v>36</v>
      </c>
      <c r="I8667" s="5" t="s">
        <v>36</v>
      </c>
      <c r="J8667" s="5" t="s">
        <v>36</v>
      </c>
      <c r="K8667" s="5" t="s">
        <v>36</v>
      </c>
      <c r="L8667" s="5" t="s">
        <v>36</v>
      </c>
      <c r="M8667" s="5" t="s">
        <v>36</v>
      </c>
      <c r="N8667" s="5" t="s">
        <v>36</v>
      </c>
      <c r="O8667" s="5" t="s">
        <v>36</v>
      </c>
      <c r="P8667" s="5" t="s">
        <v>36</v>
      </c>
      <c r="Q8667" s="5" t="s">
        <v>36</v>
      </c>
      <c r="R8667" s="5" t="s">
        <v>36</v>
      </c>
      <c r="S8667" s="5" t="s">
        <v>36</v>
      </c>
      <c r="T8667" s="5" t="s">
        <v>36</v>
      </c>
      <c r="U8667" s="5" t="s">
        <v>36</v>
      </c>
      <c r="V8667" s="5" t="s">
        <v>36</v>
      </c>
      <c r="W8667" s="5" t="s">
        <v>36</v>
      </c>
      <c r="X8667" s="5" t="s">
        <v>36</v>
      </c>
      <c r="Y8667" s="5" t="s">
        <v>36</v>
      </c>
      <c r="Z8667" s="5" t="s">
        <v>36</v>
      </c>
      <c r="AA8667" s="5" t="s">
        <v>36</v>
      </c>
      <c r="AB8667" s="5" t="s">
        <v>36</v>
      </c>
      <c r="AC8667" s="5" t="s">
        <v>36</v>
      </c>
      <c r="AD8667" s="5" t="s">
        <v>36</v>
      </c>
      <c r="AE8667" s="5" t="s">
        <v>36</v>
      </c>
      <c r="AF8667" s="5" t="s">
        <v>36</v>
      </c>
    </row>
    <row r="8668">
      <c r="A8668" s="3" t="s">
        <v>45</v>
      </c>
      <c r="B8668" s="3" t="s">
        <v>1099</v>
      </c>
      <c r="C8668" s="3">
        <v>4</v>
      </c>
      <c r="D8668" s="3">
        <v>202436</v>
      </c>
      <c r="E8668" s="4" t="s">
        <v>37</v>
      </c>
      <c r="F8668" s="6"/>
      <c r="G8668" s="6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  <c r="W8668" s="6"/>
      <c r="X8668" s="7"/>
      <c r="Y8668" s="7"/>
      <c r="Z8668" s="7"/>
      <c r="AA8668" s="7"/>
      <c r="AB8668" s="7"/>
      <c r="AC8668" s="7"/>
      <c r="AD8668" s="7"/>
      <c r="AE8668" s="7"/>
      <c r="AF8668" s="7"/>
    </row>
    <row r="8669">
      <c r="A8669" s="3" t="s">
        <v>45</v>
      </c>
      <c r="B8669" s="3" t="s">
        <v>1099</v>
      </c>
      <c r="C8669" s="3">
        <v>4</v>
      </c>
      <c r="D8669" s="3">
        <v>202436</v>
      </c>
      <c r="E8669" s="4" t="s">
        <v>38</v>
      </c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3"/>
    </row>
    <row r="8670">
      <c r="A8670" s="3" t="s">
        <v>46</v>
      </c>
      <c r="B8670" s="3" t="s">
        <v>1099</v>
      </c>
      <c r="C8670" s="3">
        <v>4</v>
      </c>
      <c r="D8670" s="3">
        <v>202436</v>
      </c>
      <c r="E8670" s="4" t="s">
        <v>34</v>
      </c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3"/>
    </row>
    <row r="8671">
      <c r="A8671" s="3" t="s">
        <v>46</v>
      </c>
      <c r="B8671" s="3" t="s">
        <v>1099</v>
      </c>
      <c r="C8671" s="3">
        <v>4</v>
      </c>
      <c r="D8671" s="3">
        <v>202436</v>
      </c>
      <c r="E8671" s="4" t="s">
        <v>35</v>
      </c>
      <c r="F8671" s="5" t="s">
        <v>36</v>
      </c>
      <c r="G8671" s="5" t="s">
        <v>36</v>
      </c>
      <c r="H8671" s="5" t="s">
        <v>36</v>
      </c>
      <c r="I8671" s="5" t="s">
        <v>36</v>
      </c>
      <c r="J8671" s="5" t="s">
        <v>36</v>
      </c>
      <c r="K8671" s="5" t="s">
        <v>36</v>
      </c>
      <c r="L8671" s="5" t="s">
        <v>36</v>
      </c>
      <c r="M8671" s="5" t="s">
        <v>36</v>
      </c>
      <c r="N8671" s="5" t="s">
        <v>36</v>
      </c>
      <c r="O8671" s="5" t="s">
        <v>36</v>
      </c>
      <c r="P8671" s="5" t="s">
        <v>36</v>
      </c>
      <c r="Q8671" s="5" t="s">
        <v>36</v>
      </c>
      <c r="R8671" s="5" t="s">
        <v>36</v>
      </c>
      <c r="S8671" s="5" t="s">
        <v>36</v>
      </c>
      <c r="T8671" s="5" t="s">
        <v>36</v>
      </c>
      <c r="U8671" s="5" t="s">
        <v>36</v>
      </c>
      <c r="V8671" s="5" t="s">
        <v>36</v>
      </c>
      <c r="W8671" s="5" t="s">
        <v>36</v>
      </c>
      <c r="X8671" s="5" t="s">
        <v>36</v>
      </c>
      <c r="Y8671" s="5" t="s">
        <v>36</v>
      </c>
      <c r="Z8671" s="5" t="s">
        <v>36</v>
      </c>
      <c r="AA8671" s="5" t="s">
        <v>36</v>
      </c>
      <c r="AB8671" s="5" t="s">
        <v>36</v>
      </c>
      <c r="AC8671" s="5" t="s">
        <v>36</v>
      </c>
      <c r="AD8671" s="5" t="s">
        <v>36</v>
      </c>
      <c r="AE8671" s="5" t="s">
        <v>36</v>
      </c>
      <c r="AF8671" s="5" t="s">
        <v>36</v>
      </c>
    </row>
    <row r="8672">
      <c r="A8672" s="3" t="s">
        <v>46</v>
      </c>
      <c r="B8672" s="3" t="s">
        <v>1099</v>
      </c>
      <c r="C8672" s="3">
        <v>4</v>
      </c>
      <c r="D8672" s="3">
        <v>202436</v>
      </c>
      <c r="E8672" s="4" t="s">
        <v>37</v>
      </c>
      <c r="F8672" s="6"/>
      <c r="G8672" s="6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  <c r="W8672" s="6"/>
      <c r="X8672" s="7"/>
      <c r="Y8672" s="7"/>
      <c r="Z8672" s="7"/>
      <c r="AA8672" s="7"/>
      <c r="AB8672" s="7"/>
      <c r="AC8672" s="7"/>
      <c r="AD8672" s="7"/>
      <c r="AE8672" s="7"/>
      <c r="AF8672" s="7"/>
    </row>
    <row r="8673">
      <c r="A8673" s="3" t="s">
        <v>46</v>
      </c>
      <c r="B8673" s="3" t="s">
        <v>1099</v>
      </c>
      <c r="C8673" s="3">
        <v>4</v>
      </c>
      <c r="D8673" s="3">
        <v>202436</v>
      </c>
      <c r="E8673" s="4" t="s">
        <v>38</v>
      </c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3"/>
    </row>
    <row r="8674">
      <c r="A8674" s="3" t="s">
        <v>42</v>
      </c>
      <c r="B8674" s="3" t="s">
        <v>1100</v>
      </c>
      <c r="C8674" s="3">
        <v>4</v>
      </c>
      <c r="D8674" s="3">
        <v>202436</v>
      </c>
      <c r="E8674" s="4" t="s">
        <v>34</v>
      </c>
      <c r="F8674" s="3">
        <v>1</v>
      </c>
      <c r="G8674" s="3"/>
      <c r="H8674" s="3">
        <v>1</v>
      </c>
      <c r="I8674" s="3">
        <v>6</v>
      </c>
      <c r="J8674" s="3">
        <v>3</v>
      </c>
      <c r="K8674" s="3">
        <v>2</v>
      </c>
      <c r="L8674" s="3">
        <v>1</v>
      </c>
      <c r="M8674" s="3"/>
      <c r="N8674" s="3">
        <v>4</v>
      </c>
      <c r="O8674" s="3">
        <v>9</v>
      </c>
      <c r="P8674" s="3">
        <v>4</v>
      </c>
      <c r="Q8674" s="3">
        <v>2</v>
      </c>
      <c r="R8674" s="3">
        <v>3</v>
      </c>
      <c r="S8674" s="3">
        <v>2</v>
      </c>
      <c r="T8674" s="3">
        <v>1</v>
      </c>
      <c r="U8674" s="3">
        <v>3</v>
      </c>
      <c r="V8674" s="3"/>
      <c r="W8674" s="3">
        <v>3</v>
      </c>
      <c r="X8674" s="3">
        <v>2</v>
      </c>
      <c r="Y8674" s="3">
        <v>1</v>
      </c>
      <c r="Z8674" s="3">
        <v>9</v>
      </c>
      <c r="AA8674" s="3">
        <v>3</v>
      </c>
      <c r="AB8674" s="3">
        <v>1</v>
      </c>
      <c r="AC8674" s="3">
        <v>3</v>
      </c>
      <c r="AD8674" s="3">
        <v>5</v>
      </c>
      <c r="AE8674" s="3">
        <v>12</v>
      </c>
      <c r="AF8674" s="3">
        <v>36</v>
      </c>
    </row>
    <row r="8675">
      <c r="A8675" s="3" t="s">
        <v>42</v>
      </c>
      <c r="B8675" s="3" t="s">
        <v>1100</v>
      </c>
      <c r="C8675" s="3">
        <v>4</v>
      </c>
      <c r="D8675" s="3">
        <v>202436</v>
      </c>
      <c r="E8675" s="4" t="s">
        <v>35</v>
      </c>
      <c r="F8675" s="5" t="s">
        <v>108</v>
      </c>
      <c r="G8675" s="5" t="s">
        <v>108</v>
      </c>
      <c r="H8675" s="5" t="s">
        <v>108</v>
      </c>
      <c r="I8675" s="5" t="s">
        <v>108</v>
      </c>
      <c r="J8675" s="5" t="s">
        <v>108</v>
      </c>
      <c r="K8675" s="5" t="s">
        <v>108</v>
      </c>
      <c r="L8675" s="5" t="s">
        <v>108</v>
      </c>
      <c r="M8675" s="5" t="s">
        <v>108</v>
      </c>
      <c r="N8675" s="5" t="s">
        <v>108</v>
      </c>
      <c r="O8675" s="5" t="s">
        <v>108</v>
      </c>
      <c r="P8675" s="5" t="s">
        <v>108</v>
      </c>
      <c r="Q8675" s="5" t="s">
        <v>108</v>
      </c>
      <c r="R8675" s="5" t="s">
        <v>108</v>
      </c>
      <c r="S8675" s="5" t="s">
        <v>108</v>
      </c>
      <c r="T8675" s="5" t="s">
        <v>108</v>
      </c>
      <c r="U8675" s="5" t="s">
        <v>108</v>
      </c>
      <c r="V8675" s="5" t="s">
        <v>108</v>
      </c>
      <c r="W8675" s="5" t="s">
        <v>108</v>
      </c>
      <c r="X8675" s="5" t="s">
        <v>108</v>
      </c>
      <c r="Y8675" s="5" t="s">
        <v>108</v>
      </c>
      <c r="Z8675" s="5" t="s">
        <v>108</v>
      </c>
      <c r="AA8675" s="5" t="s">
        <v>108</v>
      </c>
      <c r="AB8675" s="5" t="s">
        <v>108</v>
      </c>
      <c r="AC8675" s="5" t="s">
        <v>108</v>
      </c>
      <c r="AD8675" s="5" t="s">
        <v>108</v>
      </c>
      <c r="AE8675" s="5" t="s">
        <v>108</v>
      </c>
      <c r="AF8675" s="5" t="s">
        <v>109</v>
      </c>
    </row>
    <row r="8676">
      <c r="A8676" s="3" t="s">
        <v>42</v>
      </c>
      <c r="B8676" s="3" t="s">
        <v>1100</v>
      </c>
      <c r="C8676" s="3">
        <v>4</v>
      </c>
      <c r="D8676" s="3">
        <v>202436</v>
      </c>
      <c r="E8676" s="4" t="s">
        <v>37</v>
      </c>
      <c r="F8676" s="6"/>
      <c r="G8676" s="6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  <c r="W8676" s="6"/>
      <c r="X8676" s="7"/>
      <c r="Y8676" s="7"/>
      <c r="Z8676" s="7"/>
      <c r="AA8676" s="7"/>
      <c r="AB8676" s="7"/>
      <c r="AC8676" s="7"/>
      <c r="AD8676" s="7"/>
      <c r="AE8676" s="7"/>
      <c r="AF8676" s="7"/>
    </row>
    <row r="8677">
      <c r="A8677" s="3" t="s">
        <v>42</v>
      </c>
      <c r="B8677" s="3" t="s">
        <v>1100</v>
      </c>
      <c r="C8677" s="3">
        <v>4</v>
      </c>
      <c r="D8677" s="3">
        <v>202436</v>
      </c>
      <c r="E8677" s="4" t="s">
        <v>38</v>
      </c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3"/>
    </row>
    <row r="8678">
      <c r="A8678" s="3" t="s">
        <v>43</v>
      </c>
      <c r="B8678" s="3" t="s">
        <v>1100</v>
      </c>
      <c r="C8678" s="3">
        <v>4</v>
      </c>
      <c r="D8678" s="3">
        <v>202436</v>
      </c>
      <c r="E8678" s="4" t="s">
        <v>34</v>
      </c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3"/>
    </row>
    <row r="8679">
      <c r="A8679" s="3" t="s">
        <v>43</v>
      </c>
      <c r="B8679" s="3" t="s">
        <v>1100</v>
      </c>
      <c r="C8679" s="3">
        <v>4</v>
      </c>
      <c r="D8679" s="3">
        <v>202436</v>
      </c>
      <c r="E8679" s="4" t="s">
        <v>35</v>
      </c>
      <c r="F8679" s="5" t="s">
        <v>36</v>
      </c>
      <c r="G8679" s="5" t="s">
        <v>36</v>
      </c>
      <c r="H8679" s="5" t="s">
        <v>36</v>
      </c>
      <c r="I8679" s="5" t="s">
        <v>36</v>
      </c>
      <c r="J8679" s="5" t="s">
        <v>36</v>
      </c>
      <c r="K8679" s="5" t="s">
        <v>36</v>
      </c>
      <c r="L8679" s="5" t="s">
        <v>36</v>
      </c>
      <c r="M8679" s="5" t="s">
        <v>36</v>
      </c>
      <c r="N8679" s="5" t="s">
        <v>36</v>
      </c>
      <c r="O8679" s="5" t="s">
        <v>36</v>
      </c>
      <c r="P8679" s="5" t="s">
        <v>36</v>
      </c>
      <c r="Q8679" s="5" t="s">
        <v>36</v>
      </c>
      <c r="R8679" s="5" t="s">
        <v>36</v>
      </c>
      <c r="S8679" s="5" t="s">
        <v>36</v>
      </c>
      <c r="T8679" s="5" t="s">
        <v>36</v>
      </c>
      <c r="U8679" s="5" t="s">
        <v>36</v>
      </c>
      <c r="V8679" s="5" t="s">
        <v>36</v>
      </c>
      <c r="W8679" s="5" t="s">
        <v>36</v>
      </c>
      <c r="X8679" s="5" t="s">
        <v>36</v>
      </c>
      <c r="Y8679" s="5" t="s">
        <v>36</v>
      </c>
      <c r="Z8679" s="5" t="s">
        <v>36</v>
      </c>
      <c r="AA8679" s="5" t="s">
        <v>36</v>
      </c>
      <c r="AB8679" s="5" t="s">
        <v>36</v>
      </c>
      <c r="AC8679" s="5" t="s">
        <v>36</v>
      </c>
      <c r="AD8679" s="5" t="s">
        <v>36</v>
      </c>
      <c r="AE8679" s="5" t="s">
        <v>36</v>
      </c>
      <c r="AF8679" s="5" t="s">
        <v>36</v>
      </c>
    </row>
    <row r="8680">
      <c r="A8680" s="3" t="s">
        <v>43</v>
      </c>
      <c r="B8680" s="3" t="s">
        <v>1100</v>
      </c>
      <c r="C8680" s="3">
        <v>4</v>
      </c>
      <c r="D8680" s="3">
        <v>202436</v>
      </c>
      <c r="E8680" s="4" t="s">
        <v>37</v>
      </c>
      <c r="F8680" s="6"/>
      <c r="G8680" s="6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  <c r="W8680" s="6"/>
      <c r="X8680" s="7"/>
      <c r="Y8680" s="7"/>
      <c r="Z8680" s="7"/>
      <c r="AA8680" s="7"/>
      <c r="AB8680" s="7"/>
      <c r="AC8680" s="7"/>
      <c r="AD8680" s="7"/>
      <c r="AE8680" s="7"/>
      <c r="AF8680" s="7"/>
    </row>
    <row r="8681">
      <c r="A8681" s="3" t="s">
        <v>43</v>
      </c>
      <c r="B8681" s="3" t="s">
        <v>1100</v>
      </c>
      <c r="C8681" s="3">
        <v>4</v>
      </c>
      <c r="D8681" s="3">
        <v>202436</v>
      </c>
      <c r="E8681" s="4" t="s">
        <v>38</v>
      </c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3"/>
    </row>
    <row r="8682">
      <c r="A8682" s="3" t="s">
        <v>44</v>
      </c>
      <c r="B8682" s="3" t="s">
        <v>1100</v>
      </c>
      <c r="C8682" s="3">
        <v>4</v>
      </c>
      <c r="D8682" s="3">
        <v>202436</v>
      </c>
      <c r="E8682" s="4" t="s">
        <v>34</v>
      </c>
      <c r="F8682" s="3"/>
      <c r="G8682" s="3">
        <v>5</v>
      </c>
      <c r="H8682" s="3">
        <v>2</v>
      </c>
      <c r="I8682" s="3">
        <v>3</v>
      </c>
      <c r="J8682" s="3"/>
      <c r="K8682" s="3">
        <v>1</v>
      </c>
      <c r="L8682" s="3">
        <v>3</v>
      </c>
      <c r="M8682" s="3">
        <v>2</v>
      </c>
      <c r="N8682" s="3">
        <v>1</v>
      </c>
      <c r="O8682" s="3">
        <v>1</v>
      </c>
      <c r="P8682" s="3">
        <v>3</v>
      </c>
      <c r="Q8682" s="3">
        <v>5</v>
      </c>
      <c r="R8682" s="3">
        <v>3</v>
      </c>
      <c r="S8682" s="3">
        <v>1</v>
      </c>
      <c r="T8682" s="3">
        <v>3</v>
      </c>
      <c r="U8682" s="3">
        <v>4</v>
      </c>
      <c r="V8682" s="3">
        <v>2</v>
      </c>
      <c r="W8682" s="3">
        <v>7</v>
      </c>
      <c r="X8682" s="3">
        <v>2</v>
      </c>
      <c r="Y8682" s="3">
        <v>5</v>
      </c>
      <c r="Z8682" s="3">
        <v>5</v>
      </c>
      <c r="AA8682" s="3">
        <v>2</v>
      </c>
      <c r="AB8682" s="3">
        <v>1</v>
      </c>
      <c r="AC8682" s="3">
        <v>1</v>
      </c>
      <c r="AD8682" s="3">
        <v>1</v>
      </c>
      <c r="AE8682" s="3">
        <v>2</v>
      </c>
      <c r="AF8682" s="3">
        <v>15</v>
      </c>
    </row>
    <row r="8683">
      <c r="A8683" s="3" t="s">
        <v>44</v>
      </c>
      <c r="B8683" s="3" t="s">
        <v>1100</v>
      </c>
      <c r="C8683" s="3">
        <v>4</v>
      </c>
      <c r="D8683" s="3">
        <v>202436</v>
      </c>
      <c r="E8683" s="4" t="s">
        <v>35</v>
      </c>
      <c r="F8683" s="5" t="s">
        <v>88</v>
      </c>
      <c r="G8683" s="5" t="s">
        <v>88</v>
      </c>
      <c r="H8683" s="5" t="s">
        <v>88</v>
      </c>
      <c r="I8683" s="5" t="s">
        <v>88</v>
      </c>
      <c r="J8683" s="5" t="s">
        <v>88</v>
      </c>
      <c r="K8683" s="5" t="s">
        <v>88</v>
      </c>
      <c r="L8683" s="5" t="s">
        <v>88</v>
      </c>
      <c r="M8683" s="5" t="s">
        <v>88</v>
      </c>
      <c r="N8683" s="5" t="s">
        <v>88</v>
      </c>
      <c r="O8683" s="5" t="s">
        <v>88</v>
      </c>
      <c r="P8683" s="5" t="s">
        <v>88</v>
      </c>
      <c r="Q8683" s="5" t="s">
        <v>88</v>
      </c>
      <c r="R8683" s="5" t="s">
        <v>88</v>
      </c>
      <c r="S8683" s="5" t="s">
        <v>88</v>
      </c>
      <c r="T8683" s="5" t="s">
        <v>88</v>
      </c>
      <c r="U8683" s="5" t="s">
        <v>88</v>
      </c>
      <c r="V8683" s="5" t="s">
        <v>88</v>
      </c>
      <c r="W8683" s="5" t="s">
        <v>88</v>
      </c>
      <c r="X8683" s="5" t="s">
        <v>88</v>
      </c>
      <c r="Y8683" s="5" t="s">
        <v>88</v>
      </c>
      <c r="Z8683" s="5" t="s">
        <v>88</v>
      </c>
      <c r="AA8683" s="5" t="s">
        <v>88</v>
      </c>
      <c r="AB8683" s="5" t="s">
        <v>88</v>
      </c>
      <c r="AC8683" s="5" t="s">
        <v>98</v>
      </c>
      <c r="AD8683" s="5" t="s">
        <v>98</v>
      </c>
      <c r="AE8683" s="5" t="s">
        <v>72</v>
      </c>
      <c r="AF8683" s="5" t="s">
        <v>76</v>
      </c>
    </row>
    <row r="8684">
      <c r="A8684" s="3" t="s">
        <v>44</v>
      </c>
      <c r="B8684" s="3" t="s">
        <v>1100</v>
      </c>
      <c r="C8684" s="3">
        <v>4</v>
      </c>
      <c r="D8684" s="3">
        <v>202436</v>
      </c>
      <c r="E8684" s="4" t="s">
        <v>37</v>
      </c>
      <c r="F8684" s="6"/>
      <c r="G8684" s="6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  <c r="W8684" s="6"/>
      <c r="X8684" s="7"/>
      <c r="Y8684" s="7"/>
      <c r="Z8684" s="7"/>
      <c r="AA8684" s="7"/>
      <c r="AB8684" s="7"/>
      <c r="AC8684" s="7"/>
      <c r="AD8684" s="7"/>
      <c r="AE8684" s="7"/>
      <c r="AF8684" s="7"/>
    </row>
    <row r="8685">
      <c r="A8685" s="3" t="s">
        <v>44</v>
      </c>
      <c r="B8685" s="3" t="s">
        <v>1100</v>
      </c>
      <c r="C8685" s="3">
        <v>4</v>
      </c>
      <c r="D8685" s="3">
        <v>202436</v>
      </c>
      <c r="E8685" s="4" t="s">
        <v>38</v>
      </c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3"/>
    </row>
    <row r="8686">
      <c r="A8686" s="3" t="s">
        <v>45</v>
      </c>
      <c r="B8686" s="3" t="s">
        <v>1100</v>
      </c>
      <c r="C8686" s="3">
        <v>4</v>
      </c>
      <c r="D8686" s="3">
        <v>202436</v>
      </c>
      <c r="E8686" s="4" t="s">
        <v>34</v>
      </c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3"/>
    </row>
    <row r="8687">
      <c r="A8687" s="3" t="s">
        <v>45</v>
      </c>
      <c r="B8687" s="3" t="s">
        <v>1100</v>
      </c>
      <c r="C8687" s="3">
        <v>4</v>
      </c>
      <c r="D8687" s="3">
        <v>202436</v>
      </c>
      <c r="E8687" s="4" t="s">
        <v>35</v>
      </c>
      <c r="F8687" s="5" t="s">
        <v>36</v>
      </c>
      <c r="G8687" s="5" t="s">
        <v>36</v>
      </c>
      <c r="H8687" s="5" t="s">
        <v>36</v>
      </c>
      <c r="I8687" s="5" t="s">
        <v>36</v>
      </c>
      <c r="J8687" s="5" t="s">
        <v>36</v>
      </c>
      <c r="K8687" s="5" t="s">
        <v>36</v>
      </c>
      <c r="L8687" s="5" t="s">
        <v>36</v>
      </c>
      <c r="M8687" s="5" t="s">
        <v>36</v>
      </c>
      <c r="N8687" s="5" t="s">
        <v>36</v>
      </c>
      <c r="O8687" s="5" t="s">
        <v>36</v>
      </c>
      <c r="P8687" s="5" t="s">
        <v>36</v>
      </c>
      <c r="Q8687" s="5" t="s">
        <v>36</v>
      </c>
      <c r="R8687" s="5" t="s">
        <v>36</v>
      </c>
      <c r="S8687" s="5" t="s">
        <v>36</v>
      </c>
      <c r="T8687" s="5" t="s">
        <v>36</v>
      </c>
      <c r="U8687" s="5" t="s">
        <v>36</v>
      </c>
      <c r="V8687" s="5" t="s">
        <v>36</v>
      </c>
      <c r="W8687" s="5" t="s">
        <v>36</v>
      </c>
      <c r="X8687" s="5" t="s">
        <v>36</v>
      </c>
      <c r="Y8687" s="5" t="s">
        <v>36</v>
      </c>
      <c r="Z8687" s="5" t="s">
        <v>36</v>
      </c>
      <c r="AA8687" s="5" t="s">
        <v>36</v>
      </c>
      <c r="AB8687" s="5" t="s">
        <v>36</v>
      </c>
      <c r="AC8687" s="5" t="s">
        <v>36</v>
      </c>
      <c r="AD8687" s="5" t="s">
        <v>36</v>
      </c>
      <c r="AE8687" s="5" t="s">
        <v>36</v>
      </c>
      <c r="AF8687" s="5" t="s">
        <v>36</v>
      </c>
    </row>
    <row r="8688">
      <c r="A8688" s="3" t="s">
        <v>45</v>
      </c>
      <c r="B8688" s="3" t="s">
        <v>1100</v>
      </c>
      <c r="C8688" s="3">
        <v>4</v>
      </c>
      <c r="D8688" s="3">
        <v>202436</v>
      </c>
      <c r="E8688" s="4" t="s">
        <v>37</v>
      </c>
      <c r="F8688" s="6"/>
      <c r="G8688" s="6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  <c r="W8688" s="6"/>
      <c r="X8688" s="7"/>
      <c r="Y8688" s="7"/>
      <c r="Z8688" s="7"/>
      <c r="AA8688" s="7"/>
      <c r="AB8688" s="7"/>
      <c r="AC8688" s="7"/>
      <c r="AD8688" s="7"/>
      <c r="AE8688" s="7"/>
      <c r="AF8688" s="7"/>
    </row>
    <row r="8689">
      <c r="A8689" s="3" t="s">
        <v>45</v>
      </c>
      <c r="B8689" s="3" t="s">
        <v>1100</v>
      </c>
      <c r="C8689" s="3">
        <v>4</v>
      </c>
      <c r="D8689" s="3">
        <v>202436</v>
      </c>
      <c r="E8689" s="4" t="s">
        <v>38</v>
      </c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3"/>
    </row>
    <row r="8690">
      <c r="A8690" s="3" t="s">
        <v>46</v>
      </c>
      <c r="B8690" s="3" t="s">
        <v>1100</v>
      </c>
      <c r="C8690" s="3">
        <v>4</v>
      </c>
      <c r="D8690" s="3">
        <v>202436</v>
      </c>
      <c r="E8690" s="4" t="s">
        <v>34</v>
      </c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3"/>
    </row>
    <row r="8691">
      <c r="A8691" s="3" t="s">
        <v>46</v>
      </c>
      <c r="B8691" s="3" t="s">
        <v>1100</v>
      </c>
      <c r="C8691" s="3">
        <v>4</v>
      </c>
      <c r="D8691" s="3">
        <v>202436</v>
      </c>
      <c r="E8691" s="4" t="s">
        <v>35</v>
      </c>
      <c r="F8691" s="5" t="s">
        <v>36</v>
      </c>
      <c r="G8691" s="5" t="s">
        <v>36</v>
      </c>
      <c r="H8691" s="5" t="s">
        <v>36</v>
      </c>
      <c r="I8691" s="5" t="s">
        <v>36</v>
      </c>
      <c r="J8691" s="5" t="s">
        <v>36</v>
      </c>
      <c r="K8691" s="5" t="s">
        <v>36</v>
      </c>
      <c r="L8691" s="5" t="s">
        <v>36</v>
      </c>
      <c r="M8691" s="5" t="s">
        <v>36</v>
      </c>
      <c r="N8691" s="5" t="s">
        <v>36</v>
      </c>
      <c r="O8691" s="5" t="s">
        <v>36</v>
      </c>
      <c r="P8691" s="5" t="s">
        <v>36</v>
      </c>
      <c r="Q8691" s="5" t="s">
        <v>36</v>
      </c>
      <c r="R8691" s="5" t="s">
        <v>36</v>
      </c>
      <c r="S8691" s="5" t="s">
        <v>36</v>
      </c>
      <c r="T8691" s="5" t="s">
        <v>36</v>
      </c>
      <c r="U8691" s="5" t="s">
        <v>36</v>
      </c>
      <c r="V8691" s="5" t="s">
        <v>36</v>
      </c>
      <c r="W8691" s="5" t="s">
        <v>36</v>
      </c>
      <c r="X8691" s="5" t="s">
        <v>36</v>
      </c>
      <c r="Y8691" s="5" t="s">
        <v>36</v>
      </c>
      <c r="Z8691" s="5" t="s">
        <v>36</v>
      </c>
      <c r="AA8691" s="5" t="s">
        <v>36</v>
      </c>
      <c r="AB8691" s="5" t="s">
        <v>36</v>
      </c>
      <c r="AC8691" s="5" t="s">
        <v>36</v>
      </c>
      <c r="AD8691" s="5" t="s">
        <v>36</v>
      </c>
      <c r="AE8691" s="5" t="s">
        <v>36</v>
      </c>
      <c r="AF8691" s="5" t="s">
        <v>36</v>
      </c>
    </row>
    <row r="8692">
      <c r="A8692" s="3" t="s">
        <v>46</v>
      </c>
      <c r="B8692" s="3" t="s">
        <v>1100</v>
      </c>
      <c r="C8692" s="3">
        <v>4</v>
      </c>
      <c r="D8692" s="3">
        <v>202436</v>
      </c>
      <c r="E8692" s="4" t="s">
        <v>37</v>
      </c>
      <c r="F8692" s="6"/>
      <c r="G8692" s="6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  <c r="W8692" s="6"/>
      <c r="X8692" s="7"/>
      <c r="Y8692" s="7"/>
      <c r="Z8692" s="7"/>
      <c r="AA8692" s="7"/>
      <c r="AB8692" s="7"/>
      <c r="AC8692" s="7"/>
      <c r="AD8692" s="7"/>
      <c r="AE8692" s="7"/>
      <c r="AF8692" s="7"/>
    </row>
    <row r="8693">
      <c r="A8693" s="3" t="s">
        <v>46</v>
      </c>
      <c r="B8693" s="3" t="s">
        <v>1100</v>
      </c>
      <c r="C8693" s="3">
        <v>4</v>
      </c>
      <c r="D8693" s="3">
        <v>202436</v>
      </c>
      <c r="E8693" s="4" t="s">
        <v>38</v>
      </c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3"/>
    </row>
    <row r="8694">
      <c r="A8694" s="3" t="s">
        <v>42</v>
      </c>
      <c r="B8694" s="3" t="s">
        <v>1101</v>
      </c>
      <c r="C8694" s="3">
        <v>4</v>
      </c>
      <c r="D8694" s="3">
        <v>202436</v>
      </c>
      <c r="E8694" s="4" t="s">
        <v>34</v>
      </c>
      <c r="F8694" s="3"/>
      <c r="G8694" s="3"/>
      <c r="H8694" s="3"/>
      <c r="I8694" s="3">
        <v>2</v>
      </c>
      <c r="J8694" s="3">
        <v>1</v>
      </c>
      <c r="K8694" s="3"/>
      <c r="L8694" s="3"/>
      <c r="M8694" s="3">
        <v>3</v>
      </c>
      <c r="N8694" s="3">
        <v>2</v>
      </c>
      <c r="O8694" s="3">
        <v>8</v>
      </c>
      <c r="P8694" s="3">
        <v>1</v>
      </c>
      <c r="Q8694" s="3">
        <v>3</v>
      </c>
      <c r="R8694" s="3">
        <v>3</v>
      </c>
      <c r="S8694" s="3"/>
      <c r="T8694" s="3">
        <v>5</v>
      </c>
      <c r="U8694" s="3">
        <v>2</v>
      </c>
      <c r="V8694" s="3">
        <v>1</v>
      </c>
      <c r="W8694" s="3">
        <v>2</v>
      </c>
      <c r="X8694" s="3">
        <v>3</v>
      </c>
      <c r="Y8694" s="3"/>
      <c r="Z8694" s="3">
        <v>8</v>
      </c>
      <c r="AA8694" s="3">
        <v>7</v>
      </c>
      <c r="AB8694" s="3">
        <v>1</v>
      </c>
      <c r="AC8694" s="3">
        <v>4</v>
      </c>
      <c r="AD8694" s="3">
        <v>6</v>
      </c>
      <c r="AE8694" s="3">
        <v>6</v>
      </c>
      <c r="AF8694" s="3">
        <v>16</v>
      </c>
    </row>
    <row r="8695">
      <c r="A8695" s="3" t="s">
        <v>42</v>
      </c>
      <c r="B8695" s="3" t="s">
        <v>1101</v>
      </c>
      <c r="C8695" s="3">
        <v>4</v>
      </c>
      <c r="D8695" s="3">
        <v>202436</v>
      </c>
      <c r="E8695" s="4" t="s">
        <v>35</v>
      </c>
      <c r="F8695" s="5" t="s">
        <v>109</v>
      </c>
      <c r="G8695" s="5" t="s">
        <v>109</v>
      </c>
      <c r="H8695" s="5" t="s">
        <v>109</v>
      </c>
      <c r="I8695" s="5" t="s">
        <v>109</v>
      </c>
      <c r="J8695" s="5" t="s">
        <v>109</v>
      </c>
      <c r="K8695" s="5" t="s">
        <v>109</v>
      </c>
      <c r="L8695" s="5" t="s">
        <v>109</v>
      </c>
      <c r="M8695" s="5" t="s">
        <v>109</v>
      </c>
      <c r="N8695" s="5" t="s">
        <v>109</v>
      </c>
      <c r="O8695" s="5" t="s">
        <v>109</v>
      </c>
      <c r="P8695" s="5" t="s">
        <v>109</v>
      </c>
      <c r="Q8695" s="5" t="s">
        <v>109</v>
      </c>
      <c r="R8695" s="5" t="s">
        <v>109</v>
      </c>
      <c r="S8695" s="5" t="s">
        <v>109</v>
      </c>
      <c r="T8695" s="5" t="s">
        <v>109</v>
      </c>
      <c r="U8695" s="5" t="s">
        <v>109</v>
      </c>
      <c r="V8695" s="5" t="s">
        <v>109</v>
      </c>
      <c r="W8695" s="5" t="s">
        <v>109</v>
      </c>
      <c r="X8695" s="5" t="s">
        <v>109</v>
      </c>
      <c r="Y8695" s="5" t="s">
        <v>109</v>
      </c>
      <c r="Z8695" s="5" t="s">
        <v>109</v>
      </c>
      <c r="AA8695" s="5" t="s">
        <v>109</v>
      </c>
      <c r="AB8695" s="5" t="s">
        <v>109</v>
      </c>
      <c r="AC8695" s="5" t="s">
        <v>109</v>
      </c>
      <c r="AD8695" s="5" t="s">
        <v>109</v>
      </c>
      <c r="AE8695" s="5" t="s">
        <v>109</v>
      </c>
      <c r="AF8695" s="5" t="s">
        <v>88</v>
      </c>
    </row>
    <row r="8696">
      <c r="A8696" s="3" t="s">
        <v>42</v>
      </c>
      <c r="B8696" s="3" t="s">
        <v>1101</v>
      </c>
      <c r="C8696" s="3">
        <v>4</v>
      </c>
      <c r="D8696" s="3">
        <v>202436</v>
      </c>
      <c r="E8696" s="4" t="s">
        <v>37</v>
      </c>
      <c r="F8696" s="6"/>
      <c r="G8696" s="6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  <c r="W8696" s="6"/>
      <c r="X8696" s="7"/>
      <c r="Y8696" s="7"/>
      <c r="Z8696" s="7"/>
      <c r="AA8696" s="7"/>
      <c r="AB8696" s="7"/>
      <c r="AC8696" s="7"/>
      <c r="AD8696" s="7"/>
      <c r="AE8696" s="7"/>
      <c r="AF8696" s="7"/>
    </row>
    <row r="8697">
      <c r="A8697" s="3" t="s">
        <v>42</v>
      </c>
      <c r="B8697" s="3" t="s">
        <v>1101</v>
      </c>
      <c r="C8697" s="3">
        <v>4</v>
      </c>
      <c r="D8697" s="3">
        <v>202436</v>
      </c>
      <c r="E8697" s="4" t="s">
        <v>38</v>
      </c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3"/>
    </row>
    <row r="8698">
      <c r="A8698" s="3" t="s">
        <v>43</v>
      </c>
      <c r="B8698" s="3" t="s">
        <v>1101</v>
      </c>
      <c r="C8698" s="3">
        <v>4</v>
      </c>
      <c r="D8698" s="3">
        <v>202436</v>
      </c>
      <c r="E8698" s="4" t="s">
        <v>34</v>
      </c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3"/>
    </row>
    <row r="8699">
      <c r="A8699" s="3" t="s">
        <v>43</v>
      </c>
      <c r="B8699" s="3" t="s">
        <v>1101</v>
      </c>
      <c r="C8699" s="3">
        <v>4</v>
      </c>
      <c r="D8699" s="3">
        <v>202436</v>
      </c>
      <c r="E8699" s="4" t="s">
        <v>35</v>
      </c>
      <c r="F8699" s="5" t="s">
        <v>36</v>
      </c>
      <c r="G8699" s="5" t="s">
        <v>36</v>
      </c>
      <c r="H8699" s="5" t="s">
        <v>36</v>
      </c>
      <c r="I8699" s="5" t="s">
        <v>36</v>
      </c>
      <c r="J8699" s="5" t="s">
        <v>36</v>
      </c>
      <c r="K8699" s="5" t="s">
        <v>36</v>
      </c>
      <c r="L8699" s="5" t="s">
        <v>36</v>
      </c>
      <c r="M8699" s="5" t="s">
        <v>36</v>
      </c>
      <c r="N8699" s="5" t="s">
        <v>36</v>
      </c>
      <c r="O8699" s="5" t="s">
        <v>36</v>
      </c>
      <c r="P8699" s="5" t="s">
        <v>36</v>
      </c>
      <c r="Q8699" s="5" t="s">
        <v>36</v>
      </c>
      <c r="R8699" s="5" t="s">
        <v>36</v>
      </c>
      <c r="S8699" s="5" t="s">
        <v>36</v>
      </c>
      <c r="T8699" s="5" t="s">
        <v>36</v>
      </c>
      <c r="U8699" s="5" t="s">
        <v>36</v>
      </c>
      <c r="V8699" s="5" t="s">
        <v>36</v>
      </c>
      <c r="W8699" s="5" t="s">
        <v>36</v>
      </c>
      <c r="X8699" s="5" t="s">
        <v>36</v>
      </c>
      <c r="Y8699" s="5" t="s">
        <v>36</v>
      </c>
      <c r="Z8699" s="5" t="s">
        <v>36</v>
      </c>
      <c r="AA8699" s="5" t="s">
        <v>36</v>
      </c>
      <c r="AB8699" s="5" t="s">
        <v>36</v>
      </c>
      <c r="AC8699" s="5" t="s">
        <v>36</v>
      </c>
      <c r="AD8699" s="5" t="s">
        <v>36</v>
      </c>
      <c r="AE8699" s="5" t="s">
        <v>36</v>
      </c>
      <c r="AF8699" s="5" t="s">
        <v>36</v>
      </c>
    </row>
    <row r="8700">
      <c r="A8700" s="3" t="s">
        <v>43</v>
      </c>
      <c r="B8700" s="3" t="s">
        <v>1101</v>
      </c>
      <c r="C8700" s="3">
        <v>4</v>
      </c>
      <c r="D8700" s="3">
        <v>202436</v>
      </c>
      <c r="E8700" s="4" t="s">
        <v>37</v>
      </c>
      <c r="F8700" s="6"/>
      <c r="G8700" s="6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  <c r="W8700" s="6"/>
      <c r="X8700" s="7"/>
      <c r="Y8700" s="7"/>
      <c r="Z8700" s="7"/>
      <c r="AA8700" s="7"/>
      <c r="AB8700" s="7"/>
      <c r="AC8700" s="7"/>
      <c r="AD8700" s="7"/>
      <c r="AE8700" s="7"/>
      <c r="AF8700" s="7"/>
    </row>
    <row r="8701">
      <c r="A8701" s="3" t="s">
        <v>43</v>
      </c>
      <c r="B8701" s="3" t="s">
        <v>1101</v>
      </c>
      <c r="C8701" s="3">
        <v>4</v>
      </c>
      <c r="D8701" s="3">
        <v>202436</v>
      </c>
      <c r="E8701" s="4" t="s">
        <v>38</v>
      </c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3"/>
    </row>
    <row r="8702">
      <c r="A8702" s="3" t="s">
        <v>44</v>
      </c>
      <c r="B8702" s="3" t="s">
        <v>1101</v>
      </c>
      <c r="C8702" s="3">
        <v>4</v>
      </c>
      <c r="D8702" s="3">
        <v>202436</v>
      </c>
      <c r="E8702" s="4" t="s">
        <v>34</v>
      </c>
      <c r="F8702" s="3">
        <v>3</v>
      </c>
      <c r="G8702" s="3">
        <v>5</v>
      </c>
      <c r="H8702" s="3">
        <v>3</v>
      </c>
      <c r="I8702" s="3">
        <v>2</v>
      </c>
      <c r="J8702" s="3">
        <v>3</v>
      </c>
      <c r="K8702" s="3"/>
      <c r="L8702" s="3">
        <v>1</v>
      </c>
      <c r="M8702" s="3">
        <v>2</v>
      </c>
      <c r="N8702" s="3">
        <v>2</v>
      </c>
      <c r="O8702" s="3"/>
      <c r="P8702" s="3"/>
      <c r="Q8702" s="3">
        <v>1</v>
      </c>
      <c r="R8702" s="3"/>
      <c r="S8702" s="3"/>
      <c r="T8702" s="3">
        <v>4</v>
      </c>
      <c r="U8702" s="3">
        <v>2</v>
      </c>
      <c r="V8702" s="3">
        <v>1</v>
      </c>
      <c r="W8702" s="3">
        <v>1</v>
      </c>
      <c r="X8702" s="3">
        <v>1</v>
      </c>
      <c r="Y8702" s="3">
        <v>1</v>
      </c>
      <c r="Z8702" s="3">
        <v>2</v>
      </c>
      <c r="AA8702" s="3"/>
      <c r="AB8702" s="3">
        <v>2</v>
      </c>
      <c r="AC8702" s="3">
        <v>1</v>
      </c>
      <c r="AD8702" s="3">
        <v>3</v>
      </c>
      <c r="AE8702" s="3">
        <v>3</v>
      </c>
      <c r="AF8702" s="3">
        <v>10</v>
      </c>
    </row>
    <row r="8703">
      <c r="A8703" s="3" t="s">
        <v>44</v>
      </c>
      <c r="B8703" s="3" t="s">
        <v>1101</v>
      </c>
      <c r="C8703" s="3">
        <v>4</v>
      </c>
      <c r="D8703" s="3">
        <v>202436</v>
      </c>
      <c r="E8703" s="4" t="s">
        <v>35</v>
      </c>
      <c r="F8703" s="5" t="s">
        <v>88</v>
      </c>
      <c r="G8703" s="5" t="s">
        <v>109</v>
      </c>
      <c r="H8703" s="5" t="s">
        <v>109</v>
      </c>
      <c r="I8703" s="5" t="s">
        <v>109</v>
      </c>
      <c r="J8703" s="5" t="s">
        <v>109</v>
      </c>
      <c r="K8703" s="5" t="s">
        <v>109</v>
      </c>
      <c r="L8703" s="5" t="s">
        <v>109</v>
      </c>
      <c r="M8703" s="5" t="s">
        <v>109</v>
      </c>
      <c r="N8703" s="5" t="s">
        <v>109</v>
      </c>
      <c r="O8703" s="5" t="s">
        <v>109</v>
      </c>
      <c r="P8703" s="5" t="s">
        <v>109</v>
      </c>
      <c r="Q8703" s="5" t="s">
        <v>109</v>
      </c>
      <c r="R8703" s="5" t="s">
        <v>109</v>
      </c>
      <c r="S8703" s="5" t="s">
        <v>109</v>
      </c>
      <c r="T8703" s="5" t="s">
        <v>109</v>
      </c>
      <c r="U8703" s="5" t="s">
        <v>109</v>
      </c>
      <c r="V8703" s="5" t="s">
        <v>109</v>
      </c>
      <c r="W8703" s="5" t="s">
        <v>109</v>
      </c>
      <c r="X8703" s="5" t="s">
        <v>109</v>
      </c>
      <c r="Y8703" s="5" t="s">
        <v>109</v>
      </c>
      <c r="Z8703" s="5" t="s">
        <v>109</v>
      </c>
      <c r="AA8703" s="5" t="s">
        <v>109</v>
      </c>
      <c r="AB8703" s="5" t="s">
        <v>109</v>
      </c>
      <c r="AC8703" s="5" t="s">
        <v>88</v>
      </c>
      <c r="AD8703" s="5" t="s">
        <v>88</v>
      </c>
      <c r="AE8703" s="5" t="s">
        <v>88</v>
      </c>
      <c r="AF8703" s="5" t="s">
        <v>72</v>
      </c>
    </row>
    <row r="8704">
      <c r="A8704" s="3" t="s">
        <v>44</v>
      </c>
      <c r="B8704" s="3" t="s">
        <v>1101</v>
      </c>
      <c r="C8704" s="3">
        <v>4</v>
      </c>
      <c r="D8704" s="3">
        <v>202436</v>
      </c>
      <c r="E8704" s="4" t="s">
        <v>37</v>
      </c>
      <c r="F8704" s="6"/>
      <c r="G8704" s="6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  <c r="W8704" s="6"/>
      <c r="X8704" s="7"/>
      <c r="Y8704" s="7"/>
      <c r="Z8704" s="7"/>
      <c r="AA8704" s="7"/>
      <c r="AB8704" s="7"/>
      <c r="AC8704" s="7"/>
      <c r="AD8704" s="7"/>
      <c r="AE8704" s="7"/>
      <c r="AF8704" s="7"/>
    </row>
    <row r="8705">
      <c r="A8705" s="3" t="s">
        <v>44</v>
      </c>
      <c r="B8705" s="3" t="s">
        <v>1101</v>
      </c>
      <c r="C8705" s="3">
        <v>4</v>
      </c>
      <c r="D8705" s="3">
        <v>202436</v>
      </c>
      <c r="E8705" s="4" t="s">
        <v>38</v>
      </c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3"/>
    </row>
    <row r="8706">
      <c r="A8706" s="3" t="s">
        <v>45</v>
      </c>
      <c r="B8706" s="3" t="s">
        <v>1101</v>
      </c>
      <c r="C8706" s="3">
        <v>4</v>
      </c>
      <c r="D8706" s="3">
        <v>202436</v>
      </c>
      <c r="E8706" s="4" t="s">
        <v>34</v>
      </c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3"/>
    </row>
    <row r="8707">
      <c r="A8707" s="3" t="s">
        <v>45</v>
      </c>
      <c r="B8707" s="3" t="s">
        <v>1101</v>
      </c>
      <c r="C8707" s="3">
        <v>4</v>
      </c>
      <c r="D8707" s="3">
        <v>202436</v>
      </c>
      <c r="E8707" s="4" t="s">
        <v>35</v>
      </c>
      <c r="F8707" s="5" t="s">
        <v>36</v>
      </c>
      <c r="G8707" s="5" t="s">
        <v>36</v>
      </c>
      <c r="H8707" s="5" t="s">
        <v>36</v>
      </c>
      <c r="I8707" s="5" t="s">
        <v>36</v>
      </c>
      <c r="J8707" s="5" t="s">
        <v>36</v>
      </c>
      <c r="K8707" s="5" t="s">
        <v>36</v>
      </c>
      <c r="L8707" s="5" t="s">
        <v>36</v>
      </c>
      <c r="M8707" s="5" t="s">
        <v>36</v>
      </c>
      <c r="N8707" s="5" t="s">
        <v>36</v>
      </c>
      <c r="O8707" s="5" t="s">
        <v>36</v>
      </c>
      <c r="P8707" s="5" t="s">
        <v>36</v>
      </c>
      <c r="Q8707" s="5" t="s">
        <v>36</v>
      </c>
      <c r="R8707" s="5" t="s">
        <v>36</v>
      </c>
      <c r="S8707" s="5" t="s">
        <v>36</v>
      </c>
      <c r="T8707" s="5" t="s">
        <v>36</v>
      </c>
      <c r="U8707" s="5" t="s">
        <v>36</v>
      </c>
      <c r="V8707" s="5" t="s">
        <v>36</v>
      </c>
      <c r="W8707" s="5" t="s">
        <v>36</v>
      </c>
      <c r="X8707" s="5" t="s">
        <v>36</v>
      </c>
      <c r="Y8707" s="5" t="s">
        <v>36</v>
      </c>
      <c r="Z8707" s="5" t="s">
        <v>36</v>
      </c>
      <c r="AA8707" s="5" t="s">
        <v>36</v>
      </c>
      <c r="AB8707" s="5" t="s">
        <v>36</v>
      </c>
      <c r="AC8707" s="5" t="s">
        <v>36</v>
      </c>
      <c r="AD8707" s="5" t="s">
        <v>36</v>
      </c>
      <c r="AE8707" s="5" t="s">
        <v>36</v>
      </c>
      <c r="AF8707" s="5" t="s">
        <v>36</v>
      </c>
    </row>
    <row r="8708">
      <c r="A8708" s="3" t="s">
        <v>45</v>
      </c>
      <c r="B8708" s="3" t="s">
        <v>1101</v>
      </c>
      <c r="C8708" s="3">
        <v>4</v>
      </c>
      <c r="D8708" s="3">
        <v>202436</v>
      </c>
      <c r="E8708" s="4" t="s">
        <v>37</v>
      </c>
      <c r="F8708" s="6"/>
      <c r="G8708" s="6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  <c r="W8708" s="6"/>
      <c r="X8708" s="7"/>
      <c r="Y8708" s="7"/>
      <c r="Z8708" s="7"/>
      <c r="AA8708" s="7"/>
      <c r="AB8708" s="7"/>
      <c r="AC8708" s="7"/>
      <c r="AD8708" s="7"/>
      <c r="AE8708" s="7"/>
      <c r="AF8708" s="7"/>
    </row>
    <row r="8709">
      <c r="A8709" s="3" t="s">
        <v>45</v>
      </c>
      <c r="B8709" s="3" t="s">
        <v>1101</v>
      </c>
      <c r="C8709" s="3">
        <v>4</v>
      </c>
      <c r="D8709" s="3">
        <v>202436</v>
      </c>
      <c r="E8709" s="4" t="s">
        <v>38</v>
      </c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3"/>
    </row>
    <row r="8710">
      <c r="A8710" s="3" t="s">
        <v>46</v>
      </c>
      <c r="B8710" s="3" t="s">
        <v>1101</v>
      </c>
      <c r="C8710" s="3">
        <v>4</v>
      </c>
      <c r="D8710" s="3">
        <v>202436</v>
      </c>
      <c r="E8710" s="4" t="s">
        <v>34</v>
      </c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3"/>
    </row>
    <row r="8711">
      <c r="A8711" s="3" t="s">
        <v>46</v>
      </c>
      <c r="B8711" s="3" t="s">
        <v>1101</v>
      </c>
      <c r="C8711" s="3">
        <v>4</v>
      </c>
      <c r="D8711" s="3">
        <v>202436</v>
      </c>
      <c r="E8711" s="4" t="s">
        <v>35</v>
      </c>
      <c r="F8711" s="5" t="s">
        <v>36</v>
      </c>
      <c r="G8711" s="5" t="s">
        <v>36</v>
      </c>
      <c r="H8711" s="5" t="s">
        <v>36</v>
      </c>
      <c r="I8711" s="5" t="s">
        <v>36</v>
      </c>
      <c r="J8711" s="5" t="s">
        <v>36</v>
      </c>
      <c r="K8711" s="5" t="s">
        <v>36</v>
      </c>
      <c r="L8711" s="5" t="s">
        <v>36</v>
      </c>
      <c r="M8711" s="5" t="s">
        <v>36</v>
      </c>
      <c r="N8711" s="5" t="s">
        <v>36</v>
      </c>
      <c r="O8711" s="5" t="s">
        <v>36</v>
      </c>
      <c r="P8711" s="5" t="s">
        <v>36</v>
      </c>
      <c r="Q8711" s="5" t="s">
        <v>36</v>
      </c>
      <c r="R8711" s="5" t="s">
        <v>36</v>
      </c>
      <c r="S8711" s="5" t="s">
        <v>36</v>
      </c>
      <c r="T8711" s="5" t="s">
        <v>36</v>
      </c>
      <c r="U8711" s="5" t="s">
        <v>36</v>
      </c>
      <c r="V8711" s="5" t="s">
        <v>36</v>
      </c>
      <c r="W8711" s="5" t="s">
        <v>36</v>
      </c>
      <c r="X8711" s="5" t="s">
        <v>36</v>
      </c>
      <c r="Y8711" s="5" t="s">
        <v>36</v>
      </c>
      <c r="Z8711" s="5" t="s">
        <v>36</v>
      </c>
      <c r="AA8711" s="5" t="s">
        <v>36</v>
      </c>
      <c r="AB8711" s="5" t="s">
        <v>36</v>
      </c>
      <c r="AC8711" s="5" t="s">
        <v>36</v>
      </c>
      <c r="AD8711" s="5" t="s">
        <v>36</v>
      </c>
      <c r="AE8711" s="5" t="s">
        <v>36</v>
      </c>
      <c r="AF8711" s="5" t="s">
        <v>36</v>
      </c>
    </row>
    <row r="8712">
      <c r="A8712" s="3" t="s">
        <v>46</v>
      </c>
      <c r="B8712" s="3" t="s">
        <v>1101</v>
      </c>
      <c r="C8712" s="3">
        <v>4</v>
      </c>
      <c r="D8712" s="3">
        <v>202436</v>
      </c>
      <c r="E8712" s="4" t="s">
        <v>37</v>
      </c>
      <c r="F8712" s="6"/>
      <c r="G8712" s="6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  <c r="W8712" s="6"/>
      <c r="X8712" s="7"/>
      <c r="Y8712" s="7"/>
      <c r="Z8712" s="7"/>
      <c r="AA8712" s="7"/>
      <c r="AB8712" s="7"/>
      <c r="AC8712" s="7"/>
      <c r="AD8712" s="7"/>
      <c r="AE8712" s="7"/>
      <c r="AF8712" s="7"/>
    </row>
    <row r="8713">
      <c r="A8713" s="3" t="s">
        <v>46</v>
      </c>
      <c r="B8713" s="3" t="s">
        <v>1101</v>
      </c>
      <c r="C8713" s="3">
        <v>4</v>
      </c>
      <c r="D8713" s="3">
        <v>202436</v>
      </c>
      <c r="E8713" s="4" t="s">
        <v>38</v>
      </c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3"/>
    </row>
    <row r="8714">
      <c r="A8714" s="3" t="s">
        <v>42</v>
      </c>
      <c r="B8714" s="3" t="s">
        <v>1102</v>
      </c>
      <c r="C8714" s="3">
        <v>4</v>
      </c>
      <c r="D8714" s="3">
        <v>202436</v>
      </c>
      <c r="E8714" s="4" t="s">
        <v>34</v>
      </c>
      <c r="F8714" s="3">
        <v>2</v>
      </c>
      <c r="G8714" s="3"/>
      <c r="H8714" s="3"/>
      <c r="I8714" s="3">
        <v>3</v>
      </c>
      <c r="J8714" s="3">
        <v>1</v>
      </c>
      <c r="K8714" s="3"/>
      <c r="L8714" s="3">
        <v>1</v>
      </c>
      <c r="M8714" s="3"/>
      <c r="N8714" s="3">
        <v>1</v>
      </c>
      <c r="O8714" s="3">
        <v>2</v>
      </c>
      <c r="P8714" s="3">
        <v>2</v>
      </c>
      <c r="Q8714" s="3">
        <v>1</v>
      </c>
      <c r="R8714" s="3"/>
      <c r="S8714" s="3"/>
      <c r="T8714" s="3"/>
      <c r="U8714" s="3">
        <v>1</v>
      </c>
      <c r="V8714" s="3">
        <v>2</v>
      </c>
      <c r="W8714" s="3">
        <v>1</v>
      </c>
      <c r="X8714" s="3">
        <v>3</v>
      </c>
      <c r="Y8714" s="3"/>
      <c r="Z8714" s="3">
        <v>2</v>
      </c>
      <c r="AA8714" s="3">
        <v>4</v>
      </c>
      <c r="AB8714" s="3"/>
      <c r="AC8714" s="3">
        <v>1</v>
      </c>
      <c r="AD8714" s="3">
        <v>2</v>
      </c>
      <c r="AE8714" s="3">
        <v>2</v>
      </c>
      <c r="AF8714" s="3">
        <v>6</v>
      </c>
    </row>
    <row r="8715">
      <c r="A8715" s="3" t="s">
        <v>42</v>
      </c>
      <c r="B8715" s="3" t="s">
        <v>1102</v>
      </c>
      <c r="C8715" s="3">
        <v>4</v>
      </c>
      <c r="D8715" s="3">
        <v>202436</v>
      </c>
      <c r="E8715" s="4" t="s">
        <v>35</v>
      </c>
      <c r="F8715" s="5" t="s">
        <v>108</v>
      </c>
      <c r="G8715" s="5" t="s">
        <v>108</v>
      </c>
      <c r="H8715" s="5" t="s">
        <v>108</v>
      </c>
      <c r="I8715" s="5" t="s">
        <v>108</v>
      </c>
      <c r="J8715" s="5" t="s">
        <v>108</v>
      </c>
      <c r="K8715" s="5" t="s">
        <v>108</v>
      </c>
      <c r="L8715" s="5" t="s">
        <v>108</v>
      </c>
      <c r="M8715" s="5" t="s">
        <v>108</v>
      </c>
      <c r="N8715" s="5" t="s">
        <v>108</v>
      </c>
      <c r="O8715" s="5" t="s">
        <v>108</v>
      </c>
      <c r="P8715" s="5" t="s">
        <v>108</v>
      </c>
      <c r="Q8715" s="5" t="s">
        <v>108</v>
      </c>
      <c r="R8715" s="5" t="s">
        <v>108</v>
      </c>
      <c r="S8715" s="5" t="s">
        <v>108</v>
      </c>
      <c r="T8715" s="5" t="s">
        <v>108</v>
      </c>
      <c r="U8715" s="5" t="s">
        <v>108</v>
      </c>
      <c r="V8715" s="5" t="s">
        <v>108</v>
      </c>
      <c r="W8715" s="5" t="s">
        <v>108</v>
      </c>
      <c r="X8715" s="5" t="s">
        <v>108</v>
      </c>
      <c r="Y8715" s="5" t="s">
        <v>108</v>
      </c>
      <c r="Z8715" s="5" t="s">
        <v>108</v>
      </c>
      <c r="AA8715" s="5" t="s">
        <v>108</v>
      </c>
      <c r="AB8715" s="5" t="s">
        <v>108</v>
      </c>
      <c r="AC8715" s="5" t="s">
        <v>108</v>
      </c>
      <c r="AD8715" s="5" t="s">
        <v>108</v>
      </c>
      <c r="AE8715" s="5" t="s">
        <v>108</v>
      </c>
      <c r="AF8715" s="5" t="s">
        <v>109</v>
      </c>
    </row>
    <row r="8716">
      <c r="A8716" s="3" t="s">
        <v>42</v>
      </c>
      <c r="B8716" s="3" t="s">
        <v>1102</v>
      </c>
      <c r="C8716" s="3">
        <v>4</v>
      </c>
      <c r="D8716" s="3">
        <v>202436</v>
      </c>
      <c r="E8716" s="4" t="s">
        <v>37</v>
      </c>
      <c r="F8716" s="6"/>
      <c r="G8716" s="6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  <c r="W8716" s="6"/>
      <c r="X8716" s="7"/>
      <c r="Y8716" s="7"/>
      <c r="Z8716" s="7"/>
      <c r="AA8716" s="7"/>
      <c r="AB8716" s="7"/>
      <c r="AC8716" s="7"/>
      <c r="AD8716" s="7"/>
      <c r="AE8716" s="7"/>
      <c r="AF8716" s="7"/>
    </row>
    <row r="8717">
      <c r="A8717" s="3" t="s">
        <v>42</v>
      </c>
      <c r="B8717" s="3" t="s">
        <v>1102</v>
      </c>
      <c r="C8717" s="3">
        <v>4</v>
      </c>
      <c r="D8717" s="3">
        <v>202436</v>
      </c>
      <c r="E8717" s="4" t="s">
        <v>38</v>
      </c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3"/>
    </row>
    <row r="8718">
      <c r="A8718" s="3" t="s">
        <v>43</v>
      </c>
      <c r="B8718" s="3" t="s">
        <v>1102</v>
      </c>
      <c r="C8718" s="3">
        <v>4</v>
      </c>
      <c r="D8718" s="3">
        <v>202436</v>
      </c>
      <c r="E8718" s="4" t="s">
        <v>34</v>
      </c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3"/>
    </row>
    <row r="8719">
      <c r="A8719" s="3" t="s">
        <v>43</v>
      </c>
      <c r="B8719" s="3" t="s">
        <v>1102</v>
      </c>
      <c r="C8719" s="3">
        <v>4</v>
      </c>
      <c r="D8719" s="3">
        <v>202436</v>
      </c>
      <c r="E8719" s="4" t="s">
        <v>35</v>
      </c>
      <c r="F8719" s="5" t="s">
        <v>36</v>
      </c>
      <c r="G8719" s="5" t="s">
        <v>36</v>
      </c>
      <c r="H8719" s="5" t="s">
        <v>36</v>
      </c>
      <c r="I8719" s="5" t="s">
        <v>36</v>
      </c>
      <c r="J8719" s="5" t="s">
        <v>36</v>
      </c>
      <c r="K8719" s="5" t="s">
        <v>36</v>
      </c>
      <c r="L8719" s="5" t="s">
        <v>36</v>
      </c>
      <c r="M8719" s="5" t="s">
        <v>36</v>
      </c>
      <c r="N8719" s="5" t="s">
        <v>36</v>
      </c>
      <c r="O8719" s="5" t="s">
        <v>36</v>
      </c>
      <c r="P8719" s="5" t="s">
        <v>36</v>
      </c>
      <c r="Q8719" s="5" t="s">
        <v>36</v>
      </c>
      <c r="R8719" s="5" t="s">
        <v>36</v>
      </c>
      <c r="S8719" s="5" t="s">
        <v>36</v>
      </c>
      <c r="T8719" s="5" t="s">
        <v>36</v>
      </c>
      <c r="U8719" s="5" t="s">
        <v>36</v>
      </c>
      <c r="V8719" s="5" t="s">
        <v>36</v>
      </c>
      <c r="W8719" s="5" t="s">
        <v>36</v>
      </c>
      <c r="X8719" s="5" t="s">
        <v>36</v>
      </c>
      <c r="Y8719" s="5" t="s">
        <v>36</v>
      </c>
      <c r="Z8719" s="5" t="s">
        <v>36</v>
      </c>
      <c r="AA8719" s="5" t="s">
        <v>36</v>
      </c>
      <c r="AB8719" s="5" t="s">
        <v>36</v>
      </c>
      <c r="AC8719" s="5" t="s">
        <v>36</v>
      </c>
      <c r="AD8719" s="5" t="s">
        <v>36</v>
      </c>
      <c r="AE8719" s="5" t="s">
        <v>36</v>
      </c>
      <c r="AF8719" s="5" t="s">
        <v>36</v>
      </c>
    </row>
    <row r="8720">
      <c r="A8720" s="3" t="s">
        <v>43</v>
      </c>
      <c r="B8720" s="3" t="s">
        <v>1102</v>
      </c>
      <c r="C8720" s="3">
        <v>4</v>
      </c>
      <c r="D8720" s="3">
        <v>202436</v>
      </c>
      <c r="E8720" s="4" t="s">
        <v>37</v>
      </c>
      <c r="F8720" s="6"/>
      <c r="G8720" s="6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  <c r="W8720" s="6"/>
      <c r="X8720" s="7"/>
      <c r="Y8720" s="7"/>
      <c r="Z8720" s="7"/>
      <c r="AA8720" s="7"/>
      <c r="AB8720" s="7"/>
      <c r="AC8720" s="7"/>
      <c r="AD8720" s="7"/>
      <c r="AE8720" s="7"/>
      <c r="AF8720" s="7"/>
    </row>
    <row r="8721">
      <c r="A8721" s="3" t="s">
        <v>43</v>
      </c>
      <c r="B8721" s="3" t="s">
        <v>1102</v>
      </c>
      <c r="C8721" s="3">
        <v>4</v>
      </c>
      <c r="D8721" s="3">
        <v>202436</v>
      </c>
      <c r="E8721" s="4" t="s">
        <v>38</v>
      </c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3"/>
    </row>
    <row r="8722">
      <c r="A8722" s="3" t="s">
        <v>44</v>
      </c>
      <c r="B8722" s="3" t="s">
        <v>1102</v>
      </c>
      <c r="C8722" s="3">
        <v>4</v>
      </c>
      <c r="D8722" s="3">
        <v>202436</v>
      </c>
      <c r="E8722" s="4" t="s">
        <v>34</v>
      </c>
      <c r="F8722" s="3">
        <v>1</v>
      </c>
      <c r="G8722" s="3">
        <v>3</v>
      </c>
      <c r="H8722" s="3">
        <v>2</v>
      </c>
      <c r="I8722" s="3"/>
      <c r="J8722" s="3"/>
      <c r="K8722" s="3"/>
      <c r="L8722" s="3"/>
      <c r="M8722" s="3">
        <v>1</v>
      </c>
      <c r="N8722" s="3">
        <v>1</v>
      </c>
      <c r="O8722" s="3"/>
      <c r="P8722" s="3">
        <v>2</v>
      </c>
      <c r="Q8722" s="3">
        <v>1</v>
      </c>
      <c r="R8722" s="3"/>
      <c r="S8722" s="3">
        <v>1</v>
      </c>
      <c r="T8722" s="3">
        <v>5</v>
      </c>
      <c r="U8722" s="3"/>
      <c r="V8722" s="3"/>
      <c r="W8722" s="3"/>
      <c r="X8722" s="3">
        <v>1</v>
      </c>
      <c r="Y8722" s="3">
        <v>1</v>
      </c>
      <c r="Z8722" s="3"/>
      <c r="AA8722" s="3"/>
      <c r="AB8722" s="3">
        <v>2</v>
      </c>
      <c r="AC8722" s="3">
        <v>2</v>
      </c>
      <c r="AD8722" s="3">
        <v>4</v>
      </c>
      <c r="AE8722" s="3">
        <v>1</v>
      </c>
      <c r="AF8722" s="3">
        <v>5</v>
      </c>
    </row>
    <row r="8723">
      <c r="A8723" s="3" t="s">
        <v>44</v>
      </c>
      <c r="B8723" s="3" t="s">
        <v>1102</v>
      </c>
      <c r="C8723" s="3">
        <v>4</v>
      </c>
      <c r="D8723" s="3">
        <v>202436</v>
      </c>
      <c r="E8723" s="4" t="s">
        <v>35</v>
      </c>
      <c r="F8723" s="5" t="s">
        <v>109</v>
      </c>
      <c r="G8723" s="5" t="s">
        <v>109</v>
      </c>
      <c r="H8723" s="5" t="s">
        <v>109</v>
      </c>
      <c r="I8723" s="5" t="s">
        <v>109</v>
      </c>
      <c r="J8723" s="5" t="s">
        <v>109</v>
      </c>
      <c r="K8723" s="5" t="s">
        <v>109</v>
      </c>
      <c r="L8723" s="5" t="s">
        <v>109</v>
      </c>
      <c r="M8723" s="5" t="s">
        <v>109</v>
      </c>
      <c r="N8723" s="5" t="s">
        <v>109</v>
      </c>
      <c r="O8723" s="5" t="s">
        <v>109</v>
      </c>
      <c r="P8723" s="5" t="s">
        <v>109</v>
      </c>
      <c r="Q8723" s="5" t="s">
        <v>109</v>
      </c>
      <c r="R8723" s="5" t="s">
        <v>109</v>
      </c>
      <c r="S8723" s="5" t="s">
        <v>109</v>
      </c>
      <c r="T8723" s="5" t="s">
        <v>109</v>
      </c>
      <c r="U8723" s="5" t="s">
        <v>109</v>
      </c>
      <c r="V8723" s="5" t="s">
        <v>109</v>
      </c>
      <c r="W8723" s="5" t="s">
        <v>109</v>
      </c>
      <c r="X8723" s="5" t="s">
        <v>109</v>
      </c>
      <c r="Y8723" s="5" t="s">
        <v>109</v>
      </c>
      <c r="Z8723" s="5" t="s">
        <v>109</v>
      </c>
      <c r="AA8723" s="5" t="s">
        <v>109</v>
      </c>
      <c r="AB8723" s="5" t="s">
        <v>109</v>
      </c>
      <c r="AC8723" s="5" t="s">
        <v>109</v>
      </c>
      <c r="AD8723" s="5" t="s">
        <v>109</v>
      </c>
      <c r="AE8723" s="5" t="s">
        <v>109</v>
      </c>
      <c r="AF8723" s="5" t="s">
        <v>88</v>
      </c>
    </row>
    <row r="8724">
      <c r="A8724" s="3" t="s">
        <v>44</v>
      </c>
      <c r="B8724" s="3" t="s">
        <v>1102</v>
      </c>
      <c r="C8724" s="3">
        <v>4</v>
      </c>
      <c r="D8724" s="3">
        <v>202436</v>
      </c>
      <c r="E8724" s="4" t="s">
        <v>37</v>
      </c>
      <c r="F8724" s="6"/>
      <c r="G8724" s="6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  <c r="W8724" s="6"/>
      <c r="X8724" s="7"/>
      <c r="Y8724" s="7"/>
      <c r="Z8724" s="7"/>
      <c r="AA8724" s="7"/>
      <c r="AB8724" s="7"/>
      <c r="AC8724" s="7"/>
      <c r="AD8724" s="7"/>
      <c r="AE8724" s="7"/>
      <c r="AF8724" s="7"/>
    </row>
    <row r="8725">
      <c r="A8725" s="3" t="s">
        <v>44</v>
      </c>
      <c r="B8725" s="3" t="s">
        <v>1102</v>
      </c>
      <c r="C8725" s="3">
        <v>4</v>
      </c>
      <c r="D8725" s="3">
        <v>202436</v>
      </c>
      <c r="E8725" s="4" t="s">
        <v>38</v>
      </c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3"/>
    </row>
    <row r="8726">
      <c r="A8726" s="3" t="s">
        <v>45</v>
      </c>
      <c r="B8726" s="3" t="s">
        <v>1102</v>
      </c>
      <c r="C8726" s="3">
        <v>4</v>
      </c>
      <c r="D8726" s="3">
        <v>202436</v>
      </c>
      <c r="E8726" s="4" t="s">
        <v>34</v>
      </c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3"/>
    </row>
    <row r="8727">
      <c r="A8727" s="3" t="s">
        <v>45</v>
      </c>
      <c r="B8727" s="3" t="s">
        <v>1102</v>
      </c>
      <c r="C8727" s="3">
        <v>4</v>
      </c>
      <c r="D8727" s="3">
        <v>202436</v>
      </c>
      <c r="E8727" s="4" t="s">
        <v>35</v>
      </c>
      <c r="F8727" s="5" t="s">
        <v>36</v>
      </c>
      <c r="G8727" s="5" t="s">
        <v>36</v>
      </c>
      <c r="H8727" s="5" t="s">
        <v>36</v>
      </c>
      <c r="I8727" s="5" t="s">
        <v>36</v>
      </c>
      <c r="J8727" s="5" t="s">
        <v>36</v>
      </c>
      <c r="K8727" s="5" t="s">
        <v>36</v>
      </c>
      <c r="L8727" s="5" t="s">
        <v>36</v>
      </c>
      <c r="M8727" s="5" t="s">
        <v>36</v>
      </c>
      <c r="N8727" s="5" t="s">
        <v>36</v>
      </c>
      <c r="O8727" s="5" t="s">
        <v>36</v>
      </c>
      <c r="P8727" s="5" t="s">
        <v>36</v>
      </c>
      <c r="Q8727" s="5" t="s">
        <v>36</v>
      </c>
      <c r="R8727" s="5" t="s">
        <v>36</v>
      </c>
      <c r="S8727" s="5" t="s">
        <v>36</v>
      </c>
      <c r="T8727" s="5" t="s">
        <v>36</v>
      </c>
      <c r="U8727" s="5" t="s">
        <v>36</v>
      </c>
      <c r="V8727" s="5" t="s">
        <v>36</v>
      </c>
      <c r="W8727" s="5" t="s">
        <v>36</v>
      </c>
      <c r="X8727" s="5" t="s">
        <v>36</v>
      </c>
      <c r="Y8727" s="5" t="s">
        <v>36</v>
      </c>
      <c r="Z8727" s="5" t="s">
        <v>36</v>
      </c>
      <c r="AA8727" s="5" t="s">
        <v>36</v>
      </c>
      <c r="AB8727" s="5" t="s">
        <v>36</v>
      </c>
      <c r="AC8727" s="5" t="s">
        <v>36</v>
      </c>
      <c r="AD8727" s="5" t="s">
        <v>36</v>
      </c>
      <c r="AE8727" s="5" t="s">
        <v>36</v>
      </c>
      <c r="AF8727" s="5" t="s">
        <v>36</v>
      </c>
    </row>
    <row r="8728">
      <c r="A8728" s="3" t="s">
        <v>45</v>
      </c>
      <c r="B8728" s="3" t="s">
        <v>1102</v>
      </c>
      <c r="C8728" s="3">
        <v>4</v>
      </c>
      <c r="D8728" s="3">
        <v>202436</v>
      </c>
      <c r="E8728" s="4" t="s">
        <v>37</v>
      </c>
      <c r="F8728" s="6"/>
      <c r="G8728" s="6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  <c r="W8728" s="6"/>
      <c r="X8728" s="7"/>
      <c r="Y8728" s="7"/>
      <c r="Z8728" s="7"/>
      <c r="AA8728" s="7"/>
      <c r="AB8728" s="7"/>
      <c r="AC8728" s="7"/>
      <c r="AD8728" s="7"/>
      <c r="AE8728" s="7"/>
      <c r="AF8728" s="7"/>
    </row>
    <row r="8729">
      <c r="A8729" s="3" t="s">
        <v>45</v>
      </c>
      <c r="B8729" s="3" t="s">
        <v>1102</v>
      </c>
      <c r="C8729" s="3">
        <v>4</v>
      </c>
      <c r="D8729" s="3">
        <v>202436</v>
      </c>
      <c r="E8729" s="4" t="s">
        <v>38</v>
      </c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3"/>
    </row>
    <row r="8730">
      <c r="A8730" s="3" t="s">
        <v>46</v>
      </c>
      <c r="B8730" s="3" t="s">
        <v>1102</v>
      </c>
      <c r="C8730" s="3">
        <v>4</v>
      </c>
      <c r="D8730" s="3">
        <v>202436</v>
      </c>
      <c r="E8730" s="4" t="s">
        <v>34</v>
      </c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3"/>
    </row>
    <row r="8731">
      <c r="A8731" s="3" t="s">
        <v>46</v>
      </c>
      <c r="B8731" s="3" t="s">
        <v>1102</v>
      </c>
      <c r="C8731" s="3">
        <v>4</v>
      </c>
      <c r="D8731" s="3">
        <v>202436</v>
      </c>
      <c r="E8731" s="4" t="s">
        <v>35</v>
      </c>
      <c r="F8731" s="5" t="s">
        <v>36</v>
      </c>
      <c r="G8731" s="5" t="s">
        <v>36</v>
      </c>
      <c r="H8731" s="5" t="s">
        <v>36</v>
      </c>
      <c r="I8731" s="5" t="s">
        <v>36</v>
      </c>
      <c r="J8731" s="5" t="s">
        <v>36</v>
      </c>
      <c r="K8731" s="5" t="s">
        <v>36</v>
      </c>
      <c r="L8731" s="5" t="s">
        <v>36</v>
      </c>
      <c r="M8731" s="5" t="s">
        <v>36</v>
      </c>
      <c r="N8731" s="5" t="s">
        <v>36</v>
      </c>
      <c r="O8731" s="5" t="s">
        <v>36</v>
      </c>
      <c r="P8731" s="5" t="s">
        <v>36</v>
      </c>
      <c r="Q8731" s="5" t="s">
        <v>36</v>
      </c>
      <c r="R8731" s="5" t="s">
        <v>36</v>
      </c>
      <c r="S8731" s="5" t="s">
        <v>36</v>
      </c>
      <c r="T8731" s="5" t="s">
        <v>36</v>
      </c>
      <c r="U8731" s="5" t="s">
        <v>36</v>
      </c>
      <c r="V8731" s="5" t="s">
        <v>36</v>
      </c>
      <c r="W8731" s="5" t="s">
        <v>36</v>
      </c>
      <c r="X8731" s="5" t="s">
        <v>36</v>
      </c>
      <c r="Y8731" s="5" t="s">
        <v>36</v>
      </c>
      <c r="Z8731" s="5" t="s">
        <v>36</v>
      </c>
      <c r="AA8731" s="5" t="s">
        <v>36</v>
      </c>
      <c r="AB8731" s="5" t="s">
        <v>36</v>
      </c>
      <c r="AC8731" s="5" t="s">
        <v>36</v>
      </c>
      <c r="AD8731" s="5" t="s">
        <v>36</v>
      </c>
      <c r="AE8731" s="5" t="s">
        <v>36</v>
      </c>
      <c r="AF8731" s="5" t="s">
        <v>36</v>
      </c>
    </row>
    <row r="8732">
      <c r="A8732" s="3" t="s">
        <v>46</v>
      </c>
      <c r="B8732" s="3" t="s">
        <v>1102</v>
      </c>
      <c r="C8732" s="3">
        <v>4</v>
      </c>
      <c r="D8732" s="3">
        <v>202436</v>
      </c>
      <c r="E8732" s="4" t="s">
        <v>37</v>
      </c>
      <c r="F8732" s="6"/>
      <c r="G8732" s="6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  <c r="W8732" s="6"/>
      <c r="X8732" s="7"/>
      <c r="Y8732" s="7"/>
      <c r="Z8732" s="7"/>
      <c r="AA8732" s="7"/>
      <c r="AB8732" s="7"/>
      <c r="AC8732" s="7"/>
      <c r="AD8732" s="7"/>
      <c r="AE8732" s="7"/>
      <c r="AF8732" s="7"/>
    </row>
    <row r="8733">
      <c r="A8733" s="3" t="s">
        <v>46</v>
      </c>
      <c r="B8733" s="3" t="s">
        <v>1102</v>
      </c>
      <c r="C8733" s="3">
        <v>4</v>
      </c>
      <c r="D8733" s="3">
        <v>202436</v>
      </c>
      <c r="E8733" s="4" t="s">
        <v>38</v>
      </c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3"/>
    </row>
    <row r="8734">
      <c r="A8734" s="3" t="s">
        <v>42</v>
      </c>
      <c r="B8734" s="3" t="s">
        <v>1103</v>
      </c>
      <c r="C8734" s="3">
        <v>4</v>
      </c>
      <c r="D8734" s="3">
        <v>202436</v>
      </c>
      <c r="E8734" s="4" t="s">
        <v>34</v>
      </c>
      <c r="F8734" s="3"/>
      <c r="G8734" s="3">
        <v>1</v>
      </c>
      <c r="H8734" s="3"/>
      <c r="I8734" s="3">
        <v>3</v>
      </c>
      <c r="J8734" s="3">
        <v>4</v>
      </c>
      <c r="K8734" s="3">
        <v>1</v>
      </c>
      <c r="L8734" s="3"/>
      <c r="M8734" s="3"/>
      <c r="N8734" s="3">
        <v>6</v>
      </c>
      <c r="O8734" s="3">
        <v>5</v>
      </c>
      <c r="P8734" s="3">
        <v>1</v>
      </c>
      <c r="Q8734" s="3"/>
      <c r="R8734" s="3">
        <v>5</v>
      </c>
      <c r="S8734" s="3">
        <v>1</v>
      </c>
      <c r="T8734" s="3">
        <v>1</v>
      </c>
      <c r="U8734" s="3">
        <v>2</v>
      </c>
      <c r="V8734" s="3"/>
      <c r="W8734" s="3">
        <v>1</v>
      </c>
      <c r="X8734" s="3">
        <v>5</v>
      </c>
      <c r="Y8734" s="3">
        <v>2</v>
      </c>
      <c r="Z8734" s="3">
        <v>7</v>
      </c>
      <c r="AA8734" s="3">
        <v>1</v>
      </c>
      <c r="AB8734" s="3"/>
      <c r="AC8734" s="3">
        <v>2</v>
      </c>
      <c r="AD8734" s="3">
        <v>3</v>
      </c>
      <c r="AE8734" s="3">
        <v>6</v>
      </c>
      <c r="AF8734" s="3">
        <v>7</v>
      </c>
    </row>
    <row r="8735">
      <c r="A8735" s="3" t="s">
        <v>42</v>
      </c>
      <c r="B8735" s="3" t="s">
        <v>1103</v>
      </c>
      <c r="C8735" s="3">
        <v>4</v>
      </c>
      <c r="D8735" s="3">
        <v>202436</v>
      </c>
      <c r="E8735" s="4" t="s">
        <v>35</v>
      </c>
      <c r="F8735" s="5" t="s">
        <v>109</v>
      </c>
      <c r="G8735" s="5" t="s">
        <v>109</v>
      </c>
      <c r="H8735" s="5" t="s">
        <v>109</v>
      </c>
      <c r="I8735" s="5" t="s">
        <v>109</v>
      </c>
      <c r="J8735" s="5" t="s">
        <v>109</v>
      </c>
      <c r="K8735" s="5" t="s">
        <v>109</v>
      </c>
      <c r="L8735" s="5" t="s">
        <v>109</v>
      </c>
      <c r="M8735" s="5" t="s">
        <v>109</v>
      </c>
      <c r="N8735" s="5" t="s">
        <v>109</v>
      </c>
      <c r="O8735" s="5" t="s">
        <v>109</v>
      </c>
      <c r="P8735" s="5" t="s">
        <v>109</v>
      </c>
      <c r="Q8735" s="5" t="s">
        <v>109</v>
      </c>
      <c r="R8735" s="5" t="s">
        <v>109</v>
      </c>
      <c r="S8735" s="5" t="s">
        <v>109</v>
      </c>
      <c r="T8735" s="5" t="s">
        <v>109</v>
      </c>
      <c r="U8735" s="5" t="s">
        <v>109</v>
      </c>
      <c r="V8735" s="5" t="s">
        <v>109</v>
      </c>
      <c r="W8735" s="5" t="s">
        <v>109</v>
      </c>
      <c r="X8735" s="5" t="s">
        <v>109</v>
      </c>
      <c r="Y8735" s="5" t="s">
        <v>109</v>
      </c>
      <c r="Z8735" s="5" t="s">
        <v>109</v>
      </c>
      <c r="AA8735" s="5" t="s">
        <v>109</v>
      </c>
      <c r="AB8735" s="5" t="s">
        <v>109</v>
      </c>
      <c r="AC8735" s="5" t="s">
        <v>109</v>
      </c>
      <c r="AD8735" s="5" t="s">
        <v>109</v>
      </c>
      <c r="AE8735" s="5" t="s">
        <v>109</v>
      </c>
      <c r="AF8735" s="5" t="s">
        <v>88</v>
      </c>
    </row>
    <row r="8736">
      <c r="A8736" s="3" t="s">
        <v>42</v>
      </c>
      <c r="B8736" s="3" t="s">
        <v>1103</v>
      </c>
      <c r="C8736" s="3">
        <v>4</v>
      </c>
      <c r="D8736" s="3">
        <v>202436</v>
      </c>
      <c r="E8736" s="4" t="s">
        <v>37</v>
      </c>
      <c r="F8736" s="6"/>
      <c r="G8736" s="6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  <c r="W8736" s="6"/>
      <c r="X8736" s="7"/>
      <c r="Y8736" s="7"/>
      <c r="Z8736" s="7"/>
      <c r="AA8736" s="7"/>
      <c r="AB8736" s="7"/>
      <c r="AC8736" s="7"/>
      <c r="AD8736" s="7"/>
      <c r="AE8736" s="7"/>
      <c r="AF8736" s="7"/>
    </row>
    <row r="8737">
      <c r="A8737" s="3" t="s">
        <v>42</v>
      </c>
      <c r="B8737" s="3" t="s">
        <v>1103</v>
      </c>
      <c r="C8737" s="3">
        <v>4</v>
      </c>
      <c r="D8737" s="3">
        <v>202436</v>
      </c>
      <c r="E8737" s="4" t="s">
        <v>38</v>
      </c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3"/>
    </row>
    <row r="8738">
      <c r="A8738" s="3" t="s">
        <v>43</v>
      </c>
      <c r="B8738" s="3" t="s">
        <v>1103</v>
      </c>
      <c r="C8738" s="3">
        <v>4</v>
      </c>
      <c r="D8738" s="3">
        <v>202436</v>
      </c>
      <c r="E8738" s="4" t="s">
        <v>34</v>
      </c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3"/>
    </row>
    <row r="8739">
      <c r="A8739" s="3" t="s">
        <v>43</v>
      </c>
      <c r="B8739" s="3" t="s">
        <v>1103</v>
      </c>
      <c r="C8739" s="3">
        <v>4</v>
      </c>
      <c r="D8739" s="3">
        <v>202436</v>
      </c>
      <c r="E8739" s="4" t="s">
        <v>35</v>
      </c>
      <c r="F8739" s="5" t="s">
        <v>36</v>
      </c>
      <c r="G8739" s="5" t="s">
        <v>36</v>
      </c>
      <c r="H8739" s="5" t="s">
        <v>36</v>
      </c>
      <c r="I8739" s="5" t="s">
        <v>36</v>
      </c>
      <c r="J8739" s="5" t="s">
        <v>36</v>
      </c>
      <c r="K8739" s="5" t="s">
        <v>36</v>
      </c>
      <c r="L8739" s="5" t="s">
        <v>36</v>
      </c>
      <c r="M8739" s="5" t="s">
        <v>36</v>
      </c>
      <c r="N8739" s="5" t="s">
        <v>36</v>
      </c>
      <c r="O8739" s="5" t="s">
        <v>36</v>
      </c>
      <c r="P8739" s="5" t="s">
        <v>36</v>
      </c>
      <c r="Q8739" s="5" t="s">
        <v>36</v>
      </c>
      <c r="R8739" s="5" t="s">
        <v>36</v>
      </c>
      <c r="S8739" s="5" t="s">
        <v>36</v>
      </c>
      <c r="T8739" s="5" t="s">
        <v>36</v>
      </c>
      <c r="U8739" s="5" t="s">
        <v>36</v>
      </c>
      <c r="V8739" s="5" t="s">
        <v>36</v>
      </c>
      <c r="W8739" s="5" t="s">
        <v>36</v>
      </c>
      <c r="X8739" s="5" t="s">
        <v>36</v>
      </c>
      <c r="Y8739" s="5" t="s">
        <v>36</v>
      </c>
      <c r="Z8739" s="5" t="s">
        <v>36</v>
      </c>
      <c r="AA8739" s="5" t="s">
        <v>36</v>
      </c>
      <c r="AB8739" s="5" t="s">
        <v>36</v>
      </c>
      <c r="AC8739" s="5" t="s">
        <v>36</v>
      </c>
      <c r="AD8739" s="5" t="s">
        <v>36</v>
      </c>
      <c r="AE8739" s="5" t="s">
        <v>36</v>
      </c>
      <c r="AF8739" s="5" t="s">
        <v>36</v>
      </c>
    </row>
    <row r="8740">
      <c r="A8740" s="3" t="s">
        <v>43</v>
      </c>
      <c r="B8740" s="3" t="s">
        <v>1103</v>
      </c>
      <c r="C8740" s="3">
        <v>4</v>
      </c>
      <c r="D8740" s="3">
        <v>202436</v>
      </c>
      <c r="E8740" s="4" t="s">
        <v>37</v>
      </c>
      <c r="F8740" s="6"/>
      <c r="G8740" s="6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  <c r="W8740" s="6"/>
      <c r="X8740" s="7"/>
      <c r="Y8740" s="7"/>
      <c r="Z8740" s="7"/>
      <c r="AA8740" s="7"/>
      <c r="AB8740" s="7"/>
      <c r="AC8740" s="7"/>
      <c r="AD8740" s="7"/>
      <c r="AE8740" s="7"/>
      <c r="AF8740" s="7"/>
    </row>
    <row r="8741">
      <c r="A8741" s="3" t="s">
        <v>43</v>
      </c>
      <c r="B8741" s="3" t="s">
        <v>1103</v>
      </c>
      <c r="C8741" s="3">
        <v>4</v>
      </c>
      <c r="D8741" s="3">
        <v>202436</v>
      </c>
      <c r="E8741" s="4" t="s">
        <v>38</v>
      </c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3"/>
    </row>
    <row r="8742">
      <c r="A8742" s="3" t="s">
        <v>44</v>
      </c>
      <c r="B8742" s="3" t="s">
        <v>1103</v>
      </c>
      <c r="C8742" s="3">
        <v>4</v>
      </c>
      <c r="D8742" s="3">
        <v>202436</v>
      </c>
      <c r="E8742" s="4" t="s">
        <v>34</v>
      </c>
      <c r="F8742" s="3">
        <v>7</v>
      </c>
      <c r="G8742" s="3">
        <v>21</v>
      </c>
      <c r="H8742" s="3">
        <v>24</v>
      </c>
      <c r="I8742" s="3">
        <v>12</v>
      </c>
      <c r="J8742" s="3">
        <v>6</v>
      </c>
      <c r="K8742" s="3">
        <v>12</v>
      </c>
      <c r="L8742" s="3">
        <v>19</v>
      </c>
      <c r="M8742" s="3">
        <v>5</v>
      </c>
      <c r="N8742" s="3">
        <v>5</v>
      </c>
      <c r="O8742" s="3">
        <v>3</v>
      </c>
      <c r="P8742" s="3">
        <v>6</v>
      </c>
      <c r="Q8742" s="3">
        <v>13</v>
      </c>
      <c r="R8742" s="3">
        <v>7</v>
      </c>
      <c r="S8742" s="3">
        <v>8</v>
      </c>
      <c r="T8742" s="3">
        <v>13</v>
      </c>
      <c r="U8742" s="3">
        <v>10</v>
      </c>
      <c r="V8742" s="3">
        <v>14</v>
      </c>
      <c r="W8742" s="3">
        <v>16</v>
      </c>
      <c r="X8742" s="3">
        <v>11</v>
      </c>
      <c r="Y8742" s="3">
        <v>10</v>
      </c>
      <c r="Z8742" s="3">
        <v>2</v>
      </c>
      <c r="AA8742" s="3">
        <v>6</v>
      </c>
      <c r="AB8742" s="3">
        <v>3</v>
      </c>
      <c r="AC8742" s="3">
        <v>10</v>
      </c>
      <c r="AD8742" s="3">
        <v>11</v>
      </c>
      <c r="AE8742" s="3">
        <v>11</v>
      </c>
      <c r="AF8742" s="3">
        <v>30</v>
      </c>
    </row>
    <row r="8743">
      <c r="A8743" s="3" t="s">
        <v>44</v>
      </c>
      <c r="B8743" s="3" t="s">
        <v>1103</v>
      </c>
      <c r="C8743" s="3">
        <v>4</v>
      </c>
      <c r="D8743" s="3">
        <v>202436</v>
      </c>
      <c r="E8743" s="4" t="s">
        <v>35</v>
      </c>
      <c r="F8743" s="5" t="s">
        <v>78</v>
      </c>
      <c r="G8743" s="5" t="s">
        <v>72</v>
      </c>
      <c r="H8743" s="5" t="s">
        <v>72</v>
      </c>
      <c r="I8743" s="5" t="s">
        <v>72</v>
      </c>
      <c r="J8743" s="5" t="s">
        <v>72</v>
      </c>
      <c r="K8743" s="5" t="s">
        <v>85</v>
      </c>
      <c r="L8743" s="5" t="s">
        <v>72</v>
      </c>
      <c r="M8743" s="5" t="s">
        <v>72</v>
      </c>
      <c r="N8743" s="5" t="s">
        <v>72</v>
      </c>
      <c r="O8743" s="5" t="s">
        <v>72</v>
      </c>
      <c r="P8743" s="5" t="s">
        <v>72</v>
      </c>
      <c r="Q8743" s="5" t="s">
        <v>72</v>
      </c>
      <c r="R8743" s="5" t="s">
        <v>72</v>
      </c>
      <c r="S8743" s="5" t="s">
        <v>72</v>
      </c>
      <c r="T8743" s="5" t="s">
        <v>85</v>
      </c>
      <c r="U8743" s="5" t="s">
        <v>72</v>
      </c>
      <c r="V8743" s="5" t="s">
        <v>72</v>
      </c>
      <c r="W8743" s="5" t="s">
        <v>72</v>
      </c>
      <c r="X8743" s="5" t="s">
        <v>72</v>
      </c>
      <c r="Y8743" s="5" t="s">
        <v>85</v>
      </c>
      <c r="Z8743" s="5" t="s">
        <v>85</v>
      </c>
      <c r="AA8743" s="5" t="s">
        <v>85</v>
      </c>
      <c r="AB8743" s="5" t="s">
        <v>85</v>
      </c>
      <c r="AC8743" s="5" t="s">
        <v>78</v>
      </c>
      <c r="AD8743" s="5" t="s">
        <v>75</v>
      </c>
      <c r="AE8743" s="5" t="s">
        <v>75</v>
      </c>
      <c r="AF8743" s="5" t="s">
        <v>84</v>
      </c>
    </row>
    <row r="8744">
      <c r="A8744" s="3" t="s">
        <v>44</v>
      </c>
      <c r="B8744" s="3" t="s">
        <v>1103</v>
      </c>
      <c r="C8744" s="3">
        <v>4</v>
      </c>
      <c r="D8744" s="3">
        <v>202436</v>
      </c>
      <c r="E8744" s="4" t="s">
        <v>37</v>
      </c>
      <c r="F8744" s="6"/>
      <c r="G8744" s="6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  <c r="W8744" s="6"/>
      <c r="X8744" s="7"/>
      <c r="Y8744" s="7"/>
      <c r="Z8744" s="7"/>
      <c r="AA8744" s="7"/>
      <c r="AB8744" s="7"/>
      <c r="AC8744" s="7"/>
      <c r="AD8744" s="7"/>
      <c r="AE8744" s="7"/>
      <c r="AF8744" s="7"/>
    </row>
    <row r="8745">
      <c r="A8745" s="3" t="s">
        <v>44</v>
      </c>
      <c r="B8745" s="3" t="s">
        <v>1103</v>
      </c>
      <c r="C8745" s="3">
        <v>4</v>
      </c>
      <c r="D8745" s="3">
        <v>202436</v>
      </c>
      <c r="E8745" s="4" t="s">
        <v>38</v>
      </c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3"/>
    </row>
    <row r="8746">
      <c r="A8746" s="3" t="s">
        <v>45</v>
      </c>
      <c r="B8746" s="3" t="s">
        <v>1103</v>
      </c>
      <c r="C8746" s="3">
        <v>4</v>
      </c>
      <c r="D8746" s="3">
        <v>202436</v>
      </c>
      <c r="E8746" s="4" t="s">
        <v>34</v>
      </c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3"/>
    </row>
    <row r="8747">
      <c r="A8747" s="3" t="s">
        <v>45</v>
      </c>
      <c r="B8747" s="3" t="s">
        <v>1103</v>
      </c>
      <c r="C8747" s="3">
        <v>4</v>
      </c>
      <c r="D8747" s="3">
        <v>202436</v>
      </c>
      <c r="E8747" s="4" t="s">
        <v>35</v>
      </c>
      <c r="F8747" s="5" t="s">
        <v>36</v>
      </c>
      <c r="G8747" s="5" t="s">
        <v>36</v>
      </c>
      <c r="H8747" s="5" t="s">
        <v>36</v>
      </c>
      <c r="I8747" s="5" t="s">
        <v>36</v>
      </c>
      <c r="J8747" s="5" t="s">
        <v>36</v>
      </c>
      <c r="K8747" s="5" t="s">
        <v>36</v>
      </c>
      <c r="L8747" s="5" t="s">
        <v>36</v>
      </c>
      <c r="M8747" s="5" t="s">
        <v>36</v>
      </c>
      <c r="N8747" s="5" t="s">
        <v>36</v>
      </c>
      <c r="O8747" s="5" t="s">
        <v>36</v>
      </c>
      <c r="P8747" s="5" t="s">
        <v>36</v>
      </c>
      <c r="Q8747" s="5" t="s">
        <v>36</v>
      </c>
      <c r="R8747" s="5" t="s">
        <v>36</v>
      </c>
      <c r="S8747" s="5" t="s">
        <v>36</v>
      </c>
      <c r="T8747" s="5" t="s">
        <v>36</v>
      </c>
      <c r="U8747" s="5" t="s">
        <v>36</v>
      </c>
      <c r="V8747" s="5" t="s">
        <v>36</v>
      </c>
      <c r="W8747" s="5" t="s">
        <v>36</v>
      </c>
      <c r="X8747" s="5" t="s">
        <v>36</v>
      </c>
      <c r="Y8747" s="5" t="s">
        <v>36</v>
      </c>
      <c r="Z8747" s="5" t="s">
        <v>36</v>
      </c>
      <c r="AA8747" s="5" t="s">
        <v>36</v>
      </c>
      <c r="AB8747" s="5" t="s">
        <v>36</v>
      </c>
      <c r="AC8747" s="5" t="s">
        <v>36</v>
      </c>
      <c r="AD8747" s="5" t="s">
        <v>36</v>
      </c>
      <c r="AE8747" s="5" t="s">
        <v>36</v>
      </c>
      <c r="AF8747" s="5" t="s">
        <v>36</v>
      </c>
    </row>
    <row r="8748">
      <c r="A8748" s="3" t="s">
        <v>45</v>
      </c>
      <c r="B8748" s="3" t="s">
        <v>1103</v>
      </c>
      <c r="C8748" s="3">
        <v>4</v>
      </c>
      <c r="D8748" s="3">
        <v>202436</v>
      </c>
      <c r="E8748" s="4" t="s">
        <v>37</v>
      </c>
      <c r="F8748" s="6"/>
      <c r="G8748" s="6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  <c r="W8748" s="6"/>
      <c r="X8748" s="7"/>
      <c r="Y8748" s="7"/>
      <c r="Z8748" s="7"/>
      <c r="AA8748" s="7"/>
      <c r="AB8748" s="7"/>
      <c r="AC8748" s="7"/>
      <c r="AD8748" s="7"/>
      <c r="AE8748" s="7"/>
      <c r="AF8748" s="7"/>
    </row>
    <row r="8749">
      <c r="A8749" s="3" t="s">
        <v>45</v>
      </c>
      <c r="B8749" s="3" t="s">
        <v>1103</v>
      </c>
      <c r="C8749" s="3">
        <v>4</v>
      </c>
      <c r="D8749" s="3">
        <v>202436</v>
      </c>
      <c r="E8749" s="4" t="s">
        <v>38</v>
      </c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3"/>
    </row>
    <row r="8750">
      <c r="A8750" s="3" t="s">
        <v>46</v>
      </c>
      <c r="B8750" s="3" t="s">
        <v>1103</v>
      </c>
      <c r="C8750" s="3">
        <v>4</v>
      </c>
      <c r="D8750" s="3">
        <v>202436</v>
      </c>
      <c r="E8750" s="4" t="s">
        <v>34</v>
      </c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3"/>
    </row>
    <row r="8751">
      <c r="A8751" s="3" t="s">
        <v>46</v>
      </c>
      <c r="B8751" s="3" t="s">
        <v>1103</v>
      </c>
      <c r="C8751" s="3">
        <v>4</v>
      </c>
      <c r="D8751" s="3">
        <v>202436</v>
      </c>
      <c r="E8751" s="4" t="s">
        <v>35</v>
      </c>
      <c r="F8751" s="5" t="s">
        <v>36</v>
      </c>
      <c r="G8751" s="5" t="s">
        <v>36</v>
      </c>
      <c r="H8751" s="5" t="s">
        <v>36</v>
      </c>
      <c r="I8751" s="5" t="s">
        <v>36</v>
      </c>
      <c r="J8751" s="5" t="s">
        <v>36</v>
      </c>
      <c r="K8751" s="5" t="s">
        <v>36</v>
      </c>
      <c r="L8751" s="5" t="s">
        <v>36</v>
      </c>
      <c r="M8751" s="5" t="s">
        <v>36</v>
      </c>
      <c r="N8751" s="5" t="s">
        <v>36</v>
      </c>
      <c r="O8751" s="5" t="s">
        <v>36</v>
      </c>
      <c r="P8751" s="5" t="s">
        <v>36</v>
      </c>
      <c r="Q8751" s="5" t="s">
        <v>36</v>
      </c>
      <c r="R8751" s="5" t="s">
        <v>36</v>
      </c>
      <c r="S8751" s="5" t="s">
        <v>36</v>
      </c>
      <c r="T8751" s="5" t="s">
        <v>36</v>
      </c>
      <c r="U8751" s="5" t="s">
        <v>36</v>
      </c>
      <c r="V8751" s="5" t="s">
        <v>36</v>
      </c>
      <c r="W8751" s="5" t="s">
        <v>36</v>
      </c>
      <c r="X8751" s="5" t="s">
        <v>36</v>
      </c>
      <c r="Y8751" s="5" t="s">
        <v>36</v>
      </c>
      <c r="Z8751" s="5" t="s">
        <v>36</v>
      </c>
      <c r="AA8751" s="5" t="s">
        <v>36</v>
      </c>
      <c r="AB8751" s="5" t="s">
        <v>36</v>
      </c>
      <c r="AC8751" s="5" t="s">
        <v>36</v>
      </c>
      <c r="AD8751" s="5" t="s">
        <v>36</v>
      </c>
      <c r="AE8751" s="5" t="s">
        <v>36</v>
      </c>
      <c r="AF8751" s="5" t="s">
        <v>36</v>
      </c>
    </row>
    <row r="8752">
      <c r="A8752" s="3" t="s">
        <v>46</v>
      </c>
      <c r="B8752" s="3" t="s">
        <v>1103</v>
      </c>
      <c r="C8752" s="3">
        <v>4</v>
      </c>
      <c r="D8752" s="3">
        <v>202436</v>
      </c>
      <c r="E8752" s="4" t="s">
        <v>37</v>
      </c>
      <c r="F8752" s="6"/>
      <c r="G8752" s="6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  <c r="W8752" s="6"/>
      <c r="X8752" s="7"/>
      <c r="Y8752" s="7"/>
      <c r="Z8752" s="7"/>
      <c r="AA8752" s="7"/>
      <c r="AB8752" s="7"/>
      <c r="AC8752" s="7"/>
      <c r="AD8752" s="7"/>
      <c r="AE8752" s="7"/>
      <c r="AF8752" s="7"/>
    </row>
    <row r="8753">
      <c r="A8753" s="3" t="s">
        <v>46</v>
      </c>
      <c r="B8753" s="3" t="s">
        <v>1103</v>
      </c>
      <c r="C8753" s="3">
        <v>4</v>
      </c>
      <c r="D8753" s="3">
        <v>202436</v>
      </c>
      <c r="E8753" s="4" t="s">
        <v>38</v>
      </c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3"/>
    </row>
    <row r="8754">
      <c r="A8754" s="3" t="s">
        <v>42</v>
      </c>
      <c r="B8754" s="3" t="s">
        <v>1104</v>
      </c>
      <c r="C8754" s="3">
        <v>4</v>
      </c>
      <c r="D8754" s="3">
        <v>202436</v>
      </c>
      <c r="E8754" s="4" t="s">
        <v>34</v>
      </c>
      <c r="F8754" s="3"/>
      <c r="G8754" s="3"/>
      <c r="H8754" s="3"/>
      <c r="I8754" s="3">
        <v>3</v>
      </c>
      <c r="J8754" s="3">
        <v>1</v>
      </c>
      <c r="K8754" s="3">
        <v>2</v>
      </c>
      <c r="L8754" s="3"/>
      <c r="M8754" s="3"/>
      <c r="N8754" s="3">
        <v>5</v>
      </c>
      <c r="O8754" s="3">
        <v>6</v>
      </c>
      <c r="P8754" s="3">
        <v>1</v>
      </c>
      <c r="Q8754" s="3">
        <v>2</v>
      </c>
      <c r="R8754" s="3">
        <v>2</v>
      </c>
      <c r="S8754" s="3">
        <v>1</v>
      </c>
      <c r="T8754" s="3">
        <v>2</v>
      </c>
      <c r="U8754" s="3"/>
      <c r="V8754" s="3"/>
      <c r="W8754" s="3">
        <v>1</v>
      </c>
      <c r="X8754" s="3">
        <v>3</v>
      </c>
      <c r="Y8754" s="3">
        <v>3</v>
      </c>
      <c r="Z8754" s="3">
        <v>3</v>
      </c>
      <c r="AA8754" s="3">
        <v>2</v>
      </c>
      <c r="AB8754" s="3">
        <v>2</v>
      </c>
      <c r="AC8754" s="3"/>
      <c r="AD8754" s="3">
        <v>1</v>
      </c>
      <c r="AE8754" s="3">
        <v>10</v>
      </c>
      <c r="AF8754" s="3">
        <v>8</v>
      </c>
    </row>
    <row r="8755">
      <c r="A8755" s="3" t="s">
        <v>42</v>
      </c>
      <c r="B8755" s="3" t="s">
        <v>1104</v>
      </c>
      <c r="C8755" s="3">
        <v>4</v>
      </c>
      <c r="D8755" s="3">
        <v>202436</v>
      </c>
      <c r="E8755" s="4" t="s">
        <v>35</v>
      </c>
      <c r="F8755" s="5" t="s">
        <v>88</v>
      </c>
      <c r="G8755" s="5" t="s">
        <v>88</v>
      </c>
      <c r="H8755" s="5" t="s">
        <v>88</v>
      </c>
      <c r="I8755" s="5" t="s">
        <v>88</v>
      </c>
      <c r="J8755" s="5" t="s">
        <v>88</v>
      </c>
      <c r="K8755" s="5" t="s">
        <v>88</v>
      </c>
      <c r="L8755" s="5" t="s">
        <v>88</v>
      </c>
      <c r="M8755" s="5" t="s">
        <v>88</v>
      </c>
      <c r="N8755" s="5" t="s">
        <v>88</v>
      </c>
      <c r="O8755" s="5" t="s">
        <v>88</v>
      </c>
      <c r="P8755" s="5" t="s">
        <v>88</v>
      </c>
      <c r="Q8755" s="5" t="s">
        <v>88</v>
      </c>
      <c r="R8755" s="5" t="s">
        <v>88</v>
      </c>
      <c r="S8755" s="5" t="s">
        <v>88</v>
      </c>
      <c r="T8755" s="5" t="s">
        <v>88</v>
      </c>
      <c r="U8755" s="5" t="s">
        <v>88</v>
      </c>
      <c r="V8755" s="5" t="s">
        <v>88</v>
      </c>
      <c r="W8755" s="5" t="s">
        <v>88</v>
      </c>
      <c r="X8755" s="5" t="s">
        <v>88</v>
      </c>
      <c r="Y8755" s="5" t="s">
        <v>88</v>
      </c>
      <c r="Z8755" s="5" t="s">
        <v>88</v>
      </c>
      <c r="AA8755" s="5" t="s">
        <v>88</v>
      </c>
      <c r="AB8755" s="5" t="s">
        <v>88</v>
      </c>
      <c r="AC8755" s="5" t="s">
        <v>88</v>
      </c>
      <c r="AD8755" s="5" t="s">
        <v>88</v>
      </c>
      <c r="AE8755" s="5" t="s">
        <v>98</v>
      </c>
      <c r="AF8755" s="5" t="s">
        <v>85</v>
      </c>
    </row>
    <row r="8756">
      <c r="A8756" s="3" t="s">
        <v>42</v>
      </c>
      <c r="B8756" s="3" t="s">
        <v>1104</v>
      </c>
      <c r="C8756" s="3">
        <v>4</v>
      </c>
      <c r="D8756" s="3">
        <v>202436</v>
      </c>
      <c r="E8756" s="4" t="s">
        <v>37</v>
      </c>
      <c r="F8756" s="6"/>
      <c r="G8756" s="6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  <c r="W8756" s="6"/>
      <c r="X8756" s="7"/>
      <c r="Y8756" s="7"/>
      <c r="Z8756" s="7"/>
      <c r="AA8756" s="7"/>
      <c r="AB8756" s="7"/>
      <c r="AC8756" s="7"/>
      <c r="AD8756" s="7"/>
      <c r="AE8756" s="7"/>
      <c r="AF8756" s="7"/>
    </row>
    <row r="8757">
      <c r="A8757" s="3" t="s">
        <v>42</v>
      </c>
      <c r="B8757" s="3" t="s">
        <v>1104</v>
      </c>
      <c r="C8757" s="3">
        <v>4</v>
      </c>
      <c r="D8757" s="3">
        <v>202436</v>
      </c>
      <c r="E8757" s="4" t="s">
        <v>38</v>
      </c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3"/>
    </row>
    <row r="8758">
      <c r="A8758" s="3" t="s">
        <v>43</v>
      </c>
      <c r="B8758" s="3" t="s">
        <v>1104</v>
      </c>
      <c r="C8758" s="3">
        <v>4</v>
      </c>
      <c r="D8758" s="3">
        <v>202436</v>
      </c>
      <c r="E8758" s="4" t="s">
        <v>34</v>
      </c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3"/>
    </row>
    <row r="8759">
      <c r="A8759" s="3" t="s">
        <v>43</v>
      </c>
      <c r="B8759" s="3" t="s">
        <v>1104</v>
      </c>
      <c r="C8759" s="3">
        <v>4</v>
      </c>
      <c r="D8759" s="3">
        <v>202436</v>
      </c>
      <c r="E8759" s="4" t="s">
        <v>35</v>
      </c>
      <c r="F8759" s="5" t="s">
        <v>36</v>
      </c>
      <c r="G8759" s="5" t="s">
        <v>36</v>
      </c>
      <c r="H8759" s="5" t="s">
        <v>36</v>
      </c>
      <c r="I8759" s="5" t="s">
        <v>36</v>
      </c>
      <c r="J8759" s="5" t="s">
        <v>36</v>
      </c>
      <c r="K8759" s="5" t="s">
        <v>36</v>
      </c>
      <c r="L8759" s="5" t="s">
        <v>36</v>
      </c>
      <c r="M8759" s="5" t="s">
        <v>36</v>
      </c>
      <c r="N8759" s="5" t="s">
        <v>36</v>
      </c>
      <c r="O8759" s="5" t="s">
        <v>36</v>
      </c>
      <c r="P8759" s="5" t="s">
        <v>36</v>
      </c>
      <c r="Q8759" s="5" t="s">
        <v>36</v>
      </c>
      <c r="R8759" s="5" t="s">
        <v>36</v>
      </c>
      <c r="S8759" s="5" t="s">
        <v>36</v>
      </c>
      <c r="T8759" s="5" t="s">
        <v>36</v>
      </c>
      <c r="U8759" s="5" t="s">
        <v>36</v>
      </c>
      <c r="V8759" s="5" t="s">
        <v>36</v>
      </c>
      <c r="W8759" s="5" t="s">
        <v>36</v>
      </c>
      <c r="X8759" s="5" t="s">
        <v>36</v>
      </c>
      <c r="Y8759" s="5" t="s">
        <v>36</v>
      </c>
      <c r="Z8759" s="5" t="s">
        <v>36</v>
      </c>
      <c r="AA8759" s="5" t="s">
        <v>36</v>
      </c>
      <c r="AB8759" s="5" t="s">
        <v>36</v>
      </c>
      <c r="AC8759" s="5" t="s">
        <v>36</v>
      </c>
      <c r="AD8759" s="5" t="s">
        <v>36</v>
      </c>
      <c r="AE8759" s="5" t="s">
        <v>36</v>
      </c>
      <c r="AF8759" s="5" t="s">
        <v>36</v>
      </c>
    </row>
    <row r="8760">
      <c r="A8760" s="3" t="s">
        <v>43</v>
      </c>
      <c r="B8760" s="3" t="s">
        <v>1104</v>
      </c>
      <c r="C8760" s="3">
        <v>4</v>
      </c>
      <c r="D8760" s="3">
        <v>202436</v>
      </c>
      <c r="E8760" s="4" t="s">
        <v>37</v>
      </c>
      <c r="F8760" s="6"/>
      <c r="G8760" s="6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  <c r="W8760" s="6"/>
      <c r="X8760" s="7"/>
      <c r="Y8760" s="7"/>
      <c r="Z8760" s="7"/>
      <c r="AA8760" s="7"/>
      <c r="AB8760" s="7"/>
      <c r="AC8760" s="7"/>
      <c r="AD8760" s="7"/>
      <c r="AE8760" s="7"/>
      <c r="AF8760" s="7"/>
    </row>
    <row r="8761">
      <c r="A8761" s="3" t="s">
        <v>43</v>
      </c>
      <c r="B8761" s="3" t="s">
        <v>1104</v>
      </c>
      <c r="C8761" s="3">
        <v>4</v>
      </c>
      <c r="D8761" s="3">
        <v>202436</v>
      </c>
      <c r="E8761" s="4" t="s">
        <v>38</v>
      </c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3"/>
    </row>
    <row r="8762">
      <c r="A8762" s="3" t="s">
        <v>44</v>
      </c>
      <c r="B8762" s="3" t="s">
        <v>1104</v>
      </c>
      <c r="C8762" s="3">
        <v>4</v>
      </c>
      <c r="D8762" s="3">
        <v>202436</v>
      </c>
      <c r="E8762" s="4" t="s">
        <v>34</v>
      </c>
      <c r="F8762" s="3">
        <v>15</v>
      </c>
      <c r="G8762" s="3">
        <v>28</v>
      </c>
      <c r="H8762" s="3">
        <v>18</v>
      </c>
      <c r="I8762" s="3">
        <v>5</v>
      </c>
      <c r="J8762" s="3">
        <v>5</v>
      </c>
      <c r="K8762" s="3">
        <v>4</v>
      </c>
      <c r="L8762" s="3">
        <v>8</v>
      </c>
      <c r="M8762" s="3">
        <v>5</v>
      </c>
      <c r="N8762" s="3">
        <v>8</v>
      </c>
      <c r="O8762" s="3">
        <v>9</v>
      </c>
      <c r="P8762" s="3">
        <v>6</v>
      </c>
      <c r="Q8762" s="3">
        <v>13</v>
      </c>
      <c r="R8762" s="3">
        <v>9</v>
      </c>
      <c r="S8762" s="3">
        <v>4</v>
      </c>
      <c r="T8762" s="3">
        <v>14</v>
      </c>
      <c r="U8762" s="3">
        <v>11</v>
      </c>
      <c r="V8762" s="3">
        <v>5</v>
      </c>
      <c r="W8762" s="3">
        <v>9</v>
      </c>
      <c r="X8762" s="3">
        <v>12</v>
      </c>
      <c r="Y8762" s="3">
        <v>16</v>
      </c>
      <c r="Z8762" s="3">
        <v>7</v>
      </c>
      <c r="AA8762" s="3">
        <v>4</v>
      </c>
      <c r="AB8762" s="3">
        <v>6</v>
      </c>
      <c r="AC8762" s="3">
        <v>5</v>
      </c>
      <c r="AD8762" s="3">
        <v>12</v>
      </c>
      <c r="AE8762" s="3">
        <v>7</v>
      </c>
      <c r="AF8762" s="3">
        <v>39</v>
      </c>
    </row>
    <row r="8763">
      <c r="A8763" s="3" t="s">
        <v>44</v>
      </c>
      <c r="B8763" s="3" t="s">
        <v>1104</v>
      </c>
      <c r="C8763" s="3">
        <v>4</v>
      </c>
      <c r="D8763" s="3">
        <v>202436</v>
      </c>
      <c r="E8763" s="4" t="s">
        <v>35</v>
      </c>
      <c r="F8763" s="5" t="s">
        <v>80</v>
      </c>
      <c r="G8763" s="5" t="s">
        <v>75</v>
      </c>
      <c r="H8763" s="5" t="s">
        <v>75</v>
      </c>
      <c r="I8763" s="5" t="s">
        <v>75</v>
      </c>
      <c r="J8763" s="5" t="s">
        <v>75</v>
      </c>
      <c r="K8763" s="5" t="s">
        <v>74</v>
      </c>
      <c r="L8763" s="5" t="s">
        <v>75</v>
      </c>
      <c r="M8763" s="5" t="s">
        <v>75</v>
      </c>
      <c r="N8763" s="5" t="s">
        <v>75</v>
      </c>
      <c r="O8763" s="5" t="s">
        <v>75</v>
      </c>
      <c r="P8763" s="5" t="s">
        <v>75</v>
      </c>
      <c r="Q8763" s="5" t="s">
        <v>75</v>
      </c>
      <c r="R8763" s="5" t="s">
        <v>75</v>
      </c>
      <c r="S8763" s="5" t="s">
        <v>75</v>
      </c>
      <c r="T8763" s="5" t="s">
        <v>74</v>
      </c>
      <c r="U8763" s="5" t="s">
        <v>75</v>
      </c>
      <c r="V8763" s="5" t="s">
        <v>75</v>
      </c>
      <c r="W8763" s="5" t="s">
        <v>75</v>
      </c>
      <c r="X8763" s="5" t="s">
        <v>75</v>
      </c>
      <c r="Y8763" s="5" t="s">
        <v>74</v>
      </c>
      <c r="Z8763" s="5" t="s">
        <v>74</v>
      </c>
      <c r="AA8763" s="5" t="s">
        <v>74</v>
      </c>
      <c r="AB8763" s="5" t="s">
        <v>74</v>
      </c>
      <c r="AC8763" s="5" t="s">
        <v>80</v>
      </c>
      <c r="AD8763" s="5" t="s">
        <v>73</v>
      </c>
      <c r="AE8763" s="5" t="s">
        <v>95</v>
      </c>
      <c r="AF8763" s="5" t="s">
        <v>90</v>
      </c>
    </row>
    <row r="8764">
      <c r="A8764" s="3" t="s">
        <v>44</v>
      </c>
      <c r="B8764" s="3" t="s">
        <v>1104</v>
      </c>
      <c r="C8764" s="3">
        <v>4</v>
      </c>
      <c r="D8764" s="3">
        <v>202436</v>
      </c>
      <c r="E8764" s="4" t="s">
        <v>37</v>
      </c>
      <c r="F8764" s="6"/>
      <c r="G8764" s="6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  <c r="W8764" s="6"/>
      <c r="X8764" s="7"/>
      <c r="Y8764" s="7"/>
      <c r="Z8764" s="7"/>
      <c r="AA8764" s="7"/>
      <c r="AB8764" s="7"/>
      <c r="AC8764" s="7"/>
      <c r="AD8764" s="7"/>
      <c r="AE8764" s="7"/>
      <c r="AF8764" s="7"/>
    </row>
    <row r="8765">
      <c r="A8765" s="3" t="s">
        <v>44</v>
      </c>
      <c r="B8765" s="3" t="s">
        <v>1104</v>
      </c>
      <c r="C8765" s="3">
        <v>4</v>
      </c>
      <c r="D8765" s="3">
        <v>202436</v>
      </c>
      <c r="E8765" s="4" t="s">
        <v>38</v>
      </c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3"/>
    </row>
    <row r="8766">
      <c r="A8766" s="3" t="s">
        <v>45</v>
      </c>
      <c r="B8766" s="3" t="s">
        <v>1104</v>
      </c>
      <c r="C8766" s="3">
        <v>4</v>
      </c>
      <c r="D8766" s="3">
        <v>202436</v>
      </c>
      <c r="E8766" s="4" t="s">
        <v>34</v>
      </c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3"/>
    </row>
    <row r="8767">
      <c r="A8767" s="3" t="s">
        <v>45</v>
      </c>
      <c r="B8767" s="3" t="s">
        <v>1104</v>
      </c>
      <c r="C8767" s="3">
        <v>4</v>
      </c>
      <c r="D8767" s="3">
        <v>202436</v>
      </c>
      <c r="E8767" s="4" t="s">
        <v>35</v>
      </c>
      <c r="F8767" s="5" t="s">
        <v>36</v>
      </c>
      <c r="G8767" s="5" t="s">
        <v>36</v>
      </c>
      <c r="H8767" s="5" t="s">
        <v>36</v>
      </c>
      <c r="I8767" s="5" t="s">
        <v>36</v>
      </c>
      <c r="J8767" s="5" t="s">
        <v>36</v>
      </c>
      <c r="K8767" s="5" t="s">
        <v>36</v>
      </c>
      <c r="L8767" s="5" t="s">
        <v>36</v>
      </c>
      <c r="M8767" s="5" t="s">
        <v>36</v>
      </c>
      <c r="N8767" s="5" t="s">
        <v>36</v>
      </c>
      <c r="O8767" s="5" t="s">
        <v>36</v>
      </c>
      <c r="P8767" s="5" t="s">
        <v>36</v>
      </c>
      <c r="Q8767" s="5" t="s">
        <v>36</v>
      </c>
      <c r="R8767" s="5" t="s">
        <v>36</v>
      </c>
      <c r="S8767" s="5" t="s">
        <v>36</v>
      </c>
      <c r="T8767" s="5" t="s">
        <v>36</v>
      </c>
      <c r="U8767" s="5" t="s">
        <v>36</v>
      </c>
      <c r="V8767" s="5" t="s">
        <v>36</v>
      </c>
      <c r="W8767" s="5" t="s">
        <v>36</v>
      </c>
      <c r="X8767" s="5" t="s">
        <v>36</v>
      </c>
      <c r="Y8767" s="5" t="s">
        <v>36</v>
      </c>
      <c r="Z8767" s="5" t="s">
        <v>36</v>
      </c>
      <c r="AA8767" s="5" t="s">
        <v>36</v>
      </c>
      <c r="AB8767" s="5" t="s">
        <v>36</v>
      </c>
      <c r="AC8767" s="5" t="s">
        <v>36</v>
      </c>
      <c r="AD8767" s="5" t="s">
        <v>36</v>
      </c>
      <c r="AE8767" s="5" t="s">
        <v>36</v>
      </c>
      <c r="AF8767" s="5" t="s">
        <v>36</v>
      </c>
    </row>
    <row r="8768">
      <c r="A8768" s="3" t="s">
        <v>45</v>
      </c>
      <c r="B8768" s="3" t="s">
        <v>1104</v>
      </c>
      <c r="C8768" s="3">
        <v>4</v>
      </c>
      <c r="D8768" s="3">
        <v>202436</v>
      </c>
      <c r="E8768" s="4" t="s">
        <v>37</v>
      </c>
      <c r="F8768" s="6"/>
      <c r="G8768" s="6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  <c r="W8768" s="6"/>
      <c r="X8768" s="7"/>
      <c r="Y8768" s="7"/>
      <c r="Z8768" s="7"/>
      <c r="AA8768" s="7"/>
      <c r="AB8768" s="7"/>
      <c r="AC8768" s="7"/>
      <c r="AD8768" s="7"/>
      <c r="AE8768" s="7"/>
      <c r="AF8768" s="7"/>
    </row>
    <row r="8769">
      <c r="A8769" s="3" t="s">
        <v>45</v>
      </c>
      <c r="B8769" s="3" t="s">
        <v>1104</v>
      </c>
      <c r="C8769" s="3">
        <v>4</v>
      </c>
      <c r="D8769" s="3">
        <v>202436</v>
      </c>
      <c r="E8769" s="4" t="s">
        <v>38</v>
      </c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3"/>
    </row>
    <row r="8770">
      <c r="A8770" s="3" t="s">
        <v>46</v>
      </c>
      <c r="B8770" s="3" t="s">
        <v>1104</v>
      </c>
      <c r="C8770" s="3">
        <v>4</v>
      </c>
      <c r="D8770" s="3">
        <v>202436</v>
      </c>
      <c r="E8770" s="4" t="s">
        <v>34</v>
      </c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3"/>
    </row>
    <row r="8771">
      <c r="A8771" s="3" t="s">
        <v>46</v>
      </c>
      <c r="B8771" s="3" t="s">
        <v>1104</v>
      </c>
      <c r="C8771" s="3">
        <v>4</v>
      </c>
      <c r="D8771" s="3">
        <v>202436</v>
      </c>
      <c r="E8771" s="4" t="s">
        <v>35</v>
      </c>
      <c r="F8771" s="5" t="s">
        <v>36</v>
      </c>
      <c r="G8771" s="5" t="s">
        <v>36</v>
      </c>
      <c r="H8771" s="5" t="s">
        <v>36</v>
      </c>
      <c r="I8771" s="5" t="s">
        <v>36</v>
      </c>
      <c r="J8771" s="5" t="s">
        <v>36</v>
      </c>
      <c r="K8771" s="5" t="s">
        <v>36</v>
      </c>
      <c r="L8771" s="5" t="s">
        <v>36</v>
      </c>
      <c r="M8771" s="5" t="s">
        <v>36</v>
      </c>
      <c r="N8771" s="5" t="s">
        <v>36</v>
      </c>
      <c r="O8771" s="5" t="s">
        <v>36</v>
      </c>
      <c r="P8771" s="5" t="s">
        <v>36</v>
      </c>
      <c r="Q8771" s="5" t="s">
        <v>36</v>
      </c>
      <c r="R8771" s="5" t="s">
        <v>36</v>
      </c>
      <c r="S8771" s="5" t="s">
        <v>36</v>
      </c>
      <c r="T8771" s="5" t="s">
        <v>36</v>
      </c>
      <c r="U8771" s="5" t="s">
        <v>36</v>
      </c>
      <c r="V8771" s="5" t="s">
        <v>36</v>
      </c>
      <c r="W8771" s="5" t="s">
        <v>36</v>
      </c>
      <c r="X8771" s="5" t="s">
        <v>36</v>
      </c>
      <c r="Y8771" s="5" t="s">
        <v>36</v>
      </c>
      <c r="Z8771" s="5" t="s">
        <v>36</v>
      </c>
      <c r="AA8771" s="5" t="s">
        <v>36</v>
      </c>
      <c r="AB8771" s="5" t="s">
        <v>36</v>
      </c>
      <c r="AC8771" s="5" t="s">
        <v>36</v>
      </c>
      <c r="AD8771" s="5" t="s">
        <v>36</v>
      </c>
      <c r="AE8771" s="5" t="s">
        <v>36</v>
      </c>
      <c r="AF8771" s="5" t="s">
        <v>36</v>
      </c>
    </row>
    <row r="8772">
      <c r="A8772" s="3" t="s">
        <v>46</v>
      </c>
      <c r="B8772" s="3" t="s">
        <v>1104</v>
      </c>
      <c r="C8772" s="3">
        <v>4</v>
      </c>
      <c r="D8772" s="3">
        <v>202436</v>
      </c>
      <c r="E8772" s="4" t="s">
        <v>37</v>
      </c>
      <c r="F8772" s="6"/>
      <c r="G8772" s="6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  <c r="W8772" s="6"/>
      <c r="X8772" s="7"/>
      <c r="Y8772" s="7"/>
      <c r="Z8772" s="7"/>
      <c r="AA8772" s="7"/>
      <c r="AB8772" s="7"/>
      <c r="AC8772" s="7"/>
      <c r="AD8772" s="7"/>
      <c r="AE8772" s="7"/>
      <c r="AF8772" s="7"/>
    </row>
    <row r="8773">
      <c r="A8773" s="3" t="s">
        <v>46</v>
      </c>
      <c r="B8773" s="3" t="s">
        <v>1104</v>
      </c>
      <c r="C8773" s="3">
        <v>4</v>
      </c>
      <c r="D8773" s="3">
        <v>202436</v>
      </c>
      <c r="E8773" s="4" t="s">
        <v>38</v>
      </c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3"/>
    </row>
    <row r="8774">
      <c r="A8774" s="3" t="s">
        <v>42</v>
      </c>
      <c r="B8774" s="3" t="s">
        <v>1105</v>
      </c>
      <c r="C8774" s="3">
        <v>4</v>
      </c>
      <c r="D8774" s="3">
        <v>202436</v>
      </c>
      <c r="E8774" s="4" t="s">
        <v>34</v>
      </c>
      <c r="F8774" s="3"/>
      <c r="G8774" s="3"/>
      <c r="H8774" s="3"/>
      <c r="I8774" s="3"/>
      <c r="J8774" s="3">
        <v>2</v>
      </c>
      <c r="K8774" s="3"/>
      <c r="L8774" s="3"/>
      <c r="M8774" s="3">
        <v>1</v>
      </c>
      <c r="N8774" s="3"/>
      <c r="O8774" s="3">
        <v>3</v>
      </c>
      <c r="P8774" s="3"/>
      <c r="Q8774" s="3"/>
      <c r="R8774" s="3"/>
      <c r="S8774" s="3"/>
      <c r="T8774" s="3">
        <v>1</v>
      </c>
      <c r="U8774" s="3"/>
      <c r="V8774" s="3"/>
      <c r="W8774" s="3">
        <v>1</v>
      </c>
      <c r="X8774" s="3">
        <v>1</v>
      </c>
      <c r="Y8774" s="3">
        <v>2</v>
      </c>
      <c r="Z8774" s="3">
        <v>1</v>
      </c>
      <c r="AA8774" s="3">
        <v>2</v>
      </c>
      <c r="AB8774" s="3"/>
      <c r="AC8774" s="3"/>
      <c r="AD8774" s="3"/>
      <c r="AE8774" s="3">
        <v>1</v>
      </c>
      <c r="AF8774" s="3">
        <v>6</v>
      </c>
    </row>
    <row r="8775">
      <c r="A8775" s="3" t="s">
        <v>42</v>
      </c>
      <c r="B8775" s="3" t="s">
        <v>1105</v>
      </c>
      <c r="C8775" s="3">
        <v>4</v>
      </c>
      <c r="D8775" s="3">
        <v>202436</v>
      </c>
      <c r="E8775" s="4" t="s">
        <v>35</v>
      </c>
      <c r="F8775" s="5" t="s">
        <v>88</v>
      </c>
      <c r="G8775" s="5" t="s">
        <v>109</v>
      </c>
      <c r="H8775" s="5" t="s">
        <v>109</v>
      </c>
      <c r="I8775" s="5" t="s">
        <v>109</v>
      </c>
      <c r="J8775" s="5" t="s">
        <v>109</v>
      </c>
      <c r="K8775" s="5" t="s">
        <v>88</v>
      </c>
      <c r="L8775" s="5" t="s">
        <v>109</v>
      </c>
      <c r="M8775" s="5" t="s">
        <v>109</v>
      </c>
      <c r="N8775" s="5" t="s">
        <v>109</v>
      </c>
      <c r="O8775" s="5" t="s">
        <v>109</v>
      </c>
      <c r="P8775" s="5" t="s">
        <v>109</v>
      </c>
      <c r="Q8775" s="5" t="s">
        <v>109</v>
      </c>
      <c r="R8775" s="5" t="s">
        <v>109</v>
      </c>
      <c r="S8775" s="5" t="s">
        <v>109</v>
      </c>
      <c r="T8775" s="5" t="s">
        <v>88</v>
      </c>
      <c r="U8775" s="5" t="s">
        <v>109</v>
      </c>
      <c r="V8775" s="5" t="s">
        <v>109</v>
      </c>
      <c r="W8775" s="5" t="s">
        <v>109</v>
      </c>
      <c r="X8775" s="5" t="s">
        <v>109</v>
      </c>
      <c r="Y8775" s="5" t="s">
        <v>88</v>
      </c>
      <c r="Z8775" s="5" t="s">
        <v>88</v>
      </c>
      <c r="AA8775" s="5" t="s">
        <v>88</v>
      </c>
      <c r="AB8775" s="5" t="s">
        <v>88</v>
      </c>
      <c r="AC8775" s="5" t="s">
        <v>88</v>
      </c>
      <c r="AD8775" s="5" t="s">
        <v>88</v>
      </c>
      <c r="AE8775" s="5" t="s">
        <v>98</v>
      </c>
      <c r="AF8775" s="5" t="s">
        <v>85</v>
      </c>
    </row>
    <row r="8776">
      <c r="A8776" s="3" t="s">
        <v>42</v>
      </c>
      <c r="B8776" s="3" t="s">
        <v>1105</v>
      </c>
      <c r="C8776" s="3">
        <v>4</v>
      </c>
      <c r="D8776" s="3">
        <v>202436</v>
      </c>
      <c r="E8776" s="4" t="s">
        <v>37</v>
      </c>
      <c r="F8776" s="6"/>
      <c r="G8776" s="6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  <c r="W8776" s="6"/>
      <c r="X8776" s="7"/>
      <c r="Y8776" s="7"/>
      <c r="Z8776" s="7"/>
      <c r="AA8776" s="7"/>
      <c r="AB8776" s="7"/>
      <c r="AC8776" s="7"/>
      <c r="AD8776" s="7"/>
      <c r="AE8776" s="7"/>
      <c r="AF8776" s="7"/>
    </row>
    <row r="8777">
      <c r="A8777" s="3" t="s">
        <v>42</v>
      </c>
      <c r="B8777" s="3" t="s">
        <v>1105</v>
      </c>
      <c r="C8777" s="3">
        <v>4</v>
      </c>
      <c r="D8777" s="3">
        <v>202436</v>
      </c>
      <c r="E8777" s="4" t="s">
        <v>38</v>
      </c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3"/>
    </row>
    <row r="8778">
      <c r="A8778" s="3" t="s">
        <v>43</v>
      </c>
      <c r="B8778" s="3" t="s">
        <v>1105</v>
      </c>
      <c r="C8778" s="3">
        <v>4</v>
      </c>
      <c r="D8778" s="3">
        <v>202436</v>
      </c>
      <c r="E8778" s="4" t="s">
        <v>34</v>
      </c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3"/>
    </row>
    <row r="8779">
      <c r="A8779" s="3" t="s">
        <v>43</v>
      </c>
      <c r="B8779" s="3" t="s">
        <v>1105</v>
      </c>
      <c r="C8779" s="3">
        <v>4</v>
      </c>
      <c r="D8779" s="3">
        <v>202436</v>
      </c>
      <c r="E8779" s="4" t="s">
        <v>35</v>
      </c>
      <c r="F8779" s="5" t="s">
        <v>36</v>
      </c>
      <c r="G8779" s="5" t="s">
        <v>36</v>
      </c>
      <c r="H8779" s="5" t="s">
        <v>36</v>
      </c>
      <c r="I8779" s="5" t="s">
        <v>36</v>
      </c>
      <c r="J8779" s="5" t="s">
        <v>36</v>
      </c>
      <c r="K8779" s="5" t="s">
        <v>36</v>
      </c>
      <c r="L8779" s="5" t="s">
        <v>36</v>
      </c>
      <c r="M8779" s="5" t="s">
        <v>36</v>
      </c>
      <c r="N8779" s="5" t="s">
        <v>36</v>
      </c>
      <c r="O8779" s="5" t="s">
        <v>36</v>
      </c>
      <c r="P8779" s="5" t="s">
        <v>36</v>
      </c>
      <c r="Q8779" s="5" t="s">
        <v>36</v>
      </c>
      <c r="R8779" s="5" t="s">
        <v>36</v>
      </c>
      <c r="S8779" s="5" t="s">
        <v>36</v>
      </c>
      <c r="T8779" s="5" t="s">
        <v>36</v>
      </c>
      <c r="U8779" s="5" t="s">
        <v>36</v>
      </c>
      <c r="V8779" s="5" t="s">
        <v>36</v>
      </c>
      <c r="W8779" s="5" t="s">
        <v>36</v>
      </c>
      <c r="X8779" s="5" t="s">
        <v>36</v>
      </c>
      <c r="Y8779" s="5" t="s">
        <v>36</v>
      </c>
      <c r="Z8779" s="5" t="s">
        <v>36</v>
      </c>
      <c r="AA8779" s="5" t="s">
        <v>36</v>
      </c>
      <c r="AB8779" s="5" t="s">
        <v>36</v>
      </c>
      <c r="AC8779" s="5" t="s">
        <v>36</v>
      </c>
      <c r="AD8779" s="5" t="s">
        <v>36</v>
      </c>
      <c r="AE8779" s="5" t="s">
        <v>36</v>
      </c>
      <c r="AF8779" s="5" t="s">
        <v>36</v>
      </c>
    </row>
    <row r="8780">
      <c r="A8780" s="3" t="s">
        <v>43</v>
      </c>
      <c r="B8780" s="3" t="s">
        <v>1105</v>
      </c>
      <c r="C8780" s="3">
        <v>4</v>
      </c>
      <c r="D8780" s="3">
        <v>202436</v>
      </c>
      <c r="E8780" s="4" t="s">
        <v>37</v>
      </c>
      <c r="F8780" s="6"/>
      <c r="G8780" s="6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  <c r="W8780" s="6"/>
      <c r="X8780" s="7"/>
      <c r="Y8780" s="7"/>
      <c r="Z8780" s="7"/>
      <c r="AA8780" s="7"/>
      <c r="AB8780" s="7"/>
      <c r="AC8780" s="7"/>
      <c r="AD8780" s="7"/>
      <c r="AE8780" s="7"/>
      <c r="AF8780" s="7"/>
    </row>
    <row r="8781">
      <c r="A8781" s="3" t="s">
        <v>43</v>
      </c>
      <c r="B8781" s="3" t="s">
        <v>1105</v>
      </c>
      <c r="C8781" s="3">
        <v>4</v>
      </c>
      <c r="D8781" s="3">
        <v>202436</v>
      </c>
      <c r="E8781" s="4" t="s">
        <v>38</v>
      </c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3"/>
    </row>
    <row r="8782">
      <c r="A8782" s="3" t="s">
        <v>44</v>
      </c>
      <c r="B8782" s="3" t="s">
        <v>1105</v>
      </c>
      <c r="C8782" s="3">
        <v>4</v>
      </c>
      <c r="D8782" s="3">
        <v>202436</v>
      </c>
      <c r="E8782" s="4" t="s">
        <v>34</v>
      </c>
      <c r="F8782" s="3">
        <v>4</v>
      </c>
      <c r="G8782" s="3">
        <v>10</v>
      </c>
      <c r="H8782" s="3">
        <v>11</v>
      </c>
      <c r="I8782" s="3">
        <v>3</v>
      </c>
      <c r="J8782" s="3">
        <v>1</v>
      </c>
      <c r="K8782" s="3">
        <v>4</v>
      </c>
      <c r="L8782" s="3">
        <v>3</v>
      </c>
      <c r="M8782" s="3">
        <v>4</v>
      </c>
      <c r="N8782" s="3">
        <v>3</v>
      </c>
      <c r="O8782" s="3">
        <v>5</v>
      </c>
      <c r="P8782" s="3">
        <v>4</v>
      </c>
      <c r="Q8782" s="3">
        <v>9</v>
      </c>
      <c r="R8782" s="3">
        <v>3</v>
      </c>
      <c r="S8782" s="3">
        <v>3</v>
      </c>
      <c r="T8782" s="3">
        <v>4</v>
      </c>
      <c r="U8782" s="3">
        <v>7</v>
      </c>
      <c r="V8782" s="3">
        <v>2</v>
      </c>
      <c r="W8782" s="3">
        <v>6</v>
      </c>
      <c r="X8782" s="3">
        <v>5</v>
      </c>
      <c r="Y8782" s="3">
        <v>3</v>
      </c>
      <c r="Z8782" s="3">
        <v>4</v>
      </c>
      <c r="AA8782" s="3"/>
      <c r="AB8782" s="3">
        <v>5</v>
      </c>
      <c r="AC8782" s="3">
        <v>5</v>
      </c>
      <c r="AD8782" s="3">
        <v>8</v>
      </c>
      <c r="AE8782" s="3">
        <v>2</v>
      </c>
      <c r="AF8782" s="3">
        <v>28</v>
      </c>
    </row>
    <row r="8783">
      <c r="A8783" s="3" t="s">
        <v>44</v>
      </c>
      <c r="B8783" s="3" t="s">
        <v>1105</v>
      </c>
      <c r="C8783" s="3">
        <v>4</v>
      </c>
      <c r="D8783" s="3">
        <v>202436</v>
      </c>
      <c r="E8783" s="4" t="s">
        <v>35</v>
      </c>
      <c r="F8783" s="5" t="s">
        <v>85</v>
      </c>
      <c r="G8783" s="5" t="s">
        <v>72</v>
      </c>
      <c r="H8783" s="5" t="s">
        <v>72</v>
      </c>
      <c r="I8783" s="5" t="s">
        <v>72</v>
      </c>
      <c r="J8783" s="5" t="s">
        <v>72</v>
      </c>
      <c r="K8783" s="5" t="s">
        <v>72</v>
      </c>
      <c r="L8783" s="5" t="s">
        <v>72</v>
      </c>
      <c r="M8783" s="5" t="s">
        <v>72</v>
      </c>
      <c r="N8783" s="5" t="s">
        <v>72</v>
      </c>
      <c r="O8783" s="5" t="s">
        <v>72</v>
      </c>
      <c r="P8783" s="5" t="s">
        <v>72</v>
      </c>
      <c r="Q8783" s="5" t="s">
        <v>72</v>
      </c>
      <c r="R8783" s="5" t="s">
        <v>72</v>
      </c>
      <c r="S8783" s="5" t="s">
        <v>72</v>
      </c>
      <c r="T8783" s="5" t="s">
        <v>72</v>
      </c>
      <c r="U8783" s="5" t="s">
        <v>72</v>
      </c>
      <c r="V8783" s="5" t="s">
        <v>72</v>
      </c>
      <c r="W8783" s="5" t="s">
        <v>72</v>
      </c>
      <c r="X8783" s="5" t="s">
        <v>72</v>
      </c>
      <c r="Y8783" s="5" t="s">
        <v>72</v>
      </c>
      <c r="Z8783" s="5" t="s">
        <v>72</v>
      </c>
      <c r="AA8783" s="5" t="s">
        <v>72</v>
      </c>
      <c r="AB8783" s="5" t="s">
        <v>72</v>
      </c>
      <c r="AC8783" s="5" t="s">
        <v>85</v>
      </c>
      <c r="AD8783" s="5" t="s">
        <v>78</v>
      </c>
      <c r="AE8783" s="5" t="s">
        <v>76</v>
      </c>
      <c r="AF8783" s="5" t="s">
        <v>77</v>
      </c>
    </row>
    <row r="8784">
      <c r="A8784" s="3" t="s">
        <v>44</v>
      </c>
      <c r="B8784" s="3" t="s">
        <v>1105</v>
      </c>
      <c r="C8784" s="3">
        <v>4</v>
      </c>
      <c r="D8784" s="3">
        <v>202436</v>
      </c>
      <c r="E8784" s="4" t="s">
        <v>37</v>
      </c>
      <c r="F8784" s="6"/>
      <c r="G8784" s="6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  <c r="W8784" s="6"/>
      <c r="X8784" s="7"/>
      <c r="Y8784" s="7"/>
      <c r="Z8784" s="7"/>
      <c r="AA8784" s="7"/>
      <c r="AB8784" s="7"/>
      <c r="AC8784" s="7"/>
      <c r="AD8784" s="7"/>
      <c r="AE8784" s="7"/>
      <c r="AF8784" s="7"/>
    </row>
    <row r="8785">
      <c r="A8785" s="3" t="s">
        <v>44</v>
      </c>
      <c r="B8785" s="3" t="s">
        <v>1105</v>
      </c>
      <c r="C8785" s="3">
        <v>4</v>
      </c>
      <c r="D8785" s="3">
        <v>202436</v>
      </c>
      <c r="E8785" s="4" t="s">
        <v>38</v>
      </c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3"/>
    </row>
    <row r="8786">
      <c r="A8786" s="3" t="s">
        <v>45</v>
      </c>
      <c r="B8786" s="3" t="s">
        <v>1105</v>
      </c>
      <c r="C8786" s="3">
        <v>4</v>
      </c>
      <c r="D8786" s="3">
        <v>202436</v>
      </c>
      <c r="E8786" s="4" t="s">
        <v>34</v>
      </c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3"/>
    </row>
    <row r="8787">
      <c r="A8787" s="3" t="s">
        <v>45</v>
      </c>
      <c r="B8787" s="3" t="s">
        <v>1105</v>
      </c>
      <c r="C8787" s="3">
        <v>4</v>
      </c>
      <c r="D8787" s="3">
        <v>202436</v>
      </c>
      <c r="E8787" s="4" t="s">
        <v>35</v>
      </c>
      <c r="F8787" s="5" t="s">
        <v>36</v>
      </c>
      <c r="G8787" s="5" t="s">
        <v>36</v>
      </c>
      <c r="H8787" s="5" t="s">
        <v>36</v>
      </c>
      <c r="I8787" s="5" t="s">
        <v>36</v>
      </c>
      <c r="J8787" s="5" t="s">
        <v>36</v>
      </c>
      <c r="K8787" s="5" t="s">
        <v>36</v>
      </c>
      <c r="L8787" s="5" t="s">
        <v>36</v>
      </c>
      <c r="M8787" s="5" t="s">
        <v>36</v>
      </c>
      <c r="N8787" s="5" t="s">
        <v>36</v>
      </c>
      <c r="O8787" s="5" t="s">
        <v>36</v>
      </c>
      <c r="P8787" s="5" t="s">
        <v>36</v>
      </c>
      <c r="Q8787" s="5" t="s">
        <v>36</v>
      </c>
      <c r="R8787" s="5" t="s">
        <v>36</v>
      </c>
      <c r="S8787" s="5" t="s">
        <v>36</v>
      </c>
      <c r="T8787" s="5" t="s">
        <v>36</v>
      </c>
      <c r="U8787" s="5" t="s">
        <v>36</v>
      </c>
      <c r="V8787" s="5" t="s">
        <v>36</v>
      </c>
      <c r="W8787" s="5" t="s">
        <v>36</v>
      </c>
      <c r="X8787" s="5" t="s">
        <v>36</v>
      </c>
      <c r="Y8787" s="5" t="s">
        <v>36</v>
      </c>
      <c r="Z8787" s="5" t="s">
        <v>36</v>
      </c>
      <c r="AA8787" s="5" t="s">
        <v>36</v>
      </c>
      <c r="AB8787" s="5" t="s">
        <v>36</v>
      </c>
      <c r="AC8787" s="5" t="s">
        <v>36</v>
      </c>
      <c r="AD8787" s="5" t="s">
        <v>36</v>
      </c>
      <c r="AE8787" s="5" t="s">
        <v>36</v>
      </c>
      <c r="AF8787" s="5" t="s">
        <v>36</v>
      </c>
    </row>
    <row r="8788">
      <c r="A8788" s="3" t="s">
        <v>45</v>
      </c>
      <c r="B8788" s="3" t="s">
        <v>1105</v>
      </c>
      <c r="C8788" s="3">
        <v>4</v>
      </c>
      <c r="D8788" s="3">
        <v>202436</v>
      </c>
      <c r="E8788" s="4" t="s">
        <v>37</v>
      </c>
      <c r="F8788" s="6"/>
      <c r="G8788" s="6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  <c r="W8788" s="6"/>
      <c r="X8788" s="7"/>
      <c r="Y8788" s="7"/>
      <c r="Z8788" s="7"/>
      <c r="AA8788" s="7"/>
      <c r="AB8788" s="7"/>
      <c r="AC8788" s="7"/>
      <c r="AD8788" s="7"/>
      <c r="AE8788" s="7"/>
      <c r="AF8788" s="7"/>
    </row>
    <row r="8789">
      <c r="A8789" s="3" t="s">
        <v>45</v>
      </c>
      <c r="B8789" s="3" t="s">
        <v>1105</v>
      </c>
      <c r="C8789" s="3">
        <v>4</v>
      </c>
      <c r="D8789" s="3">
        <v>202436</v>
      </c>
      <c r="E8789" s="4" t="s">
        <v>38</v>
      </c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3"/>
    </row>
    <row r="8790">
      <c r="A8790" s="3" t="s">
        <v>46</v>
      </c>
      <c r="B8790" s="3" t="s">
        <v>1105</v>
      </c>
      <c r="C8790" s="3">
        <v>4</v>
      </c>
      <c r="D8790" s="3">
        <v>202436</v>
      </c>
      <c r="E8790" s="4" t="s">
        <v>34</v>
      </c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3"/>
    </row>
    <row r="8791">
      <c r="A8791" s="3" t="s">
        <v>46</v>
      </c>
      <c r="B8791" s="3" t="s">
        <v>1105</v>
      </c>
      <c r="C8791" s="3">
        <v>4</v>
      </c>
      <c r="D8791" s="3">
        <v>202436</v>
      </c>
      <c r="E8791" s="4" t="s">
        <v>35</v>
      </c>
      <c r="F8791" s="5" t="s">
        <v>36</v>
      </c>
      <c r="G8791" s="5" t="s">
        <v>36</v>
      </c>
      <c r="H8791" s="5" t="s">
        <v>36</v>
      </c>
      <c r="I8791" s="5" t="s">
        <v>36</v>
      </c>
      <c r="J8791" s="5" t="s">
        <v>36</v>
      </c>
      <c r="K8791" s="5" t="s">
        <v>36</v>
      </c>
      <c r="L8791" s="5" t="s">
        <v>36</v>
      </c>
      <c r="M8791" s="5" t="s">
        <v>36</v>
      </c>
      <c r="N8791" s="5" t="s">
        <v>36</v>
      </c>
      <c r="O8791" s="5" t="s">
        <v>36</v>
      </c>
      <c r="P8791" s="5" t="s">
        <v>36</v>
      </c>
      <c r="Q8791" s="5" t="s">
        <v>36</v>
      </c>
      <c r="R8791" s="5" t="s">
        <v>36</v>
      </c>
      <c r="S8791" s="5" t="s">
        <v>36</v>
      </c>
      <c r="T8791" s="5" t="s">
        <v>36</v>
      </c>
      <c r="U8791" s="5" t="s">
        <v>36</v>
      </c>
      <c r="V8791" s="5" t="s">
        <v>36</v>
      </c>
      <c r="W8791" s="5" t="s">
        <v>36</v>
      </c>
      <c r="X8791" s="5" t="s">
        <v>36</v>
      </c>
      <c r="Y8791" s="5" t="s">
        <v>36</v>
      </c>
      <c r="Z8791" s="5" t="s">
        <v>36</v>
      </c>
      <c r="AA8791" s="5" t="s">
        <v>36</v>
      </c>
      <c r="AB8791" s="5" t="s">
        <v>36</v>
      </c>
      <c r="AC8791" s="5" t="s">
        <v>36</v>
      </c>
      <c r="AD8791" s="5" t="s">
        <v>36</v>
      </c>
      <c r="AE8791" s="5" t="s">
        <v>36</v>
      </c>
      <c r="AF8791" s="5" t="s">
        <v>36</v>
      </c>
    </row>
    <row r="8792">
      <c r="A8792" s="3" t="s">
        <v>46</v>
      </c>
      <c r="B8792" s="3" t="s">
        <v>1105</v>
      </c>
      <c r="C8792" s="3">
        <v>4</v>
      </c>
      <c r="D8792" s="3">
        <v>202436</v>
      </c>
      <c r="E8792" s="4" t="s">
        <v>37</v>
      </c>
      <c r="F8792" s="6"/>
      <c r="G8792" s="6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  <c r="W8792" s="6"/>
      <c r="X8792" s="7"/>
      <c r="Y8792" s="7"/>
      <c r="Z8792" s="7"/>
      <c r="AA8792" s="7"/>
      <c r="AB8792" s="7"/>
      <c r="AC8792" s="7"/>
      <c r="AD8792" s="7"/>
      <c r="AE8792" s="7"/>
      <c r="AF8792" s="7"/>
    </row>
    <row r="8793">
      <c r="A8793" s="3" t="s">
        <v>46</v>
      </c>
      <c r="B8793" s="3" t="s">
        <v>1105</v>
      </c>
      <c r="C8793" s="3">
        <v>4</v>
      </c>
      <c r="D8793" s="3">
        <v>202436</v>
      </c>
      <c r="E8793" s="4" t="s">
        <v>38</v>
      </c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3"/>
    </row>
    <row r="8794">
      <c r="A8794" s="3" t="s">
        <v>42</v>
      </c>
      <c r="B8794" s="3" t="s">
        <v>1106</v>
      </c>
      <c r="C8794" s="3">
        <v>4</v>
      </c>
      <c r="D8794" s="3">
        <v>202436</v>
      </c>
      <c r="E8794" s="4" t="s">
        <v>34</v>
      </c>
      <c r="F8794" s="3">
        <v>3</v>
      </c>
      <c r="G8794" s="3"/>
      <c r="H8794" s="3">
        <v>2</v>
      </c>
      <c r="I8794" s="3">
        <v>2</v>
      </c>
      <c r="J8794" s="3">
        <v>9</v>
      </c>
      <c r="K8794" s="3">
        <v>2</v>
      </c>
      <c r="L8794" s="3">
        <v>1</v>
      </c>
      <c r="M8794" s="3">
        <v>1</v>
      </c>
      <c r="N8794" s="3">
        <v>3</v>
      </c>
      <c r="O8794" s="3">
        <v>9</v>
      </c>
      <c r="P8794" s="3">
        <v>3</v>
      </c>
      <c r="Q8794" s="3">
        <v>3</v>
      </c>
      <c r="R8794" s="3">
        <v>1</v>
      </c>
      <c r="S8794" s="3">
        <v>3</v>
      </c>
      <c r="T8794" s="3">
        <v>4</v>
      </c>
      <c r="U8794" s="3">
        <v>3</v>
      </c>
      <c r="V8794" s="3"/>
      <c r="W8794" s="3"/>
      <c r="X8794" s="3">
        <v>2</v>
      </c>
      <c r="Y8794" s="3"/>
      <c r="Z8794" s="3">
        <v>11</v>
      </c>
      <c r="AA8794" s="3">
        <v>7</v>
      </c>
      <c r="AB8794" s="3">
        <v>4</v>
      </c>
      <c r="AC8794" s="3"/>
      <c r="AD8794" s="3">
        <v>5</v>
      </c>
      <c r="AE8794" s="3">
        <v>22</v>
      </c>
      <c r="AF8794" s="3">
        <v>30</v>
      </c>
    </row>
    <row r="8795">
      <c r="A8795" s="3" t="s">
        <v>42</v>
      </c>
      <c r="B8795" s="3" t="s">
        <v>1106</v>
      </c>
      <c r="C8795" s="3">
        <v>4</v>
      </c>
      <c r="D8795" s="3">
        <v>202436</v>
      </c>
      <c r="E8795" s="4" t="s">
        <v>35</v>
      </c>
      <c r="F8795" s="5" t="s">
        <v>98</v>
      </c>
      <c r="G8795" s="5" t="s">
        <v>98</v>
      </c>
      <c r="H8795" s="5" t="s">
        <v>98</v>
      </c>
      <c r="I8795" s="5" t="s">
        <v>98</v>
      </c>
      <c r="J8795" s="5" t="s">
        <v>98</v>
      </c>
      <c r="K8795" s="5" t="s">
        <v>98</v>
      </c>
      <c r="L8795" s="5" t="s">
        <v>98</v>
      </c>
      <c r="M8795" s="5" t="s">
        <v>98</v>
      </c>
      <c r="N8795" s="5" t="s">
        <v>98</v>
      </c>
      <c r="O8795" s="5" t="s">
        <v>98</v>
      </c>
      <c r="P8795" s="5" t="s">
        <v>98</v>
      </c>
      <c r="Q8795" s="5" t="s">
        <v>98</v>
      </c>
      <c r="R8795" s="5" t="s">
        <v>98</v>
      </c>
      <c r="S8795" s="5" t="s">
        <v>98</v>
      </c>
      <c r="T8795" s="5" t="s">
        <v>98</v>
      </c>
      <c r="U8795" s="5" t="s">
        <v>98</v>
      </c>
      <c r="V8795" s="5" t="s">
        <v>98</v>
      </c>
      <c r="W8795" s="5" t="s">
        <v>98</v>
      </c>
      <c r="X8795" s="5" t="s">
        <v>98</v>
      </c>
      <c r="Y8795" s="5" t="s">
        <v>98</v>
      </c>
      <c r="Z8795" s="5" t="s">
        <v>98</v>
      </c>
      <c r="AA8795" s="5" t="s">
        <v>98</v>
      </c>
      <c r="AB8795" s="5" t="s">
        <v>98</v>
      </c>
      <c r="AC8795" s="5" t="s">
        <v>72</v>
      </c>
      <c r="AD8795" s="5" t="s">
        <v>85</v>
      </c>
      <c r="AE8795" s="5" t="s">
        <v>85</v>
      </c>
      <c r="AF8795" s="5" t="s">
        <v>80</v>
      </c>
    </row>
    <row r="8796">
      <c r="A8796" s="3" t="s">
        <v>42</v>
      </c>
      <c r="B8796" s="3" t="s">
        <v>1106</v>
      </c>
      <c r="C8796" s="3">
        <v>4</v>
      </c>
      <c r="D8796" s="3">
        <v>202436</v>
      </c>
      <c r="E8796" s="4" t="s">
        <v>37</v>
      </c>
      <c r="F8796" s="6"/>
      <c r="G8796" s="6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  <c r="W8796" s="6"/>
      <c r="X8796" s="7"/>
      <c r="Y8796" s="7"/>
      <c r="Z8796" s="7"/>
      <c r="AA8796" s="7"/>
      <c r="AB8796" s="7"/>
      <c r="AC8796" s="7"/>
      <c r="AD8796" s="7"/>
      <c r="AE8796" s="7"/>
      <c r="AF8796" s="7"/>
    </row>
    <row r="8797">
      <c r="A8797" s="3" t="s">
        <v>42</v>
      </c>
      <c r="B8797" s="3" t="s">
        <v>1106</v>
      </c>
      <c r="C8797" s="3">
        <v>4</v>
      </c>
      <c r="D8797" s="3">
        <v>202436</v>
      </c>
      <c r="E8797" s="4" t="s">
        <v>38</v>
      </c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3"/>
    </row>
    <row r="8798">
      <c r="A8798" s="3" t="s">
        <v>43</v>
      </c>
      <c r="B8798" s="3" t="s">
        <v>1106</v>
      </c>
      <c r="C8798" s="3">
        <v>4</v>
      </c>
      <c r="D8798" s="3">
        <v>202436</v>
      </c>
      <c r="E8798" s="4" t="s">
        <v>34</v>
      </c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3"/>
    </row>
    <row r="8799">
      <c r="A8799" s="3" t="s">
        <v>43</v>
      </c>
      <c r="B8799" s="3" t="s">
        <v>1106</v>
      </c>
      <c r="C8799" s="3">
        <v>4</v>
      </c>
      <c r="D8799" s="3">
        <v>202436</v>
      </c>
      <c r="E8799" s="4" t="s">
        <v>35</v>
      </c>
      <c r="F8799" s="5" t="s">
        <v>36</v>
      </c>
      <c r="G8799" s="5" t="s">
        <v>36</v>
      </c>
      <c r="H8799" s="5" t="s">
        <v>36</v>
      </c>
      <c r="I8799" s="5" t="s">
        <v>36</v>
      </c>
      <c r="J8799" s="5" t="s">
        <v>36</v>
      </c>
      <c r="K8799" s="5" t="s">
        <v>36</v>
      </c>
      <c r="L8799" s="5" t="s">
        <v>36</v>
      </c>
      <c r="M8799" s="5" t="s">
        <v>36</v>
      </c>
      <c r="N8799" s="5" t="s">
        <v>36</v>
      </c>
      <c r="O8799" s="5" t="s">
        <v>36</v>
      </c>
      <c r="P8799" s="5" t="s">
        <v>36</v>
      </c>
      <c r="Q8799" s="5" t="s">
        <v>36</v>
      </c>
      <c r="R8799" s="5" t="s">
        <v>36</v>
      </c>
      <c r="S8799" s="5" t="s">
        <v>36</v>
      </c>
      <c r="T8799" s="5" t="s">
        <v>36</v>
      </c>
      <c r="U8799" s="5" t="s">
        <v>36</v>
      </c>
      <c r="V8799" s="5" t="s">
        <v>36</v>
      </c>
      <c r="W8799" s="5" t="s">
        <v>36</v>
      </c>
      <c r="X8799" s="5" t="s">
        <v>36</v>
      </c>
      <c r="Y8799" s="5" t="s">
        <v>36</v>
      </c>
      <c r="Z8799" s="5" t="s">
        <v>36</v>
      </c>
      <c r="AA8799" s="5" t="s">
        <v>36</v>
      </c>
      <c r="AB8799" s="5" t="s">
        <v>36</v>
      </c>
      <c r="AC8799" s="5" t="s">
        <v>36</v>
      </c>
      <c r="AD8799" s="5" t="s">
        <v>36</v>
      </c>
      <c r="AE8799" s="5" t="s">
        <v>36</v>
      </c>
      <c r="AF8799" s="5" t="s">
        <v>36</v>
      </c>
    </row>
    <row r="8800">
      <c r="A8800" s="3" t="s">
        <v>43</v>
      </c>
      <c r="B8800" s="3" t="s">
        <v>1106</v>
      </c>
      <c r="C8800" s="3">
        <v>4</v>
      </c>
      <c r="D8800" s="3">
        <v>202436</v>
      </c>
      <c r="E8800" s="4" t="s">
        <v>37</v>
      </c>
      <c r="F8800" s="6"/>
      <c r="G8800" s="6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  <c r="W8800" s="6"/>
      <c r="X8800" s="7"/>
      <c r="Y8800" s="7"/>
      <c r="Z8800" s="7"/>
      <c r="AA8800" s="7"/>
      <c r="AB8800" s="7"/>
      <c r="AC8800" s="7"/>
      <c r="AD8800" s="7"/>
      <c r="AE8800" s="7"/>
      <c r="AF8800" s="7"/>
    </row>
    <row r="8801">
      <c r="A8801" s="3" t="s">
        <v>43</v>
      </c>
      <c r="B8801" s="3" t="s">
        <v>1106</v>
      </c>
      <c r="C8801" s="3">
        <v>4</v>
      </c>
      <c r="D8801" s="3">
        <v>202436</v>
      </c>
      <c r="E8801" s="4" t="s">
        <v>38</v>
      </c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3"/>
    </row>
    <row r="8802">
      <c r="A8802" s="3" t="s">
        <v>44</v>
      </c>
      <c r="B8802" s="3" t="s">
        <v>1106</v>
      </c>
      <c r="C8802" s="3">
        <v>4</v>
      </c>
      <c r="D8802" s="3">
        <v>202436</v>
      </c>
      <c r="E8802" s="4" t="s">
        <v>34</v>
      </c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3"/>
    </row>
    <row r="8803">
      <c r="A8803" s="3" t="s">
        <v>44</v>
      </c>
      <c r="B8803" s="3" t="s">
        <v>1106</v>
      </c>
      <c r="C8803" s="3">
        <v>4</v>
      </c>
      <c r="D8803" s="3">
        <v>202436</v>
      </c>
      <c r="E8803" s="4" t="s">
        <v>35</v>
      </c>
      <c r="F8803" s="5" t="s">
        <v>36</v>
      </c>
      <c r="G8803" s="5" t="s">
        <v>36</v>
      </c>
      <c r="H8803" s="5" t="s">
        <v>36</v>
      </c>
      <c r="I8803" s="5" t="s">
        <v>36</v>
      </c>
      <c r="J8803" s="5" t="s">
        <v>36</v>
      </c>
      <c r="K8803" s="5" t="s">
        <v>36</v>
      </c>
      <c r="L8803" s="5" t="s">
        <v>36</v>
      </c>
      <c r="M8803" s="5" t="s">
        <v>36</v>
      </c>
      <c r="N8803" s="5" t="s">
        <v>36</v>
      </c>
      <c r="O8803" s="5" t="s">
        <v>36</v>
      </c>
      <c r="P8803" s="5" t="s">
        <v>36</v>
      </c>
      <c r="Q8803" s="5" t="s">
        <v>36</v>
      </c>
      <c r="R8803" s="5" t="s">
        <v>36</v>
      </c>
      <c r="S8803" s="5" t="s">
        <v>36</v>
      </c>
      <c r="T8803" s="5" t="s">
        <v>36</v>
      </c>
      <c r="U8803" s="5" t="s">
        <v>36</v>
      </c>
      <c r="V8803" s="5" t="s">
        <v>36</v>
      </c>
      <c r="W8803" s="5" t="s">
        <v>36</v>
      </c>
      <c r="X8803" s="5" t="s">
        <v>36</v>
      </c>
      <c r="Y8803" s="5" t="s">
        <v>36</v>
      </c>
      <c r="Z8803" s="5" t="s">
        <v>36</v>
      </c>
      <c r="AA8803" s="5" t="s">
        <v>36</v>
      </c>
      <c r="AB8803" s="5" t="s">
        <v>36</v>
      </c>
      <c r="AC8803" s="5" t="s">
        <v>36</v>
      </c>
      <c r="AD8803" s="5" t="s">
        <v>36</v>
      </c>
      <c r="AE8803" s="5" t="s">
        <v>36</v>
      </c>
      <c r="AF8803" s="5" t="s">
        <v>36</v>
      </c>
    </row>
    <row r="8804">
      <c r="A8804" s="3" t="s">
        <v>44</v>
      </c>
      <c r="B8804" s="3" t="s">
        <v>1106</v>
      </c>
      <c r="C8804" s="3">
        <v>4</v>
      </c>
      <c r="D8804" s="3">
        <v>202436</v>
      </c>
      <c r="E8804" s="4" t="s">
        <v>37</v>
      </c>
      <c r="F8804" s="6"/>
      <c r="G8804" s="6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  <c r="W8804" s="6"/>
      <c r="X8804" s="7"/>
      <c r="Y8804" s="7"/>
      <c r="Z8804" s="7"/>
      <c r="AA8804" s="7"/>
      <c r="AB8804" s="7"/>
      <c r="AC8804" s="7"/>
      <c r="AD8804" s="7"/>
      <c r="AE8804" s="7"/>
      <c r="AF8804" s="7"/>
    </row>
    <row r="8805">
      <c r="A8805" s="3" t="s">
        <v>44</v>
      </c>
      <c r="B8805" s="3" t="s">
        <v>1106</v>
      </c>
      <c r="C8805" s="3">
        <v>4</v>
      </c>
      <c r="D8805" s="3">
        <v>202436</v>
      </c>
      <c r="E8805" s="4" t="s">
        <v>38</v>
      </c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3"/>
    </row>
    <row r="8806">
      <c r="A8806" s="3" t="s">
        <v>45</v>
      </c>
      <c r="B8806" s="3" t="s">
        <v>1106</v>
      </c>
      <c r="C8806" s="3">
        <v>4</v>
      </c>
      <c r="D8806" s="3">
        <v>202436</v>
      </c>
      <c r="E8806" s="4" t="s">
        <v>34</v>
      </c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3"/>
    </row>
    <row r="8807">
      <c r="A8807" s="3" t="s">
        <v>45</v>
      </c>
      <c r="B8807" s="3" t="s">
        <v>1106</v>
      </c>
      <c r="C8807" s="3">
        <v>4</v>
      </c>
      <c r="D8807" s="3">
        <v>202436</v>
      </c>
      <c r="E8807" s="4" t="s">
        <v>35</v>
      </c>
      <c r="F8807" s="5" t="s">
        <v>36</v>
      </c>
      <c r="G8807" s="5" t="s">
        <v>36</v>
      </c>
      <c r="H8807" s="5" t="s">
        <v>36</v>
      </c>
      <c r="I8807" s="5" t="s">
        <v>36</v>
      </c>
      <c r="J8807" s="5" t="s">
        <v>36</v>
      </c>
      <c r="K8807" s="5" t="s">
        <v>36</v>
      </c>
      <c r="L8807" s="5" t="s">
        <v>36</v>
      </c>
      <c r="M8807" s="5" t="s">
        <v>36</v>
      </c>
      <c r="N8807" s="5" t="s">
        <v>36</v>
      </c>
      <c r="O8807" s="5" t="s">
        <v>36</v>
      </c>
      <c r="P8807" s="5" t="s">
        <v>36</v>
      </c>
      <c r="Q8807" s="5" t="s">
        <v>36</v>
      </c>
      <c r="R8807" s="5" t="s">
        <v>36</v>
      </c>
      <c r="S8807" s="5" t="s">
        <v>36</v>
      </c>
      <c r="T8807" s="5" t="s">
        <v>36</v>
      </c>
      <c r="U8807" s="5" t="s">
        <v>36</v>
      </c>
      <c r="V8807" s="5" t="s">
        <v>36</v>
      </c>
      <c r="W8807" s="5" t="s">
        <v>36</v>
      </c>
      <c r="X8807" s="5" t="s">
        <v>36</v>
      </c>
      <c r="Y8807" s="5" t="s">
        <v>36</v>
      </c>
      <c r="Z8807" s="5" t="s">
        <v>36</v>
      </c>
      <c r="AA8807" s="5" t="s">
        <v>36</v>
      </c>
      <c r="AB8807" s="5" t="s">
        <v>36</v>
      </c>
      <c r="AC8807" s="5" t="s">
        <v>36</v>
      </c>
      <c r="AD8807" s="5" t="s">
        <v>36</v>
      </c>
      <c r="AE8807" s="5" t="s">
        <v>36</v>
      </c>
      <c r="AF8807" s="5" t="s">
        <v>36</v>
      </c>
    </row>
    <row r="8808">
      <c r="A8808" s="3" t="s">
        <v>45</v>
      </c>
      <c r="B8808" s="3" t="s">
        <v>1106</v>
      </c>
      <c r="C8808" s="3">
        <v>4</v>
      </c>
      <c r="D8808" s="3">
        <v>202436</v>
      </c>
      <c r="E8808" s="4" t="s">
        <v>37</v>
      </c>
      <c r="F8808" s="6"/>
      <c r="G8808" s="6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  <c r="W8808" s="6"/>
      <c r="X8808" s="7"/>
      <c r="Y8808" s="7"/>
      <c r="Z8808" s="7"/>
      <c r="AA8808" s="7"/>
      <c r="AB8808" s="7"/>
      <c r="AC8808" s="7"/>
      <c r="AD8808" s="7"/>
      <c r="AE8808" s="7"/>
      <c r="AF8808" s="7"/>
    </row>
    <row r="8809">
      <c r="A8809" s="3" t="s">
        <v>45</v>
      </c>
      <c r="B8809" s="3" t="s">
        <v>1106</v>
      </c>
      <c r="C8809" s="3">
        <v>4</v>
      </c>
      <c r="D8809" s="3">
        <v>202436</v>
      </c>
      <c r="E8809" s="4" t="s">
        <v>38</v>
      </c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3"/>
    </row>
    <row r="8810">
      <c r="A8810" s="3" t="s">
        <v>46</v>
      </c>
      <c r="B8810" s="3" t="s">
        <v>1106</v>
      </c>
      <c r="C8810" s="3">
        <v>4</v>
      </c>
      <c r="D8810" s="3">
        <v>202436</v>
      </c>
      <c r="E8810" s="4" t="s">
        <v>34</v>
      </c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3"/>
    </row>
    <row r="8811">
      <c r="A8811" s="3" t="s">
        <v>46</v>
      </c>
      <c r="B8811" s="3" t="s">
        <v>1106</v>
      </c>
      <c r="C8811" s="3">
        <v>4</v>
      </c>
      <c r="D8811" s="3">
        <v>202436</v>
      </c>
      <c r="E8811" s="4" t="s">
        <v>35</v>
      </c>
      <c r="F8811" s="5" t="s">
        <v>36</v>
      </c>
      <c r="G8811" s="5" t="s">
        <v>36</v>
      </c>
      <c r="H8811" s="5" t="s">
        <v>36</v>
      </c>
      <c r="I8811" s="5" t="s">
        <v>36</v>
      </c>
      <c r="J8811" s="5" t="s">
        <v>36</v>
      </c>
      <c r="K8811" s="5" t="s">
        <v>36</v>
      </c>
      <c r="L8811" s="5" t="s">
        <v>36</v>
      </c>
      <c r="M8811" s="5" t="s">
        <v>36</v>
      </c>
      <c r="N8811" s="5" t="s">
        <v>36</v>
      </c>
      <c r="O8811" s="5" t="s">
        <v>36</v>
      </c>
      <c r="P8811" s="5" t="s">
        <v>36</v>
      </c>
      <c r="Q8811" s="5" t="s">
        <v>36</v>
      </c>
      <c r="R8811" s="5" t="s">
        <v>36</v>
      </c>
      <c r="S8811" s="5" t="s">
        <v>36</v>
      </c>
      <c r="T8811" s="5" t="s">
        <v>36</v>
      </c>
      <c r="U8811" s="5" t="s">
        <v>36</v>
      </c>
      <c r="V8811" s="5" t="s">
        <v>36</v>
      </c>
      <c r="W8811" s="5" t="s">
        <v>36</v>
      </c>
      <c r="X8811" s="5" t="s">
        <v>36</v>
      </c>
      <c r="Y8811" s="5" t="s">
        <v>36</v>
      </c>
      <c r="Z8811" s="5" t="s">
        <v>36</v>
      </c>
      <c r="AA8811" s="5" t="s">
        <v>36</v>
      </c>
      <c r="AB8811" s="5" t="s">
        <v>36</v>
      </c>
      <c r="AC8811" s="5" t="s">
        <v>36</v>
      </c>
      <c r="AD8811" s="5" t="s">
        <v>36</v>
      </c>
      <c r="AE8811" s="5" t="s">
        <v>36</v>
      </c>
      <c r="AF8811" s="5" t="s">
        <v>36</v>
      </c>
    </row>
    <row r="8812">
      <c r="A8812" s="3" t="s">
        <v>46</v>
      </c>
      <c r="B8812" s="3" t="s">
        <v>1106</v>
      </c>
      <c r="C8812" s="3">
        <v>4</v>
      </c>
      <c r="D8812" s="3">
        <v>202436</v>
      </c>
      <c r="E8812" s="4" t="s">
        <v>37</v>
      </c>
      <c r="F8812" s="6"/>
      <c r="G8812" s="6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  <c r="W8812" s="6"/>
      <c r="X8812" s="7"/>
      <c r="Y8812" s="7"/>
      <c r="Z8812" s="7"/>
      <c r="AA8812" s="7"/>
      <c r="AB8812" s="7"/>
      <c r="AC8812" s="7"/>
      <c r="AD8812" s="7"/>
      <c r="AE8812" s="7"/>
      <c r="AF8812" s="7"/>
    </row>
    <row r="8813">
      <c r="A8813" s="3" t="s">
        <v>46</v>
      </c>
      <c r="B8813" s="3" t="s">
        <v>1106</v>
      </c>
      <c r="C8813" s="3">
        <v>4</v>
      </c>
      <c r="D8813" s="3">
        <v>202436</v>
      </c>
      <c r="E8813" s="4" t="s">
        <v>38</v>
      </c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3"/>
    </row>
    <row r="8814">
      <c r="A8814" s="3" t="s">
        <v>42</v>
      </c>
      <c r="B8814" s="3" t="s">
        <v>1107</v>
      </c>
      <c r="C8814" s="3">
        <v>4</v>
      </c>
      <c r="D8814" s="3">
        <v>202436</v>
      </c>
      <c r="E8814" s="4" t="s">
        <v>34</v>
      </c>
      <c r="F8814" s="3">
        <v>1</v>
      </c>
      <c r="G8814" s="3">
        <v>1</v>
      </c>
      <c r="H8814" s="3"/>
      <c r="I8814" s="3">
        <v>1</v>
      </c>
      <c r="J8814" s="3">
        <v>4</v>
      </c>
      <c r="K8814" s="3"/>
      <c r="L8814" s="3"/>
      <c r="M8814" s="3"/>
      <c r="N8814" s="3">
        <v>5</v>
      </c>
      <c r="O8814" s="3">
        <v>4</v>
      </c>
      <c r="P8814" s="3">
        <v>4</v>
      </c>
      <c r="Q8814" s="3">
        <v>2</v>
      </c>
      <c r="R8814" s="3"/>
      <c r="S8814" s="3"/>
      <c r="T8814" s="3">
        <v>6</v>
      </c>
      <c r="U8814" s="3">
        <v>1</v>
      </c>
      <c r="V8814" s="3"/>
      <c r="W8814" s="3">
        <v>1</v>
      </c>
      <c r="X8814" s="3">
        <v>1</v>
      </c>
      <c r="Y8814" s="3">
        <v>3</v>
      </c>
      <c r="Z8814" s="3">
        <v>4</v>
      </c>
      <c r="AA8814" s="3">
        <v>5</v>
      </c>
      <c r="AB8814" s="3">
        <v>4</v>
      </c>
      <c r="AC8814" s="3"/>
      <c r="AD8814" s="3">
        <v>4</v>
      </c>
      <c r="AE8814" s="3">
        <v>1</v>
      </c>
      <c r="AF8814" s="3">
        <v>8</v>
      </c>
    </row>
    <row r="8815">
      <c r="A8815" s="3" t="s">
        <v>42</v>
      </c>
      <c r="B8815" s="3" t="s">
        <v>1107</v>
      </c>
      <c r="C8815" s="3">
        <v>4</v>
      </c>
      <c r="D8815" s="3">
        <v>202436</v>
      </c>
      <c r="E8815" s="4" t="s">
        <v>35</v>
      </c>
      <c r="F8815" s="5" t="s">
        <v>109</v>
      </c>
      <c r="G8815" s="5" t="s">
        <v>109</v>
      </c>
      <c r="H8815" s="5" t="s">
        <v>109</v>
      </c>
      <c r="I8815" s="5" t="s">
        <v>109</v>
      </c>
      <c r="J8815" s="5" t="s">
        <v>109</v>
      </c>
      <c r="K8815" s="5" t="s">
        <v>109</v>
      </c>
      <c r="L8815" s="5" t="s">
        <v>109</v>
      </c>
      <c r="M8815" s="5" t="s">
        <v>109</v>
      </c>
      <c r="N8815" s="5" t="s">
        <v>109</v>
      </c>
      <c r="O8815" s="5" t="s">
        <v>109</v>
      </c>
      <c r="P8815" s="5" t="s">
        <v>109</v>
      </c>
      <c r="Q8815" s="5" t="s">
        <v>109</v>
      </c>
      <c r="R8815" s="5" t="s">
        <v>109</v>
      </c>
      <c r="S8815" s="5" t="s">
        <v>109</v>
      </c>
      <c r="T8815" s="5" t="s">
        <v>109</v>
      </c>
      <c r="U8815" s="5" t="s">
        <v>109</v>
      </c>
      <c r="V8815" s="5" t="s">
        <v>109</v>
      </c>
      <c r="W8815" s="5" t="s">
        <v>109</v>
      </c>
      <c r="X8815" s="5" t="s">
        <v>109</v>
      </c>
      <c r="Y8815" s="5" t="s">
        <v>109</v>
      </c>
      <c r="Z8815" s="5" t="s">
        <v>109</v>
      </c>
      <c r="AA8815" s="5" t="s">
        <v>109</v>
      </c>
      <c r="AB8815" s="5" t="s">
        <v>109</v>
      </c>
      <c r="AC8815" s="5" t="s">
        <v>109</v>
      </c>
      <c r="AD8815" s="5" t="s">
        <v>109</v>
      </c>
      <c r="AE8815" s="5" t="s">
        <v>109</v>
      </c>
      <c r="AF8815" s="5" t="s">
        <v>98</v>
      </c>
    </row>
    <row r="8816">
      <c r="A8816" s="3" t="s">
        <v>42</v>
      </c>
      <c r="B8816" s="3" t="s">
        <v>1107</v>
      </c>
      <c r="C8816" s="3">
        <v>4</v>
      </c>
      <c r="D8816" s="3">
        <v>202436</v>
      </c>
      <c r="E8816" s="4" t="s">
        <v>37</v>
      </c>
      <c r="F8816" s="6"/>
      <c r="G8816" s="6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  <c r="W8816" s="6"/>
      <c r="X8816" s="7"/>
      <c r="Y8816" s="7"/>
      <c r="Z8816" s="7"/>
      <c r="AA8816" s="7"/>
      <c r="AB8816" s="7"/>
      <c r="AC8816" s="7"/>
      <c r="AD8816" s="7"/>
      <c r="AE8816" s="7"/>
      <c r="AF8816" s="7"/>
    </row>
    <row r="8817">
      <c r="A8817" s="3" t="s">
        <v>42</v>
      </c>
      <c r="B8817" s="3" t="s">
        <v>1107</v>
      </c>
      <c r="C8817" s="3">
        <v>4</v>
      </c>
      <c r="D8817" s="3">
        <v>202436</v>
      </c>
      <c r="E8817" s="4" t="s">
        <v>38</v>
      </c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3"/>
    </row>
    <row r="8818">
      <c r="A8818" s="3" t="s">
        <v>43</v>
      </c>
      <c r="B8818" s="3" t="s">
        <v>1107</v>
      </c>
      <c r="C8818" s="3">
        <v>4</v>
      </c>
      <c r="D8818" s="3">
        <v>202436</v>
      </c>
      <c r="E8818" s="4" t="s">
        <v>34</v>
      </c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3"/>
    </row>
    <row r="8819">
      <c r="A8819" s="3" t="s">
        <v>43</v>
      </c>
      <c r="B8819" s="3" t="s">
        <v>1107</v>
      </c>
      <c r="C8819" s="3">
        <v>4</v>
      </c>
      <c r="D8819" s="3">
        <v>202436</v>
      </c>
      <c r="E8819" s="4" t="s">
        <v>35</v>
      </c>
      <c r="F8819" s="5" t="s">
        <v>36</v>
      </c>
      <c r="G8819" s="5" t="s">
        <v>36</v>
      </c>
      <c r="H8819" s="5" t="s">
        <v>36</v>
      </c>
      <c r="I8819" s="5" t="s">
        <v>36</v>
      </c>
      <c r="J8819" s="5" t="s">
        <v>36</v>
      </c>
      <c r="K8819" s="5" t="s">
        <v>36</v>
      </c>
      <c r="L8819" s="5" t="s">
        <v>36</v>
      </c>
      <c r="M8819" s="5" t="s">
        <v>36</v>
      </c>
      <c r="N8819" s="5" t="s">
        <v>36</v>
      </c>
      <c r="O8819" s="5" t="s">
        <v>36</v>
      </c>
      <c r="P8819" s="5" t="s">
        <v>36</v>
      </c>
      <c r="Q8819" s="5" t="s">
        <v>36</v>
      </c>
      <c r="R8819" s="5" t="s">
        <v>36</v>
      </c>
      <c r="S8819" s="5" t="s">
        <v>36</v>
      </c>
      <c r="T8819" s="5" t="s">
        <v>36</v>
      </c>
      <c r="U8819" s="5" t="s">
        <v>36</v>
      </c>
      <c r="V8819" s="5" t="s">
        <v>36</v>
      </c>
      <c r="W8819" s="5" t="s">
        <v>36</v>
      </c>
      <c r="X8819" s="5" t="s">
        <v>36</v>
      </c>
      <c r="Y8819" s="5" t="s">
        <v>36</v>
      </c>
      <c r="Z8819" s="5" t="s">
        <v>36</v>
      </c>
      <c r="AA8819" s="5" t="s">
        <v>36</v>
      </c>
      <c r="AB8819" s="5" t="s">
        <v>36</v>
      </c>
      <c r="AC8819" s="5" t="s">
        <v>36</v>
      </c>
      <c r="AD8819" s="5" t="s">
        <v>36</v>
      </c>
      <c r="AE8819" s="5" t="s">
        <v>36</v>
      </c>
      <c r="AF8819" s="5" t="s">
        <v>36</v>
      </c>
    </row>
    <row r="8820">
      <c r="A8820" s="3" t="s">
        <v>43</v>
      </c>
      <c r="B8820" s="3" t="s">
        <v>1107</v>
      </c>
      <c r="C8820" s="3">
        <v>4</v>
      </c>
      <c r="D8820" s="3">
        <v>202436</v>
      </c>
      <c r="E8820" s="4" t="s">
        <v>37</v>
      </c>
      <c r="F8820" s="6"/>
      <c r="G8820" s="6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  <c r="W8820" s="6"/>
      <c r="X8820" s="7"/>
      <c r="Y8820" s="7"/>
      <c r="Z8820" s="7"/>
      <c r="AA8820" s="7"/>
      <c r="AB8820" s="7"/>
      <c r="AC8820" s="7"/>
      <c r="AD8820" s="7"/>
      <c r="AE8820" s="7"/>
      <c r="AF8820" s="7"/>
    </row>
    <row r="8821">
      <c r="A8821" s="3" t="s">
        <v>43</v>
      </c>
      <c r="B8821" s="3" t="s">
        <v>1107</v>
      </c>
      <c r="C8821" s="3">
        <v>4</v>
      </c>
      <c r="D8821" s="3">
        <v>202436</v>
      </c>
      <c r="E8821" s="4" t="s">
        <v>38</v>
      </c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3"/>
    </row>
    <row r="8822">
      <c r="A8822" s="3" t="s">
        <v>44</v>
      </c>
      <c r="B8822" s="3" t="s">
        <v>1107</v>
      </c>
      <c r="C8822" s="3">
        <v>4</v>
      </c>
      <c r="D8822" s="3">
        <v>202436</v>
      </c>
      <c r="E8822" s="4" t="s">
        <v>34</v>
      </c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3"/>
    </row>
    <row r="8823">
      <c r="A8823" s="3" t="s">
        <v>44</v>
      </c>
      <c r="B8823" s="3" t="s">
        <v>1107</v>
      </c>
      <c r="C8823" s="3">
        <v>4</v>
      </c>
      <c r="D8823" s="3">
        <v>202436</v>
      </c>
      <c r="E8823" s="4" t="s">
        <v>35</v>
      </c>
      <c r="F8823" s="5" t="s">
        <v>36</v>
      </c>
      <c r="G8823" s="5" t="s">
        <v>36</v>
      </c>
      <c r="H8823" s="5" t="s">
        <v>36</v>
      </c>
      <c r="I8823" s="5" t="s">
        <v>36</v>
      </c>
      <c r="J8823" s="5" t="s">
        <v>36</v>
      </c>
      <c r="K8823" s="5" t="s">
        <v>36</v>
      </c>
      <c r="L8823" s="5" t="s">
        <v>36</v>
      </c>
      <c r="M8823" s="5" t="s">
        <v>36</v>
      </c>
      <c r="N8823" s="5" t="s">
        <v>36</v>
      </c>
      <c r="O8823" s="5" t="s">
        <v>36</v>
      </c>
      <c r="P8823" s="5" t="s">
        <v>36</v>
      </c>
      <c r="Q8823" s="5" t="s">
        <v>36</v>
      </c>
      <c r="R8823" s="5" t="s">
        <v>36</v>
      </c>
      <c r="S8823" s="5" t="s">
        <v>36</v>
      </c>
      <c r="T8823" s="5" t="s">
        <v>36</v>
      </c>
      <c r="U8823" s="5" t="s">
        <v>36</v>
      </c>
      <c r="V8823" s="5" t="s">
        <v>36</v>
      </c>
      <c r="W8823" s="5" t="s">
        <v>36</v>
      </c>
      <c r="X8823" s="5" t="s">
        <v>36</v>
      </c>
      <c r="Y8823" s="5" t="s">
        <v>36</v>
      </c>
      <c r="Z8823" s="5" t="s">
        <v>36</v>
      </c>
      <c r="AA8823" s="5" t="s">
        <v>36</v>
      </c>
      <c r="AB8823" s="5" t="s">
        <v>36</v>
      </c>
      <c r="AC8823" s="5" t="s">
        <v>36</v>
      </c>
      <c r="AD8823" s="5" t="s">
        <v>36</v>
      </c>
      <c r="AE8823" s="5" t="s">
        <v>36</v>
      </c>
      <c r="AF8823" s="5" t="s">
        <v>36</v>
      </c>
    </row>
    <row r="8824">
      <c r="A8824" s="3" t="s">
        <v>44</v>
      </c>
      <c r="B8824" s="3" t="s">
        <v>1107</v>
      </c>
      <c r="C8824" s="3">
        <v>4</v>
      </c>
      <c r="D8824" s="3">
        <v>202436</v>
      </c>
      <c r="E8824" s="4" t="s">
        <v>37</v>
      </c>
      <c r="F8824" s="6"/>
      <c r="G8824" s="6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  <c r="W8824" s="6"/>
      <c r="X8824" s="7"/>
      <c r="Y8824" s="7"/>
      <c r="Z8824" s="7"/>
      <c r="AA8824" s="7"/>
      <c r="AB8824" s="7"/>
      <c r="AC8824" s="7"/>
      <c r="AD8824" s="7"/>
      <c r="AE8824" s="7"/>
      <c r="AF8824" s="7"/>
    </row>
    <row r="8825">
      <c r="A8825" s="3" t="s">
        <v>44</v>
      </c>
      <c r="B8825" s="3" t="s">
        <v>1107</v>
      </c>
      <c r="C8825" s="3">
        <v>4</v>
      </c>
      <c r="D8825" s="3">
        <v>202436</v>
      </c>
      <c r="E8825" s="4" t="s">
        <v>38</v>
      </c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3"/>
    </row>
    <row r="8826">
      <c r="A8826" s="3" t="s">
        <v>45</v>
      </c>
      <c r="B8826" s="3" t="s">
        <v>1107</v>
      </c>
      <c r="C8826" s="3">
        <v>4</v>
      </c>
      <c r="D8826" s="3">
        <v>202436</v>
      </c>
      <c r="E8826" s="4" t="s">
        <v>34</v>
      </c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3"/>
    </row>
    <row r="8827">
      <c r="A8827" s="3" t="s">
        <v>45</v>
      </c>
      <c r="B8827" s="3" t="s">
        <v>1107</v>
      </c>
      <c r="C8827" s="3">
        <v>4</v>
      </c>
      <c r="D8827" s="3">
        <v>202436</v>
      </c>
      <c r="E8827" s="4" t="s">
        <v>35</v>
      </c>
      <c r="F8827" s="5" t="s">
        <v>36</v>
      </c>
      <c r="G8827" s="5" t="s">
        <v>36</v>
      </c>
      <c r="H8827" s="5" t="s">
        <v>36</v>
      </c>
      <c r="I8827" s="5" t="s">
        <v>36</v>
      </c>
      <c r="J8827" s="5" t="s">
        <v>36</v>
      </c>
      <c r="K8827" s="5" t="s">
        <v>36</v>
      </c>
      <c r="L8827" s="5" t="s">
        <v>36</v>
      </c>
      <c r="M8827" s="5" t="s">
        <v>36</v>
      </c>
      <c r="N8827" s="5" t="s">
        <v>36</v>
      </c>
      <c r="O8827" s="5" t="s">
        <v>36</v>
      </c>
      <c r="P8827" s="5" t="s">
        <v>36</v>
      </c>
      <c r="Q8827" s="5" t="s">
        <v>36</v>
      </c>
      <c r="R8827" s="5" t="s">
        <v>36</v>
      </c>
      <c r="S8827" s="5" t="s">
        <v>36</v>
      </c>
      <c r="T8827" s="5" t="s">
        <v>36</v>
      </c>
      <c r="U8827" s="5" t="s">
        <v>36</v>
      </c>
      <c r="V8827" s="5" t="s">
        <v>36</v>
      </c>
      <c r="W8827" s="5" t="s">
        <v>36</v>
      </c>
      <c r="X8827" s="5" t="s">
        <v>36</v>
      </c>
      <c r="Y8827" s="5" t="s">
        <v>36</v>
      </c>
      <c r="Z8827" s="5" t="s">
        <v>36</v>
      </c>
      <c r="AA8827" s="5" t="s">
        <v>36</v>
      </c>
      <c r="AB8827" s="5" t="s">
        <v>36</v>
      </c>
      <c r="AC8827" s="5" t="s">
        <v>36</v>
      </c>
      <c r="AD8827" s="5" t="s">
        <v>36</v>
      </c>
      <c r="AE8827" s="5" t="s">
        <v>36</v>
      </c>
      <c r="AF8827" s="5" t="s">
        <v>36</v>
      </c>
    </row>
    <row r="8828">
      <c r="A8828" s="3" t="s">
        <v>45</v>
      </c>
      <c r="B8828" s="3" t="s">
        <v>1107</v>
      </c>
      <c r="C8828" s="3">
        <v>4</v>
      </c>
      <c r="D8828" s="3">
        <v>202436</v>
      </c>
      <c r="E8828" s="4" t="s">
        <v>37</v>
      </c>
      <c r="F8828" s="6"/>
      <c r="G8828" s="6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  <c r="W8828" s="6"/>
      <c r="X8828" s="7"/>
      <c r="Y8828" s="7"/>
      <c r="Z8828" s="7"/>
      <c r="AA8828" s="7"/>
      <c r="AB8828" s="7"/>
      <c r="AC8828" s="7"/>
      <c r="AD8828" s="7"/>
      <c r="AE8828" s="7"/>
      <c r="AF8828" s="7"/>
    </row>
    <row r="8829">
      <c r="A8829" s="3" t="s">
        <v>45</v>
      </c>
      <c r="B8829" s="3" t="s">
        <v>1107</v>
      </c>
      <c r="C8829" s="3">
        <v>4</v>
      </c>
      <c r="D8829" s="3">
        <v>202436</v>
      </c>
      <c r="E8829" s="4" t="s">
        <v>38</v>
      </c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3"/>
    </row>
    <row r="8830">
      <c r="A8830" s="3" t="s">
        <v>46</v>
      </c>
      <c r="B8830" s="3" t="s">
        <v>1107</v>
      </c>
      <c r="C8830" s="3">
        <v>4</v>
      </c>
      <c r="D8830" s="3">
        <v>202436</v>
      </c>
      <c r="E8830" s="4" t="s">
        <v>34</v>
      </c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3"/>
    </row>
    <row r="8831">
      <c r="A8831" s="3" t="s">
        <v>46</v>
      </c>
      <c r="B8831" s="3" t="s">
        <v>1107</v>
      </c>
      <c r="C8831" s="3">
        <v>4</v>
      </c>
      <c r="D8831" s="3">
        <v>202436</v>
      </c>
      <c r="E8831" s="4" t="s">
        <v>35</v>
      </c>
      <c r="F8831" s="5" t="s">
        <v>36</v>
      </c>
      <c r="G8831" s="5" t="s">
        <v>36</v>
      </c>
      <c r="H8831" s="5" t="s">
        <v>36</v>
      </c>
      <c r="I8831" s="5" t="s">
        <v>36</v>
      </c>
      <c r="J8831" s="5" t="s">
        <v>36</v>
      </c>
      <c r="K8831" s="5" t="s">
        <v>36</v>
      </c>
      <c r="L8831" s="5" t="s">
        <v>36</v>
      </c>
      <c r="M8831" s="5" t="s">
        <v>36</v>
      </c>
      <c r="N8831" s="5" t="s">
        <v>36</v>
      </c>
      <c r="O8831" s="5" t="s">
        <v>36</v>
      </c>
      <c r="P8831" s="5" t="s">
        <v>36</v>
      </c>
      <c r="Q8831" s="5" t="s">
        <v>36</v>
      </c>
      <c r="R8831" s="5" t="s">
        <v>36</v>
      </c>
      <c r="S8831" s="5" t="s">
        <v>36</v>
      </c>
      <c r="T8831" s="5" t="s">
        <v>36</v>
      </c>
      <c r="U8831" s="5" t="s">
        <v>36</v>
      </c>
      <c r="V8831" s="5" t="s">
        <v>36</v>
      </c>
      <c r="W8831" s="5" t="s">
        <v>36</v>
      </c>
      <c r="X8831" s="5" t="s">
        <v>36</v>
      </c>
      <c r="Y8831" s="5" t="s">
        <v>36</v>
      </c>
      <c r="Z8831" s="5" t="s">
        <v>36</v>
      </c>
      <c r="AA8831" s="5" t="s">
        <v>36</v>
      </c>
      <c r="AB8831" s="5" t="s">
        <v>36</v>
      </c>
      <c r="AC8831" s="5" t="s">
        <v>36</v>
      </c>
      <c r="AD8831" s="5" t="s">
        <v>36</v>
      </c>
      <c r="AE8831" s="5" t="s">
        <v>36</v>
      </c>
      <c r="AF8831" s="5" t="s">
        <v>36</v>
      </c>
    </row>
    <row r="8832">
      <c r="A8832" s="3" t="s">
        <v>46</v>
      </c>
      <c r="B8832" s="3" t="s">
        <v>1107</v>
      </c>
      <c r="C8832" s="3">
        <v>4</v>
      </c>
      <c r="D8832" s="3">
        <v>202436</v>
      </c>
      <c r="E8832" s="4" t="s">
        <v>37</v>
      </c>
      <c r="F8832" s="6"/>
      <c r="G8832" s="6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  <c r="W8832" s="6"/>
      <c r="X8832" s="7"/>
      <c r="Y8832" s="7"/>
      <c r="Z8832" s="7"/>
      <c r="AA8832" s="7"/>
      <c r="AB8832" s="7"/>
      <c r="AC8832" s="7"/>
      <c r="AD8832" s="7"/>
      <c r="AE8832" s="7"/>
      <c r="AF8832" s="7"/>
    </row>
    <row r="8833">
      <c r="A8833" s="3" t="s">
        <v>46</v>
      </c>
      <c r="B8833" s="3" t="s">
        <v>1107</v>
      </c>
      <c r="C8833" s="3">
        <v>4</v>
      </c>
      <c r="D8833" s="3">
        <v>202436</v>
      </c>
      <c r="E8833" s="4" t="s">
        <v>38</v>
      </c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3"/>
    </row>
    <row r="8834">
      <c r="A8834" s="3" t="s">
        <v>42</v>
      </c>
      <c r="B8834" s="3" t="s">
        <v>1108</v>
      </c>
      <c r="C8834" s="3">
        <v>4</v>
      </c>
      <c r="D8834" s="3">
        <v>202436</v>
      </c>
      <c r="E8834" s="4" t="s">
        <v>34</v>
      </c>
      <c r="F8834" s="3"/>
      <c r="G8834" s="3">
        <v>1</v>
      </c>
      <c r="H8834" s="3"/>
      <c r="I8834" s="3">
        <v>1</v>
      </c>
      <c r="J8834" s="3"/>
      <c r="K8834" s="3">
        <v>1</v>
      </c>
      <c r="L8834" s="3"/>
      <c r="M8834" s="3"/>
      <c r="N8834" s="3">
        <v>1</v>
      </c>
      <c r="O8834" s="3">
        <v>1</v>
      </c>
      <c r="P8834" s="3">
        <v>2</v>
      </c>
      <c r="Q8834" s="3">
        <v>1</v>
      </c>
      <c r="R8834" s="3">
        <v>1</v>
      </c>
      <c r="S8834" s="3"/>
      <c r="T8834" s="3">
        <v>4</v>
      </c>
      <c r="U8834" s="3"/>
      <c r="V8834" s="3"/>
      <c r="W8834" s="3">
        <v>2</v>
      </c>
      <c r="X8834" s="3"/>
      <c r="Y8834" s="3">
        <v>1</v>
      </c>
      <c r="Z8834" s="3">
        <v>1</v>
      </c>
      <c r="AA8834" s="3">
        <v>1</v>
      </c>
      <c r="AB8834" s="3"/>
      <c r="AC8834" s="3">
        <v>1</v>
      </c>
      <c r="AD8834" s="3">
        <v>1</v>
      </c>
      <c r="AE8834" s="3">
        <v>3</v>
      </c>
      <c r="AF8834" s="3">
        <v>1</v>
      </c>
    </row>
    <row r="8835">
      <c r="A8835" s="3" t="s">
        <v>42</v>
      </c>
      <c r="B8835" s="3" t="s">
        <v>1108</v>
      </c>
      <c r="C8835" s="3">
        <v>4</v>
      </c>
      <c r="D8835" s="3">
        <v>202436</v>
      </c>
      <c r="E8835" s="4" t="s">
        <v>35</v>
      </c>
      <c r="F8835" s="5" t="s">
        <v>109</v>
      </c>
      <c r="G8835" s="5" t="s">
        <v>108</v>
      </c>
      <c r="H8835" s="5" t="s">
        <v>108</v>
      </c>
      <c r="I8835" s="5" t="s">
        <v>108</v>
      </c>
      <c r="J8835" s="5" t="s">
        <v>108</v>
      </c>
      <c r="K8835" s="5" t="s">
        <v>108</v>
      </c>
      <c r="L8835" s="5" t="s">
        <v>108</v>
      </c>
      <c r="M8835" s="5" t="s">
        <v>108</v>
      </c>
      <c r="N8835" s="5" t="s">
        <v>108</v>
      </c>
      <c r="O8835" s="5" t="s">
        <v>108</v>
      </c>
      <c r="P8835" s="5" t="s">
        <v>108</v>
      </c>
      <c r="Q8835" s="5" t="s">
        <v>108</v>
      </c>
      <c r="R8835" s="5" t="s">
        <v>108</v>
      </c>
      <c r="S8835" s="5" t="s">
        <v>108</v>
      </c>
      <c r="T8835" s="5" t="s">
        <v>108</v>
      </c>
      <c r="U8835" s="5" t="s">
        <v>108</v>
      </c>
      <c r="V8835" s="5" t="s">
        <v>108</v>
      </c>
      <c r="W8835" s="5" t="s">
        <v>108</v>
      </c>
      <c r="X8835" s="5" t="s">
        <v>108</v>
      </c>
      <c r="Y8835" s="5" t="s">
        <v>108</v>
      </c>
      <c r="Z8835" s="5" t="s">
        <v>108</v>
      </c>
      <c r="AA8835" s="5" t="s">
        <v>108</v>
      </c>
      <c r="AB8835" s="5" t="s">
        <v>108</v>
      </c>
      <c r="AC8835" s="5" t="s">
        <v>108</v>
      </c>
      <c r="AD8835" s="5" t="s">
        <v>109</v>
      </c>
      <c r="AE8835" s="5" t="s">
        <v>109</v>
      </c>
      <c r="AF8835" s="5" t="s">
        <v>109</v>
      </c>
    </row>
    <row r="8836">
      <c r="A8836" s="3" t="s">
        <v>42</v>
      </c>
      <c r="B8836" s="3" t="s">
        <v>1108</v>
      </c>
      <c r="C8836" s="3">
        <v>4</v>
      </c>
      <c r="D8836" s="3">
        <v>202436</v>
      </c>
      <c r="E8836" s="4" t="s">
        <v>37</v>
      </c>
      <c r="F8836" s="6"/>
      <c r="G8836" s="6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  <c r="W8836" s="6"/>
      <c r="X8836" s="7"/>
      <c r="Y8836" s="7"/>
      <c r="Z8836" s="7"/>
      <c r="AA8836" s="7"/>
      <c r="AB8836" s="7"/>
      <c r="AC8836" s="7"/>
      <c r="AD8836" s="7"/>
      <c r="AE8836" s="7"/>
      <c r="AF8836" s="7"/>
    </row>
    <row r="8837">
      <c r="A8837" s="3" t="s">
        <v>42</v>
      </c>
      <c r="B8837" s="3" t="s">
        <v>1108</v>
      </c>
      <c r="C8837" s="3">
        <v>4</v>
      </c>
      <c r="D8837" s="3">
        <v>202436</v>
      </c>
      <c r="E8837" s="4" t="s">
        <v>38</v>
      </c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3"/>
    </row>
    <row r="8838">
      <c r="A8838" s="3" t="s">
        <v>43</v>
      </c>
      <c r="B8838" s="3" t="s">
        <v>1108</v>
      </c>
      <c r="C8838" s="3">
        <v>4</v>
      </c>
      <c r="D8838" s="3">
        <v>202436</v>
      </c>
      <c r="E8838" s="4" t="s">
        <v>34</v>
      </c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3"/>
    </row>
    <row r="8839">
      <c r="A8839" s="3" t="s">
        <v>43</v>
      </c>
      <c r="B8839" s="3" t="s">
        <v>1108</v>
      </c>
      <c r="C8839" s="3">
        <v>4</v>
      </c>
      <c r="D8839" s="3">
        <v>202436</v>
      </c>
      <c r="E8839" s="4" t="s">
        <v>35</v>
      </c>
      <c r="F8839" s="5" t="s">
        <v>36</v>
      </c>
      <c r="G8839" s="5" t="s">
        <v>36</v>
      </c>
      <c r="H8839" s="5" t="s">
        <v>36</v>
      </c>
      <c r="I8839" s="5" t="s">
        <v>36</v>
      </c>
      <c r="J8839" s="5" t="s">
        <v>36</v>
      </c>
      <c r="K8839" s="5" t="s">
        <v>36</v>
      </c>
      <c r="L8839" s="5" t="s">
        <v>36</v>
      </c>
      <c r="M8839" s="5" t="s">
        <v>36</v>
      </c>
      <c r="N8839" s="5" t="s">
        <v>36</v>
      </c>
      <c r="O8839" s="5" t="s">
        <v>36</v>
      </c>
      <c r="P8839" s="5" t="s">
        <v>36</v>
      </c>
      <c r="Q8839" s="5" t="s">
        <v>36</v>
      </c>
      <c r="R8839" s="5" t="s">
        <v>36</v>
      </c>
      <c r="S8839" s="5" t="s">
        <v>36</v>
      </c>
      <c r="T8839" s="5" t="s">
        <v>36</v>
      </c>
      <c r="U8839" s="5" t="s">
        <v>36</v>
      </c>
      <c r="V8839" s="5" t="s">
        <v>36</v>
      </c>
      <c r="W8839" s="5" t="s">
        <v>36</v>
      </c>
      <c r="X8839" s="5" t="s">
        <v>36</v>
      </c>
      <c r="Y8839" s="5" t="s">
        <v>36</v>
      </c>
      <c r="Z8839" s="5" t="s">
        <v>36</v>
      </c>
      <c r="AA8839" s="5" t="s">
        <v>36</v>
      </c>
      <c r="AB8839" s="5" t="s">
        <v>36</v>
      </c>
      <c r="AC8839" s="5" t="s">
        <v>36</v>
      </c>
      <c r="AD8839" s="5" t="s">
        <v>36</v>
      </c>
      <c r="AE8839" s="5" t="s">
        <v>36</v>
      </c>
      <c r="AF8839" s="5" t="s">
        <v>36</v>
      </c>
    </row>
    <row r="8840">
      <c r="A8840" s="3" t="s">
        <v>43</v>
      </c>
      <c r="B8840" s="3" t="s">
        <v>1108</v>
      </c>
      <c r="C8840" s="3">
        <v>4</v>
      </c>
      <c r="D8840" s="3">
        <v>202436</v>
      </c>
      <c r="E8840" s="4" t="s">
        <v>37</v>
      </c>
      <c r="F8840" s="6"/>
      <c r="G8840" s="6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  <c r="W8840" s="6"/>
      <c r="X8840" s="7"/>
      <c r="Y8840" s="7"/>
      <c r="Z8840" s="7"/>
      <c r="AA8840" s="7"/>
      <c r="AB8840" s="7"/>
      <c r="AC8840" s="7"/>
      <c r="AD8840" s="7"/>
      <c r="AE8840" s="7"/>
      <c r="AF8840" s="7"/>
    </row>
    <row r="8841">
      <c r="A8841" s="3" t="s">
        <v>43</v>
      </c>
      <c r="B8841" s="3" t="s">
        <v>1108</v>
      </c>
      <c r="C8841" s="3">
        <v>4</v>
      </c>
      <c r="D8841" s="3">
        <v>202436</v>
      </c>
      <c r="E8841" s="4" t="s">
        <v>38</v>
      </c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3"/>
    </row>
    <row r="8842">
      <c r="A8842" s="3" t="s">
        <v>44</v>
      </c>
      <c r="B8842" s="3" t="s">
        <v>1108</v>
      </c>
      <c r="C8842" s="3">
        <v>4</v>
      </c>
      <c r="D8842" s="3">
        <v>202436</v>
      </c>
      <c r="E8842" s="4" t="s">
        <v>34</v>
      </c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3"/>
    </row>
    <row r="8843">
      <c r="A8843" s="3" t="s">
        <v>44</v>
      </c>
      <c r="B8843" s="3" t="s">
        <v>1108</v>
      </c>
      <c r="C8843" s="3">
        <v>4</v>
      </c>
      <c r="D8843" s="3">
        <v>202436</v>
      </c>
      <c r="E8843" s="4" t="s">
        <v>35</v>
      </c>
      <c r="F8843" s="5" t="s">
        <v>36</v>
      </c>
      <c r="G8843" s="5" t="s">
        <v>36</v>
      </c>
      <c r="H8843" s="5" t="s">
        <v>36</v>
      </c>
      <c r="I8843" s="5" t="s">
        <v>36</v>
      </c>
      <c r="J8843" s="5" t="s">
        <v>36</v>
      </c>
      <c r="K8843" s="5" t="s">
        <v>36</v>
      </c>
      <c r="L8843" s="5" t="s">
        <v>36</v>
      </c>
      <c r="M8843" s="5" t="s">
        <v>36</v>
      </c>
      <c r="N8843" s="5" t="s">
        <v>36</v>
      </c>
      <c r="O8843" s="5" t="s">
        <v>36</v>
      </c>
      <c r="P8843" s="5" t="s">
        <v>36</v>
      </c>
      <c r="Q8843" s="5" t="s">
        <v>36</v>
      </c>
      <c r="R8843" s="5" t="s">
        <v>36</v>
      </c>
      <c r="S8843" s="5" t="s">
        <v>36</v>
      </c>
      <c r="T8843" s="5" t="s">
        <v>36</v>
      </c>
      <c r="U8843" s="5" t="s">
        <v>36</v>
      </c>
      <c r="V8843" s="5" t="s">
        <v>36</v>
      </c>
      <c r="W8843" s="5" t="s">
        <v>36</v>
      </c>
      <c r="X8843" s="5" t="s">
        <v>36</v>
      </c>
      <c r="Y8843" s="5" t="s">
        <v>36</v>
      </c>
      <c r="Z8843" s="5" t="s">
        <v>36</v>
      </c>
      <c r="AA8843" s="5" t="s">
        <v>36</v>
      </c>
      <c r="AB8843" s="5" t="s">
        <v>36</v>
      </c>
      <c r="AC8843" s="5" t="s">
        <v>36</v>
      </c>
      <c r="AD8843" s="5" t="s">
        <v>36</v>
      </c>
      <c r="AE8843" s="5" t="s">
        <v>36</v>
      </c>
      <c r="AF8843" s="5" t="s">
        <v>36</v>
      </c>
    </row>
    <row r="8844">
      <c r="A8844" s="3" t="s">
        <v>44</v>
      </c>
      <c r="B8844" s="3" t="s">
        <v>1108</v>
      </c>
      <c r="C8844" s="3">
        <v>4</v>
      </c>
      <c r="D8844" s="3">
        <v>202436</v>
      </c>
      <c r="E8844" s="4" t="s">
        <v>37</v>
      </c>
      <c r="F8844" s="6"/>
      <c r="G8844" s="6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  <c r="W8844" s="6"/>
      <c r="X8844" s="7"/>
      <c r="Y8844" s="7"/>
      <c r="Z8844" s="7"/>
      <c r="AA8844" s="7"/>
      <c r="AB8844" s="7"/>
      <c r="AC8844" s="7"/>
      <c r="AD8844" s="7"/>
      <c r="AE8844" s="7"/>
      <c r="AF8844" s="7"/>
    </row>
    <row r="8845">
      <c r="A8845" s="3" t="s">
        <v>44</v>
      </c>
      <c r="B8845" s="3" t="s">
        <v>1108</v>
      </c>
      <c r="C8845" s="3">
        <v>4</v>
      </c>
      <c r="D8845" s="3">
        <v>202436</v>
      </c>
      <c r="E8845" s="4" t="s">
        <v>38</v>
      </c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3"/>
    </row>
    <row r="8846">
      <c r="A8846" s="3" t="s">
        <v>45</v>
      </c>
      <c r="B8846" s="3" t="s">
        <v>1108</v>
      </c>
      <c r="C8846" s="3">
        <v>4</v>
      </c>
      <c r="D8846" s="3">
        <v>202436</v>
      </c>
      <c r="E8846" s="4" t="s">
        <v>34</v>
      </c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3"/>
    </row>
    <row r="8847">
      <c r="A8847" s="3" t="s">
        <v>45</v>
      </c>
      <c r="B8847" s="3" t="s">
        <v>1108</v>
      </c>
      <c r="C8847" s="3">
        <v>4</v>
      </c>
      <c r="D8847" s="3">
        <v>202436</v>
      </c>
      <c r="E8847" s="4" t="s">
        <v>35</v>
      </c>
      <c r="F8847" s="5" t="s">
        <v>36</v>
      </c>
      <c r="G8847" s="5" t="s">
        <v>36</v>
      </c>
      <c r="H8847" s="5" t="s">
        <v>36</v>
      </c>
      <c r="I8847" s="5" t="s">
        <v>36</v>
      </c>
      <c r="J8847" s="5" t="s">
        <v>36</v>
      </c>
      <c r="K8847" s="5" t="s">
        <v>36</v>
      </c>
      <c r="L8847" s="5" t="s">
        <v>36</v>
      </c>
      <c r="M8847" s="5" t="s">
        <v>36</v>
      </c>
      <c r="N8847" s="5" t="s">
        <v>36</v>
      </c>
      <c r="O8847" s="5" t="s">
        <v>36</v>
      </c>
      <c r="P8847" s="5" t="s">
        <v>36</v>
      </c>
      <c r="Q8847" s="5" t="s">
        <v>36</v>
      </c>
      <c r="R8847" s="5" t="s">
        <v>36</v>
      </c>
      <c r="S8847" s="5" t="s">
        <v>36</v>
      </c>
      <c r="T8847" s="5" t="s">
        <v>36</v>
      </c>
      <c r="U8847" s="5" t="s">
        <v>36</v>
      </c>
      <c r="V8847" s="5" t="s">
        <v>36</v>
      </c>
      <c r="W8847" s="5" t="s">
        <v>36</v>
      </c>
      <c r="X8847" s="5" t="s">
        <v>36</v>
      </c>
      <c r="Y8847" s="5" t="s">
        <v>36</v>
      </c>
      <c r="Z8847" s="5" t="s">
        <v>36</v>
      </c>
      <c r="AA8847" s="5" t="s">
        <v>36</v>
      </c>
      <c r="AB8847" s="5" t="s">
        <v>36</v>
      </c>
      <c r="AC8847" s="5" t="s">
        <v>36</v>
      </c>
      <c r="AD8847" s="5" t="s">
        <v>36</v>
      </c>
      <c r="AE8847" s="5" t="s">
        <v>36</v>
      </c>
      <c r="AF8847" s="5" t="s">
        <v>36</v>
      </c>
    </row>
    <row r="8848">
      <c r="A8848" s="3" t="s">
        <v>45</v>
      </c>
      <c r="B8848" s="3" t="s">
        <v>1108</v>
      </c>
      <c r="C8848" s="3">
        <v>4</v>
      </c>
      <c r="D8848" s="3">
        <v>202436</v>
      </c>
      <c r="E8848" s="4" t="s">
        <v>37</v>
      </c>
      <c r="F8848" s="6"/>
      <c r="G8848" s="6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  <c r="W8848" s="6"/>
      <c r="X8848" s="7"/>
      <c r="Y8848" s="7"/>
      <c r="Z8848" s="7"/>
      <c r="AA8848" s="7"/>
      <c r="AB8848" s="7"/>
      <c r="AC8848" s="7"/>
      <c r="AD8848" s="7"/>
      <c r="AE8848" s="7"/>
      <c r="AF8848" s="7"/>
    </row>
    <row r="8849">
      <c r="A8849" s="3" t="s">
        <v>45</v>
      </c>
      <c r="B8849" s="3" t="s">
        <v>1108</v>
      </c>
      <c r="C8849" s="3">
        <v>4</v>
      </c>
      <c r="D8849" s="3">
        <v>202436</v>
      </c>
      <c r="E8849" s="4" t="s">
        <v>38</v>
      </c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3"/>
    </row>
    <row r="8850">
      <c r="A8850" s="3" t="s">
        <v>46</v>
      </c>
      <c r="B8850" s="3" t="s">
        <v>1108</v>
      </c>
      <c r="C8850" s="3">
        <v>4</v>
      </c>
      <c r="D8850" s="3">
        <v>202436</v>
      </c>
      <c r="E8850" s="4" t="s">
        <v>34</v>
      </c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3"/>
    </row>
    <row r="8851">
      <c r="A8851" s="3" t="s">
        <v>46</v>
      </c>
      <c r="B8851" s="3" t="s">
        <v>1108</v>
      </c>
      <c r="C8851" s="3">
        <v>4</v>
      </c>
      <c r="D8851" s="3">
        <v>202436</v>
      </c>
      <c r="E8851" s="4" t="s">
        <v>35</v>
      </c>
      <c r="F8851" s="5" t="s">
        <v>36</v>
      </c>
      <c r="G8851" s="5" t="s">
        <v>36</v>
      </c>
      <c r="H8851" s="5" t="s">
        <v>36</v>
      </c>
      <c r="I8851" s="5" t="s">
        <v>36</v>
      </c>
      <c r="J8851" s="5" t="s">
        <v>36</v>
      </c>
      <c r="K8851" s="5" t="s">
        <v>36</v>
      </c>
      <c r="L8851" s="5" t="s">
        <v>36</v>
      </c>
      <c r="M8851" s="5" t="s">
        <v>36</v>
      </c>
      <c r="N8851" s="5" t="s">
        <v>36</v>
      </c>
      <c r="O8851" s="5" t="s">
        <v>36</v>
      </c>
      <c r="P8851" s="5" t="s">
        <v>36</v>
      </c>
      <c r="Q8851" s="5" t="s">
        <v>36</v>
      </c>
      <c r="R8851" s="5" t="s">
        <v>36</v>
      </c>
      <c r="S8851" s="5" t="s">
        <v>36</v>
      </c>
      <c r="T8851" s="5" t="s">
        <v>36</v>
      </c>
      <c r="U8851" s="5" t="s">
        <v>36</v>
      </c>
      <c r="V8851" s="5" t="s">
        <v>36</v>
      </c>
      <c r="W8851" s="5" t="s">
        <v>36</v>
      </c>
      <c r="X8851" s="5" t="s">
        <v>36</v>
      </c>
      <c r="Y8851" s="5" t="s">
        <v>36</v>
      </c>
      <c r="Z8851" s="5" t="s">
        <v>36</v>
      </c>
      <c r="AA8851" s="5" t="s">
        <v>36</v>
      </c>
      <c r="AB8851" s="5" t="s">
        <v>36</v>
      </c>
      <c r="AC8851" s="5" t="s">
        <v>36</v>
      </c>
      <c r="AD8851" s="5" t="s">
        <v>36</v>
      </c>
      <c r="AE8851" s="5" t="s">
        <v>36</v>
      </c>
      <c r="AF8851" s="5" t="s">
        <v>36</v>
      </c>
    </row>
    <row r="8852">
      <c r="A8852" s="3" t="s">
        <v>46</v>
      </c>
      <c r="B8852" s="3" t="s">
        <v>1108</v>
      </c>
      <c r="C8852" s="3">
        <v>4</v>
      </c>
      <c r="D8852" s="3">
        <v>202436</v>
      </c>
      <c r="E8852" s="4" t="s">
        <v>37</v>
      </c>
      <c r="F8852" s="6"/>
      <c r="G8852" s="6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  <c r="W8852" s="6"/>
      <c r="X8852" s="7"/>
      <c r="Y8852" s="7"/>
      <c r="Z8852" s="7"/>
      <c r="AA8852" s="7"/>
      <c r="AB8852" s="7"/>
      <c r="AC8852" s="7"/>
      <c r="AD8852" s="7"/>
      <c r="AE8852" s="7"/>
      <c r="AF8852" s="7"/>
    </row>
    <row r="8853">
      <c r="A8853" s="3" t="s">
        <v>46</v>
      </c>
      <c r="B8853" s="3" t="s">
        <v>1108</v>
      </c>
      <c r="C8853" s="3">
        <v>4</v>
      </c>
      <c r="D8853" s="3">
        <v>202436</v>
      </c>
      <c r="E8853" s="4" t="s">
        <v>38</v>
      </c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3"/>
    </row>
    <row r="8854">
      <c r="A8854" s="3" t="s">
        <v>42</v>
      </c>
      <c r="B8854" s="3" t="s">
        <v>1109</v>
      </c>
      <c r="C8854" s="3">
        <v>4</v>
      </c>
      <c r="D8854" s="3">
        <v>202436</v>
      </c>
      <c r="E8854" s="4" t="s">
        <v>34</v>
      </c>
      <c r="F8854" s="3"/>
      <c r="G8854" s="3">
        <v>1</v>
      </c>
      <c r="H8854" s="3"/>
      <c r="I8854" s="3"/>
      <c r="J8854" s="3">
        <v>1</v>
      </c>
      <c r="K8854" s="3">
        <v>2</v>
      </c>
      <c r="L8854" s="3"/>
      <c r="M8854" s="3"/>
      <c r="N8854" s="3"/>
      <c r="O8854" s="3">
        <v>7</v>
      </c>
      <c r="P8854" s="3">
        <v>1</v>
      </c>
      <c r="Q8854" s="3">
        <v>3</v>
      </c>
      <c r="R8854" s="3">
        <v>1</v>
      </c>
      <c r="S8854" s="3">
        <v>3</v>
      </c>
      <c r="T8854" s="3">
        <v>5</v>
      </c>
      <c r="U8854" s="3">
        <v>2</v>
      </c>
      <c r="V8854" s="3">
        <v>1</v>
      </c>
      <c r="W8854" s="3">
        <v>1</v>
      </c>
      <c r="X8854" s="3">
        <v>5</v>
      </c>
      <c r="Y8854" s="3">
        <v>3</v>
      </c>
      <c r="Z8854" s="3">
        <v>6</v>
      </c>
      <c r="AA8854" s="3">
        <v>4</v>
      </c>
      <c r="AB8854" s="3"/>
      <c r="AC8854" s="3"/>
      <c r="AD8854" s="3">
        <v>3</v>
      </c>
      <c r="AE8854" s="3">
        <v>5</v>
      </c>
      <c r="AF8854" s="3">
        <v>13</v>
      </c>
    </row>
    <row r="8855">
      <c r="A8855" s="3" t="s">
        <v>42</v>
      </c>
      <c r="B8855" s="3" t="s">
        <v>1109</v>
      </c>
      <c r="C8855" s="3">
        <v>4</v>
      </c>
      <c r="D8855" s="3">
        <v>202436</v>
      </c>
      <c r="E8855" s="4" t="s">
        <v>35</v>
      </c>
      <c r="F8855" s="5" t="s">
        <v>88</v>
      </c>
      <c r="G8855" s="5" t="s">
        <v>109</v>
      </c>
      <c r="H8855" s="5" t="s">
        <v>109</v>
      </c>
      <c r="I8855" s="5" t="s">
        <v>109</v>
      </c>
      <c r="J8855" s="5" t="s">
        <v>109</v>
      </c>
      <c r="K8855" s="5" t="s">
        <v>88</v>
      </c>
      <c r="L8855" s="5" t="s">
        <v>88</v>
      </c>
      <c r="M8855" s="5" t="s">
        <v>109</v>
      </c>
      <c r="N8855" s="5" t="s">
        <v>109</v>
      </c>
      <c r="O8855" s="5" t="s">
        <v>109</v>
      </c>
      <c r="P8855" s="5" t="s">
        <v>109</v>
      </c>
      <c r="Q8855" s="5" t="s">
        <v>109</v>
      </c>
      <c r="R8855" s="5" t="s">
        <v>109</v>
      </c>
      <c r="S8855" s="5" t="s">
        <v>109</v>
      </c>
      <c r="T8855" s="5" t="s">
        <v>88</v>
      </c>
      <c r="U8855" s="5" t="s">
        <v>109</v>
      </c>
      <c r="V8855" s="5" t="s">
        <v>109</v>
      </c>
      <c r="W8855" s="5" t="s">
        <v>109</v>
      </c>
      <c r="X8855" s="5" t="s">
        <v>109</v>
      </c>
      <c r="Y8855" s="5" t="s">
        <v>88</v>
      </c>
      <c r="Z8855" s="5" t="s">
        <v>88</v>
      </c>
      <c r="AA8855" s="5" t="s">
        <v>88</v>
      </c>
      <c r="AB8855" s="5" t="s">
        <v>88</v>
      </c>
      <c r="AC8855" s="5" t="s">
        <v>88</v>
      </c>
      <c r="AD8855" s="5" t="s">
        <v>88</v>
      </c>
      <c r="AE8855" s="5" t="s">
        <v>98</v>
      </c>
      <c r="AF8855" s="5" t="s">
        <v>85</v>
      </c>
    </row>
    <row r="8856">
      <c r="A8856" s="3" t="s">
        <v>42</v>
      </c>
      <c r="B8856" s="3" t="s">
        <v>1109</v>
      </c>
      <c r="C8856" s="3">
        <v>4</v>
      </c>
      <c r="D8856" s="3">
        <v>202436</v>
      </c>
      <c r="E8856" s="4" t="s">
        <v>37</v>
      </c>
      <c r="F8856" s="6"/>
      <c r="G8856" s="6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  <c r="W8856" s="6"/>
      <c r="X8856" s="7"/>
      <c r="Y8856" s="7"/>
      <c r="Z8856" s="7"/>
      <c r="AA8856" s="7"/>
      <c r="AB8856" s="7"/>
      <c r="AC8856" s="7"/>
      <c r="AD8856" s="7"/>
      <c r="AE8856" s="7"/>
      <c r="AF8856" s="7"/>
    </row>
    <row r="8857">
      <c r="A8857" s="3" t="s">
        <v>42</v>
      </c>
      <c r="B8857" s="3" t="s">
        <v>1109</v>
      </c>
      <c r="C8857" s="3">
        <v>4</v>
      </c>
      <c r="D8857" s="3">
        <v>202436</v>
      </c>
      <c r="E8857" s="4" t="s">
        <v>38</v>
      </c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3"/>
    </row>
    <row r="8858">
      <c r="A8858" s="3" t="s">
        <v>43</v>
      </c>
      <c r="B8858" s="3" t="s">
        <v>1109</v>
      </c>
      <c r="C8858" s="3">
        <v>4</v>
      </c>
      <c r="D8858" s="3">
        <v>202436</v>
      </c>
      <c r="E8858" s="4" t="s">
        <v>34</v>
      </c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3"/>
    </row>
    <row r="8859">
      <c r="A8859" s="3" t="s">
        <v>43</v>
      </c>
      <c r="B8859" s="3" t="s">
        <v>1109</v>
      </c>
      <c r="C8859" s="3">
        <v>4</v>
      </c>
      <c r="D8859" s="3">
        <v>202436</v>
      </c>
      <c r="E8859" s="4" t="s">
        <v>35</v>
      </c>
      <c r="F8859" s="5" t="s">
        <v>36</v>
      </c>
      <c r="G8859" s="5" t="s">
        <v>36</v>
      </c>
      <c r="H8859" s="5" t="s">
        <v>36</v>
      </c>
      <c r="I8859" s="5" t="s">
        <v>36</v>
      </c>
      <c r="J8859" s="5" t="s">
        <v>36</v>
      </c>
      <c r="K8859" s="5" t="s">
        <v>36</v>
      </c>
      <c r="L8859" s="5" t="s">
        <v>36</v>
      </c>
      <c r="M8859" s="5" t="s">
        <v>36</v>
      </c>
      <c r="N8859" s="5" t="s">
        <v>36</v>
      </c>
      <c r="O8859" s="5" t="s">
        <v>36</v>
      </c>
      <c r="P8859" s="5" t="s">
        <v>36</v>
      </c>
      <c r="Q8859" s="5" t="s">
        <v>36</v>
      </c>
      <c r="R8859" s="5" t="s">
        <v>36</v>
      </c>
      <c r="S8859" s="5" t="s">
        <v>36</v>
      </c>
      <c r="T8859" s="5" t="s">
        <v>36</v>
      </c>
      <c r="U8859" s="5" t="s">
        <v>36</v>
      </c>
      <c r="V8859" s="5" t="s">
        <v>36</v>
      </c>
      <c r="W8859" s="5" t="s">
        <v>36</v>
      </c>
      <c r="X8859" s="5" t="s">
        <v>36</v>
      </c>
      <c r="Y8859" s="5" t="s">
        <v>36</v>
      </c>
      <c r="Z8859" s="5" t="s">
        <v>36</v>
      </c>
      <c r="AA8859" s="5" t="s">
        <v>36</v>
      </c>
      <c r="AB8859" s="5" t="s">
        <v>36</v>
      </c>
      <c r="AC8859" s="5" t="s">
        <v>36</v>
      </c>
      <c r="AD8859" s="5" t="s">
        <v>36</v>
      </c>
      <c r="AE8859" s="5" t="s">
        <v>36</v>
      </c>
      <c r="AF8859" s="5" t="s">
        <v>36</v>
      </c>
    </row>
    <row r="8860">
      <c r="A8860" s="3" t="s">
        <v>43</v>
      </c>
      <c r="B8860" s="3" t="s">
        <v>1109</v>
      </c>
      <c r="C8860" s="3">
        <v>4</v>
      </c>
      <c r="D8860" s="3">
        <v>202436</v>
      </c>
      <c r="E8860" s="4" t="s">
        <v>37</v>
      </c>
      <c r="F8860" s="6"/>
      <c r="G8860" s="6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  <c r="W8860" s="6"/>
      <c r="X8860" s="7"/>
      <c r="Y8860" s="7"/>
      <c r="Z8860" s="7"/>
      <c r="AA8860" s="7"/>
      <c r="AB8860" s="7"/>
      <c r="AC8860" s="7"/>
      <c r="AD8860" s="7"/>
      <c r="AE8860" s="7"/>
      <c r="AF8860" s="7"/>
    </row>
    <row r="8861">
      <c r="A8861" s="3" t="s">
        <v>43</v>
      </c>
      <c r="B8861" s="3" t="s">
        <v>1109</v>
      </c>
      <c r="C8861" s="3">
        <v>4</v>
      </c>
      <c r="D8861" s="3">
        <v>202436</v>
      </c>
      <c r="E8861" s="4" t="s">
        <v>38</v>
      </c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3"/>
    </row>
    <row r="8862">
      <c r="A8862" s="3" t="s">
        <v>44</v>
      </c>
      <c r="B8862" s="3" t="s">
        <v>1109</v>
      </c>
      <c r="C8862" s="3">
        <v>4</v>
      </c>
      <c r="D8862" s="3">
        <v>202436</v>
      </c>
      <c r="E8862" s="4" t="s">
        <v>34</v>
      </c>
      <c r="F8862" s="3">
        <v>6</v>
      </c>
      <c r="G8862" s="3">
        <v>4</v>
      </c>
      <c r="H8862" s="3">
        <v>6</v>
      </c>
      <c r="I8862" s="3">
        <v>2</v>
      </c>
      <c r="J8862" s="3">
        <v>3</v>
      </c>
      <c r="K8862" s="3">
        <v>3</v>
      </c>
      <c r="L8862" s="3">
        <v>4</v>
      </c>
      <c r="M8862" s="3">
        <v>2</v>
      </c>
      <c r="N8862" s="3">
        <v>5</v>
      </c>
      <c r="O8862" s="3">
        <v>2</v>
      </c>
      <c r="P8862" s="3">
        <v>3</v>
      </c>
      <c r="Q8862" s="3"/>
      <c r="R8862" s="3">
        <v>4</v>
      </c>
      <c r="S8862" s="3">
        <v>2</v>
      </c>
      <c r="T8862" s="3">
        <v>10</v>
      </c>
      <c r="U8862" s="3">
        <v>3</v>
      </c>
      <c r="V8862" s="3">
        <v>2</v>
      </c>
      <c r="W8862" s="3">
        <v>1</v>
      </c>
      <c r="X8862" s="3">
        <v>1</v>
      </c>
      <c r="Y8862" s="3">
        <v>1</v>
      </c>
      <c r="Z8862" s="3">
        <v>3</v>
      </c>
      <c r="AA8862" s="3">
        <v>4</v>
      </c>
      <c r="AB8862" s="3">
        <v>1</v>
      </c>
      <c r="AC8862" s="3">
        <v>4</v>
      </c>
      <c r="AD8862" s="3">
        <v>4</v>
      </c>
      <c r="AE8862" s="3">
        <v>4</v>
      </c>
      <c r="AF8862" s="3">
        <v>6</v>
      </c>
    </row>
    <row r="8863">
      <c r="A8863" s="3" t="s">
        <v>44</v>
      </c>
      <c r="B8863" s="3" t="s">
        <v>1109</v>
      </c>
      <c r="C8863" s="3">
        <v>4</v>
      </c>
      <c r="D8863" s="3">
        <v>202436</v>
      </c>
      <c r="E8863" s="4" t="s">
        <v>35</v>
      </c>
      <c r="F8863" s="5" t="s">
        <v>78</v>
      </c>
      <c r="G8863" s="5" t="s">
        <v>85</v>
      </c>
      <c r="H8863" s="5" t="s">
        <v>85</v>
      </c>
      <c r="I8863" s="5" t="s">
        <v>85</v>
      </c>
      <c r="J8863" s="5" t="s">
        <v>85</v>
      </c>
      <c r="K8863" s="5" t="s">
        <v>78</v>
      </c>
      <c r="L8863" s="5" t="s">
        <v>85</v>
      </c>
      <c r="M8863" s="5" t="s">
        <v>85</v>
      </c>
      <c r="N8863" s="5" t="s">
        <v>85</v>
      </c>
      <c r="O8863" s="5" t="s">
        <v>85</v>
      </c>
      <c r="P8863" s="5" t="s">
        <v>85</v>
      </c>
      <c r="Q8863" s="5" t="s">
        <v>85</v>
      </c>
      <c r="R8863" s="5" t="s">
        <v>85</v>
      </c>
      <c r="S8863" s="5" t="s">
        <v>85</v>
      </c>
      <c r="T8863" s="5" t="s">
        <v>85</v>
      </c>
      <c r="U8863" s="5" t="s">
        <v>85</v>
      </c>
      <c r="V8863" s="5" t="s">
        <v>85</v>
      </c>
      <c r="W8863" s="5" t="s">
        <v>85</v>
      </c>
      <c r="X8863" s="5" t="s">
        <v>85</v>
      </c>
      <c r="Y8863" s="5" t="s">
        <v>78</v>
      </c>
      <c r="Z8863" s="5" t="s">
        <v>78</v>
      </c>
      <c r="AA8863" s="5" t="s">
        <v>78</v>
      </c>
      <c r="AB8863" s="5" t="s">
        <v>78</v>
      </c>
      <c r="AC8863" s="5" t="s">
        <v>76</v>
      </c>
      <c r="AD8863" s="5" t="s">
        <v>75</v>
      </c>
      <c r="AE8863" s="5" t="s">
        <v>74</v>
      </c>
      <c r="AF8863" s="5" t="s">
        <v>87</v>
      </c>
    </row>
    <row r="8864">
      <c r="A8864" s="3" t="s">
        <v>44</v>
      </c>
      <c r="B8864" s="3" t="s">
        <v>1109</v>
      </c>
      <c r="C8864" s="3">
        <v>4</v>
      </c>
      <c r="D8864" s="3">
        <v>202436</v>
      </c>
      <c r="E8864" s="4" t="s">
        <v>37</v>
      </c>
      <c r="F8864" s="6"/>
      <c r="G8864" s="6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  <c r="W8864" s="6"/>
      <c r="X8864" s="7"/>
      <c r="Y8864" s="7"/>
      <c r="Z8864" s="7"/>
      <c r="AA8864" s="7"/>
      <c r="AB8864" s="7"/>
      <c r="AC8864" s="7"/>
      <c r="AD8864" s="7"/>
      <c r="AE8864" s="7"/>
      <c r="AF8864" s="7"/>
    </row>
    <row r="8865">
      <c r="A8865" s="3" t="s">
        <v>44</v>
      </c>
      <c r="B8865" s="3" t="s">
        <v>1109</v>
      </c>
      <c r="C8865" s="3">
        <v>4</v>
      </c>
      <c r="D8865" s="3">
        <v>202436</v>
      </c>
      <c r="E8865" s="4" t="s">
        <v>38</v>
      </c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3"/>
    </row>
    <row r="8866">
      <c r="A8866" s="3" t="s">
        <v>45</v>
      </c>
      <c r="B8866" s="3" t="s">
        <v>1109</v>
      </c>
      <c r="C8866" s="3">
        <v>4</v>
      </c>
      <c r="D8866" s="3">
        <v>202436</v>
      </c>
      <c r="E8866" s="4" t="s">
        <v>34</v>
      </c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3"/>
    </row>
    <row r="8867">
      <c r="A8867" s="3" t="s">
        <v>45</v>
      </c>
      <c r="B8867" s="3" t="s">
        <v>1109</v>
      </c>
      <c r="C8867" s="3">
        <v>4</v>
      </c>
      <c r="D8867" s="3">
        <v>202436</v>
      </c>
      <c r="E8867" s="4" t="s">
        <v>35</v>
      </c>
      <c r="F8867" s="5" t="s">
        <v>36</v>
      </c>
      <c r="G8867" s="5" t="s">
        <v>36</v>
      </c>
      <c r="H8867" s="5" t="s">
        <v>36</v>
      </c>
      <c r="I8867" s="5" t="s">
        <v>36</v>
      </c>
      <c r="J8867" s="5" t="s">
        <v>36</v>
      </c>
      <c r="K8867" s="5" t="s">
        <v>36</v>
      </c>
      <c r="L8867" s="5" t="s">
        <v>36</v>
      </c>
      <c r="M8867" s="5" t="s">
        <v>36</v>
      </c>
      <c r="N8867" s="5" t="s">
        <v>36</v>
      </c>
      <c r="O8867" s="5" t="s">
        <v>36</v>
      </c>
      <c r="P8867" s="5" t="s">
        <v>36</v>
      </c>
      <c r="Q8867" s="5" t="s">
        <v>36</v>
      </c>
      <c r="R8867" s="5" t="s">
        <v>36</v>
      </c>
      <c r="S8867" s="5" t="s">
        <v>36</v>
      </c>
      <c r="T8867" s="5" t="s">
        <v>36</v>
      </c>
      <c r="U8867" s="5" t="s">
        <v>36</v>
      </c>
      <c r="V8867" s="5" t="s">
        <v>36</v>
      </c>
      <c r="W8867" s="5" t="s">
        <v>36</v>
      </c>
      <c r="X8867" s="5" t="s">
        <v>36</v>
      </c>
      <c r="Y8867" s="5" t="s">
        <v>36</v>
      </c>
      <c r="Z8867" s="5" t="s">
        <v>36</v>
      </c>
      <c r="AA8867" s="5" t="s">
        <v>36</v>
      </c>
      <c r="AB8867" s="5" t="s">
        <v>36</v>
      </c>
      <c r="AC8867" s="5" t="s">
        <v>36</v>
      </c>
      <c r="AD8867" s="5" t="s">
        <v>36</v>
      </c>
      <c r="AE8867" s="5" t="s">
        <v>36</v>
      </c>
      <c r="AF8867" s="5" t="s">
        <v>36</v>
      </c>
    </row>
    <row r="8868">
      <c r="A8868" s="3" t="s">
        <v>45</v>
      </c>
      <c r="B8868" s="3" t="s">
        <v>1109</v>
      </c>
      <c r="C8868" s="3">
        <v>4</v>
      </c>
      <c r="D8868" s="3">
        <v>202436</v>
      </c>
      <c r="E8868" s="4" t="s">
        <v>37</v>
      </c>
      <c r="F8868" s="6"/>
      <c r="G8868" s="6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  <c r="W8868" s="6"/>
      <c r="X8868" s="7"/>
      <c r="Y8868" s="7"/>
      <c r="Z8868" s="7"/>
      <c r="AA8868" s="7"/>
      <c r="AB8868" s="7"/>
      <c r="AC8868" s="7"/>
      <c r="AD8868" s="7"/>
      <c r="AE8868" s="7"/>
      <c r="AF8868" s="7"/>
    </row>
    <row r="8869">
      <c r="A8869" s="3" t="s">
        <v>45</v>
      </c>
      <c r="B8869" s="3" t="s">
        <v>1109</v>
      </c>
      <c r="C8869" s="3">
        <v>4</v>
      </c>
      <c r="D8869" s="3">
        <v>202436</v>
      </c>
      <c r="E8869" s="4" t="s">
        <v>38</v>
      </c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3"/>
    </row>
    <row r="8870">
      <c r="A8870" s="3" t="s">
        <v>46</v>
      </c>
      <c r="B8870" s="3" t="s">
        <v>1109</v>
      </c>
      <c r="C8870" s="3">
        <v>4</v>
      </c>
      <c r="D8870" s="3">
        <v>202436</v>
      </c>
      <c r="E8870" s="4" t="s">
        <v>34</v>
      </c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3"/>
    </row>
    <row r="8871">
      <c r="A8871" s="3" t="s">
        <v>46</v>
      </c>
      <c r="B8871" s="3" t="s">
        <v>1109</v>
      </c>
      <c r="C8871" s="3">
        <v>4</v>
      </c>
      <c r="D8871" s="3">
        <v>202436</v>
      </c>
      <c r="E8871" s="4" t="s">
        <v>35</v>
      </c>
      <c r="F8871" s="5" t="s">
        <v>36</v>
      </c>
      <c r="G8871" s="5" t="s">
        <v>36</v>
      </c>
      <c r="H8871" s="5" t="s">
        <v>36</v>
      </c>
      <c r="I8871" s="5" t="s">
        <v>36</v>
      </c>
      <c r="J8871" s="5" t="s">
        <v>36</v>
      </c>
      <c r="K8871" s="5" t="s">
        <v>36</v>
      </c>
      <c r="L8871" s="5" t="s">
        <v>36</v>
      </c>
      <c r="M8871" s="5" t="s">
        <v>36</v>
      </c>
      <c r="N8871" s="5" t="s">
        <v>36</v>
      </c>
      <c r="O8871" s="5" t="s">
        <v>36</v>
      </c>
      <c r="P8871" s="5" t="s">
        <v>36</v>
      </c>
      <c r="Q8871" s="5" t="s">
        <v>36</v>
      </c>
      <c r="R8871" s="5" t="s">
        <v>36</v>
      </c>
      <c r="S8871" s="5" t="s">
        <v>36</v>
      </c>
      <c r="T8871" s="5" t="s">
        <v>36</v>
      </c>
      <c r="U8871" s="5" t="s">
        <v>36</v>
      </c>
      <c r="V8871" s="5" t="s">
        <v>36</v>
      </c>
      <c r="W8871" s="5" t="s">
        <v>36</v>
      </c>
      <c r="X8871" s="5" t="s">
        <v>36</v>
      </c>
      <c r="Y8871" s="5" t="s">
        <v>36</v>
      </c>
      <c r="Z8871" s="5" t="s">
        <v>36</v>
      </c>
      <c r="AA8871" s="5" t="s">
        <v>36</v>
      </c>
      <c r="AB8871" s="5" t="s">
        <v>36</v>
      </c>
      <c r="AC8871" s="5" t="s">
        <v>36</v>
      </c>
      <c r="AD8871" s="5" t="s">
        <v>36</v>
      </c>
      <c r="AE8871" s="5" t="s">
        <v>36</v>
      </c>
      <c r="AF8871" s="5" t="s">
        <v>36</v>
      </c>
    </row>
    <row r="8872">
      <c r="A8872" s="3" t="s">
        <v>46</v>
      </c>
      <c r="B8872" s="3" t="s">
        <v>1109</v>
      </c>
      <c r="C8872" s="3">
        <v>4</v>
      </c>
      <c r="D8872" s="3">
        <v>202436</v>
      </c>
      <c r="E8872" s="4" t="s">
        <v>37</v>
      </c>
      <c r="F8872" s="6"/>
      <c r="G8872" s="6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  <c r="W8872" s="6"/>
      <c r="X8872" s="7"/>
      <c r="Y8872" s="7"/>
      <c r="Z8872" s="7"/>
      <c r="AA8872" s="7"/>
      <c r="AB8872" s="7"/>
      <c r="AC8872" s="7"/>
      <c r="AD8872" s="7"/>
      <c r="AE8872" s="7"/>
      <c r="AF8872" s="7"/>
    </row>
    <row r="8873">
      <c r="A8873" s="3" t="s">
        <v>46</v>
      </c>
      <c r="B8873" s="3" t="s">
        <v>1109</v>
      </c>
      <c r="C8873" s="3">
        <v>4</v>
      </c>
      <c r="D8873" s="3">
        <v>202436</v>
      </c>
      <c r="E8873" s="4" t="s">
        <v>38</v>
      </c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3"/>
    </row>
    <row r="8874">
      <c r="A8874" s="3" t="s">
        <v>42</v>
      </c>
      <c r="B8874" s="3" t="s">
        <v>1110</v>
      </c>
      <c r="C8874" s="3">
        <v>4</v>
      </c>
      <c r="D8874" s="3">
        <v>202436</v>
      </c>
      <c r="E8874" s="4" t="s">
        <v>34</v>
      </c>
      <c r="F8874" s="3">
        <v>1</v>
      </c>
      <c r="G8874" s="3">
        <v>1</v>
      </c>
      <c r="H8874" s="3"/>
      <c r="I8874" s="3">
        <v>4</v>
      </c>
      <c r="J8874" s="3">
        <v>1</v>
      </c>
      <c r="K8874" s="3"/>
      <c r="L8874" s="3"/>
      <c r="M8874" s="3"/>
      <c r="N8874" s="3">
        <v>3</v>
      </c>
      <c r="O8874" s="3">
        <v>7</v>
      </c>
      <c r="P8874" s="3">
        <v>1</v>
      </c>
      <c r="Q8874" s="3"/>
      <c r="R8874" s="3">
        <v>2</v>
      </c>
      <c r="S8874" s="3"/>
      <c r="T8874" s="3">
        <v>1</v>
      </c>
      <c r="U8874" s="3">
        <v>1</v>
      </c>
      <c r="V8874" s="3">
        <v>1</v>
      </c>
      <c r="W8874" s="3">
        <v>1</v>
      </c>
      <c r="X8874" s="3"/>
      <c r="Y8874" s="3">
        <v>2</v>
      </c>
      <c r="Z8874" s="3"/>
      <c r="AA8874" s="3">
        <v>3</v>
      </c>
      <c r="AB8874" s="3"/>
      <c r="AC8874" s="3">
        <v>1</v>
      </c>
      <c r="AD8874" s="3">
        <v>1</v>
      </c>
      <c r="AE8874" s="3">
        <v>2</v>
      </c>
      <c r="AF8874" s="3">
        <v>7</v>
      </c>
    </row>
    <row r="8875">
      <c r="A8875" s="3" t="s">
        <v>42</v>
      </c>
      <c r="B8875" s="3" t="s">
        <v>1110</v>
      </c>
      <c r="C8875" s="3">
        <v>4</v>
      </c>
      <c r="D8875" s="3">
        <v>202436</v>
      </c>
      <c r="E8875" s="4" t="s">
        <v>35</v>
      </c>
      <c r="F8875" s="5" t="s">
        <v>108</v>
      </c>
      <c r="G8875" s="5" t="s">
        <v>108</v>
      </c>
      <c r="H8875" s="5" t="s">
        <v>108</v>
      </c>
      <c r="I8875" s="5" t="s">
        <v>108</v>
      </c>
      <c r="J8875" s="5" t="s">
        <v>108</v>
      </c>
      <c r="K8875" s="5" t="s">
        <v>108</v>
      </c>
      <c r="L8875" s="5" t="s">
        <v>108</v>
      </c>
      <c r="M8875" s="5" t="s">
        <v>108</v>
      </c>
      <c r="N8875" s="5" t="s">
        <v>108</v>
      </c>
      <c r="O8875" s="5" t="s">
        <v>108</v>
      </c>
      <c r="P8875" s="5" t="s">
        <v>108</v>
      </c>
      <c r="Q8875" s="5" t="s">
        <v>108</v>
      </c>
      <c r="R8875" s="5" t="s">
        <v>108</v>
      </c>
      <c r="S8875" s="5" t="s">
        <v>108</v>
      </c>
      <c r="T8875" s="5" t="s">
        <v>108</v>
      </c>
      <c r="U8875" s="5" t="s">
        <v>108</v>
      </c>
      <c r="V8875" s="5" t="s">
        <v>108</v>
      </c>
      <c r="W8875" s="5" t="s">
        <v>108</v>
      </c>
      <c r="X8875" s="5" t="s">
        <v>108</v>
      </c>
      <c r="Y8875" s="5" t="s">
        <v>108</v>
      </c>
      <c r="Z8875" s="5" t="s">
        <v>108</v>
      </c>
      <c r="AA8875" s="5" t="s">
        <v>108</v>
      </c>
      <c r="AB8875" s="5" t="s">
        <v>108</v>
      </c>
      <c r="AC8875" s="5" t="s">
        <v>108</v>
      </c>
      <c r="AD8875" s="5" t="s">
        <v>108</v>
      </c>
      <c r="AE8875" s="5" t="s">
        <v>108</v>
      </c>
      <c r="AF8875" s="5" t="s">
        <v>108</v>
      </c>
    </row>
    <row r="8876">
      <c r="A8876" s="3" t="s">
        <v>42</v>
      </c>
      <c r="B8876" s="3" t="s">
        <v>1110</v>
      </c>
      <c r="C8876" s="3">
        <v>4</v>
      </c>
      <c r="D8876" s="3">
        <v>202436</v>
      </c>
      <c r="E8876" s="4" t="s">
        <v>37</v>
      </c>
      <c r="F8876" s="6"/>
      <c r="G8876" s="6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  <c r="W8876" s="6"/>
      <c r="X8876" s="7"/>
      <c r="Y8876" s="7"/>
      <c r="Z8876" s="7"/>
      <c r="AA8876" s="7"/>
      <c r="AB8876" s="7"/>
      <c r="AC8876" s="7"/>
      <c r="AD8876" s="7"/>
      <c r="AE8876" s="7"/>
      <c r="AF8876" s="7"/>
    </row>
    <row r="8877">
      <c r="A8877" s="3" t="s">
        <v>42</v>
      </c>
      <c r="B8877" s="3" t="s">
        <v>1110</v>
      </c>
      <c r="C8877" s="3">
        <v>4</v>
      </c>
      <c r="D8877" s="3">
        <v>202436</v>
      </c>
      <c r="E8877" s="4" t="s">
        <v>38</v>
      </c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3"/>
    </row>
    <row r="8878">
      <c r="A8878" s="3" t="s">
        <v>43</v>
      </c>
      <c r="B8878" s="3" t="s">
        <v>1110</v>
      </c>
      <c r="C8878" s="3">
        <v>4</v>
      </c>
      <c r="D8878" s="3">
        <v>202436</v>
      </c>
      <c r="E8878" s="4" t="s">
        <v>34</v>
      </c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3"/>
    </row>
    <row r="8879">
      <c r="A8879" s="3" t="s">
        <v>43</v>
      </c>
      <c r="B8879" s="3" t="s">
        <v>1110</v>
      </c>
      <c r="C8879" s="3">
        <v>4</v>
      </c>
      <c r="D8879" s="3">
        <v>202436</v>
      </c>
      <c r="E8879" s="4" t="s">
        <v>35</v>
      </c>
      <c r="F8879" s="5" t="s">
        <v>36</v>
      </c>
      <c r="G8879" s="5" t="s">
        <v>36</v>
      </c>
      <c r="H8879" s="5" t="s">
        <v>36</v>
      </c>
      <c r="I8879" s="5" t="s">
        <v>36</v>
      </c>
      <c r="J8879" s="5" t="s">
        <v>36</v>
      </c>
      <c r="K8879" s="5" t="s">
        <v>36</v>
      </c>
      <c r="L8879" s="5" t="s">
        <v>36</v>
      </c>
      <c r="M8879" s="5" t="s">
        <v>36</v>
      </c>
      <c r="N8879" s="5" t="s">
        <v>36</v>
      </c>
      <c r="O8879" s="5" t="s">
        <v>36</v>
      </c>
      <c r="P8879" s="5" t="s">
        <v>36</v>
      </c>
      <c r="Q8879" s="5" t="s">
        <v>36</v>
      </c>
      <c r="R8879" s="5" t="s">
        <v>36</v>
      </c>
      <c r="S8879" s="5" t="s">
        <v>36</v>
      </c>
      <c r="T8879" s="5" t="s">
        <v>36</v>
      </c>
      <c r="U8879" s="5" t="s">
        <v>36</v>
      </c>
      <c r="V8879" s="5" t="s">
        <v>36</v>
      </c>
      <c r="W8879" s="5" t="s">
        <v>36</v>
      </c>
      <c r="X8879" s="5" t="s">
        <v>36</v>
      </c>
      <c r="Y8879" s="5" t="s">
        <v>36</v>
      </c>
      <c r="Z8879" s="5" t="s">
        <v>36</v>
      </c>
      <c r="AA8879" s="5" t="s">
        <v>36</v>
      </c>
      <c r="AB8879" s="5" t="s">
        <v>36</v>
      </c>
      <c r="AC8879" s="5" t="s">
        <v>36</v>
      </c>
      <c r="AD8879" s="5" t="s">
        <v>36</v>
      </c>
      <c r="AE8879" s="5" t="s">
        <v>36</v>
      </c>
      <c r="AF8879" s="5" t="s">
        <v>36</v>
      </c>
    </row>
    <row r="8880">
      <c r="A8880" s="3" t="s">
        <v>43</v>
      </c>
      <c r="B8880" s="3" t="s">
        <v>1110</v>
      </c>
      <c r="C8880" s="3">
        <v>4</v>
      </c>
      <c r="D8880" s="3">
        <v>202436</v>
      </c>
      <c r="E8880" s="4" t="s">
        <v>37</v>
      </c>
      <c r="F8880" s="6"/>
      <c r="G8880" s="6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  <c r="W8880" s="6"/>
      <c r="X8880" s="7"/>
      <c r="Y8880" s="7"/>
      <c r="Z8880" s="7"/>
      <c r="AA8880" s="7"/>
      <c r="AB8880" s="7"/>
      <c r="AC8880" s="7"/>
      <c r="AD8880" s="7"/>
      <c r="AE8880" s="7"/>
      <c r="AF8880" s="7"/>
    </row>
    <row r="8881">
      <c r="A8881" s="3" t="s">
        <v>43</v>
      </c>
      <c r="B8881" s="3" t="s">
        <v>1110</v>
      </c>
      <c r="C8881" s="3">
        <v>4</v>
      </c>
      <c r="D8881" s="3">
        <v>202436</v>
      </c>
      <c r="E8881" s="4" t="s">
        <v>38</v>
      </c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3"/>
    </row>
    <row r="8882">
      <c r="A8882" s="3" t="s">
        <v>44</v>
      </c>
      <c r="B8882" s="3" t="s">
        <v>1110</v>
      </c>
      <c r="C8882" s="3">
        <v>4</v>
      </c>
      <c r="D8882" s="3">
        <v>202436</v>
      </c>
      <c r="E8882" s="4" t="s">
        <v>34</v>
      </c>
      <c r="F8882" s="3">
        <v>3</v>
      </c>
      <c r="G8882" s="3">
        <v>4</v>
      </c>
      <c r="H8882" s="3">
        <v>6</v>
      </c>
      <c r="I8882" s="3">
        <v>3</v>
      </c>
      <c r="J8882" s="3">
        <v>1</v>
      </c>
      <c r="K8882" s="3">
        <v>1</v>
      </c>
      <c r="L8882" s="3">
        <v>2</v>
      </c>
      <c r="M8882" s="3">
        <v>7</v>
      </c>
      <c r="N8882" s="3">
        <v>3</v>
      </c>
      <c r="O8882" s="3">
        <v>1</v>
      </c>
      <c r="P8882" s="3"/>
      <c r="Q8882" s="3">
        <v>5</v>
      </c>
      <c r="R8882" s="3">
        <v>3</v>
      </c>
      <c r="S8882" s="3">
        <v>1</v>
      </c>
      <c r="T8882" s="3">
        <v>3</v>
      </c>
      <c r="U8882" s="3">
        <v>5</v>
      </c>
      <c r="V8882" s="3">
        <v>1</v>
      </c>
      <c r="W8882" s="3">
        <v>1</v>
      </c>
      <c r="X8882" s="3">
        <v>2</v>
      </c>
      <c r="Y8882" s="3">
        <v>2</v>
      </c>
      <c r="Z8882" s="3">
        <v>1</v>
      </c>
      <c r="AA8882" s="3"/>
      <c r="AB8882" s="3">
        <v>5</v>
      </c>
      <c r="AC8882" s="3">
        <v>1</v>
      </c>
      <c r="AD8882" s="3">
        <v>4</v>
      </c>
      <c r="AE8882" s="3">
        <v>2</v>
      </c>
      <c r="AF8882" s="3">
        <v>7</v>
      </c>
    </row>
    <row r="8883">
      <c r="A8883" s="3" t="s">
        <v>44</v>
      </c>
      <c r="B8883" s="3" t="s">
        <v>1110</v>
      </c>
      <c r="C8883" s="3">
        <v>4</v>
      </c>
      <c r="D8883" s="3">
        <v>202436</v>
      </c>
      <c r="E8883" s="4" t="s">
        <v>35</v>
      </c>
      <c r="F8883" s="5" t="s">
        <v>109</v>
      </c>
      <c r="G8883" s="5" t="s">
        <v>109</v>
      </c>
      <c r="H8883" s="5" t="s">
        <v>109</v>
      </c>
      <c r="I8883" s="5" t="s">
        <v>109</v>
      </c>
      <c r="J8883" s="5" t="s">
        <v>109</v>
      </c>
      <c r="K8883" s="5" t="s">
        <v>109</v>
      </c>
      <c r="L8883" s="5" t="s">
        <v>109</v>
      </c>
      <c r="M8883" s="5" t="s">
        <v>109</v>
      </c>
      <c r="N8883" s="5" t="s">
        <v>109</v>
      </c>
      <c r="O8883" s="5" t="s">
        <v>109</v>
      </c>
      <c r="P8883" s="5" t="s">
        <v>109</v>
      </c>
      <c r="Q8883" s="5" t="s">
        <v>109</v>
      </c>
      <c r="R8883" s="5" t="s">
        <v>109</v>
      </c>
      <c r="S8883" s="5" t="s">
        <v>109</v>
      </c>
      <c r="T8883" s="5" t="s">
        <v>109</v>
      </c>
      <c r="U8883" s="5" t="s">
        <v>109</v>
      </c>
      <c r="V8883" s="5" t="s">
        <v>109</v>
      </c>
      <c r="W8883" s="5" t="s">
        <v>109</v>
      </c>
      <c r="X8883" s="5" t="s">
        <v>109</v>
      </c>
      <c r="Y8883" s="5" t="s">
        <v>109</v>
      </c>
      <c r="Z8883" s="5" t="s">
        <v>109</v>
      </c>
      <c r="AA8883" s="5" t="s">
        <v>109</v>
      </c>
      <c r="AB8883" s="5" t="s">
        <v>109</v>
      </c>
      <c r="AC8883" s="5" t="s">
        <v>109</v>
      </c>
      <c r="AD8883" s="5" t="s">
        <v>88</v>
      </c>
      <c r="AE8883" s="5" t="s">
        <v>88</v>
      </c>
      <c r="AF8883" s="5" t="s">
        <v>98</v>
      </c>
    </row>
    <row r="8884">
      <c r="A8884" s="3" t="s">
        <v>44</v>
      </c>
      <c r="B8884" s="3" t="s">
        <v>1110</v>
      </c>
      <c r="C8884" s="3">
        <v>4</v>
      </c>
      <c r="D8884" s="3">
        <v>202436</v>
      </c>
      <c r="E8884" s="4" t="s">
        <v>37</v>
      </c>
      <c r="F8884" s="6"/>
      <c r="G8884" s="6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  <c r="W8884" s="6"/>
      <c r="X8884" s="7"/>
      <c r="Y8884" s="7"/>
      <c r="Z8884" s="7"/>
      <c r="AA8884" s="7"/>
      <c r="AB8884" s="7"/>
      <c r="AC8884" s="7"/>
      <c r="AD8884" s="7"/>
      <c r="AE8884" s="7"/>
      <c r="AF8884" s="7"/>
    </row>
    <row r="8885">
      <c r="A8885" s="3" t="s">
        <v>44</v>
      </c>
      <c r="B8885" s="3" t="s">
        <v>1110</v>
      </c>
      <c r="C8885" s="3">
        <v>4</v>
      </c>
      <c r="D8885" s="3">
        <v>202436</v>
      </c>
      <c r="E8885" s="4" t="s">
        <v>38</v>
      </c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3"/>
    </row>
    <row r="8886">
      <c r="A8886" s="3" t="s">
        <v>45</v>
      </c>
      <c r="B8886" s="3" t="s">
        <v>1110</v>
      </c>
      <c r="C8886" s="3">
        <v>4</v>
      </c>
      <c r="D8886" s="3">
        <v>202436</v>
      </c>
      <c r="E8886" s="4" t="s">
        <v>34</v>
      </c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3"/>
    </row>
    <row r="8887">
      <c r="A8887" s="3" t="s">
        <v>45</v>
      </c>
      <c r="B8887" s="3" t="s">
        <v>1110</v>
      </c>
      <c r="C8887" s="3">
        <v>4</v>
      </c>
      <c r="D8887" s="3">
        <v>202436</v>
      </c>
      <c r="E8887" s="4" t="s">
        <v>35</v>
      </c>
      <c r="F8887" s="5" t="s">
        <v>36</v>
      </c>
      <c r="G8887" s="5" t="s">
        <v>36</v>
      </c>
      <c r="H8887" s="5" t="s">
        <v>36</v>
      </c>
      <c r="I8887" s="5" t="s">
        <v>36</v>
      </c>
      <c r="J8887" s="5" t="s">
        <v>36</v>
      </c>
      <c r="K8887" s="5" t="s">
        <v>36</v>
      </c>
      <c r="L8887" s="5" t="s">
        <v>36</v>
      </c>
      <c r="M8887" s="5" t="s">
        <v>36</v>
      </c>
      <c r="N8887" s="5" t="s">
        <v>36</v>
      </c>
      <c r="O8887" s="5" t="s">
        <v>36</v>
      </c>
      <c r="P8887" s="5" t="s">
        <v>36</v>
      </c>
      <c r="Q8887" s="5" t="s">
        <v>36</v>
      </c>
      <c r="R8887" s="5" t="s">
        <v>36</v>
      </c>
      <c r="S8887" s="5" t="s">
        <v>36</v>
      </c>
      <c r="T8887" s="5" t="s">
        <v>36</v>
      </c>
      <c r="U8887" s="5" t="s">
        <v>36</v>
      </c>
      <c r="V8887" s="5" t="s">
        <v>36</v>
      </c>
      <c r="W8887" s="5" t="s">
        <v>36</v>
      </c>
      <c r="X8887" s="5" t="s">
        <v>36</v>
      </c>
      <c r="Y8887" s="5" t="s">
        <v>36</v>
      </c>
      <c r="Z8887" s="5" t="s">
        <v>36</v>
      </c>
      <c r="AA8887" s="5" t="s">
        <v>36</v>
      </c>
      <c r="AB8887" s="5" t="s">
        <v>36</v>
      </c>
      <c r="AC8887" s="5" t="s">
        <v>36</v>
      </c>
      <c r="AD8887" s="5" t="s">
        <v>36</v>
      </c>
      <c r="AE8887" s="5" t="s">
        <v>36</v>
      </c>
      <c r="AF8887" s="5" t="s">
        <v>36</v>
      </c>
    </row>
    <row r="8888">
      <c r="A8888" s="3" t="s">
        <v>45</v>
      </c>
      <c r="B8888" s="3" t="s">
        <v>1110</v>
      </c>
      <c r="C8888" s="3">
        <v>4</v>
      </c>
      <c r="D8888" s="3">
        <v>202436</v>
      </c>
      <c r="E8888" s="4" t="s">
        <v>37</v>
      </c>
      <c r="F8888" s="6"/>
      <c r="G8888" s="6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  <c r="W8888" s="6"/>
      <c r="X8888" s="7"/>
      <c r="Y8888" s="7"/>
      <c r="Z8888" s="7"/>
      <c r="AA8888" s="7"/>
      <c r="AB8888" s="7"/>
      <c r="AC8888" s="7"/>
      <c r="AD8888" s="7"/>
      <c r="AE8888" s="7"/>
      <c r="AF8888" s="7"/>
    </row>
    <row r="8889">
      <c r="A8889" s="3" t="s">
        <v>45</v>
      </c>
      <c r="B8889" s="3" t="s">
        <v>1110</v>
      </c>
      <c r="C8889" s="3">
        <v>4</v>
      </c>
      <c r="D8889" s="3">
        <v>202436</v>
      </c>
      <c r="E8889" s="4" t="s">
        <v>38</v>
      </c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3"/>
    </row>
    <row r="8890">
      <c r="A8890" s="3" t="s">
        <v>46</v>
      </c>
      <c r="B8890" s="3" t="s">
        <v>1110</v>
      </c>
      <c r="C8890" s="3">
        <v>4</v>
      </c>
      <c r="D8890" s="3">
        <v>202436</v>
      </c>
      <c r="E8890" s="4" t="s">
        <v>34</v>
      </c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3"/>
    </row>
    <row r="8891">
      <c r="A8891" s="3" t="s">
        <v>46</v>
      </c>
      <c r="B8891" s="3" t="s">
        <v>1110</v>
      </c>
      <c r="C8891" s="3">
        <v>4</v>
      </c>
      <c r="D8891" s="3">
        <v>202436</v>
      </c>
      <c r="E8891" s="4" t="s">
        <v>35</v>
      </c>
      <c r="F8891" s="5" t="s">
        <v>36</v>
      </c>
      <c r="G8891" s="5" t="s">
        <v>36</v>
      </c>
      <c r="H8891" s="5" t="s">
        <v>36</v>
      </c>
      <c r="I8891" s="5" t="s">
        <v>36</v>
      </c>
      <c r="J8891" s="5" t="s">
        <v>36</v>
      </c>
      <c r="K8891" s="5" t="s">
        <v>36</v>
      </c>
      <c r="L8891" s="5" t="s">
        <v>36</v>
      </c>
      <c r="M8891" s="5" t="s">
        <v>36</v>
      </c>
      <c r="N8891" s="5" t="s">
        <v>36</v>
      </c>
      <c r="O8891" s="5" t="s">
        <v>36</v>
      </c>
      <c r="P8891" s="5" t="s">
        <v>36</v>
      </c>
      <c r="Q8891" s="5" t="s">
        <v>36</v>
      </c>
      <c r="R8891" s="5" t="s">
        <v>36</v>
      </c>
      <c r="S8891" s="5" t="s">
        <v>36</v>
      </c>
      <c r="T8891" s="5" t="s">
        <v>36</v>
      </c>
      <c r="U8891" s="5" t="s">
        <v>36</v>
      </c>
      <c r="V8891" s="5" t="s">
        <v>36</v>
      </c>
      <c r="W8891" s="5" t="s">
        <v>36</v>
      </c>
      <c r="X8891" s="5" t="s">
        <v>36</v>
      </c>
      <c r="Y8891" s="5" t="s">
        <v>36</v>
      </c>
      <c r="Z8891" s="5" t="s">
        <v>36</v>
      </c>
      <c r="AA8891" s="5" t="s">
        <v>36</v>
      </c>
      <c r="AB8891" s="5" t="s">
        <v>36</v>
      </c>
      <c r="AC8891" s="5" t="s">
        <v>36</v>
      </c>
      <c r="AD8891" s="5" t="s">
        <v>36</v>
      </c>
      <c r="AE8891" s="5" t="s">
        <v>36</v>
      </c>
      <c r="AF8891" s="5" t="s">
        <v>36</v>
      </c>
    </row>
    <row r="8892">
      <c r="A8892" s="3" t="s">
        <v>46</v>
      </c>
      <c r="B8892" s="3" t="s">
        <v>1110</v>
      </c>
      <c r="C8892" s="3">
        <v>4</v>
      </c>
      <c r="D8892" s="3">
        <v>202436</v>
      </c>
      <c r="E8892" s="4" t="s">
        <v>37</v>
      </c>
      <c r="F8892" s="6"/>
      <c r="G8892" s="6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  <c r="W8892" s="6"/>
      <c r="X8892" s="7"/>
      <c r="Y8892" s="7"/>
      <c r="Z8892" s="7"/>
      <c r="AA8892" s="7"/>
      <c r="AB8892" s="7"/>
      <c r="AC8892" s="7"/>
      <c r="AD8892" s="7"/>
      <c r="AE8892" s="7"/>
      <c r="AF8892" s="7"/>
    </row>
    <row r="8893">
      <c r="A8893" s="3" t="s">
        <v>46</v>
      </c>
      <c r="B8893" s="3" t="s">
        <v>1110</v>
      </c>
      <c r="C8893" s="3">
        <v>4</v>
      </c>
      <c r="D8893" s="3">
        <v>202436</v>
      </c>
      <c r="E8893" s="4" t="s">
        <v>38</v>
      </c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3"/>
    </row>
    <row r="8894">
      <c r="A8894" s="3" t="s">
        <v>42</v>
      </c>
      <c r="B8894" s="3" t="s">
        <v>1111</v>
      </c>
      <c r="C8894" s="3">
        <v>4</v>
      </c>
      <c r="D8894" s="3">
        <v>202436</v>
      </c>
      <c r="E8894" s="4" t="s">
        <v>34</v>
      </c>
      <c r="F8894" s="3"/>
      <c r="G8894" s="3"/>
      <c r="H8894" s="3"/>
      <c r="I8894" s="3">
        <v>2</v>
      </c>
      <c r="J8894" s="3"/>
      <c r="K8894" s="3"/>
      <c r="L8894" s="3"/>
      <c r="M8894" s="3"/>
      <c r="N8894" s="3">
        <v>3</v>
      </c>
      <c r="O8894" s="3">
        <v>2</v>
      </c>
      <c r="P8894" s="3"/>
      <c r="Q8894" s="3">
        <v>1</v>
      </c>
      <c r="R8894" s="3">
        <v>1</v>
      </c>
      <c r="S8894" s="3"/>
      <c r="T8894" s="3"/>
      <c r="U8894" s="3">
        <v>2</v>
      </c>
      <c r="V8894" s="3"/>
      <c r="W8894" s="3"/>
      <c r="X8894" s="3">
        <v>1</v>
      </c>
      <c r="Y8894" s="3"/>
      <c r="Z8894" s="3"/>
      <c r="AA8894" s="3"/>
      <c r="AB8894" s="3"/>
      <c r="AC8894" s="3">
        <v>1</v>
      </c>
      <c r="AD8894" s="3">
        <v>1</v>
      </c>
      <c r="AE8894" s="3">
        <v>2</v>
      </c>
      <c r="AF8894" s="3"/>
    </row>
    <row r="8895">
      <c r="A8895" s="3" t="s">
        <v>42</v>
      </c>
      <c r="B8895" s="3" t="s">
        <v>1111</v>
      </c>
      <c r="C8895" s="3">
        <v>4</v>
      </c>
      <c r="D8895" s="3">
        <v>202436</v>
      </c>
      <c r="E8895" s="4" t="s">
        <v>35</v>
      </c>
      <c r="F8895" s="5" t="s">
        <v>108</v>
      </c>
      <c r="G8895" s="5" t="s">
        <v>108</v>
      </c>
      <c r="H8895" s="5" t="s">
        <v>108</v>
      </c>
      <c r="I8895" s="5" t="s">
        <v>108</v>
      </c>
      <c r="J8895" s="5" t="s">
        <v>108</v>
      </c>
      <c r="K8895" s="5" t="s">
        <v>108</v>
      </c>
      <c r="L8895" s="5" t="s">
        <v>108</v>
      </c>
      <c r="M8895" s="5" t="s">
        <v>108</v>
      </c>
      <c r="N8895" s="5" t="s">
        <v>108</v>
      </c>
      <c r="O8895" s="5" t="s">
        <v>108</v>
      </c>
      <c r="P8895" s="5" t="s">
        <v>108</v>
      </c>
      <c r="Q8895" s="5" t="s">
        <v>108</v>
      </c>
      <c r="R8895" s="5" t="s">
        <v>108</v>
      </c>
      <c r="S8895" s="5" t="s">
        <v>108</v>
      </c>
      <c r="T8895" s="5" t="s">
        <v>108</v>
      </c>
      <c r="U8895" s="5" t="s">
        <v>108</v>
      </c>
      <c r="V8895" s="5" t="s">
        <v>108</v>
      </c>
      <c r="W8895" s="5" t="s">
        <v>108</v>
      </c>
      <c r="X8895" s="5" t="s">
        <v>108</v>
      </c>
      <c r="Y8895" s="5" t="s">
        <v>108</v>
      </c>
      <c r="Z8895" s="5" t="s">
        <v>108</v>
      </c>
      <c r="AA8895" s="5" t="s">
        <v>108</v>
      </c>
      <c r="AB8895" s="5" t="s">
        <v>108</v>
      </c>
      <c r="AC8895" s="5" t="s">
        <v>108</v>
      </c>
      <c r="AD8895" s="5" t="s">
        <v>108</v>
      </c>
      <c r="AE8895" s="5" t="s">
        <v>108</v>
      </c>
      <c r="AF8895" s="5" t="s">
        <v>108</v>
      </c>
    </row>
    <row r="8896">
      <c r="A8896" s="3" t="s">
        <v>42</v>
      </c>
      <c r="B8896" s="3" t="s">
        <v>1111</v>
      </c>
      <c r="C8896" s="3">
        <v>4</v>
      </c>
      <c r="D8896" s="3">
        <v>202436</v>
      </c>
      <c r="E8896" s="4" t="s">
        <v>37</v>
      </c>
      <c r="F8896" s="6"/>
      <c r="G8896" s="6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  <c r="W8896" s="6"/>
      <c r="X8896" s="7"/>
      <c r="Y8896" s="7"/>
      <c r="Z8896" s="7"/>
      <c r="AA8896" s="7"/>
      <c r="AB8896" s="7"/>
      <c r="AC8896" s="7"/>
      <c r="AD8896" s="7"/>
      <c r="AE8896" s="7"/>
      <c r="AF8896" s="7"/>
    </row>
    <row r="8897">
      <c r="A8897" s="3" t="s">
        <v>42</v>
      </c>
      <c r="B8897" s="3" t="s">
        <v>1111</v>
      </c>
      <c r="C8897" s="3">
        <v>4</v>
      </c>
      <c r="D8897" s="3">
        <v>202436</v>
      </c>
      <c r="E8897" s="4" t="s">
        <v>38</v>
      </c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3"/>
    </row>
    <row r="8898">
      <c r="A8898" s="3" t="s">
        <v>43</v>
      </c>
      <c r="B8898" s="3" t="s">
        <v>1111</v>
      </c>
      <c r="C8898" s="3">
        <v>4</v>
      </c>
      <c r="D8898" s="3">
        <v>202436</v>
      </c>
      <c r="E8898" s="4" t="s">
        <v>34</v>
      </c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3"/>
    </row>
    <row r="8899">
      <c r="A8899" s="3" t="s">
        <v>43</v>
      </c>
      <c r="B8899" s="3" t="s">
        <v>1111</v>
      </c>
      <c r="C8899" s="3">
        <v>4</v>
      </c>
      <c r="D8899" s="3">
        <v>202436</v>
      </c>
      <c r="E8899" s="4" t="s">
        <v>35</v>
      </c>
      <c r="F8899" s="5" t="s">
        <v>36</v>
      </c>
      <c r="G8899" s="5" t="s">
        <v>36</v>
      </c>
      <c r="H8899" s="5" t="s">
        <v>36</v>
      </c>
      <c r="I8899" s="5" t="s">
        <v>36</v>
      </c>
      <c r="J8899" s="5" t="s">
        <v>36</v>
      </c>
      <c r="K8899" s="5" t="s">
        <v>36</v>
      </c>
      <c r="L8899" s="5" t="s">
        <v>36</v>
      </c>
      <c r="M8899" s="5" t="s">
        <v>36</v>
      </c>
      <c r="N8899" s="5" t="s">
        <v>36</v>
      </c>
      <c r="O8899" s="5" t="s">
        <v>36</v>
      </c>
      <c r="P8899" s="5" t="s">
        <v>36</v>
      </c>
      <c r="Q8899" s="5" t="s">
        <v>36</v>
      </c>
      <c r="R8899" s="5" t="s">
        <v>36</v>
      </c>
      <c r="S8899" s="5" t="s">
        <v>36</v>
      </c>
      <c r="T8899" s="5" t="s">
        <v>36</v>
      </c>
      <c r="U8899" s="5" t="s">
        <v>36</v>
      </c>
      <c r="V8899" s="5" t="s">
        <v>36</v>
      </c>
      <c r="W8899" s="5" t="s">
        <v>36</v>
      </c>
      <c r="X8899" s="5" t="s">
        <v>36</v>
      </c>
      <c r="Y8899" s="5" t="s">
        <v>36</v>
      </c>
      <c r="Z8899" s="5" t="s">
        <v>36</v>
      </c>
      <c r="AA8899" s="5" t="s">
        <v>36</v>
      </c>
      <c r="AB8899" s="5" t="s">
        <v>36</v>
      </c>
      <c r="AC8899" s="5" t="s">
        <v>36</v>
      </c>
      <c r="AD8899" s="5" t="s">
        <v>36</v>
      </c>
      <c r="AE8899" s="5" t="s">
        <v>36</v>
      </c>
      <c r="AF8899" s="5" t="s">
        <v>36</v>
      </c>
    </row>
    <row r="8900">
      <c r="A8900" s="3" t="s">
        <v>43</v>
      </c>
      <c r="B8900" s="3" t="s">
        <v>1111</v>
      </c>
      <c r="C8900" s="3">
        <v>4</v>
      </c>
      <c r="D8900" s="3">
        <v>202436</v>
      </c>
      <c r="E8900" s="4" t="s">
        <v>37</v>
      </c>
      <c r="F8900" s="6"/>
      <c r="G8900" s="6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  <c r="W8900" s="6"/>
      <c r="X8900" s="7"/>
      <c r="Y8900" s="7"/>
      <c r="Z8900" s="7"/>
      <c r="AA8900" s="7"/>
      <c r="AB8900" s="7"/>
      <c r="AC8900" s="7"/>
      <c r="AD8900" s="7"/>
      <c r="AE8900" s="7"/>
      <c r="AF8900" s="7"/>
    </row>
    <row r="8901">
      <c r="A8901" s="3" t="s">
        <v>43</v>
      </c>
      <c r="B8901" s="3" t="s">
        <v>1111</v>
      </c>
      <c r="C8901" s="3">
        <v>4</v>
      </c>
      <c r="D8901" s="3">
        <v>202436</v>
      </c>
      <c r="E8901" s="4" t="s">
        <v>38</v>
      </c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3"/>
    </row>
    <row r="8902">
      <c r="A8902" s="3" t="s">
        <v>44</v>
      </c>
      <c r="B8902" s="3" t="s">
        <v>1111</v>
      </c>
      <c r="C8902" s="3">
        <v>4</v>
      </c>
      <c r="D8902" s="3">
        <v>202436</v>
      </c>
      <c r="E8902" s="4" t="s">
        <v>34</v>
      </c>
      <c r="F8902" s="3"/>
      <c r="G8902" s="3">
        <v>2</v>
      </c>
      <c r="H8902" s="3">
        <v>2</v>
      </c>
      <c r="I8902" s="3">
        <v>2</v>
      </c>
      <c r="J8902" s="3">
        <v>1</v>
      </c>
      <c r="K8902" s="3">
        <v>1</v>
      </c>
      <c r="L8902" s="3"/>
      <c r="M8902" s="3"/>
      <c r="N8902" s="3"/>
      <c r="O8902" s="3">
        <v>2</v>
      </c>
      <c r="P8902" s="3">
        <v>1</v>
      </c>
      <c r="Q8902" s="3"/>
      <c r="R8902" s="3">
        <v>2</v>
      </c>
      <c r="S8902" s="3"/>
      <c r="T8902" s="3">
        <v>6</v>
      </c>
      <c r="U8902" s="3">
        <v>3</v>
      </c>
      <c r="V8902" s="3">
        <v>1</v>
      </c>
      <c r="W8902" s="3"/>
      <c r="X8902" s="3">
        <v>1</v>
      </c>
      <c r="Y8902" s="3"/>
      <c r="Z8902" s="3">
        <v>2</v>
      </c>
      <c r="AA8902" s="3"/>
      <c r="AB8902" s="3">
        <v>2</v>
      </c>
      <c r="AC8902" s="3"/>
      <c r="AD8902" s="3">
        <v>2</v>
      </c>
      <c r="AE8902" s="3">
        <v>4</v>
      </c>
      <c r="AF8902" s="3">
        <v>7</v>
      </c>
    </row>
    <row r="8903">
      <c r="A8903" s="3" t="s">
        <v>44</v>
      </c>
      <c r="B8903" s="3" t="s">
        <v>1111</v>
      </c>
      <c r="C8903" s="3">
        <v>4</v>
      </c>
      <c r="D8903" s="3">
        <v>202436</v>
      </c>
      <c r="E8903" s="4" t="s">
        <v>35</v>
      </c>
      <c r="F8903" s="5" t="s">
        <v>98</v>
      </c>
      <c r="G8903" s="5" t="s">
        <v>88</v>
      </c>
      <c r="H8903" s="5" t="s">
        <v>88</v>
      </c>
      <c r="I8903" s="5" t="s">
        <v>88</v>
      </c>
      <c r="J8903" s="5" t="s">
        <v>88</v>
      </c>
      <c r="K8903" s="5" t="s">
        <v>98</v>
      </c>
      <c r="L8903" s="5" t="s">
        <v>88</v>
      </c>
      <c r="M8903" s="5" t="s">
        <v>88</v>
      </c>
      <c r="N8903" s="5" t="s">
        <v>88</v>
      </c>
      <c r="O8903" s="5" t="s">
        <v>88</v>
      </c>
      <c r="P8903" s="5" t="s">
        <v>88</v>
      </c>
      <c r="Q8903" s="5" t="s">
        <v>88</v>
      </c>
      <c r="R8903" s="5" t="s">
        <v>88</v>
      </c>
      <c r="S8903" s="5" t="s">
        <v>88</v>
      </c>
      <c r="T8903" s="5" t="s">
        <v>98</v>
      </c>
      <c r="U8903" s="5" t="s">
        <v>88</v>
      </c>
      <c r="V8903" s="5" t="s">
        <v>88</v>
      </c>
      <c r="W8903" s="5" t="s">
        <v>88</v>
      </c>
      <c r="X8903" s="5" t="s">
        <v>88</v>
      </c>
      <c r="Y8903" s="5" t="s">
        <v>98</v>
      </c>
      <c r="Z8903" s="5" t="s">
        <v>98</v>
      </c>
      <c r="AA8903" s="5" t="s">
        <v>98</v>
      </c>
      <c r="AB8903" s="5" t="s">
        <v>98</v>
      </c>
      <c r="AC8903" s="5" t="s">
        <v>98</v>
      </c>
      <c r="AD8903" s="5" t="s">
        <v>98</v>
      </c>
      <c r="AE8903" s="5" t="s">
        <v>72</v>
      </c>
      <c r="AF8903" s="5" t="s">
        <v>76</v>
      </c>
    </row>
    <row r="8904">
      <c r="A8904" s="3" t="s">
        <v>44</v>
      </c>
      <c r="B8904" s="3" t="s">
        <v>1111</v>
      </c>
      <c r="C8904" s="3">
        <v>4</v>
      </c>
      <c r="D8904" s="3">
        <v>202436</v>
      </c>
      <c r="E8904" s="4" t="s">
        <v>37</v>
      </c>
      <c r="F8904" s="6"/>
      <c r="G8904" s="6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  <c r="W8904" s="6"/>
      <c r="X8904" s="7"/>
      <c r="Y8904" s="7"/>
      <c r="Z8904" s="7"/>
      <c r="AA8904" s="7"/>
      <c r="AB8904" s="7"/>
      <c r="AC8904" s="7"/>
      <c r="AD8904" s="7"/>
      <c r="AE8904" s="7"/>
      <c r="AF8904" s="7"/>
    </row>
    <row r="8905">
      <c r="A8905" s="3" t="s">
        <v>44</v>
      </c>
      <c r="B8905" s="3" t="s">
        <v>1111</v>
      </c>
      <c r="C8905" s="3">
        <v>4</v>
      </c>
      <c r="D8905" s="3">
        <v>202436</v>
      </c>
      <c r="E8905" s="4" t="s">
        <v>38</v>
      </c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3"/>
    </row>
    <row r="8906">
      <c r="A8906" s="3" t="s">
        <v>45</v>
      </c>
      <c r="B8906" s="3" t="s">
        <v>1111</v>
      </c>
      <c r="C8906" s="3">
        <v>4</v>
      </c>
      <c r="D8906" s="3">
        <v>202436</v>
      </c>
      <c r="E8906" s="4" t="s">
        <v>34</v>
      </c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3"/>
    </row>
    <row r="8907">
      <c r="A8907" s="3" t="s">
        <v>45</v>
      </c>
      <c r="B8907" s="3" t="s">
        <v>1111</v>
      </c>
      <c r="C8907" s="3">
        <v>4</v>
      </c>
      <c r="D8907" s="3">
        <v>202436</v>
      </c>
      <c r="E8907" s="4" t="s">
        <v>35</v>
      </c>
      <c r="F8907" s="5" t="s">
        <v>36</v>
      </c>
      <c r="G8907" s="5" t="s">
        <v>36</v>
      </c>
      <c r="H8907" s="5" t="s">
        <v>36</v>
      </c>
      <c r="I8907" s="5" t="s">
        <v>36</v>
      </c>
      <c r="J8907" s="5" t="s">
        <v>36</v>
      </c>
      <c r="K8907" s="5" t="s">
        <v>36</v>
      </c>
      <c r="L8907" s="5" t="s">
        <v>36</v>
      </c>
      <c r="M8907" s="5" t="s">
        <v>36</v>
      </c>
      <c r="N8907" s="5" t="s">
        <v>36</v>
      </c>
      <c r="O8907" s="5" t="s">
        <v>36</v>
      </c>
      <c r="P8907" s="5" t="s">
        <v>36</v>
      </c>
      <c r="Q8907" s="5" t="s">
        <v>36</v>
      </c>
      <c r="R8907" s="5" t="s">
        <v>36</v>
      </c>
      <c r="S8907" s="5" t="s">
        <v>36</v>
      </c>
      <c r="T8907" s="5" t="s">
        <v>36</v>
      </c>
      <c r="U8907" s="5" t="s">
        <v>36</v>
      </c>
      <c r="V8907" s="5" t="s">
        <v>36</v>
      </c>
      <c r="W8907" s="5" t="s">
        <v>36</v>
      </c>
      <c r="X8907" s="5" t="s">
        <v>36</v>
      </c>
      <c r="Y8907" s="5" t="s">
        <v>36</v>
      </c>
      <c r="Z8907" s="5" t="s">
        <v>36</v>
      </c>
      <c r="AA8907" s="5" t="s">
        <v>36</v>
      </c>
      <c r="AB8907" s="5" t="s">
        <v>36</v>
      </c>
      <c r="AC8907" s="5" t="s">
        <v>36</v>
      </c>
      <c r="AD8907" s="5" t="s">
        <v>36</v>
      </c>
      <c r="AE8907" s="5" t="s">
        <v>36</v>
      </c>
      <c r="AF8907" s="5" t="s">
        <v>36</v>
      </c>
    </row>
    <row r="8908">
      <c r="A8908" s="3" t="s">
        <v>45</v>
      </c>
      <c r="B8908" s="3" t="s">
        <v>1111</v>
      </c>
      <c r="C8908" s="3">
        <v>4</v>
      </c>
      <c r="D8908" s="3">
        <v>202436</v>
      </c>
      <c r="E8908" s="4" t="s">
        <v>37</v>
      </c>
      <c r="F8908" s="6"/>
      <c r="G8908" s="6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  <c r="W8908" s="6"/>
      <c r="X8908" s="7"/>
      <c r="Y8908" s="7"/>
      <c r="Z8908" s="7"/>
      <c r="AA8908" s="7"/>
      <c r="AB8908" s="7"/>
      <c r="AC8908" s="7"/>
      <c r="AD8908" s="7"/>
      <c r="AE8908" s="7"/>
      <c r="AF8908" s="7"/>
    </row>
    <row r="8909">
      <c r="A8909" s="3" t="s">
        <v>45</v>
      </c>
      <c r="B8909" s="3" t="s">
        <v>1111</v>
      </c>
      <c r="C8909" s="3">
        <v>4</v>
      </c>
      <c r="D8909" s="3">
        <v>202436</v>
      </c>
      <c r="E8909" s="4" t="s">
        <v>38</v>
      </c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3"/>
    </row>
    <row r="8910">
      <c r="A8910" s="3" t="s">
        <v>46</v>
      </c>
      <c r="B8910" s="3" t="s">
        <v>1111</v>
      </c>
      <c r="C8910" s="3">
        <v>4</v>
      </c>
      <c r="D8910" s="3">
        <v>202436</v>
      </c>
      <c r="E8910" s="4" t="s">
        <v>34</v>
      </c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3"/>
    </row>
    <row r="8911">
      <c r="A8911" s="3" t="s">
        <v>46</v>
      </c>
      <c r="B8911" s="3" t="s">
        <v>1111</v>
      </c>
      <c r="C8911" s="3">
        <v>4</v>
      </c>
      <c r="D8911" s="3">
        <v>202436</v>
      </c>
      <c r="E8911" s="4" t="s">
        <v>35</v>
      </c>
      <c r="F8911" s="5" t="s">
        <v>36</v>
      </c>
      <c r="G8911" s="5" t="s">
        <v>36</v>
      </c>
      <c r="H8911" s="5" t="s">
        <v>36</v>
      </c>
      <c r="I8911" s="5" t="s">
        <v>36</v>
      </c>
      <c r="J8911" s="5" t="s">
        <v>36</v>
      </c>
      <c r="K8911" s="5" t="s">
        <v>36</v>
      </c>
      <c r="L8911" s="5" t="s">
        <v>36</v>
      </c>
      <c r="M8911" s="5" t="s">
        <v>36</v>
      </c>
      <c r="N8911" s="5" t="s">
        <v>36</v>
      </c>
      <c r="O8911" s="5" t="s">
        <v>36</v>
      </c>
      <c r="P8911" s="5" t="s">
        <v>36</v>
      </c>
      <c r="Q8911" s="5" t="s">
        <v>36</v>
      </c>
      <c r="R8911" s="5" t="s">
        <v>36</v>
      </c>
      <c r="S8911" s="5" t="s">
        <v>36</v>
      </c>
      <c r="T8911" s="5" t="s">
        <v>36</v>
      </c>
      <c r="U8911" s="5" t="s">
        <v>36</v>
      </c>
      <c r="V8911" s="5" t="s">
        <v>36</v>
      </c>
      <c r="W8911" s="5" t="s">
        <v>36</v>
      </c>
      <c r="X8911" s="5" t="s">
        <v>36</v>
      </c>
      <c r="Y8911" s="5" t="s">
        <v>36</v>
      </c>
      <c r="Z8911" s="5" t="s">
        <v>36</v>
      </c>
      <c r="AA8911" s="5" t="s">
        <v>36</v>
      </c>
      <c r="AB8911" s="5" t="s">
        <v>36</v>
      </c>
      <c r="AC8911" s="5" t="s">
        <v>36</v>
      </c>
      <c r="AD8911" s="5" t="s">
        <v>36</v>
      </c>
      <c r="AE8911" s="5" t="s">
        <v>36</v>
      </c>
      <c r="AF8911" s="5" t="s">
        <v>36</v>
      </c>
    </row>
    <row r="8912">
      <c r="A8912" s="3" t="s">
        <v>46</v>
      </c>
      <c r="B8912" s="3" t="s">
        <v>1111</v>
      </c>
      <c r="C8912" s="3">
        <v>4</v>
      </c>
      <c r="D8912" s="3">
        <v>202436</v>
      </c>
      <c r="E8912" s="4" t="s">
        <v>37</v>
      </c>
      <c r="F8912" s="6"/>
      <c r="G8912" s="6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  <c r="W8912" s="6"/>
      <c r="X8912" s="7"/>
      <c r="Y8912" s="7"/>
      <c r="Z8912" s="7"/>
      <c r="AA8912" s="7"/>
      <c r="AB8912" s="7"/>
      <c r="AC8912" s="7"/>
      <c r="AD8912" s="7"/>
      <c r="AE8912" s="7"/>
      <c r="AF8912" s="7"/>
    </row>
    <row r="8913">
      <c r="A8913" s="3" t="s">
        <v>46</v>
      </c>
      <c r="B8913" s="3" t="s">
        <v>1111</v>
      </c>
      <c r="C8913" s="3">
        <v>4</v>
      </c>
      <c r="D8913" s="3">
        <v>202436</v>
      </c>
      <c r="E8913" s="4" t="s">
        <v>38</v>
      </c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3"/>
    </row>
    <row r="8914">
      <c r="A8914" s="3" t="s">
        <v>42</v>
      </c>
      <c r="B8914" s="3" t="s">
        <v>1112</v>
      </c>
      <c r="C8914" s="3">
        <v>4</v>
      </c>
      <c r="D8914" s="3">
        <v>202436</v>
      </c>
      <c r="E8914" s="4" t="s">
        <v>34</v>
      </c>
      <c r="F8914" s="3">
        <v>1</v>
      </c>
      <c r="G8914" s="3"/>
      <c r="H8914" s="3"/>
      <c r="I8914" s="3"/>
      <c r="J8914" s="3"/>
      <c r="K8914" s="3"/>
      <c r="L8914" s="3"/>
      <c r="M8914" s="3"/>
      <c r="N8914" s="3">
        <v>1</v>
      </c>
      <c r="O8914" s="3">
        <v>2</v>
      </c>
      <c r="P8914" s="3">
        <v>1</v>
      </c>
      <c r="Q8914" s="3">
        <v>2</v>
      </c>
      <c r="R8914" s="3">
        <v>1</v>
      </c>
      <c r="S8914" s="3"/>
      <c r="T8914" s="3">
        <v>1</v>
      </c>
      <c r="U8914" s="3">
        <v>1</v>
      </c>
      <c r="V8914" s="3"/>
      <c r="W8914" s="3"/>
      <c r="X8914" s="3">
        <v>2</v>
      </c>
      <c r="Y8914" s="3">
        <v>2</v>
      </c>
      <c r="Z8914" s="3">
        <v>4</v>
      </c>
      <c r="AA8914" s="3">
        <v>1</v>
      </c>
      <c r="AB8914" s="3"/>
      <c r="AC8914" s="3"/>
      <c r="AD8914" s="3">
        <v>1</v>
      </c>
      <c r="AE8914" s="3">
        <v>4</v>
      </c>
      <c r="AF8914" s="3">
        <v>3</v>
      </c>
    </row>
    <row r="8915">
      <c r="A8915" s="3" t="s">
        <v>42</v>
      </c>
      <c r="B8915" s="3" t="s">
        <v>1112</v>
      </c>
      <c r="C8915" s="3">
        <v>4</v>
      </c>
      <c r="D8915" s="3">
        <v>202436</v>
      </c>
      <c r="E8915" s="4" t="s">
        <v>35</v>
      </c>
      <c r="F8915" s="5" t="s">
        <v>108</v>
      </c>
      <c r="G8915" s="5" t="s">
        <v>108</v>
      </c>
      <c r="H8915" s="5" t="s">
        <v>108</v>
      </c>
      <c r="I8915" s="5" t="s">
        <v>108</v>
      </c>
      <c r="J8915" s="5" t="s">
        <v>108</v>
      </c>
      <c r="K8915" s="5" t="s">
        <v>108</v>
      </c>
      <c r="L8915" s="5" t="s">
        <v>108</v>
      </c>
      <c r="M8915" s="5" t="s">
        <v>108</v>
      </c>
      <c r="N8915" s="5" t="s">
        <v>108</v>
      </c>
      <c r="O8915" s="5" t="s">
        <v>108</v>
      </c>
      <c r="P8915" s="5" t="s">
        <v>108</v>
      </c>
      <c r="Q8915" s="5" t="s">
        <v>108</v>
      </c>
      <c r="R8915" s="5" t="s">
        <v>108</v>
      </c>
      <c r="S8915" s="5" t="s">
        <v>108</v>
      </c>
      <c r="T8915" s="5" t="s">
        <v>108</v>
      </c>
      <c r="U8915" s="5" t="s">
        <v>108</v>
      </c>
      <c r="V8915" s="5" t="s">
        <v>108</v>
      </c>
      <c r="W8915" s="5" t="s">
        <v>108</v>
      </c>
      <c r="X8915" s="5" t="s">
        <v>108</v>
      </c>
      <c r="Y8915" s="5" t="s">
        <v>108</v>
      </c>
      <c r="Z8915" s="5" t="s">
        <v>108</v>
      </c>
      <c r="AA8915" s="5" t="s">
        <v>108</v>
      </c>
      <c r="AB8915" s="5" t="s">
        <v>108</v>
      </c>
      <c r="AC8915" s="5" t="s">
        <v>108</v>
      </c>
      <c r="AD8915" s="5" t="s">
        <v>108</v>
      </c>
      <c r="AE8915" s="5" t="s">
        <v>108</v>
      </c>
      <c r="AF8915" s="5" t="s">
        <v>108</v>
      </c>
    </row>
    <row r="8916">
      <c r="A8916" s="3" t="s">
        <v>42</v>
      </c>
      <c r="B8916" s="3" t="s">
        <v>1112</v>
      </c>
      <c r="C8916" s="3">
        <v>4</v>
      </c>
      <c r="D8916" s="3">
        <v>202436</v>
      </c>
      <c r="E8916" s="4" t="s">
        <v>37</v>
      </c>
      <c r="F8916" s="6"/>
      <c r="G8916" s="6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  <c r="W8916" s="6"/>
      <c r="X8916" s="7"/>
      <c r="Y8916" s="7"/>
      <c r="Z8916" s="7"/>
      <c r="AA8916" s="7"/>
      <c r="AB8916" s="7"/>
      <c r="AC8916" s="7"/>
      <c r="AD8916" s="7"/>
      <c r="AE8916" s="7"/>
      <c r="AF8916" s="7"/>
    </row>
    <row r="8917">
      <c r="A8917" s="3" t="s">
        <v>42</v>
      </c>
      <c r="B8917" s="3" t="s">
        <v>1112</v>
      </c>
      <c r="C8917" s="3">
        <v>4</v>
      </c>
      <c r="D8917" s="3">
        <v>202436</v>
      </c>
      <c r="E8917" s="4" t="s">
        <v>38</v>
      </c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3"/>
    </row>
    <row r="8918">
      <c r="A8918" s="3" t="s">
        <v>43</v>
      </c>
      <c r="B8918" s="3" t="s">
        <v>1112</v>
      </c>
      <c r="C8918" s="3">
        <v>4</v>
      </c>
      <c r="D8918" s="3">
        <v>202436</v>
      </c>
      <c r="E8918" s="4" t="s">
        <v>34</v>
      </c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3"/>
    </row>
    <row r="8919">
      <c r="A8919" s="3" t="s">
        <v>43</v>
      </c>
      <c r="B8919" s="3" t="s">
        <v>1112</v>
      </c>
      <c r="C8919" s="3">
        <v>4</v>
      </c>
      <c r="D8919" s="3">
        <v>202436</v>
      </c>
      <c r="E8919" s="4" t="s">
        <v>35</v>
      </c>
      <c r="F8919" s="5" t="s">
        <v>36</v>
      </c>
      <c r="G8919" s="5" t="s">
        <v>36</v>
      </c>
      <c r="H8919" s="5" t="s">
        <v>36</v>
      </c>
      <c r="I8919" s="5" t="s">
        <v>36</v>
      </c>
      <c r="J8919" s="5" t="s">
        <v>36</v>
      </c>
      <c r="K8919" s="5" t="s">
        <v>36</v>
      </c>
      <c r="L8919" s="5" t="s">
        <v>36</v>
      </c>
      <c r="M8919" s="5" t="s">
        <v>36</v>
      </c>
      <c r="N8919" s="5" t="s">
        <v>36</v>
      </c>
      <c r="O8919" s="5" t="s">
        <v>36</v>
      </c>
      <c r="P8919" s="5" t="s">
        <v>36</v>
      </c>
      <c r="Q8919" s="5" t="s">
        <v>36</v>
      </c>
      <c r="R8919" s="5" t="s">
        <v>36</v>
      </c>
      <c r="S8919" s="5" t="s">
        <v>36</v>
      </c>
      <c r="T8919" s="5" t="s">
        <v>36</v>
      </c>
      <c r="U8919" s="5" t="s">
        <v>36</v>
      </c>
      <c r="V8919" s="5" t="s">
        <v>36</v>
      </c>
      <c r="W8919" s="5" t="s">
        <v>36</v>
      </c>
      <c r="X8919" s="5" t="s">
        <v>36</v>
      </c>
      <c r="Y8919" s="5" t="s">
        <v>36</v>
      </c>
      <c r="Z8919" s="5" t="s">
        <v>36</v>
      </c>
      <c r="AA8919" s="5" t="s">
        <v>36</v>
      </c>
      <c r="AB8919" s="5" t="s">
        <v>36</v>
      </c>
      <c r="AC8919" s="5" t="s">
        <v>36</v>
      </c>
      <c r="AD8919" s="5" t="s">
        <v>36</v>
      </c>
      <c r="AE8919" s="5" t="s">
        <v>36</v>
      </c>
      <c r="AF8919" s="5" t="s">
        <v>36</v>
      </c>
    </row>
    <row r="8920">
      <c r="A8920" s="3" t="s">
        <v>43</v>
      </c>
      <c r="B8920" s="3" t="s">
        <v>1112</v>
      </c>
      <c r="C8920" s="3">
        <v>4</v>
      </c>
      <c r="D8920" s="3">
        <v>202436</v>
      </c>
      <c r="E8920" s="4" t="s">
        <v>37</v>
      </c>
      <c r="F8920" s="6"/>
      <c r="G8920" s="6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  <c r="W8920" s="6"/>
      <c r="X8920" s="7"/>
      <c r="Y8920" s="7"/>
      <c r="Z8920" s="7"/>
      <c r="AA8920" s="7"/>
      <c r="AB8920" s="7"/>
      <c r="AC8920" s="7"/>
      <c r="AD8920" s="7"/>
      <c r="AE8920" s="7"/>
      <c r="AF8920" s="7"/>
    </row>
    <row r="8921">
      <c r="A8921" s="3" t="s">
        <v>43</v>
      </c>
      <c r="B8921" s="3" t="s">
        <v>1112</v>
      </c>
      <c r="C8921" s="3">
        <v>4</v>
      </c>
      <c r="D8921" s="3">
        <v>202436</v>
      </c>
      <c r="E8921" s="4" t="s">
        <v>38</v>
      </c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3"/>
    </row>
    <row r="8922">
      <c r="A8922" s="3" t="s">
        <v>44</v>
      </c>
      <c r="B8922" s="3" t="s">
        <v>1112</v>
      </c>
      <c r="C8922" s="3">
        <v>4</v>
      </c>
      <c r="D8922" s="3">
        <v>202436</v>
      </c>
      <c r="E8922" s="4" t="s">
        <v>34</v>
      </c>
      <c r="F8922" s="3"/>
      <c r="G8922" s="3"/>
      <c r="H8922" s="3">
        <v>1</v>
      </c>
      <c r="I8922" s="3"/>
      <c r="J8922" s="3"/>
      <c r="K8922" s="3"/>
      <c r="L8922" s="3"/>
      <c r="M8922" s="3">
        <v>1</v>
      </c>
      <c r="N8922" s="3"/>
      <c r="O8922" s="3">
        <v>1</v>
      </c>
      <c r="P8922" s="3"/>
      <c r="Q8922" s="3">
        <v>1</v>
      </c>
      <c r="R8922" s="3"/>
      <c r="S8922" s="3"/>
      <c r="T8922" s="3">
        <v>2</v>
      </c>
      <c r="U8922" s="3">
        <v>1</v>
      </c>
      <c r="V8922" s="3">
        <v>1</v>
      </c>
      <c r="W8922" s="3"/>
      <c r="X8922" s="3"/>
      <c r="Y8922" s="3"/>
      <c r="Z8922" s="3">
        <v>1</v>
      </c>
      <c r="AA8922" s="3">
        <v>2</v>
      </c>
      <c r="AB8922" s="3">
        <v>2</v>
      </c>
      <c r="AC8922" s="3"/>
      <c r="AD8922" s="3"/>
      <c r="AE8922" s="3">
        <v>2</v>
      </c>
      <c r="AF8922" s="3"/>
    </row>
    <row r="8923">
      <c r="A8923" s="3" t="s">
        <v>44</v>
      </c>
      <c r="B8923" s="3" t="s">
        <v>1112</v>
      </c>
      <c r="C8923" s="3">
        <v>4</v>
      </c>
      <c r="D8923" s="3">
        <v>202436</v>
      </c>
      <c r="E8923" s="4" t="s">
        <v>35</v>
      </c>
      <c r="F8923" s="5" t="s">
        <v>109</v>
      </c>
      <c r="G8923" s="5" t="s">
        <v>109</v>
      </c>
      <c r="H8923" s="5" t="s">
        <v>109</v>
      </c>
      <c r="I8923" s="5" t="s">
        <v>109</v>
      </c>
      <c r="J8923" s="5" t="s">
        <v>109</v>
      </c>
      <c r="K8923" s="5" t="s">
        <v>109</v>
      </c>
      <c r="L8923" s="5" t="s">
        <v>109</v>
      </c>
      <c r="M8923" s="5" t="s">
        <v>109</v>
      </c>
      <c r="N8923" s="5" t="s">
        <v>109</v>
      </c>
      <c r="O8923" s="5" t="s">
        <v>109</v>
      </c>
      <c r="P8923" s="5" t="s">
        <v>109</v>
      </c>
      <c r="Q8923" s="5" t="s">
        <v>109</v>
      </c>
      <c r="R8923" s="5" t="s">
        <v>109</v>
      </c>
      <c r="S8923" s="5" t="s">
        <v>109</v>
      </c>
      <c r="T8923" s="5" t="s">
        <v>109</v>
      </c>
      <c r="U8923" s="5" t="s">
        <v>109</v>
      </c>
      <c r="V8923" s="5" t="s">
        <v>109</v>
      </c>
      <c r="W8923" s="5" t="s">
        <v>109</v>
      </c>
      <c r="X8923" s="5" t="s">
        <v>109</v>
      </c>
      <c r="Y8923" s="5" t="s">
        <v>109</v>
      </c>
      <c r="Z8923" s="5" t="s">
        <v>109</v>
      </c>
      <c r="AA8923" s="5" t="s">
        <v>109</v>
      </c>
      <c r="AB8923" s="5" t="s">
        <v>109</v>
      </c>
      <c r="AC8923" s="5" t="s">
        <v>109</v>
      </c>
      <c r="AD8923" s="5" t="s">
        <v>109</v>
      </c>
      <c r="AE8923" s="5" t="s">
        <v>109</v>
      </c>
      <c r="AF8923" s="5" t="s">
        <v>88</v>
      </c>
    </row>
    <row r="8924">
      <c r="A8924" s="3" t="s">
        <v>44</v>
      </c>
      <c r="B8924" s="3" t="s">
        <v>1112</v>
      </c>
      <c r="C8924" s="3">
        <v>4</v>
      </c>
      <c r="D8924" s="3">
        <v>202436</v>
      </c>
      <c r="E8924" s="4" t="s">
        <v>37</v>
      </c>
      <c r="F8924" s="6"/>
      <c r="G8924" s="6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  <c r="W8924" s="6"/>
      <c r="X8924" s="7"/>
      <c r="Y8924" s="7"/>
      <c r="Z8924" s="7"/>
      <c r="AA8924" s="7"/>
      <c r="AB8924" s="7"/>
      <c r="AC8924" s="7"/>
      <c r="AD8924" s="7"/>
      <c r="AE8924" s="7"/>
      <c r="AF8924" s="7"/>
    </row>
    <row r="8925">
      <c r="A8925" s="3" t="s">
        <v>44</v>
      </c>
      <c r="B8925" s="3" t="s">
        <v>1112</v>
      </c>
      <c r="C8925" s="3">
        <v>4</v>
      </c>
      <c r="D8925" s="3">
        <v>202436</v>
      </c>
      <c r="E8925" s="4" t="s">
        <v>38</v>
      </c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3"/>
    </row>
    <row r="8926">
      <c r="A8926" s="3" t="s">
        <v>45</v>
      </c>
      <c r="B8926" s="3" t="s">
        <v>1112</v>
      </c>
      <c r="C8926" s="3">
        <v>4</v>
      </c>
      <c r="D8926" s="3">
        <v>202436</v>
      </c>
      <c r="E8926" s="4" t="s">
        <v>34</v>
      </c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3"/>
    </row>
    <row r="8927">
      <c r="A8927" s="3" t="s">
        <v>45</v>
      </c>
      <c r="B8927" s="3" t="s">
        <v>1112</v>
      </c>
      <c r="C8927" s="3">
        <v>4</v>
      </c>
      <c r="D8927" s="3">
        <v>202436</v>
      </c>
      <c r="E8927" s="4" t="s">
        <v>35</v>
      </c>
      <c r="F8927" s="5" t="s">
        <v>36</v>
      </c>
      <c r="G8927" s="5" t="s">
        <v>36</v>
      </c>
      <c r="H8927" s="5" t="s">
        <v>36</v>
      </c>
      <c r="I8927" s="5" t="s">
        <v>36</v>
      </c>
      <c r="J8927" s="5" t="s">
        <v>36</v>
      </c>
      <c r="K8927" s="5" t="s">
        <v>36</v>
      </c>
      <c r="L8927" s="5" t="s">
        <v>36</v>
      </c>
      <c r="M8927" s="5" t="s">
        <v>36</v>
      </c>
      <c r="N8927" s="5" t="s">
        <v>36</v>
      </c>
      <c r="O8927" s="5" t="s">
        <v>36</v>
      </c>
      <c r="P8927" s="5" t="s">
        <v>36</v>
      </c>
      <c r="Q8927" s="5" t="s">
        <v>36</v>
      </c>
      <c r="R8927" s="5" t="s">
        <v>36</v>
      </c>
      <c r="S8927" s="5" t="s">
        <v>36</v>
      </c>
      <c r="T8927" s="5" t="s">
        <v>36</v>
      </c>
      <c r="U8927" s="5" t="s">
        <v>36</v>
      </c>
      <c r="V8927" s="5" t="s">
        <v>36</v>
      </c>
      <c r="W8927" s="5" t="s">
        <v>36</v>
      </c>
      <c r="X8927" s="5" t="s">
        <v>36</v>
      </c>
      <c r="Y8927" s="5" t="s">
        <v>36</v>
      </c>
      <c r="Z8927" s="5" t="s">
        <v>36</v>
      </c>
      <c r="AA8927" s="5" t="s">
        <v>36</v>
      </c>
      <c r="AB8927" s="5" t="s">
        <v>36</v>
      </c>
      <c r="AC8927" s="5" t="s">
        <v>36</v>
      </c>
      <c r="AD8927" s="5" t="s">
        <v>36</v>
      </c>
      <c r="AE8927" s="5" t="s">
        <v>36</v>
      </c>
      <c r="AF8927" s="5" t="s">
        <v>36</v>
      </c>
    </row>
    <row r="8928">
      <c r="A8928" s="3" t="s">
        <v>45</v>
      </c>
      <c r="B8928" s="3" t="s">
        <v>1112</v>
      </c>
      <c r="C8928" s="3">
        <v>4</v>
      </c>
      <c r="D8928" s="3">
        <v>202436</v>
      </c>
      <c r="E8928" s="4" t="s">
        <v>37</v>
      </c>
      <c r="F8928" s="6"/>
      <c r="G8928" s="6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  <c r="W8928" s="6"/>
      <c r="X8928" s="7"/>
      <c r="Y8928" s="7"/>
      <c r="Z8928" s="7"/>
      <c r="AA8928" s="7"/>
      <c r="AB8928" s="7"/>
      <c r="AC8928" s="7"/>
      <c r="AD8928" s="7"/>
      <c r="AE8928" s="7"/>
      <c r="AF8928" s="7"/>
    </row>
    <row r="8929">
      <c r="A8929" s="3" t="s">
        <v>45</v>
      </c>
      <c r="B8929" s="3" t="s">
        <v>1112</v>
      </c>
      <c r="C8929" s="3">
        <v>4</v>
      </c>
      <c r="D8929" s="3">
        <v>202436</v>
      </c>
      <c r="E8929" s="4" t="s">
        <v>38</v>
      </c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3"/>
    </row>
    <row r="8930">
      <c r="A8930" s="3" t="s">
        <v>46</v>
      </c>
      <c r="B8930" s="3" t="s">
        <v>1112</v>
      </c>
      <c r="C8930" s="3">
        <v>4</v>
      </c>
      <c r="D8930" s="3">
        <v>202436</v>
      </c>
      <c r="E8930" s="4" t="s">
        <v>34</v>
      </c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3"/>
    </row>
    <row r="8931">
      <c r="A8931" s="3" t="s">
        <v>46</v>
      </c>
      <c r="B8931" s="3" t="s">
        <v>1112</v>
      </c>
      <c r="C8931" s="3">
        <v>4</v>
      </c>
      <c r="D8931" s="3">
        <v>202436</v>
      </c>
      <c r="E8931" s="4" t="s">
        <v>35</v>
      </c>
      <c r="F8931" s="5" t="s">
        <v>36</v>
      </c>
      <c r="G8931" s="5" t="s">
        <v>36</v>
      </c>
      <c r="H8931" s="5" t="s">
        <v>36</v>
      </c>
      <c r="I8931" s="5" t="s">
        <v>36</v>
      </c>
      <c r="J8931" s="5" t="s">
        <v>36</v>
      </c>
      <c r="K8931" s="5" t="s">
        <v>36</v>
      </c>
      <c r="L8931" s="5" t="s">
        <v>36</v>
      </c>
      <c r="M8931" s="5" t="s">
        <v>36</v>
      </c>
      <c r="N8931" s="5" t="s">
        <v>36</v>
      </c>
      <c r="O8931" s="5" t="s">
        <v>36</v>
      </c>
      <c r="P8931" s="5" t="s">
        <v>36</v>
      </c>
      <c r="Q8931" s="5" t="s">
        <v>36</v>
      </c>
      <c r="R8931" s="5" t="s">
        <v>36</v>
      </c>
      <c r="S8931" s="5" t="s">
        <v>36</v>
      </c>
      <c r="T8931" s="5" t="s">
        <v>36</v>
      </c>
      <c r="U8931" s="5" t="s">
        <v>36</v>
      </c>
      <c r="V8931" s="5" t="s">
        <v>36</v>
      </c>
      <c r="W8931" s="5" t="s">
        <v>36</v>
      </c>
      <c r="X8931" s="5" t="s">
        <v>36</v>
      </c>
      <c r="Y8931" s="5" t="s">
        <v>36</v>
      </c>
      <c r="Z8931" s="5" t="s">
        <v>36</v>
      </c>
      <c r="AA8931" s="5" t="s">
        <v>36</v>
      </c>
      <c r="AB8931" s="5" t="s">
        <v>36</v>
      </c>
      <c r="AC8931" s="5" t="s">
        <v>36</v>
      </c>
      <c r="AD8931" s="5" t="s">
        <v>36</v>
      </c>
      <c r="AE8931" s="5" t="s">
        <v>36</v>
      </c>
      <c r="AF8931" s="5" t="s">
        <v>36</v>
      </c>
    </row>
    <row r="8932">
      <c r="A8932" s="3" t="s">
        <v>46</v>
      </c>
      <c r="B8932" s="3" t="s">
        <v>1112</v>
      </c>
      <c r="C8932" s="3">
        <v>4</v>
      </c>
      <c r="D8932" s="3">
        <v>202436</v>
      </c>
      <c r="E8932" s="4" t="s">
        <v>37</v>
      </c>
      <c r="F8932" s="6"/>
      <c r="G8932" s="6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  <c r="W8932" s="6"/>
      <c r="X8932" s="7"/>
      <c r="Y8932" s="7"/>
      <c r="Z8932" s="7"/>
      <c r="AA8932" s="7"/>
      <c r="AB8932" s="7"/>
      <c r="AC8932" s="7"/>
      <c r="AD8932" s="7"/>
      <c r="AE8932" s="7"/>
      <c r="AF8932" s="7"/>
    </row>
    <row r="8933">
      <c r="A8933" s="3" t="s">
        <v>46</v>
      </c>
      <c r="B8933" s="3" t="s">
        <v>1112</v>
      </c>
      <c r="C8933" s="3">
        <v>4</v>
      </c>
      <c r="D8933" s="3">
        <v>202436</v>
      </c>
      <c r="E8933" s="4" t="s">
        <v>38</v>
      </c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3"/>
    </row>
    <row r="8934">
      <c r="A8934" s="3" t="s">
        <v>42</v>
      </c>
      <c r="B8934" s="3" t="s">
        <v>1113</v>
      </c>
      <c r="C8934" s="3">
        <v>4</v>
      </c>
      <c r="D8934" s="3">
        <v>202436</v>
      </c>
      <c r="E8934" s="4" t="s">
        <v>34</v>
      </c>
      <c r="F8934" s="3">
        <v>1</v>
      </c>
      <c r="G8934" s="3"/>
      <c r="H8934" s="3"/>
      <c r="I8934" s="3"/>
      <c r="J8934" s="3"/>
      <c r="K8934" s="3"/>
      <c r="L8934" s="3"/>
      <c r="M8934" s="3"/>
      <c r="N8934" s="3">
        <v>1</v>
      </c>
      <c r="O8934" s="3">
        <v>3</v>
      </c>
      <c r="P8934" s="3"/>
      <c r="Q8934" s="3"/>
      <c r="R8934" s="3"/>
      <c r="S8934" s="3"/>
      <c r="T8934" s="3">
        <v>1</v>
      </c>
      <c r="U8934" s="3">
        <v>4</v>
      </c>
      <c r="V8934" s="3"/>
      <c r="W8934" s="3">
        <v>1</v>
      </c>
      <c r="X8934" s="3">
        <v>1</v>
      </c>
      <c r="Y8934" s="3"/>
      <c r="Z8934" s="3">
        <v>2</v>
      </c>
      <c r="AA8934" s="3">
        <v>1</v>
      </c>
      <c r="AB8934" s="3"/>
      <c r="AC8934" s="3">
        <v>1</v>
      </c>
      <c r="AD8934" s="3">
        <v>2</v>
      </c>
      <c r="AE8934" s="3">
        <v>2</v>
      </c>
      <c r="AF8934" s="3">
        <v>7</v>
      </c>
    </row>
    <row r="8935">
      <c r="A8935" s="3" t="s">
        <v>42</v>
      </c>
      <c r="B8935" s="3" t="s">
        <v>1113</v>
      </c>
      <c r="C8935" s="3">
        <v>4</v>
      </c>
      <c r="D8935" s="3">
        <v>202436</v>
      </c>
      <c r="E8935" s="4" t="s">
        <v>35</v>
      </c>
      <c r="F8935" s="5" t="s">
        <v>109</v>
      </c>
      <c r="G8935" s="5" t="s">
        <v>109</v>
      </c>
      <c r="H8935" s="5" t="s">
        <v>109</v>
      </c>
      <c r="I8935" s="5" t="s">
        <v>109</v>
      </c>
      <c r="J8935" s="5" t="s">
        <v>109</v>
      </c>
      <c r="K8935" s="5" t="s">
        <v>109</v>
      </c>
      <c r="L8935" s="5" t="s">
        <v>109</v>
      </c>
      <c r="M8935" s="5" t="s">
        <v>109</v>
      </c>
      <c r="N8935" s="5" t="s">
        <v>109</v>
      </c>
      <c r="O8935" s="5" t="s">
        <v>109</v>
      </c>
      <c r="P8935" s="5" t="s">
        <v>109</v>
      </c>
      <c r="Q8935" s="5" t="s">
        <v>109</v>
      </c>
      <c r="R8935" s="5" t="s">
        <v>109</v>
      </c>
      <c r="S8935" s="5" t="s">
        <v>109</v>
      </c>
      <c r="T8935" s="5" t="s">
        <v>109</v>
      </c>
      <c r="U8935" s="5" t="s">
        <v>109</v>
      </c>
      <c r="V8935" s="5" t="s">
        <v>109</v>
      </c>
      <c r="W8935" s="5" t="s">
        <v>109</v>
      </c>
      <c r="X8935" s="5" t="s">
        <v>109</v>
      </c>
      <c r="Y8935" s="5" t="s">
        <v>109</v>
      </c>
      <c r="Z8935" s="5" t="s">
        <v>109</v>
      </c>
      <c r="AA8935" s="5" t="s">
        <v>109</v>
      </c>
      <c r="AB8935" s="5" t="s">
        <v>109</v>
      </c>
      <c r="AC8935" s="5" t="s">
        <v>109</v>
      </c>
      <c r="AD8935" s="5" t="s">
        <v>88</v>
      </c>
      <c r="AE8935" s="5" t="s">
        <v>88</v>
      </c>
      <c r="AF8935" s="5" t="s">
        <v>98</v>
      </c>
    </row>
    <row r="8936">
      <c r="A8936" s="3" t="s">
        <v>42</v>
      </c>
      <c r="B8936" s="3" t="s">
        <v>1113</v>
      </c>
      <c r="C8936" s="3">
        <v>4</v>
      </c>
      <c r="D8936" s="3">
        <v>202436</v>
      </c>
      <c r="E8936" s="4" t="s">
        <v>37</v>
      </c>
      <c r="F8936" s="6"/>
      <c r="G8936" s="6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  <c r="W8936" s="6"/>
      <c r="X8936" s="7"/>
      <c r="Y8936" s="7"/>
      <c r="Z8936" s="7"/>
      <c r="AA8936" s="7"/>
      <c r="AB8936" s="7"/>
      <c r="AC8936" s="7"/>
      <c r="AD8936" s="7"/>
      <c r="AE8936" s="7"/>
      <c r="AF8936" s="7"/>
    </row>
    <row r="8937">
      <c r="A8937" s="3" t="s">
        <v>42</v>
      </c>
      <c r="B8937" s="3" t="s">
        <v>1113</v>
      </c>
      <c r="C8937" s="3">
        <v>4</v>
      </c>
      <c r="D8937" s="3">
        <v>202436</v>
      </c>
      <c r="E8937" s="4" t="s">
        <v>38</v>
      </c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3"/>
    </row>
    <row r="8938">
      <c r="A8938" s="3" t="s">
        <v>43</v>
      </c>
      <c r="B8938" s="3" t="s">
        <v>1113</v>
      </c>
      <c r="C8938" s="3">
        <v>4</v>
      </c>
      <c r="D8938" s="3">
        <v>202436</v>
      </c>
      <c r="E8938" s="4" t="s">
        <v>34</v>
      </c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3"/>
    </row>
    <row r="8939">
      <c r="A8939" s="3" t="s">
        <v>43</v>
      </c>
      <c r="B8939" s="3" t="s">
        <v>1113</v>
      </c>
      <c r="C8939" s="3">
        <v>4</v>
      </c>
      <c r="D8939" s="3">
        <v>202436</v>
      </c>
      <c r="E8939" s="4" t="s">
        <v>35</v>
      </c>
      <c r="F8939" s="5" t="s">
        <v>36</v>
      </c>
      <c r="G8939" s="5" t="s">
        <v>36</v>
      </c>
      <c r="H8939" s="5" t="s">
        <v>36</v>
      </c>
      <c r="I8939" s="5" t="s">
        <v>36</v>
      </c>
      <c r="J8939" s="5" t="s">
        <v>36</v>
      </c>
      <c r="K8939" s="5" t="s">
        <v>36</v>
      </c>
      <c r="L8939" s="5" t="s">
        <v>36</v>
      </c>
      <c r="M8939" s="5" t="s">
        <v>36</v>
      </c>
      <c r="N8939" s="5" t="s">
        <v>36</v>
      </c>
      <c r="O8939" s="5" t="s">
        <v>36</v>
      </c>
      <c r="P8939" s="5" t="s">
        <v>36</v>
      </c>
      <c r="Q8939" s="5" t="s">
        <v>36</v>
      </c>
      <c r="R8939" s="5" t="s">
        <v>36</v>
      </c>
      <c r="S8939" s="5" t="s">
        <v>36</v>
      </c>
      <c r="T8939" s="5" t="s">
        <v>36</v>
      </c>
      <c r="U8939" s="5" t="s">
        <v>36</v>
      </c>
      <c r="V8939" s="5" t="s">
        <v>36</v>
      </c>
      <c r="W8939" s="5" t="s">
        <v>36</v>
      </c>
      <c r="X8939" s="5" t="s">
        <v>36</v>
      </c>
      <c r="Y8939" s="5" t="s">
        <v>36</v>
      </c>
      <c r="Z8939" s="5" t="s">
        <v>36</v>
      </c>
      <c r="AA8939" s="5" t="s">
        <v>36</v>
      </c>
      <c r="AB8939" s="5" t="s">
        <v>36</v>
      </c>
      <c r="AC8939" s="5" t="s">
        <v>36</v>
      </c>
      <c r="AD8939" s="5" t="s">
        <v>36</v>
      </c>
      <c r="AE8939" s="5" t="s">
        <v>36</v>
      </c>
      <c r="AF8939" s="5" t="s">
        <v>36</v>
      </c>
    </row>
    <row r="8940">
      <c r="A8940" s="3" t="s">
        <v>43</v>
      </c>
      <c r="B8940" s="3" t="s">
        <v>1113</v>
      </c>
      <c r="C8940" s="3">
        <v>4</v>
      </c>
      <c r="D8940" s="3">
        <v>202436</v>
      </c>
      <c r="E8940" s="4" t="s">
        <v>37</v>
      </c>
      <c r="F8940" s="6"/>
      <c r="G8940" s="6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  <c r="W8940" s="6"/>
      <c r="X8940" s="7"/>
      <c r="Y8940" s="7"/>
      <c r="Z8940" s="7"/>
      <c r="AA8940" s="7"/>
      <c r="AB8940" s="7"/>
      <c r="AC8940" s="7"/>
      <c r="AD8940" s="7"/>
      <c r="AE8940" s="7"/>
      <c r="AF8940" s="7"/>
    </row>
    <row r="8941">
      <c r="A8941" s="3" t="s">
        <v>43</v>
      </c>
      <c r="B8941" s="3" t="s">
        <v>1113</v>
      </c>
      <c r="C8941" s="3">
        <v>4</v>
      </c>
      <c r="D8941" s="3">
        <v>202436</v>
      </c>
      <c r="E8941" s="4" t="s">
        <v>38</v>
      </c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3"/>
    </row>
    <row r="8942">
      <c r="A8942" s="3" t="s">
        <v>44</v>
      </c>
      <c r="B8942" s="3" t="s">
        <v>1113</v>
      </c>
      <c r="C8942" s="3">
        <v>4</v>
      </c>
      <c r="D8942" s="3">
        <v>202436</v>
      </c>
      <c r="E8942" s="4" t="s">
        <v>34</v>
      </c>
      <c r="F8942" s="3">
        <v>3</v>
      </c>
      <c r="G8942" s="3">
        <v>5</v>
      </c>
      <c r="H8942" s="3">
        <v>1</v>
      </c>
      <c r="I8942" s="3"/>
      <c r="J8942" s="3"/>
      <c r="K8942" s="3"/>
      <c r="L8942" s="3">
        <v>2</v>
      </c>
      <c r="M8942" s="3"/>
      <c r="N8942" s="3">
        <v>1</v>
      </c>
      <c r="O8942" s="3"/>
      <c r="P8942" s="3">
        <v>2</v>
      </c>
      <c r="Q8942" s="3">
        <v>3</v>
      </c>
      <c r="R8942" s="3"/>
      <c r="S8942" s="3"/>
      <c r="T8942" s="3">
        <v>1</v>
      </c>
      <c r="U8942" s="3">
        <v>1</v>
      </c>
      <c r="V8942" s="3"/>
      <c r="W8942" s="3">
        <v>3</v>
      </c>
      <c r="X8942" s="3"/>
      <c r="Y8942" s="3">
        <v>1</v>
      </c>
      <c r="Z8942" s="3"/>
      <c r="AA8942" s="3">
        <v>1</v>
      </c>
      <c r="AB8942" s="3">
        <v>1</v>
      </c>
      <c r="AC8942" s="3">
        <v>2</v>
      </c>
      <c r="AD8942" s="3">
        <v>2</v>
      </c>
      <c r="AE8942" s="3">
        <v>2</v>
      </c>
      <c r="AF8942" s="3">
        <v>5</v>
      </c>
    </row>
    <row r="8943">
      <c r="A8943" s="3" t="s">
        <v>44</v>
      </c>
      <c r="B8943" s="3" t="s">
        <v>1113</v>
      </c>
      <c r="C8943" s="3">
        <v>4</v>
      </c>
      <c r="D8943" s="3">
        <v>202436</v>
      </c>
      <c r="E8943" s="4" t="s">
        <v>35</v>
      </c>
      <c r="F8943" s="5" t="s">
        <v>72</v>
      </c>
      <c r="G8943" s="5" t="s">
        <v>98</v>
      </c>
      <c r="H8943" s="5" t="s">
        <v>98</v>
      </c>
      <c r="I8943" s="5" t="s">
        <v>98</v>
      </c>
      <c r="J8943" s="5" t="s">
        <v>98</v>
      </c>
      <c r="K8943" s="5" t="s">
        <v>98</v>
      </c>
      <c r="L8943" s="5" t="s">
        <v>98</v>
      </c>
      <c r="M8943" s="5" t="s">
        <v>98</v>
      </c>
      <c r="N8943" s="5" t="s">
        <v>98</v>
      </c>
      <c r="O8943" s="5" t="s">
        <v>72</v>
      </c>
      <c r="P8943" s="5" t="s">
        <v>98</v>
      </c>
      <c r="Q8943" s="5" t="s">
        <v>72</v>
      </c>
      <c r="R8943" s="5" t="s">
        <v>98</v>
      </c>
      <c r="S8943" s="5" t="s">
        <v>98</v>
      </c>
      <c r="T8943" s="5" t="s">
        <v>98</v>
      </c>
      <c r="U8943" s="5" t="s">
        <v>98</v>
      </c>
      <c r="V8943" s="5" t="s">
        <v>98</v>
      </c>
      <c r="W8943" s="5" t="s">
        <v>98</v>
      </c>
      <c r="X8943" s="5" t="s">
        <v>98</v>
      </c>
      <c r="Y8943" s="5" t="s">
        <v>98</v>
      </c>
      <c r="Z8943" s="5" t="s">
        <v>98</v>
      </c>
      <c r="AA8943" s="5" t="s">
        <v>98</v>
      </c>
      <c r="AB8943" s="5" t="s">
        <v>98</v>
      </c>
      <c r="AC8943" s="5" t="s">
        <v>72</v>
      </c>
      <c r="AD8943" s="5" t="s">
        <v>85</v>
      </c>
      <c r="AE8943" s="5" t="s">
        <v>85</v>
      </c>
      <c r="AF8943" s="5" t="s">
        <v>73</v>
      </c>
    </row>
    <row r="8944">
      <c r="A8944" s="3" t="s">
        <v>44</v>
      </c>
      <c r="B8944" s="3" t="s">
        <v>1113</v>
      </c>
      <c r="C8944" s="3">
        <v>4</v>
      </c>
      <c r="D8944" s="3">
        <v>202436</v>
      </c>
      <c r="E8944" s="4" t="s">
        <v>37</v>
      </c>
      <c r="F8944" s="6"/>
      <c r="G8944" s="6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  <c r="W8944" s="6"/>
      <c r="X8944" s="7"/>
      <c r="Y8944" s="7"/>
      <c r="Z8944" s="7"/>
      <c r="AA8944" s="7"/>
      <c r="AB8944" s="7"/>
      <c r="AC8944" s="7"/>
      <c r="AD8944" s="7"/>
      <c r="AE8944" s="7"/>
      <c r="AF8944" s="7"/>
    </row>
    <row r="8945">
      <c r="A8945" s="3" t="s">
        <v>44</v>
      </c>
      <c r="B8945" s="3" t="s">
        <v>1113</v>
      </c>
      <c r="C8945" s="3">
        <v>4</v>
      </c>
      <c r="D8945" s="3">
        <v>202436</v>
      </c>
      <c r="E8945" s="4" t="s">
        <v>38</v>
      </c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3"/>
    </row>
    <row r="8946">
      <c r="A8946" s="3" t="s">
        <v>45</v>
      </c>
      <c r="B8946" s="3" t="s">
        <v>1113</v>
      </c>
      <c r="C8946" s="3">
        <v>4</v>
      </c>
      <c r="D8946" s="3">
        <v>202436</v>
      </c>
      <c r="E8946" s="4" t="s">
        <v>34</v>
      </c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</row>
    <row r="8947">
      <c r="A8947" s="3" t="s">
        <v>45</v>
      </c>
      <c r="B8947" s="3" t="s">
        <v>1113</v>
      </c>
      <c r="C8947" s="3">
        <v>4</v>
      </c>
      <c r="D8947" s="3">
        <v>202436</v>
      </c>
      <c r="E8947" s="4" t="s">
        <v>35</v>
      </c>
      <c r="F8947" s="5" t="s">
        <v>36</v>
      </c>
      <c r="G8947" s="5" t="s">
        <v>36</v>
      </c>
      <c r="H8947" s="5" t="s">
        <v>36</v>
      </c>
      <c r="I8947" s="5" t="s">
        <v>36</v>
      </c>
      <c r="J8947" s="5" t="s">
        <v>36</v>
      </c>
      <c r="K8947" s="5" t="s">
        <v>36</v>
      </c>
      <c r="L8947" s="5" t="s">
        <v>36</v>
      </c>
      <c r="M8947" s="5" t="s">
        <v>36</v>
      </c>
      <c r="N8947" s="5" t="s">
        <v>36</v>
      </c>
      <c r="O8947" s="5" t="s">
        <v>36</v>
      </c>
      <c r="P8947" s="5" t="s">
        <v>36</v>
      </c>
      <c r="Q8947" s="5" t="s">
        <v>36</v>
      </c>
      <c r="R8947" s="5" t="s">
        <v>36</v>
      </c>
      <c r="S8947" s="5" t="s">
        <v>36</v>
      </c>
      <c r="T8947" s="5" t="s">
        <v>36</v>
      </c>
      <c r="U8947" s="5" t="s">
        <v>36</v>
      </c>
      <c r="V8947" s="5" t="s">
        <v>36</v>
      </c>
      <c r="W8947" s="5" t="s">
        <v>36</v>
      </c>
      <c r="X8947" s="5" t="s">
        <v>36</v>
      </c>
      <c r="Y8947" s="5" t="s">
        <v>36</v>
      </c>
      <c r="Z8947" s="5" t="s">
        <v>36</v>
      </c>
      <c r="AA8947" s="5" t="s">
        <v>36</v>
      </c>
      <c r="AB8947" s="5" t="s">
        <v>36</v>
      </c>
      <c r="AC8947" s="5" t="s">
        <v>36</v>
      </c>
      <c r="AD8947" s="5" t="s">
        <v>36</v>
      </c>
      <c r="AE8947" s="5" t="s">
        <v>36</v>
      </c>
      <c r="AF8947" s="5" t="s">
        <v>36</v>
      </c>
    </row>
    <row r="8948">
      <c r="A8948" s="3" t="s">
        <v>45</v>
      </c>
      <c r="B8948" s="3" t="s">
        <v>1113</v>
      </c>
      <c r="C8948" s="3">
        <v>4</v>
      </c>
      <c r="D8948" s="3">
        <v>202436</v>
      </c>
      <c r="E8948" s="4" t="s">
        <v>37</v>
      </c>
      <c r="F8948" s="6"/>
      <c r="G8948" s="6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  <c r="W8948" s="6"/>
      <c r="X8948" s="7"/>
      <c r="Y8948" s="7"/>
      <c r="Z8948" s="7"/>
      <c r="AA8948" s="7"/>
      <c r="AB8948" s="7"/>
      <c r="AC8948" s="7"/>
      <c r="AD8948" s="7"/>
      <c r="AE8948" s="7"/>
      <c r="AF8948" s="7"/>
    </row>
    <row r="8949">
      <c r="A8949" s="3" t="s">
        <v>45</v>
      </c>
      <c r="B8949" s="3" t="s">
        <v>1113</v>
      </c>
      <c r="C8949" s="3">
        <v>4</v>
      </c>
      <c r="D8949" s="3">
        <v>202436</v>
      </c>
      <c r="E8949" s="4" t="s">
        <v>38</v>
      </c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3"/>
    </row>
    <row r="8950">
      <c r="A8950" s="3" t="s">
        <v>46</v>
      </c>
      <c r="B8950" s="3" t="s">
        <v>1113</v>
      </c>
      <c r="C8950" s="3">
        <v>4</v>
      </c>
      <c r="D8950" s="3">
        <v>202436</v>
      </c>
      <c r="E8950" s="4" t="s">
        <v>34</v>
      </c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3"/>
    </row>
    <row r="8951">
      <c r="A8951" s="3" t="s">
        <v>46</v>
      </c>
      <c r="B8951" s="3" t="s">
        <v>1113</v>
      </c>
      <c r="C8951" s="3">
        <v>4</v>
      </c>
      <c r="D8951" s="3">
        <v>202436</v>
      </c>
      <c r="E8951" s="4" t="s">
        <v>35</v>
      </c>
      <c r="F8951" s="5" t="s">
        <v>36</v>
      </c>
      <c r="G8951" s="5" t="s">
        <v>36</v>
      </c>
      <c r="H8951" s="5" t="s">
        <v>36</v>
      </c>
      <c r="I8951" s="5" t="s">
        <v>36</v>
      </c>
      <c r="J8951" s="5" t="s">
        <v>36</v>
      </c>
      <c r="K8951" s="5" t="s">
        <v>36</v>
      </c>
      <c r="L8951" s="5" t="s">
        <v>36</v>
      </c>
      <c r="M8951" s="5" t="s">
        <v>36</v>
      </c>
      <c r="N8951" s="5" t="s">
        <v>36</v>
      </c>
      <c r="O8951" s="5" t="s">
        <v>36</v>
      </c>
      <c r="P8951" s="5" t="s">
        <v>36</v>
      </c>
      <c r="Q8951" s="5" t="s">
        <v>36</v>
      </c>
      <c r="R8951" s="5" t="s">
        <v>36</v>
      </c>
      <c r="S8951" s="5" t="s">
        <v>36</v>
      </c>
      <c r="T8951" s="5" t="s">
        <v>36</v>
      </c>
      <c r="U8951" s="5" t="s">
        <v>36</v>
      </c>
      <c r="V8951" s="5" t="s">
        <v>36</v>
      </c>
      <c r="W8951" s="5" t="s">
        <v>36</v>
      </c>
      <c r="X8951" s="5" t="s">
        <v>36</v>
      </c>
      <c r="Y8951" s="5" t="s">
        <v>36</v>
      </c>
      <c r="Z8951" s="5" t="s">
        <v>36</v>
      </c>
      <c r="AA8951" s="5" t="s">
        <v>36</v>
      </c>
      <c r="AB8951" s="5" t="s">
        <v>36</v>
      </c>
      <c r="AC8951" s="5" t="s">
        <v>36</v>
      </c>
      <c r="AD8951" s="5" t="s">
        <v>36</v>
      </c>
      <c r="AE8951" s="5" t="s">
        <v>36</v>
      </c>
      <c r="AF8951" s="5" t="s">
        <v>36</v>
      </c>
    </row>
    <row r="8952">
      <c r="A8952" s="3" t="s">
        <v>46</v>
      </c>
      <c r="B8952" s="3" t="s">
        <v>1113</v>
      </c>
      <c r="C8952" s="3">
        <v>4</v>
      </c>
      <c r="D8952" s="3">
        <v>202436</v>
      </c>
      <c r="E8952" s="4" t="s">
        <v>37</v>
      </c>
      <c r="F8952" s="6"/>
      <c r="G8952" s="6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  <c r="W8952" s="6"/>
      <c r="X8952" s="7"/>
      <c r="Y8952" s="7"/>
      <c r="Z8952" s="7"/>
      <c r="AA8952" s="7"/>
      <c r="AB8952" s="7"/>
      <c r="AC8952" s="7"/>
      <c r="AD8952" s="7"/>
      <c r="AE8952" s="7"/>
      <c r="AF8952" s="7"/>
    </row>
    <row r="8953">
      <c r="A8953" s="3" t="s">
        <v>46</v>
      </c>
      <c r="B8953" s="3" t="s">
        <v>1113</v>
      </c>
      <c r="C8953" s="3">
        <v>4</v>
      </c>
      <c r="D8953" s="3">
        <v>202436</v>
      </c>
      <c r="E8953" s="4" t="s">
        <v>38</v>
      </c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</row>
    <row r="8954">
      <c r="A8954" s="3" t="s">
        <v>42</v>
      </c>
      <c r="B8954" s="3" t="s">
        <v>1114</v>
      </c>
      <c r="C8954" s="3">
        <v>4</v>
      </c>
      <c r="D8954" s="3">
        <v>202436</v>
      </c>
      <c r="E8954" s="4" t="s">
        <v>34</v>
      </c>
      <c r="F8954" s="3"/>
      <c r="G8954" s="3"/>
      <c r="H8954" s="3"/>
      <c r="I8954" s="3">
        <v>1</v>
      </c>
      <c r="J8954" s="3">
        <v>2</v>
      </c>
      <c r="K8954" s="3">
        <v>1</v>
      </c>
      <c r="L8954" s="3"/>
      <c r="M8954" s="3"/>
      <c r="N8954" s="3">
        <v>4</v>
      </c>
      <c r="O8954" s="3">
        <v>7</v>
      </c>
      <c r="P8954" s="3">
        <v>1</v>
      </c>
      <c r="Q8954" s="3">
        <v>1</v>
      </c>
      <c r="R8954" s="3"/>
      <c r="S8954" s="3">
        <v>2</v>
      </c>
      <c r="T8954" s="3">
        <v>5</v>
      </c>
      <c r="U8954" s="3"/>
      <c r="V8954" s="3"/>
      <c r="W8954" s="3"/>
      <c r="X8954" s="3">
        <v>3</v>
      </c>
      <c r="Y8954" s="3"/>
      <c r="Z8954" s="3">
        <v>2</v>
      </c>
      <c r="AA8954" s="3">
        <v>8</v>
      </c>
      <c r="AB8954" s="3"/>
      <c r="AC8954" s="3">
        <v>2</v>
      </c>
      <c r="AD8954" s="3"/>
      <c r="AE8954" s="3"/>
      <c r="AF8954" s="3"/>
    </row>
    <row r="8955">
      <c r="A8955" s="3" t="s">
        <v>42</v>
      </c>
      <c r="B8955" s="3" t="s">
        <v>1114</v>
      </c>
      <c r="C8955" s="3">
        <v>4</v>
      </c>
      <c r="D8955" s="3">
        <v>202436</v>
      </c>
      <c r="E8955" s="4" t="s">
        <v>35</v>
      </c>
      <c r="F8955" s="5" t="s">
        <v>85</v>
      </c>
      <c r="G8955" s="5" t="s">
        <v>98</v>
      </c>
      <c r="H8955" s="5" t="s">
        <v>98</v>
      </c>
      <c r="I8955" s="5" t="s">
        <v>98</v>
      </c>
      <c r="J8955" s="5" t="s">
        <v>98</v>
      </c>
      <c r="K8955" s="5" t="s">
        <v>72</v>
      </c>
      <c r="L8955" s="5" t="s">
        <v>72</v>
      </c>
      <c r="M8955" s="5" t="s">
        <v>72</v>
      </c>
      <c r="N8955" s="5" t="s">
        <v>72</v>
      </c>
      <c r="O8955" s="5" t="s">
        <v>72</v>
      </c>
      <c r="P8955" s="5" t="s">
        <v>72</v>
      </c>
      <c r="Q8955" s="5" t="s">
        <v>72</v>
      </c>
      <c r="R8955" s="5" t="s">
        <v>72</v>
      </c>
      <c r="S8955" s="5" t="s">
        <v>98</v>
      </c>
      <c r="T8955" s="5" t="s">
        <v>72</v>
      </c>
      <c r="U8955" s="5" t="s">
        <v>98</v>
      </c>
      <c r="V8955" s="5" t="s">
        <v>98</v>
      </c>
      <c r="W8955" s="5" t="s">
        <v>98</v>
      </c>
      <c r="X8955" s="5" t="s">
        <v>98</v>
      </c>
      <c r="Y8955" s="5" t="s">
        <v>72</v>
      </c>
      <c r="Z8955" s="5" t="s">
        <v>72</v>
      </c>
      <c r="AA8955" s="5" t="s">
        <v>72</v>
      </c>
      <c r="AB8955" s="5" t="s">
        <v>72</v>
      </c>
      <c r="AC8955" s="5" t="s">
        <v>85</v>
      </c>
      <c r="AD8955" s="5" t="s">
        <v>78</v>
      </c>
      <c r="AE8955" s="5" t="s">
        <v>76</v>
      </c>
      <c r="AF8955" s="5" t="s">
        <v>73</v>
      </c>
    </row>
    <row r="8956">
      <c r="A8956" s="3" t="s">
        <v>42</v>
      </c>
      <c r="B8956" s="3" t="s">
        <v>1114</v>
      </c>
      <c r="C8956" s="3">
        <v>4</v>
      </c>
      <c r="D8956" s="3">
        <v>202436</v>
      </c>
      <c r="E8956" s="4" t="s">
        <v>37</v>
      </c>
      <c r="F8956" s="6"/>
      <c r="G8956" s="6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  <c r="W8956" s="6"/>
      <c r="X8956" s="7"/>
      <c r="Y8956" s="7"/>
      <c r="Z8956" s="7"/>
      <c r="AA8956" s="7"/>
      <c r="AB8956" s="7"/>
      <c r="AC8956" s="7"/>
      <c r="AD8956" s="7"/>
      <c r="AE8956" s="7"/>
      <c r="AF8956" s="7"/>
    </row>
    <row r="8957">
      <c r="A8957" s="3" t="s">
        <v>42</v>
      </c>
      <c r="B8957" s="3" t="s">
        <v>1114</v>
      </c>
      <c r="C8957" s="3">
        <v>4</v>
      </c>
      <c r="D8957" s="3">
        <v>202436</v>
      </c>
      <c r="E8957" s="4" t="s">
        <v>38</v>
      </c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</row>
    <row r="8958">
      <c r="A8958" s="3" t="s">
        <v>43</v>
      </c>
      <c r="B8958" s="3" t="s">
        <v>1114</v>
      </c>
      <c r="C8958" s="3">
        <v>4</v>
      </c>
      <c r="D8958" s="3">
        <v>202436</v>
      </c>
      <c r="E8958" s="4" t="s">
        <v>34</v>
      </c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3"/>
    </row>
    <row r="8959">
      <c r="A8959" s="3" t="s">
        <v>43</v>
      </c>
      <c r="B8959" s="3" t="s">
        <v>1114</v>
      </c>
      <c r="C8959" s="3">
        <v>4</v>
      </c>
      <c r="D8959" s="3">
        <v>202436</v>
      </c>
      <c r="E8959" s="4" t="s">
        <v>35</v>
      </c>
      <c r="F8959" s="5" t="s">
        <v>36</v>
      </c>
      <c r="G8959" s="5" t="s">
        <v>36</v>
      </c>
      <c r="H8959" s="5" t="s">
        <v>36</v>
      </c>
      <c r="I8959" s="5" t="s">
        <v>36</v>
      </c>
      <c r="J8959" s="5" t="s">
        <v>36</v>
      </c>
      <c r="K8959" s="5" t="s">
        <v>36</v>
      </c>
      <c r="L8959" s="5" t="s">
        <v>36</v>
      </c>
      <c r="M8959" s="5" t="s">
        <v>36</v>
      </c>
      <c r="N8959" s="5" t="s">
        <v>36</v>
      </c>
      <c r="O8959" s="5" t="s">
        <v>36</v>
      </c>
      <c r="P8959" s="5" t="s">
        <v>36</v>
      </c>
      <c r="Q8959" s="5" t="s">
        <v>36</v>
      </c>
      <c r="R8959" s="5" t="s">
        <v>36</v>
      </c>
      <c r="S8959" s="5" t="s">
        <v>36</v>
      </c>
      <c r="T8959" s="5" t="s">
        <v>36</v>
      </c>
      <c r="U8959" s="5" t="s">
        <v>36</v>
      </c>
      <c r="V8959" s="5" t="s">
        <v>36</v>
      </c>
      <c r="W8959" s="5" t="s">
        <v>36</v>
      </c>
      <c r="X8959" s="5" t="s">
        <v>36</v>
      </c>
      <c r="Y8959" s="5" t="s">
        <v>36</v>
      </c>
      <c r="Z8959" s="5" t="s">
        <v>36</v>
      </c>
      <c r="AA8959" s="5" t="s">
        <v>36</v>
      </c>
      <c r="AB8959" s="5" t="s">
        <v>36</v>
      </c>
      <c r="AC8959" s="5" t="s">
        <v>36</v>
      </c>
      <c r="AD8959" s="5" t="s">
        <v>36</v>
      </c>
      <c r="AE8959" s="5" t="s">
        <v>36</v>
      </c>
      <c r="AF8959" s="5" t="s">
        <v>36</v>
      </c>
    </row>
    <row r="8960">
      <c r="A8960" s="3" t="s">
        <v>43</v>
      </c>
      <c r="B8960" s="3" t="s">
        <v>1114</v>
      </c>
      <c r="C8960" s="3">
        <v>4</v>
      </c>
      <c r="D8960" s="3">
        <v>202436</v>
      </c>
      <c r="E8960" s="4" t="s">
        <v>37</v>
      </c>
      <c r="F8960" s="6"/>
      <c r="G8960" s="6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  <c r="W8960" s="6"/>
      <c r="X8960" s="7"/>
      <c r="Y8960" s="7"/>
      <c r="Z8960" s="7"/>
      <c r="AA8960" s="7"/>
      <c r="AB8960" s="7"/>
      <c r="AC8960" s="7"/>
      <c r="AD8960" s="7"/>
      <c r="AE8960" s="7"/>
      <c r="AF8960" s="7"/>
    </row>
    <row r="8961">
      <c r="A8961" s="3" t="s">
        <v>43</v>
      </c>
      <c r="B8961" s="3" t="s">
        <v>1114</v>
      </c>
      <c r="C8961" s="3">
        <v>4</v>
      </c>
      <c r="D8961" s="3">
        <v>202436</v>
      </c>
      <c r="E8961" s="4" t="s">
        <v>38</v>
      </c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</row>
    <row r="8962">
      <c r="A8962" s="3" t="s">
        <v>44</v>
      </c>
      <c r="B8962" s="3" t="s">
        <v>1114</v>
      </c>
      <c r="C8962" s="3">
        <v>4</v>
      </c>
      <c r="D8962" s="3">
        <v>202436</v>
      </c>
      <c r="E8962" s="4" t="s">
        <v>34</v>
      </c>
      <c r="F8962" s="3"/>
      <c r="G8962" s="3">
        <v>1</v>
      </c>
      <c r="H8962" s="3"/>
      <c r="I8962" s="3"/>
      <c r="J8962" s="3">
        <v>1</v>
      </c>
      <c r="K8962" s="3"/>
      <c r="L8962" s="3">
        <v>1</v>
      </c>
      <c r="M8962" s="3"/>
      <c r="N8962" s="3"/>
      <c r="O8962" s="3">
        <v>1</v>
      </c>
      <c r="P8962" s="3">
        <v>2</v>
      </c>
      <c r="Q8962" s="3">
        <v>2</v>
      </c>
      <c r="R8962" s="3">
        <v>2</v>
      </c>
      <c r="S8962" s="3">
        <v>1</v>
      </c>
      <c r="T8962" s="3">
        <v>2</v>
      </c>
      <c r="U8962" s="3">
        <v>2</v>
      </c>
      <c r="V8962" s="3"/>
      <c r="W8962" s="3">
        <v>1</v>
      </c>
      <c r="X8962" s="3"/>
      <c r="Y8962" s="3">
        <v>1</v>
      </c>
      <c r="Z8962" s="3"/>
      <c r="AA8962" s="3">
        <v>1</v>
      </c>
      <c r="AB8962" s="3">
        <v>1</v>
      </c>
      <c r="AC8962" s="3"/>
      <c r="AD8962" s="3"/>
      <c r="AE8962" s="3"/>
      <c r="AF8962" s="3"/>
    </row>
    <row r="8963">
      <c r="A8963" s="3" t="s">
        <v>44</v>
      </c>
      <c r="B8963" s="3" t="s">
        <v>1114</v>
      </c>
      <c r="C8963" s="3">
        <v>4</v>
      </c>
      <c r="D8963" s="3">
        <v>202436</v>
      </c>
      <c r="E8963" s="4" t="s">
        <v>35</v>
      </c>
      <c r="F8963" s="5" t="s">
        <v>88</v>
      </c>
      <c r="G8963" s="5" t="s">
        <v>109</v>
      </c>
      <c r="H8963" s="5" t="s">
        <v>109</v>
      </c>
      <c r="I8963" s="5" t="s">
        <v>109</v>
      </c>
      <c r="J8963" s="5" t="s">
        <v>109</v>
      </c>
      <c r="K8963" s="5" t="s">
        <v>109</v>
      </c>
      <c r="L8963" s="5" t="s">
        <v>109</v>
      </c>
      <c r="M8963" s="5" t="s">
        <v>109</v>
      </c>
      <c r="N8963" s="5" t="s">
        <v>109</v>
      </c>
      <c r="O8963" s="5" t="s">
        <v>109</v>
      </c>
      <c r="P8963" s="5" t="s">
        <v>109</v>
      </c>
      <c r="Q8963" s="5" t="s">
        <v>109</v>
      </c>
      <c r="R8963" s="5" t="s">
        <v>109</v>
      </c>
      <c r="S8963" s="5" t="s">
        <v>109</v>
      </c>
      <c r="T8963" s="5" t="s">
        <v>109</v>
      </c>
      <c r="U8963" s="5" t="s">
        <v>109</v>
      </c>
      <c r="V8963" s="5" t="s">
        <v>109</v>
      </c>
      <c r="W8963" s="5" t="s">
        <v>109</v>
      </c>
      <c r="X8963" s="5" t="s">
        <v>109</v>
      </c>
      <c r="Y8963" s="5" t="s">
        <v>109</v>
      </c>
      <c r="Z8963" s="5" t="s">
        <v>109</v>
      </c>
      <c r="AA8963" s="5" t="s">
        <v>109</v>
      </c>
      <c r="AB8963" s="5" t="s">
        <v>109</v>
      </c>
      <c r="AC8963" s="5" t="s">
        <v>109</v>
      </c>
      <c r="AD8963" s="5" t="s">
        <v>88</v>
      </c>
      <c r="AE8963" s="5" t="s">
        <v>88</v>
      </c>
      <c r="AF8963" s="5" t="s">
        <v>98</v>
      </c>
    </row>
    <row r="8964">
      <c r="A8964" s="3" t="s">
        <v>44</v>
      </c>
      <c r="B8964" s="3" t="s">
        <v>1114</v>
      </c>
      <c r="C8964" s="3">
        <v>4</v>
      </c>
      <c r="D8964" s="3">
        <v>202436</v>
      </c>
      <c r="E8964" s="4" t="s">
        <v>37</v>
      </c>
      <c r="F8964" s="6"/>
      <c r="G8964" s="6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  <c r="W8964" s="6"/>
      <c r="X8964" s="7"/>
      <c r="Y8964" s="7"/>
      <c r="Z8964" s="7"/>
      <c r="AA8964" s="7"/>
      <c r="AB8964" s="7"/>
      <c r="AC8964" s="7"/>
      <c r="AD8964" s="7"/>
      <c r="AE8964" s="7"/>
      <c r="AF8964" s="7"/>
    </row>
    <row r="8965">
      <c r="A8965" s="3" t="s">
        <v>44</v>
      </c>
      <c r="B8965" s="3" t="s">
        <v>1114</v>
      </c>
      <c r="C8965" s="3">
        <v>4</v>
      </c>
      <c r="D8965" s="3">
        <v>202436</v>
      </c>
      <c r="E8965" s="4" t="s">
        <v>38</v>
      </c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3"/>
    </row>
    <row r="8966">
      <c r="A8966" s="3" t="s">
        <v>45</v>
      </c>
      <c r="B8966" s="3" t="s">
        <v>1114</v>
      </c>
      <c r="C8966" s="3">
        <v>4</v>
      </c>
      <c r="D8966" s="3">
        <v>202436</v>
      </c>
      <c r="E8966" s="4" t="s">
        <v>34</v>
      </c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3"/>
    </row>
    <row r="8967">
      <c r="A8967" s="3" t="s">
        <v>45</v>
      </c>
      <c r="B8967" s="3" t="s">
        <v>1114</v>
      </c>
      <c r="C8967" s="3">
        <v>4</v>
      </c>
      <c r="D8967" s="3">
        <v>202436</v>
      </c>
      <c r="E8967" s="4" t="s">
        <v>35</v>
      </c>
      <c r="F8967" s="5" t="s">
        <v>36</v>
      </c>
      <c r="G8967" s="5" t="s">
        <v>36</v>
      </c>
      <c r="H8967" s="5" t="s">
        <v>36</v>
      </c>
      <c r="I8967" s="5" t="s">
        <v>36</v>
      </c>
      <c r="J8967" s="5" t="s">
        <v>36</v>
      </c>
      <c r="K8967" s="5" t="s">
        <v>36</v>
      </c>
      <c r="L8967" s="5" t="s">
        <v>36</v>
      </c>
      <c r="M8967" s="5" t="s">
        <v>36</v>
      </c>
      <c r="N8967" s="5" t="s">
        <v>36</v>
      </c>
      <c r="O8967" s="5" t="s">
        <v>36</v>
      </c>
      <c r="P8967" s="5" t="s">
        <v>36</v>
      </c>
      <c r="Q8967" s="5" t="s">
        <v>36</v>
      </c>
      <c r="R8967" s="5" t="s">
        <v>36</v>
      </c>
      <c r="S8967" s="5" t="s">
        <v>36</v>
      </c>
      <c r="T8967" s="5" t="s">
        <v>36</v>
      </c>
      <c r="U8967" s="5" t="s">
        <v>36</v>
      </c>
      <c r="V8967" s="5" t="s">
        <v>36</v>
      </c>
      <c r="W8967" s="5" t="s">
        <v>36</v>
      </c>
      <c r="X8967" s="5" t="s">
        <v>36</v>
      </c>
      <c r="Y8967" s="5" t="s">
        <v>36</v>
      </c>
      <c r="Z8967" s="5" t="s">
        <v>36</v>
      </c>
      <c r="AA8967" s="5" t="s">
        <v>36</v>
      </c>
      <c r="AB8967" s="5" t="s">
        <v>36</v>
      </c>
      <c r="AC8967" s="5" t="s">
        <v>36</v>
      </c>
      <c r="AD8967" s="5" t="s">
        <v>36</v>
      </c>
      <c r="AE8967" s="5" t="s">
        <v>36</v>
      </c>
      <c r="AF8967" s="5" t="s">
        <v>36</v>
      </c>
    </row>
    <row r="8968">
      <c r="A8968" s="3" t="s">
        <v>45</v>
      </c>
      <c r="B8968" s="3" t="s">
        <v>1114</v>
      </c>
      <c r="C8968" s="3">
        <v>4</v>
      </c>
      <c r="D8968" s="3">
        <v>202436</v>
      </c>
      <c r="E8968" s="4" t="s">
        <v>37</v>
      </c>
      <c r="F8968" s="6"/>
      <c r="G8968" s="6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  <c r="W8968" s="6"/>
      <c r="X8968" s="7"/>
      <c r="Y8968" s="7"/>
      <c r="Z8968" s="7"/>
      <c r="AA8968" s="7"/>
      <c r="AB8968" s="7"/>
      <c r="AC8968" s="7"/>
      <c r="AD8968" s="7"/>
      <c r="AE8968" s="7"/>
      <c r="AF8968" s="7"/>
    </row>
    <row r="8969">
      <c r="A8969" s="3" t="s">
        <v>45</v>
      </c>
      <c r="B8969" s="3" t="s">
        <v>1114</v>
      </c>
      <c r="C8969" s="3">
        <v>4</v>
      </c>
      <c r="D8969" s="3">
        <v>202436</v>
      </c>
      <c r="E8969" s="4" t="s">
        <v>38</v>
      </c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</row>
    <row r="8970">
      <c r="A8970" s="3" t="s">
        <v>46</v>
      </c>
      <c r="B8970" s="3" t="s">
        <v>1114</v>
      </c>
      <c r="C8970" s="3">
        <v>4</v>
      </c>
      <c r="D8970" s="3">
        <v>202436</v>
      </c>
      <c r="E8970" s="4" t="s">
        <v>34</v>
      </c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3"/>
    </row>
    <row r="8971">
      <c r="A8971" s="3" t="s">
        <v>46</v>
      </c>
      <c r="B8971" s="3" t="s">
        <v>1114</v>
      </c>
      <c r="C8971" s="3">
        <v>4</v>
      </c>
      <c r="D8971" s="3">
        <v>202436</v>
      </c>
      <c r="E8971" s="4" t="s">
        <v>35</v>
      </c>
      <c r="F8971" s="5" t="s">
        <v>36</v>
      </c>
      <c r="G8971" s="5" t="s">
        <v>36</v>
      </c>
      <c r="H8971" s="5" t="s">
        <v>36</v>
      </c>
      <c r="I8971" s="5" t="s">
        <v>36</v>
      </c>
      <c r="J8971" s="5" t="s">
        <v>36</v>
      </c>
      <c r="K8971" s="5" t="s">
        <v>36</v>
      </c>
      <c r="L8971" s="5" t="s">
        <v>36</v>
      </c>
      <c r="M8971" s="5" t="s">
        <v>36</v>
      </c>
      <c r="N8971" s="5" t="s">
        <v>36</v>
      </c>
      <c r="O8971" s="5" t="s">
        <v>36</v>
      </c>
      <c r="P8971" s="5" t="s">
        <v>36</v>
      </c>
      <c r="Q8971" s="5" t="s">
        <v>36</v>
      </c>
      <c r="R8971" s="5" t="s">
        <v>36</v>
      </c>
      <c r="S8971" s="5" t="s">
        <v>36</v>
      </c>
      <c r="T8971" s="5" t="s">
        <v>36</v>
      </c>
      <c r="U8971" s="5" t="s">
        <v>36</v>
      </c>
      <c r="V8971" s="5" t="s">
        <v>36</v>
      </c>
      <c r="W8971" s="5" t="s">
        <v>36</v>
      </c>
      <c r="X8971" s="5" t="s">
        <v>36</v>
      </c>
      <c r="Y8971" s="5" t="s">
        <v>36</v>
      </c>
      <c r="Z8971" s="5" t="s">
        <v>36</v>
      </c>
      <c r="AA8971" s="5" t="s">
        <v>36</v>
      </c>
      <c r="AB8971" s="5" t="s">
        <v>36</v>
      </c>
      <c r="AC8971" s="5" t="s">
        <v>36</v>
      </c>
      <c r="AD8971" s="5" t="s">
        <v>36</v>
      </c>
      <c r="AE8971" s="5" t="s">
        <v>36</v>
      </c>
      <c r="AF8971" s="5" t="s">
        <v>36</v>
      </c>
    </row>
    <row r="8972">
      <c r="A8972" s="3" t="s">
        <v>46</v>
      </c>
      <c r="B8972" s="3" t="s">
        <v>1114</v>
      </c>
      <c r="C8972" s="3">
        <v>4</v>
      </c>
      <c r="D8972" s="3">
        <v>202436</v>
      </c>
      <c r="E8972" s="4" t="s">
        <v>37</v>
      </c>
      <c r="F8972" s="6"/>
      <c r="G8972" s="6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  <c r="W8972" s="6"/>
      <c r="X8972" s="7"/>
      <c r="Y8972" s="7"/>
      <c r="Z8972" s="7"/>
      <c r="AA8972" s="7"/>
      <c r="AB8972" s="7"/>
      <c r="AC8972" s="7"/>
      <c r="AD8972" s="7"/>
      <c r="AE8972" s="7"/>
      <c r="AF8972" s="7"/>
    </row>
    <row r="8973">
      <c r="A8973" s="3" t="s">
        <v>46</v>
      </c>
      <c r="B8973" s="3" t="s">
        <v>1114</v>
      </c>
      <c r="C8973" s="3">
        <v>4</v>
      </c>
      <c r="D8973" s="3">
        <v>202436</v>
      </c>
      <c r="E8973" s="4" t="s">
        <v>38</v>
      </c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3"/>
    </row>
    <row r="8974">
      <c r="A8974" s="3" t="s">
        <v>42</v>
      </c>
      <c r="B8974" s="3" t="s">
        <v>1115</v>
      </c>
      <c r="C8974" s="3">
        <v>4</v>
      </c>
      <c r="D8974" s="3">
        <v>202436</v>
      </c>
      <c r="E8974" s="4" t="s">
        <v>34</v>
      </c>
      <c r="F8974" s="3">
        <v>4</v>
      </c>
      <c r="G8974" s="3"/>
      <c r="H8974" s="3"/>
      <c r="I8974" s="3">
        <v>1</v>
      </c>
      <c r="J8974" s="3">
        <v>1</v>
      </c>
      <c r="K8974" s="3">
        <v>1</v>
      </c>
      <c r="L8974" s="3">
        <v>1</v>
      </c>
      <c r="M8974" s="3"/>
      <c r="N8974" s="3">
        <v>6</v>
      </c>
      <c r="O8974" s="3">
        <v>12</v>
      </c>
      <c r="P8974" s="3">
        <v>1</v>
      </c>
      <c r="Q8974" s="3">
        <v>2</v>
      </c>
      <c r="R8974" s="3">
        <v>5</v>
      </c>
      <c r="S8974" s="3">
        <v>2</v>
      </c>
      <c r="T8974" s="3">
        <v>3</v>
      </c>
      <c r="U8974" s="3">
        <v>2</v>
      </c>
      <c r="V8974" s="3">
        <v>2</v>
      </c>
      <c r="W8974" s="3">
        <v>5</v>
      </c>
      <c r="X8974" s="3">
        <v>2</v>
      </c>
      <c r="Y8974" s="3">
        <v>5</v>
      </c>
      <c r="Z8974" s="3">
        <v>5</v>
      </c>
      <c r="AA8974" s="3">
        <v>7</v>
      </c>
      <c r="AB8974" s="3"/>
      <c r="AC8974" s="3"/>
      <c r="AD8974" s="3">
        <v>3</v>
      </c>
      <c r="AE8974" s="3">
        <v>6</v>
      </c>
      <c r="AF8974" s="3">
        <v>5</v>
      </c>
    </row>
    <row r="8975">
      <c r="A8975" s="3" t="s">
        <v>42</v>
      </c>
      <c r="B8975" s="3" t="s">
        <v>1115</v>
      </c>
      <c r="C8975" s="3">
        <v>4</v>
      </c>
      <c r="D8975" s="3">
        <v>202436</v>
      </c>
      <c r="E8975" s="4" t="s">
        <v>35</v>
      </c>
      <c r="F8975" s="5" t="s">
        <v>88</v>
      </c>
      <c r="G8975" s="5" t="s">
        <v>88</v>
      </c>
      <c r="H8975" s="5" t="s">
        <v>88</v>
      </c>
      <c r="I8975" s="5" t="s">
        <v>88</v>
      </c>
      <c r="J8975" s="5" t="s">
        <v>88</v>
      </c>
      <c r="K8975" s="5" t="s">
        <v>88</v>
      </c>
      <c r="L8975" s="5" t="s">
        <v>88</v>
      </c>
      <c r="M8975" s="5" t="s">
        <v>88</v>
      </c>
      <c r="N8975" s="5" t="s">
        <v>88</v>
      </c>
      <c r="O8975" s="5" t="s">
        <v>88</v>
      </c>
      <c r="P8975" s="5" t="s">
        <v>88</v>
      </c>
      <c r="Q8975" s="5" t="s">
        <v>88</v>
      </c>
      <c r="R8975" s="5" t="s">
        <v>88</v>
      </c>
      <c r="S8975" s="5" t="s">
        <v>88</v>
      </c>
      <c r="T8975" s="5" t="s">
        <v>88</v>
      </c>
      <c r="U8975" s="5" t="s">
        <v>88</v>
      </c>
      <c r="V8975" s="5" t="s">
        <v>88</v>
      </c>
      <c r="W8975" s="5" t="s">
        <v>88</v>
      </c>
      <c r="X8975" s="5" t="s">
        <v>88</v>
      </c>
      <c r="Y8975" s="5" t="s">
        <v>88</v>
      </c>
      <c r="Z8975" s="5" t="s">
        <v>88</v>
      </c>
      <c r="AA8975" s="5" t="s">
        <v>88</v>
      </c>
      <c r="AB8975" s="5" t="s">
        <v>88</v>
      </c>
      <c r="AC8975" s="5" t="s">
        <v>98</v>
      </c>
      <c r="AD8975" s="5" t="s">
        <v>98</v>
      </c>
      <c r="AE8975" s="5" t="s">
        <v>72</v>
      </c>
      <c r="AF8975" s="5" t="s">
        <v>76</v>
      </c>
    </row>
    <row r="8976">
      <c r="A8976" s="3" t="s">
        <v>42</v>
      </c>
      <c r="B8976" s="3" t="s">
        <v>1115</v>
      </c>
      <c r="C8976" s="3">
        <v>4</v>
      </c>
      <c r="D8976" s="3">
        <v>202436</v>
      </c>
      <c r="E8976" s="4" t="s">
        <v>37</v>
      </c>
      <c r="F8976" s="6"/>
      <c r="G8976" s="6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  <c r="W8976" s="6"/>
      <c r="X8976" s="7"/>
      <c r="Y8976" s="7"/>
      <c r="Z8976" s="7"/>
      <c r="AA8976" s="7"/>
      <c r="AB8976" s="7"/>
      <c r="AC8976" s="7"/>
      <c r="AD8976" s="7"/>
      <c r="AE8976" s="7"/>
      <c r="AF8976" s="7"/>
    </row>
    <row r="8977">
      <c r="A8977" s="3" t="s">
        <v>42</v>
      </c>
      <c r="B8977" s="3" t="s">
        <v>1115</v>
      </c>
      <c r="C8977" s="3">
        <v>4</v>
      </c>
      <c r="D8977" s="3">
        <v>202436</v>
      </c>
      <c r="E8977" s="4" t="s">
        <v>38</v>
      </c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3"/>
    </row>
    <row r="8978">
      <c r="A8978" s="3" t="s">
        <v>43</v>
      </c>
      <c r="B8978" s="3" t="s">
        <v>1115</v>
      </c>
      <c r="C8978" s="3">
        <v>4</v>
      </c>
      <c r="D8978" s="3">
        <v>202436</v>
      </c>
      <c r="E8978" s="4" t="s">
        <v>34</v>
      </c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3"/>
    </row>
    <row r="8979">
      <c r="A8979" s="3" t="s">
        <v>43</v>
      </c>
      <c r="B8979" s="3" t="s">
        <v>1115</v>
      </c>
      <c r="C8979" s="3">
        <v>4</v>
      </c>
      <c r="D8979" s="3">
        <v>202436</v>
      </c>
      <c r="E8979" s="4" t="s">
        <v>35</v>
      </c>
      <c r="F8979" s="5" t="s">
        <v>36</v>
      </c>
      <c r="G8979" s="5" t="s">
        <v>36</v>
      </c>
      <c r="H8979" s="5" t="s">
        <v>36</v>
      </c>
      <c r="I8979" s="5" t="s">
        <v>36</v>
      </c>
      <c r="J8979" s="5" t="s">
        <v>36</v>
      </c>
      <c r="K8979" s="5" t="s">
        <v>36</v>
      </c>
      <c r="L8979" s="5" t="s">
        <v>36</v>
      </c>
      <c r="M8979" s="5" t="s">
        <v>36</v>
      </c>
      <c r="N8979" s="5" t="s">
        <v>36</v>
      </c>
      <c r="O8979" s="5" t="s">
        <v>36</v>
      </c>
      <c r="P8979" s="5" t="s">
        <v>36</v>
      </c>
      <c r="Q8979" s="5" t="s">
        <v>36</v>
      </c>
      <c r="R8979" s="5" t="s">
        <v>36</v>
      </c>
      <c r="S8979" s="5" t="s">
        <v>36</v>
      </c>
      <c r="T8979" s="5" t="s">
        <v>36</v>
      </c>
      <c r="U8979" s="5" t="s">
        <v>36</v>
      </c>
      <c r="V8979" s="5" t="s">
        <v>36</v>
      </c>
      <c r="W8979" s="5" t="s">
        <v>36</v>
      </c>
      <c r="X8979" s="5" t="s">
        <v>36</v>
      </c>
      <c r="Y8979" s="5" t="s">
        <v>36</v>
      </c>
      <c r="Z8979" s="5" t="s">
        <v>36</v>
      </c>
      <c r="AA8979" s="5" t="s">
        <v>36</v>
      </c>
      <c r="AB8979" s="5" t="s">
        <v>36</v>
      </c>
      <c r="AC8979" s="5" t="s">
        <v>36</v>
      </c>
      <c r="AD8979" s="5" t="s">
        <v>36</v>
      </c>
      <c r="AE8979" s="5" t="s">
        <v>36</v>
      </c>
      <c r="AF8979" s="5" t="s">
        <v>36</v>
      </c>
    </row>
    <row r="8980">
      <c r="A8980" s="3" t="s">
        <v>43</v>
      </c>
      <c r="B8980" s="3" t="s">
        <v>1115</v>
      </c>
      <c r="C8980" s="3">
        <v>4</v>
      </c>
      <c r="D8980" s="3">
        <v>202436</v>
      </c>
      <c r="E8980" s="4" t="s">
        <v>37</v>
      </c>
      <c r="F8980" s="6"/>
      <c r="G8980" s="6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  <c r="W8980" s="6"/>
      <c r="X8980" s="7"/>
      <c r="Y8980" s="7"/>
      <c r="Z8980" s="7"/>
      <c r="AA8980" s="7"/>
      <c r="AB8980" s="7"/>
      <c r="AC8980" s="7"/>
      <c r="AD8980" s="7"/>
      <c r="AE8980" s="7"/>
      <c r="AF8980" s="7"/>
    </row>
    <row r="8981">
      <c r="A8981" s="3" t="s">
        <v>43</v>
      </c>
      <c r="B8981" s="3" t="s">
        <v>1115</v>
      </c>
      <c r="C8981" s="3">
        <v>4</v>
      </c>
      <c r="D8981" s="3">
        <v>202436</v>
      </c>
      <c r="E8981" s="4" t="s">
        <v>38</v>
      </c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3"/>
    </row>
    <row r="8982">
      <c r="A8982" s="3" t="s">
        <v>44</v>
      </c>
      <c r="B8982" s="3" t="s">
        <v>1115</v>
      </c>
      <c r="C8982" s="3">
        <v>4</v>
      </c>
      <c r="D8982" s="3">
        <v>202436</v>
      </c>
      <c r="E8982" s="4" t="s">
        <v>34</v>
      </c>
      <c r="F8982" s="3">
        <v>1</v>
      </c>
      <c r="G8982" s="3">
        <v>9</v>
      </c>
      <c r="H8982" s="3">
        <v>6</v>
      </c>
      <c r="I8982" s="3">
        <v>2</v>
      </c>
      <c r="J8982" s="3">
        <v>2</v>
      </c>
      <c r="K8982" s="3">
        <v>1</v>
      </c>
      <c r="L8982" s="3">
        <v>7</v>
      </c>
      <c r="M8982" s="3">
        <v>3</v>
      </c>
      <c r="N8982" s="3">
        <v>6</v>
      </c>
      <c r="O8982" s="3">
        <v>1</v>
      </c>
      <c r="P8982" s="3">
        <v>2</v>
      </c>
      <c r="Q8982" s="3">
        <v>6</v>
      </c>
      <c r="R8982" s="3">
        <v>3</v>
      </c>
      <c r="S8982" s="3">
        <v>2</v>
      </c>
      <c r="T8982" s="3">
        <v>5</v>
      </c>
      <c r="U8982" s="3">
        <v>3</v>
      </c>
      <c r="V8982" s="3">
        <v>1</v>
      </c>
      <c r="W8982" s="3">
        <v>3</v>
      </c>
      <c r="X8982" s="3">
        <v>4</v>
      </c>
      <c r="Y8982" s="3">
        <v>5</v>
      </c>
      <c r="Z8982" s="3">
        <v>6</v>
      </c>
      <c r="AA8982" s="3"/>
      <c r="AB8982" s="3">
        <v>4</v>
      </c>
      <c r="AC8982" s="3">
        <v>1</v>
      </c>
      <c r="AD8982" s="3">
        <v>1</v>
      </c>
      <c r="AE8982" s="3">
        <v>3</v>
      </c>
      <c r="AF8982" s="3">
        <v>14</v>
      </c>
    </row>
    <row r="8983">
      <c r="A8983" s="3" t="s">
        <v>44</v>
      </c>
      <c r="B8983" s="3" t="s">
        <v>1115</v>
      </c>
      <c r="C8983" s="3">
        <v>4</v>
      </c>
      <c r="D8983" s="3">
        <v>202436</v>
      </c>
      <c r="E8983" s="4" t="s">
        <v>35</v>
      </c>
      <c r="F8983" s="5" t="s">
        <v>109</v>
      </c>
      <c r="G8983" s="5" t="s">
        <v>109</v>
      </c>
      <c r="H8983" s="5" t="s">
        <v>109</v>
      </c>
      <c r="I8983" s="5" t="s">
        <v>109</v>
      </c>
      <c r="J8983" s="5" t="s">
        <v>109</v>
      </c>
      <c r="K8983" s="5" t="s">
        <v>109</v>
      </c>
      <c r="L8983" s="5" t="s">
        <v>109</v>
      </c>
      <c r="M8983" s="5" t="s">
        <v>109</v>
      </c>
      <c r="N8983" s="5" t="s">
        <v>109</v>
      </c>
      <c r="O8983" s="5" t="s">
        <v>109</v>
      </c>
      <c r="P8983" s="5" t="s">
        <v>109</v>
      </c>
      <c r="Q8983" s="5" t="s">
        <v>109</v>
      </c>
      <c r="R8983" s="5" t="s">
        <v>109</v>
      </c>
      <c r="S8983" s="5" t="s">
        <v>109</v>
      </c>
      <c r="T8983" s="5" t="s">
        <v>109</v>
      </c>
      <c r="U8983" s="5" t="s">
        <v>109</v>
      </c>
      <c r="V8983" s="5" t="s">
        <v>109</v>
      </c>
      <c r="W8983" s="5" t="s">
        <v>109</v>
      </c>
      <c r="X8983" s="5" t="s">
        <v>109</v>
      </c>
      <c r="Y8983" s="5" t="s">
        <v>109</v>
      </c>
      <c r="Z8983" s="5" t="s">
        <v>109</v>
      </c>
      <c r="AA8983" s="5" t="s">
        <v>109</v>
      </c>
      <c r="AB8983" s="5" t="s">
        <v>109</v>
      </c>
      <c r="AC8983" s="5" t="s">
        <v>109</v>
      </c>
      <c r="AD8983" s="5" t="s">
        <v>109</v>
      </c>
      <c r="AE8983" s="5" t="s">
        <v>109</v>
      </c>
      <c r="AF8983" s="5" t="s">
        <v>88</v>
      </c>
    </row>
    <row r="8984">
      <c r="A8984" s="3" t="s">
        <v>44</v>
      </c>
      <c r="B8984" s="3" t="s">
        <v>1115</v>
      </c>
      <c r="C8984" s="3">
        <v>4</v>
      </c>
      <c r="D8984" s="3">
        <v>202436</v>
      </c>
      <c r="E8984" s="4" t="s">
        <v>37</v>
      </c>
      <c r="F8984" s="6"/>
      <c r="G8984" s="6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  <c r="W8984" s="6"/>
      <c r="X8984" s="7"/>
      <c r="Y8984" s="7"/>
      <c r="Z8984" s="7"/>
      <c r="AA8984" s="7"/>
      <c r="AB8984" s="7"/>
      <c r="AC8984" s="7"/>
      <c r="AD8984" s="7"/>
      <c r="AE8984" s="7"/>
      <c r="AF8984" s="7"/>
    </row>
    <row r="8985">
      <c r="A8985" s="3" t="s">
        <v>44</v>
      </c>
      <c r="B8985" s="3" t="s">
        <v>1115</v>
      </c>
      <c r="C8985" s="3">
        <v>4</v>
      </c>
      <c r="D8985" s="3">
        <v>202436</v>
      </c>
      <c r="E8985" s="4" t="s">
        <v>38</v>
      </c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3"/>
    </row>
    <row r="8986">
      <c r="A8986" s="3" t="s">
        <v>45</v>
      </c>
      <c r="B8986" s="3" t="s">
        <v>1115</v>
      </c>
      <c r="C8986" s="3">
        <v>4</v>
      </c>
      <c r="D8986" s="3">
        <v>202436</v>
      </c>
      <c r="E8986" s="4" t="s">
        <v>34</v>
      </c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3"/>
    </row>
    <row r="8987">
      <c r="A8987" s="3" t="s">
        <v>45</v>
      </c>
      <c r="B8987" s="3" t="s">
        <v>1115</v>
      </c>
      <c r="C8987" s="3">
        <v>4</v>
      </c>
      <c r="D8987" s="3">
        <v>202436</v>
      </c>
      <c r="E8987" s="4" t="s">
        <v>35</v>
      </c>
      <c r="F8987" s="5" t="s">
        <v>36</v>
      </c>
      <c r="G8987" s="5" t="s">
        <v>36</v>
      </c>
      <c r="H8987" s="5" t="s">
        <v>36</v>
      </c>
      <c r="I8987" s="5" t="s">
        <v>36</v>
      </c>
      <c r="J8987" s="5" t="s">
        <v>36</v>
      </c>
      <c r="K8987" s="5" t="s">
        <v>36</v>
      </c>
      <c r="L8987" s="5" t="s">
        <v>36</v>
      </c>
      <c r="M8987" s="5" t="s">
        <v>36</v>
      </c>
      <c r="N8987" s="5" t="s">
        <v>36</v>
      </c>
      <c r="O8987" s="5" t="s">
        <v>36</v>
      </c>
      <c r="P8987" s="5" t="s">
        <v>36</v>
      </c>
      <c r="Q8987" s="5" t="s">
        <v>36</v>
      </c>
      <c r="R8987" s="5" t="s">
        <v>36</v>
      </c>
      <c r="S8987" s="5" t="s">
        <v>36</v>
      </c>
      <c r="T8987" s="5" t="s">
        <v>36</v>
      </c>
      <c r="U8987" s="5" t="s">
        <v>36</v>
      </c>
      <c r="V8987" s="5" t="s">
        <v>36</v>
      </c>
      <c r="W8987" s="5" t="s">
        <v>36</v>
      </c>
      <c r="X8987" s="5" t="s">
        <v>36</v>
      </c>
      <c r="Y8987" s="5" t="s">
        <v>36</v>
      </c>
      <c r="Z8987" s="5" t="s">
        <v>36</v>
      </c>
      <c r="AA8987" s="5" t="s">
        <v>36</v>
      </c>
      <c r="AB8987" s="5" t="s">
        <v>36</v>
      </c>
      <c r="AC8987" s="5" t="s">
        <v>36</v>
      </c>
      <c r="AD8987" s="5" t="s">
        <v>36</v>
      </c>
      <c r="AE8987" s="5" t="s">
        <v>36</v>
      </c>
      <c r="AF8987" s="5" t="s">
        <v>36</v>
      </c>
    </row>
    <row r="8988">
      <c r="A8988" s="3" t="s">
        <v>45</v>
      </c>
      <c r="B8988" s="3" t="s">
        <v>1115</v>
      </c>
      <c r="C8988" s="3">
        <v>4</v>
      </c>
      <c r="D8988" s="3">
        <v>202436</v>
      </c>
      <c r="E8988" s="4" t="s">
        <v>37</v>
      </c>
      <c r="F8988" s="6"/>
      <c r="G8988" s="6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  <c r="W8988" s="6"/>
      <c r="X8988" s="7"/>
      <c r="Y8988" s="7"/>
      <c r="Z8988" s="7"/>
      <c r="AA8988" s="7"/>
      <c r="AB8988" s="7"/>
      <c r="AC8988" s="7"/>
      <c r="AD8988" s="7"/>
      <c r="AE8988" s="7"/>
      <c r="AF8988" s="7"/>
    </row>
    <row r="8989">
      <c r="A8989" s="3" t="s">
        <v>45</v>
      </c>
      <c r="B8989" s="3" t="s">
        <v>1115</v>
      </c>
      <c r="C8989" s="3">
        <v>4</v>
      </c>
      <c r="D8989" s="3">
        <v>202436</v>
      </c>
      <c r="E8989" s="4" t="s">
        <v>38</v>
      </c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3"/>
    </row>
    <row r="8990">
      <c r="A8990" s="3" t="s">
        <v>46</v>
      </c>
      <c r="B8990" s="3" t="s">
        <v>1115</v>
      </c>
      <c r="C8990" s="3">
        <v>4</v>
      </c>
      <c r="D8990" s="3">
        <v>202436</v>
      </c>
      <c r="E8990" s="4" t="s">
        <v>34</v>
      </c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3"/>
    </row>
    <row r="8991">
      <c r="A8991" s="3" t="s">
        <v>46</v>
      </c>
      <c r="B8991" s="3" t="s">
        <v>1115</v>
      </c>
      <c r="C8991" s="3">
        <v>4</v>
      </c>
      <c r="D8991" s="3">
        <v>202436</v>
      </c>
      <c r="E8991" s="4" t="s">
        <v>35</v>
      </c>
      <c r="F8991" s="5" t="s">
        <v>36</v>
      </c>
      <c r="G8991" s="5" t="s">
        <v>36</v>
      </c>
      <c r="H8991" s="5" t="s">
        <v>36</v>
      </c>
      <c r="I8991" s="5" t="s">
        <v>36</v>
      </c>
      <c r="J8991" s="5" t="s">
        <v>36</v>
      </c>
      <c r="K8991" s="5" t="s">
        <v>36</v>
      </c>
      <c r="L8991" s="5" t="s">
        <v>36</v>
      </c>
      <c r="M8991" s="5" t="s">
        <v>36</v>
      </c>
      <c r="N8991" s="5" t="s">
        <v>36</v>
      </c>
      <c r="O8991" s="5" t="s">
        <v>36</v>
      </c>
      <c r="P8991" s="5" t="s">
        <v>36</v>
      </c>
      <c r="Q8991" s="5" t="s">
        <v>36</v>
      </c>
      <c r="R8991" s="5" t="s">
        <v>36</v>
      </c>
      <c r="S8991" s="5" t="s">
        <v>36</v>
      </c>
      <c r="T8991" s="5" t="s">
        <v>36</v>
      </c>
      <c r="U8991" s="5" t="s">
        <v>36</v>
      </c>
      <c r="V8991" s="5" t="s">
        <v>36</v>
      </c>
      <c r="W8991" s="5" t="s">
        <v>36</v>
      </c>
      <c r="X8991" s="5" t="s">
        <v>36</v>
      </c>
      <c r="Y8991" s="5" t="s">
        <v>36</v>
      </c>
      <c r="Z8991" s="5" t="s">
        <v>36</v>
      </c>
      <c r="AA8991" s="5" t="s">
        <v>36</v>
      </c>
      <c r="AB8991" s="5" t="s">
        <v>36</v>
      </c>
      <c r="AC8991" s="5" t="s">
        <v>36</v>
      </c>
      <c r="AD8991" s="5" t="s">
        <v>36</v>
      </c>
      <c r="AE8991" s="5" t="s">
        <v>36</v>
      </c>
      <c r="AF8991" s="5" t="s">
        <v>36</v>
      </c>
    </row>
    <row r="8992">
      <c r="A8992" s="3" t="s">
        <v>46</v>
      </c>
      <c r="B8992" s="3" t="s">
        <v>1115</v>
      </c>
      <c r="C8992" s="3">
        <v>4</v>
      </c>
      <c r="D8992" s="3">
        <v>202436</v>
      </c>
      <c r="E8992" s="4" t="s">
        <v>37</v>
      </c>
      <c r="F8992" s="6"/>
      <c r="G8992" s="6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  <c r="W8992" s="6"/>
      <c r="X8992" s="7"/>
      <c r="Y8992" s="7"/>
      <c r="Z8992" s="7"/>
      <c r="AA8992" s="7"/>
      <c r="AB8992" s="7"/>
      <c r="AC8992" s="7"/>
      <c r="AD8992" s="7"/>
      <c r="AE8992" s="7"/>
      <c r="AF8992" s="7"/>
    </row>
    <row r="8993">
      <c r="A8993" s="3" t="s">
        <v>46</v>
      </c>
      <c r="B8993" s="3" t="s">
        <v>1115</v>
      </c>
      <c r="C8993" s="3">
        <v>4</v>
      </c>
      <c r="D8993" s="3">
        <v>202436</v>
      </c>
      <c r="E8993" s="4" t="s">
        <v>38</v>
      </c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3"/>
    </row>
    <row r="8994">
      <c r="A8994" s="3" t="s">
        <v>42</v>
      </c>
      <c r="B8994" s="3" t="s">
        <v>1116</v>
      </c>
      <c r="C8994" s="3">
        <v>4</v>
      </c>
      <c r="D8994" s="3">
        <v>202436</v>
      </c>
      <c r="E8994" s="4" t="s">
        <v>34</v>
      </c>
      <c r="F8994" s="3"/>
      <c r="G8994" s="3"/>
      <c r="H8994" s="3"/>
      <c r="I8994" s="3">
        <v>1</v>
      </c>
      <c r="J8994" s="3">
        <v>2</v>
      </c>
      <c r="K8994" s="3"/>
      <c r="L8994" s="3"/>
      <c r="M8994" s="3">
        <v>1</v>
      </c>
      <c r="N8994" s="3">
        <v>5</v>
      </c>
      <c r="O8994" s="3">
        <v>11</v>
      </c>
      <c r="P8994" s="3">
        <v>3</v>
      </c>
      <c r="Q8994" s="3">
        <v>2</v>
      </c>
      <c r="R8994" s="3"/>
      <c r="S8994" s="3">
        <v>6</v>
      </c>
      <c r="T8994" s="3">
        <v>2</v>
      </c>
      <c r="U8994" s="3">
        <v>1</v>
      </c>
      <c r="V8994" s="3"/>
      <c r="W8994" s="3"/>
      <c r="X8994" s="3">
        <v>3</v>
      </c>
      <c r="Y8994" s="3">
        <v>4</v>
      </c>
      <c r="Z8994" s="3">
        <v>2</v>
      </c>
      <c r="AA8994" s="3">
        <v>3</v>
      </c>
      <c r="AB8994" s="3">
        <v>2</v>
      </c>
      <c r="AC8994" s="3"/>
      <c r="AD8994" s="3">
        <v>1</v>
      </c>
      <c r="AE8994" s="3">
        <v>9</v>
      </c>
      <c r="AF8994" s="3">
        <v>6</v>
      </c>
    </row>
    <row r="8995">
      <c r="A8995" s="3" t="s">
        <v>42</v>
      </c>
      <c r="B8995" s="3" t="s">
        <v>1116</v>
      </c>
      <c r="C8995" s="3">
        <v>4</v>
      </c>
      <c r="D8995" s="3">
        <v>202436</v>
      </c>
      <c r="E8995" s="4" t="s">
        <v>35</v>
      </c>
      <c r="F8995" s="5" t="s">
        <v>98</v>
      </c>
      <c r="G8995" s="5" t="s">
        <v>88</v>
      </c>
      <c r="H8995" s="5" t="s">
        <v>88</v>
      </c>
      <c r="I8995" s="5" t="s">
        <v>88</v>
      </c>
      <c r="J8995" s="5" t="s">
        <v>88</v>
      </c>
      <c r="K8995" s="5" t="s">
        <v>88</v>
      </c>
      <c r="L8995" s="5" t="s">
        <v>88</v>
      </c>
      <c r="M8995" s="5" t="s">
        <v>88</v>
      </c>
      <c r="N8995" s="5" t="s">
        <v>88</v>
      </c>
      <c r="O8995" s="5" t="s">
        <v>88</v>
      </c>
      <c r="P8995" s="5" t="s">
        <v>88</v>
      </c>
      <c r="Q8995" s="5" t="s">
        <v>88</v>
      </c>
      <c r="R8995" s="5" t="s">
        <v>88</v>
      </c>
      <c r="S8995" s="5" t="s">
        <v>88</v>
      </c>
      <c r="T8995" s="5" t="s">
        <v>88</v>
      </c>
      <c r="U8995" s="5" t="s">
        <v>88</v>
      </c>
      <c r="V8995" s="5" t="s">
        <v>88</v>
      </c>
      <c r="W8995" s="5" t="s">
        <v>88</v>
      </c>
      <c r="X8995" s="5" t="s">
        <v>88</v>
      </c>
      <c r="Y8995" s="5" t="s">
        <v>88</v>
      </c>
      <c r="Z8995" s="5" t="s">
        <v>88</v>
      </c>
      <c r="AA8995" s="5" t="s">
        <v>88</v>
      </c>
      <c r="AB8995" s="5" t="s">
        <v>88</v>
      </c>
      <c r="AC8995" s="5" t="s">
        <v>88</v>
      </c>
      <c r="AD8995" s="5" t="s">
        <v>98</v>
      </c>
      <c r="AE8995" s="5" t="s">
        <v>98</v>
      </c>
      <c r="AF8995" s="5" t="s">
        <v>78</v>
      </c>
    </row>
    <row r="8996">
      <c r="A8996" s="3" t="s">
        <v>42</v>
      </c>
      <c r="B8996" s="3" t="s">
        <v>1116</v>
      </c>
      <c r="C8996" s="3">
        <v>4</v>
      </c>
      <c r="D8996" s="3">
        <v>202436</v>
      </c>
      <c r="E8996" s="4" t="s">
        <v>37</v>
      </c>
      <c r="F8996" s="6"/>
      <c r="G8996" s="6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  <c r="W8996" s="6"/>
      <c r="X8996" s="7"/>
      <c r="Y8996" s="7"/>
      <c r="Z8996" s="7"/>
      <c r="AA8996" s="7"/>
      <c r="AB8996" s="7"/>
      <c r="AC8996" s="7"/>
      <c r="AD8996" s="7"/>
      <c r="AE8996" s="7"/>
      <c r="AF8996" s="7"/>
    </row>
    <row r="8997">
      <c r="A8997" s="3" t="s">
        <v>42</v>
      </c>
      <c r="B8997" s="3" t="s">
        <v>1116</v>
      </c>
      <c r="C8997" s="3">
        <v>4</v>
      </c>
      <c r="D8997" s="3">
        <v>202436</v>
      </c>
      <c r="E8997" s="4" t="s">
        <v>38</v>
      </c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</row>
    <row r="8998">
      <c r="A8998" s="3" t="s">
        <v>43</v>
      </c>
      <c r="B8998" s="3" t="s">
        <v>1116</v>
      </c>
      <c r="C8998" s="3">
        <v>4</v>
      </c>
      <c r="D8998" s="3">
        <v>202436</v>
      </c>
      <c r="E8998" s="4" t="s">
        <v>34</v>
      </c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3"/>
    </row>
    <row r="8999">
      <c r="A8999" s="3" t="s">
        <v>43</v>
      </c>
      <c r="B8999" s="3" t="s">
        <v>1116</v>
      </c>
      <c r="C8999" s="3">
        <v>4</v>
      </c>
      <c r="D8999" s="3">
        <v>202436</v>
      </c>
      <c r="E8999" s="4" t="s">
        <v>35</v>
      </c>
      <c r="F8999" s="5" t="s">
        <v>36</v>
      </c>
      <c r="G8999" s="5" t="s">
        <v>36</v>
      </c>
      <c r="H8999" s="5" t="s">
        <v>36</v>
      </c>
      <c r="I8999" s="5" t="s">
        <v>36</v>
      </c>
      <c r="J8999" s="5" t="s">
        <v>36</v>
      </c>
      <c r="K8999" s="5" t="s">
        <v>36</v>
      </c>
      <c r="L8999" s="5" t="s">
        <v>36</v>
      </c>
      <c r="M8999" s="5" t="s">
        <v>36</v>
      </c>
      <c r="N8999" s="5" t="s">
        <v>36</v>
      </c>
      <c r="O8999" s="5" t="s">
        <v>36</v>
      </c>
      <c r="P8999" s="5" t="s">
        <v>36</v>
      </c>
      <c r="Q8999" s="5" t="s">
        <v>36</v>
      </c>
      <c r="R8999" s="5" t="s">
        <v>36</v>
      </c>
      <c r="S8999" s="5" t="s">
        <v>36</v>
      </c>
      <c r="T8999" s="5" t="s">
        <v>36</v>
      </c>
      <c r="U8999" s="5" t="s">
        <v>36</v>
      </c>
      <c r="V8999" s="5" t="s">
        <v>36</v>
      </c>
      <c r="W8999" s="5" t="s">
        <v>36</v>
      </c>
      <c r="X8999" s="5" t="s">
        <v>36</v>
      </c>
      <c r="Y8999" s="5" t="s">
        <v>36</v>
      </c>
      <c r="Z8999" s="5" t="s">
        <v>36</v>
      </c>
      <c r="AA8999" s="5" t="s">
        <v>36</v>
      </c>
      <c r="AB8999" s="5" t="s">
        <v>36</v>
      </c>
      <c r="AC8999" s="5" t="s">
        <v>36</v>
      </c>
      <c r="AD8999" s="5" t="s">
        <v>36</v>
      </c>
      <c r="AE8999" s="5" t="s">
        <v>36</v>
      </c>
      <c r="AF8999" s="5" t="s">
        <v>36</v>
      </c>
    </row>
    <row r="9000">
      <c r="A9000" s="3" t="s">
        <v>43</v>
      </c>
      <c r="B9000" s="3" t="s">
        <v>1116</v>
      </c>
      <c r="C9000" s="3">
        <v>4</v>
      </c>
      <c r="D9000" s="3">
        <v>202436</v>
      </c>
      <c r="E9000" s="4" t="s">
        <v>37</v>
      </c>
      <c r="F9000" s="6"/>
      <c r="G9000" s="6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  <c r="W9000" s="6"/>
      <c r="X9000" s="7"/>
      <c r="Y9000" s="7"/>
      <c r="Z9000" s="7"/>
      <c r="AA9000" s="7"/>
      <c r="AB9000" s="7"/>
      <c r="AC9000" s="7"/>
      <c r="AD9000" s="7"/>
      <c r="AE9000" s="7"/>
      <c r="AF9000" s="7"/>
    </row>
    <row r="9001">
      <c r="A9001" s="3" t="s">
        <v>43</v>
      </c>
      <c r="B9001" s="3" t="s">
        <v>1116</v>
      </c>
      <c r="C9001" s="3">
        <v>4</v>
      </c>
      <c r="D9001" s="3">
        <v>202436</v>
      </c>
      <c r="E9001" s="4" t="s">
        <v>38</v>
      </c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3"/>
    </row>
    <row r="9002">
      <c r="A9002" s="3" t="s">
        <v>44</v>
      </c>
      <c r="B9002" s="3" t="s">
        <v>1116</v>
      </c>
      <c r="C9002" s="3">
        <v>4</v>
      </c>
      <c r="D9002" s="3">
        <v>202436</v>
      </c>
      <c r="E9002" s="4" t="s">
        <v>34</v>
      </c>
      <c r="F9002" s="3">
        <v>1</v>
      </c>
      <c r="G9002" s="3">
        <v>4</v>
      </c>
      <c r="H9002" s="3">
        <v>5</v>
      </c>
      <c r="I9002" s="3">
        <v>3</v>
      </c>
      <c r="J9002" s="3"/>
      <c r="K9002" s="3">
        <v>1</v>
      </c>
      <c r="L9002" s="3">
        <v>2</v>
      </c>
      <c r="M9002" s="3">
        <v>2</v>
      </c>
      <c r="N9002" s="3">
        <v>1</v>
      </c>
      <c r="O9002" s="3">
        <v>1</v>
      </c>
      <c r="P9002" s="3">
        <v>2</v>
      </c>
      <c r="Q9002" s="3">
        <v>5</v>
      </c>
      <c r="R9002" s="3">
        <v>3</v>
      </c>
      <c r="S9002" s="3">
        <v>5</v>
      </c>
      <c r="T9002" s="3">
        <v>5</v>
      </c>
      <c r="U9002" s="3">
        <v>4</v>
      </c>
      <c r="V9002" s="3">
        <v>1</v>
      </c>
      <c r="W9002" s="3">
        <v>5</v>
      </c>
      <c r="X9002" s="3">
        <v>2</v>
      </c>
      <c r="Y9002" s="3">
        <v>4</v>
      </c>
      <c r="Z9002" s="3"/>
      <c r="AA9002" s="3"/>
      <c r="AB9002" s="3">
        <v>1</v>
      </c>
      <c r="AC9002" s="3">
        <v>2</v>
      </c>
      <c r="AD9002" s="3"/>
      <c r="AE9002" s="3">
        <v>1</v>
      </c>
      <c r="AF9002" s="3">
        <v>12</v>
      </c>
    </row>
    <row r="9003">
      <c r="A9003" s="3" t="s">
        <v>44</v>
      </c>
      <c r="B9003" s="3" t="s">
        <v>1116</v>
      </c>
      <c r="C9003" s="3">
        <v>4</v>
      </c>
      <c r="D9003" s="3">
        <v>202436</v>
      </c>
      <c r="E9003" s="4" t="s">
        <v>35</v>
      </c>
      <c r="F9003" s="5" t="s">
        <v>85</v>
      </c>
      <c r="G9003" s="5" t="s">
        <v>98</v>
      </c>
      <c r="H9003" s="5" t="s">
        <v>98</v>
      </c>
      <c r="I9003" s="5" t="s">
        <v>98</v>
      </c>
      <c r="J9003" s="5" t="s">
        <v>98</v>
      </c>
      <c r="K9003" s="5" t="s">
        <v>72</v>
      </c>
      <c r="L9003" s="5" t="s">
        <v>98</v>
      </c>
      <c r="M9003" s="5" t="s">
        <v>98</v>
      </c>
      <c r="N9003" s="5" t="s">
        <v>98</v>
      </c>
      <c r="O9003" s="5" t="s">
        <v>98</v>
      </c>
      <c r="P9003" s="5" t="s">
        <v>98</v>
      </c>
      <c r="Q9003" s="5" t="s">
        <v>98</v>
      </c>
      <c r="R9003" s="5" t="s">
        <v>98</v>
      </c>
      <c r="S9003" s="5" t="s">
        <v>98</v>
      </c>
      <c r="T9003" s="5" t="s">
        <v>72</v>
      </c>
      <c r="U9003" s="5" t="s">
        <v>98</v>
      </c>
      <c r="V9003" s="5" t="s">
        <v>98</v>
      </c>
      <c r="W9003" s="5" t="s">
        <v>98</v>
      </c>
      <c r="X9003" s="5" t="s">
        <v>98</v>
      </c>
      <c r="Y9003" s="5" t="s">
        <v>72</v>
      </c>
      <c r="Z9003" s="5" t="s">
        <v>72</v>
      </c>
      <c r="AA9003" s="5" t="s">
        <v>72</v>
      </c>
      <c r="AB9003" s="5" t="s">
        <v>72</v>
      </c>
      <c r="AC9003" s="5" t="s">
        <v>72</v>
      </c>
      <c r="AD9003" s="5" t="s">
        <v>85</v>
      </c>
      <c r="AE9003" s="5" t="s">
        <v>78</v>
      </c>
      <c r="AF9003" s="5" t="s">
        <v>82</v>
      </c>
    </row>
    <row r="9004">
      <c r="A9004" s="3" t="s">
        <v>44</v>
      </c>
      <c r="B9004" s="3" t="s">
        <v>1116</v>
      </c>
      <c r="C9004" s="3">
        <v>4</v>
      </c>
      <c r="D9004" s="3">
        <v>202436</v>
      </c>
      <c r="E9004" s="4" t="s">
        <v>37</v>
      </c>
      <c r="F9004" s="6"/>
      <c r="G9004" s="6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  <c r="W9004" s="6"/>
      <c r="X9004" s="7"/>
      <c r="Y9004" s="7"/>
      <c r="Z9004" s="7"/>
      <c r="AA9004" s="7"/>
      <c r="AB9004" s="7"/>
      <c r="AC9004" s="7"/>
      <c r="AD9004" s="7"/>
      <c r="AE9004" s="7"/>
      <c r="AF9004" s="7"/>
    </row>
    <row r="9005">
      <c r="A9005" s="3" t="s">
        <v>44</v>
      </c>
      <c r="B9005" s="3" t="s">
        <v>1116</v>
      </c>
      <c r="C9005" s="3">
        <v>4</v>
      </c>
      <c r="D9005" s="3">
        <v>202436</v>
      </c>
      <c r="E9005" s="4" t="s">
        <v>38</v>
      </c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3"/>
    </row>
    <row r="9006">
      <c r="A9006" s="3" t="s">
        <v>45</v>
      </c>
      <c r="B9006" s="3" t="s">
        <v>1116</v>
      </c>
      <c r="C9006" s="3">
        <v>4</v>
      </c>
      <c r="D9006" s="3">
        <v>202436</v>
      </c>
      <c r="E9006" s="4" t="s">
        <v>34</v>
      </c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3"/>
    </row>
    <row r="9007">
      <c r="A9007" s="3" t="s">
        <v>45</v>
      </c>
      <c r="B9007" s="3" t="s">
        <v>1116</v>
      </c>
      <c r="C9007" s="3">
        <v>4</v>
      </c>
      <c r="D9007" s="3">
        <v>202436</v>
      </c>
      <c r="E9007" s="4" t="s">
        <v>35</v>
      </c>
      <c r="F9007" s="5" t="s">
        <v>36</v>
      </c>
      <c r="G9007" s="5" t="s">
        <v>36</v>
      </c>
      <c r="H9007" s="5" t="s">
        <v>36</v>
      </c>
      <c r="I9007" s="5" t="s">
        <v>36</v>
      </c>
      <c r="J9007" s="5" t="s">
        <v>36</v>
      </c>
      <c r="K9007" s="5" t="s">
        <v>36</v>
      </c>
      <c r="L9007" s="5" t="s">
        <v>36</v>
      </c>
      <c r="M9007" s="5" t="s">
        <v>36</v>
      </c>
      <c r="N9007" s="5" t="s">
        <v>36</v>
      </c>
      <c r="O9007" s="5" t="s">
        <v>36</v>
      </c>
      <c r="P9007" s="5" t="s">
        <v>36</v>
      </c>
      <c r="Q9007" s="5" t="s">
        <v>36</v>
      </c>
      <c r="R9007" s="5" t="s">
        <v>36</v>
      </c>
      <c r="S9007" s="5" t="s">
        <v>36</v>
      </c>
      <c r="T9007" s="5" t="s">
        <v>36</v>
      </c>
      <c r="U9007" s="5" t="s">
        <v>36</v>
      </c>
      <c r="V9007" s="5" t="s">
        <v>36</v>
      </c>
      <c r="W9007" s="5" t="s">
        <v>36</v>
      </c>
      <c r="X9007" s="5" t="s">
        <v>36</v>
      </c>
      <c r="Y9007" s="5" t="s">
        <v>36</v>
      </c>
      <c r="Z9007" s="5" t="s">
        <v>36</v>
      </c>
      <c r="AA9007" s="5" t="s">
        <v>36</v>
      </c>
      <c r="AB9007" s="5" t="s">
        <v>36</v>
      </c>
      <c r="AC9007" s="5" t="s">
        <v>36</v>
      </c>
      <c r="AD9007" s="5" t="s">
        <v>36</v>
      </c>
      <c r="AE9007" s="5" t="s">
        <v>36</v>
      </c>
      <c r="AF9007" s="5" t="s">
        <v>36</v>
      </c>
    </row>
    <row r="9008">
      <c r="A9008" s="3" t="s">
        <v>45</v>
      </c>
      <c r="B9008" s="3" t="s">
        <v>1116</v>
      </c>
      <c r="C9008" s="3">
        <v>4</v>
      </c>
      <c r="D9008" s="3">
        <v>202436</v>
      </c>
      <c r="E9008" s="4" t="s">
        <v>37</v>
      </c>
      <c r="F9008" s="6"/>
      <c r="G9008" s="6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  <c r="W9008" s="6"/>
      <c r="X9008" s="7"/>
      <c r="Y9008" s="7"/>
      <c r="Z9008" s="7"/>
      <c r="AA9008" s="7"/>
      <c r="AB9008" s="7"/>
      <c r="AC9008" s="7"/>
      <c r="AD9008" s="7"/>
      <c r="AE9008" s="7"/>
      <c r="AF9008" s="7"/>
    </row>
    <row r="9009">
      <c r="A9009" s="3" t="s">
        <v>45</v>
      </c>
      <c r="B9009" s="3" t="s">
        <v>1116</v>
      </c>
      <c r="C9009" s="3">
        <v>4</v>
      </c>
      <c r="D9009" s="3">
        <v>202436</v>
      </c>
      <c r="E9009" s="4" t="s">
        <v>38</v>
      </c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3"/>
    </row>
    <row r="9010">
      <c r="A9010" s="3" t="s">
        <v>46</v>
      </c>
      <c r="B9010" s="3" t="s">
        <v>1116</v>
      </c>
      <c r="C9010" s="3">
        <v>4</v>
      </c>
      <c r="D9010" s="3">
        <v>202436</v>
      </c>
      <c r="E9010" s="4" t="s">
        <v>34</v>
      </c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3"/>
    </row>
    <row r="9011">
      <c r="A9011" s="3" t="s">
        <v>46</v>
      </c>
      <c r="B9011" s="3" t="s">
        <v>1116</v>
      </c>
      <c r="C9011" s="3">
        <v>4</v>
      </c>
      <c r="D9011" s="3">
        <v>202436</v>
      </c>
      <c r="E9011" s="4" t="s">
        <v>35</v>
      </c>
      <c r="F9011" s="5" t="s">
        <v>36</v>
      </c>
      <c r="G9011" s="5" t="s">
        <v>36</v>
      </c>
      <c r="H9011" s="5" t="s">
        <v>36</v>
      </c>
      <c r="I9011" s="5" t="s">
        <v>36</v>
      </c>
      <c r="J9011" s="5" t="s">
        <v>36</v>
      </c>
      <c r="K9011" s="5" t="s">
        <v>36</v>
      </c>
      <c r="L9011" s="5" t="s">
        <v>36</v>
      </c>
      <c r="M9011" s="5" t="s">
        <v>36</v>
      </c>
      <c r="N9011" s="5" t="s">
        <v>36</v>
      </c>
      <c r="O9011" s="5" t="s">
        <v>36</v>
      </c>
      <c r="P9011" s="5" t="s">
        <v>36</v>
      </c>
      <c r="Q9011" s="5" t="s">
        <v>36</v>
      </c>
      <c r="R9011" s="5" t="s">
        <v>36</v>
      </c>
      <c r="S9011" s="5" t="s">
        <v>36</v>
      </c>
      <c r="T9011" s="5" t="s">
        <v>36</v>
      </c>
      <c r="U9011" s="5" t="s">
        <v>36</v>
      </c>
      <c r="V9011" s="5" t="s">
        <v>36</v>
      </c>
      <c r="W9011" s="5" t="s">
        <v>36</v>
      </c>
      <c r="X9011" s="5" t="s">
        <v>36</v>
      </c>
      <c r="Y9011" s="5" t="s">
        <v>36</v>
      </c>
      <c r="Z9011" s="5" t="s">
        <v>36</v>
      </c>
      <c r="AA9011" s="5" t="s">
        <v>36</v>
      </c>
      <c r="AB9011" s="5" t="s">
        <v>36</v>
      </c>
      <c r="AC9011" s="5" t="s">
        <v>36</v>
      </c>
      <c r="AD9011" s="5" t="s">
        <v>36</v>
      </c>
      <c r="AE9011" s="5" t="s">
        <v>36</v>
      </c>
      <c r="AF9011" s="5" t="s">
        <v>36</v>
      </c>
    </row>
    <row r="9012">
      <c r="A9012" s="3" t="s">
        <v>46</v>
      </c>
      <c r="B9012" s="3" t="s">
        <v>1116</v>
      </c>
      <c r="C9012" s="3">
        <v>4</v>
      </c>
      <c r="D9012" s="3">
        <v>202436</v>
      </c>
      <c r="E9012" s="4" t="s">
        <v>37</v>
      </c>
      <c r="F9012" s="6"/>
      <c r="G9012" s="6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  <c r="W9012" s="6"/>
      <c r="X9012" s="7"/>
      <c r="Y9012" s="7"/>
      <c r="Z9012" s="7"/>
      <c r="AA9012" s="7"/>
      <c r="AB9012" s="7"/>
      <c r="AC9012" s="7"/>
      <c r="AD9012" s="7"/>
      <c r="AE9012" s="7"/>
      <c r="AF9012" s="7"/>
    </row>
    <row r="9013">
      <c r="A9013" s="3" t="s">
        <v>46</v>
      </c>
      <c r="B9013" s="3" t="s">
        <v>1116</v>
      </c>
      <c r="C9013" s="3">
        <v>4</v>
      </c>
      <c r="D9013" s="3">
        <v>202436</v>
      </c>
      <c r="E9013" s="4" t="s">
        <v>38</v>
      </c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3"/>
    </row>
    <row r="9014">
      <c r="A9014" s="3" t="s">
        <v>42</v>
      </c>
      <c r="B9014" s="3" t="s">
        <v>1117</v>
      </c>
      <c r="C9014" s="3">
        <v>4</v>
      </c>
      <c r="D9014" s="3">
        <v>202436</v>
      </c>
      <c r="E9014" s="4" t="s">
        <v>34</v>
      </c>
      <c r="F9014" s="3">
        <v>1</v>
      </c>
      <c r="G9014" s="3"/>
      <c r="H9014" s="3"/>
      <c r="I9014" s="3"/>
      <c r="J9014" s="3">
        <v>2</v>
      </c>
      <c r="K9014" s="3"/>
      <c r="L9014" s="3"/>
      <c r="M9014" s="3"/>
      <c r="N9014" s="3">
        <v>4</v>
      </c>
      <c r="O9014" s="3">
        <v>2</v>
      </c>
      <c r="P9014" s="3">
        <v>1</v>
      </c>
      <c r="Q9014" s="3">
        <v>2</v>
      </c>
      <c r="R9014" s="3"/>
      <c r="S9014" s="3"/>
      <c r="T9014" s="3">
        <v>1</v>
      </c>
      <c r="U9014" s="3">
        <v>1</v>
      </c>
      <c r="V9014" s="3"/>
      <c r="W9014" s="3"/>
      <c r="X9014" s="3">
        <v>4</v>
      </c>
      <c r="Y9014" s="3">
        <v>4</v>
      </c>
      <c r="Z9014" s="3">
        <v>2</v>
      </c>
      <c r="AA9014" s="3">
        <v>4</v>
      </c>
      <c r="AB9014" s="3"/>
      <c r="AC9014" s="3"/>
      <c r="AD9014" s="3">
        <v>1</v>
      </c>
      <c r="AE9014" s="3">
        <v>4</v>
      </c>
      <c r="AF9014" s="3">
        <v>4</v>
      </c>
    </row>
    <row r="9015">
      <c r="A9015" s="3" t="s">
        <v>42</v>
      </c>
      <c r="B9015" s="3" t="s">
        <v>1117</v>
      </c>
      <c r="C9015" s="3">
        <v>4</v>
      </c>
      <c r="D9015" s="3">
        <v>202436</v>
      </c>
      <c r="E9015" s="4" t="s">
        <v>35</v>
      </c>
      <c r="F9015" s="5" t="s">
        <v>108</v>
      </c>
      <c r="G9015" s="5" t="s">
        <v>108</v>
      </c>
      <c r="H9015" s="5" t="s">
        <v>108</v>
      </c>
      <c r="I9015" s="5" t="s">
        <v>108</v>
      </c>
      <c r="J9015" s="5" t="s">
        <v>108</v>
      </c>
      <c r="K9015" s="5" t="s">
        <v>108</v>
      </c>
      <c r="L9015" s="5" t="s">
        <v>108</v>
      </c>
      <c r="M9015" s="5" t="s">
        <v>108</v>
      </c>
      <c r="N9015" s="5" t="s">
        <v>108</v>
      </c>
      <c r="O9015" s="5" t="s">
        <v>108</v>
      </c>
      <c r="P9015" s="5" t="s">
        <v>108</v>
      </c>
      <c r="Q9015" s="5" t="s">
        <v>108</v>
      </c>
      <c r="R9015" s="5" t="s">
        <v>108</v>
      </c>
      <c r="S9015" s="5" t="s">
        <v>108</v>
      </c>
      <c r="T9015" s="5" t="s">
        <v>108</v>
      </c>
      <c r="U9015" s="5" t="s">
        <v>108</v>
      </c>
      <c r="V9015" s="5" t="s">
        <v>108</v>
      </c>
      <c r="W9015" s="5" t="s">
        <v>108</v>
      </c>
      <c r="X9015" s="5" t="s">
        <v>108</v>
      </c>
      <c r="Y9015" s="5" t="s">
        <v>108</v>
      </c>
      <c r="Z9015" s="5" t="s">
        <v>108</v>
      </c>
      <c r="AA9015" s="5" t="s">
        <v>108</v>
      </c>
      <c r="AB9015" s="5" t="s">
        <v>108</v>
      </c>
      <c r="AC9015" s="5" t="s">
        <v>108</v>
      </c>
      <c r="AD9015" s="5" t="s">
        <v>108</v>
      </c>
      <c r="AE9015" s="5" t="s">
        <v>109</v>
      </c>
      <c r="AF9015" s="5" t="s">
        <v>109</v>
      </c>
    </row>
    <row r="9016">
      <c r="A9016" s="3" t="s">
        <v>42</v>
      </c>
      <c r="B9016" s="3" t="s">
        <v>1117</v>
      </c>
      <c r="C9016" s="3">
        <v>4</v>
      </c>
      <c r="D9016" s="3">
        <v>202436</v>
      </c>
      <c r="E9016" s="4" t="s">
        <v>37</v>
      </c>
      <c r="F9016" s="6"/>
      <c r="G9016" s="6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  <c r="W9016" s="6"/>
      <c r="X9016" s="7"/>
      <c r="Y9016" s="7"/>
      <c r="Z9016" s="7"/>
      <c r="AA9016" s="7"/>
      <c r="AB9016" s="7"/>
      <c r="AC9016" s="7"/>
      <c r="AD9016" s="7"/>
      <c r="AE9016" s="7"/>
      <c r="AF9016" s="7"/>
    </row>
    <row r="9017">
      <c r="A9017" s="3" t="s">
        <v>42</v>
      </c>
      <c r="B9017" s="3" t="s">
        <v>1117</v>
      </c>
      <c r="C9017" s="3">
        <v>4</v>
      </c>
      <c r="D9017" s="3">
        <v>202436</v>
      </c>
      <c r="E9017" s="4" t="s">
        <v>38</v>
      </c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3"/>
    </row>
    <row r="9018">
      <c r="A9018" s="3" t="s">
        <v>43</v>
      </c>
      <c r="B9018" s="3" t="s">
        <v>1117</v>
      </c>
      <c r="C9018" s="3">
        <v>4</v>
      </c>
      <c r="D9018" s="3">
        <v>202436</v>
      </c>
      <c r="E9018" s="4" t="s">
        <v>34</v>
      </c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3"/>
    </row>
    <row r="9019">
      <c r="A9019" s="3" t="s">
        <v>43</v>
      </c>
      <c r="B9019" s="3" t="s">
        <v>1117</v>
      </c>
      <c r="C9019" s="3">
        <v>4</v>
      </c>
      <c r="D9019" s="3">
        <v>202436</v>
      </c>
      <c r="E9019" s="4" t="s">
        <v>35</v>
      </c>
      <c r="F9019" s="5" t="s">
        <v>36</v>
      </c>
      <c r="G9019" s="5" t="s">
        <v>36</v>
      </c>
      <c r="H9019" s="5" t="s">
        <v>36</v>
      </c>
      <c r="I9019" s="5" t="s">
        <v>36</v>
      </c>
      <c r="J9019" s="5" t="s">
        <v>36</v>
      </c>
      <c r="K9019" s="5" t="s">
        <v>36</v>
      </c>
      <c r="L9019" s="5" t="s">
        <v>36</v>
      </c>
      <c r="M9019" s="5" t="s">
        <v>36</v>
      </c>
      <c r="N9019" s="5" t="s">
        <v>36</v>
      </c>
      <c r="O9019" s="5" t="s">
        <v>36</v>
      </c>
      <c r="P9019" s="5" t="s">
        <v>36</v>
      </c>
      <c r="Q9019" s="5" t="s">
        <v>36</v>
      </c>
      <c r="R9019" s="5" t="s">
        <v>36</v>
      </c>
      <c r="S9019" s="5" t="s">
        <v>36</v>
      </c>
      <c r="T9019" s="5" t="s">
        <v>36</v>
      </c>
      <c r="U9019" s="5" t="s">
        <v>36</v>
      </c>
      <c r="V9019" s="5" t="s">
        <v>36</v>
      </c>
      <c r="W9019" s="5" t="s">
        <v>36</v>
      </c>
      <c r="X9019" s="5" t="s">
        <v>36</v>
      </c>
      <c r="Y9019" s="5" t="s">
        <v>36</v>
      </c>
      <c r="Z9019" s="5" t="s">
        <v>36</v>
      </c>
      <c r="AA9019" s="5" t="s">
        <v>36</v>
      </c>
      <c r="AB9019" s="5" t="s">
        <v>36</v>
      </c>
      <c r="AC9019" s="5" t="s">
        <v>36</v>
      </c>
      <c r="AD9019" s="5" t="s">
        <v>36</v>
      </c>
      <c r="AE9019" s="5" t="s">
        <v>36</v>
      </c>
      <c r="AF9019" s="5" t="s">
        <v>36</v>
      </c>
    </row>
    <row r="9020">
      <c r="A9020" s="3" t="s">
        <v>43</v>
      </c>
      <c r="B9020" s="3" t="s">
        <v>1117</v>
      </c>
      <c r="C9020" s="3">
        <v>4</v>
      </c>
      <c r="D9020" s="3">
        <v>202436</v>
      </c>
      <c r="E9020" s="4" t="s">
        <v>37</v>
      </c>
      <c r="F9020" s="6"/>
      <c r="G9020" s="6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  <c r="W9020" s="6"/>
      <c r="X9020" s="7"/>
      <c r="Y9020" s="7"/>
      <c r="Z9020" s="7"/>
      <c r="AA9020" s="7"/>
      <c r="AB9020" s="7"/>
      <c r="AC9020" s="7"/>
      <c r="AD9020" s="7"/>
      <c r="AE9020" s="7"/>
      <c r="AF9020" s="7"/>
    </row>
    <row r="9021">
      <c r="A9021" s="3" t="s">
        <v>43</v>
      </c>
      <c r="B9021" s="3" t="s">
        <v>1117</v>
      </c>
      <c r="C9021" s="3">
        <v>4</v>
      </c>
      <c r="D9021" s="3">
        <v>202436</v>
      </c>
      <c r="E9021" s="4" t="s">
        <v>38</v>
      </c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3"/>
    </row>
    <row r="9022">
      <c r="A9022" s="3" t="s">
        <v>44</v>
      </c>
      <c r="B9022" s="3" t="s">
        <v>1117</v>
      </c>
      <c r="C9022" s="3">
        <v>4</v>
      </c>
      <c r="D9022" s="3">
        <v>202436</v>
      </c>
      <c r="E9022" s="4" t="s">
        <v>34</v>
      </c>
      <c r="F9022" s="3">
        <v>2</v>
      </c>
      <c r="G9022" s="3">
        <v>2</v>
      </c>
      <c r="H9022" s="3">
        <v>4</v>
      </c>
      <c r="I9022" s="3"/>
      <c r="J9022" s="3">
        <v>3</v>
      </c>
      <c r="K9022" s="3">
        <v>1</v>
      </c>
      <c r="L9022" s="3">
        <v>2</v>
      </c>
      <c r="M9022" s="3">
        <v>2</v>
      </c>
      <c r="N9022" s="3">
        <v>1</v>
      </c>
      <c r="O9022" s="3">
        <v>1</v>
      </c>
      <c r="P9022" s="3">
        <v>3</v>
      </c>
      <c r="Q9022" s="3">
        <v>6</v>
      </c>
      <c r="R9022" s="3"/>
      <c r="S9022" s="3">
        <v>3</v>
      </c>
      <c r="T9022" s="3">
        <v>1</v>
      </c>
      <c r="U9022" s="3">
        <v>4</v>
      </c>
      <c r="V9022" s="3">
        <v>4</v>
      </c>
      <c r="W9022" s="3">
        <v>3</v>
      </c>
      <c r="X9022" s="3">
        <v>4</v>
      </c>
      <c r="Y9022" s="3">
        <v>1</v>
      </c>
      <c r="Z9022" s="3">
        <v>2</v>
      </c>
      <c r="AA9022" s="3"/>
      <c r="AB9022" s="3"/>
      <c r="AC9022" s="3">
        <v>1</v>
      </c>
      <c r="AD9022" s="3">
        <v>2</v>
      </c>
      <c r="AE9022" s="3">
        <v>6</v>
      </c>
      <c r="AF9022" s="3">
        <v>6</v>
      </c>
    </row>
    <row r="9023">
      <c r="A9023" s="3" t="s">
        <v>44</v>
      </c>
      <c r="B9023" s="3" t="s">
        <v>1117</v>
      </c>
      <c r="C9023" s="3">
        <v>4</v>
      </c>
      <c r="D9023" s="3">
        <v>202436</v>
      </c>
      <c r="E9023" s="4" t="s">
        <v>35</v>
      </c>
      <c r="F9023" s="5" t="s">
        <v>98</v>
      </c>
      <c r="G9023" s="5" t="s">
        <v>98</v>
      </c>
      <c r="H9023" s="5" t="s">
        <v>98</v>
      </c>
      <c r="I9023" s="5" t="s">
        <v>98</v>
      </c>
      <c r="J9023" s="5" t="s">
        <v>98</v>
      </c>
      <c r="K9023" s="5" t="s">
        <v>98</v>
      </c>
      <c r="L9023" s="5" t="s">
        <v>98</v>
      </c>
      <c r="M9023" s="5" t="s">
        <v>98</v>
      </c>
      <c r="N9023" s="5" t="s">
        <v>98</v>
      </c>
      <c r="O9023" s="5" t="s">
        <v>98</v>
      </c>
      <c r="P9023" s="5" t="s">
        <v>98</v>
      </c>
      <c r="Q9023" s="5" t="s">
        <v>98</v>
      </c>
      <c r="R9023" s="5" t="s">
        <v>98</v>
      </c>
      <c r="S9023" s="5" t="s">
        <v>98</v>
      </c>
      <c r="T9023" s="5" t="s">
        <v>98</v>
      </c>
      <c r="U9023" s="5" t="s">
        <v>98</v>
      </c>
      <c r="V9023" s="5" t="s">
        <v>98</v>
      </c>
      <c r="W9023" s="5" t="s">
        <v>98</v>
      </c>
      <c r="X9023" s="5" t="s">
        <v>98</v>
      </c>
      <c r="Y9023" s="5" t="s">
        <v>98</v>
      </c>
      <c r="Z9023" s="5" t="s">
        <v>98</v>
      </c>
      <c r="AA9023" s="5" t="s">
        <v>98</v>
      </c>
      <c r="AB9023" s="5" t="s">
        <v>98</v>
      </c>
      <c r="AC9023" s="5" t="s">
        <v>98</v>
      </c>
      <c r="AD9023" s="5" t="s">
        <v>72</v>
      </c>
      <c r="AE9023" s="5" t="s">
        <v>72</v>
      </c>
      <c r="AF9023" s="5" t="s">
        <v>74</v>
      </c>
    </row>
    <row r="9024">
      <c r="A9024" s="3" t="s">
        <v>44</v>
      </c>
      <c r="B9024" s="3" t="s">
        <v>1117</v>
      </c>
      <c r="C9024" s="3">
        <v>4</v>
      </c>
      <c r="D9024" s="3">
        <v>202436</v>
      </c>
      <c r="E9024" s="4" t="s">
        <v>37</v>
      </c>
      <c r="F9024" s="6"/>
      <c r="G9024" s="6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  <c r="W9024" s="6"/>
      <c r="X9024" s="7"/>
      <c r="Y9024" s="7"/>
      <c r="Z9024" s="7"/>
      <c r="AA9024" s="7"/>
      <c r="AB9024" s="7"/>
      <c r="AC9024" s="7"/>
      <c r="AD9024" s="7"/>
      <c r="AE9024" s="7"/>
      <c r="AF9024" s="7"/>
    </row>
    <row r="9025">
      <c r="A9025" s="3" t="s">
        <v>44</v>
      </c>
      <c r="B9025" s="3" t="s">
        <v>1117</v>
      </c>
      <c r="C9025" s="3">
        <v>4</v>
      </c>
      <c r="D9025" s="3">
        <v>202436</v>
      </c>
      <c r="E9025" s="4" t="s">
        <v>38</v>
      </c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3"/>
    </row>
    <row r="9026">
      <c r="A9026" s="3" t="s">
        <v>45</v>
      </c>
      <c r="B9026" s="3" t="s">
        <v>1117</v>
      </c>
      <c r="C9026" s="3">
        <v>4</v>
      </c>
      <c r="D9026" s="3">
        <v>202436</v>
      </c>
      <c r="E9026" s="4" t="s">
        <v>34</v>
      </c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3"/>
    </row>
    <row r="9027">
      <c r="A9027" s="3" t="s">
        <v>45</v>
      </c>
      <c r="B9027" s="3" t="s">
        <v>1117</v>
      </c>
      <c r="C9027" s="3">
        <v>4</v>
      </c>
      <c r="D9027" s="3">
        <v>202436</v>
      </c>
      <c r="E9027" s="4" t="s">
        <v>35</v>
      </c>
      <c r="F9027" s="5" t="s">
        <v>36</v>
      </c>
      <c r="G9027" s="5" t="s">
        <v>36</v>
      </c>
      <c r="H9027" s="5" t="s">
        <v>36</v>
      </c>
      <c r="I9027" s="5" t="s">
        <v>36</v>
      </c>
      <c r="J9027" s="5" t="s">
        <v>36</v>
      </c>
      <c r="K9027" s="5" t="s">
        <v>36</v>
      </c>
      <c r="L9027" s="5" t="s">
        <v>36</v>
      </c>
      <c r="M9027" s="5" t="s">
        <v>36</v>
      </c>
      <c r="N9027" s="5" t="s">
        <v>36</v>
      </c>
      <c r="O9027" s="5" t="s">
        <v>36</v>
      </c>
      <c r="P9027" s="5" t="s">
        <v>36</v>
      </c>
      <c r="Q9027" s="5" t="s">
        <v>36</v>
      </c>
      <c r="R9027" s="5" t="s">
        <v>36</v>
      </c>
      <c r="S9027" s="5" t="s">
        <v>36</v>
      </c>
      <c r="T9027" s="5" t="s">
        <v>36</v>
      </c>
      <c r="U9027" s="5" t="s">
        <v>36</v>
      </c>
      <c r="V9027" s="5" t="s">
        <v>36</v>
      </c>
      <c r="W9027" s="5" t="s">
        <v>36</v>
      </c>
      <c r="X9027" s="5" t="s">
        <v>36</v>
      </c>
      <c r="Y9027" s="5" t="s">
        <v>36</v>
      </c>
      <c r="Z9027" s="5" t="s">
        <v>36</v>
      </c>
      <c r="AA9027" s="5" t="s">
        <v>36</v>
      </c>
      <c r="AB9027" s="5" t="s">
        <v>36</v>
      </c>
      <c r="AC9027" s="5" t="s">
        <v>36</v>
      </c>
      <c r="AD9027" s="5" t="s">
        <v>36</v>
      </c>
      <c r="AE9027" s="5" t="s">
        <v>36</v>
      </c>
      <c r="AF9027" s="5" t="s">
        <v>36</v>
      </c>
    </row>
    <row r="9028">
      <c r="A9028" s="3" t="s">
        <v>45</v>
      </c>
      <c r="B9028" s="3" t="s">
        <v>1117</v>
      </c>
      <c r="C9028" s="3">
        <v>4</v>
      </c>
      <c r="D9028" s="3">
        <v>202436</v>
      </c>
      <c r="E9028" s="4" t="s">
        <v>37</v>
      </c>
      <c r="F9028" s="6"/>
      <c r="G9028" s="6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  <c r="W9028" s="6"/>
      <c r="X9028" s="7"/>
      <c r="Y9028" s="7"/>
      <c r="Z9028" s="7"/>
      <c r="AA9028" s="7"/>
      <c r="AB9028" s="7"/>
      <c r="AC9028" s="7"/>
      <c r="AD9028" s="7"/>
      <c r="AE9028" s="7"/>
      <c r="AF9028" s="7"/>
    </row>
    <row r="9029">
      <c r="A9029" s="3" t="s">
        <v>45</v>
      </c>
      <c r="B9029" s="3" t="s">
        <v>1117</v>
      </c>
      <c r="C9029" s="3">
        <v>4</v>
      </c>
      <c r="D9029" s="3">
        <v>202436</v>
      </c>
      <c r="E9029" s="4" t="s">
        <v>38</v>
      </c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3"/>
    </row>
    <row r="9030">
      <c r="A9030" s="3" t="s">
        <v>46</v>
      </c>
      <c r="B9030" s="3" t="s">
        <v>1117</v>
      </c>
      <c r="C9030" s="3">
        <v>4</v>
      </c>
      <c r="D9030" s="3">
        <v>202436</v>
      </c>
      <c r="E9030" s="4" t="s">
        <v>34</v>
      </c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3"/>
    </row>
    <row r="9031">
      <c r="A9031" s="3" t="s">
        <v>46</v>
      </c>
      <c r="B9031" s="3" t="s">
        <v>1117</v>
      </c>
      <c r="C9031" s="3">
        <v>4</v>
      </c>
      <c r="D9031" s="3">
        <v>202436</v>
      </c>
      <c r="E9031" s="4" t="s">
        <v>35</v>
      </c>
      <c r="F9031" s="5" t="s">
        <v>36</v>
      </c>
      <c r="G9031" s="5" t="s">
        <v>36</v>
      </c>
      <c r="H9031" s="5" t="s">
        <v>36</v>
      </c>
      <c r="I9031" s="5" t="s">
        <v>36</v>
      </c>
      <c r="J9031" s="5" t="s">
        <v>36</v>
      </c>
      <c r="K9031" s="5" t="s">
        <v>36</v>
      </c>
      <c r="L9031" s="5" t="s">
        <v>36</v>
      </c>
      <c r="M9031" s="5" t="s">
        <v>36</v>
      </c>
      <c r="N9031" s="5" t="s">
        <v>36</v>
      </c>
      <c r="O9031" s="5" t="s">
        <v>36</v>
      </c>
      <c r="P9031" s="5" t="s">
        <v>36</v>
      </c>
      <c r="Q9031" s="5" t="s">
        <v>36</v>
      </c>
      <c r="R9031" s="5" t="s">
        <v>36</v>
      </c>
      <c r="S9031" s="5" t="s">
        <v>36</v>
      </c>
      <c r="T9031" s="5" t="s">
        <v>36</v>
      </c>
      <c r="U9031" s="5" t="s">
        <v>36</v>
      </c>
      <c r="V9031" s="5" t="s">
        <v>36</v>
      </c>
      <c r="W9031" s="5" t="s">
        <v>36</v>
      </c>
      <c r="X9031" s="5" t="s">
        <v>36</v>
      </c>
      <c r="Y9031" s="5" t="s">
        <v>36</v>
      </c>
      <c r="Z9031" s="5" t="s">
        <v>36</v>
      </c>
      <c r="AA9031" s="5" t="s">
        <v>36</v>
      </c>
      <c r="AB9031" s="5" t="s">
        <v>36</v>
      </c>
      <c r="AC9031" s="5" t="s">
        <v>36</v>
      </c>
      <c r="AD9031" s="5" t="s">
        <v>36</v>
      </c>
      <c r="AE9031" s="5" t="s">
        <v>36</v>
      </c>
      <c r="AF9031" s="5" t="s">
        <v>36</v>
      </c>
    </row>
    <row r="9032">
      <c r="A9032" s="3" t="s">
        <v>46</v>
      </c>
      <c r="B9032" s="3" t="s">
        <v>1117</v>
      </c>
      <c r="C9032" s="3">
        <v>4</v>
      </c>
      <c r="D9032" s="3">
        <v>202436</v>
      </c>
      <c r="E9032" s="4" t="s">
        <v>37</v>
      </c>
      <c r="F9032" s="6"/>
      <c r="G9032" s="6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  <c r="W9032" s="6"/>
      <c r="X9032" s="7"/>
      <c r="Y9032" s="7"/>
      <c r="Z9032" s="7"/>
      <c r="AA9032" s="7"/>
      <c r="AB9032" s="7"/>
      <c r="AC9032" s="7"/>
      <c r="AD9032" s="7"/>
      <c r="AE9032" s="7"/>
      <c r="AF9032" s="7"/>
    </row>
    <row r="9033">
      <c r="A9033" s="3" t="s">
        <v>46</v>
      </c>
      <c r="B9033" s="3" t="s">
        <v>1117</v>
      </c>
      <c r="C9033" s="3">
        <v>4</v>
      </c>
      <c r="D9033" s="3">
        <v>202436</v>
      </c>
      <c r="E9033" s="4" t="s">
        <v>38</v>
      </c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3"/>
    </row>
    <row r="9034">
      <c r="A9034" s="3" t="s">
        <v>42</v>
      </c>
      <c r="B9034" s="3" t="s">
        <v>1118</v>
      </c>
      <c r="C9034" s="3">
        <v>5</v>
      </c>
      <c r="D9034" s="3">
        <v>202437</v>
      </c>
      <c r="E9034" s="4" t="s">
        <v>34</v>
      </c>
      <c r="F9034" s="3">
        <v>3</v>
      </c>
      <c r="G9034" s="3">
        <v>1</v>
      </c>
      <c r="H9034" s="3">
        <v>4</v>
      </c>
      <c r="I9034" s="3">
        <v>6</v>
      </c>
      <c r="J9034" s="3">
        <v>8</v>
      </c>
      <c r="K9034" s="3"/>
      <c r="L9034" s="3">
        <v>3</v>
      </c>
      <c r="M9034" s="3">
        <v>1</v>
      </c>
      <c r="N9034" s="3">
        <v>3</v>
      </c>
      <c r="O9034" s="3">
        <v>12</v>
      </c>
      <c r="P9034" s="3">
        <v>3</v>
      </c>
      <c r="Q9034" s="3">
        <v>5</v>
      </c>
      <c r="R9034" s="3">
        <v>5</v>
      </c>
      <c r="S9034" s="3">
        <v>5</v>
      </c>
      <c r="T9034" s="3">
        <v>12</v>
      </c>
      <c r="U9034" s="3">
        <v>2</v>
      </c>
      <c r="V9034" s="3">
        <v>1</v>
      </c>
      <c r="W9034" s="3">
        <v>2</v>
      </c>
      <c r="X9034" s="3">
        <v>6</v>
      </c>
      <c r="Y9034" s="3">
        <v>4</v>
      </c>
      <c r="Z9034" s="3">
        <v>7</v>
      </c>
      <c r="AA9034" s="3">
        <v>11</v>
      </c>
      <c r="AB9034" s="3">
        <v>2</v>
      </c>
      <c r="AC9034" s="3">
        <v>1</v>
      </c>
      <c r="AD9034" s="3">
        <v>12</v>
      </c>
      <c r="AE9034" s="3">
        <v>13</v>
      </c>
      <c r="AF9034" s="3">
        <v>8</v>
      </c>
    </row>
    <row r="9035">
      <c r="A9035" s="3" t="s">
        <v>42</v>
      </c>
      <c r="B9035" s="3" t="s">
        <v>1118</v>
      </c>
      <c r="C9035" s="3">
        <v>5</v>
      </c>
      <c r="D9035" s="3">
        <v>202437</v>
      </c>
      <c r="E9035" s="4" t="s">
        <v>35</v>
      </c>
      <c r="F9035" s="5" t="s">
        <v>109</v>
      </c>
      <c r="G9035" s="5" t="s">
        <v>98</v>
      </c>
      <c r="H9035" s="5" t="s">
        <v>98</v>
      </c>
      <c r="I9035" s="5" t="s">
        <v>98</v>
      </c>
      <c r="J9035" s="5" t="s">
        <v>98</v>
      </c>
      <c r="K9035" s="5" t="s">
        <v>98</v>
      </c>
      <c r="L9035" s="5" t="s">
        <v>98</v>
      </c>
      <c r="M9035" s="5" t="s">
        <v>98</v>
      </c>
      <c r="N9035" s="5" t="s">
        <v>98</v>
      </c>
      <c r="O9035" s="5" t="s">
        <v>98</v>
      </c>
      <c r="P9035" s="5" t="s">
        <v>98</v>
      </c>
      <c r="Q9035" s="5" t="s">
        <v>98</v>
      </c>
      <c r="R9035" s="5" t="s">
        <v>98</v>
      </c>
      <c r="S9035" s="5" t="s">
        <v>98</v>
      </c>
      <c r="T9035" s="5" t="s">
        <v>98</v>
      </c>
      <c r="U9035" s="5" t="s">
        <v>98</v>
      </c>
      <c r="V9035" s="5" t="s">
        <v>98</v>
      </c>
      <c r="W9035" s="5" t="s">
        <v>98</v>
      </c>
      <c r="X9035" s="5" t="s">
        <v>98</v>
      </c>
      <c r="Y9035" s="5" t="s">
        <v>98</v>
      </c>
      <c r="Z9035" s="5" t="s">
        <v>98</v>
      </c>
      <c r="AA9035" s="5" t="s">
        <v>98</v>
      </c>
      <c r="AB9035" s="5" t="s">
        <v>98</v>
      </c>
      <c r="AC9035" s="5" t="s">
        <v>72</v>
      </c>
      <c r="AD9035" s="5" t="s">
        <v>85</v>
      </c>
      <c r="AE9035" s="5" t="s">
        <v>85</v>
      </c>
      <c r="AF9035" s="5" t="s">
        <v>80</v>
      </c>
    </row>
    <row r="9036">
      <c r="A9036" s="3" t="s">
        <v>42</v>
      </c>
      <c r="B9036" s="3" t="s">
        <v>1118</v>
      </c>
      <c r="C9036" s="3">
        <v>5</v>
      </c>
      <c r="D9036" s="3">
        <v>202437</v>
      </c>
      <c r="E9036" s="4" t="s">
        <v>37</v>
      </c>
      <c r="F9036" s="6"/>
      <c r="G9036" s="6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  <c r="W9036" s="6"/>
      <c r="X9036" s="6"/>
      <c r="Y9036" s="7"/>
      <c r="Z9036" s="7"/>
      <c r="AA9036" s="7"/>
      <c r="AB9036" s="7"/>
      <c r="AC9036" s="7"/>
      <c r="AD9036" s="7"/>
      <c r="AE9036" s="7"/>
      <c r="AF9036" s="7"/>
    </row>
    <row r="9037">
      <c r="A9037" s="3" t="s">
        <v>42</v>
      </c>
      <c r="B9037" s="3" t="s">
        <v>1118</v>
      </c>
      <c r="C9037" s="3">
        <v>5</v>
      </c>
      <c r="D9037" s="3">
        <v>202437</v>
      </c>
      <c r="E9037" s="4" t="s">
        <v>38</v>
      </c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3"/>
    </row>
    <row r="9038">
      <c r="A9038" s="3" t="s">
        <v>43</v>
      </c>
      <c r="B9038" s="3" t="s">
        <v>1118</v>
      </c>
      <c r="C9038" s="3">
        <v>5</v>
      </c>
      <c r="D9038" s="3">
        <v>202437</v>
      </c>
      <c r="E9038" s="4" t="s">
        <v>34</v>
      </c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3"/>
    </row>
    <row r="9039">
      <c r="A9039" s="3" t="s">
        <v>43</v>
      </c>
      <c r="B9039" s="3" t="s">
        <v>1118</v>
      </c>
      <c r="C9039" s="3">
        <v>5</v>
      </c>
      <c r="D9039" s="3">
        <v>202437</v>
      </c>
      <c r="E9039" s="4" t="s">
        <v>35</v>
      </c>
      <c r="F9039" s="5" t="s">
        <v>36</v>
      </c>
      <c r="G9039" s="5" t="s">
        <v>36</v>
      </c>
      <c r="H9039" s="5" t="s">
        <v>36</v>
      </c>
      <c r="I9039" s="5" t="s">
        <v>36</v>
      </c>
      <c r="J9039" s="5" t="s">
        <v>36</v>
      </c>
      <c r="K9039" s="5" t="s">
        <v>36</v>
      </c>
      <c r="L9039" s="5" t="s">
        <v>36</v>
      </c>
      <c r="M9039" s="5" t="s">
        <v>36</v>
      </c>
      <c r="N9039" s="5" t="s">
        <v>36</v>
      </c>
      <c r="O9039" s="5" t="s">
        <v>36</v>
      </c>
      <c r="P9039" s="5" t="s">
        <v>36</v>
      </c>
      <c r="Q9039" s="5" t="s">
        <v>36</v>
      </c>
      <c r="R9039" s="5" t="s">
        <v>36</v>
      </c>
      <c r="S9039" s="5" t="s">
        <v>36</v>
      </c>
      <c r="T9039" s="5" t="s">
        <v>36</v>
      </c>
      <c r="U9039" s="5" t="s">
        <v>36</v>
      </c>
      <c r="V9039" s="5" t="s">
        <v>36</v>
      </c>
      <c r="W9039" s="5" t="s">
        <v>36</v>
      </c>
      <c r="X9039" s="5" t="s">
        <v>36</v>
      </c>
      <c r="Y9039" s="5" t="s">
        <v>36</v>
      </c>
      <c r="Z9039" s="5" t="s">
        <v>36</v>
      </c>
      <c r="AA9039" s="5" t="s">
        <v>36</v>
      </c>
      <c r="AB9039" s="5" t="s">
        <v>36</v>
      </c>
      <c r="AC9039" s="5" t="s">
        <v>36</v>
      </c>
      <c r="AD9039" s="5" t="s">
        <v>36</v>
      </c>
      <c r="AE9039" s="5" t="s">
        <v>36</v>
      </c>
      <c r="AF9039" s="5" t="s">
        <v>36</v>
      </c>
    </row>
    <row r="9040">
      <c r="A9040" s="3" t="s">
        <v>43</v>
      </c>
      <c r="B9040" s="3" t="s">
        <v>1118</v>
      </c>
      <c r="C9040" s="3">
        <v>5</v>
      </c>
      <c r="D9040" s="3">
        <v>202437</v>
      </c>
      <c r="E9040" s="4" t="s">
        <v>37</v>
      </c>
      <c r="F9040" s="6"/>
      <c r="G9040" s="6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  <c r="W9040" s="6"/>
      <c r="X9040" s="6"/>
      <c r="Y9040" s="7"/>
      <c r="Z9040" s="7"/>
      <c r="AA9040" s="7"/>
      <c r="AB9040" s="7"/>
      <c r="AC9040" s="7"/>
      <c r="AD9040" s="7"/>
      <c r="AE9040" s="7"/>
      <c r="AF9040" s="7"/>
    </row>
    <row r="9041">
      <c r="A9041" s="3" t="s">
        <v>43</v>
      </c>
      <c r="B9041" s="3" t="s">
        <v>1118</v>
      </c>
      <c r="C9041" s="3">
        <v>5</v>
      </c>
      <c r="D9041" s="3">
        <v>202437</v>
      </c>
      <c r="E9041" s="4" t="s">
        <v>38</v>
      </c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3"/>
    </row>
    <row r="9042">
      <c r="A9042" s="3" t="s">
        <v>42</v>
      </c>
      <c r="B9042" s="3" t="s">
        <v>1119</v>
      </c>
      <c r="C9042" s="3">
        <v>5</v>
      </c>
      <c r="D9042" s="3">
        <v>202437</v>
      </c>
      <c r="E9042" s="4" t="s">
        <v>34</v>
      </c>
      <c r="F9042" s="3">
        <v>1</v>
      </c>
      <c r="G9042" s="3">
        <v>1</v>
      </c>
      <c r="H9042" s="3"/>
      <c r="I9042" s="3">
        <v>4</v>
      </c>
      <c r="J9042" s="3">
        <v>2</v>
      </c>
      <c r="K9042" s="3">
        <v>1</v>
      </c>
      <c r="L9042" s="3">
        <v>5</v>
      </c>
      <c r="M9042" s="3">
        <v>1</v>
      </c>
      <c r="N9042" s="3">
        <v>1</v>
      </c>
      <c r="O9042" s="3">
        <v>6</v>
      </c>
      <c r="P9042" s="3">
        <v>3</v>
      </c>
      <c r="Q9042" s="3">
        <v>2</v>
      </c>
      <c r="R9042" s="3">
        <v>4</v>
      </c>
      <c r="S9042" s="3">
        <v>2</v>
      </c>
      <c r="T9042" s="3">
        <v>15</v>
      </c>
      <c r="U9042" s="3">
        <v>1</v>
      </c>
      <c r="V9042" s="3"/>
      <c r="W9042" s="3">
        <v>5</v>
      </c>
      <c r="X9042" s="3">
        <v>3</v>
      </c>
      <c r="Y9042" s="3">
        <v>2</v>
      </c>
      <c r="Z9042" s="3">
        <v>12</v>
      </c>
      <c r="AA9042" s="3">
        <v>9</v>
      </c>
      <c r="AB9042" s="3">
        <v>3</v>
      </c>
      <c r="AC9042" s="3">
        <v>2</v>
      </c>
      <c r="AD9042" s="3">
        <v>2</v>
      </c>
      <c r="AE9042" s="3">
        <v>8</v>
      </c>
      <c r="AF9042" s="3">
        <v>7</v>
      </c>
    </row>
    <row r="9043">
      <c r="A9043" s="3" t="s">
        <v>42</v>
      </c>
      <c r="B9043" s="3" t="s">
        <v>1119</v>
      </c>
      <c r="C9043" s="3">
        <v>5</v>
      </c>
      <c r="D9043" s="3">
        <v>202437</v>
      </c>
      <c r="E9043" s="4" t="s">
        <v>35</v>
      </c>
      <c r="F9043" s="5" t="s">
        <v>109</v>
      </c>
      <c r="G9043" s="5" t="s">
        <v>88</v>
      </c>
      <c r="H9043" s="5" t="s">
        <v>88</v>
      </c>
      <c r="I9043" s="5" t="s">
        <v>88</v>
      </c>
      <c r="J9043" s="5" t="s">
        <v>88</v>
      </c>
      <c r="K9043" s="5" t="s">
        <v>88</v>
      </c>
      <c r="L9043" s="5" t="s">
        <v>88</v>
      </c>
      <c r="M9043" s="5" t="s">
        <v>88</v>
      </c>
      <c r="N9043" s="5" t="s">
        <v>88</v>
      </c>
      <c r="O9043" s="5" t="s">
        <v>88</v>
      </c>
      <c r="P9043" s="5" t="s">
        <v>88</v>
      </c>
      <c r="Q9043" s="5" t="s">
        <v>88</v>
      </c>
      <c r="R9043" s="5" t="s">
        <v>88</v>
      </c>
      <c r="S9043" s="5" t="s">
        <v>88</v>
      </c>
      <c r="T9043" s="5" t="s">
        <v>88</v>
      </c>
      <c r="U9043" s="5" t="s">
        <v>88</v>
      </c>
      <c r="V9043" s="5" t="s">
        <v>88</v>
      </c>
      <c r="W9043" s="5" t="s">
        <v>88</v>
      </c>
      <c r="X9043" s="5" t="s">
        <v>88</v>
      </c>
      <c r="Y9043" s="5" t="s">
        <v>88</v>
      </c>
      <c r="Z9043" s="5" t="s">
        <v>88</v>
      </c>
      <c r="AA9043" s="5" t="s">
        <v>88</v>
      </c>
      <c r="AB9043" s="5" t="s">
        <v>88</v>
      </c>
      <c r="AC9043" s="5" t="s">
        <v>88</v>
      </c>
      <c r="AD9043" s="5" t="s">
        <v>98</v>
      </c>
      <c r="AE9043" s="5" t="s">
        <v>98</v>
      </c>
      <c r="AF9043" s="5" t="s">
        <v>78</v>
      </c>
    </row>
    <row r="9044">
      <c r="A9044" s="3" t="s">
        <v>42</v>
      </c>
      <c r="B9044" s="3" t="s">
        <v>1119</v>
      </c>
      <c r="C9044" s="3">
        <v>5</v>
      </c>
      <c r="D9044" s="3">
        <v>202437</v>
      </c>
      <c r="E9044" s="4" t="s">
        <v>37</v>
      </c>
      <c r="F9044" s="6"/>
      <c r="G9044" s="6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  <c r="W9044" s="6"/>
      <c r="X9044" s="6"/>
      <c r="Y9044" s="7"/>
      <c r="Z9044" s="7"/>
      <c r="AA9044" s="7"/>
      <c r="AB9044" s="7"/>
      <c r="AC9044" s="7"/>
      <c r="AD9044" s="7"/>
      <c r="AE9044" s="7"/>
      <c r="AF9044" s="7"/>
    </row>
    <row r="9045">
      <c r="A9045" s="3" t="s">
        <v>42</v>
      </c>
      <c r="B9045" s="3" t="s">
        <v>1119</v>
      </c>
      <c r="C9045" s="3">
        <v>5</v>
      </c>
      <c r="D9045" s="3">
        <v>202437</v>
      </c>
      <c r="E9045" s="4" t="s">
        <v>38</v>
      </c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3"/>
    </row>
    <row r="9046">
      <c r="A9046" s="3" t="s">
        <v>43</v>
      </c>
      <c r="B9046" s="3" t="s">
        <v>1119</v>
      </c>
      <c r="C9046" s="3">
        <v>5</v>
      </c>
      <c r="D9046" s="3">
        <v>202437</v>
      </c>
      <c r="E9046" s="4" t="s">
        <v>34</v>
      </c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3"/>
    </row>
    <row r="9047">
      <c r="A9047" s="3" t="s">
        <v>43</v>
      </c>
      <c r="B9047" s="3" t="s">
        <v>1119</v>
      </c>
      <c r="C9047" s="3">
        <v>5</v>
      </c>
      <c r="D9047" s="3">
        <v>202437</v>
      </c>
      <c r="E9047" s="4" t="s">
        <v>35</v>
      </c>
      <c r="F9047" s="5" t="s">
        <v>36</v>
      </c>
      <c r="G9047" s="5" t="s">
        <v>36</v>
      </c>
      <c r="H9047" s="5" t="s">
        <v>36</v>
      </c>
      <c r="I9047" s="5" t="s">
        <v>36</v>
      </c>
      <c r="J9047" s="5" t="s">
        <v>36</v>
      </c>
      <c r="K9047" s="5" t="s">
        <v>36</v>
      </c>
      <c r="L9047" s="5" t="s">
        <v>36</v>
      </c>
      <c r="M9047" s="5" t="s">
        <v>36</v>
      </c>
      <c r="N9047" s="5" t="s">
        <v>36</v>
      </c>
      <c r="O9047" s="5" t="s">
        <v>36</v>
      </c>
      <c r="P9047" s="5" t="s">
        <v>36</v>
      </c>
      <c r="Q9047" s="5" t="s">
        <v>36</v>
      </c>
      <c r="R9047" s="5" t="s">
        <v>36</v>
      </c>
      <c r="S9047" s="5" t="s">
        <v>36</v>
      </c>
      <c r="T9047" s="5" t="s">
        <v>36</v>
      </c>
      <c r="U9047" s="5" t="s">
        <v>36</v>
      </c>
      <c r="V9047" s="5" t="s">
        <v>36</v>
      </c>
      <c r="W9047" s="5" t="s">
        <v>36</v>
      </c>
      <c r="X9047" s="5" t="s">
        <v>36</v>
      </c>
      <c r="Y9047" s="5" t="s">
        <v>36</v>
      </c>
      <c r="Z9047" s="5" t="s">
        <v>36</v>
      </c>
      <c r="AA9047" s="5" t="s">
        <v>36</v>
      </c>
      <c r="AB9047" s="5" t="s">
        <v>36</v>
      </c>
      <c r="AC9047" s="5" t="s">
        <v>36</v>
      </c>
      <c r="AD9047" s="5" t="s">
        <v>36</v>
      </c>
      <c r="AE9047" s="5" t="s">
        <v>36</v>
      </c>
      <c r="AF9047" s="5" t="s">
        <v>36</v>
      </c>
    </row>
    <row r="9048">
      <c r="A9048" s="3" t="s">
        <v>43</v>
      </c>
      <c r="B9048" s="3" t="s">
        <v>1119</v>
      </c>
      <c r="C9048" s="3">
        <v>5</v>
      </c>
      <c r="D9048" s="3">
        <v>202437</v>
      </c>
      <c r="E9048" s="4" t="s">
        <v>37</v>
      </c>
      <c r="F9048" s="6"/>
      <c r="G9048" s="6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  <c r="W9048" s="6"/>
      <c r="X9048" s="6"/>
      <c r="Y9048" s="7"/>
      <c r="Z9048" s="7"/>
      <c r="AA9048" s="7"/>
      <c r="AB9048" s="7"/>
      <c r="AC9048" s="7"/>
      <c r="AD9048" s="7"/>
      <c r="AE9048" s="7"/>
      <c r="AF9048" s="7"/>
    </row>
    <row r="9049">
      <c r="A9049" s="3" t="s">
        <v>43</v>
      </c>
      <c r="B9049" s="3" t="s">
        <v>1119</v>
      </c>
      <c r="C9049" s="3">
        <v>5</v>
      </c>
      <c r="D9049" s="3">
        <v>202437</v>
      </c>
      <c r="E9049" s="4" t="s">
        <v>38</v>
      </c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3"/>
    </row>
    <row r="9050">
      <c r="A9050" s="3" t="s">
        <v>42</v>
      </c>
      <c r="B9050" s="3" t="s">
        <v>1120</v>
      </c>
      <c r="C9050" s="3">
        <v>4</v>
      </c>
      <c r="D9050" s="3">
        <v>202436</v>
      </c>
      <c r="E9050" s="4" t="s">
        <v>34</v>
      </c>
      <c r="F9050" s="3">
        <v>1</v>
      </c>
      <c r="G9050" s="3"/>
      <c r="H9050" s="3">
        <v>1</v>
      </c>
      <c r="I9050" s="3">
        <v>1</v>
      </c>
      <c r="J9050" s="3">
        <v>5</v>
      </c>
      <c r="K9050" s="3"/>
      <c r="L9050" s="3"/>
      <c r="M9050" s="3"/>
      <c r="N9050" s="3">
        <v>1</v>
      </c>
      <c r="O9050" s="3">
        <v>1</v>
      </c>
      <c r="P9050" s="3">
        <v>1</v>
      </c>
      <c r="Q9050" s="3">
        <v>1</v>
      </c>
      <c r="R9050" s="3"/>
      <c r="S9050" s="3">
        <v>2</v>
      </c>
      <c r="T9050" s="3">
        <v>6</v>
      </c>
      <c r="U9050" s="3">
        <v>1</v>
      </c>
      <c r="V9050" s="3"/>
      <c r="W9050" s="3">
        <v>2</v>
      </c>
      <c r="X9050" s="3">
        <v>3</v>
      </c>
      <c r="Y9050" s="3">
        <v>3</v>
      </c>
      <c r="Z9050" s="3">
        <v>6</v>
      </c>
      <c r="AA9050" s="3"/>
      <c r="AB9050" s="3">
        <v>1</v>
      </c>
      <c r="AC9050" s="3"/>
      <c r="AD9050" s="3">
        <v>3</v>
      </c>
      <c r="AE9050" s="3"/>
      <c r="AF9050" s="3">
        <v>1</v>
      </c>
    </row>
    <row r="9051">
      <c r="A9051" s="3" t="s">
        <v>42</v>
      </c>
      <c r="B9051" s="3" t="s">
        <v>1120</v>
      </c>
      <c r="C9051" s="3">
        <v>4</v>
      </c>
      <c r="D9051" s="3">
        <v>202436</v>
      </c>
      <c r="E9051" s="4" t="s">
        <v>35</v>
      </c>
      <c r="F9051" s="5" t="s">
        <v>108</v>
      </c>
      <c r="G9051" s="5" t="s">
        <v>108</v>
      </c>
      <c r="H9051" s="5" t="s">
        <v>108</v>
      </c>
      <c r="I9051" s="5" t="s">
        <v>108</v>
      </c>
      <c r="J9051" s="5" t="s">
        <v>108</v>
      </c>
      <c r="K9051" s="5" t="s">
        <v>108</v>
      </c>
      <c r="L9051" s="5" t="s">
        <v>108</v>
      </c>
      <c r="M9051" s="5" t="s">
        <v>108</v>
      </c>
      <c r="N9051" s="5" t="s">
        <v>108</v>
      </c>
      <c r="O9051" s="5" t="s">
        <v>108</v>
      </c>
      <c r="P9051" s="5" t="s">
        <v>108</v>
      </c>
      <c r="Q9051" s="5" t="s">
        <v>108</v>
      </c>
      <c r="R9051" s="5" t="s">
        <v>108</v>
      </c>
      <c r="S9051" s="5" t="s">
        <v>108</v>
      </c>
      <c r="T9051" s="5" t="s">
        <v>108</v>
      </c>
      <c r="U9051" s="5" t="s">
        <v>108</v>
      </c>
      <c r="V9051" s="5" t="s">
        <v>108</v>
      </c>
      <c r="W9051" s="5" t="s">
        <v>108</v>
      </c>
      <c r="X9051" s="5" t="s">
        <v>108</v>
      </c>
      <c r="Y9051" s="5" t="s">
        <v>108</v>
      </c>
      <c r="Z9051" s="5" t="s">
        <v>108</v>
      </c>
      <c r="AA9051" s="5" t="s">
        <v>108</v>
      </c>
      <c r="AB9051" s="5" t="s">
        <v>108</v>
      </c>
      <c r="AC9051" s="5" t="s">
        <v>108</v>
      </c>
      <c r="AD9051" s="5" t="s">
        <v>108</v>
      </c>
      <c r="AE9051" s="5" t="s">
        <v>108</v>
      </c>
      <c r="AF9051" s="5" t="s">
        <v>108</v>
      </c>
    </row>
    <row r="9052">
      <c r="A9052" s="3" t="s">
        <v>42</v>
      </c>
      <c r="B9052" s="3" t="s">
        <v>1120</v>
      </c>
      <c r="C9052" s="3">
        <v>4</v>
      </c>
      <c r="D9052" s="3">
        <v>202436</v>
      </c>
      <c r="E9052" s="4" t="s">
        <v>37</v>
      </c>
      <c r="F9052" s="6"/>
      <c r="G9052" s="6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  <c r="W9052" s="6"/>
      <c r="X9052" s="7"/>
      <c r="Y9052" s="7"/>
      <c r="Z9052" s="7"/>
      <c r="AA9052" s="7"/>
      <c r="AB9052" s="7"/>
      <c r="AC9052" s="7"/>
      <c r="AD9052" s="7"/>
      <c r="AE9052" s="7"/>
      <c r="AF9052" s="7"/>
    </row>
    <row r="9053">
      <c r="A9053" s="3" t="s">
        <v>42</v>
      </c>
      <c r="B9053" s="3" t="s">
        <v>1120</v>
      </c>
      <c r="C9053" s="3">
        <v>4</v>
      </c>
      <c r="D9053" s="3">
        <v>202436</v>
      </c>
      <c r="E9053" s="4" t="s">
        <v>38</v>
      </c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3"/>
    </row>
    <row r="9054">
      <c r="A9054" s="3" t="s">
        <v>43</v>
      </c>
      <c r="B9054" s="3" t="s">
        <v>1120</v>
      </c>
      <c r="C9054" s="3">
        <v>4</v>
      </c>
      <c r="D9054" s="3">
        <v>202436</v>
      </c>
      <c r="E9054" s="4" t="s">
        <v>34</v>
      </c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3"/>
    </row>
    <row r="9055">
      <c r="A9055" s="3" t="s">
        <v>43</v>
      </c>
      <c r="B9055" s="3" t="s">
        <v>1120</v>
      </c>
      <c r="C9055" s="3">
        <v>4</v>
      </c>
      <c r="D9055" s="3">
        <v>202436</v>
      </c>
      <c r="E9055" s="4" t="s">
        <v>35</v>
      </c>
      <c r="F9055" s="5" t="s">
        <v>36</v>
      </c>
      <c r="G9055" s="5" t="s">
        <v>36</v>
      </c>
      <c r="H9055" s="5" t="s">
        <v>36</v>
      </c>
      <c r="I9055" s="5" t="s">
        <v>36</v>
      </c>
      <c r="J9055" s="5" t="s">
        <v>36</v>
      </c>
      <c r="K9055" s="5" t="s">
        <v>36</v>
      </c>
      <c r="L9055" s="5" t="s">
        <v>36</v>
      </c>
      <c r="M9055" s="5" t="s">
        <v>36</v>
      </c>
      <c r="N9055" s="5" t="s">
        <v>36</v>
      </c>
      <c r="O9055" s="5" t="s">
        <v>36</v>
      </c>
      <c r="P9055" s="5" t="s">
        <v>36</v>
      </c>
      <c r="Q9055" s="5" t="s">
        <v>36</v>
      </c>
      <c r="R9055" s="5" t="s">
        <v>36</v>
      </c>
      <c r="S9055" s="5" t="s">
        <v>36</v>
      </c>
      <c r="T9055" s="5" t="s">
        <v>36</v>
      </c>
      <c r="U9055" s="5" t="s">
        <v>36</v>
      </c>
      <c r="V9055" s="5" t="s">
        <v>36</v>
      </c>
      <c r="W9055" s="5" t="s">
        <v>36</v>
      </c>
      <c r="X9055" s="5" t="s">
        <v>36</v>
      </c>
      <c r="Y9055" s="5" t="s">
        <v>36</v>
      </c>
      <c r="Z9055" s="5" t="s">
        <v>36</v>
      </c>
      <c r="AA9055" s="5" t="s">
        <v>36</v>
      </c>
      <c r="AB9055" s="5" t="s">
        <v>36</v>
      </c>
      <c r="AC9055" s="5" t="s">
        <v>36</v>
      </c>
      <c r="AD9055" s="5" t="s">
        <v>36</v>
      </c>
      <c r="AE9055" s="5" t="s">
        <v>36</v>
      </c>
      <c r="AF9055" s="5" t="s">
        <v>36</v>
      </c>
    </row>
    <row r="9056">
      <c r="A9056" s="3" t="s">
        <v>43</v>
      </c>
      <c r="B9056" s="3" t="s">
        <v>1120</v>
      </c>
      <c r="C9056" s="3">
        <v>4</v>
      </c>
      <c r="D9056" s="3">
        <v>202436</v>
      </c>
      <c r="E9056" s="4" t="s">
        <v>37</v>
      </c>
      <c r="F9056" s="6"/>
      <c r="G9056" s="6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  <c r="W9056" s="6"/>
      <c r="X9056" s="7"/>
      <c r="Y9056" s="7"/>
      <c r="Z9056" s="7"/>
      <c r="AA9056" s="7"/>
      <c r="AB9056" s="7"/>
      <c r="AC9056" s="7"/>
      <c r="AD9056" s="7"/>
      <c r="AE9056" s="7"/>
      <c r="AF9056" s="7"/>
    </row>
    <row r="9057">
      <c r="A9057" s="3" t="s">
        <v>43</v>
      </c>
      <c r="B9057" s="3" t="s">
        <v>1120</v>
      </c>
      <c r="C9057" s="3">
        <v>4</v>
      </c>
      <c r="D9057" s="3">
        <v>202436</v>
      </c>
      <c r="E9057" s="4" t="s">
        <v>38</v>
      </c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3"/>
    </row>
    <row r="9058">
      <c r="A9058" s="3" t="s">
        <v>42</v>
      </c>
      <c r="B9058" s="3" t="s">
        <v>1121</v>
      </c>
      <c r="C9058" s="3">
        <v>5</v>
      </c>
      <c r="D9058" s="3">
        <v>202437</v>
      </c>
      <c r="E9058" s="4" t="s">
        <v>34</v>
      </c>
      <c r="F9058" s="3">
        <v>4</v>
      </c>
      <c r="G9058" s="3">
        <v>8</v>
      </c>
      <c r="H9058" s="3">
        <v>3</v>
      </c>
      <c r="I9058" s="3">
        <v>12</v>
      </c>
      <c r="J9058" s="3">
        <v>6</v>
      </c>
      <c r="K9058" s="3">
        <v>1</v>
      </c>
      <c r="L9058" s="3">
        <v>2</v>
      </c>
      <c r="M9058" s="3"/>
      <c r="N9058" s="3">
        <v>3</v>
      </c>
      <c r="O9058" s="3">
        <v>20</v>
      </c>
      <c r="P9058" s="3">
        <v>3</v>
      </c>
      <c r="Q9058" s="3">
        <v>5</v>
      </c>
      <c r="R9058" s="3">
        <v>7</v>
      </c>
      <c r="S9058" s="3">
        <v>4</v>
      </c>
      <c r="T9058" s="3">
        <v>40</v>
      </c>
      <c r="U9058" s="3">
        <v>11</v>
      </c>
      <c r="V9058" s="3">
        <v>3</v>
      </c>
      <c r="W9058" s="3">
        <v>5</v>
      </c>
      <c r="X9058" s="3">
        <v>11</v>
      </c>
      <c r="Y9058" s="3">
        <v>9</v>
      </c>
      <c r="Z9058" s="3">
        <v>13</v>
      </c>
      <c r="AA9058" s="3">
        <v>24</v>
      </c>
      <c r="AB9058" s="3">
        <v>5</v>
      </c>
      <c r="AC9058" s="3">
        <v>2</v>
      </c>
      <c r="AD9058" s="3">
        <v>3</v>
      </c>
      <c r="AE9058" s="3">
        <v>30</v>
      </c>
      <c r="AF9058" s="3">
        <v>25</v>
      </c>
    </row>
    <row r="9059">
      <c r="A9059" s="3" t="s">
        <v>42</v>
      </c>
      <c r="B9059" s="3" t="s">
        <v>1121</v>
      </c>
      <c r="C9059" s="3">
        <v>5</v>
      </c>
      <c r="D9059" s="3">
        <v>202437</v>
      </c>
      <c r="E9059" s="4" t="s">
        <v>35</v>
      </c>
      <c r="F9059" s="5" t="s">
        <v>88</v>
      </c>
      <c r="G9059" s="5" t="s">
        <v>98</v>
      </c>
      <c r="H9059" s="5" t="s">
        <v>98</v>
      </c>
      <c r="I9059" s="5" t="s">
        <v>98</v>
      </c>
      <c r="J9059" s="5" t="s">
        <v>98</v>
      </c>
      <c r="K9059" s="5" t="s">
        <v>98</v>
      </c>
      <c r="L9059" s="5" t="s">
        <v>98</v>
      </c>
      <c r="M9059" s="5" t="s">
        <v>98</v>
      </c>
      <c r="N9059" s="5" t="s">
        <v>98</v>
      </c>
      <c r="O9059" s="5" t="s">
        <v>98</v>
      </c>
      <c r="P9059" s="5" t="s">
        <v>98</v>
      </c>
      <c r="Q9059" s="5" t="s">
        <v>98</v>
      </c>
      <c r="R9059" s="5" t="s">
        <v>98</v>
      </c>
      <c r="S9059" s="5" t="s">
        <v>98</v>
      </c>
      <c r="T9059" s="5" t="s">
        <v>98</v>
      </c>
      <c r="U9059" s="5" t="s">
        <v>98</v>
      </c>
      <c r="V9059" s="5" t="s">
        <v>98</v>
      </c>
      <c r="W9059" s="5" t="s">
        <v>98</v>
      </c>
      <c r="X9059" s="5" t="s">
        <v>98</v>
      </c>
      <c r="Y9059" s="5" t="s">
        <v>98</v>
      </c>
      <c r="Z9059" s="5" t="s">
        <v>98</v>
      </c>
      <c r="AA9059" s="5" t="s">
        <v>98</v>
      </c>
      <c r="AB9059" s="5" t="s">
        <v>98</v>
      </c>
      <c r="AC9059" s="5" t="s">
        <v>98</v>
      </c>
      <c r="AD9059" s="5" t="s">
        <v>72</v>
      </c>
      <c r="AE9059" s="5" t="s">
        <v>85</v>
      </c>
      <c r="AF9059" s="5" t="s">
        <v>74</v>
      </c>
    </row>
    <row r="9060">
      <c r="A9060" s="3" t="s">
        <v>42</v>
      </c>
      <c r="B9060" s="3" t="s">
        <v>1121</v>
      </c>
      <c r="C9060" s="3">
        <v>5</v>
      </c>
      <c r="D9060" s="3">
        <v>202437</v>
      </c>
      <c r="E9060" s="4" t="s">
        <v>37</v>
      </c>
      <c r="F9060" s="6"/>
      <c r="G9060" s="6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  <c r="W9060" s="6"/>
      <c r="X9060" s="6"/>
      <c r="Y9060" s="7"/>
      <c r="Z9060" s="7"/>
      <c r="AA9060" s="7"/>
      <c r="AB9060" s="7"/>
      <c r="AC9060" s="7"/>
      <c r="AD9060" s="7"/>
      <c r="AE9060" s="7"/>
      <c r="AF9060" s="7"/>
    </row>
    <row r="9061">
      <c r="A9061" s="3" t="s">
        <v>42</v>
      </c>
      <c r="B9061" s="3" t="s">
        <v>1121</v>
      </c>
      <c r="C9061" s="3">
        <v>5</v>
      </c>
      <c r="D9061" s="3">
        <v>202437</v>
      </c>
      <c r="E9061" s="4" t="s">
        <v>38</v>
      </c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3"/>
    </row>
    <row r="9062">
      <c r="A9062" s="3" t="s">
        <v>43</v>
      </c>
      <c r="B9062" s="3" t="s">
        <v>1121</v>
      </c>
      <c r="C9062" s="3">
        <v>5</v>
      </c>
      <c r="D9062" s="3">
        <v>202437</v>
      </c>
      <c r="E9062" s="4" t="s">
        <v>34</v>
      </c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3"/>
    </row>
    <row r="9063">
      <c r="A9063" s="3" t="s">
        <v>43</v>
      </c>
      <c r="B9063" s="3" t="s">
        <v>1121</v>
      </c>
      <c r="C9063" s="3">
        <v>5</v>
      </c>
      <c r="D9063" s="3">
        <v>202437</v>
      </c>
      <c r="E9063" s="4" t="s">
        <v>35</v>
      </c>
      <c r="F9063" s="5" t="s">
        <v>36</v>
      </c>
      <c r="G9063" s="5" t="s">
        <v>36</v>
      </c>
      <c r="H9063" s="5" t="s">
        <v>36</v>
      </c>
      <c r="I9063" s="5" t="s">
        <v>36</v>
      </c>
      <c r="J9063" s="5" t="s">
        <v>36</v>
      </c>
      <c r="K9063" s="5" t="s">
        <v>36</v>
      </c>
      <c r="L9063" s="5" t="s">
        <v>36</v>
      </c>
      <c r="M9063" s="5" t="s">
        <v>36</v>
      </c>
      <c r="N9063" s="5" t="s">
        <v>36</v>
      </c>
      <c r="O9063" s="5" t="s">
        <v>36</v>
      </c>
      <c r="P9063" s="5" t="s">
        <v>36</v>
      </c>
      <c r="Q9063" s="5" t="s">
        <v>36</v>
      </c>
      <c r="R9063" s="5" t="s">
        <v>36</v>
      </c>
      <c r="S9063" s="5" t="s">
        <v>36</v>
      </c>
      <c r="T9063" s="5" t="s">
        <v>36</v>
      </c>
      <c r="U9063" s="5" t="s">
        <v>36</v>
      </c>
      <c r="V9063" s="5" t="s">
        <v>36</v>
      </c>
      <c r="W9063" s="5" t="s">
        <v>36</v>
      </c>
      <c r="X9063" s="5" t="s">
        <v>36</v>
      </c>
      <c r="Y9063" s="5" t="s">
        <v>36</v>
      </c>
      <c r="Z9063" s="5" t="s">
        <v>36</v>
      </c>
      <c r="AA9063" s="5" t="s">
        <v>36</v>
      </c>
      <c r="AB9063" s="5" t="s">
        <v>36</v>
      </c>
      <c r="AC9063" s="5" t="s">
        <v>36</v>
      </c>
      <c r="AD9063" s="5" t="s">
        <v>36</v>
      </c>
      <c r="AE9063" s="5" t="s">
        <v>36</v>
      </c>
      <c r="AF9063" s="5" t="s">
        <v>36</v>
      </c>
    </row>
    <row r="9064">
      <c r="A9064" s="3" t="s">
        <v>43</v>
      </c>
      <c r="B9064" s="3" t="s">
        <v>1121</v>
      </c>
      <c r="C9064" s="3">
        <v>5</v>
      </c>
      <c r="D9064" s="3">
        <v>202437</v>
      </c>
      <c r="E9064" s="4" t="s">
        <v>37</v>
      </c>
      <c r="F9064" s="6"/>
      <c r="G9064" s="6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  <c r="W9064" s="6"/>
      <c r="X9064" s="6"/>
      <c r="Y9064" s="7"/>
      <c r="Z9064" s="7"/>
      <c r="AA9064" s="7"/>
      <c r="AB9064" s="7"/>
      <c r="AC9064" s="7"/>
      <c r="AD9064" s="7"/>
      <c r="AE9064" s="7"/>
      <c r="AF9064" s="7"/>
    </row>
    <row r="9065">
      <c r="A9065" s="3" t="s">
        <v>43</v>
      </c>
      <c r="B9065" s="3" t="s">
        <v>1121</v>
      </c>
      <c r="C9065" s="3">
        <v>5</v>
      </c>
      <c r="D9065" s="3">
        <v>202437</v>
      </c>
      <c r="E9065" s="4" t="s">
        <v>38</v>
      </c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3"/>
    </row>
    <row r="9066">
      <c r="A9066" s="3" t="s">
        <v>42</v>
      </c>
      <c r="B9066" s="3" t="s">
        <v>1122</v>
      </c>
      <c r="C9066" s="3">
        <v>5</v>
      </c>
      <c r="D9066" s="3">
        <v>202437</v>
      </c>
      <c r="E9066" s="4" t="s">
        <v>34</v>
      </c>
      <c r="F9066" s="3">
        <v>1</v>
      </c>
      <c r="G9066" s="3">
        <v>1</v>
      </c>
      <c r="H9066" s="3">
        <v>1</v>
      </c>
      <c r="I9066" s="3">
        <v>4</v>
      </c>
      <c r="J9066" s="3">
        <v>8</v>
      </c>
      <c r="K9066" s="3">
        <v>1</v>
      </c>
      <c r="L9066" s="3">
        <v>2</v>
      </c>
      <c r="M9066" s="3">
        <v>3</v>
      </c>
      <c r="N9066" s="3">
        <v>8</v>
      </c>
      <c r="O9066" s="3">
        <v>10</v>
      </c>
      <c r="P9066" s="3">
        <v>6</v>
      </c>
      <c r="Q9066" s="3">
        <v>2</v>
      </c>
      <c r="R9066" s="3">
        <v>6</v>
      </c>
      <c r="S9066" s="3">
        <v>3</v>
      </c>
      <c r="T9066" s="3">
        <v>27</v>
      </c>
      <c r="U9066" s="3">
        <v>8</v>
      </c>
      <c r="V9066" s="3"/>
      <c r="W9066" s="3"/>
      <c r="X9066" s="3"/>
      <c r="Y9066" s="3">
        <v>1</v>
      </c>
      <c r="Z9066" s="3">
        <v>8</v>
      </c>
      <c r="AA9066" s="3">
        <v>9</v>
      </c>
      <c r="AB9066" s="3">
        <v>10</v>
      </c>
      <c r="AC9066" s="3"/>
      <c r="AD9066" s="3">
        <v>16</v>
      </c>
      <c r="AE9066" s="3">
        <v>15</v>
      </c>
      <c r="AF9066" s="3">
        <v>10</v>
      </c>
    </row>
    <row r="9067">
      <c r="A9067" s="3" t="s">
        <v>42</v>
      </c>
      <c r="B9067" s="3" t="s">
        <v>1122</v>
      </c>
      <c r="C9067" s="3">
        <v>5</v>
      </c>
      <c r="D9067" s="3">
        <v>202437</v>
      </c>
      <c r="E9067" s="4" t="s">
        <v>35</v>
      </c>
      <c r="F9067" s="5" t="s">
        <v>109</v>
      </c>
      <c r="G9067" s="5" t="s">
        <v>88</v>
      </c>
      <c r="H9067" s="5" t="s">
        <v>88</v>
      </c>
      <c r="I9067" s="5" t="s">
        <v>88</v>
      </c>
      <c r="J9067" s="5" t="s">
        <v>88</v>
      </c>
      <c r="K9067" s="5" t="s">
        <v>98</v>
      </c>
      <c r="L9067" s="5" t="s">
        <v>88</v>
      </c>
      <c r="M9067" s="5" t="s">
        <v>88</v>
      </c>
      <c r="N9067" s="5" t="s">
        <v>88</v>
      </c>
      <c r="O9067" s="5" t="s">
        <v>88</v>
      </c>
      <c r="P9067" s="5" t="s">
        <v>88</v>
      </c>
      <c r="Q9067" s="5" t="s">
        <v>88</v>
      </c>
      <c r="R9067" s="5" t="s">
        <v>88</v>
      </c>
      <c r="S9067" s="5" t="s">
        <v>88</v>
      </c>
      <c r="T9067" s="5" t="s">
        <v>98</v>
      </c>
      <c r="U9067" s="5" t="s">
        <v>88</v>
      </c>
      <c r="V9067" s="5" t="s">
        <v>88</v>
      </c>
      <c r="W9067" s="5" t="s">
        <v>88</v>
      </c>
      <c r="X9067" s="5" t="s">
        <v>88</v>
      </c>
      <c r="Y9067" s="5" t="s">
        <v>98</v>
      </c>
      <c r="Z9067" s="5" t="s">
        <v>98</v>
      </c>
      <c r="AA9067" s="5" t="s">
        <v>98</v>
      </c>
      <c r="AB9067" s="5" t="s">
        <v>98</v>
      </c>
      <c r="AC9067" s="5" t="s">
        <v>98</v>
      </c>
      <c r="AD9067" s="5" t="s">
        <v>72</v>
      </c>
      <c r="AE9067" s="5" t="s">
        <v>72</v>
      </c>
      <c r="AF9067" s="5" t="s">
        <v>75</v>
      </c>
    </row>
    <row r="9068">
      <c r="A9068" s="3" t="s">
        <v>42</v>
      </c>
      <c r="B9068" s="3" t="s">
        <v>1122</v>
      </c>
      <c r="C9068" s="3">
        <v>5</v>
      </c>
      <c r="D9068" s="3">
        <v>202437</v>
      </c>
      <c r="E9068" s="4" t="s">
        <v>37</v>
      </c>
      <c r="F9068" s="6"/>
      <c r="G9068" s="6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  <c r="W9068" s="6"/>
      <c r="X9068" s="6"/>
      <c r="Y9068" s="7"/>
      <c r="Z9068" s="7"/>
      <c r="AA9068" s="7"/>
      <c r="AB9068" s="7"/>
      <c r="AC9068" s="7"/>
      <c r="AD9068" s="7"/>
      <c r="AE9068" s="7"/>
      <c r="AF9068" s="7"/>
    </row>
    <row r="9069">
      <c r="A9069" s="3" t="s">
        <v>42</v>
      </c>
      <c r="B9069" s="3" t="s">
        <v>1122</v>
      </c>
      <c r="C9069" s="3">
        <v>5</v>
      </c>
      <c r="D9069" s="3">
        <v>202437</v>
      </c>
      <c r="E9069" s="4" t="s">
        <v>38</v>
      </c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3"/>
    </row>
    <row r="9070">
      <c r="A9070" s="3" t="s">
        <v>43</v>
      </c>
      <c r="B9070" s="3" t="s">
        <v>1122</v>
      </c>
      <c r="C9070" s="3">
        <v>5</v>
      </c>
      <c r="D9070" s="3">
        <v>202437</v>
      </c>
      <c r="E9070" s="4" t="s">
        <v>34</v>
      </c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3"/>
    </row>
    <row r="9071">
      <c r="A9071" s="3" t="s">
        <v>43</v>
      </c>
      <c r="B9071" s="3" t="s">
        <v>1122</v>
      </c>
      <c r="C9071" s="3">
        <v>5</v>
      </c>
      <c r="D9071" s="3">
        <v>202437</v>
      </c>
      <c r="E9071" s="4" t="s">
        <v>35</v>
      </c>
      <c r="F9071" s="5" t="s">
        <v>36</v>
      </c>
      <c r="G9071" s="5" t="s">
        <v>36</v>
      </c>
      <c r="H9071" s="5" t="s">
        <v>36</v>
      </c>
      <c r="I9071" s="5" t="s">
        <v>36</v>
      </c>
      <c r="J9071" s="5" t="s">
        <v>36</v>
      </c>
      <c r="K9071" s="5" t="s">
        <v>36</v>
      </c>
      <c r="L9071" s="5" t="s">
        <v>36</v>
      </c>
      <c r="M9071" s="5" t="s">
        <v>36</v>
      </c>
      <c r="N9071" s="5" t="s">
        <v>36</v>
      </c>
      <c r="O9071" s="5" t="s">
        <v>36</v>
      </c>
      <c r="P9071" s="5" t="s">
        <v>36</v>
      </c>
      <c r="Q9071" s="5" t="s">
        <v>36</v>
      </c>
      <c r="R9071" s="5" t="s">
        <v>36</v>
      </c>
      <c r="S9071" s="5" t="s">
        <v>36</v>
      </c>
      <c r="T9071" s="5" t="s">
        <v>36</v>
      </c>
      <c r="U9071" s="5" t="s">
        <v>36</v>
      </c>
      <c r="V9071" s="5" t="s">
        <v>36</v>
      </c>
      <c r="W9071" s="5" t="s">
        <v>36</v>
      </c>
      <c r="X9071" s="5" t="s">
        <v>36</v>
      </c>
      <c r="Y9071" s="5" t="s">
        <v>36</v>
      </c>
      <c r="Z9071" s="5" t="s">
        <v>36</v>
      </c>
      <c r="AA9071" s="5" t="s">
        <v>36</v>
      </c>
      <c r="AB9071" s="5" t="s">
        <v>36</v>
      </c>
      <c r="AC9071" s="5" t="s">
        <v>36</v>
      </c>
      <c r="AD9071" s="5" t="s">
        <v>36</v>
      </c>
      <c r="AE9071" s="5" t="s">
        <v>36</v>
      </c>
      <c r="AF9071" s="5" t="s">
        <v>36</v>
      </c>
    </row>
    <row r="9072">
      <c r="A9072" s="3" t="s">
        <v>43</v>
      </c>
      <c r="B9072" s="3" t="s">
        <v>1122</v>
      </c>
      <c r="C9072" s="3">
        <v>5</v>
      </c>
      <c r="D9072" s="3">
        <v>202437</v>
      </c>
      <c r="E9072" s="4" t="s">
        <v>37</v>
      </c>
      <c r="F9072" s="6"/>
      <c r="G9072" s="6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  <c r="W9072" s="6"/>
      <c r="X9072" s="6"/>
      <c r="Y9072" s="7"/>
      <c r="Z9072" s="7"/>
      <c r="AA9072" s="7"/>
      <c r="AB9072" s="7"/>
      <c r="AC9072" s="7"/>
      <c r="AD9072" s="7"/>
      <c r="AE9072" s="7"/>
      <c r="AF9072" s="7"/>
    </row>
    <row r="9073">
      <c r="A9073" s="3" t="s">
        <v>43</v>
      </c>
      <c r="B9073" s="3" t="s">
        <v>1122</v>
      </c>
      <c r="C9073" s="3">
        <v>5</v>
      </c>
      <c r="D9073" s="3">
        <v>202437</v>
      </c>
      <c r="E9073" s="4" t="s">
        <v>38</v>
      </c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3"/>
    </row>
    <row r="9074">
      <c r="A9074" s="3" t="s">
        <v>42</v>
      </c>
      <c r="B9074" s="3" t="s">
        <v>1123</v>
      </c>
      <c r="C9074" s="3">
        <v>4</v>
      </c>
      <c r="D9074" s="3">
        <v>202436</v>
      </c>
      <c r="E9074" s="4" t="s">
        <v>34</v>
      </c>
      <c r="F9074" s="3"/>
      <c r="G9074" s="3"/>
      <c r="H9074" s="3">
        <v>2</v>
      </c>
      <c r="I9074" s="3">
        <v>1</v>
      </c>
      <c r="J9074" s="3">
        <v>1</v>
      </c>
      <c r="K9074" s="3">
        <v>1</v>
      </c>
      <c r="L9074" s="3"/>
      <c r="M9074" s="3"/>
      <c r="N9074" s="3">
        <v>2</v>
      </c>
      <c r="O9074" s="3">
        <v>4</v>
      </c>
      <c r="P9074" s="3">
        <v>3</v>
      </c>
      <c r="Q9074" s="3"/>
      <c r="R9074" s="3">
        <v>4</v>
      </c>
      <c r="S9074" s="3">
        <v>2</v>
      </c>
      <c r="T9074" s="3">
        <v>11</v>
      </c>
      <c r="U9074" s="3">
        <v>1</v>
      </c>
      <c r="V9074" s="3"/>
      <c r="W9074" s="3">
        <v>5</v>
      </c>
      <c r="X9074" s="3">
        <v>5</v>
      </c>
      <c r="Y9074" s="3">
        <v>3</v>
      </c>
      <c r="Z9074" s="3">
        <v>3</v>
      </c>
      <c r="AA9074" s="3">
        <v>7</v>
      </c>
      <c r="AB9074" s="3">
        <v>1</v>
      </c>
      <c r="AC9074" s="3"/>
      <c r="AD9074" s="3">
        <v>2</v>
      </c>
      <c r="AE9074" s="3">
        <v>5</v>
      </c>
      <c r="AF9074" s="3"/>
    </row>
    <row r="9075">
      <c r="A9075" s="3" t="s">
        <v>42</v>
      </c>
      <c r="B9075" s="3" t="s">
        <v>1123</v>
      </c>
      <c r="C9075" s="3">
        <v>4</v>
      </c>
      <c r="D9075" s="3">
        <v>202436</v>
      </c>
      <c r="E9075" s="4" t="s">
        <v>35</v>
      </c>
      <c r="F9075" s="5" t="s">
        <v>108</v>
      </c>
      <c r="G9075" s="5" t="s">
        <v>109</v>
      </c>
      <c r="H9075" s="5" t="s">
        <v>109</v>
      </c>
      <c r="I9075" s="5" t="s">
        <v>109</v>
      </c>
      <c r="J9075" s="5" t="s">
        <v>109</v>
      </c>
      <c r="K9075" s="5" t="s">
        <v>109</v>
      </c>
      <c r="L9075" s="5" t="s">
        <v>109</v>
      </c>
      <c r="M9075" s="5" t="s">
        <v>109</v>
      </c>
      <c r="N9075" s="5" t="s">
        <v>109</v>
      </c>
      <c r="O9075" s="5" t="s">
        <v>109</v>
      </c>
      <c r="P9075" s="5" t="s">
        <v>109</v>
      </c>
      <c r="Q9075" s="5" t="s">
        <v>109</v>
      </c>
      <c r="R9075" s="5" t="s">
        <v>109</v>
      </c>
      <c r="S9075" s="5" t="s">
        <v>109</v>
      </c>
      <c r="T9075" s="5" t="s">
        <v>109</v>
      </c>
      <c r="U9075" s="5" t="s">
        <v>109</v>
      </c>
      <c r="V9075" s="5" t="s">
        <v>109</v>
      </c>
      <c r="W9075" s="5" t="s">
        <v>109</v>
      </c>
      <c r="X9075" s="5" t="s">
        <v>109</v>
      </c>
      <c r="Y9075" s="5" t="s">
        <v>109</v>
      </c>
      <c r="Z9075" s="5" t="s">
        <v>109</v>
      </c>
      <c r="AA9075" s="5" t="s">
        <v>109</v>
      </c>
      <c r="AB9075" s="5" t="s">
        <v>109</v>
      </c>
      <c r="AC9075" s="5" t="s">
        <v>88</v>
      </c>
      <c r="AD9075" s="5" t="s">
        <v>88</v>
      </c>
      <c r="AE9075" s="5" t="s">
        <v>88</v>
      </c>
      <c r="AF9075" s="5" t="s">
        <v>72</v>
      </c>
    </row>
    <row r="9076">
      <c r="A9076" s="3" t="s">
        <v>42</v>
      </c>
      <c r="B9076" s="3" t="s">
        <v>1123</v>
      </c>
      <c r="C9076" s="3">
        <v>4</v>
      </c>
      <c r="D9076" s="3">
        <v>202436</v>
      </c>
      <c r="E9076" s="4" t="s">
        <v>37</v>
      </c>
      <c r="F9076" s="6"/>
      <c r="G9076" s="6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  <c r="W9076" s="6"/>
      <c r="X9076" s="7"/>
      <c r="Y9076" s="7"/>
      <c r="Z9076" s="7"/>
      <c r="AA9076" s="7"/>
      <c r="AB9076" s="7"/>
      <c r="AC9076" s="7"/>
      <c r="AD9076" s="7"/>
      <c r="AE9076" s="7"/>
      <c r="AF9076" s="7"/>
    </row>
    <row r="9077">
      <c r="A9077" s="3" t="s">
        <v>42</v>
      </c>
      <c r="B9077" s="3" t="s">
        <v>1123</v>
      </c>
      <c r="C9077" s="3">
        <v>4</v>
      </c>
      <c r="D9077" s="3">
        <v>202436</v>
      </c>
      <c r="E9077" s="4" t="s">
        <v>38</v>
      </c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3"/>
    </row>
    <row r="9078">
      <c r="A9078" s="3" t="s">
        <v>43</v>
      </c>
      <c r="B9078" s="3" t="s">
        <v>1123</v>
      </c>
      <c r="C9078" s="3">
        <v>4</v>
      </c>
      <c r="D9078" s="3">
        <v>202436</v>
      </c>
      <c r="E9078" s="4" t="s">
        <v>34</v>
      </c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3"/>
    </row>
    <row r="9079">
      <c r="A9079" s="3" t="s">
        <v>43</v>
      </c>
      <c r="B9079" s="3" t="s">
        <v>1123</v>
      </c>
      <c r="C9079" s="3">
        <v>4</v>
      </c>
      <c r="D9079" s="3">
        <v>202436</v>
      </c>
      <c r="E9079" s="4" t="s">
        <v>35</v>
      </c>
      <c r="F9079" s="5" t="s">
        <v>36</v>
      </c>
      <c r="G9079" s="5" t="s">
        <v>36</v>
      </c>
      <c r="H9079" s="5" t="s">
        <v>36</v>
      </c>
      <c r="I9079" s="5" t="s">
        <v>36</v>
      </c>
      <c r="J9079" s="5" t="s">
        <v>36</v>
      </c>
      <c r="K9079" s="5" t="s">
        <v>36</v>
      </c>
      <c r="L9079" s="5" t="s">
        <v>36</v>
      </c>
      <c r="M9079" s="5" t="s">
        <v>36</v>
      </c>
      <c r="N9079" s="5" t="s">
        <v>36</v>
      </c>
      <c r="O9079" s="5" t="s">
        <v>36</v>
      </c>
      <c r="P9079" s="5" t="s">
        <v>36</v>
      </c>
      <c r="Q9079" s="5" t="s">
        <v>36</v>
      </c>
      <c r="R9079" s="5" t="s">
        <v>36</v>
      </c>
      <c r="S9079" s="5" t="s">
        <v>36</v>
      </c>
      <c r="T9079" s="5" t="s">
        <v>36</v>
      </c>
      <c r="U9079" s="5" t="s">
        <v>36</v>
      </c>
      <c r="V9079" s="5" t="s">
        <v>36</v>
      </c>
      <c r="W9079" s="5" t="s">
        <v>36</v>
      </c>
      <c r="X9079" s="5" t="s">
        <v>36</v>
      </c>
      <c r="Y9079" s="5" t="s">
        <v>36</v>
      </c>
      <c r="Z9079" s="5" t="s">
        <v>36</v>
      </c>
      <c r="AA9079" s="5" t="s">
        <v>36</v>
      </c>
      <c r="AB9079" s="5" t="s">
        <v>36</v>
      </c>
      <c r="AC9079" s="5" t="s">
        <v>36</v>
      </c>
      <c r="AD9079" s="5" t="s">
        <v>36</v>
      </c>
      <c r="AE9079" s="5" t="s">
        <v>36</v>
      </c>
      <c r="AF9079" s="5" t="s">
        <v>36</v>
      </c>
    </row>
    <row r="9080">
      <c r="A9080" s="3" t="s">
        <v>43</v>
      </c>
      <c r="B9080" s="3" t="s">
        <v>1123</v>
      </c>
      <c r="C9080" s="3">
        <v>4</v>
      </c>
      <c r="D9080" s="3">
        <v>202436</v>
      </c>
      <c r="E9080" s="4" t="s">
        <v>37</v>
      </c>
      <c r="F9080" s="6"/>
      <c r="G9080" s="6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  <c r="W9080" s="6"/>
      <c r="X9080" s="7"/>
      <c r="Y9080" s="7"/>
      <c r="Z9080" s="7"/>
      <c r="AA9080" s="7"/>
      <c r="AB9080" s="7"/>
      <c r="AC9080" s="7"/>
      <c r="AD9080" s="7"/>
      <c r="AE9080" s="7"/>
      <c r="AF9080" s="7"/>
    </row>
    <row r="9081">
      <c r="A9081" s="3" t="s">
        <v>43</v>
      </c>
      <c r="B9081" s="3" t="s">
        <v>1123</v>
      </c>
      <c r="C9081" s="3">
        <v>4</v>
      </c>
      <c r="D9081" s="3">
        <v>202436</v>
      </c>
      <c r="E9081" s="4" t="s">
        <v>38</v>
      </c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3"/>
    </row>
    <row r="9082">
      <c r="A9082" s="3" t="s">
        <v>42</v>
      </c>
      <c r="B9082" s="3" t="s">
        <v>1124</v>
      </c>
      <c r="C9082" s="3">
        <v>5</v>
      </c>
      <c r="D9082" s="3">
        <v>202437</v>
      </c>
      <c r="E9082" s="4" t="s">
        <v>34</v>
      </c>
      <c r="F9082" s="3">
        <v>3</v>
      </c>
      <c r="G9082" s="3">
        <v>1</v>
      </c>
      <c r="H9082" s="3">
        <v>5</v>
      </c>
      <c r="I9082" s="3">
        <v>13</v>
      </c>
      <c r="J9082" s="3">
        <v>15</v>
      </c>
      <c r="K9082" s="3">
        <v>3</v>
      </c>
      <c r="L9082" s="3">
        <v>7</v>
      </c>
      <c r="M9082" s="3"/>
      <c r="N9082" s="3">
        <v>17</v>
      </c>
      <c r="O9082" s="3">
        <v>20</v>
      </c>
      <c r="P9082" s="3">
        <v>8</v>
      </c>
      <c r="Q9082" s="3">
        <v>10</v>
      </c>
      <c r="R9082" s="3">
        <v>9</v>
      </c>
      <c r="S9082" s="3">
        <v>10</v>
      </c>
      <c r="T9082" s="3">
        <v>3</v>
      </c>
      <c r="U9082" s="3">
        <v>8</v>
      </c>
      <c r="V9082" s="3">
        <v>4</v>
      </c>
      <c r="W9082" s="3">
        <v>16</v>
      </c>
      <c r="X9082" s="3">
        <v>14</v>
      </c>
      <c r="Y9082" s="3">
        <v>12</v>
      </c>
      <c r="Z9082" s="3">
        <v>34</v>
      </c>
      <c r="AA9082" s="3">
        <v>41</v>
      </c>
      <c r="AB9082" s="3">
        <v>4</v>
      </c>
      <c r="AC9082" s="3">
        <v>6</v>
      </c>
      <c r="AD9082" s="3">
        <v>14</v>
      </c>
      <c r="AE9082" s="3">
        <v>27</v>
      </c>
      <c r="AF9082" s="3">
        <v>23</v>
      </c>
    </row>
    <row r="9083">
      <c r="A9083" s="3" t="s">
        <v>42</v>
      </c>
      <c r="B9083" s="3" t="s">
        <v>1124</v>
      </c>
      <c r="C9083" s="3">
        <v>5</v>
      </c>
      <c r="D9083" s="3">
        <v>202437</v>
      </c>
      <c r="E9083" s="4" t="s">
        <v>35</v>
      </c>
      <c r="F9083" s="5" t="s">
        <v>98</v>
      </c>
      <c r="G9083" s="5" t="s">
        <v>78</v>
      </c>
      <c r="H9083" s="5" t="s">
        <v>78</v>
      </c>
      <c r="I9083" s="5" t="s">
        <v>78</v>
      </c>
      <c r="J9083" s="5" t="s">
        <v>78</v>
      </c>
      <c r="K9083" s="5" t="s">
        <v>78</v>
      </c>
      <c r="L9083" s="5" t="s">
        <v>78</v>
      </c>
      <c r="M9083" s="5" t="s">
        <v>78</v>
      </c>
      <c r="N9083" s="5" t="s">
        <v>78</v>
      </c>
      <c r="O9083" s="5" t="s">
        <v>78</v>
      </c>
      <c r="P9083" s="5" t="s">
        <v>78</v>
      </c>
      <c r="Q9083" s="5" t="s">
        <v>78</v>
      </c>
      <c r="R9083" s="5" t="s">
        <v>78</v>
      </c>
      <c r="S9083" s="5" t="s">
        <v>78</v>
      </c>
      <c r="T9083" s="5" t="s">
        <v>76</v>
      </c>
      <c r="U9083" s="5" t="s">
        <v>78</v>
      </c>
      <c r="V9083" s="5" t="s">
        <v>78</v>
      </c>
      <c r="W9083" s="5" t="s">
        <v>78</v>
      </c>
      <c r="X9083" s="5" t="s">
        <v>78</v>
      </c>
      <c r="Y9083" s="5" t="s">
        <v>78</v>
      </c>
      <c r="Z9083" s="5" t="s">
        <v>78</v>
      </c>
      <c r="AA9083" s="5" t="s">
        <v>78</v>
      </c>
      <c r="AB9083" s="5" t="s">
        <v>78</v>
      </c>
      <c r="AC9083" s="5" t="s">
        <v>75</v>
      </c>
      <c r="AD9083" s="5" t="s">
        <v>80</v>
      </c>
      <c r="AE9083" s="5" t="s">
        <v>80</v>
      </c>
      <c r="AF9083" s="5" t="s">
        <v>105</v>
      </c>
    </row>
    <row r="9084">
      <c r="A9084" s="3" t="s">
        <v>42</v>
      </c>
      <c r="B9084" s="3" t="s">
        <v>1124</v>
      </c>
      <c r="C9084" s="3">
        <v>5</v>
      </c>
      <c r="D9084" s="3">
        <v>202437</v>
      </c>
      <c r="E9084" s="4" t="s">
        <v>37</v>
      </c>
      <c r="F9084" s="6"/>
      <c r="G9084" s="6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  <c r="W9084" s="6"/>
      <c r="X9084" s="6"/>
      <c r="Y9084" s="7"/>
      <c r="Z9084" s="7"/>
      <c r="AA9084" s="7"/>
      <c r="AB9084" s="7"/>
      <c r="AC9084" s="7"/>
      <c r="AD9084" s="7"/>
      <c r="AE9084" s="7"/>
      <c r="AF9084" s="7"/>
    </row>
    <row r="9085">
      <c r="A9085" s="3" t="s">
        <v>42</v>
      </c>
      <c r="B9085" s="3" t="s">
        <v>1124</v>
      </c>
      <c r="C9085" s="3">
        <v>5</v>
      </c>
      <c r="D9085" s="3">
        <v>202437</v>
      </c>
      <c r="E9085" s="4" t="s">
        <v>38</v>
      </c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3"/>
    </row>
    <row r="9086">
      <c r="A9086" s="3" t="s">
        <v>43</v>
      </c>
      <c r="B9086" s="3" t="s">
        <v>1124</v>
      </c>
      <c r="C9086" s="3">
        <v>5</v>
      </c>
      <c r="D9086" s="3">
        <v>202437</v>
      </c>
      <c r="E9086" s="4" t="s">
        <v>34</v>
      </c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3"/>
    </row>
    <row r="9087">
      <c r="A9087" s="3" t="s">
        <v>43</v>
      </c>
      <c r="B9087" s="3" t="s">
        <v>1124</v>
      </c>
      <c r="C9087" s="3">
        <v>5</v>
      </c>
      <c r="D9087" s="3">
        <v>202437</v>
      </c>
      <c r="E9087" s="4" t="s">
        <v>35</v>
      </c>
      <c r="F9087" s="5" t="s">
        <v>36</v>
      </c>
      <c r="G9087" s="5" t="s">
        <v>36</v>
      </c>
      <c r="H9087" s="5" t="s">
        <v>36</v>
      </c>
      <c r="I9087" s="5" t="s">
        <v>36</v>
      </c>
      <c r="J9087" s="5" t="s">
        <v>36</v>
      </c>
      <c r="K9087" s="5" t="s">
        <v>36</v>
      </c>
      <c r="L9087" s="5" t="s">
        <v>36</v>
      </c>
      <c r="M9087" s="5" t="s">
        <v>36</v>
      </c>
      <c r="N9087" s="5" t="s">
        <v>36</v>
      </c>
      <c r="O9087" s="5" t="s">
        <v>36</v>
      </c>
      <c r="P9087" s="5" t="s">
        <v>36</v>
      </c>
      <c r="Q9087" s="5" t="s">
        <v>36</v>
      </c>
      <c r="R9087" s="5" t="s">
        <v>36</v>
      </c>
      <c r="S9087" s="5" t="s">
        <v>36</v>
      </c>
      <c r="T9087" s="5" t="s">
        <v>36</v>
      </c>
      <c r="U9087" s="5" t="s">
        <v>36</v>
      </c>
      <c r="V9087" s="5" t="s">
        <v>36</v>
      </c>
      <c r="W9087" s="5" t="s">
        <v>36</v>
      </c>
      <c r="X9087" s="5" t="s">
        <v>36</v>
      </c>
      <c r="Y9087" s="5" t="s">
        <v>36</v>
      </c>
      <c r="Z9087" s="5" t="s">
        <v>36</v>
      </c>
      <c r="AA9087" s="5" t="s">
        <v>36</v>
      </c>
      <c r="AB9087" s="5" t="s">
        <v>36</v>
      </c>
      <c r="AC9087" s="5" t="s">
        <v>36</v>
      </c>
      <c r="AD9087" s="5" t="s">
        <v>36</v>
      </c>
      <c r="AE9087" s="5" t="s">
        <v>36</v>
      </c>
      <c r="AF9087" s="5" t="s">
        <v>36</v>
      </c>
    </row>
    <row r="9088">
      <c r="A9088" s="3" t="s">
        <v>43</v>
      </c>
      <c r="B9088" s="3" t="s">
        <v>1124</v>
      </c>
      <c r="C9088" s="3">
        <v>5</v>
      </c>
      <c r="D9088" s="3">
        <v>202437</v>
      </c>
      <c r="E9088" s="4" t="s">
        <v>37</v>
      </c>
      <c r="F9088" s="6"/>
      <c r="G9088" s="6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  <c r="W9088" s="6"/>
      <c r="X9088" s="6"/>
      <c r="Y9088" s="7"/>
      <c r="Z9088" s="7"/>
      <c r="AA9088" s="7"/>
      <c r="AB9088" s="7"/>
      <c r="AC9088" s="7"/>
      <c r="AD9088" s="7"/>
      <c r="AE9088" s="7"/>
      <c r="AF9088" s="7"/>
    </row>
    <row r="9089">
      <c r="A9089" s="3" t="s">
        <v>43</v>
      </c>
      <c r="B9089" s="3" t="s">
        <v>1124</v>
      </c>
      <c r="C9089" s="3">
        <v>5</v>
      </c>
      <c r="D9089" s="3">
        <v>202437</v>
      </c>
      <c r="E9089" s="4" t="s">
        <v>38</v>
      </c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3"/>
    </row>
    <row r="9090">
      <c r="A9090" s="3" t="s">
        <v>42</v>
      </c>
      <c r="B9090" s="3" t="s">
        <v>1125</v>
      </c>
      <c r="C9090" s="3">
        <v>5</v>
      </c>
      <c r="D9090" s="3">
        <v>202437</v>
      </c>
      <c r="E9090" s="4" t="s">
        <v>34</v>
      </c>
      <c r="F9090" s="3">
        <v>5</v>
      </c>
      <c r="G9090" s="3">
        <v>1</v>
      </c>
      <c r="H9090" s="3">
        <v>4</v>
      </c>
      <c r="I9090" s="3">
        <v>8</v>
      </c>
      <c r="J9090" s="3">
        <v>14</v>
      </c>
      <c r="K9090" s="3">
        <v>3</v>
      </c>
      <c r="L9090" s="3">
        <v>4</v>
      </c>
      <c r="M9090" s="3">
        <v>3</v>
      </c>
      <c r="N9090" s="3">
        <v>11</v>
      </c>
      <c r="O9090" s="3">
        <v>17</v>
      </c>
      <c r="P9090" s="3">
        <v>4</v>
      </c>
      <c r="Q9090" s="3">
        <v>9</v>
      </c>
      <c r="R9090" s="3">
        <v>8</v>
      </c>
      <c r="S9090" s="3">
        <v>6</v>
      </c>
      <c r="T9090" s="3">
        <v>30</v>
      </c>
      <c r="U9090" s="3">
        <v>6</v>
      </c>
      <c r="V9090" s="3">
        <v>3</v>
      </c>
      <c r="W9090" s="3">
        <v>12</v>
      </c>
      <c r="X9090" s="3">
        <v>12</v>
      </c>
      <c r="Y9090" s="3">
        <v>9</v>
      </c>
      <c r="Z9090" s="3">
        <v>10</v>
      </c>
      <c r="AA9090" s="3">
        <v>24</v>
      </c>
      <c r="AB9090" s="3">
        <v>4</v>
      </c>
      <c r="AC9090" s="3">
        <v>4</v>
      </c>
      <c r="AD9090" s="3">
        <v>7</v>
      </c>
      <c r="AE9090" s="3">
        <v>24</v>
      </c>
      <c r="AF9090" s="3">
        <v>14</v>
      </c>
    </row>
    <row r="9091">
      <c r="A9091" s="3" t="s">
        <v>42</v>
      </c>
      <c r="B9091" s="3" t="s">
        <v>1125</v>
      </c>
      <c r="C9091" s="3">
        <v>5</v>
      </c>
      <c r="D9091" s="3">
        <v>202437</v>
      </c>
      <c r="E9091" s="4" t="s">
        <v>35</v>
      </c>
      <c r="F9091" s="5" t="s">
        <v>109</v>
      </c>
      <c r="G9091" s="5" t="s">
        <v>88</v>
      </c>
      <c r="H9091" s="5" t="s">
        <v>88</v>
      </c>
      <c r="I9091" s="5" t="s">
        <v>88</v>
      </c>
      <c r="J9091" s="5" t="s">
        <v>88</v>
      </c>
      <c r="K9091" s="5" t="s">
        <v>98</v>
      </c>
      <c r="L9091" s="5" t="s">
        <v>88</v>
      </c>
      <c r="M9091" s="5" t="s">
        <v>88</v>
      </c>
      <c r="N9091" s="5" t="s">
        <v>88</v>
      </c>
      <c r="O9091" s="5" t="s">
        <v>88</v>
      </c>
      <c r="P9091" s="5" t="s">
        <v>88</v>
      </c>
      <c r="Q9091" s="5" t="s">
        <v>88</v>
      </c>
      <c r="R9091" s="5" t="s">
        <v>88</v>
      </c>
      <c r="S9091" s="5" t="s">
        <v>88</v>
      </c>
      <c r="T9091" s="5" t="s">
        <v>98</v>
      </c>
      <c r="U9091" s="5" t="s">
        <v>88</v>
      </c>
      <c r="V9091" s="5" t="s">
        <v>88</v>
      </c>
      <c r="W9091" s="5" t="s">
        <v>88</v>
      </c>
      <c r="X9091" s="5" t="s">
        <v>88</v>
      </c>
      <c r="Y9091" s="5" t="s">
        <v>98</v>
      </c>
      <c r="Z9091" s="5" t="s">
        <v>98</v>
      </c>
      <c r="AA9091" s="5" t="s">
        <v>98</v>
      </c>
      <c r="AB9091" s="5" t="s">
        <v>98</v>
      </c>
      <c r="AC9091" s="5" t="s">
        <v>98</v>
      </c>
      <c r="AD9091" s="5" t="s">
        <v>72</v>
      </c>
      <c r="AE9091" s="5" t="s">
        <v>72</v>
      </c>
      <c r="AF9091" s="5" t="s">
        <v>76</v>
      </c>
    </row>
    <row r="9092">
      <c r="A9092" s="3" t="s">
        <v>42</v>
      </c>
      <c r="B9092" s="3" t="s">
        <v>1125</v>
      </c>
      <c r="C9092" s="3">
        <v>5</v>
      </c>
      <c r="D9092" s="3">
        <v>202437</v>
      </c>
      <c r="E9092" s="4" t="s">
        <v>37</v>
      </c>
      <c r="F9092" s="6"/>
      <c r="G9092" s="6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  <c r="W9092" s="6"/>
      <c r="X9092" s="6"/>
      <c r="Y9092" s="7"/>
      <c r="Z9092" s="7"/>
      <c r="AA9092" s="7"/>
      <c r="AB9092" s="7"/>
      <c r="AC9092" s="7"/>
      <c r="AD9092" s="7"/>
      <c r="AE9092" s="7"/>
      <c r="AF9092" s="7"/>
    </row>
    <row r="9093">
      <c r="A9093" s="3" t="s">
        <v>42</v>
      </c>
      <c r="B9093" s="3" t="s">
        <v>1125</v>
      </c>
      <c r="C9093" s="3">
        <v>5</v>
      </c>
      <c r="D9093" s="3">
        <v>202437</v>
      </c>
      <c r="E9093" s="4" t="s">
        <v>38</v>
      </c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3"/>
    </row>
    <row r="9094">
      <c r="A9094" s="3" t="s">
        <v>43</v>
      </c>
      <c r="B9094" s="3" t="s">
        <v>1125</v>
      </c>
      <c r="C9094" s="3">
        <v>5</v>
      </c>
      <c r="D9094" s="3">
        <v>202437</v>
      </c>
      <c r="E9094" s="4" t="s">
        <v>34</v>
      </c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3"/>
    </row>
    <row r="9095">
      <c r="A9095" s="3" t="s">
        <v>43</v>
      </c>
      <c r="B9095" s="3" t="s">
        <v>1125</v>
      </c>
      <c r="C9095" s="3">
        <v>5</v>
      </c>
      <c r="D9095" s="3">
        <v>202437</v>
      </c>
      <c r="E9095" s="4" t="s">
        <v>35</v>
      </c>
      <c r="F9095" s="5" t="s">
        <v>36</v>
      </c>
      <c r="G9095" s="5" t="s">
        <v>36</v>
      </c>
      <c r="H9095" s="5" t="s">
        <v>36</v>
      </c>
      <c r="I9095" s="5" t="s">
        <v>36</v>
      </c>
      <c r="J9095" s="5" t="s">
        <v>36</v>
      </c>
      <c r="K9095" s="5" t="s">
        <v>36</v>
      </c>
      <c r="L9095" s="5" t="s">
        <v>36</v>
      </c>
      <c r="M9095" s="5" t="s">
        <v>36</v>
      </c>
      <c r="N9095" s="5" t="s">
        <v>36</v>
      </c>
      <c r="O9095" s="5" t="s">
        <v>36</v>
      </c>
      <c r="P9095" s="5" t="s">
        <v>36</v>
      </c>
      <c r="Q9095" s="5" t="s">
        <v>36</v>
      </c>
      <c r="R9095" s="5" t="s">
        <v>36</v>
      </c>
      <c r="S9095" s="5" t="s">
        <v>36</v>
      </c>
      <c r="T9095" s="5" t="s">
        <v>36</v>
      </c>
      <c r="U9095" s="5" t="s">
        <v>36</v>
      </c>
      <c r="V9095" s="5" t="s">
        <v>36</v>
      </c>
      <c r="W9095" s="5" t="s">
        <v>36</v>
      </c>
      <c r="X9095" s="5" t="s">
        <v>36</v>
      </c>
      <c r="Y9095" s="5" t="s">
        <v>36</v>
      </c>
      <c r="Z9095" s="5" t="s">
        <v>36</v>
      </c>
      <c r="AA9095" s="5" t="s">
        <v>36</v>
      </c>
      <c r="AB9095" s="5" t="s">
        <v>36</v>
      </c>
      <c r="AC9095" s="5" t="s">
        <v>36</v>
      </c>
      <c r="AD9095" s="5" t="s">
        <v>36</v>
      </c>
      <c r="AE9095" s="5" t="s">
        <v>36</v>
      </c>
      <c r="AF9095" s="5" t="s">
        <v>36</v>
      </c>
    </row>
    <row r="9096">
      <c r="A9096" s="3" t="s">
        <v>43</v>
      </c>
      <c r="B9096" s="3" t="s">
        <v>1125</v>
      </c>
      <c r="C9096" s="3">
        <v>5</v>
      </c>
      <c r="D9096" s="3">
        <v>202437</v>
      </c>
      <c r="E9096" s="4" t="s">
        <v>37</v>
      </c>
      <c r="F9096" s="6"/>
      <c r="G9096" s="6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  <c r="W9096" s="6"/>
      <c r="X9096" s="6"/>
      <c r="Y9096" s="7"/>
      <c r="Z9096" s="7"/>
      <c r="AA9096" s="7"/>
      <c r="AB9096" s="7"/>
      <c r="AC9096" s="7"/>
      <c r="AD9096" s="7"/>
      <c r="AE9096" s="7"/>
      <c r="AF9096" s="7"/>
    </row>
    <row r="9097">
      <c r="A9097" s="3" t="s">
        <v>43</v>
      </c>
      <c r="B9097" s="3" t="s">
        <v>1125</v>
      </c>
      <c r="C9097" s="3">
        <v>5</v>
      </c>
      <c r="D9097" s="3">
        <v>202437</v>
      </c>
      <c r="E9097" s="4" t="s">
        <v>38</v>
      </c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3"/>
    </row>
    <row r="9098">
      <c r="A9098" s="3" t="s">
        <v>42</v>
      </c>
      <c r="B9098" s="3" t="s">
        <v>1126</v>
      </c>
      <c r="C9098" s="3">
        <v>4</v>
      </c>
      <c r="D9098" s="3">
        <v>202436</v>
      </c>
      <c r="E9098" s="4" t="s">
        <v>34</v>
      </c>
      <c r="F9098" s="3">
        <v>2</v>
      </c>
      <c r="G9098" s="3">
        <v>1</v>
      </c>
      <c r="H9098" s="3">
        <v>3</v>
      </c>
      <c r="I9098" s="3">
        <v>5</v>
      </c>
      <c r="J9098" s="3">
        <v>3</v>
      </c>
      <c r="K9098" s="3">
        <v>2</v>
      </c>
      <c r="L9098" s="3"/>
      <c r="M9098" s="3">
        <v>1</v>
      </c>
      <c r="N9098" s="3">
        <v>2</v>
      </c>
      <c r="O9098" s="3">
        <v>4</v>
      </c>
      <c r="P9098" s="3">
        <v>2</v>
      </c>
      <c r="Q9098" s="3">
        <v>2</v>
      </c>
      <c r="R9098" s="3">
        <v>4</v>
      </c>
      <c r="S9098" s="3">
        <v>2</v>
      </c>
      <c r="T9098" s="3">
        <v>7</v>
      </c>
      <c r="U9098" s="3">
        <v>4</v>
      </c>
      <c r="V9098" s="3">
        <v>1</v>
      </c>
      <c r="W9098" s="3">
        <v>3</v>
      </c>
      <c r="X9098" s="3">
        <v>2</v>
      </c>
      <c r="Y9098" s="3">
        <v>5</v>
      </c>
      <c r="Z9098" s="3">
        <v>4</v>
      </c>
      <c r="AA9098" s="3">
        <v>5</v>
      </c>
      <c r="AB9098" s="3">
        <v>1</v>
      </c>
      <c r="AC9098" s="3"/>
      <c r="AD9098" s="3">
        <v>4</v>
      </c>
      <c r="AE9098" s="3">
        <v>8</v>
      </c>
      <c r="AF9098" s="3">
        <v>12</v>
      </c>
    </row>
    <row r="9099">
      <c r="A9099" s="3" t="s">
        <v>42</v>
      </c>
      <c r="B9099" s="3" t="s">
        <v>1126</v>
      </c>
      <c r="C9099" s="3">
        <v>4</v>
      </c>
      <c r="D9099" s="3">
        <v>202436</v>
      </c>
      <c r="E9099" s="4" t="s">
        <v>35</v>
      </c>
      <c r="F9099" s="5" t="s">
        <v>108</v>
      </c>
      <c r="G9099" s="5" t="s">
        <v>88</v>
      </c>
      <c r="H9099" s="5" t="s">
        <v>88</v>
      </c>
      <c r="I9099" s="5" t="s">
        <v>88</v>
      </c>
      <c r="J9099" s="5" t="s">
        <v>88</v>
      </c>
      <c r="K9099" s="5" t="s">
        <v>88</v>
      </c>
      <c r="L9099" s="5" t="s">
        <v>88</v>
      </c>
      <c r="M9099" s="5" t="s">
        <v>88</v>
      </c>
      <c r="N9099" s="5" t="s">
        <v>88</v>
      </c>
      <c r="O9099" s="5" t="s">
        <v>88</v>
      </c>
      <c r="P9099" s="5" t="s">
        <v>88</v>
      </c>
      <c r="Q9099" s="5" t="s">
        <v>88</v>
      </c>
      <c r="R9099" s="5" t="s">
        <v>88</v>
      </c>
      <c r="S9099" s="5" t="s">
        <v>88</v>
      </c>
      <c r="T9099" s="5" t="s">
        <v>88</v>
      </c>
      <c r="U9099" s="5" t="s">
        <v>88</v>
      </c>
      <c r="V9099" s="5" t="s">
        <v>88</v>
      </c>
      <c r="W9099" s="5" t="s">
        <v>88</v>
      </c>
      <c r="X9099" s="5" t="s">
        <v>88</v>
      </c>
      <c r="Y9099" s="5" t="s">
        <v>88</v>
      </c>
      <c r="Z9099" s="5" t="s">
        <v>88</v>
      </c>
      <c r="AA9099" s="5" t="s">
        <v>88</v>
      </c>
      <c r="AB9099" s="5" t="s">
        <v>88</v>
      </c>
      <c r="AC9099" s="5" t="s">
        <v>88</v>
      </c>
      <c r="AD9099" s="5" t="s">
        <v>98</v>
      </c>
      <c r="AE9099" s="5" t="s">
        <v>98</v>
      </c>
      <c r="AF9099" s="5" t="s">
        <v>85</v>
      </c>
    </row>
    <row r="9100">
      <c r="A9100" s="3" t="s">
        <v>42</v>
      </c>
      <c r="B9100" s="3" t="s">
        <v>1126</v>
      </c>
      <c r="C9100" s="3">
        <v>4</v>
      </c>
      <c r="D9100" s="3">
        <v>202436</v>
      </c>
      <c r="E9100" s="4" t="s">
        <v>37</v>
      </c>
      <c r="F9100" s="6"/>
      <c r="G9100" s="6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  <c r="W9100" s="6"/>
      <c r="X9100" s="7"/>
      <c r="Y9100" s="7"/>
      <c r="Z9100" s="7"/>
      <c r="AA9100" s="7"/>
      <c r="AB9100" s="7"/>
      <c r="AC9100" s="7"/>
      <c r="AD9100" s="7"/>
      <c r="AE9100" s="7"/>
      <c r="AF9100" s="7"/>
    </row>
    <row r="9101">
      <c r="A9101" s="3" t="s">
        <v>42</v>
      </c>
      <c r="B9101" s="3" t="s">
        <v>1126</v>
      </c>
      <c r="C9101" s="3">
        <v>4</v>
      </c>
      <c r="D9101" s="3">
        <v>202436</v>
      </c>
      <c r="E9101" s="4" t="s">
        <v>38</v>
      </c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3"/>
    </row>
    <row r="9102">
      <c r="A9102" s="3" t="s">
        <v>43</v>
      </c>
      <c r="B9102" s="3" t="s">
        <v>1126</v>
      </c>
      <c r="C9102" s="3">
        <v>4</v>
      </c>
      <c r="D9102" s="3">
        <v>202436</v>
      </c>
      <c r="E9102" s="4" t="s">
        <v>34</v>
      </c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3"/>
    </row>
    <row r="9103">
      <c r="A9103" s="3" t="s">
        <v>43</v>
      </c>
      <c r="B9103" s="3" t="s">
        <v>1126</v>
      </c>
      <c r="C9103" s="3">
        <v>4</v>
      </c>
      <c r="D9103" s="3">
        <v>202436</v>
      </c>
      <c r="E9103" s="4" t="s">
        <v>35</v>
      </c>
      <c r="F9103" s="5" t="s">
        <v>36</v>
      </c>
      <c r="G9103" s="5" t="s">
        <v>36</v>
      </c>
      <c r="H9103" s="5" t="s">
        <v>36</v>
      </c>
      <c r="I9103" s="5" t="s">
        <v>36</v>
      </c>
      <c r="J9103" s="5" t="s">
        <v>36</v>
      </c>
      <c r="K9103" s="5" t="s">
        <v>36</v>
      </c>
      <c r="L9103" s="5" t="s">
        <v>36</v>
      </c>
      <c r="M9103" s="5" t="s">
        <v>36</v>
      </c>
      <c r="N9103" s="5" t="s">
        <v>36</v>
      </c>
      <c r="O9103" s="5" t="s">
        <v>36</v>
      </c>
      <c r="P9103" s="5" t="s">
        <v>36</v>
      </c>
      <c r="Q9103" s="5" t="s">
        <v>36</v>
      </c>
      <c r="R9103" s="5" t="s">
        <v>36</v>
      </c>
      <c r="S9103" s="5" t="s">
        <v>36</v>
      </c>
      <c r="T9103" s="5" t="s">
        <v>36</v>
      </c>
      <c r="U9103" s="5" t="s">
        <v>36</v>
      </c>
      <c r="V9103" s="5" t="s">
        <v>36</v>
      </c>
      <c r="W9103" s="5" t="s">
        <v>36</v>
      </c>
      <c r="X9103" s="5" t="s">
        <v>36</v>
      </c>
      <c r="Y9103" s="5" t="s">
        <v>36</v>
      </c>
      <c r="Z9103" s="5" t="s">
        <v>36</v>
      </c>
      <c r="AA9103" s="5" t="s">
        <v>36</v>
      </c>
      <c r="AB9103" s="5" t="s">
        <v>36</v>
      </c>
      <c r="AC9103" s="5" t="s">
        <v>36</v>
      </c>
      <c r="AD9103" s="5" t="s">
        <v>36</v>
      </c>
      <c r="AE9103" s="5" t="s">
        <v>36</v>
      </c>
      <c r="AF9103" s="5" t="s">
        <v>36</v>
      </c>
    </row>
    <row r="9104">
      <c r="A9104" s="3" t="s">
        <v>43</v>
      </c>
      <c r="B9104" s="3" t="s">
        <v>1126</v>
      </c>
      <c r="C9104" s="3">
        <v>4</v>
      </c>
      <c r="D9104" s="3">
        <v>202436</v>
      </c>
      <c r="E9104" s="4" t="s">
        <v>37</v>
      </c>
      <c r="F9104" s="6"/>
      <c r="G9104" s="6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  <c r="W9104" s="6"/>
      <c r="X9104" s="7"/>
      <c r="Y9104" s="7"/>
      <c r="Z9104" s="7"/>
      <c r="AA9104" s="7"/>
      <c r="AB9104" s="7"/>
      <c r="AC9104" s="7"/>
      <c r="AD9104" s="7"/>
      <c r="AE9104" s="7"/>
      <c r="AF9104" s="7"/>
    </row>
    <row r="9105">
      <c r="A9105" s="3" t="s">
        <v>43</v>
      </c>
      <c r="B9105" s="3" t="s">
        <v>1126</v>
      </c>
      <c r="C9105" s="3">
        <v>4</v>
      </c>
      <c r="D9105" s="3">
        <v>202436</v>
      </c>
      <c r="E9105" s="4" t="s">
        <v>38</v>
      </c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3"/>
    </row>
    <row r="9106">
      <c r="A9106" s="3" t="s">
        <v>42</v>
      </c>
      <c r="B9106" s="3" t="s">
        <v>1127</v>
      </c>
      <c r="C9106" s="3">
        <v>4</v>
      </c>
      <c r="D9106" s="3">
        <v>202436</v>
      </c>
      <c r="E9106" s="4" t="s">
        <v>34</v>
      </c>
      <c r="F9106" s="3">
        <v>1</v>
      </c>
      <c r="G9106" s="3"/>
      <c r="H9106" s="3"/>
      <c r="I9106" s="3"/>
      <c r="J9106" s="3">
        <v>1</v>
      </c>
      <c r="K9106" s="3">
        <v>1</v>
      </c>
      <c r="L9106" s="3">
        <v>1</v>
      </c>
      <c r="M9106" s="3">
        <v>2</v>
      </c>
      <c r="N9106" s="3">
        <v>2</v>
      </c>
      <c r="O9106" s="3"/>
      <c r="P9106" s="3">
        <v>1</v>
      </c>
      <c r="Q9106" s="3"/>
      <c r="R9106" s="3"/>
      <c r="S9106" s="3"/>
      <c r="T9106" s="3">
        <v>3</v>
      </c>
      <c r="U9106" s="3">
        <v>2</v>
      </c>
      <c r="V9106" s="3">
        <v>2</v>
      </c>
      <c r="W9106" s="3">
        <v>1</v>
      </c>
      <c r="X9106" s="3"/>
      <c r="Y9106" s="3">
        <v>2</v>
      </c>
      <c r="Z9106" s="3">
        <v>3</v>
      </c>
      <c r="AA9106" s="3"/>
      <c r="AB9106" s="3"/>
      <c r="AC9106" s="3"/>
      <c r="AD9106" s="3">
        <v>2</v>
      </c>
      <c r="AE9106" s="3">
        <v>6</v>
      </c>
      <c r="AF9106" s="3">
        <v>5</v>
      </c>
    </row>
    <row r="9107">
      <c r="A9107" s="3" t="s">
        <v>42</v>
      </c>
      <c r="B9107" s="3" t="s">
        <v>1127</v>
      </c>
      <c r="C9107" s="3">
        <v>4</v>
      </c>
      <c r="D9107" s="3">
        <v>202436</v>
      </c>
      <c r="E9107" s="4" t="s">
        <v>35</v>
      </c>
      <c r="F9107" s="5" t="s">
        <v>108</v>
      </c>
      <c r="G9107" s="5" t="s">
        <v>108</v>
      </c>
      <c r="H9107" s="5" t="s">
        <v>108</v>
      </c>
      <c r="I9107" s="5" t="s">
        <v>108</v>
      </c>
      <c r="J9107" s="5" t="s">
        <v>108</v>
      </c>
      <c r="K9107" s="5" t="s">
        <v>108</v>
      </c>
      <c r="L9107" s="5" t="s">
        <v>108</v>
      </c>
      <c r="M9107" s="5" t="s">
        <v>108</v>
      </c>
      <c r="N9107" s="5" t="s">
        <v>108</v>
      </c>
      <c r="O9107" s="5" t="s">
        <v>108</v>
      </c>
      <c r="P9107" s="5" t="s">
        <v>108</v>
      </c>
      <c r="Q9107" s="5" t="s">
        <v>108</v>
      </c>
      <c r="R9107" s="5" t="s">
        <v>108</v>
      </c>
      <c r="S9107" s="5" t="s">
        <v>108</v>
      </c>
      <c r="T9107" s="5" t="s">
        <v>108</v>
      </c>
      <c r="U9107" s="5" t="s">
        <v>108</v>
      </c>
      <c r="V9107" s="5" t="s">
        <v>108</v>
      </c>
      <c r="W9107" s="5" t="s">
        <v>108</v>
      </c>
      <c r="X9107" s="5" t="s">
        <v>108</v>
      </c>
      <c r="Y9107" s="5" t="s">
        <v>108</v>
      </c>
      <c r="Z9107" s="5" t="s">
        <v>108</v>
      </c>
      <c r="AA9107" s="5" t="s">
        <v>108</v>
      </c>
      <c r="AB9107" s="5" t="s">
        <v>108</v>
      </c>
      <c r="AC9107" s="5" t="s">
        <v>108</v>
      </c>
      <c r="AD9107" s="5" t="s">
        <v>108</v>
      </c>
      <c r="AE9107" s="5" t="s">
        <v>108</v>
      </c>
      <c r="AF9107" s="5" t="s">
        <v>109</v>
      </c>
    </row>
    <row r="9108">
      <c r="A9108" s="3" t="s">
        <v>42</v>
      </c>
      <c r="B9108" s="3" t="s">
        <v>1127</v>
      </c>
      <c r="C9108" s="3">
        <v>4</v>
      </c>
      <c r="D9108" s="3">
        <v>202436</v>
      </c>
      <c r="E9108" s="4" t="s">
        <v>37</v>
      </c>
      <c r="F9108" s="6"/>
      <c r="G9108" s="6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  <c r="W9108" s="6"/>
      <c r="X9108" s="7"/>
      <c r="Y9108" s="7"/>
      <c r="Z9108" s="7"/>
      <c r="AA9108" s="7"/>
      <c r="AB9108" s="7"/>
      <c r="AC9108" s="7"/>
      <c r="AD9108" s="7"/>
      <c r="AE9108" s="7"/>
      <c r="AF9108" s="7"/>
    </row>
    <row r="9109">
      <c r="A9109" s="3" t="s">
        <v>42</v>
      </c>
      <c r="B9109" s="3" t="s">
        <v>1127</v>
      </c>
      <c r="C9109" s="3">
        <v>4</v>
      </c>
      <c r="D9109" s="3">
        <v>202436</v>
      </c>
      <c r="E9109" s="4" t="s">
        <v>38</v>
      </c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3"/>
    </row>
    <row r="9110">
      <c r="A9110" s="3" t="s">
        <v>43</v>
      </c>
      <c r="B9110" s="3" t="s">
        <v>1127</v>
      </c>
      <c r="C9110" s="3">
        <v>4</v>
      </c>
      <c r="D9110" s="3">
        <v>202436</v>
      </c>
      <c r="E9110" s="4" t="s">
        <v>34</v>
      </c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3"/>
    </row>
    <row r="9111">
      <c r="A9111" s="3" t="s">
        <v>43</v>
      </c>
      <c r="B9111" s="3" t="s">
        <v>1127</v>
      </c>
      <c r="C9111" s="3">
        <v>4</v>
      </c>
      <c r="D9111" s="3">
        <v>202436</v>
      </c>
      <c r="E9111" s="4" t="s">
        <v>35</v>
      </c>
      <c r="F9111" s="5" t="s">
        <v>36</v>
      </c>
      <c r="G9111" s="5" t="s">
        <v>36</v>
      </c>
      <c r="H9111" s="5" t="s">
        <v>36</v>
      </c>
      <c r="I9111" s="5" t="s">
        <v>36</v>
      </c>
      <c r="J9111" s="5" t="s">
        <v>36</v>
      </c>
      <c r="K9111" s="5" t="s">
        <v>36</v>
      </c>
      <c r="L9111" s="5" t="s">
        <v>36</v>
      </c>
      <c r="M9111" s="5" t="s">
        <v>36</v>
      </c>
      <c r="N9111" s="5" t="s">
        <v>36</v>
      </c>
      <c r="O9111" s="5" t="s">
        <v>36</v>
      </c>
      <c r="P9111" s="5" t="s">
        <v>36</v>
      </c>
      <c r="Q9111" s="5" t="s">
        <v>36</v>
      </c>
      <c r="R9111" s="5" t="s">
        <v>36</v>
      </c>
      <c r="S9111" s="5" t="s">
        <v>36</v>
      </c>
      <c r="T9111" s="5" t="s">
        <v>36</v>
      </c>
      <c r="U9111" s="5" t="s">
        <v>36</v>
      </c>
      <c r="V9111" s="5" t="s">
        <v>36</v>
      </c>
      <c r="W9111" s="5" t="s">
        <v>36</v>
      </c>
      <c r="X9111" s="5" t="s">
        <v>36</v>
      </c>
      <c r="Y9111" s="5" t="s">
        <v>36</v>
      </c>
      <c r="Z9111" s="5" t="s">
        <v>36</v>
      </c>
      <c r="AA9111" s="5" t="s">
        <v>36</v>
      </c>
      <c r="AB9111" s="5" t="s">
        <v>36</v>
      </c>
      <c r="AC9111" s="5" t="s">
        <v>36</v>
      </c>
      <c r="AD9111" s="5" t="s">
        <v>36</v>
      </c>
      <c r="AE9111" s="5" t="s">
        <v>36</v>
      </c>
      <c r="AF9111" s="5" t="s">
        <v>36</v>
      </c>
    </row>
    <row r="9112">
      <c r="A9112" s="3" t="s">
        <v>43</v>
      </c>
      <c r="B9112" s="3" t="s">
        <v>1127</v>
      </c>
      <c r="C9112" s="3">
        <v>4</v>
      </c>
      <c r="D9112" s="3">
        <v>202436</v>
      </c>
      <c r="E9112" s="4" t="s">
        <v>37</v>
      </c>
      <c r="F9112" s="6"/>
      <c r="G9112" s="6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  <c r="W9112" s="6"/>
      <c r="X9112" s="7"/>
      <c r="Y9112" s="7"/>
      <c r="Z9112" s="7"/>
      <c r="AA9112" s="7"/>
      <c r="AB9112" s="7"/>
      <c r="AC9112" s="7"/>
      <c r="AD9112" s="7"/>
      <c r="AE9112" s="7"/>
      <c r="AF9112" s="7"/>
    </row>
    <row r="9113">
      <c r="A9113" s="3" t="s">
        <v>43</v>
      </c>
      <c r="B9113" s="3" t="s">
        <v>1127</v>
      </c>
      <c r="C9113" s="3">
        <v>4</v>
      </c>
      <c r="D9113" s="3">
        <v>202436</v>
      </c>
      <c r="E9113" s="4" t="s">
        <v>38</v>
      </c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3"/>
    </row>
    <row r="9114">
      <c r="A9114" s="3" t="s">
        <v>42</v>
      </c>
      <c r="B9114" s="3" t="s">
        <v>1128</v>
      </c>
      <c r="C9114" s="3">
        <v>5</v>
      </c>
      <c r="D9114" s="3">
        <v>202437</v>
      </c>
      <c r="E9114" s="4" t="s">
        <v>34</v>
      </c>
      <c r="F9114" s="3">
        <v>5</v>
      </c>
      <c r="G9114" s="3">
        <v>4</v>
      </c>
      <c r="H9114" s="3">
        <v>8</v>
      </c>
      <c r="I9114" s="3">
        <v>19</v>
      </c>
      <c r="J9114" s="3">
        <v>20</v>
      </c>
      <c r="K9114" s="3">
        <v>4</v>
      </c>
      <c r="L9114" s="3">
        <v>7</v>
      </c>
      <c r="M9114" s="3">
        <v>8</v>
      </c>
      <c r="N9114" s="3">
        <v>25</v>
      </c>
      <c r="O9114" s="3">
        <v>34</v>
      </c>
      <c r="P9114" s="3">
        <v>15</v>
      </c>
      <c r="Q9114" s="3">
        <v>15</v>
      </c>
      <c r="R9114" s="3">
        <v>14</v>
      </c>
      <c r="S9114" s="3">
        <v>26</v>
      </c>
      <c r="T9114" s="3">
        <v>66</v>
      </c>
      <c r="U9114" s="3">
        <v>18</v>
      </c>
      <c r="V9114" s="3">
        <v>3</v>
      </c>
      <c r="W9114" s="3">
        <v>20</v>
      </c>
      <c r="X9114" s="3">
        <v>26</v>
      </c>
      <c r="Y9114" s="3">
        <v>22</v>
      </c>
      <c r="Z9114" s="3">
        <v>45</v>
      </c>
      <c r="AA9114" s="3">
        <v>30</v>
      </c>
      <c r="AB9114" s="3">
        <v>15</v>
      </c>
      <c r="AC9114" s="3">
        <v>11</v>
      </c>
      <c r="AD9114" s="3">
        <v>30</v>
      </c>
      <c r="AE9114" s="3">
        <v>57</v>
      </c>
      <c r="AF9114" s="3">
        <v>39</v>
      </c>
    </row>
    <row r="9115">
      <c r="A9115" s="3" t="s">
        <v>42</v>
      </c>
      <c r="B9115" s="3" t="s">
        <v>1128</v>
      </c>
      <c r="C9115" s="3">
        <v>5</v>
      </c>
      <c r="D9115" s="3">
        <v>202437</v>
      </c>
      <c r="E9115" s="4" t="s">
        <v>35</v>
      </c>
      <c r="F9115" s="5" t="s">
        <v>88</v>
      </c>
      <c r="G9115" s="5" t="s">
        <v>75</v>
      </c>
      <c r="H9115" s="5" t="s">
        <v>75</v>
      </c>
      <c r="I9115" s="5" t="s">
        <v>75</v>
      </c>
      <c r="J9115" s="5" t="s">
        <v>75</v>
      </c>
      <c r="K9115" s="5" t="s">
        <v>74</v>
      </c>
      <c r="L9115" s="5" t="s">
        <v>75</v>
      </c>
      <c r="M9115" s="5" t="s">
        <v>75</v>
      </c>
      <c r="N9115" s="5" t="s">
        <v>75</v>
      </c>
      <c r="O9115" s="5" t="s">
        <v>75</v>
      </c>
      <c r="P9115" s="5" t="s">
        <v>75</v>
      </c>
      <c r="Q9115" s="5" t="s">
        <v>75</v>
      </c>
      <c r="R9115" s="5" t="s">
        <v>75</v>
      </c>
      <c r="S9115" s="5" t="s">
        <v>75</v>
      </c>
      <c r="T9115" s="5" t="s">
        <v>74</v>
      </c>
      <c r="U9115" s="5" t="s">
        <v>75</v>
      </c>
      <c r="V9115" s="5" t="s">
        <v>75</v>
      </c>
      <c r="W9115" s="5" t="s">
        <v>75</v>
      </c>
      <c r="X9115" s="5" t="s">
        <v>75</v>
      </c>
      <c r="Y9115" s="5" t="s">
        <v>74</v>
      </c>
      <c r="Z9115" s="5" t="s">
        <v>74</v>
      </c>
      <c r="AA9115" s="5" t="s">
        <v>74</v>
      </c>
      <c r="AB9115" s="5" t="s">
        <v>74</v>
      </c>
      <c r="AC9115" s="5" t="s">
        <v>80</v>
      </c>
      <c r="AD9115" s="5" t="s">
        <v>77</v>
      </c>
      <c r="AE9115" s="5" t="s">
        <v>95</v>
      </c>
      <c r="AF9115" s="5" t="s">
        <v>186</v>
      </c>
    </row>
    <row r="9116">
      <c r="A9116" s="3" t="s">
        <v>42</v>
      </c>
      <c r="B9116" s="3" t="s">
        <v>1128</v>
      </c>
      <c r="C9116" s="3">
        <v>5</v>
      </c>
      <c r="D9116" s="3">
        <v>202437</v>
      </c>
      <c r="E9116" s="4" t="s">
        <v>37</v>
      </c>
      <c r="F9116" s="6"/>
      <c r="G9116" s="6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  <c r="W9116" s="6"/>
      <c r="X9116" s="6"/>
      <c r="Y9116" s="7"/>
      <c r="Z9116" s="7"/>
      <c r="AA9116" s="7"/>
      <c r="AB9116" s="7"/>
      <c r="AC9116" s="7"/>
      <c r="AD9116" s="7"/>
      <c r="AE9116" s="7"/>
      <c r="AF9116" s="7"/>
    </row>
    <row r="9117">
      <c r="A9117" s="3" t="s">
        <v>42</v>
      </c>
      <c r="B9117" s="3" t="s">
        <v>1128</v>
      </c>
      <c r="C9117" s="3">
        <v>5</v>
      </c>
      <c r="D9117" s="3">
        <v>202437</v>
      </c>
      <c r="E9117" s="4" t="s">
        <v>38</v>
      </c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3"/>
    </row>
    <row r="9118">
      <c r="A9118" s="3" t="s">
        <v>43</v>
      </c>
      <c r="B9118" s="3" t="s">
        <v>1128</v>
      </c>
      <c r="C9118" s="3">
        <v>5</v>
      </c>
      <c r="D9118" s="3">
        <v>202437</v>
      </c>
      <c r="E9118" s="4" t="s">
        <v>34</v>
      </c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3"/>
    </row>
    <row r="9119">
      <c r="A9119" s="3" t="s">
        <v>43</v>
      </c>
      <c r="B9119" s="3" t="s">
        <v>1128</v>
      </c>
      <c r="C9119" s="3">
        <v>5</v>
      </c>
      <c r="D9119" s="3">
        <v>202437</v>
      </c>
      <c r="E9119" s="4" t="s">
        <v>35</v>
      </c>
      <c r="F9119" s="5" t="s">
        <v>36</v>
      </c>
      <c r="G9119" s="5" t="s">
        <v>36</v>
      </c>
      <c r="H9119" s="5" t="s">
        <v>36</v>
      </c>
      <c r="I9119" s="5" t="s">
        <v>36</v>
      </c>
      <c r="J9119" s="5" t="s">
        <v>36</v>
      </c>
      <c r="K9119" s="5" t="s">
        <v>36</v>
      </c>
      <c r="L9119" s="5" t="s">
        <v>36</v>
      </c>
      <c r="M9119" s="5" t="s">
        <v>36</v>
      </c>
      <c r="N9119" s="5" t="s">
        <v>36</v>
      </c>
      <c r="O9119" s="5" t="s">
        <v>36</v>
      </c>
      <c r="P9119" s="5" t="s">
        <v>36</v>
      </c>
      <c r="Q9119" s="5" t="s">
        <v>36</v>
      </c>
      <c r="R9119" s="5" t="s">
        <v>36</v>
      </c>
      <c r="S9119" s="5" t="s">
        <v>36</v>
      </c>
      <c r="T9119" s="5" t="s">
        <v>36</v>
      </c>
      <c r="U9119" s="5" t="s">
        <v>36</v>
      </c>
      <c r="V9119" s="5" t="s">
        <v>36</v>
      </c>
      <c r="W9119" s="5" t="s">
        <v>36</v>
      </c>
      <c r="X9119" s="5" t="s">
        <v>36</v>
      </c>
      <c r="Y9119" s="5" t="s">
        <v>36</v>
      </c>
      <c r="Z9119" s="5" t="s">
        <v>36</v>
      </c>
      <c r="AA9119" s="5" t="s">
        <v>36</v>
      </c>
      <c r="AB9119" s="5" t="s">
        <v>36</v>
      </c>
      <c r="AC9119" s="5" t="s">
        <v>36</v>
      </c>
      <c r="AD9119" s="5" t="s">
        <v>36</v>
      </c>
      <c r="AE9119" s="5" t="s">
        <v>36</v>
      </c>
      <c r="AF9119" s="5" t="s">
        <v>36</v>
      </c>
    </row>
    <row r="9120">
      <c r="A9120" s="3" t="s">
        <v>43</v>
      </c>
      <c r="B9120" s="3" t="s">
        <v>1128</v>
      </c>
      <c r="C9120" s="3">
        <v>5</v>
      </c>
      <c r="D9120" s="3">
        <v>202437</v>
      </c>
      <c r="E9120" s="4" t="s">
        <v>37</v>
      </c>
      <c r="F9120" s="6"/>
      <c r="G9120" s="6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  <c r="W9120" s="6"/>
      <c r="X9120" s="6"/>
      <c r="Y9120" s="7"/>
      <c r="Z9120" s="7"/>
      <c r="AA9120" s="7"/>
      <c r="AB9120" s="7"/>
      <c r="AC9120" s="7"/>
      <c r="AD9120" s="7"/>
      <c r="AE9120" s="7"/>
      <c r="AF9120" s="7"/>
    </row>
    <row r="9121">
      <c r="A9121" s="3" t="s">
        <v>43</v>
      </c>
      <c r="B9121" s="3" t="s">
        <v>1128</v>
      </c>
      <c r="C9121" s="3">
        <v>5</v>
      </c>
      <c r="D9121" s="3">
        <v>202437</v>
      </c>
      <c r="E9121" s="4" t="s">
        <v>38</v>
      </c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3"/>
    </row>
    <row r="9122">
      <c r="A9122" s="3" t="s">
        <v>42</v>
      </c>
      <c r="B9122" s="3" t="s">
        <v>1129</v>
      </c>
      <c r="C9122" s="3">
        <v>5</v>
      </c>
      <c r="D9122" s="3">
        <v>202437</v>
      </c>
      <c r="E9122" s="4" t="s">
        <v>34</v>
      </c>
      <c r="F9122" s="3">
        <v>2</v>
      </c>
      <c r="G9122" s="3">
        <v>3</v>
      </c>
      <c r="H9122" s="3">
        <v>3</v>
      </c>
      <c r="I9122" s="3">
        <v>19</v>
      </c>
      <c r="J9122" s="3">
        <v>15</v>
      </c>
      <c r="K9122" s="3">
        <v>3</v>
      </c>
      <c r="L9122" s="3">
        <v>2</v>
      </c>
      <c r="M9122" s="3">
        <v>4</v>
      </c>
      <c r="N9122" s="3">
        <v>10</v>
      </c>
      <c r="O9122" s="3">
        <v>22</v>
      </c>
      <c r="P9122" s="3">
        <v>9</v>
      </c>
      <c r="Q9122" s="3">
        <v>13</v>
      </c>
      <c r="R9122" s="3">
        <v>15</v>
      </c>
      <c r="S9122" s="3">
        <v>9</v>
      </c>
      <c r="T9122" s="3">
        <v>53</v>
      </c>
      <c r="U9122" s="3">
        <v>8</v>
      </c>
      <c r="V9122" s="3"/>
      <c r="W9122" s="3">
        <v>13</v>
      </c>
      <c r="X9122" s="3">
        <v>15</v>
      </c>
      <c r="Y9122" s="3">
        <v>19</v>
      </c>
      <c r="Z9122" s="3">
        <v>34</v>
      </c>
      <c r="AA9122" s="3">
        <v>23</v>
      </c>
      <c r="AB9122" s="3">
        <v>8</v>
      </c>
      <c r="AC9122" s="3">
        <v>5</v>
      </c>
      <c r="AD9122" s="3">
        <v>20</v>
      </c>
      <c r="AE9122" s="3">
        <v>41</v>
      </c>
      <c r="AF9122" s="3">
        <v>21</v>
      </c>
    </row>
    <row r="9123">
      <c r="A9123" s="3" t="s">
        <v>42</v>
      </c>
      <c r="B9123" s="3" t="s">
        <v>1129</v>
      </c>
      <c r="C9123" s="3">
        <v>5</v>
      </c>
      <c r="D9123" s="3">
        <v>202437</v>
      </c>
      <c r="E9123" s="4" t="s">
        <v>35</v>
      </c>
      <c r="F9123" s="5" t="s">
        <v>88</v>
      </c>
      <c r="G9123" s="5" t="s">
        <v>78</v>
      </c>
      <c r="H9123" s="5" t="s">
        <v>78</v>
      </c>
      <c r="I9123" s="5" t="s">
        <v>78</v>
      </c>
      <c r="J9123" s="5" t="s">
        <v>78</v>
      </c>
      <c r="K9123" s="5" t="s">
        <v>76</v>
      </c>
      <c r="L9123" s="5" t="s">
        <v>78</v>
      </c>
      <c r="M9123" s="5" t="s">
        <v>78</v>
      </c>
      <c r="N9123" s="5" t="s">
        <v>78</v>
      </c>
      <c r="O9123" s="5" t="s">
        <v>78</v>
      </c>
      <c r="P9123" s="5" t="s">
        <v>78</v>
      </c>
      <c r="Q9123" s="5" t="s">
        <v>78</v>
      </c>
      <c r="R9123" s="5" t="s">
        <v>78</v>
      </c>
      <c r="S9123" s="5" t="s">
        <v>78</v>
      </c>
      <c r="T9123" s="5" t="s">
        <v>76</v>
      </c>
      <c r="U9123" s="5" t="s">
        <v>78</v>
      </c>
      <c r="V9123" s="5" t="s">
        <v>78</v>
      </c>
      <c r="W9123" s="5" t="s">
        <v>78</v>
      </c>
      <c r="X9123" s="5" t="s">
        <v>78</v>
      </c>
      <c r="Y9123" s="5" t="s">
        <v>78</v>
      </c>
      <c r="Z9123" s="5" t="s">
        <v>76</v>
      </c>
      <c r="AA9123" s="5" t="s">
        <v>76</v>
      </c>
      <c r="AB9123" s="5" t="s">
        <v>76</v>
      </c>
      <c r="AC9123" s="5" t="s">
        <v>75</v>
      </c>
      <c r="AD9123" s="5" t="s">
        <v>80</v>
      </c>
      <c r="AE9123" s="5" t="s">
        <v>82</v>
      </c>
      <c r="AF9123" s="5" t="s">
        <v>105</v>
      </c>
    </row>
    <row r="9124">
      <c r="A9124" s="3" t="s">
        <v>42</v>
      </c>
      <c r="B9124" s="3" t="s">
        <v>1129</v>
      </c>
      <c r="C9124" s="3">
        <v>5</v>
      </c>
      <c r="D9124" s="3">
        <v>202437</v>
      </c>
      <c r="E9124" s="4" t="s">
        <v>37</v>
      </c>
      <c r="F9124" s="6"/>
      <c r="G9124" s="6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  <c r="W9124" s="6"/>
      <c r="X9124" s="6"/>
      <c r="Y9124" s="7"/>
      <c r="Z9124" s="7"/>
      <c r="AA9124" s="7"/>
      <c r="AB9124" s="7"/>
      <c r="AC9124" s="7"/>
      <c r="AD9124" s="7"/>
      <c r="AE9124" s="7"/>
      <c r="AF9124" s="7"/>
    </row>
    <row r="9125">
      <c r="A9125" s="3" t="s">
        <v>42</v>
      </c>
      <c r="B9125" s="3" t="s">
        <v>1129</v>
      </c>
      <c r="C9125" s="3">
        <v>5</v>
      </c>
      <c r="D9125" s="3">
        <v>202437</v>
      </c>
      <c r="E9125" s="4" t="s">
        <v>38</v>
      </c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3"/>
    </row>
    <row r="9126">
      <c r="A9126" s="3" t="s">
        <v>43</v>
      </c>
      <c r="B9126" s="3" t="s">
        <v>1129</v>
      </c>
      <c r="C9126" s="3">
        <v>5</v>
      </c>
      <c r="D9126" s="3">
        <v>202437</v>
      </c>
      <c r="E9126" s="4" t="s">
        <v>34</v>
      </c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3"/>
    </row>
    <row r="9127">
      <c r="A9127" s="3" t="s">
        <v>43</v>
      </c>
      <c r="B9127" s="3" t="s">
        <v>1129</v>
      </c>
      <c r="C9127" s="3">
        <v>5</v>
      </c>
      <c r="D9127" s="3">
        <v>202437</v>
      </c>
      <c r="E9127" s="4" t="s">
        <v>35</v>
      </c>
      <c r="F9127" s="5" t="s">
        <v>36</v>
      </c>
      <c r="G9127" s="5" t="s">
        <v>36</v>
      </c>
      <c r="H9127" s="5" t="s">
        <v>36</v>
      </c>
      <c r="I9127" s="5" t="s">
        <v>36</v>
      </c>
      <c r="J9127" s="5" t="s">
        <v>36</v>
      </c>
      <c r="K9127" s="5" t="s">
        <v>36</v>
      </c>
      <c r="L9127" s="5" t="s">
        <v>36</v>
      </c>
      <c r="M9127" s="5" t="s">
        <v>36</v>
      </c>
      <c r="N9127" s="5" t="s">
        <v>36</v>
      </c>
      <c r="O9127" s="5" t="s">
        <v>36</v>
      </c>
      <c r="P9127" s="5" t="s">
        <v>36</v>
      </c>
      <c r="Q9127" s="5" t="s">
        <v>36</v>
      </c>
      <c r="R9127" s="5" t="s">
        <v>36</v>
      </c>
      <c r="S9127" s="5" t="s">
        <v>36</v>
      </c>
      <c r="T9127" s="5" t="s">
        <v>36</v>
      </c>
      <c r="U9127" s="5" t="s">
        <v>36</v>
      </c>
      <c r="V9127" s="5" t="s">
        <v>36</v>
      </c>
      <c r="W9127" s="5" t="s">
        <v>36</v>
      </c>
      <c r="X9127" s="5" t="s">
        <v>36</v>
      </c>
      <c r="Y9127" s="5" t="s">
        <v>36</v>
      </c>
      <c r="Z9127" s="5" t="s">
        <v>36</v>
      </c>
      <c r="AA9127" s="5" t="s">
        <v>36</v>
      </c>
      <c r="AB9127" s="5" t="s">
        <v>36</v>
      </c>
      <c r="AC9127" s="5" t="s">
        <v>36</v>
      </c>
      <c r="AD9127" s="5" t="s">
        <v>36</v>
      </c>
      <c r="AE9127" s="5" t="s">
        <v>36</v>
      </c>
      <c r="AF9127" s="5" t="s">
        <v>36</v>
      </c>
    </row>
    <row r="9128">
      <c r="A9128" s="3" t="s">
        <v>43</v>
      </c>
      <c r="B9128" s="3" t="s">
        <v>1129</v>
      </c>
      <c r="C9128" s="3">
        <v>5</v>
      </c>
      <c r="D9128" s="3">
        <v>202437</v>
      </c>
      <c r="E9128" s="4" t="s">
        <v>37</v>
      </c>
      <c r="F9128" s="6"/>
      <c r="G9128" s="6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  <c r="W9128" s="6"/>
      <c r="X9128" s="6"/>
      <c r="Y9128" s="7"/>
      <c r="Z9128" s="7"/>
      <c r="AA9128" s="7"/>
      <c r="AB9128" s="7"/>
      <c r="AC9128" s="7"/>
      <c r="AD9128" s="7"/>
      <c r="AE9128" s="7"/>
      <c r="AF9128" s="7"/>
    </row>
    <row r="9129">
      <c r="A9129" s="3" t="s">
        <v>43</v>
      </c>
      <c r="B9129" s="3" t="s">
        <v>1129</v>
      </c>
      <c r="C9129" s="3">
        <v>5</v>
      </c>
      <c r="D9129" s="3">
        <v>202437</v>
      </c>
      <c r="E9129" s="4" t="s">
        <v>38</v>
      </c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3"/>
    </row>
    <row r="9130">
      <c r="A9130" s="3" t="s">
        <v>42</v>
      </c>
      <c r="B9130" s="3" t="s">
        <v>1130</v>
      </c>
      <c r="C9130" s="3">
        <v>5</v>
      </c>
      <c r="D9130" s="3">
        <v>202437</v>
      </c>
      <c r="E9130" s="4" t="s">
        <v>34</v>
      </c>
      <c r="F9130" s="3">
        <v>4</v>
      </c>
      <c r="G9130" s="3">
        <v>1</v>
      </c>
      <c r="H9130" s="3"/>
      <c r="I9130" s="3">
        <v>8</v>
      </c>
      <c r="J9130" s="3">
        <v>4</v>
      </c>
      <c r="K9130" s="3">
        <v>2</v>
      </c>
      <c r="L9130" s="3"/>
      <c r="M9130" s="3"/>
      <c r="N9130" s="3">
        <v>3</v>
      </c>
      <c r="O9130" s="3">
        <v>9</v>
      </c>
      <c r="P9130" s="3">
        <v>6</v>
      </c>
      <c r="Q9130" s="3">
        <v>5</v>
      </c>
      <c r="R9130" s="3">
        <v>4</v>
      </c>
      <c r="S9130" s="3">
        <v>2</v>
      </c>
      <c r="T9130" s="3">
        <v>23</v>
      </c>
      <c r="U9130" s="3">
        <v>2</v>
      </c>
      <c r="V9130" s="3">
        <v>1</v>
      </c>
      <c r="W9130" s="3">
        <v>3</v>
      </c>
      <c r="X9130" s="3">
        <v>9</v>
      </c>
      <c r="Y9130" s="3">
        <v>3</v>
      </c>
      <c r="Z9130" s="3">
        <v>7</v>
      </c>
      <c r="AA9130" s="3">
        <v>17</v>
      </c>
      <c r="AB9130" s="3">
        <v>1</v>
      </c>
      <c r="AC9130" s="3"/>
      <c r="AD9130" s="3">
        <v>11</v>
      </c>
      <c r="AE9130" s="3">
        <v>15</v>
      </c>
      <c r="AF9130" s="3">
        <v>5</v>
      </c>
    </row>
    <row r="9131">
      <c r="A9131" s="3" t="s">
        <v>42</v>
      </c>
      <c r="B9131" s="3" t="s">
        <v>1130</v>
      </c>
      <c r="C9131" s="3">
        <v>5</v>
      </c>
      <c r="D9131" s="3">
        <v>202437</v>
      </c>
      <c r="E9131" s="4" t="s">
        <v>35</v>
      </c>
      <c r="F9131" s="5" t="s">
        <v>108</v>
      </c>
      <c r="G9131" s="5" t="s">
        <v>109</v>
      </c>
      <c r="H9131" s="5" t="s">
        <v>109</v>
      </c>
      <c r="I9131" s="5" t="s">
        <v>109</v>
      </c>
      <c r="J9131" s="5" t="s">
        <v>109</v>
      </c>
      <c r="K9131" s="5" t="s">
        <v>109</v>
      </c>
      <c r="L9131" s="5" t="s">
        <v>109</v>
      </c>
      <c r="M9131" s="5" t="s">
        <v>109</v>
      </c>
      <c r="N9131" s="5" t="s">
        <v>109</v>
      </c>
      <c r="O9131" s="5" t="s">
        <v>109</v>
      </c>
      <c r="P9131" s="5" t="s">
        <v>109</v>
      </c>
      <c r="Q9131" s="5" t="s">
        <v>109</v>
      </c>
      <c r="R9131" s="5" t="s">
        <v>109</v>
      </c>
      <c r="S9131" s="5" t="s">
        <v>109</v>
      </c>
      <c r="T9131" s="5" t="s">
        <v>109</v>
      </c>
      <c r="U9131" s="5" t="s">
        <v>109</v>
      </c>
      <c r="V9131" s="5" t="s">
        <v>109</v>
      </c>
      <c r="W9131" s="5" t="s">
        <v>109</v>
      </c>
      <c r="X9131" s="5" t="s">
        <v>109</v>
      </c>
      <c r="Y9131" s="5" t="s">
        <v>109</v>
      </c>
      <c r="Z9131" s="5" t="s">
        <v>109</v>
      </c>
      <c r="AA9131" s="5" t="s">
        <v>109</v>
      </c>
      <c r="AB9131" s="5" t="s">
        <v>109</v>
      </c>
      <c r="AC9131" s="5" t="s">
        <v>109</v>
      </c>
      <c r="AD9131" s="5" t="s">
        <v>109</v>
      </c>
      <c r="AE9131" s="5" t="s">
        <v>88</v>
      </c>
      <c r="AF9131" s="5" t="s">
        <v>98</v>
      </c>
    </row>
    <row r="9132">
      <c r="A9132" s="3" t="s">
        <v>42</v>
      </c>
      <c r="B9132" s="3" t="s">
        <v>1130</v>
      </c>
      <c r="C9132" s="3">
        <v>5</v>
      </c>
      <c r="D9132" s="3">
        <v>202437</v>
      </c>
      <c r="E9132" s="4" t="s">
        <v>37</v>
      </c>
      <c r="F9132" s="6"/>
      <c r="G9132" s="6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  <c r="W9132" s="6"/>
      <c r="X9132" s="6"/>
      <c r="Y9132" s="7"/>
      <c r="Z9132" s="7"/>
      <c r="AA9132" s="7"/>
      <c r="AB9132" s="7"/>
      <c r="AC9132" s="7"/>
      <c r="AD9132" s="7"/>
      <c r="AE9132" s="7"/>
      <c r="AF9132" s="7"/>
    </row>
    <row r="9133">
      <c r="A9133" s="3" t="s">
        <v>42</v>
      </c>
      <c r="B9133" s="3" t="s">
        <v>1130</v>
      </c>
      <c r="C9133" s="3">
        <v>5</v>
      </c>
      <c r="D9133" s="3">
        <v>202437</v>
      </c>
      <c r="E9133" s="4" t="s">
        <v>38</v>
      </c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3"/>
    </row>
    <row r="9134">
      <c r="A9134" s="3" t="s">
        <v>43</v>
      </c>
      <c r="B9134" s="3" t="s">
        <v>1130</v>
      </c>
      <c r="C9134" s="3">
        <v>5</v>
      </c>
      <c r="D9134" s="3">
        <v>202437</v>
      </c>
      <c r="E9134" s="4" t="s">
        <v>34</v>
      </c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3"/>
    </row>
    <row r="9135">
      <c r="A9135" s="3" t="s">
        <v>43</v>
      </c>
      <c r="B9135" s="3" t="s">
        <v>1130</v>
      </c>
      <c r="C9135" s="3">
        <v>5</v>
      </c>
      <c r="D9135" s="3">
        <v>202437</v>
      </c>
      <c r="E9135" s="4" t="s">
        <v>35</v>
      </c>
      <c r="F9135" s="5" t="s">
        <v>36</v>
      </c>
      <c r="G9135" s="5" t="s">
        <v>36</v>
      </c>
      <c r="H9135" s="5" t="s">
        <v>36</v>
      </c>
      <c r="I9135" s="5" t="s">
        <v>36</v>
      </c>
      <c r="J9135" s="5" t="s">
        <v>36</v>
      </c>
      <c r="K9135" s="5" t="s">
        <v>36</v>
      </c>
      <c r="L9135" s="5" t="s">
        <v>36</v>
      </c>
      <c r="M9135" s="5" t="s">
        <v>36</v>
      </c>
      <c r="N9135" s="5" t="s">
        <v>36</v>
      </c>
      <c r="O9135" s="5" t="s">
        <v>36</v>
      </c>
      <c r="P9135" s="5" t="s">
        <v>36</v>
      </c>
      <c r="Q9135" s="5" t="s">
        <v>36</v>
      </c>
      <c r="R9135" s="5" t="s">
        <v>36</v>
      </c>
      <c r="S9135" s="5" t="s">
        <v>36</v>
      </c>
      <c r="T9135" s="5" t="s">
        <v>36</v>
      </c>
      <c r="U9135" s="5" t="s">
        <v>36</v>
      </c>
      <c r="V9135" s="5" t="s">
        <v>36</v>
      </c>
      <c r="W9135" s="5" t="s">
        <v>36</v>
      </c>
      <c r="X9135" s="5" t="s">
        <v>36</v>
      </c>
      <c r="Y9135" s="5" t="s">
        <v>36</v>
      </c>
      <c r="Z9135" s="5" t="s">
        <v>36</v>
      </c>
      <c r="AA9135" s="5" t="s">
        <v>36</v>
      </c>
      <c r="AB9135" s="5" t="s">
        <v>36</v>
      </c>
      <c r="AC9135" s="5" t="s">
        <v>36</v>
      </c>
      <c r="AD9135" s="5" t="s">
        <v>36</v>
      </c>
      <c r="AE9135" s="5" t="s">
        <v>36</v>
      </c>
      <c r="AF9135" s="5" t="s">
        <v>36</v>
      </c>
    </row>
    <row r="9136">
      <c r="A9136" s="3" t="s">
        <v>43</v>
      </c>
      <c r="B9136" s="3" t="s">
        <v>1130</v>
      </c>
      <c r="C9136" s="3">
        <v>5</v>
      </c>
      <c r="D9136" s="3">
        <v>202437</v>
      </c>
      <c r="E9136" s="4" t="s">
        <v>37</v>
      </c>
      <c r="F9136" s="6"/>
      <c r="G9136" s="6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  <c r="W9136" s="6"/>
      <c r="X9136" s="6"/>
      <c r="Y9136" s="7"/>
      <c r="Z9136" s="7"/>
      <c r="AA9136" s="7"/>
      <c r="AB9136" s="7"/>
      <c r="AC9136" s="7"/>
      <c r="AD9136" s="7"/>
      <c r="AE9136" s="7"/>
      <c r="AF9136" s="7"/>
    </row>
    <row r="9137">
      <c r="A9137" s="3" t="s">
        <v>43</v>
      </c>
      <c r="B9137" s="3" t="s">
        <v>1130</v>
      </c>
      <c r="C9137" s="3">
        <v>5</v>
      </c>
      <c r="D9137" s="3">
        <v>202437</v>
      </c>
      <c r="E9137" s="4" t="s">
        <v>38</v>
      </c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3"/>
    </row>
    <row r="9138">
      <c r="A9138" s="3" t="s">
        <v>42</v>
      </c>
      <c r="B9138" s="3" t="s">
        <v>1131</v>
      </c>
      <c r="C9138" s="3">
        <v>5</v>
      </c>
      <c r="D9138" s="3">
        <v>202437</v>
      </c>
      <c r="E9138" s="4" t="s">
        <v>34</v>
      </c>
      <c r="F9138" s="3">
        <v>4</v>
      </c>
      <c r="G9138" s="3">
        <v>3</v>
      </c>
      <c r="H9138" s="3"/>
      <c r="I9138" s="3">
        <v>4</v>
      </c>
      <c r="J9138" s="3">
        <v>4</v>
      </c>
      <c r="K9138" s="3">
        <v>1</v>
      </c>
      <c r="L9138" s="3">
        <v>1</v>
      </c>
      <c r="M9138" s="3">
        <v>1</v>
      </c>
      <c r="N9138" s="3">
        <v>4</v>
      </c>
      <c r="O9138" s="3">
        <v>15</v>
      </c>
      <c r="P9138" s="3">
        <v>7</v>
      </c>
      <c r="Q9138" s="3">
        <v>5</v>
      </c>
      <c r="R9138" s="3">
        <v>7</v>
      </c>
      <c r="S9138" s="3">
        <v>2</v>
      </c>
      <c r="T9138" s="3">
        <v>10</v>
      </c>
      <c r="U9138" s="3">
        <v>7</v>
      </c>
      <c r="V9138" s="3">
        <v>1</v>
      </c>
      <c r="W9138" s="3">
        <v>4</v>
      </c>
      <c r="X9138" s="3">
        <v>4</v>
      </c>
      <c r="Y9138" s="3">
        <v>3</v>
      </c>
      <c r="Z9138" s="3">
        <v>4</v>
      </c>
      <c r="AA9138" s="3">
        <v>13</v>
      </c>
      <c r="AB9138" s="3">
        <v>2</v>
      </c>
      <c r="AC9138" s="3">
        <v>4</v>
      </c>
      <c r="AD9138" s="3">
        <v>3</v>
      </c>
      <c r="AE9138" s="3">
        <v>15</v>
      </c>
      <c r="AF9138" s="3">
        <v>9</v>
      </c>
    </row>
    <row r="9139">
      <c r="A9139" s="3" t="s">
        <v>42</v>
      </c>
      <c r="B9139" s="3" t="s">
        <v>1131</v>
      </c>
      <c r="C9139" s="3">
        <v>5</v>
      </c>
      <c r="D9139" s="3">
        <v>202437</v>
      </c>
      <c r="E9139" s="4" t="s">
        <v>35</v>
      </c>
      <c r="F9139" s="5" t="s">
        <v>109</v>
      </c>
      <c r="G9139" s="5" t="s">
        <v>98</v>
      </c>
      <c r="H9139" s="5" t="s">
        <v>98</v>
      </c>
      <c r="I9139" s="5" t="s">
        <v>98</v>
      </c>
      <c r="J9139" s="5" t="s">
        <v>98</v>
      </c>
      <c r="K9139" s="5" t="s">
        <v>98</v>
      </c>
      <c r="L9139" s="5" t="s">
        <v>98</v>
      </c>
      <c r="M9139" s="5" t="s">
        <v>98</v>
      </c>
      <c r="N9139" s="5" t="s">
        <v>98</v>
      </c>
      <c r="O9139" s="5" t="s">
        <v>98</v>
      </c>
      <c r="P9139" s="5" t="s">
        <v>98</v>
      </c>
      <c r="Q9139" s="5" t="s">
        <v>98</v>
      </c>
      <c r="R9139" s="5" t="s">
        <v>98</v>
      </c>
      <c r="S9139" s="5" t="s">
        <v>98</v>
      </c>
      <c r="T9139" s="5" t="s">
        <v>98</v>
      </c>
      <c r="U9139" s="5" t="s">
        <v>98</v>
      </c>
      <c r="V9139" s="5" t="s">
        <v>98</v>
      </c>
      <c r="W9139" s="5" t="s">
        <v>98</v>
      </c>
      <c r="X9139" s="5" t="s">
        <v>98</v>
      </c>
      <c r="Y9139" s="5" t="s">
        <v>98</v>
      </c>
      <c r="Z9139" s="5" t="s">
        <v>98</v>
      </c>
      <c r="AA9139" s="5" t="s">
        <v>98</v>
      </c>
      <c r="AB9139" s="5" t="s">
        <v>98</v>
      </c>
      <c r="AC9139" s="5" t="s">
        <v>98</v>
      </c>
      <c r="AD9139" s="5" t="s">
        <v>72</v>
      </c>
      <c r="AE9139" s="5" t="s">
        <v>72</v>
      </c>
      <c r="AF9139" s="5" t="s">
        <v>74</v>
      </c>
    </row>
    <row r="9140">
      <c r="A9140" s="3" t="s">
        <v>42</v>
      </c>
      <c r="B9140" s="3" t="s">
        <v>1131</v>
      </c>
      <c r="C9140" s="3">
        <v>5</v>
      </c>
      <c r="D9140" s="3">
        <v>202437</v>
      </c>
      <c r="E9140" s="4" t="s">
        <v>37</v>
      </c>
      <c r="F9140" s="6"/>
      <c r="G9140" s="6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  <c r="W9140" s="6"/>
      <c r="X9140" s="6"/>
      <c r="Y9140" s="7"/>
      <c r="Z9140" s="7"/>
      <c r="AA9140" s="7"/>
      <c r="AB9140" s="7"/>
      <c r="AC9140" s="7"/>
      <c r="AD9140" s="7"/>
      <c r="AE9140" s="7"/>
      <c r="AF9140" s="7"/>
    </row>
    <row r="9141">
      <c r="A9141" s="3" t="s">
        <v>42</v>
      </c>
      <c r="B9141" s="3" t="s">
        <v>1131</v>
      </c>
      <c r="C9141" s="3">
        <v>5</v>
      </c>
      <c r="D9141" s="3">
        <v>202437</v>
      </c>
      <c r="E9141" s="4" t="s">
        <v>38</v>
      </c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3"/>
    </row>
    <row r="9142">
      <c r="A9142" s="3" t="s">
        <v>43</v>
      </c>
      <c r="B9142" s="3" t="s">
        <v>1131</v>
      </c>
      <c r="C9142" s="3">
        <v>5</v>
      </c>
      <c r="D9142" s="3">
        <v>202437</v>
      </c>
      <c r="E9142" s="4" t="s">
        <v>34</v>
      </c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3"/>
    </row>
    <row r="9143">
      <c r="A9143" s="3" t="s">
        <v>43</v>
      </c>
      <c r="B9143" s="3" t="s">
        <v>1131</v>
      </c>
      <c r="C9143" s="3">
        <v>5</v>
      </c>
      <c r="D9143" s="3">
        <v>202437</v>
      </c>
      <c r="E9143" s="4" t="s">
        <v>35</v>
      </c>
      <c r="F9143" s="5" t="s">
        <v>36</v>
      </c>
      <c r="G9143" s="5" t="s">
        <v>36</v>
      </c>
      <c r="H9143" s="5" t="s">
        <v>36</v>
      </c>
      <c r="I9143" s="5" t="s">
        <v>36</v>
      </c>
      <c r="J9143" s="5" t="s">
        <v>36</v>
      </c>
      <c r="K9143" s="5" t="s">
        <v>36</v>
      </c>
      <c r="L9143" s="5" t="s">
        <v>36</v>
      </c>
      <c r="M9143" s="5" t="s">
        <v>36</v>
      </c>
      <c r="N9143" s="5" t="s">
        <v>36</v>
      </c>
      <c r="O9143" s="5" t="s">
        <v>36</v>
      </c>
      <c r="P9143" s="5" t="s">
        <v>36</v>
      </c>
      <c r="Q9143" s="5" t="s">
        <v>36</v>
      </c>
      <c r="R9143" s="5" t="s">
        <v>36</v>
      </c>
      <c r="S9143" s="5" t="s">
        <v>36</v>
      </c>
      <c r="T9143" s="5" t="s">
        <v>36</v>
      </c>
      <c r="U9143" s="5" t="s">
        <v>36</v>
      </c>
      <c r="V9143" s="5" t="s">
        <v>36</v>
      </c>
      <c r="W9143" s="5" t="s">
        <v>36</v>
      </c>
      <c r="X9143" s="5" t="s">
        <v>36</v>
      </c>
      <c r="Y9143" s="5" t="s">
        <v>36</v>
      </c>
      <c r="Z9143" s="5" t="s">
        <v>36</v>
      </c>
      <c r="AA9143" s="5" t="s">
        <v>36</v>
      </c>
      <c r="AB9143" s="5" t="s">
        <v>36</v>
      </c>
      <c r="AC9143" s="5" t="s">
        <v>36</v>
      </c>
      <c r="AD9143" s="5" t="s">
        <v>36</v>
      </c>
      <c r="AE9143" s="5" t="s">
        <v>36</v>
      </c>
      <c r="AF9143" s="5" t="s">
        <v>36</v>
      </c>
    </row>
    <row r="9144">
      <c r="A9144" s="3" t="s">
        <v>43</v>
      </c>
      <c r="B9144" s="3" t="s">
        <v>1131</v>
      </c>
      <c r="C9144" s="3">
        <v>5</v>
      </c>
      <c r="D9144" s="3">
        <v>202437</v>
      </c>
      <c r="E9144" s="4" t="s">
        <v>37</v>
      </c>
      <c r="F9144" s="6"/>
      <c r="G9144" s="6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  <c r="W9144" s="6"/>
      <c r="X9144" s="6"/>
      <c r="Y9144" s="7"/>
      <c r="Z9144" s="7"/>
      <c r="AA9144" s="7"/>
      <c r="AB9144" s="7"/>
      <c r="AC9144" s="7"/>
      <c r="AD9144" s="7"/>
      <c r="AE9144" s="7"/>
      <c r="AF9144" s="7"/>
    </row>
    <row r="9145">
      <c r="A9145" s="3" t="s">
        <v>43</v>
      </c>
      <c r="B9145" s="3" t="s">
        <v>1131</v>
      </c>
      <c r="C9145" s="3">
        <v>5</v>
      </c>
      <c r="D9145" s="3">
        <v>202437</v>
      </c>
      <c r="E9145" s="4" t="s">
        <v>38</v>
      </c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3"/>
    </row>
    <row r="9146">
      <c r="A9146" s="3" t="s">
        <v>42</v>
      </c>
      <c r="B9146" s="3" t="s">
        <v>1132</v>
      </c>
      <c r="C9146" s="3">
        <v>4</v>
      </c>
      <c r="D9146" s="3">
        <v>202436</v>
      </c>
      <c r="E9146" s="4" t="s">
        <v>34</v>
      </c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>
        <v>1</v>
      </c>
      <c r="U9146" s="3"/>
      <c r="V9146" s="3">
        <v>1</v>
      </c>
      <c r="W9146" s="3">
        <v>3</v>
      </c>
      <c r="X9146" s="3">
        <v>6</v>
      </c>
      <c r="Y9146" s="3">
        <v>2</v>
      </c>
      <c r="Z9146" s="3">
        <v>5</v>
      </c>
      <c r="AA9146" s="3">
        <v>5</v>
      </c>
      <c r="AB9146" s="3">
        <v>2</v>
      </c>
      <c r="AC9146" s="3">
        <v>2</v>
      </c>
      <c r="AD9146" s="3">
        <v>4</v>
      </c>
      <c r="AE9146" s="3">
        <v>10</v>
      </c>
      <c r="AF9146" s="3">
        <v>2</v>
      </c>
    </row>
    <row r="9147">
      <c r="A9147" s="3" t="s">
        <v>42</v>
      </c>
      <c r="B9147" s="3" t="s">
        <v>1132</v>
      </c>
      <c r="C9147" s="3">
        <v>4</v>
      </c>
      <c r="D9147" s="3">
        <v>202436</v>
      </c>
      <c r="E9147" s="4" t="s">
        <v>35</v>
      </c>
      <c r="F9147" s="5" t="s">
        <v>109</v>
      </c>
      <c r="G9147" s="5" t="s">
        <v>109</v>
      </c>
      <c r="H9147" s="5" t="s">
        <v>109</v>
      </c>
      <c r="I9147" s="5" t="s">
        <v>109</v>
      </c>
      <c r="J9147" s="5" t="s">
        <v>109</v>
      </c>
      <c r="K9147" s="5" t="s">
        <v>109</v>
      </c>
      <c r="L9147" s="5" t="s">
        <v>88</v>
      </c>
      <c r="M9147" s="5" t="s">
        <v>88</v>
      </c>
      <c r="N9147" s="5" t="s">
        <v>88</v>
      </c>
      <c r="O9147" s="5" t="s">
        <v>88</v>
      </c>
      <c r="P9147" s="5" t="s">
        <v>88</v>
      </c>
      <c r="Q9147" s="5" t="s">
        <v>88</v>
      </c>
      <c r="R9147" s="5" t="s">
        <v>88</v>
      </c>
      <c r="S9147" s="5" t="s">
        <v>109</v>
      </c>
      <c r="T9147" s="5" t="s">
        <v>109</v>
      </c>
      <c r="U9147" s="5" t="s">
        <v>109</v>
      </c>
      <c r="V9147" s="5" t="s">
        <v>109</v>
      </c>
      <c r="W9147" s="5" t="s">
        <v>109</v>
      </c>
      <c r="X9147" s="5" t="s">
        <v>109</v>
      </c>
      <c r="Y9147" s="5" t="s">
        <v>109</v>
      </c>
      <c r="Z9147" s="5" t="s">
        <v>109</v>
      </c>
      <c r="AA9147" s="5" t="s">
        <v>109</v>
      </c>
      <c r="AB9147" s="5" t="s">
        <v>109</v>
      </c>
      <c r="AC9147" s="5" t="s">
        <v>88</v>
      </c>
      <c r="AD9147" s="5" t="s">
        <v>98</v>
      </c>
      <c r="AE9147" s="5" t="s">
        <v>98</v>
      </c>
      <c r="AF9147" s="5" t="s">
        <v>85</v>
      </c>
    </row>
    <row r="9148">
      <c r="A9148" s="3" t="s">
        <v>42</v>
      </c>
      <c r="B9148" s="3" t="s">
        <v>1132</v>
      </c>
      <c r="C9148" s="3">
        <v>4</v>
      </c>
      <c r="D9148" s="3">
        <v>202436</v>
      </c>
      <c r="E9148" s="4" t="s">
        <v>37</v>
      </c>
      <c r="F9148" s="6"/>
      <c r="G9148" s="6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  <c r="W9148" s="6"/>
      <c r="X9148" s="7"/>
      <c r="Y9148" s="7"/>
      <c r="Z9148" s="7"/>
      <c r="AA9148" s="7"/>
      <c r="AB9148" s="7"/>
      <c r="AC9148" s="7"/>
      <c r="AD9148" s="7"/>
      <c r="AE9148" s="7"/>
      <c r="AF9148" s="7"/>
    </row>
    <row r="9149">
      <c r="A9149" s="3" t="s">
        <v>42</v>
      </c>
      <c r="B9149" s="3" t="s">
        <v>1132</v>
      </c>
      <c r="C9149" s="3">
        <v>4</v>
      </c>
      <c r="D9149" s="3">
        <v>202436</v>
      </c>
      <c r="E9149" s="4" t="s">
        <v>38</v>
      </c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3"/>
    </row>
    <row r="9150">
      <c r="A9150" s="3" t="s">
        <v>43</v>
      </c>
      <c r="B9150" s="3" t="s">
        <v>1132</v>
      </c>
      <c r="C9150" s="3">
        <v>4</v>
      </c>
      <c r="D9150" s="3">
        <v>202436</v>
      </c>
      <c r="E9150" s="4" t="s">
        <v>34</v>
      </c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3"/>
    </row>
    <row r="9151">
      <c r="A9151" s="3" t="s">
        <v>43</v>
      </c>
      <c r="B9151" s="3" t="s">
        <v>1132</v>
      </c>
      <c r="C9151" s="3">
        <v>4</v>
      </c>
      <c r="D9151" s="3">
        <v>202436</v>
      </c>
      <c r="E9151" s="4" t="s">
        <v>35</v>
      </c>
      <c r="F9151" s="5" t="s">
        <v>36</v>
      </c>
      <c r="G9151" s="5" t="s">
        <v>36</v>
      </c>
      <c r="H9151" s="5" t="s">
        <v>36</v>
      </c>
      <c r="I9151" s="5" t="s">
        <v>36</v>
      </c>
      <c r="J9151" s="5" t="s">
        <v>36</v>
      </c>
      <c r="K9151" s="5" t="s">
        <v>36</v>
      </c>
      <c r="L9151" s="5" t="s">
        <v>36</v>
      </c>
      <c r="M9151" s="5" t="s">
        <v>36</v>
      </c>
      <c r="N9151" s="5" t="s">
        <v>36</v>
      </c>
      <c r="O9151" s="5" t="s">
        <v>36</v>
      </c>
      <c r="P9151" s="5" t="s">
        <v>36</v>
      </c>
      <c r="Q9151" s="5" t="s">
        <v>36</v>
      </c>
      <c r="R9151" s="5" t="s">
        <v>36</v>
      </c>
      <c r="S9151" s="5" t="s">
        <v>36</v>
      </c>
      <c r="T9151" s="5" t="s">
        <v>36</v>
      </c>
      <c r="U9151" s="5" t="s">
        <v>36</v>
      </c>
      <c r="V9151" s="5" t="s">
        <v>36</v>
      </c>
      <c r="W9151" s="5" t="s">
        <v>36</v>
      </c>
      <c r="X9151" s="5" t="s">
        <v>36</v>
      </c>
      <c r="Y9151" s="5" t="s">
        <v>36</v>
      </c>
      <c r="Z9151" s="5" t="s">
        <v>36</v>
      </c>
      <c r="AA9151" s="5" t="s">
        <v>36</v>
      </c>
      <c r="AB9151" s="5" t="s">
        <v>36</v>
      </c>
      <c r="AC9151" s="5" t="s">
        <v>36</v>
      </c>
      <c r="AD9151" s="5" t="s">
        <v>36</v>
      </c>
      <c r="AE9151" s="5" t="s">
        <v>36</v>
      </c>
      <c r="AF9151" s="5" t="s">
        <v>36</v>
      </c>
    </row>
    <row r="9152">
      <c r="A9152" s="3" t="s">
        <v>43</v>
      </c>
      <c r="B9152" s="3" t="s">
        <v>1132</v>
      </c>
      <c r="C9152" s="3">
        <v>4</v>
      </c>
      <c r="D9152" s="3">
        <v>202436</v>
      </c>
      <c r="E9152" s="4" t="s">
        <v>37</v>
      </c>
      <c r="F9152" s="6"/>
      <c r="G9152" s="6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  <c r="W9152" s="6"/>
      <c r="X9152" s="7"/>
      <c r="Y9152" s="7"/>
      <c r="Z9152" s="7"/>
      <c r="AA9152" s="7"/>
      <c r="AB9152" s="7"/>
      <c r="AC9152" s="7"/>
      <c r="AD9152" s="7"/>
      <c r="AE9152" s="7"/>
      <c r="AF9152" s="7"/>
    </row>
    <row r="9153">
      <c r="A9153" s="3" t="s">
        <v>43</v>
      </c>
      <c r="B9153" s="3" t="s">
        <v>1132</v>
      </c>
      <c r="C9153" s="3">
        <v>4</v>
      </c>
      <c r="D9153" s="3">
        <v>202436</v>
      </c>
      <c r="E9153" s="4" t="s">
        <v>38</v>
      </c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3"/>
    </row>
    <row r="9154">
      <c r="A9154" s="3" t="s">
        <v>44</v>
      </c>
      <c r="B9154" s="3" t="s">
        <v>1133</v>
      </c>
      <c r="C9154" s="3">
        <v>5</v>
      </c>
      <c r="D9154" s="3">
        <v>202437</v>
      </c>
      <c r="E9154" s="4" t="s">
        <v>34</v>
      </c>
      <c r="F9154" s="3">
        <v>20</v>
      </c>
      <c r="G9154" s="3">
        <v>84</v>
      </c>
      <c r="H9154" s="3"/>
      <c r="I9154" s="3"/>
      <c r="J9154" s="3"/>
      <c r="K9154" s="3">
        <v>4</v>
      </c>
      <c r="L9154" s="3">
        <v>28</v>
      </c>
      <c r="M9154" s="3">
        <v>80</v>
      </c>
      <c r="N9154" s="3">
        <v>29</v>
      </c>
      <c r="O9154" s="3">
        <v>13</v>
      </c>
      <c r="P9154" s="3">
        <v>44</v>
      </c>
      <c r="Q9154" s="3">
        <v>52</v>
      </c>
      <c r="R9154" s="3">
        <v>31</v>
      </c>
      <c r="S9154" s="3">
        <v>8</v>
      </c>
      <c r="T9154" s="3">
        <v>20</v>
      </c>
      <c r="U9154" s="3">
        <v>40</v>
      </c>
      <c r="V9154" s="3">
        <v>12</v>
      </c>
      <c r="W9154" s="3">
        <v>50</v>
      </c>
      <c r="X9154" s="3">
        <v>23</v>
      </c>
      <c r="Y9154" s="3">
        <v>12</v>
      </c>
      <c r="Z9154" s="3">
        <v>8</v>
      </c>
      <c r="AA9154" s="3">
        <v>23</v>
      </c>
      <c r="AB9154" s="3">
        <v>54</v>
      </c>
      <c r="AC9154" s="3">
        <v>19</v>
      </c>
      <c r="AD9154" s="3">
        <v>58</v>
      </c>
      <c r="AE9154" s="3">
        <v>46</v>
      </c>
      <c r="AF9154" s="3">
        <v>101</v>
      </c>
    </row>
    <row r="9155">
      <c r="A9155" s="3" t="s">
        <v>44</v>
      </c>
      <c r="B9155" s="3" t="s">
        <v>1133</v>
      </c>
      <c r="C9155" s="3">
        <v>5</v>
      </c>
      <c r="D9155" s="3">
        <v>202437</v>
      </c>
      <c r="E9155" s="4" t="s">
        <v>35</v>
      </c>
      <c r="F9155" s="5" t="s">
        <v>131</v>
      </c>
      <c r="G9155" s="5" t="s">
        <v>318</v>
      </c>
      <c r="H9155" s="5" t="s">
        <v>318</v>
      </c>
      <c r="I9155" s="5" t="s">
        <v>318</v>
      </c>
      <c r="J9155" s="5" t="s">
        <v>318</v>
      </c>
      <c r="K9155" s="5" t="s">
        <v>150</v>
      </c>
      <c r="L9155" s="5" t="s">
        <v>318</v>
      </c>
      <c r="M9155" s="5" t="s">
        <v>318</v>
      </c>
      <c r="N9155" s="5" t="s">
        <v>318</v>
      </c>
      <c r="O9155" s="5" t="s">
        <v>318</v>
      </c>
      <c r="P9155" s="5" t="s">
        <v>318</v>
      </c>
      <c r="Q9155" s="5" t="s">
        <v>318</v>
      </c>
      <c r="R9155" s="5" t="s">
        <v>318</v>
      </c>
      <c r="S9155" s="5" t="s">
        <v>318</v>
      </c>
      <c r="T9155" s="5" t="s">
        <v>150</v>
      </c>
      <c r="U9155" s="5" t="s">
        <v>318</v>
      </c>
      <c r="V9155" s="5" t="s">
        <v>318</v>
      </c>
      <c r="W9155" s="5" t="s">
        <v>318</v>
      </c>
      <c r="X9155" s="5" t="s">
        <v>318</v>
      </c>
      <c r="Y9155" s="5" t="s">
        <v>150</v>
      </c>
      <c r="Z9155" s="5" t="s">
        <v>150</v>
      </c>
      <c r="AA9155" s="5" t="s">
        <v>150</v>
      </c>
      <c r="AB9155" s="5" t="s">
        <v>150</v>
      </c>
      <c r="AC9155" s="5" t="s">
        <v>167</v>
      </c>
      <c r="AD9155" s="5" t="s">
        <v>310</v>
      </c>
      <c r="AE9155" s="5" t="s">
        <v>320</v>
      </c>
      <c r="AF9155" s="5" t="s">
        <v>636</v>
      </c>
    </row>
    <row r="9156">
      <c r="A9156" s="3" t="s">
        <v>44</v>
      </c>
      <c r="B9156" s="3" t="s">
        <v>1133</v>
      </c>
      <c r="C9156" s="3">
        <v>5</v>
      </c>
      <c r="D9156" s="3">
        <v>202437</v>
      </c>
      <c r="E9156" s="4" t="s">
        <v>37</v>
      </c>
      <c r="F9156" s="6"/>
      <c r="G9156" s="6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  <c r="W9156" s="6"/>
      <c r="X9156" s="6"/>
      <c r="Y9156" s="7"/>
      <c r="Z9156" s="7"/>
      <c r="AA9156" s="7"/>
      <c r="AB9156" s="7"/>
      <c r="AC9156" s="7"/>
      <c r="AD9156" s="7"/>
      <c r="AE9156" s="7"/>
      <c r="AF9156" s="7"/>
    </row>
    <row r="9157">
      <c r="A9157" s="3" t="s">
        <v>44</v>
      </c>
      <c r="B9157" s="3" t="s">
        <v>1133</v>
      </c>
      <c r="C9157" s="3">
        <v>5</v>
      </c>
      <c r="D9157" s="3">
        <v>202437</v>
      </c>
      <c r="E9157" s="4" t="s">
        <v>38</v>
      </c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3"/>
    </row>
    <row r="9158">
      <c r="A9158" s="3" t="s">
        <v>45</v>
      </c>
      <c r="B9158" s="3" t="s">
        <v>1133</v>
      </c>
      <c r="C9158" s="3">
        <v>5</v>
      </c>
      <c r="D9158" s="3">
        <v>202437</v>
      </c>
      <c r="E9158" s="4" t="s">
        <v>34</v>
      </c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3"/>
    </row>
    <row r="9159">
      <c r="A9159" s="3" t="s">
        <v>45</v>
      </c>
      <c r="B9159" s="3" t="s">
        <v>1133</v>
      </c>
      <c r="C9159" s="3">
        <v>5</v>
      </c>
      <c r="D9159" s="3">
        <v>202437</v>
      </c>
      <c r="E9159" s="4" t="s">
        <v>35</v>
      </c>
      <c r="F9159" s="5" t="s">
        <v>36</v>
      </c>
      <c r="G9159" s="5" t="s">
        <v>36</v>
      </c>
      <c r="H9159" s="5" t="s">
        <v>36</v>
      </c>
      <c r="I9159" s="5" t="s">
        <v>36</v>
      </c>
      <c r="J9159" s="5" t="s">
        <v>36</v>
      </c>
      <c r="K9159" s="5" t="s">
        <v>36</v>
      </c>
      <c r="L9159" s="5" t="s">
        <v>36</v>
      </c>
      <c r="M9159" s="5" t="s">
        <v>36</v>
      </c>
      <c r="N9159" s="5" t="s">
        <v>36</v>
      </c>
      <c r="O9159" s="5" t="s">
        <v>36</v>
      </c>
      <c r="P9159" s="5" t="s">
        <v>36</v>
      </c>
      <c r="Q9159" s="5" t="s">
        <v>36</v>
      </c>
      <c r="R9159" s="5" t="s">
        <v>36</v>
      </c>
      <c r="S9159" s="5" t="s">
        <v>36</v>
      </c>
      <c r="T9159" s="5" t="s">
        <v>36</v>
      </c>
      <c r="U9159" s="5" t="s">
        <v>36</v>
      </c>
      <c r="V9159" s="5" t="s">
        <v>36</v>
      </c>
      <c r="W9159" s="5" t="s">
        <v>36</v>
      </c>
      <c r="X9159" s="5" t="s">
        <v>36</v>
      </c>
      <c r="Y9159" s="5" t="s">
        <v>36</v>
      </c>
      <c r="Z9159" s="5" t="s">
        <v>36</v>
      </c>
      <c r="AA9159" s="5" t="s">
        <v>36</v>
      </c>
      <c r="AB9159" s="5" t="s">
        <v>36</v>
      </c>
      <c r="AC9159" s="5" t="s">
        <v>36</v>
      </c>
      <c r="AD9159" s="5" t="s">
        <v>36</v>
      </c>
      <c r="AE9159" s="5" t="s">
        <v>36</v>
      </c>
      <c r="AF9159" s="5" t="s">
        <v>36</v>
      </c>
    </row>
    <row r="9160">
      <c r="A9160" s="3" t="s">
        <v>45</v>
      </c>
      <c r="B9160" s="3" t="s">
        <v>1133</v>
      </c>
      <c r="C9160" s="3">
        <v>5</v>
      </c>
      <c r="D9160" s="3">
        <v>202437</v>
      </c>
      <c r="E9160" s="4" t="s">
        <v>37</v>
      </c>
      <c r="F9160" s="6"/>
      <c r="G9160" s="6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  <c r="W9160" s="6"/>
      <c r="X9160" s="6"/>
      <c r="Y9160" s="7"/>
      <c r="Z9160" s="7"/>
      <c r="AA9160" s="7"/>
      <c r="AB9160" s="7"/>
      <c r="AC9160" s="7"/>
      <c r="AD9160" s="7"/>
      <c r="AE9160" s="7"/>
      <c r="AF9160" s="7"/>
    </row>
    <row r="9161">
      <c r="A9161" s="3" t="s">
        <v>45</v>
      </c>
      <c r="B9161" s="3" t="s">
        <v>1133</v>
      </c>
      <c r="C9161" s="3">
        <v>5</v>
      </c>
      <c r="D9161" s="3">
        <v>202437</v>
      </c>
      <c r="E9161" s="4" t="s">
        <v>38</v>
      </c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3"/>
    </row>
    <row r="9162">
      <c r="A9162" s="3" t="s">
        <v>46</v>
      </c>
      <c r="B9162" s="3" t="s">
        <v>1133</v>
      </c>
      <c r="C9162" s="3">
        <v>5</v>
      </c>
      <c r="D9162" s="3">
        <v>202437</v>
      </c>
      <c r="E9162" s="4" t="s">
        <v>34</v>
      </c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3"/>
    </row>
    <row r="9163">
      <c r="A9163" s="3" t="s">
        <v>46</v>
      </c>
      <c r="B9163" s="3" t="s">
        <v>1133</v>
      </c>
      <c r="C9163" s="3">
        <v>5</v>
      </c>
      <c r="D9163" s="3">
        <v>202437</v>
      </c>
      <c r="E9163" s="4" t="s">
        <v>35</v>
      </c>
      <c r="F9163" s="5" t="s">
        <v>36</v>
      </c>
      <c r="G9163" s="5" t="s">
        <v>36</v>
      </c>
      <c r="H9163" s="5" t="s">
        <v>36</v>
      </c>
      <c r="I9163" s="5" t="s">
        <v>36</v>
      </c>
      <c r="J9163" s="5" t="s">
        <v>36</v>
      </c>
      <c r="K9163" s="5" t="s">
        <v>36</v>
      </c>
      <c r="L9163" s="5" t="s">
        <v>36</v>
      </c>
      <c r="M9163" s="5" t="s">
        <v>36</v>
      </c>
      <c r="N9163" s="5" t="s">
        <v>36</v>
      </c>
      <c r="O9163" s="5" t="s">
        <v>36</v>
      </c>
      <c r="P9163" s="5" t="s">
        <v>36</v>
      </c>
      <c r="Q9163" s="5" t="s">
        <v>36</v>
      </c>
      <c r="R9163" s="5" t="s">
        <v>36</v>
      </c>
      <c r="S9163" s="5" t="s">
        <v>36</v>
      </c>
      <c r="T9163" s="5" t="s">
        <v>36</v>
      </c>
      <c r="U9163" s="5" t="s">
        <v>36</v>
      </c>
      <c r="V9163" s="5" t="s">
        <v>36</v>
      </c>
      <c r="W9163" s="5" t="s">
        <v>36</v>
      </c>
      <c r="X9163" s="5" t="s">
        <v>36</v>
      </c>
      <c r="Y9163" s="5" t="s">
        <v>36</v>
      </c>
      <c r="Z9163" s="5" t="s">
        <v>36</v>
      </c>
      <c r="AA9163" s="5" t="s">
        <v>36</v>
      </c>
      <c r="AB9163" s="5" t="s">
        <v>36</v>
      </c>
      <c r="AC9163" s="5" t="s">
        <v>36</v>
      </c>
      <c r="AD9163" s="5" t="s">
        <v>36</v>
      </c>
      <c r="AE9163" s="5" t="s">
        <v>36</v>
      </c>
      <c r="AF9163" s="5" t="s">
        <v>36</v>
      </c>
    </row>
    <row r="9164">
      <c r="A9164" s="3" t="s">
        <v>46</v>
      </c>
      <c r="B9164" s="3" t="s">
        <v>1133</v>
      </c>
      <c r="C9164" s="3">
        <v>5</v>
      </c>
      <c r="D9164" s="3">
        <v>202437</v>
      </c>
      <c r="E9164" s="4" t="s">
        <v>37</v>
      </c>
      <c r="F9164" s="6"/>
      <c r="G9164" s="6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  <c r="W9164" s="6"/>
      <c r="X9164" s="6"/>
      <c r="Y9164" s="7"/>
      <c r="Z9164" s="7"/>
      <c r="AA9164" s="7"/>
      <c r="AB9164" s="7"/>
      <c r="AC9164" s="7"/>
      <c r="AD9164" s="7"/>
      <c r="AE9164" s="7"/>
      <c r="AF9164" s="7"/>
    </row>
    <row r="9165">
      <c r="A9165" s="3" t="s">
        <v>46</v>
      </c>
      <c r="B9165" s="3" t="s">
        <v>1133</v>
      </c>
      <c r="C9165" s="3">
        <v>5</v>
      </c>
      <c r="D9165" s="3">
        <v>202437</v>
      </c>
      <c r="E9165" s="4" t="s">
        <v>38</v>
      </c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3"/>
    </row>
    <row r="9166">
      <c r="A9166" s="3" t="s">
        <v>44</v>
      </c>
      <c r="B9166" s="3" t="s">
        <v>1134</v>
      </c>
      <c r="C9166" s="3">
        <v>5</v>
      </c>
      <c r="D9166" s="3">
        <v>202437</v>
      </c>
      <c r="E9166" s="4" t="s">
        <v>34</v>
      </c>
      <c r="F9166" s="3">
        <v>34</v>
      </c>
      <c r="G9166" s="3">
        <v>94</v>
      </c>
      <c r="H9166" s="3"/>
      <c r="I9166" s="3"/>
      <c r="J9166" s="3"/>
      <c r="K9166" s="3">
        <v>2</v>
      </c>
      <c r="L9166" s="3">
        <v>3</v>
      </c>
      <c r="M9166" s="3">
        <v>18</v>
      </c>
      <c r="N9166" s="3">
        <v>41</v>
      </c>
      <c r="O9166" s="3">
        <v>23</v>
      </c>
      <c r="P9166" s="3">
        <v>69</v>
      </c>
      <c r="Q9166" s="3">
        <v>53</v>
      </c>
      <c r="R9166" s="3">
        <v>25</v>
      </c>
      <c r="S9166" s="3">
        <v>10</v>
      </c>
      <c r="T9166" s="3">
        <v>21</v>
      </c>
      <c r="U9166" s="3">
        <v>46</v>
      </c>
      <c r="V9166" s="3">
        <v>8</v>
      </c>
      <c r="W9166" s="3">
        <v>77</v>
      </c>
      <c r="X9166" s="3">
        <v>39</v>
      </c>
      <c r="Y9166" s="3">
        <v>24</v>
      </c>
      <c r="Z9166" s="3">
        <v>7</v>
      </c>
      <c r="AA9166" s="3">
        <v>57</v>
      </c>
      <c r="AB9166" s="3">
        <v>34</v>
      </c>
      <c r="AC9166" s="3">
        <v>18</v>
      </c>
      <c r="AD9166" s="3">
        <v>51</v>
      </c>
      <c r="AE9166" s="3">
        <v>48</v>
      </c>
      <c r="AF9166" s="3">
        <v>108</v>
      </c>
    </row>
    <row r="9167">
      <c r="A9167" s="3" t="s">
        <v>44</v>
      </c>
      <c r="B9167" s="3" t="s">
        <v>1134</v>
      </c>
      <c r="C9167" s="3">
        <v>5</v>
      </c>
      <c r="D9167" s="3">
        <v>202437</v>
      </c>
      <c r="E9167" s="4" t="s">
        <v>35</v>
      </c>
      <c r="F9167" s="5" t="s">
        <v>193</v>
      </c>
      <c r="G9167" s="5" t="s">
        <v>377</v>
      </c>
      <c r="H9167" s="5" t="s">
        <v>377</v>
      </c>
      <c r="I9167" s="5" t="s">
        <v>377</v>
      </c>
      <c r="J9167" s="5" t="s">
        <v>377</v>
      </c>
      <c r="K9167" s="5" t="s">
        <v>169</v>
      </c>
      <c r="L9167" s="5" t="s">
        <v>377</v>
      </c>
      <c r="M9167" s="5" t="s">
        <v>377</v>
      </c>
      <c r="N9167" s="5" t="s">
        <v>377</v>
      </c>
      <c r="O9167" s="5" t="s">
        <v>377</v>
      </c>
      <c r="P9167" s="5" t="s">
        <v>377</v>
      </c>
      <c r="Q9167" s="5" t="s">
        <v>377</v>
      </c>
      <c r="R9167" s="5" t="s">
        <v>377</v>
      </c>
      <c r="S9167" s="5" t="s">
        <v>377</v>
      </c>
      <c r="T9167" s="5" t="s">
        <v>169</v>
      </c>
      <c r="U9167" s="5" t="s">
        <v>377</v>
      </c>
      <c r="V9167" s="5" t="s">
        <v>377</v>
      </c>
      <c r="W9167" s="5" t="s">
        <v>377</v>
      </c>
      <c r="X9167" s="5" t="s">
        <v>377</v>
      </c>
      <c r="Y9167" s="5" t="s">
        <v>169</v>
      </c>
      <c r="Z9167" s="5" t="s">
        <v>169</v>
      </c>
      <c r="AA9167" s="5" t="s">
        <v>169</v>
      </c>
      <c r="AB9167" s="5" t="s">
        <v>169</v>
      </c>
      <c r="AC9167" s="5" t="s">
        <v>298</v>
      </c>
      <c r="AD9167" s="5" t="s">
        <v>169</v>
      </c>
      <c r="AE9167" s="5" t="s">
        <v>169</v>
      </c>
      <c r="AF9167" s="5" t="s">
        <v>1135</v>
      </c>
    </row>
    <row r="9168">
      <c r="A9168" s="3" t="s">
        <v>44</v>
      </c>
      <c r="B9168" s="3" t="s">
        <v>1134</v>
      </c>
      <c r="C9168" s="3">
        <v>5</v>
      </c>
      <c r="D9168" s="3">
        <v>202437</v>
      </c>
      <c r="E9168" s="4" t="s">
        <v>37</v>
      </c>
      <c r="F9168" s="6"/>
      <c r="G9168" s="6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  <c r="W9168" s="6"/>
      <c r="X9168" s="6"/>
      <c r="Y9168" s="7"/>
      <c r="Z9168" s="7"/>
      <c r="AA9168" s="7"/>
      <c r="AB9168" s="7"/>
      <c r="AC9168" s="7"/>
      <c r="AD9168" s="7"/>
      <c r="AE9168" s="7"/>
      <c r="AF9168" s="7"/>
    </row>
    <row r="9169">
      <c r="A9169" s="3" t="s">
        <v>44</v>
      </c>
      <c r="B9169" s="3" t="s">
        <v>1134</v>
      </c>
      <c r="C9169" s="3">
        <v>5</v>
      </c>
      <c r="D9169" s="3">
        <v>202437</v>
      </c>
      <c r="E9169" s="4" t="s">
        <v>38</v>
      </c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3"/>
    </row>
    <row r="9170">
      <c r="A9170" s="3" t="s">
        <v>45</v>
      </c>
      <c r="B9170" s="3" t="s">
        <v>1134</v>
      </c>
      <c r="C9170" s="3">
        <v>5</v>
      </c>
      <c r="D9170" s="3">
        <v>202437</v>
      </c>
      <c r="E9170" s="4" t="s">
        <v>34</v>
      </c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3"/>
    </row>
    <row r="9171">
      <c r="A9171" s="3" t="s">
        <v>45</v>
      </c>
      <c r="B9171" s="3" t="s">
        <v>1134</v>
      </c>
      <c r="C9171" s="3">
        <v>5</v>
      </c>
      <c r="D9171" s="3">
        <v>202437</v>
      </c>
      <c r="E9171" s="4" t="s">
        <v>35</v>
      </c>
      <c r="F9171" s="5" t="s">
        <v>36</v>
      </c>
      <c r="G9171" s="5" t="s">
        <v>36</v>
      </c>
      <c r="H9171" s="5" t="s">
        <v>36</v>
      </c>
      <c r="I9171" s="5" t="s">
        <v>36</v>
      </c>
      <c r="J9171" s="5" t="s">
        <v>36</v>
      </c>
      <c r="K9171" s="5" t="s">
        <v>36</v>
      </c>
      <c r="L9171" s="5" t="s">
        <v>36</v>
      </c>
      <c r="M9171" s="5" t="s">
        <v>36</v>
      </c>
      <c r="N9171" s="5" t="s">
        <v>36</v>
      </c>
      <c r="O9171" s="5" t="s">
        <v>36</v>
      </c>
      <c r="P9171" s="5" t="s">
        <v>36</v>
      </c>
      <c r="Q9171" s="5" t="s">
        <v>36</v>
      </c>
      <c r="R9171" s="5" t="s">
        <v>36</v>
      </c>
      <c r="S9171" s="5" t="s">
        <v>36</v>
      </c>
      <c r="T9171" s="5" t="s">
        <v>36</v>
      </c>
      <c r="U9171" s="5" t="s">
        <v>36</v>
      </c>
      <c r="V9171" s="5" t="s">
        <v>36</v>
      </c>
      <c r="W9171" s="5" t="s">
        <v>36</v>
      </c>
      <c r="X9171" s="5" t="s">
        <v>36</v>
      </c>
      <c r="Y9171" s="5" t="s">
        <v>36</v>
      </c>
      <c r="Z9171" s="5" t="s">
        <v>36</v>
      </c>
      <c r="AA9171" s="5" t="s">
        <v>36</v>
      </c>
      <c r="AB9171" s="5" t="s">
        <v>36</v>
      </c>
      <c r="AC9171" s="5" t="s">
        <v>36</v>
      </c>
      <c r="AD9171" s="5" t="s">
        <v>36</v>
      </c>
      <c r="AE9171" s="5" t="s">
        <v>36</v>
      </c>
      <c r="AF9171" s="5" t="s">
        <v>36</v>
      </c>
    </row>
    <row r="9172">
      <c r="A9172" s="3" t="s">
        <v>45</v>
      </c>
      <c r="B9172" s="3" t="s">
        <v>1134</v>
      </c>
      <c r="C9172" s="3">
        <v>5</v>
      </c>
      <c r="D9172" s="3">
        <v>202437</v>
      </c>
      <c r="E9172" s="4" t="s">
        <v>37</v>
      </c>
      <c r="F9172" s="6"/>
      <c r="G9172" s="6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  <c r="W9172" s="6"/>
      <c r="X9172" s="6"/>
      <c r="Y9172" s="7"/>
      <c r="Z9172" s="7"/>
      <c r="AA9172" s="7"/>
      <c r="AB9172" s="7"/>
      <c r="AC9172" s="7"/>
      <c r="AD9172" s="7"/>
      <c r="AE9172" s="7"/>
      <c r="AF9172" s="7"/>
    </row>
    <row r="9173">
      <c r="A9173" s="3" t="s">
        <v>45</v>
      </c>
      <c r="B9173" s="3" t="s">
        <v>1134</v>
      </c>
      <c r="C9173" s="3">
        <v>5</v>
      </c>
      <c r="D9173" s="3">
        <v>202437</v>
      </c>
      <c r="E9173" s="4" t="s">
        <v>38</v>
      </c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3"/>
    </row>
    <row r="9174">
      <c r="A9174" s="3" t="s">
        <v>46</v>
      </c>
      <c r="B9174" s="3" t="s">
        <v>1134</v>
      </c>
      <c r="C9174" s="3">
        <v>5</v>
      </c>
      <c r="D9174" s="3">
        <v>202437</v>
      </c>
      <c r="E9174" s="4" t="s">
        <v>34</v>
      </c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3"/>
    </row>
    <row r="9175">
      <c r="A9175" s="3" t="s">
        <v>46</v>
      </c>
      <c r="B9175" s="3" t="s">
        <v>1134</v>
      </c>
      <c r="C9175" s="3">
        <v>5</v>
      </c>
      <c r="D9175" s="3">
        <v>202437</v>
      </c>
      <c r="E9175" s="4" t="s">
        <v>35</v>
      </c>
      <c r="F9175" s="5" t="s">
        <v>36</v>
      </c>
      <c r="G9175" s="5" t="s">
        <v>36</v>
      </c>
      <c r="H9175" s="5" t="s">
        <v>36</v>
      </c>
      <c r="I9175" s="5" t="s">
        <v>36</v>
      </c>
      <c r="J9175" s="5" t="s">
        <v>36</v>
      </c>
      <c r="K9175" s="5" t="s">
        <v>36</v>
      </c>
      <c r="L9175" s="5" t="s">
        <v>36</v>
      </c>
      <c r="M9175" s="5" t="s">
        <v>36</v>
      </c>
      <c r="N9175" s="5" t="s">
        <v>36</v>
      </c>
      <c r="O9175" s="5" t="s">
        <v>36</v>
      </c>
      <c r="P9175" s="5" t="s">
        <v>36</v>
      </c>
      <c r="Q9175" s="5" t="s">
        <v>36</v>
      </c>
      <c r="R9175" s="5" t="s">
        <v>36</v>
      </c>
      <c r="S9175" s="5" t="s">
        <v>36</v>
      </c>
      <c r="T9175" s="5" t="s">
        <v>36</v>
      </c>
      <c r="U9175" s="5" t="s">
        <v>36</v>
      </c>
      <c r="V9175" s="5" t="s">
        <v>36</v>
      </c>
      <c r="W9175" s="5" t="s">
        <v>36</v>
      </c>
      <c r="X9175" s="5" t="s">
        <v>36</v>
      </c>
      <c r="Y9175" s="5" t="s">
        <v>36</v>
      </c>
      <c r="Z9175" s="5" t="s">
        <v>36</v>
      </c>
      <c r="AA9175" s="5" t="s">
        <v>36</v>
      </c>
      <c r="AB9175" s="5" t="s">
        <v>36</v>
      </c>
      <c r="AC9175" s="5" t="s">
        <v>36</v>
      </c>
      <c r="AD9175" s="5" t="s">
        <v>36</v>
      </c>
      <c r="AE9175" s="5" t="s">
        <v>36</v>
      </c>
      <c r="AF9175" s="5" t="s">
        <v>36</v>
      </c>
    </row>
    <row r="9176">
      <c r="A9176" s="3" t="s">
        <v>46</v>
      </c>
      <c r="B9176" s="3" t="s">
        <v>1134</v>
      </c>
      <c r="C9176" s="3">
        <v>5</v>
      </c>
      <c r="D9176" s="3">
        <v>202437</v>
      </c>
      <c r="E9176" s="4" t="s">
        <v>37</v>
      </c>
      <c r="F9176" s="6"/>
      <c r="G9176" s="6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  <c r="W9176" s="6"/>
      <c r="X9176" s="6"/>
      <c r="Y9176" s="7"/>
      <c r="Z9176" s="7"/>
      <c r="AA9176" s="7"/>
      <c r="AB9176" s="7"/>
      <c r="AC9176" s="7"/>
      <c r="AD9176" s="7"/>
      <c r="AE9176" s="7"/>
      <c r="AF9176" s="7"/>
    </row>
    <row r="9177">
      <c r="A9177" s="3" t="s">
        <v>46</v>
      </c>
      <c r="B9177" s="3" t="s">
        <v>1134</v>
      </c>
      <c r="C9177" s="3">
        <v>5</v>
      </c>
      <c r="D9177" s="3">
        <v>202437</v>
      </c>
      <c r="E9177" s="4" t="s">
        <v>38</v>
      </c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3"/>
    </row>
    <row r="9178">
      <c r="A9178" s="3" t="s">
        <v>44</v>
      </c>
      <c r="B9178" s="3" t="s">
        <v>1136</v>
      </c>
      <c r="C9178" s="3">
        <v>5</v>
      </c>
      <c r="D9178" s="3">
        <v>202437</v>
      </c>
      <c r="E9178" s="4" t="s">
        <v>34</v>
      </c>
      <c r="F9178" s="3"/>
      <c r="G9178" s="3"/>
      <c r="H9178" s="3"/>
      <c r="I9178" s="3"/>
      <c r="J9178" s="3"/>
      <c r="K9178" s="3"/>
      <c r="L9178" s="3"/>
      <c r="M9178" s="3"/>
      <c r="N9178" s="3">
        <v>18</v>
      </c>
      <c r="O9178" s="3">
        <v>16</v>
      </c>
      <c r="P9178" s="3">
        <v>30</v>
      </c>
      <c r="Q9178" s="3">
        <v>36</v>
      </c>
      <c r="R9178" s="3">
        <v>18</v>
      </c>
      <c r="S9178" s="3">
        <v>3</v>
      </c>
      <c r="T9178" s="3">
        <v>16</v>
      </c>
      <c r="U9178" s="3">
        <v>30</v>
      </c>
      <c r="V9178" s="3">
        <v>5</v>
      </c>
      <c r="W9178" s="3">
        <v>64</v>
      </c>
      <c r="X9178" s="3">
        <v>22</v>
      </c>
      <c r="Y9178" s="3">
        <v>17</v>
      </c>
      <c r="Z9178" s="3">
        <v>5</v>
      </c>
      <c r="AA9178" s="3">
        <v>44</v>
      </c>
      <c r="AB9178" s="3">
        <v>45</v>
      </c>
      <c r="AC9178" s="3">
        <v>18</v>
      </c>
      <c r="AD9178" s="3">
        <v>46</v>
      </c>
      <c r="AE9178" s="3">
        <v>45</v>
      </c>
      <c r="AF9178" s="3">
        <v>81</v>
      </c>
    </row>
    <row r="9179">
      <c r="A9179" s="3" t="s">
        <v>44</v>
      </c>
      <c r="B9179" s="3" t="s">
        <v>1136</v>
      </c>
      <c r="C9179" s="3">
        <v>5</v>
      </c>
      <c r="D9179" s="3">
        <v>202437</v>
      </c>
      <c r="E9179" s="4" t="s">
        <v>35</v>
      </c>
      <c r="F9179" s="5" t="s">
        <v>153</v>
      </c>
      <c r="G9179" s="5" t="s">
        <v>153</v>
      </c>
      <c r="H9179" s="5" t="s">
        <v>334</v>
      </c>
      <c r="I9179" s="5" t="s">
        <v>334</v>
      </c>
      <c r="J9179" s="5" t="s">
        <v>334</v>
      </c>
      <c r="K9179" s="5" t="s">
        <v>377</v>
      </c>
      <c r="L9179" s="5" t="s">
        <v>334</v>
      </c>
      <c r="M9179" s="5" t="s">
        <v>334</v>
      </c>
      <c r="N9179" s="5" t="s">
        <v>334</v>
      </c>
      <c r="O9179" s="5" t="s">
        <v>334</v>
      </c>
      <c r="P9179" s="5" t="s">
        <v>334</v>
      </c>
      <c r="Q9179" s="5" t="s">
        <v>334</v>
      </c>
      <c r="R9179" s="5" t="s">
        <v>334</v>
      </c>
      <c r="S9179" s="5" t="s">
        <v>334</v>
      </c>
      <c r="T9179" s="5" t="s">
        <v>377</v>
      </c>
      <c r="U9179" s="5" t="s">
        <v>334</v>
      </c>
      <c r="V9179" s="5" t="s">
        <v>334</v>
      </c>
      <c r="W9179" s="5" t="s">
        <v>334</v>
      </c>
      <c r="X9179" s="5" t="s">
        <v>334</v>
      </c>
      <c r="Y9179" s="5" t="s">
        <v>377</v>
      </c>
      <c r="Z9179" s="5" t="s">
        <v>377</v>
      </c>
      <c r="AA9179" s="5" t="s">
        <v>377</v>
      </c>
      <c r="AB9179" s="5" t="s">
        <v>377</v>
      </c>
      <c r="AC9179" s="5" t="s">
        <v>202</v>
      </c>
      <c r="AD9179" s="5" t="s">
        <v>319</v>
      </c>
      <c r="AE9179" s="5" t="s">
        <v>311</v>
      </c>
      <c r="AF9179" s="5" t="s">
        <v>351</v>
      </c>
    </row>
    <row r="9180">
      <c r="A9180" s="3" t="s">
        <v>44</v>
      </c>
      <c r="B9180" s="3" t="s">
        <v>1136</v>
      </c>
      <c r="C9180" s="3">
        <v>5</v>
      </c>
      <c r="D9180" s="3">
        <v>202437</v>
      </c>
      <c r="E9180" s="4" t="s">
        <v>37</v>
      </c>
      <c r="F9180" s="6"/>
      <c r="G9180" s="6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  <c r="W9180" s="6"/>
      <c r="X9180" s="6"/>
      <c r="Y9180" s="7"/>
      <c r="Z9180" s="7"/>
      <c r="AA9180" s="7"/>
      <c r="AB9180" s="7"/>
      <c r="AC9180" s="7"/>
      <c r="AD9180" s="7"/>
      <c r="AE9180" s="7"/>
      <c r="AF9180" s="7"/>
    </row>
    <row r="9181">
      <c r="A9181" s="3" t="s">
        <v>44</v>
      </c>
      <c r="B9181" s="3" t="s">
        <v>1136</v>
      </c>
      <c r="C9181" s="3">
        <v>5</v>
      </c>
      <c r="D9181" s="3">
        <v>202437</v>
      </c>
      <c r="E9181" s="4" t="s">
        <v>38</v>
      </c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3"/>
    </row>
    <row r="9182">
      <c r="A9182" s="3" t="s">
        <v>45</v>
      </c>
      <c r="B9182" s="3" t="s">
        <v>1136</v>
      </c>
      <c r="C9182" s="3">
        <v>5</v>
      </c>
      <c r="D9182" s="3">
        <v>202437</v>
      </c>
      <c r="E9182" s="4" t="s">
        <v>34</v>
      </c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3"/>
    </row>
    <row r="9183">
      <c r="A9183" s="3" t="s">
        <v>45</v>
      </c>
      <c r="B9183" s="3" t="s">
        <v>1136</v>
      </c>
      <c r="C9183" s="3">
        <v>5</v>
      </c>
      <c r="D9183" s="3">
        <v>202437</v>
      </c>
      <c r="E9183" s="4" t="s">
        <v>35</v>
      </c>
      <c r="F9183" s="5" t="s">
        <v>36</v>
      </c>
      <c r="G9183" s="5" t="s">
        <v>36</v>
      </c>
      <c r="H9183" s="5" t="s">
        <v>36</v>
      </c>
      <c r="I9183" s="5" t="s">
        <v>36</v>
      </c>
      <c r="J9183" s="5" t="s">
        <v>36</v>
      </c>
      <c r="K9183" s="5" t="s">
        <v>36</v>
      </c>
      <c r="L9183" s="5" t="s">
        <v>36</v>
      </c>
      <c r="M9183" s="5" t="s">
        <v>36</v>
      </c>
      <c r="N9183" s="5" t="s">
        <v>36</v>
      </c>
      <c r="O9183" s="5" t="s">
        <v>36</v>
      </c>
      <c r="P9183" s="5" t="s">
        <v>36</v>
      </c>
      <c r="Q9183" s="5" t="s">
        <v>36</v>
      </c>
      <c r="R9183" s="5" t="s">
        <v>36</v>
      </c>
      <c r="S9183" s="5" t="s">
        <v>36</v>
      </c>
      <c r="T9183" s="5" t="s">
        <v>36</v>
      </c>
      <c r="U9183" s="5" t="s">
        <v>36</v>
      </c>
      <c r="V9183" s="5" t="s">
        <v>36</v>
      </c>
      <c r="W9183" s="5" t="s">
        <v>36</v>
      </c>
      <c r="X9183" s="5" t="s">
        <v>36</v>
      </c>
      <c r="Y9183" s="5" t="s">
        <v>36</v>
      </c>
      <c r="Z9183" s="5" t="s">
        <v>36</v>
      </c>
      <c r="AA9183" s="5" t="s">
        <v>36</v>
      </c>
      <c r="AB9183" s="5" t="s">
        <v>36</v>
      </c>
      <c r="AC9183" s="5" t="s">
        <v>36</v>
      </c>
      <c r="AD9183" s="5" t="s">
        <v>36</v>
      </c>
      <c r="AE9183" s="5" t="s">
        <v>36</v>
      </c>
      <c r="AF9183" s="5" t="s">
        <v>36</v>
      </c>
    </row>
    <row r="9184">
      <c r="A9184" s="3" t="s">
        <v>45</v>
      </c>
      <c r="B9184" s="3" t="s">
        <v>1136</v>
      </c>
      <c r="C9184" s="3">
        <v>5</v>
      </c>
      <c r="D9184" s="3">
        <v>202437</v>
      </c>
      <c r="E9184" s="4" t="s">
        <v>37</v>
      </c>
      <c r="F9184" s="6"/>
      <c r="G9184" s="6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  <c r="W9184" s="6"/>
      <c r="X9184" s="6"/>
      <c r="Y9184" s="7"/>
      <c r="Z9184" s="7"/>
      <c r="AA9184" s="7"/>
      <c r="AB9184" s="7"/>
      <c r="AC9184" s="7"/>
      <c r="AD9184" s="7"/>
      <c r="AE9184" s="7"/>
      <c r="AF9184" s="7"/>
    </row>
    <row r="9185">
      <c r="A9185" s="3" t="s">
        <v>45</v>
      </c>
      <c r="B9185" s="3" t="s">
        <v>1136</v>
      </c>
      <c r="C9185" s="3">
        <v>5</v>
      </c>
      <c r="D9185" s="3">
        <v>202437</v>
      </c>
      <c r="E9185" s="4" t="s">
        <v>38</v>
      </c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3"/>
    </row>
    <row r="9186">
      <c r="A9186" s="3" t="s">
        <v>46</v>
      </c>
      <c r="B9186" s="3" t="s">
        <v>1136</v>
      </c>
      <c r="C9186" s="3">
        <v>5</v>
      </c>
      <c r="D9186" s="3">
        <v>202437</v>
      </c>
      <c r="E9186" s="4" t="s">
        <v>34</v>
      </c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3"/>
    </row>
    <row r="9187">
      <c r="A9187" s="3" t="s">
        <v>46</v>
      </c>
      <c r="B9187" s="3" t="s">
        <v>1136</v>
      </c>
      <c r="C9187" s="3">
        <v>5</v>
      </c>
      <c r="D9187" s="3">
        <v>202437</v>
      </c>
      <c r="E9187" s="4" t="s">
        <v>35</v>
      </c>
      <c r="F9187" s="5" t="s">
        <v>36</v>
      </c>
      <c r="G9187" s="5" t="s">
        <v>36</v>
      </c>
      <c r="H9187" s="5" t="s">
        <v>36</v>
      </c>
      <c r="I9187" s="5" t="s">
        <v>36</v>
      </c>
      <c r="J9187" s="5" t="s">
        <v>36</v>
      </c>
      <c r="K9187" s="5" t="s">
        <v>36</v>
      </c>
      <c r="L9187" s="5" t="s">
        <v>36</v>
      </c>
      <c r="M9187" s="5" t="s">
        <v>36</v>
      </c>
      <c r="N9187" s="5" t="s">
        <v>36</v>
      </c>
      <c r="O9187" s="5" t="s">
        <v>36</v>
      </c>
      <c r="P9187" s="5" t="s">
        <v>36</v>
      </c>
      <c r="Q9187" s="5" t="s">
        <v>36</v>
      </c>
      <c r="R9187" s="5" t="s">
        <v>36</v>
      </c>
      <c r="S9187" s="5" t="s">
        <v>36</v>
      </c>
      <c r="T9187" s="5" t="s">
        <v>36</v>
      </c>
      <c r="U9187" s="5" t="s">
        <v>36</v>
      </c>
      <c r="V9187" s="5" t="s">
        <v>36</v>
      </c>
      <c r="W9187" s="5" t="s">
        <v>36</v>
      </c>
      <c r="X9187" s="5" t="s">
        <v>36</v>
      </c>
      <c r="Y9187" s="5" t="s">
        <v>36</v>
      </c>
      <c r="Z9187" s="5" t="s">
        <v>36</v>
      </c>
      <c r="AA9187" s="5" t="s">
        <v>36</v>
      </c>
      <c r="AB9187" s="5" t="s">
        <v>36</v>
      </c>
      <c r="AC9187" s="5" t="s">
        <v>36</v>
      </c>
      <c r="AD9187" s="5" t="s">
        <v>36</v>
      </c>
      <c r="AE9187" s="5" t="s">
        <v>36</v>
      </c>
      <c r="AF9187" s="5" t="s">
        <v>36</v>
      </c>
    </row>
    <row r="9188">
      <c r="A9188" s="3" t="s">
        <v>46</v>
      </c>
      <c r="B9188" s="3" t="s">
        <v>1136</v>
      </c>
      <c r="C9188" s="3">
        <v>5</v>
      </c>
      <c r="D9188" s="3">
        <v>202437</v>
      </c>
      <c r="E9188" s="4" t="s">
        <v>37</v>
      </c>
      <c r="F9188" s="6"/>
      <c r="G9188" s="6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  <c r="W9188" s="6"/>
      <c r="X9188" s="6"/>
      <c r="Y9188" s="7"/>
      <c r="Z9188" s="7"/>
      <c r="AA9188" s="7"/>
      <c r="AB9188" s="7"/>
      <c r="AC9188" s="7"/>
      <c r="AD9188" s="7"/>
      <c r="AE9188" s="7"/>
      <c r="AF9188" s="7"/>
    </row>
    <row r="9189">
      <c r="A9189" s="3" t="s">
        <v>46</v>
      </c>
      <c r="B9189" s="3" t="s">
        <v>1136</v>
      </c>
      <c r="C9189" s="3">
        <v>5</v>
      </c>
      <c r="D9189" s="3">
        <v>202437</v>
      </c>
      <c r="E9189" s="4" t="s">
        <v>38</v>
      </c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3"/>
    </row>
    <row r="9190">
      <c r="A9190" s="3" t="s">
        <v>44</v>
      </c>
      <c r="B9190" s="3" t="s">
        <v>1137</v>
      </c>
      <c r="C9190" s="3">
        <v>5</v>
      </c>
      <c r="D9190" s="3">
        <v>202437</v>
      </c>
      <c r="E9190" s="4" t="s">
        <v>34</v>
      </c>
      <c r="F9190" s="3"/>
      <c r="G9190" s="3"/>
      <c r="H9190" s="3"/>
      <c r="I9190" s="3"/>
      <c r="J9190" s="3"/>
      <c r="K9190" s="3"/>
      <c r="L9190" s="3"/>
      <c r="M9190" s="3">
        <v>7</v>
      </c>
      <c r="N9190" s="3">
        <v>24</v>
      </c>
      <c r="O9190" s="3">
        <v>12</v>
      </c>
      <c r="P9190" s="3">
        <v>43</v>
      </c>
      <c r="Q9190" s="3">
        <v>40</v>
      </c>
      <c r="R9190" s="3">
        <v>4</v>
      </c>
      <c r="S9190" s="3">
        <v>3</v>
      </c>
      <c r="T9190" s="3">
        <v>15</v>
      </c>
      <c r="U9190" s="3">
        <v>35</v>
      </c>
      <c r="V9190" s="3">
        <v>3</v>
      </c>
      <c r="W9190" s="3">
        <v>66</v>
      </c>
      <c r="X9190" s="3">
        <v>26</v>
      </c>
      <c r="Y9190" s="3">
        <v>13</v>
      </c>
      <c r="Z9190" s="3">
        <v>10</v>
      </c>
      <c r="AA9190" s="3">
        <v>39</v>
      </c>
      <c r="AB9190" s="3">
        <v>29</v>
      </c>
      <c r="AC9190" s="3">
        <v>15</v>
      </c>
      <c r="AD9190" s="3">
        <v>36</v>
      </c>
      <c r="AE9190" s="3">
        <v>39</v>
      </c>
      <c r="AF9190" s="3">
        <v>69</v>
      </c>
    </row>
    <row r="9191">
      <c r="A9191" s="3" t="s">
        <v>44</v>
      </c>
      <c r="B9191" s="3" t="s">
        <v>1137</v>
      </c>
      <c r="C9191" s="3">
        <v>5</v>
      </c>
      <c r="D9191" s="3">
        <v>202437</v>
      </c>
      <c r="E9191" s="4" t="s">
        <v>35</v>
      </c>
      <c r="F9191" s="5" t="s">
        <v>296</v>
      </c>
      <c r="G9191" s="5" t="s">
        <v>334</v>
      </c>
      <c r="H9191" s="5" t="s">
        <v>152</v>
      </c>
      <c r="I9191" s="5" t="s">
        <v>152</v>
      </c>
      <c r="J9191" s="5" t="s">
        <v>152</v>
      </c>
      <c r="K9191" s="5" t="s">
        <v>143</v>
      </c>
      <c r="L9191" s="5" t="s">
        <v>152</v>
      </c>
      <c r="M9191" s="5" t="s">
        <v>152</v>
      </c>
      <c r="N9191" s="5" t="s">
        <v>152</v>
      </c>
      <c r="O9191" s="5" t="s">
        <v>152</v>
      </c>
      <c r="P9191" s="5" t="s">
        <v>152</v>
      </c>
      <c r="Q9191" s="5" t="s">
        <v>152</v>
      </c>
      <c r="R9191" s="5" t="s">
        <v>152</v>
      </c>
      <c r="S9191" s="5" t="s">
        <v>152</v>
      </c>
      <c r="T9191" s="5" t="s">
        <v>143</v>
      </c>
      <c r="U9191" s="5" t="s">
        <v>152</v>
      </c>
      <c r="V9191" s="5" t="s">
        <v>152</v>
      </c>
      <c r="W9191" s="5" t="s">
        <v>152</v>
      </c>
      <c r="X9191" s="5" t="s">
        <v>152</v>
      </c>
      <c r="Y9191" s="5" t="s">
        <v>143</v>
      </c>
      <c r="Z9191" s="5" t="s">
        <v>143</v>
      </c>
      <c r="AA9191" s="5" t="s">
        <v>143</v>
      </c>
      <c r="AB9191" s="5" t="s">
        <v>143</v>
      </c>
      <c r="AC9191" s="5" t="s">
        <v>121</v>
      </c>
      <c r="AD9191" s="5" t="s">
        <v>143</v>
      </c>
      <c r="AE9191" s="5" t="s">
        <v>143</v>
      </c>
      <c r="AF9191" s="5" t="s">
        <v>626</v>
      </c>
    </row>
    <row r="9192">
      <c r="A9192" s="3" t="s">
        <v>44</v>
      </c>
      <c r="B9192" s="3" t="s">
        <v>1137</v>
      </c>
      <c r="C9192" s="3">
        <v>5</v>
      </c>
      <c r="D9192" s="3">
        <v>202437</v>
      </c>
      <c r="E9192" s="4" t="s">
        <v>37</v>
      </c>
      <c r="F9192" s="6"/>
      <c r="G9192" s="6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  <c r="W9192" s="6"/>
      <c r="X9192" s="6"/>
      <c r="Y9192" s="7"/>
      <c r="Z9192" s="7"/>
      <c r="AA9192" s="7"/>
      <c r="AB9192" s="7"/>
      <c r="AC9192" s="7"/>
      <c r="AD9192" s="7"/>
      <c r="AE9192" s="7"/>
      <c r="AF9192" s="7"/>
    </row>
    <row r="9193">
      <c r="A9193" s="3" t="s">
        <v>44</v>
      </c>
      <c r="B9193" s="3" t="s">
        <v>1137</v>
      </c>
      <c r="C9193" s="3">
        <v>5</v>
      </c>
      <c r="D9193" s="3">
        <v>202437</v>
      </c>
      <c r="E9193" s="4" t="s">
        <v>38</v>
      </c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3"/>
    </row>
    <row r="9194">
      <c r="A9194" s="3" t="s">
        <v>45</v>
      </c>
      <c r="B9194" s="3" t="s">
        <v>1137</v>
      </c>
      <c r="C9194" s="3">
        <v>5</v>
      </c>
      <c r="D9194" s="3">
        <v>202437</v>
      </c>
      <c r="E9194" s="4" t="s">
        <v>34</v>
      </c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3"/>
    </row>
    <row r="9195">
      <c r="A9195" s="3" t="s">
        <v>45</v>
      </c>
      <c r="B9195" s="3" t="s">
        <v>1137</v>
      </c>
      <c r="C9195" s="3">
        <v>5</v>
      </c>
      <c r="D9195" s="3">
        <v>202437</v>
      </c>
      <c r="E9195" s="4" t="s">
        <v>35</v>
      </c>
      <c r="F9195" s="5" t="s">
        <v>36</v>
      </c>
      <c r="G9195" s="5" t="s">
        <v>36</v>
      </c>
      <c r="H9195" s="5" t="s">
        <v>36</v>
      </c>
      <c r="I9195" s="5" t="s">
        <v>36</v>
      </c>
      <c r="J9195" s="5" t="s">
        <v>36</v>
      </c>
      <c r="K9195" s="5" t="s">
        <v>36</v>
      </c>
      <c r="L9195" s="5" t="s">
        <v>36</v>
      </c>
      <c r="M9195" s="5" t="s">
        <v>36</v>
      </c>
      <c r="N9195" s="5" t="s">
        <v>36</v>
      </c>
      <c r="O9195" s="5" t="s">
        <v>36</v>
      </c>
      <c r="P9195" s="5" t="s">
        <v>36</v>
      </c>
      <c r="Q9195" s="5" t="s">
        <v>36</v>
      </c>
      <c r="R9195" s="5" t="s">
        <v>36</v>
      </c>
      <c r="S9195" s="5" t="s">
        <v>36</v>
      </c>
      <c r="T9195" s="5" t="s">
        <v>36</v>
      </c>
      <c r="U9195" s="5" t="s">
        <v>36</v>
      </c>
      <c r="V9195" s="5" t="s">
        <v>36</v>
      </c>
      <c r="W9195" s="5" t="s">
        <v>36</v>
      </c>
      <c r="X9195" s="5" t="s">
        <v>36</v>
      </c>
      <c r="Y9195" s="5" t="s">
        <v>36</v>
      </c>
      <c r="Z9195" s="5" t="s">
        <v>36</v>
      </c>
      <c r="AA9195" s="5" t="s">
        <v>36</v>
      </c>
      <c r="AB9195" s="5" t="s">
        <v>36</v>
      </c>
      <c r="AC9195" s="5" t="s">
        <v>36</v>
      </c>
      <c r="AD9195" s="5" t="s">
        <v>36</v>
      </c>
      <c r="AE9195" s="5" t="s">
        <v>36</v>
      </c>
      <c r="AF9195" s="5" t="s">
        <v>36</v>
      </c>
    </row>
    <row r="9196">
      <c r="A9196" s="3" t="s">
        <v>45</v>
      </c>
      <c r="B9196" s="3" t="s">
        <v>1137</v>
      </c>
      <c r="C9196" s="3">
        <v>5</v>
      </c>
      <c r="D9196" s="3">
        <v>202437</v>
      </c>
      <c r="E9196" s="4" t="s">
        <v>37</v>
      </c>
      <c r="F9196" s="6"/>
      <c r="G9196" s="6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  <c r="W9196" s="6"/>
      <c r="X9196" s="6"/>
      <c r="Y9196" s="7"/>
      <c r="Z9196" s="7"/>
      <c r="AA9196" s="7"/>
      <c r="AB9196" s="7"/>
      <c r="AC9196" s="7"/>
      <c r="AD9196" s="7"/>
      <c r="AE9196" s="7"/>
      <c r="AF9196" s="7"/>
    </row>
    <row r="9197">
      <c r="A9197" s="3" t="s">
        <v>45</v>
      </c>
      <c r="B9197" s="3" t="s">
        <v>1137</v>
      </c>
      <c r="C9197" s="3">
        <v>5</v>
      </c>
      <c r="D9197" s="3">
        <v>202437</v>
      </c>
      <c r="E9197" s="4" t="s">
        <v>38</v>
      </c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3"/>
    </row>
    <row r="9198">
      <c r="A9198" s="3" t="s">
        <v>46</v>
      </c>
      <c r="B9198" s="3" t="s">
        <v>1137</v>
      </c>
      <c r="C9198" s="3">
        <v>5</v>
      </c>
      <c r="D9198" s="3">
        <v>202437</v>
      </c>
      <c r="E9198" s="4" t="s">
        <v>34</v>
      </c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3"/>
    </row>
    <row r="9199">
      <c r="A9199" s="3" t="s">
        <v>46</v>
      </c>
      <c r="B9199" s="3" t="s">
        <v>1137</v>
      </c>
      <c r="C9199" s="3">
        <v>5</v>
      </c>
      <c r="D9199" s="3">
        <v>202437</v>
      </c>
      <c r="E9199" s="4" t="s">
        <v>35</v>
      </c>
      <c r="F9199" s="5" t="s">
        <v>36</v>
      </c>
      <c r="G9199" s="5" t="s">
        <v>36</v>
      </c>
      <c r="H9199" s="5" t="s">
        <v>36</v>
      </c>
      <c r="I9199" s="5" t="s">
        <v>36</v>
      </c>
      <c r="J9199" s="5" t="s">
        <v>36</v>
      </c>
      <c r="K9199" s="5" t="s">
        <v>36</v>
      </c>
      <c r="L9199" s="5" t="s">
        <v>36</v>
      </c>
      <c r="M9199" s="5" t="s">
        <v>36</v>
      </c>
      <c r="N9199" s="5" t="s">
        <v>36</v>
      </c>
      <c r="O9199" s="5" t="s">
        <v>36</v>
      </c>
      <c r="P9199" s="5" t="s">
        <v>36</v>
      </c>
      <c r="Q9199" s="5" t="s">
        <v>36</v>
      </c>
      <c r="R9199" s="5" t="s">
        <v>36</v>
      </c>
      <c r="S9199" s="5" t="s">
        <v>36</v>
      </c>
      <c r="T9199" s="5" t="s">
        <v>36</v>
      </c>
      <c r="U9199" s="5" t="s">
        <v>36</v>
      </c>
      <c r="V9199" s="5" t="s">
        <v>36</v>
      </c>
      <c r="W9199" s="5" t="s">
        <v>36</v>
      </c>
      <c r="X9199" s="5" t="s">
        <v>36</v>
      </c>
      <c r="Y9199" s="5" t="s">
        <v>36</v>
      </c>
      <c r="Z9199" s="5" t="s">
        <v>36</v>
      </c>
      <c r="AA9199" s="5" t="s">
        <v>36</v>
      </c>
      <c r="AB9199" s="5" t="s">
        <v>36</v>
      </c>
      <c r="AC9199" s="5" t="s">
        <v>36</v>
      </c>
      <c r="AD9199" s="5" t="s">
        <v>36</v>
      </c>
      <c r="AE9199" s="5" t="s">
        <v>36</v>
      </c>
      <c r="AF9199" s="5" t="s">
        <v>36</v>
      </c>
    </row>
    <row r="9200">
      <c r="A9200" s="3" t="s">
        <v>46</v>
      </c>
      <c r="B9200" s="3" t="s">
        <v>1137</v>
      </c>
      <c r="C9200" s="3">
        <v>5</v>
      </c>
      <c r="D9200" s="3">
        <v>202437</v>
      </c>
      <c r="E9200" s="4" t="s">
        <v>37</v>
      </c>
      <c r="F9200" s="6"/>
      <c r="G9200" s="6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  <c r="W9200" s="6"/>
      <c r="X9200" s="6"/>
      <c r="Y9200" s="7"/>
      <c r="Z9200" s="7"/>
      <c r="AA9200" s="7"/>
      <c r="AB9200" s="7"/>
      <c r="AC9200" s="7"/>
      <c r="AD9200" s="7"/>
      <c r="AE9200" s="7"/>
      <c r="AF9200" s="7"/>
    </row>
    <row r="9201">
      <c r="A9201" s="3" t="s">
        <v>46</v>
      </c>
      <c r="B9201" s="3" t="s">
        <v>1137</v>
      </c>
      <c r="C9201" s="3">
        <v>5</v>
      </c>
      <c r="D9201" s="3">
        <v>202437</v>
      </c>
      <c r="E9201" s="4" t="s">
        <v>38</v>
      </c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3"/>
    </row>
    <row r="9202">
      <c r="A9202" s="3" t="s">
        <v>42</v>
      </c>
      <c r="B9202" s="3" t="s">
        <v>1138</v>
      </c>
      <c r="C9202" s="3">
        <v>4</v>
      </c>
      <c r="D9202" s="3">
        <v>202436</v>
      </c>
      <c r="E9202" s="4" t="s">
        <v>34</v>
      </c>
      <c r="F9202" s="3">
        <v>7</v>
      </c>
      <c r="G9202" s="3">
        <v>5</v>
      </c>
      <c r="H9202" s="3">
        <v>11</v>
      </c>
      <c r="I9202" s="3">
        <v>17</v>
      </c>
      <c r="J9202" s="3">
        <v>31</v>
      </c>
      <c r="K9202" s="3">
        <v>15</v>
      </c>
      <c r="L9202" s="3">
        <v>31</v>
      </c>
      <c r="M9202" s="3">
        <v>16</v>
      </c>
      <c r="N9202" s="3">
        <v>48</v>
      </c>
      <c r="O9202" s="3">
        <v>58</v>
      </c>
      <c r="P9202" s="3">
        <v>17</v>
      </c>
      <c r="Q9202" s="3">
        <v>13</v>
      </c>
      <c r="R9202" s="3">
        <v>14</v>
      </c>
      <c r="S9202" s="3">
        <v>19</v>
      </c>
      <c r="T9202" s="3">
        <v>81</v>
      </c>
      <c r="U9202" s="3">
        <v>21</v>
      </c>
      <c r="V9202" s="3">
        <v>9</v>
      </c>
      <c r="W9202" s="3">
        <v>27</v>
      </c>
      <c r="X9202" s="3">
        <v>63</v>
      </c>
      <c r="Y9202" s="3">
        <v>35</v>
      </c>
      <c r="Z9202" s="3">
        <v>65</v>
      </c>
      <c r="AA9202" s="3">
        <v>44</v>
      </c>
      <c r="AB9202" s="3">
        <v>26</v>
      </c>
      <c r="AC9202" s="3">
        <v>10</v>
      </c>
      <c r="AD9202" s="3">
        <v>29</v>
      </c>
      <c r="AE9202" s="3">
        <v>120</v>
      </c>
      <c r="AF9202" s="3">
        <v>66</v>
      </c>
    </row>
    <row r="9203">
      <c r="A9203" s="3" t="s">
        <v>42</v>
      </c>
      <c r="B9203" s="3" t="s">
        <v>1138</v>
      </c>
      <c r="C9203" s="3">
        <v>4</v>
      </c>
      <c r="D9203" s="3">
        <v>202436</v>
      </c>
      <c r="E9203" s="4" t="s">
        <v>35</v>
      </c>
      <c r="F9203" s="5" t="s">
        <v>74</v>
      </c>
      <c r="G9203" s="5" t="s">
        <v>76</v>
      </c>
      <c r="H9203" s="5" t="s">
        <v>76</v>
      </c>
      <c r="I9203" s="5" t="s">
        <v>76</v>
      </c>
      <c r="J9203" s="5" t="s">
        <v>76</v>
      </c>
      <c r="K9203" s="5" t="s">
        <v>76</v>
      </c>
      <c r="L9203" s="5" t="s">
        <v>76</v>
      </c>
      <c r="M9203" s="5" t="s">
        <v>76</v>
      </c>
      <c r="N9203" s="5" t="s">
        <v>76</v>
      </c>
      <c r="O9203" s="5" t="s">
        <v>76</v>
      </c>
      <c r="P9203" s="5" t="s">
        <v>76</v>
      </c>
      <c r="Q9203" s="5" t="s">
        <v>76</v>
      </c>
      <c r="R9203" s="5" t="s">
        <v>76</v>
      </c>
      <c r="S9203" s="5" t="s">
        <v>76</v>
      </c>
      <c r="T9203" s="5" t="s">
        <v>76</v>
      </c>
      <c r="U9203" s="5" t="s">
        <v>76</v>
      </c>
      <c r="V9203" s="5" t="s">
        <v>76</v>
      </c>
      <c r="W9203" s="5" t="s">
        <v>76</v>
      </c>
      <c r="X9203" s="5" t="s">
        <v>76</v>
      </c>
      <c r="Y9203" s="5" t="s">
        <v>76</v>
      </c>
      <c r="Z9203" s="5" t="s">
        <v>76</v>
      </c>
      <c r="AA9203" s="5" t="s">
        <v>76</v>
      </c>
      <c r="AB9203" s="5" t="s">
        <v>76</v>
      </c>
      <c r="AC9203" s="5" t="s">
        <v>75</v>
      </c>
      <c r="AD9203" s="5" t="s">
        <v>80</v>
      </c>
      <c r="AE9203" s="5" t="s">
        <v>82</v>
      </c>
      <c r="AF9203" s="5" t="s">
        <v>105</v>
      </c>
    </row>
    <row r="9204">
      <c r="A9204" s="3" t="s">
        <v>42</v>
      </c>
      <c r="B9204" s="3" t="s">
        <v>1138</v>
      </c>
      <c r="C9204" s="3">
        <v>4</v>
      </c>
      <c r="D9204" s="3">
        <v>202436</v>
      </c>
      <c r="E9204" s="4" t="s">
        <v>37</v>
      </c>
      <c r="F9204" s="6"/>
      <c r="G9204" s="6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  <c r="W9204" s="6"/>
      <c r="X9204" s="7"/>
      <c r="Y9204" s="7"/>
      <c r="Z9204" s="7"/>
      <c r="AA9204" s="7"/>
      <c r="AB9204" s="7"/>
      <c r="AC9204" s="7"/>
      <c r="AD9204" s="7"/>
      <c r="AE9204" s="7"/>
      <c r="AF9204" s="7"/>
    </row>
    <row r="9205">
      <c r="A9205" s="3" t="s">
        <v>42</v>
      </c>
      <c r="B9205" s="3" t="s">
        <v>1138</v>
      </c>
      <c r="C9205" s="3">
        <v>4</v>
      </c>
      <c r="D9205" s="3">
        <v>202436</v>
      </c>
      <c r="E9205" s="4" t="s">
        <v>38</v>
      </c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3"/>
    </row>
    <row r="9206">
      <c r="A9206" s="3" t="s">
        <v>43</v>
      </c>
      <c r="B9206" s="3" t="s">
        <v>1138</v>
      </c>
      <c r="C9206" s="3">
        <v>4</v>
      </c>
      <c r="D9206" s="3">
        <v>202436</v>
      </c>
      <c r="E9206" s="4" t="s">
        <v>34</v>
      </c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3"/>
    </row>
    <row r="9207">
      <c r="A9207" s="3" t="s">
        <v>43</v>
      </c>
      <c r="B9207" s="3" t="s">
        <v>1138</v>
      </c>
      <c r="C9207" s="3">
        <v>4</v>
      </c>
      <c r="D9207" s="3">
        <v>202436</v>
      </c>
      <c r="E9207" s="4" t="s">
        <v>35</v>
      </c>
      <c r="F9207" s="5" t="s">
        <v>36</v>
      </c>
      <c r="G9207" s="5" t="s">
        <v>36</v>
      </c>
      <c r="H9207" s="5" t="s">
        <v>36</v>
      </c>
      <c r="I9207" s="5" t="s">
        <v>36</v>
      </c>
      <c r="J9207" s="5" t="s">
        <v>36</v>
      </c>
      <c r="K9207" s="5" t="s">
        <v>36</v>
      </c>
      <c r="L9207" s="5" t="s">
        <v>36</v>
      </c>
      <c r="M9207" s="5" t="s">
        <v>36</v>
      </c>
      <c r="N9207" s="5" t="s">
        <v>36</v>
      </c>
      <c r="O9207" s="5" t="s">
        <v>36</v>
      </c>
      <c r="P9207" s="5" t="s">
        <v>36</v>
      </c>
      <c r="Q9207" s="5" t="s">
        <v>36</v>
      </c>
      <c r="R9207" s="5" t="s">
        <v>36</v>
      </c>
      <c r="S9207" s="5" t="s">
        <v>36</v>
      </c>
      <c r="T9207" s="5" t="s">
        <v>36</v>
      </c>
      <c r="U9207" s="5" t="s">
        <v>36</v>
      </c>
      <c r="V9207" s="5" t="s">
        <v>36</v>
      </c>
      <c r="W9207" s="5" t="s">
        <v>36</v>
      </c>
      <c r="X9207" s="5" t="s">
        <v>36</v>
      </c>
      <c r="Y9207" s="5" t="s">
        <v>36</v>
      </c>
      <c r="Z9207" s="5" t="s">
        <v>36</v>
      </c>
      <c r="AA9207" s="5" t="s">
        <v>36</v>
      </c>
      <c r="AB9207" s="5" t="s">
        <v>36</v>
      </c>
      <c r="AC9207" s="5" t="s">
        <v>36</v>
      </c>
      <c r="AD9207" s="5" t="s">
        <v>36</v>
      </c>
      <c r="AE9207" s="5" t="s">
        <v>36</v>
      </c>
      <c r="AF9207" s="5" t="s">
        <v>36</v>
      </c>
    </row>
    <row r="9208">
      <c r="A9208" s="3" t="s">
        <v>43</v>
      </c>
      <c r="B9208" s="3" t="s">
        <v>1138</v>
      </c>
      <c r="C9208" s="3">
        <v>4</v>
      </c>
      <c r="D9208" s="3">
        <v>202436</v>
      </c>
      <c r="E9208" s="4" t="s">
        <v>37</v>
      </c>
      <c r="F9208" s="6"/>
      <c r="G9208" s="6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  <c r="W9208" s="6"/>
      <c r="X9208" s="7"/>
      <c r="Y9208" s="7"/>
      <c r="Z9208" s="7"/>
      <c r="AA9208" s="7"/>
      <c r="AB9208" s="7"/>
      <c r="AC9208" s="7"/>
      <c r="AD9208" s="7"/>
      <c r="AE9208" s="7"/>
      <c r="AF9208" s="7"/>
    </row>
    <row r="9209">
      <c r="A9209" s="3" t="s">
        <v>43</v>
      </c>
      <c r="B9209" s="3" t="s">
        <v>1138</v>
      </c>
      <c r="C9209" s="3">
        <v>4</v>
      </c>
      <c r="D9209" s="3">
        <v>202436</v>
      </c>
      <c r="E9209" s="4" t="s">
        <v>38</v>
      </c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3"/>
    </row>
    <row r="9210">
      <c r="A9210" s="3" t="s">
        <v>42</v>
      </c>
      <c r="B9210" s="3" t="s">
        <v>1139</v>
      </c>
      <c r="C9210" s="3">
        <v>4</v>
      </c>
      <c r="D9210" s="3">
        <v>202436</v>
      </c>
      <c r="E9210" s="4" t="s">
        <v>34</v>
      </c>
      <c r="F9210" s="3">
        <v>7</v>
      </c>
      <c r="G9210" s="3">
        <v>8</v>
      </c>
      <c r="H9210" s="3">
        <v>9</v>
      </c>
      <c r="I9210" s="3">
        <v>29</v>
      </c>
      <c r="J9210" s="3">
        <v>32</v>
      </c>
      <c r="K9210" s="3">
        <v>15</v>
      </c>
      <c r="L9210" s="3">
        <v>33</v>
      </c>
      <c r="M9210" s="3">
        <v>11</v>
      </c>
      <c r="N9210" s="3">
        <v>36</v>
      </c>
      <c r="O9210" s="3">
        <v>53</v>
      </c>
      <c r="P9210" s="3">
        <v>18</v>
      </c>
      <c r="Q9210" s="3">
        <v>10</v>
      </c>
      <c r="R9210" s="3">
        <v>22</v>
      </c>
      <c r="S9210" s="3">
        <v>22</v>
      </c>
      <c r="T9210" s="3">
        <v>58</v>
      </c>
      <c r="U9210" s="3">
        <v>22</v>
      </c>
      <c r="V9210" s="3">
        <v>9</v>
      </c>
      <c r="W9210" s="3">
        <v>23</v>
      </c>
      <c r="X9210" s="3">
        <v>46</v>
      </c>
      <c r="Y9210" s="3">
        <v>30</v>
      </c>
      <c r="Z9210" s="3">
        <v>57</v>
      </c>
      <c r="AA9210" s="3">
        <v>58</v>
      </c>
      <c r="AB9210" s="3">
        <v>22</v>
      </c>
      <c r="AC9210" s="3">
        <v>8</v>
      </c>
      <c r="AD9210" s="3">
        <v>36</v>
      </c>
      <c r="AE9210" s="3">
        <v>62</v>
      </c>
      <c r="AF9210" s="3">
        <v>44</v>
      </c>
    </row>
    <row r="9211">
      <c r="A9211" s="3" t="s">
        <v>42</v>
      </c>
      <c r="B9211" s="3" t="s">
        <v>1139</v>
      </c>
      <c r="C9211" s="3">
        <v>4</v>
      </c>
      <c r="D9211" s="3">
        <v>202436</v>
      </c>
      <c r="E9211" s="4" t="s">
        <v>35</v>
      </c>
      <c r="F9211" s="5" t="s">
        <v>75</v>
      </c>
      <c r="G9211" s="5" t="s">
        <v>76</v>
      </c>
      <c r="H9211" s="5" t="s">
        <v>76</v>
      </c>
      <c r="I9211" s="5" t="s">
        <v>76</v>
      </c>
      <c r="J9211" s="5" t="s">
        <v>76</v>
      </c>
      <c r="K9211" s="5" t="s">
        <v>75</v>
      </c>
      <c r="L9211" s="5" t="s">
        <v>76</v>
      </c>
      <c r="M9211" s="5" t="s">
        <v>76</v>
      </c>
      <c r="N9211" s="5" t="s">
        <v>76</v>
      </c>
      <c r="O9211" s="5" t="s">
        <v>76</v>
      </c>
      <c r="P9211" s="5" t="s">
        <v>76</v>
      </c>
      <c r="Q9211" s="5" t="s">
        <v>76</v>
      </c>
      <c r="R9211" s="5" t="s">
        <v>76</v>
      </c>
      <c r="S9211" s="5" t="s">
        <v>76</v>
      </c>
      <c r="T9211" s="5" t="s">
        <v>75</v>
      </c>
      <c r="U9211" s="5" t="s">
        <v>76</v>
      </c>
      <c r="V9211" s="5" t="s">
        <v>76</v>
      </c>
      <c r="W9211" s="5" t="s">
        <v>76</v>
      </c>
      <c r="X9211" s="5" t="s">
        <v>76</v>
      </c>
      <c r="Y9211" s="5" t="s">
        <v>75</v>
      </c>
      <c r="Z9211" s="5" t="s">
        <v>75</v>
      </c>
      <c r="AA9211" s="5" t="s">
        <v>75</v>
      </c>
      <c r="AB9211" s="5" t="s">
        <v>75</v>
      </c>
      <c r="AC9211" s="5" t="s">
        <v>75</v>
      </c>
      <c r="AD9211" s="5" t="s">
        <v>82</v>
      </c>
      <c r="AE9211" s="5" t="s">
        <v>73</v>
      </c>
      <c r="AF9211" s="5" t="s">
        <v>159</v>
      </c>
    </row>
    <row r="9212">
      <c r="A9212" s="3" t="s">
        <v>42</v>
      </c>
      <c r="B9212" s="3" t="s">
        <v>1139</v>
      </c>
      <c r="C9212" s="3">
        <v>4</v>
      </c>
      <c r="D9212" s="3">
        <v>202436</v>
      </c>
      <c r="E9212" s="4" t="s">
        <v>37</v>
      </c>
      <c r="F9212" s="6"/>
      <c r="G9212" s="6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  <c r="W9212" s="6"/>
      <c r="X9212" s="7"/>
      <c r="Y9212" s="7"/>
      <c r="Z9212" s="7"/>
      <c r="AA9212" s="7"/>
      <c r="AB9212" s="7"/>
      <c r="AC9212" s="7"/>
      <c r="AD9212" s="7"/>
      <c r="AE9212" s="7"/>
      <c r="AF9212" s="7"/>
    </row>
    <row r="9213">
      <c r="A9213" s="3" t="s">
        <v>42</v>
      </c>
      <c r="B9213" s="3" t="s">
        <v>1139</v>
      </c>
      <c r="C9213" s="3">
        <v>4</v>
      </c>
      <c r="D9213" s="3">
        <v>202436</v>
      </c>
      <c r="E9213" s="4" t="s">
        <v>38</v>
      </c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3"/>
    </row>
    <row r="9214">
      <c r="A9214" s="3" t="s">
        <v>43</v>
      </c>
      <c r="B9214" s="3" t="s">
        <v>1139</v>
      </c>
      <c r="C9214" s="3">
        <v>4</v>
      </c>
      <c r="D9214" s="3">
        <v>202436</v>
      </c>
      <c r="E9214" s="4" t="s">
        <v>34</v>
      </c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3"/>
    </row>
    <row r="9215">
      <c r="A9215" s="3" t="s">
        <v>43</v>
      </c>
      <c r="B9215" s="3" t="s">
        <v>1139</v>
      </c>
      <c r="C9215" s="3">
        <v>4</v>
      </c>
      <c r="D9215" s="3">
        <v>202436</v>
      </c>
      <c r="E9215" s="4" t="s">
        <v>35</v>
      </c>
      <c r="F9215" s="5" t="s">
        <v>36</v>
      </c>
      <c r="G9215" s="5" t="s">
        <v>36</v>
      </c>
      <c r="H9215" s="5" t="s">
        <v>36</v>
      </c>
      <c r="I9215" s="5" t="s">
        <v>36</v>
      </c>
      <c r="J9215" s="5" t="s">
        <v>36</v>
      </c>
      <c r="K9215" s="5" t="s">
        <v>36</v>
      </c>
      <c r="L9215" s="5" t="s">
        <v>36</v>
      </c>
      <c r="M9215" s="5" t="s">
        <v>36</v>
      </c>
      <c r="N9215" s="5" t="s">
        <v>36</v>
      </c>
      <c r="O9215" s="5" t="s">
        <v>36</v>
      </c>
      <c r="P9215" s="5" t="s">
        <v>36</v>
      </c>
      <c r="Q9215" s="5" t="s">
        <v>36</v>
      </c>
      <c r="R9215" s="5" t="s">
        <v>36</v>
      </c>
      <c r="S9215" s="5" t="s">
        <v>36</v>
      </c>
      <c r="T9215" s="5" t="s">
        <v>36</v>
      </c>
      <c r="U9215" s="5" t="s">
        <v>36</v>
      </c>
      <c r="V9215" s="5" t="s">
        <v>36</v>
      </c>
      <c r="W9215" s="5" t="s">
        <v>36</v>
      </c>
      <c r="X9215" s="5" t="s">
        <v>36</v>
      </c>
      <c r="Y9215" s="5" t="s">
        <v>36</v>
      </c>
      <c r="Z9215" s="5" t="s">
        <v>36</v>
      </c>
      <c r="AA9215" s="5" t="s">
        <v>36</v>
      </c>
      <c r="AB9215" s="5" t="s">
        <v>36</v>
      </c>
      <c r="AC9215" s="5" t="s">
        <v>36</v>
      </c>
      <c r="AD9215" s="5" t="s">
        <v>36</v>
      </c>
      <c r="AE9215" s="5" t="s">
        <v>36</v>
      </c>
      <c r="AF9215" s="5" t="s">
        <v>36</v>
      </c>
    </row>
    <row r="9216">
      <c r="A9216" s="3" t="s">
        <v>43</v>
      </c>
      <c r="B9216" s="3" t="s">
        <v>1139</v>
      </c>
      <c r="C9216" s="3">
        <v>4</v>
      </c>
      <c r="D9216" s="3">
        <v>202436</v>
      </c>
      <c r="E9216" s="4" t="s">
        <v>37</v>
      </c>
      <c r="F9216" s="6"/>
      <c r="G9216" s="6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  <c r="W9216" s="6"/>
      <c r="X9216" s="7"/>
      <c r="Y9216" s="7"/>
      <c r="Z9216" s="7"/>
      <c r="AA9216" s="7"/>
      <c r="AB9216" s="7"/>
      <c r="AC9216" s="7"/>
      <c r="AD9216" s="7"/>
      <c r="AE9216" s="7"/>
      <c r="AF9216" s="7"/>
    </row>
    <row r="9217">
      <c r="A9217" s="3" t="s">
        <v>43</v>
      </c>
      <c r="B9217" s="3" t="s">
        <v>1139</v>
      </c>
      <c r="C9217" s="3">
        <v>4</v>
      </c>
      <c r="D9217" s="3">
        <v>202436</v>
      </c>
      <c r="E9217" s="4" t="s">
        <v>38</v>
      </c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3"/>
    </row>
    <row r="9218">
      <c r="A9218" s="3" t="s">
        <v>42</v>
      </c>
      <c r="B9218" s="3" t="s">
        <v>1140</v>
      </c>
      <c r="C9218" s="3">
        <v>4</v>
      </c>
      <c r="D9218" s="3">
        <v>202436</v>
      </c>
      <c r="E9218" s="4" t="s">
        <v>34</v>
      </c>
      <c r="F9218" s="3">
        <v>4</v>
      </c>
      <c r="G9218" s="3">
        <v>1</v>
      </c>
      <c r="H9218" s="3">
        <v>1</v>
      </c>
      <c r="I9218" s="3">
        <v>9</v>
      </c>
      <c r="J9218" s="3">
        <v>9</v>
      </c>
      <c r="K9218" s="3">
        <v>4</v>
      </c>
      <c r="L9218" s="3">
        <v>11</v>
      </c>
      <c r="M9218" s="3"/>
      <c r="N9218" s="3">
        <v>10</v>
      </c>
      <c r="O9218" s="3">
        <v>17</v>
      </c>
      <c r="P9218" s="3">
        <v>2</v>
      </c>
      <c r="Q9218" s="3">
        <v>5</v>
      </c>
      <c r="R9218" s="3">
        <v>5</v>
      </c>
      <c r="S9218" s="3">
        <v>5</v>
      </c>
      <c r="T9218" s="3">
        <v>31</v>
      </c>
      <c r="U9218" s="3">
        <v>10</v>
      </c>
      <c r="V9218" s="3">
        <v>4</v>
      </c>
      <c r="W9218" s="3">
        <v>5</v>
      </c>
      <c r="X9218" s="3">
        <v>10</v>
      </c>
      <c r="Y9218" s="3">
        <v>10</v>
      </c>
      <c r="Z9218" s="3">
        <v>17</v>
      </c>
      <c r="AA9218" s="3">
        <v>20</v>
      </c>
      <c r="AB9218" s="3">
        <v>3</v>
      </c>
      <c r="AC9218" s="3">
        <v>4</v>
      </c>
      <c r="AD9218" s="3">
        <v>13</v>
      </c>
      <c r="AE9218" s="3">
        <v>24</v>
      </c>
      <c r="AF9218" s="3">
        <v>22</v>
      </c>
    </row>
    <row r="9219">
      <c r="A9219" s="3" t="s">
        <v>42</v>
      </c>
      <c r="B9219" s="3" t="s">
        <v>1140</v>
      </c>
      <c r="C9219" s="3">
        <v>4</v>
      </c>
      <c r="D9219" s="3">
        <v>202436</v>
      </c>
      <c r="E9219" s="4" t="s">
        <v>35</v>
      </c>
      <c r="F9219" s="5" t="s">
        <v>88</v>
      </c>
      <c r="G9219" s="5" t="s">
        <v>109</v>
      </c>
      <c r="H9219" s="5" t="s">
        <v>109</v>
      </c>
      <c r="I9219" s="5" t="s">
        <v>109</v>
      </c>
      <c r="J9219" s="5" t="s">
        <v>109</v>
      </c>
      <c r="K9219" s="5" t="s">
        <v>109</v>
      </c>
      <c r="L9219" s="5" t="s">
        <v>109</v>
      </c>
      <c r="M9219" s="5" t="s">
        <v>109</v>
      </c>
      <c r="N9219" s="5" t="s">
        <v>109</v>
      </c>
      <c r="O9219" s="5" t="s">
        <v>109</v>
      </c>
      <c r="P9219" s="5" t="s">
        <v>109</v>
      </c>
      <c r="Q9219" s="5" t="s">
        <v>109</v>
      </c>
      <c r="R9219" s="5" t="s">
        <v>109</v>
      </c>
      <c r="S9219" s="5" t="s">
        <v>109</v>
      </c>
      <c r="T9219" s="5" t="s">
        <v>109</v>
      </c>
      <c r="U9219" s="5" t="s">
        <v>109</v>
      </c>
      <c r="V9219" s="5" t="s">
        <v>109</v>
      </c>
      <c r="W9219" s="5" t="s">
        <v>109</v>
      </c>
      <c r="X9219" s="5" t="s">
        <v>109</v>
      </c>
      <c r="Y9219" s="5" t="s">
        <v>109</v>
      </c>
      <c r="Z9219" s="5" t="s">
        <v>109</v>
      </c>
      <c r="AA9219" s="5" t="s">
        <v>109</v>
      </c>
      <c r="AB9219" s="5" t="s">
        <v>109</v>
      </c>
      <c r="AC9219" s="5" t="s">
        <v>109</v>
      </c>
      <c r="AD9219" s="5" t="s">
        <v>88</v>
      </c>
      <c r="AE9219" s="5" t="s">
        <v>88</v>
      </c>
      <c r="AF9219" s="5" t="s">
        <v>72</v>
      </c>
    </row>
    <row r="9220">
      <c r="A9220" s="3" t="s">
        <v>42</v>
      </c>
      <c r="B9220" s="3" t="s">
        <v>1140</v>
      </c>
      <c r="C9220" s="3">
        <v>4</v>
      </c>
      <c r="D9220" s="3">
        <v>202436</v>
      </c>
      <c r="E9220" s="4" t="s">
        <v>37</v>
      </c>
      <c r="F9220" s="6"/>
      <c r="G9220" s="6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  <c r="W9220" s="6"/>
      <c r="X9220" s="7"/>
      <c r="Y9220" s="7"/>
      <c r="Z9220" s="7"/>
      <c r="AA9220" s="7"/>
      <c r="AB9220" s="7"/>
      <c r="AC9220" s="7"/>
      <c r="AD9220" s="7"/>
      <c r="AE9220" s="7"/>
      <c r="AF9220" s="7"/>
    </row>
    <row r="9221">
      <c r="A9221" s="3" t="s">
        <v>42</v>
      </c>
      <c r="B9221" s="3" t="s">
        <v>1140</v>
      </c>
      <c r="C9221" s="3">
        <v>4</v>
      </c>
      <c r="D9221" s="3">
        <v>202436</v>
      </c>
      <c r="E9221" s="4" t="s">
        <v>38</v>
      </c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3"/>
    </row>
    <row r="9222">
      <c r="A9222" s="3" t="s">
        <v>43</v>
      </c>
      <c r="B9222" s="3" t="s">
        <v>1140</v>
      </c>
      <c r="C9222" s="3">
        <v>4</v>
      </c>
      <c r="D9222" s="3">
        <v>202436</v>
      </c>
      <c r="E9222" s="4" t="s">
        <v>34</v>
      </c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3"/>
    </row>
    <row r="9223">
      <c r="A9223" s="3" t="s">
        <v>43</v>
      </c>
      <c r="B9223" s="3" t="s">
        <v>1140</v>
      </c>
      <c r="C9223" s="3">
        <v>4</v>
      </c>
      <c r="D9223" s="3">
        <v>202436</v>
      </c>
      <c r="E9223" s="4" t="s">
        <v>35</v>
      </c>
      <c r="F9223" s="5" t="s">
        <v>36</v>
      </c>
      <c r="G9223" s="5" t="s">
        <v>36</v>
      </c>
      <c r="H9223" s="5" t="s">
        <v>36</v>
      </c>
      <c r="I9223" s="5" t="s">
        <v>36</v>
      </c>
      <c r="J9223" s="5" t="s">
        <v>36</v>
      </c>
      <c r="K9223" s="5" t="s">
        <v>36</v>
      </c>
      <c r="L9223" s="5" t="s">
        <v>36</v>
      </c>
      <c r="M9223" s="5" t="s">
        <v>36</v>
      </c>
      <c r="N9223" s="5" t="s">
        <v>36</v>
      </c>
      <c r="O9223" s="5" t="s">
        <v>36</v>
      </c>
      <c r="P9223" s="5" t="s">
        <v>36</v>
      </c>
      <c r="Q9223" s="5" t="s">
        <v>36</v>
      </c>
      <c r="R9223" s="5" t="s">
        <v>36</v>
      </c>
      <c r="S9223" s="5" t="s">
        <v>36</v>
      </c>
      <c r="T9223" s="5" t="s">
        <v>36</v>
      </c>
      <c r="U9223" s="5" t="s">
        <v>36</v>
      </c>
      <c r="V9223" s="5" t="s">
        <v>36</v>
      </c>
      <c r="W9223" s="5" t="s">
        <v>36</v>
      </c>
      <c r="X9223" s="5" t="s">
        <v>36</v>
      </c>
      <c r="Y9223" s="5" t="s">
        <v>36</v>
      </c>
      <c r="Z9223" s="5" t="s">
        <v>36</v>
      </c>
      <c r="AA9223" s="5" t="s">
        <v>36</v>
      </c>
      <c r="AB9223" s="5" t="s">
        <v>36</v>
      </c>
      <c r="AC9223" s="5" t="s">
        <v>36</v>
      </c>
      <c r="AD9223" s="5" t="s">
        <v>36</v>
      </c>
      <c r="AE9223" s="5" t="s">
        <v>36</v>
      </c>
      <c r="AF9223" s="5" t="s">
        <v>36</v>
      </c>
    </row>
    <row r="9224">
      <c r="A9224" s="3" t="s">
        <v>43</v>
      </c>
      <c r="B9224" s="3" t="s">
        <v>1140</v>
      </c>
      <c r="C9224" s="3">
        <v>4</v>
      </c>
      <c r="D9224" s="3">
        <v>202436</v>
      </c>
      <c r="E9224" s="4" t="s">
        <v>37</v>
      </c>
      <c r="F9224" s="6"/>
      <c r="G9224" s="6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  <c r="W9224" s="6"/>
      <c r="X9224" s="7"/>
      <c r="Y9224" s="7"/>
      <c r="Z9224" s="7"/>
      <c r="AA9224" s="7"/>
      <c r="AB9224" s="7"/>
      <c r="AC9224" s="7"/>
      <c r="AD9224" s="7"/>
      <c r="AE9224" s="7"/>
      <c r="AF9224" s="7"/>
    </row>
    <row r="9225">
      <c r="A9225" s="3" t="s">
        <v>43</v>
      </c>
      <c r="B9225" s="3" t="s">
        <v>1140</v>
      </c>
      <c r="C9225" s="3">
        <v>4</v>
      </c>
      <c r="D9225" s="3">
        <v>202436</v>
      </c>
      <c r="E9225" s="4" t="s">
        <v>38</v>
      </c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3"/>
    </row>
    <row r="9226">
      <c r="A9226" s="3" t="s">
        <v>42</v>
      </c>
      <c r="B9226" s="3" t="s">
        <v>1141</v>
      </c>
      <c r="C9226" s="3">
        <v>4</v>
      </c>
      <c r="D9226" s="3">
        <v>202436</v>
      </c>
      <c r="E9226" s="4" t="s">
        <v>34</v>
      </c>
      <c r="F9226" s="3">
        <v>5</v>
      </c>
      <c r="G9226" s="3">
        <v>1</v>
      </c>
      <c r="H9226" s="3"/>
      <c r="I9226" s="3">
        <v>8</v>
      </c>
      <c r="J9226" s="3">
        <v>10</v>
      </c>
      <c r="K9226" s="3">
        <v>5</v>
      </c>
      <c r="L9226" s="3">
        <v>11</v>
      </c>
      <c r="M9226" s="3">
        <v>1</v>
      </c>
      <c r="N9226" s="3">
        <v>11</v>
      </c>
      <c r="O9226" s="3">
        <v>16</v>
      </c>
      <c r="P9226" s="3"/>
      <c r="Q9226" s="3"/>
      <c r="R9226" s="3">
        <v>13</v>
      </c>
      <c r="S9226" s="3">
        <v>4</v>
      </c>
      <c r="T9226" s="3">
        <v>24</v>
      </c>
      <c r="U9226" s="3">
        <v>12</v>
      </c>
      <c r="V9226" s="3">
        <v>4</v>
      </c>
      <c r="W9226" s="3">
        <v>13</v>
      </c>
      <c r="X9226" s="3">
        <v>11</v>
      </c>
      <c r="Y9226" s="3">
        <v>11</v>
      </c>
      <c r="Z9226" s="3">
        <v>15</v>
      </c>
      <c r="AA9226" s="3">
        <v>20</v>
      </c>
      <c r="AB9226" s="3">
        <v>5</v>
      </c>
      <c r="AC9226" s="3">
        <v>2</v>
      </c>
      <c r="AD9226" s="3">
        <v>18</v>
      </c>
      <c r="AE9226" s="3">
        <v>24</v>
      </c>
      <c r="AF9226" s="3">
        <v>20</v>
      </c>
    </row>
    <row r="9227">
      <c r="A9227" s="3" t="s">
        <v>42</v>
      </c>
      <c r="B9227" s="3" t="s">
        <v>1141</v>
      </c>
      <c r="C9227" s="3">
        <v>4</v>
      </c>
      <c r="D9227" s="3">
        <v>202436</v>
      </c>
      <c r="E9227" s="4" t="s">
        <v>35</v>
      </c>
      <c r="F9227" s="5" t="s">
        <v>88</v>
      </c>
      <c r="G9227" s="5" t="s">
        <v>88</v>
      </c>
      <c r="H9227" s="5" t="s">
        <v>88</v>
      </c>
      <c r="I9227" s="5" t="s">
        <v>88</v>
      </c>
      <c r="J9227" s="5" t="s">
        <v>88</v>
      </c>
      <c r="K9227" s="5" t="s">
        <v>88</v>
      </c>
      <c r="L9227" s="5" t="s">
        <v>88</v>
      </c>
      <c r="M9227" s="5" t="s">
        <v>88</v>
      </c>
      <c r="N9227" s="5" t="s">
        <v>88</v>
      </c>
      <c r="O9227" s="5" t="s">
        <v>88</v>
      </c>
      <c r="P9227" s="5" t="s">
        <v>88</v>
      </c>
      <c r="Q9227" s="5" t="s">
        <v>88</v>
      </c>
      <c r="R9227" s="5" t="s">
        <v>88</v>
      </c>
      <c r="S9227" s="5" t="s">
        <v>88</v>
      </c>
      <c r="T9227" s="5" t="s">
        <v>88</v>
      </c>
      <c r="U9227" s="5" t="s">
        <v>88</v>
      </c>
      <c r="V9227" s="5" t="s">
        <v>88</v>
      </c>
      <c r="W9227" s="5" t="s">
        <v>88</v>
      </c>
      <c r="X9227" s="5" t="s">
        <v>88</v>
      </c>
      <c r="Y9227" s="5" t="s">
        <v>88</v>
      </c>
      <c r="Z9227" s="5" t="s">
        <v>88</v>
      </c>
      <c r="AA9227" s="5" t="s">
        <v>88</v>
      </c>
      <c r="AB9227" s="5" t="s">
        <v>88</v>
      </c>
      <c r="AC9227" s="5" t="s">
        <v>88</v>
      </c>
      <c r="AD9227" s="5" t="s">
        <v>88</v>
      </c>
      <c r="AE9227" s="5" t="s">
        <v>98</v>
      </c>
      <c r="AF9227" s="5" t="s">
        <v>85</v>
      </c>
    </row>
    <row r="9228">
      <c r="A9228" s="3" t="s">
        <v>42</v>
      </c>
      <c r="B9228" s="3" t="s">
        <v>1141</v>
      </c>
      <c r="C9228" s="3">
        <v>4</v>
      </c>
      <c r="D9228" s="3">
        <v>202436</v>
      </c>
      <c r="E9228" s="4" t="s">
        <v>37</v>
      </c>
      <c r="F9228" s="6"/>
      <c r="G9228" s="6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  <c r="W9228" s="6"/>
      <c r="X9228" s="7"/>
      <c r="Y9228" s="7"/>
      <c r="Z9228" s="7"/>
      <c r="AA9228" s="7"/>
      <c r="AB9228" s="7"/>
      <c r="AC9228" s="7"/>
      <c r="AD9228" s="7"/>
      <c r="AE9228" s="7"/>
      <c r="AF9228" s="7"/>
    </row>
    <row r="9229">
      <c r="A9229" s="3" t="s">
        <v>42</v>
      </c>
      <c r="B9229" s="3" t="s">
        <v>1141</v>
      </c>
      <c r="C9229" s="3">
        <v>4</v>
      </c>
      <c r="D9229" s="3">
        <v>202436</v>
      </c>
      <c r="E9229" s="4" t="s">
        <v>38</v>
      </c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3"/>
    </row>
    <row r="9230">
      <c r="A9230" s="3" t="s">
        <v>43</v>
      </c>
      <c r="B9230" s="3" t="s">
        <v>1141</v>
      </c>
      <c r="C9230" s="3">
        <v>4</v>
      </c>
      <c r="D9230" s="3">
        <v>202436</v>
      </c>
      <c r="E9230" s="4" t="s">
        <v>34</v>
      </c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3"/>
    </row>
    <row r="9231">
      <c r="A9231" s="3" t="s">
        <v>43</v>
      </c>
      <c r="B9231" s="3" t="s">
        <v>1141</v>
      </c>
      <c r="C9231" s="3">
        <v>4</v>
      </c>
      <c r="D9231" s="3">
        <v>202436</v>
      </c>
      <c r="E9231" s="4" t="s">
        <v>35</v>
      </c>
      <c r="F9231" s="5" t="s">
        <v>36</v>
      </c>
      <c r="G9231" s="5" t="s">
        <v>36</v>
      </c>
      <c r="H9231" s="5" t="s">
        <v>36</v>
      </c>
      <c r="I9231" s="5" t="s">
        <v>36</v>
      </c>
      <c r="J9231" s="5" t="s">
        <v>36</v>
      </c>
      <c r="K9231" s="5" t="s">
        <v>36</v>
      </c>
      <c r="L9231" s="5" t="s">
        <v>36</v>
      </c>
      <c r="M9231" s="5" t="s">
        <v>36</v>
      </c>
      <c r="N9231" s="5" t="s">
        <v>36</v>
      </c>
      <c r="O9231" s="5" t="s">
        <v>36</v>
      </c>
      <c r="P9231" s="5" t="s">
        <v>36</v>
      </c>
      <c r="Q9231" s="5" t="s">
        <v>36</v>
      </c>
      <c r="R9231" s="5" t="s">
        <v>36</v>
      </c>
      <c r="S9231" s="5" t="s">
        <v>36</v>
      </c>
      <c r="T9231" s="5" t="s">
        <v>36</v>
      </c>
      <c r="U9231" s="5" t="s">
        <v>36</v>
      </c>
      <c r="V9231" s="5" t="s">
        <v>36</v>
      </c>
      <c r="W9231" s="5" t="s">
        <v>36</v>
      </c>
      <c r="X9231" s="5" t="s">
        <v>36</v>
      </c>
      <c r="Y9231" s="5" t="s">
        <v>36</v>
      </c>
      <c r="Z9231" s="5" t="s">
        <v>36</v>
      </c>
      <c r="AA9231" s="5" t="s">
        <v>36</v>
      </c>
      <c r="AB9231" s="5" t="s">
        <v>36</v>
      </c>
      <c r="AC9231" s="5" t="s">
        <v>36</v>
      </c>
      <c r="AD9231" s="5" t="s">
        <v>36</v>
      </c>
      <c r="AE9231" s="5" t="s">
        <v>36</v>
      </c>
      <c r="AF9231" s="5" t="s">
        <v>36</v>
      </c>
    </row>
    <row r="9232">
      <c r="A9232" s="3" t="s">
        <v>43</v>
      </c>
      <c r="B9232" s="3" t="s">
        <v>1141</v>
      </c>
      <c r="C9232" s="3">
        <v>4</v>
      </c>
      <c r="D9232" s="3">
        <v>202436</v>
      </c>
      <c r="E9232" s="4" t="s">
        <v>37</v>
      </c>
      <c r="F9232" s="6"/>
      <c r="G9232" s="6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  <c r="W9232" s="6"/>
      <c r="X9232" s="7"/>
      <c r="Y9232" s="7"/>
      <c r="Z9232" s="7"/>
      <c r="AA9232" s="7"/>
      <c r="AB9232" s="7"/>
      <c r="AC9232" s="7"/>
      <c r="AD9232" s="7"/>
      <c r="AE9232" s="7"/>
      <c r="AF9232" s="7"/>
    </row>
    <row r="9233">
      <c r="A9233" s="3" t="s">
        <v>43</v>
      </c>
      <c r="B9233" s="3" t="s">
        <v>1141</v>
      </c>
      <c r="C9233" s="3">
        <v>4</v>
      </c>
      <c r="D9233" s="3">
        <v>202436</v>
      </c>
      <c r="E9233" s="4" t="s">
        <v>38</v>
      </c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3"/>
    </row>
    <row r="9234">
      <c r="A9234" s="3" t="s">
        <v>42</v>
      </c>
      <c r="B9234" s="3" t="s">
        <v>1142</v>
      </c>
      <c r="C9234" s="3">
        <v>4</v>
      </c>
      <c r="D9234" s="3">
        <v>202436</v>
      </c>
      <c r="E9234" s="4" t="s">
        <v>34</v>
      </c>
      <c r="F9234" s="3">
        <v>3</v>
      </c>
      <c r="G9234" s="3">
        <v>3</v>
      </c>
      <c r="H9234" s="3">
        <v>4</v>
      </c>
      <c r="I9234" s="3">
        <v>12</v>
      </c>
      <c r="J9234" s="3">
        <v>20</v>
      </c>
      <c r="K9234" s="3">
        <v>8</v>
      </c>
      <c r="L9234" s="3">
        <v>16</v>
      </c>
      <c r="M9234" s="3">
        <v>4</v>
      </c>
      <c r="N9234" s="3">
        <v>5</v>
      </c>
      <c r="O9234" s="3">
        <v>26</v>
      </c>
      <c r="P9234" s="3">
        <v>5</v>
      </c>
      <c r="Q9234" s="3">
        <v>13</v>
      </c>
      <c r="R9234" s="3">
        <v>4</v>
      </c>
      <c r="S9234" s="3">
        <v>1</v>
      </c>
      <c r="T9234" s="3">
        <v>38</v>
      </c>
      <c r="U9234" s="3">
        <v>5</v>
      </c>
      <c r="V9234" s="3">
        <v>2</v>
      </c>
      <c r="W9234" s="3">
        <v>10</v>
      </c>
      <c r="X9234" s="3">
        <v>9</v>
      </c>
      <c r="Y9234" s="3">
        <v>16</v>
      </c>
      <c r="Z9234" s="3">
        <v>22</v>
      </c>
      <c r="AA9234" s="3">
        <v>32</v>
      </c>
      <c r="AB9234" s="3">
        <v>8</v>
      </c>
      <c r="AC9234" s="3">
        <v>9</v>
      </c>
      <c r="AD9234" s="3">
        <v>18</v>
      </c>
      <c r="AE9234" s="3">
        <v>29</v>
      </c>
      <c r="AF9234" s="3">
        <v>27</v>
      </c>
    </row>
    <row r="9235">
      <c r="A9235" s="3" t="s">
        <v>42</v>
      </c>
      <c r="B9235" s="3" t="s">
        <v>1142</v>
      </c>
      <c r="C9235" s="3">
        <v>4</v>
      </c>
      <c r="D9235" s="3">
        <v>202436</v>
      </c>
      <c r="E9235" s="4" t="s">
        <v>35</v>
      </c>
      <c r="F9235" s="5" t="s">
        <v>72</v>
      </c>
      <c r="G9235" s="5" t="s">
        <v>98</v>
      </c>
      <c r="H9235" s="5" t="s">
        <v>98</v>
      </c>
      <c r="I9235" s="5" t="s">
        <v>98</v>
      </c>
      <c r="J9235" s="5" t="s">
        <v>98</v>
      </c>
      <c r="K9235" s="5" t="s">
        <v>98</v>
      </c>
      <c r="L9235" s="5" t="s">
        <v>98</v>
      </c>
      <c r="M9235" s="5" t="s">
        <v>98</v>
      </c>
      <c r="N9235" s="5" t="s">
        <v>98</v>
      </c>
      <c r="O9235" s="5" t="s">
        <v>98</v>
      </c>
      <c r="P9235" s="5" t="s">
        <v>98</v>
      </c>
      <c r="Q9235" s="5" t="s">
        <v>98</v>
      </c>
      <c r="R9235" s="5" t="s">
        <v>98</v>
      </c>
      <c r="S9235" s="5" t="s">
        <v>98</v>
      </c>
      <c r="T9235" s="5" t="s">
        <v>98</v>
      </c>
      <c r="U9235" s="5" t="s">
        <v>98</v>
      </c>
      <c r="V9235" s="5" t="s">
        <v>98</v>
      </c>
      <c r="W9235" s="5" t="s">
        <v>98</v>
      </c>
      <c r="X9235" s="5" t="s">
        <v>98</v>
      </c>
      <c r="Y9235" s="5" t="s">
        <v>98</v>
      </c>
      <c r="Z9235" s="5" t="s">
        <v>98</v>
      </c>
      <c r="AA9235" s="5" t="s">
        <v>98</v>
      </c>
      <c r="AB9235" s="5" t="s">
        <v>98</v>
      </c>
      <c r="AC9235" s="5" t="s">
        <v>98</v>
      </c>
      <c r="AD9235" s="5" t="s">
        <v>72</v>
      </c>
      <c r="AE9235" s="5" t="s">
        <v>85</v>
      </c>
      <c r="AF9235" s="5" t="s">
        <v>74</v>
      </c>
    </row>
    <row r="9236">
      <c r="A9236" s="3" t="s">
        <v>42</v>
      </c>
      <c r="B9236" s="3" t="s">
        <v>1142</v>
      </c>
      <c r="C9236" s="3">
        <v>4</v>
      </c>
      <c r="D9236" s="3">
        <v>202436</v>
      </c>
      <c r="E9236" s="4" t="s">
        <v>37</v>
      </c>
      <c r="F9236" s="6"/>
      <c r="G9236" s="6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  <c r="W9236" s="6"/>
      <c r="X9236" s="7"/>
      <c r="Y9236" s="7"/>
      <c r="Z9236" s="7"/>
      <c r="AA9236" s="7"/>
      <c r="AB9236" s="7"/>
      <c r="AC9236" s="7"/>
      <c r="AD9236" s="7"/>
      <c r="AE9236" s="7"/>
      <c r="AF9236" s="7"/>
    </row>
    <row r="9237">
      <c r="A9237" s="3" t="s">
        <v>42</v>
      </c>
      <c r="B9237" s="3" t="s">
        <v>1142</v>
      </c>
      <c r="C9237" s="3">
        <v>4</v>
      </c>
      <c r="D9237" s="3">
        <v>202436</v>
      </c>
      <c r="E9237" s="4" t="s">
        <v>38</v>
      </c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3"/>
    </row>
    <row r="9238">
      <c r="A9238" s="3" t="s">
        <v>43</v>
      </c>
      <c r="B9238" s="3" t="s">
        <v>1142</v>
      </c>
      <c r="C9238" s="3">
        <v>4</v>
      </c>
      <c r="D9238" s="3">
        <v>202436</v>
      </c>
      <c r="E9238" s="4" t="s">
        <v>34</v>
      </c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3"/>
    </row>
    <row r="9239">
      <c r="A9239" s="3" t="s">
        <v>43</v>
      </c>
      <c r="B9239" s="3" t="s">
        <v>1142</v>
      </c>
      <c r="C9239" s="3">
        <v>4</v>
      </c>
      <c r="D9239" s="3">
        <v>202436</v>
      </c>
      <c r="E9239" s="4" t="s">
        <v>35</v>
      </c>
      <c r="F9239" s="5" t="s">
        <v>36</v>
      </c>
      <c r="G9239" s="5" t="s">
        <v>36</v>
      </c>
      <c r="H9239" s="5" t="s">
        <v>36</v>
      </c>
      <c r="I9239" s="5" t="s">
        <v>36</v>
      </c>
      <c r="J9239" s="5" t="s">
        <v>36</v>
      </c>
      <c r="K9239" s="5" t="s">
        <v>36</v>
      </c>
      <c r="L9239" s="5" t="s">
        <v>36</v>
      </c>
      <c r="M9239" s="5" t="s">
        <v>36</v>
      </c>
      <c r="N9239" s="5" t="s">
        <v>36</v>
      </c>
      <c r="O9239" s="5" t="s">
        <v>36</v>
      </c>
      <c r="P9239" s="5" t="s">
        <v>36</v>
      </c>
      <c r="Q9239" s="5" t="s">
        <v>36</v>
      </c>
      <c r="R9239" s="5" t="s">
        <v>36</v>
      </c>
      <c r="S9239" s="5" t="s">
        <v>36</v>
      </c>
      <c r="T9239" s="5" t="s">
        <v>36</v>
      </c>
      <c r="U9239" s="5" t="s">
        <v>36</v>
      </c>
      <c r="V9239" s="5" t="s">
        <v>36</v>
      </c>
      <c r="W9239" s="5" t="s">
        <v>36</v>
      </c>
      <c r="X9239" s="5" t="s">
        <v>36</v>
      </c>
      <c r="Y9239" s="5" t="s">
        <v>36</v>
      </c>
      <c r="Z9239" s="5" t="s">
        <v>36</v>
      </c>
      <c r="AA9239" s="5" t="s">
        <v>36</v>
      </c>
      <c r="AB9239" s="5" t="s">
        <v>36</v>
      </c>
      <c r="AC9239" s="5" t="s">
        <v>36</v>
      </c>
      <c r="AD9239" s="5" t="s">
        <v>36</v>
      </c>
      <c r="AE9239" s="5" t="s">
        <v>36</v>
      </c>
      <c r="AF9239" s="5" t="s">
        <v>36</v>
      </c>
    </row>
    <row r="9240">
      <c r="A9240" s="3" t="s">
        <v>43</v>
      </c>
      <c r="B9240" s="3" t="s">
        <v>1142</v>
      </c>
      <c r="C9240" s="3">
        <v>4</v>
      </c>
      <c r="D9240" s="3">
        <v>202436</v>
      </c>
      <c r="E9240" s="4" t="s">
        <v>37</v>
      </c>
      <c r="F9240" s="6"/>
      <c r="G9240" s="6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  <c r="W9240" s="6"/>
      <c r="X9240" s="7"/>
      <c r="Y9240" s="7"/>
      <c r="Z9240" s="7"/>
      <c r="AA9240" s="7"/>
      <c r="AB9240" s="7"/>
      <c r="AC9240" s="7"/>
      <c r="AD9240" s="7"/>
      <c r="AE9240" s="7"/>
      <c r="AF9240" s="7"/>
    </row>
    <row r="9241">
      <c r="A9241" s="3" t="s">
        <v>43</v>
      </c>
      <c r="B9241" s="3" t="s">
        <v>1142</v>
      </c>
      <c r="C9241" s="3">
        <v>4</v>
      </c>
      <c r="D9241" s="3">
        <v>202436</v>
      </c>
      <c r="E9241" s="4" t="s">
        <v>38</v>
      </c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3"/>
    </row>
    <row r="9242">
      <c r="A9242" s="3" t="s">
        <v>42</v>
      </c>
      <c r="B9242" s="3" t="s">
        <v>1143</v>
      </c>
      <c r="C9242" s="3">
        <v>4</v>
      </c>
      <c r="D9242" s="3">
        <v>202436</v>
      </c>
      <c r="E9242" s="4" t="s">
        <v>34</v>
      </c>
      <c r="F9242" s="3">
        <v>2</v>
      </c>
      <c r="G9242" s="3">
        <v>2</v>
      </c>
      <c r="H9242" s="3">
        <v>5</v>
      </c>
      <c r="I9242" s="3">
        <v>20</v>
      </c>
      <c r="J9242" s="3">
        <v>16</v>
      </c>
      <c r="K9242" s="3">
        <v>11</v>
      </c>
      <c r="L9242" s="3">
        <v>10</v>
      </c>
      <c r="M9242" s="3">
        <v>10</v>
      </c>
      <c r="N9242" s="3">
        <v>17</v>
      </c>
      <c r="O9242" s="3">
        <v>20</v>
      </c>
      <c r="P9242" s="3">
        <v>2</v>
      </c>
      <c r="Q9242" s="3">
        <v>4</v>
      </c>
      <c r="R9242" s="3">
        <v>7</v>
      </c>
      <c r="S9242" s="3">
        <v>9</v>
      </c>
      <c r="T9242" s="3">
        <v>16</v>
      </c>
      <c r="U9242" s="3"/>
      <c r="V9242" s="3"/>
      <c r="W9242" s="3">
        <v>9</v>
      </c>
      <c r="X9242" s="3">
        <v>15</v>
      </c>
      <c r="Y9242" s="3">
        <v>15</v>
      </c>
      <c r="Z9242" s="3">
        <v>20</v>
      </c>
      <c r="AA9242" s="3">
        <v>15</v>
      </c>
      <c r="AB9242" s="3">
        <v>10</v>
      </c>
      <c r="AC9242" s="3">
        <v>4</v>
      </c>
      <c r="AD9242" s="3">
        <v>5</v>
      </c>
      <c r="AE9242" s="3">
        <v>33</v>
      </c>
      <c r="AF9242" s="3">
        <v>11</v>
      </c>
    </row>
    <row r="9243">
      <c r="A9243" s="3" t="s">
        <v>42</v>
      </c>
      <c r="B9243" s="3" t="s">
        <v>1143</v>
      </c>
      <c r="C9243" s="3">
        <v>4</v>
      </c>
      <c r="D9243" s="3">
        <v>202436</v>
      </c>
      <c r="E9243" s="4" t="s">
        <v>35</v>
      </c>
      <c r="F9243" s="5" t="s">
        <v>85</v>
      </c>
      <c r="G9243" s="5" t="s">
        <v>72</v>
      </c>
      <c r="H9243" s="5" t="s">
        <v>72</v>
      </c>
      <c r="I9243" s="5" t="s">
        <v>72</v>
      </c>
      <c r="J9243" s="5" t="s">
        <v>72</v>
      </c>
      <c r="K9243" s="5" t="s">
        <v>72</v>
      </c>
      <c r="L9243" s="5" t="s">
        <v>72</v>
      </c>
      <c r="M9243" s="5" t="s">
        <v>72</v>
      </c>
      <c r="N9243" s="5" t="s">
        <v>72</v>
      </c>
      <c r="O9243" s="5" t="s">
        <v>72</v>
      </c>
      <c r="P9243" s="5" t="s">
        <v>72</v>
      </c>
      <c r="Q9243" s="5" t="s">
        <v>72</v>
      </c>
      <c r="R9243" s="5" t="s">
        <v>72</v>
      </c>
      <c r="S9243" s="5" t="s">
        <v>72</v>
      </c>
      <c r="T9243" s="5" t="s">
        <v>72</v>
      </c>
      <c r="U9243" s="5" t="s">
        <v>72</v>
      </c>
      <c r="V9243" s="5" t="s">
        <v>72</v>
      </c>
      <c r="W9243" s="5" t="s">
        <v>72</v>
      </c>
      <c r="X9243" s="5" t="s">
        <v>72</v>
      </c>
      <c r="Y9243" s="5" t="s">
        <v>72</v>
      </c>
      <c r="Z9243" s="5" t="s">
        <v>72</v>
      </c>
      <c r="AA9243" s="5" t="s">
        <v>72</v>
      </c>
      <c r="AB9243" s="5" t="s">
        <v>72</v>
      </c>
      <c r="AC9243" s="5" t="s">
        <v>85</v>
      </c>
      <c r="AD9243" s="5" t="s">
        <v>78</v>
      </c>
      <c r="AE9243" s="5" t="s">
        <v>78</v>
      </c>
      <c r="AF9243" s="5" t="s">
        <v>73</v>
      </c>
    </row>
    <row r="9244">
      <c r="A9244" s="3" t="s">
        <v>42</v>
      </c>
      <c r="B9244" s="3" t="s">
        <v>1143</v>
      </c>
      <c r="C9244" s="3">
        <v>4</v>
      </c>
      <c r="D9244" s="3">
        <v>202436</v>
      </c>
      <c r="E9244" s="4" t="s">
        <v>37</v>
      </c>
      <c r="F9244" s="6"/>
      <c r="G9244" s="6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  <c r="W9244" s="6"/>
      <c r="X9244" s="7"/>
      <c r="Y9244" s="7"/>
      <c r="Z9244" s="7"/>
      <c r="AA9244" s="7"/>
      <c r="AB9244" s="7"/>
      <c r="AC9244" s="7"/>
      <c r="AD9244" s="7"/>
      <c r="AE9244" s="7"/>
      <c r="AF9244" s="7"/>
    </row>
    <row r="9245">
      <c r="A9245" s="3" t="s">
        <v>42</v>
      </c>
      <c r="B9245" s="3" t="s">
        <v>1143</v>
      </c>
      <c r="C9245" s="3">
        <v>4</v>
      </c>
      <c r="D9245" s="3">
        <v>202436</v>
      </c>
      <c r="E9245" s="4" t="s">
        <v>38</v>
      </c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3"/>
    </row>
    <row r="9246">
      <c r="A9246" s="3" t="s">
        <v>43</v>
      </c>
      <c r="B9246" s="3" t="s">
        <v>1143</v>
      </c>
      <c r="C9246" s="3">
        <v>4</v>
      </c>
      <c r="D9246" s="3">
        <v>202436</v>
      </c>
      <c r="E9246" s="4" t="s">
        <v>34</v>
      </c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3"/>
    </row>
    <row r="9247">
      <c r="A9247" s="3" t="s">
        <v>43</v>
      </c>
      <c r="B9247" s="3" t="s">
        <v>1143</v>
      </c>
      <c r="C9247" s="3">
        <v>4</v>
      </c>
      <c r="D9247" s="3">
        <v>202436</v>
      </c>
      <c r="E9247" s="4" t="s">
        <v>35</v>
      </c>
      <c r="F9247" s="5" t="s">
        <v>36</v>
      </c>
      <c r="G9247" s="5" t="s">
        <v>36</v>
      </c>
      <c r="H9247" s="5" t="s">
        <v>36</v>
      </c>
      <c r="I9247" s="5" t="s">
        <v>36</v>
      </c>
      <c r="J9247" s="5" t="s">
        <v>36</v>
      </c>
      <c r="K9247" s="5" t="s">
        <v>36</v>
      </c>
      <c r="L9247" s="5" t="s">
        <v>36</v>
      </c>
      <c r="M9247" s="5" t="s">
        <v>36</v>
      </c>
      <c r="N9247" s="5" t="s">
        <v>36</v>
      </c>
      <c r="O9247" s="5" t="s">
        <v>36</v>
      </c>
      <c r="P9247" s="5" t="s">
        <v>36</v>
      </c>
      <c r="Q9247" s="5" t="s">
        <v>36</v>
      </c>
      <c r="R9247" s="5" t="s">
        <v>36</v>
      </c>
      <c r="S9247" s="5" t="s">
        <v>36</v>
      </c>
      <c r="T9247" s="5" t="s">
        <v>36</v>
      </c>
      <c r="U9247" s="5" t="s">
        <v>36</v>
      </c>
      <c r="V9247" s="5" t="s">
        <v>36</v>
      </c>
      <c r="W9247" s="5" t="s">
        <v>36</v>
      </c>
      <c r="X9247" s="5" t="s">
        <v>36</v>
      </c>
      <c r="Y9247" s="5" t="s">
        <v>36</v>
      </c>
      <c r="Z9247" s="5" t="s">
        <v>36</v>
      </c>
      <c r="AA9247" s="5" t="s">
        <v>36</v>
      </c>
      <c r="AB9247" s="5" t="s">
        <v>36</v>
      </c>
      <c r="AC9247" s="5" t="s">
        <v>36</v>
      </c>
      <c r="AD9247" s="5" t="s">
        <v>36</v>
      </c>
      <c r="AE9247" s="5" t="s">
        <v>36</v>
      </c>
      <c r="AF9247" s="5" t="s">
        <v>36</v>
      </c>
    </row>
    <row r="9248">
      <c r="A9248" s="3" t="s">
        <v>43</v>
      </c>
      <c r="B9248" s="3" t="s">
        <v>1143</v>
      </c>
      <c r="C9248" s="3">
        <v>4</v>
      </c>
      <c r="D9248" s="3">
        <v>202436</v>
      </c>
      <c r="E9248" s="4" t="s">
        <v>37</v>
      </c>
      <c r="F9248" s="6"/>
      <c r="G9248" s="6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  <c r="W9248" s="6"/>
      <c r="X9248" s="7"/>
      <c r="Y9248" s="7"/>
      <c r="Z9248" s="7"/>
      <c r="AA9248" s="7"/>
      <c r="AB9248" s="7"/>
      <c r="AC9248" s="7"/>
      <c r="AD9248" s="7"/>
      <c r="AE9248" s="7"/>
      <c r="AF9248" s="7"/>
    </row>
    <row r="9249">
      <c r="A9249" s="3" t="s">
        <v>43</v>
      </c>
      <c r="B9249" s="3" t="s">
        <v>1143</v>
      </c>
      <c r="C9249" s="3">
        <v>4</v>
      </c>
      <c r="D9249" s="3">
        <v>202436</v>
      </c>
      <c r="E9249" s="4" t="s">
        <v>38</v>
      </c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3"/>
    </row>
    <row r="9250">
      <c r="A9250" s="3" t="s">
        <v>172</v>
      </c>
      <c r="B9250" s="3" t="s">
        <v>1144</v>
      </c>
      <c r="C9250" s="3">
        <v>4</v>
      </c>
      <c r="D9250" s="3">
        <v>202436</v>
      </c>
      <c r="E9250" s="4" t="s">
        <v>34</v>
      </c>
      <c r="F9250" s="3">
        <v>22</v>
      </c>
      <c r="G9250" s="3">
        <v>19</v>
      </c>
      <c r="H9250" s="3">
        <v>26</v>
      </c>
      <c r="I9250" s="3">
        <v>24</v>
      </c>
      <c r="J9250" s="3">
        <v>31</v>
      </c>
      <c r="K9250" s="3">
        <v>19</v>
      </c>
      <c r="L9250" s="3">
        <v>23</v>
      </c>
      <c r="M9250" s="3">
        <v>29</v>
      </c>
      <c r="N9250" s="3">
        <v>18</v>
      </c>
      <c r="O9250" s="3">
        <v>13</v>
      </c>
      <c r="P9250" s="3">
        <v>13</v>
      </c>
      <c r="Q9250" s="3">
        <v>12</v>
      </c>
      <c r="R9250" s="3">
        <v>21</v>
      </c>
      <c r="S9250" s="3">
        <v>14</v>
      </c>
      <c r="T9250" s="3">
        <v>21</v>
      </c>
      <c r="U9250" s="3">
        <v>19</v>
      </c>
      <c r="V9250" s="3">
        <v>12</v>
      </c>
      <c r="W9250" s="3">
        <v>7</v>
      </c>
      <c r="X9250" s="3">
        <v>13</v>
      </c>
      <c r="Y9250" s="3">
        <v>20</v>
      </c>
      <c r="Z9250" s="3">
        <v>51</v>
      </c>
      <c r="AA9250" s="3">
        <v>7</v>
      </c>
      <c r="AB9250" s="3">
        <v>5</v>
      </c>
      <c r="AC9250" s="3">
        <v>14</v>
      </c>
      <c r="AD9250" s="3">
        <v>15</v>
      </c>
      <c r="AE9250" s="3">
        <v>22</v>
      </c>
      <c r="AF9250" s="3">
        <v>19</v>
      </c>
    </row>
    <row r="9251">
      <c r="A9251" s="3" t="s">
        <v>172</v>
      </c>
      <c r="B9251" s="3" t="s">
        <v>1144</v>
      </c>
      <c r="C9251" s="3">
        <v>4</v>
      </c>
      <c r="D9251" s="3">
        <v>202436</v>
      </c>
      <c r="E9251" s="4" t="s">
        <v>35</v>
      </c>
      <c r="F9251" s="5" t="s">
        <v>296</v>
      </c>
      <c r="G9251" s="5" t="s">
        <v>203</v>
      </c>
      <c r="H9251" s="5" t="s">
        <v>203</v>
      </c>
      <c r="I9251" s="5" t="s">
        <v>203</v>
      </c>
      <c r="J9251" s="5" t="s">
        <v>203</v>
      </c>
      <c r="K9251" s="5" t="s">
        <v>296</v>
      </c>
      <c r="L9251" s="5" t="s">
        <v>203</v>
      </c>
      <c r="M9251" s="5" t="s">
        <v>203</v>
      </c>
      <c r="N9251" s="5" t="s">
        <v>203</v>
      </c>
      <c r="O9251" s="5" t="s">
        <v>203</v>
      </c>
      <c r="P9251" s="5" t="s">
        <v>203</v>
      </c>
      <c r="Q9251" s="5" t="s">
        <v>203</v>
      </c>
      <c r="R9251" s="5" t="s">
        <v>203</v>
      </c>
      <c r="S9251" s="5" t="s">
        <v>203</v>
      </c>
      <c r="T9251" s="5" t="s">
        <v>296</v>
      </c>
      <c r="U9251" s="5" t="s">
        <v>203</v>
      </c>
      <c r="V9251" s="5" t="s">
        <v>1145</v>
      </c>
      <c r="W9251" s="5" t="s">
        <v>1145</v>
      </c>
      <c r="X9251" s="5" t="s">
        <v>1145</v>
      </c>
      <c r="Y9251" s="5" t="s">
        <v>1146</v>
      </c>
      <c r="Z9251" s="5" t="s">
        <v>1147</v>
      </c>
      <c r="AA9251" s="5" t="s">
        <v>296</v>
      </c>
      <c r="AB9251" s="5" t="s">
        <v>296</v>
      </c>
      <c r="AC9251" s="5" t="s">
        <v>174</v>
      </c>
      <c r="AD9251" s="5" t="s">
        <v>151</v>
      </c>
      <c r="AE9251" s="5" t="s">
        <v>377</v>
      </c>
      <c r="AF9251" s="5" t="s">
        <v>214</v>
      </c>
    </row>
    <row r="9252">
      <c r="A9252" s="3" t="s">
        <v>172</v>
      </c>
      <c r="B9252" s="3" t="s">
        <v>1144</v>
      </c>
      <c r="C9252" s="3">
        <v>4</v>
      </c>
      <c r="D9252" s="3">
        <v>202436</v>
      </c>
      <c r="E9252" s="4" t="s">
        <v>37</v>
      </c>
      <c r="F9252" s="6"/>
      <c r="G9252" s="6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>
        <v>29</v>
      </c>
      <c r="W9252" s="6">
        <v>29</v>
      </c>
      <c r="X9252" s="8">
        <v>29</v>
      </c>
      <c r="Y9252" s="8">
        <v>34</v>
      </c>
      <c r="Z9252" s="8">
        <v>69</v>
      </c>
      <c r="AA9252" s="7"/>
      <c r="AB9252" s="7"/>
      <c r="AC9252" s="7"/>
      <c r="AD9252" s="7"/>
      <c r="AE9252" s="7"/>
      <c r="AF9252" s="7"/>
    </row>
    <row r="9253">
      <c r="A9253" s="3" t="s">
        <v>172</v>
      </c>
      <c r="B9253" s="3" t="s">
        <v>1144</v>
      </c>
      <c r="C9253" s="3">
        <v>4</v>
      </c>
      <c r="D9253" s="3">
        <v>202436</v>
      </c>
      <c r="E9253" s="4" t="s">
        <v>38</v>
      </c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 t="s">
        <v>824</v>
      </c>
      <c r="W9253" s="3" t="s">
        <v>824</v>
      </c>
      <c r="X9253" s="3" t="s">
        <v>824</v>
      </c>
      <c r="Y9253" s="3" t="s">
        <v>116</v>
      </c>
      <c r="Z9253" s="3" t="s">
        <v>824</v>
      </c>
      <c r="AA9253" s="3"/>
      <c r="AB9253" s="3"/>
      <c r="AC9253" s="3"/>
      <c r="AD9253" s="3"/>
      <c r="AE9253" s="3"/>
      <c r="AF9253" s="3"/>
    </row>
    <row r="9254">
      <c r="A9254" s="3" t="s">
        <v>172</v>
      </c>
      <c r="B9254" s="3" t="s">
        <v>1148</v>
      </c>
      <c r="C9254" s="3">
        <v>4</v>
      </c>
      <c r="D9254" s="3">
        <v>202436</v>
      </c>
      <c r="E9254" s="4" t="s">
        <v>34</v>
      </c>
      <c r="F9254" s="3">
        <v>53</v>
      </c>
      <c r="G9254" s="3">
        <v>31</v>
      </c>
      <c r="H9254" s="3">
        <v>35</v>
      </c>
      <c r="I9254" s="3">
        <v>40</v>
      </c>
      <c r="J9254" s="3">
        <v>51</v>
      </c>
      <c r="K9254" s="3">
        <v>27</v>
      </c>
      <c r="L9254" s="3">
        <v>36</v>
      </c>
      <c r="M9254" s="3">
        <v>52</v>
      </c>
      <c r="N9254" s="3">
        <v>37</v>
      </c>
      <c r="O9254" s="3">
        <v>41</v>
      </c>
      <c r="P9254" s="3">
        <v>30</v>
      </c>
      <c r="Q9254" s="3">
        <v>25</v>
      </c>
      <c r="R9254" s="3">
        <v>28</v>
      </c>
      <c r="S9254" s="3">
        <v>22</v>
      </c>
      <c r="T9254" s="3">
        <v>33</v>
      </c>
      <c r="U9254" s="3">
        <v>26</v>
      </c>
      <c r="V9254" s="3">
        <v>14</v>
      </c>
      <c r="W9254" s="3">
        <v>11</v>
      </c>
      <c r="X9254" s="3">
        <v>10</v>
      </c>
      <c r="Y9254" s="3">
        <v>19</v>
      </c>
      <c r="Z9254" s="3">
        <v>40</v>
      </c>
      <c r="AA9254" s="3">
        <v>19</v>
      </c>
      <c r="AB9254" s="3">
        <v>18</v>
      </c>
      <c r="AC9254" s="3">
        <v>18</v>
      </c>
      <c r="AD9254" s="3">
        <v>17</v>
      </c>
      <c r="AE9254" s="3">
        <v>22</v>
      </c>
      <c r="AF9254" s="3">
        <v>22</v>
      </c>
    </row>
    <row r="9255">
      <c r="A9255" s="3" t="s">
        <v>172</v>
      </c>
      <c r="B9255" s="3" t="s">
        <v>1148</v>
      </c>
      <c r="C9255" s="3">
        <v>4</v>
      </c>
      <c r="D9255" s="3">
        <v>202436</v>
      </c>
      <c r="E9255" s="4" t="s">
        <v>35</v>
      </c>
      <c r="F9255" s="5" t="s">
        <v>152</v>
      </c>
      <c r="G9255" s="5" t="s">
        <v>298</v>
      </c>
      <c r="H9255" s="5" t="s">
        <v>298</v>
      </c>
      <c r="I9255" s="5" t="s">
        <v>298</v>
      </c>
      <c r="J9255" s="5" t="s">
        <v>298</v>
      </c>
      <c r="K9255" s="5" t="s">
        <v>152</v>
      </c>
      <c r="L9255" s="5" t="s">
        <v>298</v>
      </c>
      <c r="M9255" s="5" t="s">
        <v>298</v>
      </c>
      <c r="N9255" s="5" t="s">
        <v>298</v>
      </c>
      <c r="O9255" s="5" t="s">
        <v>298</v>
      </c>
      <c r="P9255" s="5" t="s">
        <v>298</v>
      </c>
      <c r="Q9255" s="5" t="s">
        <v>298</v>
      </c>
      <c r="R9255" s="5" t="s">
        <v>298</v>
      </c>
      <c r="S9255" s="5" t="s">
        <v>298</v>
      </c>
      <c r="T9255" s="5" t="s">
        <v>152</v>
      </c>
      <c r="U9255" s="5" t="s">
        <v>298</v>
      </c>
      <c r="V9255" s="5" t="s">
        <v>1149</v>
      </c>
      <c r="W9255" s="5" t="s">
        <v>1149</v>
      </c>
      <c r="X9255" s="5" t="s">
        <v>1149</v>
      </c>
      <c r="Y9255" s="5" t="s">
        <v>1150</v>
      </c>
      <c r="Z9255" s="5" t="s">
        <v>1151</v>
      </c>
      <c r="AA9255" s="5" t="s">
        <v>152</v>
      </c>
      <c r="AB9255" s="5" t="s">
        <v>152</v>
      </c>
      <c r="AC9255" s="5" t="s">
        <v>164</v>
      </c>
      <c r="AD9255" s="5" t="s">
        <v>152</v>
      </c>
      <c r="AE9255" s="5" t="s">
        <v>152</v>
      </c>
      <c r="AF9255" s="5" t="s">
        <v>576</v>
      </c>
    </row>
    <row r="9256">
      <c r="A9256" s="3" t="s">
        <v>172</v>
      </c>
      <c r="B9256" s="3" t="s">
        <v>1148</v>
      </c>
      <c r="C9256" s="3">
        <v>4</v>
      </c>
      <c r="D9256" s="3">
        <v>202436</v>
      </c>
      <c r="E9256" s="4" t="s">
        <v>37</v>
      </c>
      <c r="F9256" s="6"/>
      <c r="G9256" s="6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>
        <v>42</v>
      </c>
      <c r="W9256" s="6">
        <v>42</v>
      </c>
      <c r="X9256" s="8">
        <v>42</v>
      </c>
      <c r="Y9256" s="8">
        <v>41</v>
      </c>
      <c r="Z9256" s="8">
        <v>81</v>
      </c>
      <c r="AA9256" s="7"/>
      <c r="AB9256" s="7"/>
      <c r="AC9256" s="7"/>
      <c r="AD9256" s="7"/>
      <c r="AE9256" s="7"/>
      <c r="AF9256" s="7"/>
    </row>
    <row r="9257">
      <c r="A9257" s="3" t="s">
        <v>172</v>
      </c>
      <c r="B9257" s="3" t="s">
        <v>1148</v>
      </c>
      <c r="C9257" s="3">
        <v>4</v>
      </c>
      <c r="D9257" s="3">
        <v>202436</v>
      </c>
      <c r="E9257" s="4" t="s">
        <v>38</v>
      </c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 t="s">
        <v>824</v>
      </c>
      <c r="W9257" s="3" t="s">
        <v>824</v>
      </c>
      <c r="X9257" s="3" t="s">
        <v>824</v>
      </c>
      <c r="Y9257" s="3" t="s">
        <v>116</v>
      </c>
      <c r="Z9257" s="3" t="s">
        <v>824</v>
      </c>
      <c r="AA9257" s="3"/>
      <c r="AB9257" s="3"/>
      <c r="AC9257" s="3"/>
      <c r="AD9257" s="3"/>
      <c r="AE9257" s="3"/>
      <c r="AF9257" s="3"/>
    </row>
    <row r="9258">
      <c r="A9258" s="3" t="s">
        <v>172</v>
      </c>
      <c r="B9258" s="3" t="s">
        <v>1152</v>
      </c>
      <c r="C9258" s="3">
        <v>4</v>
      </c>
      <c r="D9258" s="3">
        <v>202436</v>
      </c>
      <c r="E9258" s="4" t="s">
        <v>34</v>
      </c>
      <c r="F9258" s="3"/>
      <c r="G9258" s="3">
        <v>1</v>
      </c>
      <c r="H9258" s="3"/>
      <c r="I9258" s="3">
        <v>3</v>
      </c>
      <c r="J9258" s="3">
        <v>3</v>
      </c>
      <c r="K9258" s="3">
        <v>1</v>
      </c>
      <c r="L9258" s="3"/>
      <c r="M9258" s="3">
        <v>3</v>
      </c>
      <c r="N9258" s="3">
        <v>1</v>
      </c>
      <c r="O9258" s="3">
        <v>3</v>
      </c>
      <c r="P9258" s="3">
        <v>2</v>
      </c>
      <c r="Q9258" s="3">
        <v>0</v>
      </c>
      <c r="R9258" s="3"/>
      <c r="S9258" s="3">
        <v>1</v>
      </c>
      <c r="T9258" s="3">
        <v>0</v>
      </c>
      <c r="U9258" s="3">
        <v>1</v>
      </c>
      <c r="V9258" s="3">
        <v>2</v>
      </c>
      <c r="W9258" s="3">
        <v>1</v>
      </c>
      <c r="X9258" s="3">
        <v>1</v>
      </c>
      <c r="Y9258" s="3"/>
      <c r="Z9258" s="3">
        <v>1</v>
      </c>
      <c r="AA9258" s="3">
        <v>0</v>
      </c>
      <c r="AB9258" s="3">
        <v>0</v>
      </c>
      <c r="AC9258" s="3">
        <v>0</v>
      </c>
      <c r="AD9258" s="3">
        <v>1</v>
      </c>
      <c r="AE9258" s="3">
        <v>1</v>
      </c>
      <c r="AF9258" s="3">
        <v>0</v>
      </c>
    </row>
    <row r="9259">
      <c r="A9259" s="3" t="s">
        <v>172</v>
      </c>
      <c r="B9259" s="3" t="s">
        <v>1152</v>
      </c>
      <c r="C9259" s="3">
        <v>4</v>
      </c>
      <c r="D9259" s="3">
        <v>202436</v>
      </c>
      <c r="E9259" s="4" t="s">
        <v>35</v>
      </c>
      <c r="F9259" s="5" t="s">
        <v>72</v>
      </c>
      <c r="G9259" s="5" t="s">
        <v>72</v>
      </c>
      <c r="H9259" s="5" t="s">
        <v>72</v>
      </c>
      <c r="I9259" s="5" t="s">
        <v>72</v>
      </c>
      <c r="J9259" s="5" t="s">
        <v>72</v>
      </c>
      <c r="K9259" s="5" t="s">
        <v>72</v>
      </c>
      <c r="L9259" s="5" t="s">
        <v>72</v>
      </c>
      <c r="M9259" s="5" t="s">
        <v>72</v>
      </c>
      <c r="N9259" s="5" t="s">
        <v>72</v>
      </c>
      <c r="O9259" s="5" t="s">
        <v>72</v>
      </c>
      <c r="P9259" s="5" t="s">
        <v>72</v>
      </c>
      <c r="Q9259" s="5" t="s">
        <v>72</v>
      </c>
      <c r="R9259" s="5" t="s">
        <v>72</v>
      </c>
      <c r="S9259" s="5" t="s">
        <v>72</v>
      </c>
      <c r="T9259" s="5" t="s">
        <v>72</v>
      </c>
      <c r="U9259" s="5" t="s">
        <v>72</v>
      </c>
      <c r="V9259" s="5" t="s">
        <v>257</v>
      </c>
      <c r="W9259" s="5" t="s">
        <v>257</v>
      </c>
      <c r="X9259" s="5" t="s">
        <v>257</v>
      </c>
      <c r="Y9259" s="5" t="s">
        <v>257</v>
      </c>
      <c r="Z9259" s="5" t="s">
        <v>347</v>
      </c>
      <c r="AA9259" s="5" t="s">
        <v>72</v>
      </c>
      <c r="AB9259" s="5" t="s">
        <v>72</v>
      </c>
      <c r="AC9259" s="5" t="s">
        <v>72</v>
      </c>
      <c r="AD9259" s="5" t="s">
        <v>85</v>
      </c>
      <c r="AE9259" s="5" t="s">
        <v>85</v>
      </c>
      <c r="AF9259" s="5" t="s">
        <v>80</v>
      </c>
    </row>
    <row r="9260">
      <c r="A9260" s="3" t="s">
        <v>172</v>
      </c>
      <c r="B9260" s="3" t="s">
        <v>1152</v>
      </c>
      <c r="C9260" s="3">
        <v>4</v>
      </c>
      <c r="D9260" s="3">
        <v>202436</v>
      </c>
      <c r="E9260" s="4" t="s">
        <v>37</v>
      </c>
      <c r="F9260" s="6"/>
      <c r="G9260" s="6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>
        <v>2</v>
      </c>
      <c r="W9260" s="6">
        <v>2</v>
      </c>
      <c r="X9260" s="8">
        <v>2</v>
      </c>
      <c r="Y9260" s="8">
        <v>2</v>
      </c>
      <c r="Z9260" s="7">
        <v>4</v>
      </c>
      <c r="AA9260" s="7"/>
      <c r="AB9260" s="7"/>
      <c r="AC9260" s="7"/>
      <c r="AD9260" s="7"/>
      <c r="AE9260" s="7"/>
      <c r="AF9260" s="7"/>
    </row>
    <row r="9261">
      <c r="A9261" s="3" t="s">
        <v>172</v>
      </c>
      <c r="B9261" s="3" t="s">
        <v>1152</v>
      </c>
      <c r="C9261" s="3">
        <v>4</v>
      </c>
      <c r="D9261" s="3">
        <v>202436</v>
      </c>
      <c r="E9261" s="4" t="s">
        <v>38</v>
      </c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 t="s">
        <v>824</v>
      </c>
      <c r="AA9261" s="3"/>
      <c r="AB9261" s="3"/>
      <c r="AC9261" s="3"/>
      <c r="AD9261" s="3"/>
      <c r="AE9261" s="3"/>
      <c r="AF9261" s="3"/>
    </row>
    <row r="9262">
      <c r="A9262" s="3" t="s">
        <v>172</v>
      </c>
      <c r="B9262" s="3" t="s">
        <v>1153</v>
      </c>
      <c r="C9262" s="3">
        <v>4</v>
      </c>
      <c r="D9262" s="3">
        <v>202436</v>
      </c>
      <c r="E9262" s="4" t="s">
        <v>34</v>
      </c>
      <c r="F9262" s="3">
        <v>2</v>
      </c>
      <c r="G9262" s="3">
        <v>3</v>
      </c>
      <c r="H9262" s="3">
        <v>0</v>
      </c>
      <c r="I9262" s="3">
        <v>2</v>
      </c>
      <c r="J9262" s="3">
        <v>1</v>
      </c>
      <c r="K9262" s="3">
        <v>2</v>
      </c>
      <c r="L9262" s="3">
        <v>1</v>
      </c>
      <c r="M9262" s="3">
        <v>3</v>
      </c>
      <c r="N9262" s="3">
        <v>1</v>
      </c>
      <c r="O9262" s="3">
        <v>3</v>
      </c>
      <c r="P9262" s="3">
        <v>1</v>
      </c>
      <c r="Q9262" s="3">
        <v>3</v>
      </c>
      <c r="R9262" s="3">
        <v>0</v>
      </c>
      <c r="S9262" s="3">
        <v>0</v>
      </c>
      <c r="T9262" s="3"/>
      <c r="U9262" s="3">
        <v>2</v>
      </c>
      <c r="V9262" s="3"/>
      <c r="W9262" s="3"/>
      <c r="X9262" s="3"/>
      <c r="Y9262" s="3">
        <v>2</v>
      </c>
      <c r="Z9262" s="3"/>
      <c r="AA9262" s="3">
        <v>1</v>
      </c>
      <c r="AB9262" s="3">
        <v>0</v>
      </c>
      <c r="AC9262" s="3">
        <v>0</v>
      </c>
      <c r="AD9262" s="3">
        <v>0</v>
      </c>
      <c r="AE9262" s="3">
        <v>3</v>
      </c>
      <c r="AF9262" s="3">
        <v>4</v>
      </c>
    </row>
    <row r="9263">
      <c r="A9263" s="3" t="s">
        <v>172</v>
      </c>
      <c r="B9263" s="3" t="s">
        <v>1153</v>
      </c>
      <c r="C9263" s="3">
        <v>4</v>
      </c>
      <c r="D9263" s="3">
        <v>202436</v>
      </c>
      <c r="E9263" s="4" t="s">
        <v>35</v>
      </c>
      <c r="F9263" s="5" t="s">
        <v>88</v>
      </c>
      <c r="G9263" s="5" t="s">
        <v>88</v>
      </c>
      <c r="H9263" s="5" t="s">
        <v>88</v>
      </c>
      <c r="I9263" s="5" t="s">
        <v>88</v>
      </c>
      <c r="J9263" s="5" t="s">
        <v>88</v>
      </c>
      <c r="K9263" s="5" t="s">
        <v>88</v>
      </c>
      <c r="L9263" s="5" t="s">
        <v>88</v>
      </c>
      <c r="M9263" s="5" t="s">
        <v>88</v>
      </c>
      <c r="N9263" s="5" t="s">
        <v>88</v>
      </c>
      <c r="O9263" s="5" t="s">
        <v>88</v>
      </c>
      <c r="P9263" s="5" t="s">
        <v>88</v>
      </c>
      <c r="Q9263" s="5" t="s">
        <v>88</v>
      </c>
      <c r="R9263" s="5" t="s">
        <v>88</v>
      </c>
      <c r="S9263" s="5" t="s">
        <v>88</v>
      </c>
      <c r="T9263" s="5" t="s">
        <v>88</v>
      </c>
      <c r="U9263" s="5" t="s">
        <v>88</v>
      </c>
      <c r="V9263" s="5" t="s">
        <v>331</v>
      </c>
      <c r="W9263" s="5" t="s">
        <v>331</v>
      </c>
      <c r="X9263" s="5" t="s">
        <v>331</v>
      </c>
      <c r="Y9263" s="5" t="s">
        <v>331</v>
      </c>
      <c r="Z9263" s="5" t="s">
        <v>931</v>
      </c>
      <c r="AA9263" s="5" t="s">
        <v>88</v>
      </c>
      <c r="AB9263" s="5" t="s">
        <v>88</v>
      </c>
      <c r="AC9263" s="5" t="s">
        <v>88</v>
      </c>
      <c r="AD9263" s="5" t="s">
        <v>88</v>
      </c>
      <c r="AE9263" s="5" t="s">
        <v>88</v>
      </c>
      <c r="AF9263" s="5" t="s">
        <v>72</v>
      </c>
    </row>
    <row r="9264">
      <c r="A9264" s="3" t="s">
        <v>172</v>
      </c>
      <c r="B9264" s="3" t="s">
        <v>1153</v>
      </c>
      <c r="C9264" s="3">
        <v>4</v>
      </c>
      <c r="D9264" s="3">
        <v>202436</v>
      </c>
      <c r="E9264" s="4" t="s">
        <v>37</v>
      </c>
      <c r="F9264" s="6"/>
      <c r="G9264" s="6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>
        <v>2</v>
      </c>
      <c r="W9264" s="6">
        <v>2</v>
      </c>
      <c r="X9264" s="7">
        <v>2</v>
      </c>
      <c r="Y9264" s="7">
        <v>2</v>
      </c>
      <c r="Z9264" s="8">
        <v>4</v>
      </c>
      <c r="AA9264" s="7"/>
      <c r="AB9264" s="7"/>
      <c r="AC9264" s="7"/>
      <c r="AD9264" s="7"/>
      <c r="AE9264" s="7"/>
      <c r="AF9264" s="7"/>
    </row>
    <row r="9265">
      <c r="A9265" s="3" t="s">
        <v>172</v>
      </c>
      <c r="B9265" s="3" t="s">
        <v>1153</v>
      </c>
      <c r="C9265" s="3">
        <v>4</v>
      </c>
      <c r="D9265" s="3">
        <v>202436</v>
      </c>
      <c r="E9265" s="4" t="s">
        <v>38</v>
      </c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 t="s">
        <v>824</v>
      </c>
      <c r="AA9265" s="3"/>
      <c r="AB9265" s="3"/>
      <c r="AC9265" s="3"/>
      <c r="AD9265" s="3"/>
      <c r="AE9265" s="3"/>
      <c r="AF9265" s="3"/>
    </row>
    <row r="9266">
      <c r="A9266" s="3" t="s">
        <v>172</v>
      </c>
      <c r="B9266" s="3" t="s">
        <v>1154</v>
      </c>
      <c r="C9266" s="3">
        <v>4</v>
      </c>
      <c r="D9266" s="3">
        <v>202436</v>
      </c>
      <c r="E9266" s="4" t="s">
        <v>34</v>
      </c>
      <c r="F9266" s="3">
        <v>2</v>
      </c>
      <c r="G9266" s="3">
        <v>2</v>
      </c>
      <c r="H9266" s="3">
        <v>3</v>
      </c>
      <c r="I9266" s="3">
        <v>2</v>
      </c>
      <c r="J9266" s="3">
        <v>1</v>
      </c>
      <c r="K9266" s="3">
        <v>5</v>
      </c>
      <c r="L9266" s="3">
        <v>4</v>
      </c>
      <c r="M9266" s="3">
        <v>5</v>
      </c>
      <c r="N9266" s="3">
        <v>0</v>
      </c>
      <c r="O9266" s="3">
        <v>3</v>
      </c>
      <c r="P9266" s="3"/>
      <c r="Q9266" s="3">
        <v>1</v>
      </c>
      <c r="R9266" s="3">
        <v>2</v>
      </c>
      <c r="S9266" s="3"/>
      <c r="T9266" s="3">
        <v>3</v>
      </c>
      <c r="U9266" s="3">
        <v>2</v>
      </c>
      <c r="V9266" s="3">
        <v>1</v>
      </c>
      <c r="W9266" s="3">
        <v>0</v>
      </c>
      <c r="X9266" s="3">
        <v>0</v>
      </c>
      <c r="Y9266" s="3">
        <v>4</v>
      </c>
      <c r="Z9266" s="3">
        <v>0</v>
      </c>
      <c r="AA9266" s="3">
        <v>0</v>
      </c>
      <c r="AB9266" s="3">
        <v>1</v>
      </c>
      <c r="AC9266" s="3">
        <v>1</v>
      </c>
      <c r="AD9266" s="3">
        <v>2</v>
      </c>
      <c r="AE9266" s="3">
        <v>2</v>
      </c>
      <c r="AF9266" s="3">
        <v>2</v>
      </c>
    </row>
    <row r="9267">
      <c r="A9267" s="3" t="s">
        <v>172</v>
      </c>
      <c r="B9267" s="3" t="s">
        <v>1154</v>
      </c>
      <c r="C9267" s="3">
        <v>4</v>
      </c>
      <c r="D9267" s="3">
        <v>202436</v>
      </c>
      <c r="E9267" s="4" t="s">
        <v>35</v>
      </c>
      <c r="F9267" s="5" t="s">
        <v>72</v>
      </c>
      <c r="G9267" s="5" t="s">
        <v>72</v>
      </c>
      <c r="H9267" s="5" t="s">
        <v>72</v>
      </c>
      <c r="I9267" s="5" t="s">
        <v>72</v>
      </c>
      <c r="J9267" s="5" t="s">
        <v>72</v>
      </c>
      <c r="K9267" s="5" t="s">
        <v>72</v>
      </c>
      <c r="L9267" s="5" t="s">
        <v>72</v>
      </c>
      <c r="M9267" s="5" t="s">
        <v>72</v>
      </c>
      <c r="N9267" s="5" t="s">
        <v>72</v>
      </c>
      <c r="O9267" s="5" t="s">
        <v>72</v>
      </c>
      <c r="P9267" s="5" t="s">
        <v>72</v>
      </c>
      <c r="Q9267" s="5" t="s">
        <v>72</v>
      </c>
      <c r="R9267" s="5" t="s">
        <v>72</v>
      </c>
      <c r="S9267" s="5" t="s">
        <v>72</v>
      </c>
      <c r="T9267" s="5" t="s">
        <v>72</v>
      </c>
      <c r="U9267" s="5" t="s">
        <v>72</v>
      </c>
      <c r="V9267" s="5" t="s">
        <v>531</v>
      </c>
      <c r="W9267" s="5" t="s">
        <v>531</v>
      </c>
      <c r="X9267" s="5" t="s">
        <v>531</v>
      </c>
      <c r="Y9267" s="5" t="s">
        <v>307</v>
      </c>
      <c r="Z9267" s="5" t="s">
        <v>327</v>
      </c>
      <c r="AA9267" s="5" t="s">
        <v>72</v>
      </c>
      <c r="AB9267" s="5" t="s">
        <v>72</v>
      </c>
      <c r="AC9267" s="5" t="s">
        <v>72</v>
      </c>
      <c r="AD9267" s="5" t="s">
        <v>85</v>
      </c>
      <c r="AE9267" s="5" t="s">
        <v>85</v>
      </c>
      <c r="AF9267" s="5" t="s">
        <v>80</v>
      </c>
    </row>
    <row r="9268">
      <c r="A9268" s="3" t="s">
        <v>172</v>
      </c>
      <c r="B9268" s="3" t="s">
        <v>1154</v>
      </c>
      <c r="C9268" s="3">
        <v>4</v>
      </c>
      <c r="D9268" s="3">
        <v>202436</v>
      </c>
      <c r="E9268" s="4" t="s">
        <v>37</v>
      </c>
      <c r="F9268" s="6"/>
      <c r="G9268" s="6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>
        <v>5</v>
      </c>
      <c r="W9268" s="6">
        <v>5</v>
      </c>
      <c r="X9268" s="8">
        <v>5</v>
      </c>
      <c r="Y9268" s="8">
        <v>3</v>
      </c>
      <c r="Z9268" s="8">
        <v>6</v>
      </c>
      <c r="AA9268" s="7"/>
      <c r="AB9268" s="7"/>
      <c r="AC9268" s="7"/>
      <c r="AD9268" s="7"/>
      <c r="AE9268" s="7"/>
      <c r="AF9268" s="7"/>
    </row>
    <row r="9269">
      <c r="A9269" s="3" t="s">
        <v>172</v>
      </c>
      <c r="B9269" s="3" t="s">
        <v>1154</v>
      </c>
      <c r="C9269" s="3">
        <v>4</v>
      </c>
      <c r="D9269" s="3">
        <v>202436</v>
      </c>
      <c r="E9269" s="4" t="s">
        <v>38</v>
      </c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 t="s">
        <v>824</v>
      </c>
      <c r="W9269" s="3" t="s">
        <v>824</v>
      </c>
      <c r="X9269" s="3" t="s">
        <v>824</v>
      </c>
      <c r="Y9269" s="3"/>
      <c r="Z9269" s="3" t="s">
        <v>824</v>
      </c>
      <c r="AA9269" s="3"/>
      <c r="AB9269" s="3"/>
      <c r="AC9269" s="3"/>
      <c r="AD9269" s="3"/>
      <c r="AE9269" s="3"/>
      <c r="AF9269" s="3"/>
    </row>
    <row r="9270">
      <c r="A9270" s="3" t="s">
        <v>172</v>
      </c>
      <c r="B9270" s="3" t="s">
        <v>1155</v>
      </c>
      <c r="C9270" s="3">
        <v>4</v>
      </c>
      <c r="D9270" s="3">
        <v>202436</v>
      </c>
      <c r="E9270" s="4" t="s">
        <v>34</v>
      </c>
      <c r="F9270" s="3">
        <v>4</v>
      </c>
      <c r="G9270" s="3">
        <v>2</v>
      </c>
      <c r="H9270" s="3">
        <v>2</v>
      </c>
      <c r="I9270" s="3">
        <v>8</v>
      </c>
      <c r="J9270" s="3">
        <v>6</v>
      </c>
      <c r="K9270" s="3">
        <v>6</v>
      </c>
      <c r="L9270" s="3">
        <v>6</v>
      </c>
      <c r="M9270" s="3">
        <v>5</v>
      </c>
      <c r="N9270" s="3">
        <v>1</v>
      </c>
      <c r="O9270" s="3">
        <v>3</v>
      </c>
      <c r="P9270" s="3">
        <v>2</v>
      </c>
      <c r="Q9270" s="3">
        <v>5</v>
      </c>
      <c r="R9270" s="3">
        <v>3</v>
      </c>
      <c r="S9270" s="3">
        <v>2</v>
      </c>
      <c r="T9270" s="3">
        <v>2</v>
      </c>
      <c r="U9270" s="3">
        <v>3</v>
      </c>
      <c r="V9270" s="3">
        <v>2</v>
      </c>
      <c r="W9270" s="3">
        <v>1</v>
      </c>
      <c r="X9270" s="3">
        <v>0</v>
      </c>
      <c r="Y9270" s="3">
        <v>3</v>
      </c>
      <c r="Z9270" s="3"/>
      <c r="AA9270" s="3">
        <v>1</v>
      </c>
      <c r="AB9270" s="3">
        <v>0</v>
      </c>
      <c r="AC9270" s="3">
        <v>1</v>
      </c>
      <c r="AD9270" s="3">
        <v>5</v>
      </c>
      <c r="AE9270" s="3">
        <v>3</v>
      </c>
      <c r="AF9270" s="3">
        <v>9</v>
      </c>
    </row>
    <row r="9271">
      <c r="A9271" s="3" t="s">
        <v>172</v>
      </c>
      <c r="B9271" s="3" t="s">
        <v>1155</v>
      </c>
      <c r="C9271" s="3">
        <v>4</v>
      </c>
      <c r="D9271" s="3">
        <v>202436</v>
      </c>
      <c r="E9271" s="4" t="s">
        <v>35</v>
      </c>
      <c r="F9271" s="5" t="s">
        <v>78</v>
      </c>
      <c r="G9271" s="5" t="s">
        <v>85</v>
      </c>
      <c r="H9271" s="5" t="s">
        <v>85</v>
      </c>
      <c r="I9271" s="5" t="s">
        <v>85</v>
      </c>
      <c r="J9271" s="5" t="s">
        <v>85</v>
      </c>
      <c r="K9271" s="5" t="s">
        <v>78</v>
      </c>
      <c r="L9271" s="5" t="s">
        <v>85</v>
      </c>
      <c r="M9271" s="5" t="s">
        <v>85</v>
      </c>
      <c r="N9271" s="5" t="s">
        <v>85</v>
      </c>
      <c r="O9271" s="5" t="s">
        <v>85</v>
      </c>
      <c r="P9271" s="5" t="s">
        <v>85</v>
      </c>
      <c r="Q9271" s="5" t="s">
        <v>85</v>
      </c>
      <c r="R9271" s="5" t="s">
        <v>85</v>
      </c>
      <c r="S9271" s="5" t="s">
        <v>85</v>
      </c>
      <c r="T9271" s="5" t="s">
        <v>78</v>
      </c>
      <c r="U9271" s="5" t="s">
        <v>85</v>
      </c>
      <c r="V9271" s="5" t="s">
        <v>343</v>
      </c>
      <c r="W9271" s="5" t="s">
        <v>343</v>
      </c>
      <c r="X9271" s="5" t="s">
        <v>343</v>
      </c>
      <c r="Y9271" s="5" t="s">
        <v>553</v>
      </c>
      <c r="Z9271" s="5" t="s">
        <v>593</v>
      </c>
      <c r="AA9271" s="5" t="s">
        <v>78</v>
      </c>
      <c r="AB9271" s="5" t="s">
        <v>78</v>
      </c>
      <c r="AC9271" s="5" t="s">
        <v>72</v>
      </c>
      <c r="AD9271" s="5" t="s">
        <v>78</v>
      </c>
      <c r="AE9271" s="5" t="s">
        <v>78</v>
      </c>
      <c r="AF9271" s="5" t="s">
        <v>82</v>
      </c>
    </row>
    <row r="9272">
      <c r="A9272" s="3" t="s">
        <v>172</v>
      </c>
      <c r="B9272" s="3" t="s">
        <v>1155</v>
      </c>
      <c r="C9272" s="3">
        <v>4</v>
      </c>
      <c r="D9272" s="3">
        <v>202436</v>
      </c>
      <c r="E9272" s="4" t="s">
        <v>37</v>
      </c>
      <c r="F9272" s="6"/>
      <c r="G9272" s="6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>
        <v>4</v>
      </c>
      <c r="W9272" s="6">
        <v>4</v>
      </c>
      <c r="X9272" s="8">
        <v>4</v>
      </c>
      <c r="Y9272" s="8">
        <v>4</v>
      </c>
      <c r="Z9272" s="8">
        <v>8</v>
      </c>
      <c r="AA9272" s="7"/>
      <c r="AB9272" s="7"/>
      <c r="AC9272" s="7"/>
      <c r="AD9272" s="7"/>
      <c r="AE9272" s="7"/>
      <c r="AF9272" s="7"/>
    </row>
    <row r="9273">
      <c r="A9273" s="3" t="s">
        <v>172</v>
      </c>
      <c r="B9273" s="3" t="s">
        <v>1155</v>
      </c>
      <c r="C9273" s="3">
        <v>4</v>
      </c>
      <c r="D9273" s="3">
        <v>202436</v>
      </c>
      <c r="E9273" s="4" t="s">
        <v>38</v>
      </c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 t="s">
        <v>824</v>
      </c>
      <c r="AA9273" s="3"/>
      <c r="AB9273" s="3"/>
      <c r="AC9273" s="3"/>
      <c r="AD9273" s="3"/>
      <c r="AE9273" s="3"/>
      <c r="AF9273" s="3"/>
    </row>
    <row r="9274">
      <c r="A9274" s="3" t="s">
        <v>172</v>
      </c>
      <c r="B9274" s="3" t="s">
        <v>1156</v>
      </c>
      <c r="C9274" s="3">
        <v>4</v>
      </c>
      <c r="D9274" s="3">
        <v>202435</v>
      </c>
      <c r="E9274" s="4" t="s">
        <v>34</v>
      </c>
      <c r="F9274" s="3">
        <v>3</v>
      </c>
      <c r="G9274" s="3">
        <v>1</v>
      </c>
      <c r="H9274" s="3">
        <v>0</v>
      </c>
      <c r="I9274" s="3">
        <v>1</v>
      </c>
      <c r="J9274" s="3">
        <v>2</v>
      </c>
      <c r="K9274" s="3">
        <v>1</v>
      </c>
      <c r="L9274" s="3">
        <v>1</v>
      </c>
      <c r="M9274" s="3">
        <v>12</v>
      </c>
      <c r="N9274" s="3">
        <v>4</v>
      </c>
      <c r="O9274" s="3">
        <v>2</v>
      </c>
      <c r="P9274" s="3">
        <v>4</v>
      </c>
      <c r="Q9274" s="3">
        <v>1</v>
      </c>
      <c r="R9274" s="3">
        <v>1</v>
      </c>
      <c r="S9274" s="3">
        <v>5</v>
      </c>
      <c r="T9274" s="3">
        <v>0</v>
      </c>
      <c r="U9274" s="3">
        <v>0</v>
      </c>
      <c r="V9274" s="3">
        <v>9</v>
      </c>
      <c r="W9274" s="3">
        <v>8</v>
      </c>
      <c r="X9274" s="3">
        <v>10</v>
      </c>
      <c r="Y9274" s="3">
        <v>5</v>
      </c>
      <c r="Z9274" s="3">
        <v>12</v>
      </c>
      <c r="AA9274" s="3">
        <v>8</v>
      </c>
      <c r="AB9274" s="3">
        <v>11</v>
      </c>
      <c r="AC9274" s="3">
        <v>3</v>
      </c>
      <c r="AD9274" s="3">
        <v>1</v>
      </c>
      <c r="AE9274" s="3">
        <v>0</v>
      </c>
      <c r="AF9274" s="3">
        <v>0</v>
      </c>
    </row>
    <row r="9275">
      <c r="A9275" s="3" t="s">
        <v>172</v>
      </c>
      <c r="B9275" s="3" t="s">
        <v>1156</v>
      </c>
      <c r="C9275" s="3">
        <v>4</v>
      </c>
      <c r="D9275" s="3">
        <v>202435</v>
      </c>
      <c r="E9275" s="4" t="s">
        <v>35</v>
      </c>
      <c r="F9275" s="5" t="s">
        <v>73</v>
      </c>
      <c r="G9275" s="5" t="s">
        <v>80</v>
      </c>
      <c r="H9275" s="5" t="s">
        <v>80</v>
      </c>
      <c r="I9275" s="5" t="s">
        <v>80</v>
      </c>
      <c r="J9275" s="5" t="s">
        <v>80</v>
      </c>
      <c r="K9275" s="5" t="s">
        <v>73</v>
      </c>
      <c r="L9275" s="5" t="s">
        <v>80</v>
      </c>
      <c r="M9275" s="5" t="s">
        <v>80</v>
      </c>
      <c r="N9275" s="5" t="s">
        <v>80</v>
      </c>
      <c r="O9275" s="5" t="s">
        <v>80</v>
      </c>
      <c r="P9275" s="5" t="s">
        <v>80</v>
      </c>
      <c r="Q9275" s="5" t="s">
        <v>80</v>
      </c>
      <c r="R9275" s="5" t="s">
        <v>80</v>
      </c>
      <c r="S9275" s="5" t="s">
        <v>80</v>
      </c>
      <c r="T9275" s="5" t="s">
        <v>73</v>
      </c>
      <c r="U9275" s="5" t="s">
        <v>820</v>
      </c>
      <c r="V9275" s="5" t="s">
        <v>820</v>
      </c>
      <c r="W9275" s="5" t="s">
        <v>820</v>
      </c>
      <c r="X9275" s="5" t="s">
        <v>820</v>
      </c>
      <c r="Y9275" s="5" t="s">
        <v>574</v>
      </c>
      <c r="Z9275" s="5" t="s">
        <v>80</v>
      </c>
      <c r="AA9275" s="5" t="s">
        <v>80</v>
      </c>
      <c r="AB9275" s="5" t="s">
        <v>82</v>
      </c>
      <c r="AC9275" s="5" t="s">
        <v>73</v>
      </c>
      <c r="AD9275" s="5" t="s">
        <v>73</v>
      </c>
      <c r="AE9275" s="5" t="s">
        <v>165</v>
      </c>
      <c r="AF9275" s="5" t="s">
        <v>122</v>
      </c>
    </row>
    <row r="9276">
      <c r="A9276" s="3" t="s">
        <v>172</v>
      </c>
      <c r="B9276" s="3" t="s">
        <v>1156</v>
      </c>
      <c r="C9276" s="3">
        <v>4</v>
      </c>
      <c r="D9276" s="3">
        <v>202435</v>
      </c>
      <c r="E9276" s="4" t="s">
        <v>37</v>
      </c>
      <c r="F9276" s="6"/>
      <c r="G9276" s="6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>
        <v>15</v>
      </c>
      <c r="V9276" s="6">
        <v>15</v>
      </c>
      <c r="W9276" s="8">
        <v>15</v>
      </c>
      <c r="X9276" s="8">
        <v>15</v>
      </c>
      <c r="Y9276" s="7">
        <v>12</v>
      </c>
      <c r="Z9276" s="7"/>
      <c r="AA9276" s="7"/>
      <c r="AB9276" s="7"/>
      <c r="AC9276" s="7"/>
      <c r="AD9276" s="7"/>
      <c r="AE9276" s="7"/>
      <c r="AF9276" s="7"/>
    </row>
    <row r="9277">
      <c r="A9277" s="3" t="s">
        <v>172</v>
      </c>
      <c r="B9277" s="3" t="s">
        <v>1156</v>
      </c>
      <c r="C9277" s="3">
        <v>4</v>
      </c>
      <c r="D9277" s="3">
        <v>202435</v>
      </c>
      <c r="E9277" s="4" t="s">
        <v>38</v>
      </c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 t="s">
        <v>824</v>
      </c>
      <c r="V9277" s="3" t="s">
        <v>824</v>
      </c>
      <c r="W9277" s="3" t="s">
        <v>824</v>
      </c>
      <c r="X9277" s="3" t="s">
        <v>824</v>
      </c>
      <c r="Y9277" s="3" t="s">
        <v>116</v>
      </c>
      <c r="Z9277" s="3"/>
      <c r="AA9277" s="3"/>
      <c r="AB9277" s="3"/>
      <c r="AC9277" s="3"/>
      <c r="AD9277" s="3"/>
      <c r="AE9277" s="3"/>
      <c r="AF9277" s="3"/>
    </row>
    <row r="9278">
      <c r="A9278" s="3" t="s">
        <v>39</v>
      </c>
      <c r="B9278" s="3" t="s">
        <v>1156</v>
      </c>
      <c r="C9278" s="3">
        <v>4</v>
      </c>
      <c r="D9278" s="3">
        <v>202435</v>
      </c>
      <c r="E9278" s="4" t="s">
        <v>34</v>
      </c>
      <c r="F9278" s="3">
        <v>1</v>
      </c>
      <c r="G9278" s="3">
        <v>3</v>
      </c>
      <c r="H9278" s="3">
        <v>1</v>
      </c>
      <c r="I9278" s="3">
        <v>1</v>
      </c>
      <c r="J9278" s="3">
        <v>3</v>
      </c>
      <c r="K9278" s="3">
        <v>2</v>
      </c>
      <c r="L9278" s="3">
        <v>1</v>
      </c>
      <c r="M9278" s="3">
        <v>3</v>
      </c>
      <c r="N9278" s="3">
        <v>2</v>
      </c>
      <c r="O9278" s="3">
        <v>2</v>
      </c>
      <c r="P9278" s="3">
        <v>1</v>
      </c>
      <c r="Q9278" s="3">
        <v>2</v>
      </c>
      <c r="R9278" s="3">
        <v>1</v>
      </c>
      <c r="S9278" s="3">
        <v>2</v>
      </c>
      <c r="T9278" s="3">
        <v>1</v>
      </c>
      <c r="U9278" s="3"/>
      <c r="V9278" s="3">
        <v>1</v>
      </c>
      <c r="W9278" s="3">
        <v>1</v>
      </c>
      <c r="X9278" s="3">
        <v>3</v>
      </c>
      <c r="Y9278" s="3">
        <v>1</v>
      </c>
      <c r="Z9278" s="3"/>
      <c r="AA9278" s="3">
        <v>5</v>
      </c>
      <c r="AB9278" s="3">
        <v>4</v>
      </c>
      <c r="AC9278" s="3">
        <v>6</v>
      </c>
      <c r="AD9278" s="3"/>
      <c r="AE9278" s="3"/>
      <c r="AF9278" s="3"/>
    </row>
    <row r="9279">
      <c r="A9279" s="3" t="s">
        <v>39</v>
      </c>
      <c r="B9279" s="3" t="s">
        <v>1156</v>
      </c>
      <c r="C9279" s="3">
        <v>4</v>
      </c>
      <c r="D9279" s="3">
        <v>202435</v>
      </c>
      <c r="E9279" s="4" t="s">
        <v>35</v>
      </c>
      <c r="F9279" s="5" t="s">
        <v>88</v>
      </c>
      <c r="G9279" s="5" t="s">
        <v>88</v>
      </c>
      <c r="H9279" s="5" t="s">
        <v>88</v>
      </c>
      <c r="I9279" s="5" t="s">
        <v>88</v>
      </c>
      <c r="J9279" s="5" t="s">
        <v>88</v>
      </c>
      <c r="K9279" s="5" t="s">
        <v>88</v>
      </c>
      <c r="L9279" s="5" t="s">
        <v>88</v>
      </c>
      <c r="M9279" s="5" t="s">
        <v>88</v>
      </c>
      <c r="N9279" s="5" t="s">
        <v>88</v>
      </c>
      <c r="O9279" s="5" t="s">
        <v>88</v>
      </c>
      <c r="P9279" s="5" t="s">
        <v>88</v>
      </c>
      <c r="Q9279" s="5" t="s">
        <v>88</v>
      </c>
      <c r="R9279" s="5" t="s">
        <v>88</v>
      </c>
      <c r="S9279" s="5" t="s">
        <v>88</v>
      </c>
      <c r="T9279" s="5" t="s">
        <v>88</v>
      </c>
      <c r="U9279" s="5" t="s">
        <v>88</v>
      </c>
      <c r="V9279" s="5" t="s">
        <v>88</v>
      </c>
      <c r="W9279" s="5" t="s">
        <v>88</v>
      </c>
      <c r="X9279" s="5" t="s">
        <v>88</v>
      </c>
      <c r="Y9279" s="5" t="s">
        <v>88</v>
      </c>
      <c r="Z9279" s="5" t="s">
        <v>88</v>
      </c>
      <c r="AA9279" s="5" t="s">
        <v>88</v>
      </c>
      <c r="AB9279" s="5" t="s">
        <v>88</v>
      </c>
      <c r="AC9279" s="5" t="s">
        <v>88</v>
      </c>
      <c r="AD9279" s="5" t="s">
        <v>88</v>
      </c>
      <c r="AE9279" s="5" t="s">
        <v>78</v>
      </c>
      <c r="AF9279" s="5" t="s">
        <v>78</v>
      </c>
    </row>
    <row r="9280">
      <c r="A9280" s="3" t="s">
        <v>39</v>
      </c>
      <c r="B9280" s="3" t="s">
        <v>1156</v>
      </c>
      <c r="C9280" s="3">
        <v>4</v>
      </c>
      <c r="D9280" s="3">
        <v>202435</v>
      </c>
      <c r="E9280" s="4" t="s">
        <v>37</v>
      </c>
      <c r="F9280" s="6"/>
      <c r="G9280" s="6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  <c r="W9280" s="7"/>
      <c r="X9280" s="7"/>
      <c r="Y9280" s="7"/>
      <c r="Z9280" s="7"/>
      <c r="AA9280" s="7"/>
      <c r="AB9280" s="7"/>
      <c r="AC9280" s="7"/>
      <c r="AD9280" s="7"/>
      <c r="AE9280" s="7"/>
      <c r="AF9280" s="7"/>
    </row>
    <row r="9281">
      <c r="A9281" s="3" t="s">
        <v>39</v>
      </c>
      <c r="B9281" s="3" t="s">
        <v>1156</v>
      </c>
      <c r="C9281" s="3">
        <v>4</v>
      </c>
      <c r="D9281" s="3">
        <v>202435</v>
      </c>
      <c r="E9281" s="4" t="s">
        <v>38</v>
      </c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3"/>
    </row>
    <row r="9282">
      <c r="A9282" s="3" t="s">
        <v>41</v>
      </c>
      <c r="B9282" s="3" t="s">
        <v>1156</v>
      </c>
      <c r="C9282" s="3">
        <v>4</v>
      </c>
      <c r="D9282" s="3">
        <v>202435</v>
      </c>
      <c r="E9282" s="4" t="s">
        <v>34</v>
      </c>
      <c r="F9282" s="3"/>
      <c r="G9282" s="3"/>
      <c r="H9282" s="3">
        <v>1</v>
      </c>
      <c r="I9282" s="3"/>
      <c r="J9282" s="3"/>
      <c r="K9282" s="3">
        <v>1</v>
      </c>
      <c r="L9282" s="3"/>
      <c r="M9282" s="3">
        <v>2</v>
      </c>
      <c r="N9282" s="3">
        <v>1</v>
      </c>
      <c r="O9282" s="3">
        <v>1</v>
      </c>
      <c r="P9282" s="3">
        <v>1</v>
      </c>
      <c r="Q9282" s="3">
        <v>1</v>
      </c>
      <c r="R9282" s="3"/>
      <c r="S9282" s="3"/>
      <c r="T9282" s="3"/>
      <c r="U9282" s="3"/>
      <c r="V9282" s="3">
        <v>1</v>
      </c>
      <c r="W9282" s="3">
        <v>3</v>
      </c>
      <c r="X9282" s="3">
        <v>1</v>
      </c>
      <c r="Y9282" s="3">
        <v>1</v>
      </c>
      <c r="Z9282" s="3">
        <v>1</v>
      </c>
      <c r="AA9282" s="3">
        <v>2</v>
      </c>
      <c r="AB9282" s="3"/>
      <c r="AC9282" s="3">
        <v>2</v>
      </c>
      <c r="AD9282" s="3"/>
      <c r="AE9282" s="3"/>
      <c r="AF9282" s="3"/>
    </row>
    <row r="9283">
      <c r="A9283" s="3" t="s">
        <v>41</v>
      </c>
      <c r="B9283" s="3" t="s">
        <v>1156</v>
      </c>
      <c r="C9283" s="3">
        <v>4</v>
      </c>
      <c r="D9283" s="3">
        <v>202435</v>
      </c>
      <c r="E9283" s="4" t="s">
        <v>35</v>
      </c>
      <c r="F9283" s="5" t="s">
        <v>109</v>
      </c>
      <c r="G9283" s="5" t="s">
        <v>109</v>
      </c>
      <c r="H9283" s="5" t="s">
        <v>109</v>
      </c>
      <c r="I9283" s="5" t="s">
        <v>109</v>
      </c>
      <c r="J9283" s="5" t="s">
        <v>109</v>
      </c>
      <c r="K9283" s="5" t="s">
        <v>109</v>
      </c>
      <c r="L9283" s="5" t="s">
        <v>109</v>
      </c>
      <c r="M9283" s="5" t="s">
        <v>109</v>
      </c>
      <c r="N9283" s="5" t="s">
        <v>220</v>
      </c>
      <c r="O9283" s="5" t="s">
        <v>220</v>
      </c>
      <c r="P9283" s="5" t="s">
        <v>220</v>
      </c>
      <c r="Q9283" s="5" t="s">
        <v>109</v>
      </c>
      <c r="R9283" s="5" t="s">
        <v>109</v>
      </c>
      <c r="S9283" s="5" t="s">
        <v>109</v>
      </c>
      <c r="T9283" s="5" t="s">
        <v>109</v>
      </c>
      <c r="U9283" s="5" t="s">
        <v>109</v>
      </c>
      <c r="V9283" s="5" t="s">
        <v>109</v>
      </c>
      <c r="W9283" s="5" t="s">
        <v>109</v>
      </c>
      <c r="X9283" s="5" t="s">
        <v>109</v>
      </c>
      <c r="Y9283" s="5" t="s">
        <v>109</v>
      </c>
      <c r="Z9283" s="5" t="s">
        <v>109</v>
      </c>
      <c r="AA9283" s="5" t="s">
        <v>109</v>
      </c>
      <c r="AB9283" s="5" t="s">
        <v>109</v>
      </c>
      <c r="AC9283" s="5" t="s">
        <v>109</v>
      </c>
      <c r="AD9283" s="5" t="s">
        <v>109</v>
      </c>
      <c r="AE9283" s="5" t="s">
        <v>72</v>
      </c>
      <c r="AF9283" s="5" t="s">
        <v>72</v>
      </c>
    </row>
    <row r="9284">
      <c r="A9284" s="3" t="s">
        <v>41</v>
      </c>
      <c r="B9284" s="3" t="s">
        <v>1156</v>
      </c>
      <c r="C9284" s="3">
        <v>4</v>
      </c>
      <c r="D9284" s="3">
        <v>202435</v>
      </c>
      <c r="E9284" s="4" t="s">
        <v>37</v>
      </c>
      <c r="F9284" s="6"/>
      <c r="G9284" s="6"/>
      <c r="H9284" s="6"/>
      <c r="I9284" s="6"/>
      <c r="J9284" s="6"/>
      <c r="K9284" s="6"/>
      <c r="L9284" s="6"/>
      <c r="M9284" s="6"/>
      <c r="N9284" s="6">
        <v>1</v>
      </c>
      <c r="O9284" s="6">
        <v>1</v>
      </c>
      <c r="P9284" s="6">
        <v>1</v>
      </c>
      <c r="Q9284" s="6"/>
      <c r="R9284" s="6"/>
      <c r="S9284" s="6"/>
      <c r="T9284" s="6"/>
      <c r="U9284" s="6"/>
      <c r="V9284" s="6"/>
      <c r="W9284" s="7"/>
      <c r="X9284" s="7"/>
      <c r="Y9284" s="7"/>
      <c r="Z9284" s="7"/>
      <c r="AA9284" s="7"/>
      <c r="AB9284" s="7"/>
      <c r="AC9284" s="7"/>
      <c r="AD9284" s="7"/>
      <c r="AE9284" s="7"/>
      <c r="AF9284" s="7"/>
    </row>
    <row r="9285">
      <c r="A9285" s="3" t="s">
        <v>41</v>
      </c>
      <c r="B9285" s="3" t="s">
        <v>1156</v>
      </c>
      <c r="C9285" s="3">
        <v>4</v>
      </c>
      <c r="D9285" s="3">
        <v>202435</v>
      </c>
      <c r="E9285" s="4" t="s">
        <v>38</v>
      </c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3"/>
    </row>
    <row r="9286">
      <c r="A9286" s="3" t="s">
        <v>47</v>
      </c>
      <c r="B9286" s="3" t="s">
        <v>1156</v>
      </c>
      <c r="C9286" s="3">
        <v>4</v>
      </c>
      <c r="D9286" s="3">
        <v>202435</v>
      </c>
      <c r="E9286" s="4" t="s">
        <v>34</v>
      </c>
      <c r="F9286" s="3">
        <v>2</v>
      </c>
      <c r="G9286" s="3">
        <v>2</v>
      </c>
      <c r="H9286" s="3">
        <v>4</v>
      </c>
      <c r="I9286" s="3">
        <v>1</v>
      </c>
      <c r="J9286" s="3">
        <v>1</v>
      </c>
      <c r="K9286" s="3">
        <v>2</v>
      </c>
      <c r="L9286" s="3">
        <v>3</v>
      </c>
      <c r="M9286" s="3">
        <v>4</v>
      </c>
      <c r="N9286" s="3">
        <v>5</v>
      </c>
      <c r="O9286" s="3">
        <v>1</v>
      </c>
      <c r="P9286" s="3">
        <v>7</v>
      </c>
      <c r="Q9286" s="3">
        <v>9</v>
      </c>
      <c r="R9286" s="3">
        <v>12</v>
      </c>
      <c r="S9286" s="3">
        <v>11</v>
      </c>
      <c r="T9286" s="3">
        <v>2</v>
      </c>
      <c r="U9286" s="3"/>
      <c r="V9286" s="3">
        <v>10</v>
      </c>
      <c r="W9286" s="3">
        <v>6</v>
      </c>
      <c r="X9286" s="3">
        <v>15</v>
      </c>
      <c r="Y9286" s="3">
        <v>9</v>
      </c>
      <c r="Z9286" s="3">
        <v>4</v>
      </c>
      <c r="AA9286" s="3">
        <v>10</v>
      </c>
      <c r="AB9286" s="3">
        <v>10</v>
      </c>
      <c r="AC9286" s="3">
        <v>7</v>
      </c>
      <c r="AD9286" s="3">
        <v>1</v>
      </c>
      <c r="AE9286" s="3"/>
      <c r="AF9286" s="3"/>
    </row>
    <row r="9287">
      <c r="A9287" s="3" t="s">
        <v>47</v>
      </c>
      <c r="B9287" s="3" t="s">
        <v>1156</v>
      </c>
      <c r="C9287" s="3">
        <v>4</v>
      </c>
      <c r="D9287" s="3">
        <v>202435</v>
      </c>
      <c r="E9287" s="4" t="s">
        <v>35</v>
      </c>
      <c r="F9287" s="5" t="s">
        <v>85</v>
      </c>
      <c r="G9287" s="5" t="s">
        <v>85</v>
      </c>
      <c r="H9287" s="5" t="s">
        <v>85</v>
      </c>
      <c r="I9287" s="5" t="s">
        <v>85</v>
      </c>
      <c r="J9287" s="5" t="s">
        <v>85</v>
      </c>
      <c r="K9287" s="5" t="s">
        <v>76</v>
      </c>
      <c r="L9287" s="5" t="s">
        <v>85</v>
      </c>
      <c r="M9287" s="5" t="s">
        <v>85</v>
      </c>
      <c r="N9287" s="5" t="s">
        <v>78</v>
      </c>
      <c r="O9287" s="5" t="s">
        <v>78</v>
      </c>
      <c r="P9287" s="5" t="s">
        <v>78</v>
      </c>
      <c r="Q9287" s="5" t="s">
        <v>85</v>
      </c>
      <c r="R9287" s="5" t="s">
        <v>85</v>
      </c>
      <c r="S9287" s="5" t="s">
        <v>85</v>
      </c>
      <c r="T9287" s="5" t="s">
        <v>76</v>
      </c>
      <c r="U9287" s="5" t="s">
        <v>85</v>
      </c>
      <c r="V9287" s="5" t="s">
        <v>85</v>
      </c>
      <c r="W9287" s="5" t="s">
        <v>85</v>
      </c>
      <c r="X9287" s="5" t="s">
        <v>85</v>
      </c>
      <c r="Y9287" s="5" t="s">
        <v>85</v>
      </c>
      <c r="Z9287" s="5" t="s">
        <v>85</v>
      </c>
      <c r="AA9287" s="5" t="s">
        <v>85</v>
      </c>
      <c r="AB9287" s="5" t="s">
        <v>78</v>
      </c>
      <c r="AC9287" s="5" t="s">
        <v>76</v>
      </c>
      <c r="AD9287" s="5" t="s">
        <v>76</v>
      </c>
      <c r="AE9287" s="5" t="s">
        <v>81</v>
      </c>
      <c r="AF9287" s="5" t="s">
        <v>84</v>
      </c>
    </row>
    <row r="9288">
      <c r="A9288" s="3" t="s">
        <v>47</v>
      </c>
      <c r="B9288" s="3" t="s">
        <v>1156</v>
      </c>
      <c r="C9288" s="3">
        <v>4</v>
      </c>
      <c r="D9288" s="3">
        <v>202435</v>
      </c>
      <c r="E9288" s="4" t="s">
        <v>37</v>
      </c>
      <c r="F9288" s="6"/>
      <c r="G9288" s="6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  <c r="W9288" s="7"/>
      <c r="X9288" s="7"/>
      <c r="Y9288" s="7"/>
      <c r="Z9288" s="7"/>
      <c r="AA9288" s="7"/>
      <c r="AB9288" s="7"/>
      <c r="AC9288" s="7"/>
      <c r="AD9288" s="7"/>
      <c r="AE9288" s="7"/>
      <c r="AF9288" s="7"/>
    </row>
    <row r="9289">
      <c r="A9289" s="3" t="s">
        <v>47</v>
      </c>
      <c r="B9289" s="3" t="s">
        <v>1156</v>
      </c>
      <c r="C9289" s="3">
        <v>4</v>
      </c>
      <c r="D9289" s="3">
        <v>202435</v>
      </c>
      <c r="E9289" s="4" t="s">
        <v>38</v>
      </c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3"/>
    </row>
    <row r="9290">
      <c r="A9290" s="3" t="s">
        <v>172</v>
      </c>
      <c r="B9290" s="3" t="s">
        <v>1157</v>
      </c>
      <c r="C9290" s="3">
        <v>4</v>
      </c>
      <c r="D9290" s="3">
        <v>202435</v>
      </c>
      <c r="E9290" s="4" t="s">
        <v>34</v>
      </c>
      <c r="F9290" s="3">
        <v>1</v>
      </c>
      <c r="G9290" s="3">
        <v>1</v>
      </c>
      <c r="H9290" s="3">
        <v>2</v>
      </c>
      <c r="I9290" s="3">
        <v>0</v>
      </c>
      <c r="J9290" s="3">
        <v>1</v>
      </c>
      <c r="K9290" s="3">
        <v>3</v>
      </c>
      <c r="L9290" s="3">
        <v>1</v>
      </c>
      <c r="M9290" s="3">
        <v>21</v>
      </c>
      <c r="N9290" s="3">
        <v>4</v>
      </c>
      <c r="O9290" s="3">
        <v>2</v>
      </c>
      <c r="P9290" s="3">
        <v>1</v>
      </c>
      <c r="Q9290" s="3">
        <v>3</v>
      </c>
      <c r="R9290" s="3">
        <v>3</v>
      </c>
      <c r="S9290" s="3">
        <v>1</v>
      </c>
      <c r="T9290" s="3">
        <v>3</v>
      </c>
      <c r="U9290" s="3">
        <v>5</v>
      </c>
      <c r="V9290" s="3">
        <v>4</v>
      </c>
      <c r="W9290" s="3">
        <v>8</v>
      </c>
      <c r="X9290" s="3">
        <v>3</v>
      </c>
      <c r="Y9290" s="3">
        <v>5</v>
      </c>
      <c r="Z9290" s="3">
        <v>6</v>
      </c>
      <c r="AA9290" s="3">
        <v>6</v>
      </c>
      <c r="AB9290" s="3">
        <v>7</v>
      </c>
      <c r="AC9290" s="3">
        <v>4</v>
      </c>
      <c r="AD9290" s="3">
        <v>1</v>
      </c>
      <c r="AE9290" s="3">
        <v>5</v>
      </c>
      <c r="AF9290" s="3">
        <v>7</v>
      </c>
    </row>
    <row r="9291">
      <c r="A9291" s="3" t="s">
        <v>172</v>
      </c>
      <c r="B9291" s="3" t="s">
        <v>1157</v>
      </c>
      <c r="C9291" s="3">
        <v>4</v>
      </c>
      <c r="D9291" s="3">
        <v>202435</v>
      </c>
      <c r="E9291" s="4" t="s">
        <v>35</v>
      </c>
      <c r="F9291" s="5" t="s">
        <v>74</v>
      </c>
      <c r="G9291" s="5" t="s">
        <v>75</v>
      </c>
      <c r="H9291" s="5" t="s">
        <v>75</v>
      </c>
      <c r="I9291" s="5" t="s">
        <v>75</v>
      </c>
      <c r="J9291" s="5" t="s">
        <v>75</v>
      </c>
      <c r="K9291" s="5" t="s">
        <v>74</v>
      </c>
      <c r="L9291" s="5" t="s">
        <v>75</v>
      </c>
      <c r="M9291" s="5" t="s">
        <v>75</v>
      </c>
      <c r="N9291" s="5" t="s">
        <v>75</v>
      </c>
      <c r="O9291" s="5" t="s">
        <v>75</v>
      </c>
      <c r="P9291" s="5" t="s">
        <v>75</v>
      </c>
      <c r="Q9291" s="5" t="s">
        <v>75</v>
      </c>
      <c r="R9291" s="5" t="s">
        <v>75</v>
      </c>
      <c r="S9291" s="5" t="s">
        <v>75</v>
      </c>
      <c r="T9291" s="5" t="s">
        <v>74</v>
      </c>
      <c r="U9291" s="5" t="s">
        <v>179</v>
      </c>
      <c r="V9291" s="5" t="s">
        <v>179</v>
      </c>
      <c r="W9291" s="5" t="s">
        <v>179</v>
      </c>
      <c r="X9291" s="5" t="s">
        <v>179</v>
      </c>
      <c r="Y9291" s="5" t="s">
        <v>902</v>
      </c>
      <c r="Z9291" s="5" t="s">
        <v>74</v>
      </c>
      <c r="AA9291" s="5" t="s">
        <v>74</v>
      </c>
      <c r="AB9291" s="5" t="s">
        <v>74</v>
      </c>
      <c r="AC9291" s="5" t="s">
        <v>80</v>
      </c>
      <c r="AD9291" s="5" t="s">
        <v>73</v>
      </c>
      <c r="AE9291" s="5" t="s">
        <v>95</v>
      </c>
      <c r="AF9291" s="5" t="s">
        <v>90</v>
      </c>
    </row>
    <row r="9292">
      <c r="A9292" s="3" t="s">
        <v>172</v>
      </c>
      <c r="B9292" s="3" t="s">
        <v>1157</v>
      </c>
      <c r="C9292" s="3">
        <v>4</v>
      </c>
      <c r="D9292" s="3">
        <v>202435</v>
      </c>
      <c r="E9292" s="4" t="s">
        <v>37</v>
      </c>
      <c r="F9292" s="6"/>
      <c r="G9292" s="6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>
        <v>12</v>
      </c>
      <c r="V9292" s="6">
        <v>12</v>
      </c>
      <c r="W9292" s="8">
        <v>12</v>
      </c>
      <c r="X9292" s="8">
        <v>12</v>
      </c>
      <c r="Y9292" s="7">
        <v>11</v>
      </c>
      <c r="Z9292" s="7"/>
      <c r="AA9292" s="7"/>
      <c r="AB9292" s="7"/>
      <c r="AC9292" s="7"/>
      <c r="AD9292" s="7"/>
      <c r="AE9292" s="7"/>
      <c r="AF9292" s="7"/>
    </row>
    <row r="9293">
      <c r="A9293" s="3" t="s">
        <v>172</v>
      </c>
      <c r="B9293" s="3" t="s">
        <v>1157</v>
      </c>
      <c r="C9293" s="3">
        <v>4</v>
      </c>
      <c r="D9293" s="3">
        <v>202435</v>
      </c>
      <c r="E9293" s="4" t="s">
        <v>38</v>
      </c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 t="s">
        <v>824</v>
      </c>
      <c r="V9293" s="3" t="s">
        <v>824</v>
      </c>
      <c r="W9293" s="3" t="s">
        <v>824</v>
      </c>
      <c r="X9293" s="3" t="s">
        <v>824</v>
      </c>
      <c r="Y9293" s="3" t="s">
        <v>116</v>
      </c>
      <c r="Z9293" s="3"/>
      <c r="AA9293" s="3"/>
      <c r="AB9293" s="3"/>
      <c r="AC9293" s="3"/>
      <c r="AD9293" s="3"/>
      <c r="AE9293" s="3"/>
      <c r="AF9293" s="3"/>
    </row>
    <row r="9294">
      <c r="A9294" s="3" t="s">
        <v>39</v>
      </c>
      <c r="B9294" s="3" t="s">
        <v>1157</v>
      </c>
      <c r="C9294" s="3">
        <v>4</v>
      </c>
      <c r="D9294" s="3">
        <v>202435</v>
      </c>
      <c r="E9294" s="4" t="s">
        <v>34</v>
      </c>
      <c r="F9294" s="3"/>
      <c r="G9294" s="3">
        <v>5</v>
      </c>
      <c r="H9294" s="3">
        <v>2</v>
      </c>
      <c r="I9294" s="3">
        <v>1</v>
      </c>
      <c r="J9294" s="3">
        <v>1</v>
      </c>
      <c r="K9294" s="3"/>
      <c r="L9294" s="3">
        <v>4</v>
      </c>
      <c r="M9294" s="3">
        <v>4</v>
      </c>
      <c r="N9294" s="3">
        <v>1</v>
      </c>
      <c r="O9294" s="3"/>
      <c r="P9294" s="3">
        <v>1</v>
      </c>
      <c r="Q9294" s="3">
        <v>2</v>
      </c>
      <c r="R9294" s="3">
        <v>3</v>
      </c>
      <c r="S9294" s="3">
        <v>2</v>
      </c>
      <c r="T9294" s="3">
        <v>5</v>
      </c>
      <c r="U9294" s="3">
        <v>2</v>
      </c>
      <c r="V9294" s="3"/>
      <c r="W9294" s="3"/>
      <c r="X9294" s="3">
        <v>2</v>
      </c>
      <c r="Y9294" s="3"/>
      <c r="Z9294" s="3">
        <v>3</v>
      </c>
      <c r="AA9294" s="3">
        <v>2</v>
      </c>
      <c r="AB9294" s="3">
        <v>3</v>
      </c>
      <c r="AC9294" s="3">
        <v>2</v>
      </c>
      <c r="AD9294" s="3">
        <v>3</v>
      </c>
      <c r="AE9294" s="3">
        <v>3</v>
      </c>
      <c r="AF9294" s="3">
        <v>1</v>
      </c>
    </row>
    <row r="9295">
      <c r="A9295" s="3" t="s">
        <v>39</v>
      </c>
      <c r="B9295" s="3" t="s">
        <v>1157</v>
      </c>
      <c r="C9295" s="3">
        <v>4</v>
      </c>
      <c r="D9295" s="3">
        <v>202435</v>
      </c>
      <c r="E9295" s="4" t="s">
        <v>35</v>
      </c>
      <c r="F9295" s="5" t="s">
        <v>72</v>
      </c>
      <c r="G9295" s="5" t="s">
        <v>88</v>
      </c>
      <c r="H9295" s="5" t="s">
        <v>88</v>
      </c>
      <c r="I9295" s="5" t="s">
        <v>88</v>
      </c>
      <c r="J9295" s="5" t="s">
        <v>88</v>
      </c>
      <c r="K9295" s="5" t="s">
        <v>88</v>
      </c>
      <c r="L9295" s="5" t="s">
        <v>88</v>
      </c>
      <c r="M9295" s="5" t="s">
        <v>88</v>
      </c>
      <c r="N9295" s="5" t="s">
        <v>98</v>
      </c>
      <c r="O9295" s="5" t="s">
        <v>88</v>
      </c>
      <c r="P9295" s="5" t="s">
        <v>88</v>
      </c>
      <c r="Q9295" s="5" t="s">
        <v>88</v>
      </c>
      <c r="R9295" s="5" t="s">
        <v>88</v>
      </c>
      <c r="S9295" s="5" t="s">
        <v>88</v>
      </c>
      <c r="T9295" s="5" t="s">
        <v>88</v>
      </c>
      <c r="U9295" s="5" t="s">
        <v>88</v>
      </c>
      <c r="V9295" s="5" t="s">
        <v>88</v>
      </c>
      <c r="W9295" s="5" t="s">
        <v>88</v>
      </c>
      <c r="X9295" s="5" t="s">
        <v>88</v>
      </c>
      <c r="Y9295" s="5" t="s">
        <v>88</v>
      </c>
      <c r="Z9295" s="5" t="s">
        <v>88</v>
      </c>
      <c r="AA9295" s="5" t="s">
        <v>88</v>
      </c>
      <c r="AB9295" s="5" t="s">
        <v>88</v>
      </c>
      <c r="AC9295" s="5" t="s">
        <v>98</v>
      </c>
      <c r="AD9295" s="5" t="s">
        <v>72</v>
      </c>
      <c r="AE9295" s="5" t="s">
        <v>72</v>
      </c>
      <c r="AF9295" s="5" t="s">
        <v>76</v>
      </c>
    </row>
    <row r="9296">
      <c r="A9296" s="3" t="s">
        <v>39</v>
      </c>
      <c r="B9296" s="3" t="s">
        <v>1157</v>
      </c>
      <c r="C9296" s="3">
        <v>4</v>
      </c>
      <c r="D9296" s="3">
        <v>202435</v>
      </c>
      <c r="E9296" s="4" t="s">
        <v>37</v>
      </c>
      <c r="F9296" s="6"/>
      <c r="G9296" s="6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  <c r="W9296" s="7"/>
      <c r="X9296" s="7"/>
      <c r="Y9296" s="7"/>
      <c r="Z9296" s="7"/>
      <c r="AA9296" s="7"/>
      <c r="AB9296" s="7"/>
      <c r="AC9296" s="7"/>
      <c r="AD9296" s="7"/>
      <c r="AE9296" s="7"/>
      <c r="AF9296" s="7"/>
    </row>
    <row r="9297">
      <c r="A9297" s="3" t="s">
        <v>39</v>
      </c>
      <c r="B9297" s="3" t="s">
        <v>1157</v>
      </c>
      <c r="C9297" s="3">
        <v>4</v>
      </c>
      <c r="D9297" s="3">
        <v>202435</v>
      </c>
      <c r="E9297" s="4" t="s">
        <v>38</v>
      </c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3"/>
    </row>
    <row r="9298">
      <c r="A9298" s="3" t="s">
        <v>41</v>
      </c>
      <c r="B9298" s="3" t="s">
        <v>1157</v>
      </c>
      <c r="C9298" s="3">
        <v>4</v>
      </c>
      <c r="D9298" s="3">
        <v>202435</v>
      </c>
      <c r="E9298" s="4" t="s">
        <v>34</v>
      </c>
      <c r="F9298" s="3">
        <v>1</v>
      </c>
      <c r="G9298" s="3">
        <v>2</v>
      </c>
      <c r="H9298" s="3"/>
      <c r="I9298" s="3"/>
      <c r="J9298" s="3"/>
      <c r="K9298" s="3"/>
      <c r="L9298" s="3"/>
      <c r="M9298" s="3">
        <v>1</v>
      </c>
      <c r="N9298" s="3">
        <v>1</v>
      </c>
      <c r="O9298" s="3">
        <v>2</v>
      </c>
      <c r="P9298" s="3">
        <v>2</v>
      </c>
      <c r="Q9298" s="3"/>
      <c r="R9298" s="3"/>
      <c r="S9298" s="3"/>
      <c r="T9298" s="3">
        <v>1</v>
      </c>
      <c r="U9298" s="3"/>
      <c r="V9298" s="3"/>
      <c r="W9298" s="3"/>
      <c r="X9298" s="3">
        <v>2</v>
      </c>
      <c r="Y9298" s="3"/>
      <c r="Z9298" s="3">
        <v>4</v>
      </c>
      <c r="AA9298" s="3">
        <v>3</v>
      </c>
      <c r="AB9298" s="3"/>
      <c r="AC9298" s="3">
        <v>1</v>
      </c>
      <c r="AD9298" s="3">
        <v>2</v>
      </c>
      <c r="AE9298" s="3"/>
      <c r="AF9298" s="3"/>
    </row>
    <row r="9299">
      <c r="A9299" s="3" t="s">
        <v>41</v>
      </c>
      <c r="B9299" s="3" t="s">
        <v>1157</v>
      </c>
      <c r="C9299" s="3">
        <v>4</v>
      </c>
      <c r="D9299" s="3">
        <v>202435</v>
      </c>
      <c r="E9299" s="4" t="s">
        <v>35</v>
      </c>
      <c r="F9299" s="5" t="s">
        <v>98</v>
      </c>
      <c r="G9299" s="5" t="s">
        <v>88</v>
      </c>
      <c r="H9299" s="5" t="s">
        <v>88</v>
      </c>
      <c r="I9299" s="5" t="s">
        <v>88</v>
      </c>
      <c r="J9299" s="5" t="s">
        <v>88</v>
      </c>
      <c r="K9299" s="5" t="s">
        <v>88</v>
      </c>
      <c r="L9299" s="5" t="s">
        <v>88</v>
      </c>
      <c r="M9299" s="5" t="s">
        <v>88</v>
      </c>
      <c r="N9299" s="5" t="s">
        <v>127</v>
      </c>
      <c r="O9299" s="5" t="s">
        <v>127</v>
      </c>
      <c r="P9299" s="5" t="s">
        <v>88</v>
      </c>
      <c r="Q9299" s="5" t="s">
        <v>88</v>
      </c>
      <c r="R9299" s="5" t="s">
        <v>88</v>
      </c>
      <c r="S9299" s="5" t="s">
        <v>88</v>
      </c>
      <c r="T9299" s="5" t="s">
        <v>88</v>
      </c>
      <c r="U9299" s="5" t="s">
        <v>88</v>
      </c>
      <c r="V9299" s="5" t="s">
        <v>88</v>
      </c>
      <c r="W9299" s="5" t="s">
        <v>88</v>
      </c>
      <c r="X9299" s="5" t="s">
        <v>88</v>
      </c>
      <c r="Y9299" s="5" t="s">
        <v>88</v>
      </c>
      <c r="Z9299" s="5" t="s">
        <v>88</v>
      </c>
      <c r="AA9299" s="5" t="s">
        <v>88</v>
      </c>
      <c r="AB9299" s="5" t="s">
        <v>88</v>
      </c>
      <c r="AC9299" s="5" t="s">
        <v>88</v>
      </c>
      <c r="AD9299" s="5" t="s">
        <v>98</v>
      </c>
      <c r="AE9299" s="5" t="s">
        <v>98</v>
      </c>
      <c r="AF9299" s="5" t="s">
        <v>78</v>
      </c>
    </row>
    <row r="9300">
      <c r="A9300" s="3" t="s">
        <v>41</v>
      </c>
      <c r="B9300" s="3" t="s">
        <v>1157</v>
      </c>
      <c r="C9300" s="3">
        <v>4</v>
      </c>
      <c r="D9300" s="3">
        <v>202435</v>
      </c>
      <c r="E9300" s="4" t="s">
        <v>37</v>
      </c>
      <c r="F9300" s="6"/>
      <c r="G9300" s="6"/>
      <c r="H9300" s="6"/>
      <c r="I9300" s="6"/>
      <c r="J9300" s="6"/>
      <c r="K9300" s="6"/>
      <c r="L9300" s="6"/>
      <c r="M9300" s="6"/>
      <c r="N9300" s="6">
        <v>2</v>
      </c>
      <c r="O9300" s="6">
        <v>1</v>
      </c>
      <c r="P9300" s="6"/>
      <c r="Q9300" s="6"/>
      <c r="R9300" s="6"/>
      <c r="S9300" s="6"/>
      <c r="T9300" s="6"/>
      <c r="U9300" s="6"/>
      <c r="V9300" s="6"/>
      <c r="W9300" s="7"/>
      <c r="X9300" s="7"/>
      <c r="Y9300" s="7"/>
      <c r="Z9300" s="7"/>
      <c r="AA9300" s="7"/>
      <c r="AB9300" s="7"/>
      <c r="AC9300" s="7"/>
      <c r="AD9300" s="7"/>
      <c r="AE9300" s="7"/>
      <c r="AF9300" s="7"/>
    </row>
    <row r="9301">
      <c r="A9301" s="3" t="s">
        <v>41</v>
      </c>
      <c r="B9301" s="3" t="s">
        <v>1157</v>
      </c>
      <c r="C9301" s="3">
        <v>4</v>
      </c>
      <c r="D9301" s="3">
        <v>202435</v>
      </c>
      <c r="E9301" s="4" t="s">
        <v>38</v>
      </c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3"/>
    </row>
    <row r="9302">
      <c r="A9302" s="3" t="s">
        <v>47</v>
      </c>
      <c r="B9302" s="3" t="s">
        <v>1157</v>
      </c>
      <c r="C9302" s="3">
        <v>4</v>
      </c>
      <c r="D9302" s="3">
        <v>202435</v>
      </c>
      <c r="E9302" s="4" t="s">
        <v>34</v>
      </c>
      <c r="F9302" s="3">
        <v>3</v>
      </c>
      <c r="G9302" s="3">
        <v>4</v>
      </c>
      <c r="H9302" s="3">
        <v>4</v>
      </c>
      <c r="I9302" s="3">
        <v>1</v>
      </c>
      <c r="J9302" s="3">
        <v>2</v>
      </c>
      <c r="K9302" s="3">
        <v>2</v>
      </c>
      <c r="L9302" s="3">
        <v>5</v>
      </c>
      <c r="M9302" s="3">
        <v>3</v>
      </c>
      <c r="N9302" s="3">
        <v>5</v>
      </c>
      <c r="O9302" s="3">
        <v>3</v>
      </c>
      <c r="P9302" s="3">
        <v>8</v>
      </c>
      <c r="Q9302" s="3">
        <v>11</v>
      </c>
      <c r="R9302" s="3">
        <v>7</v>
      </c>
      <c r="S9302" s="3">
        <v>12</v>
      </c>
      <c r="T9302" s="3">
        <v>12</v>
      </c>
      <c r="U9302" s="3">
        <v>13</v>
      </c>
      <c r="V9302" s="3">
        <v>10</v>
      </c>
      <c r="W9302" s="3">
        <v>13</v>
      </c>
      <c r="X9302" s="3">
        <v>6</v>
      </c>
      <c r="Y9302" s="3">
        <v>6</v>
      </c>
      <c r="Z9302" s="3">
        <v>12</v>
      </c>
      <c r="AA9302" s="3">
        <v>10</v>
      </c>
      <c r="AB9302" s="3">
        <v>7</v>
      </c>
      <c r="AC9302" s="3">
        <v>6</v>
      </c>
      <c r="AD9302" s="3">
        <v>6</v>
      </c>
      <c r="AE9302" s="3">
        <v>10</v>
      </c>
      <c r="AF9302" s="3">
        <v>16</v>
      </c>
    </row>
    <row r="9303">
      <c r="A9303" s="3" t="s">
        <v>47</v>
      </c>
      <c r="B9303" s="3" t="s">
        <v>1157</v>
      </c>
      <c r="C9303" s="3">
        <v>4</v>
      </c>
      <c r="D9303" s="3">
        <v>202435</v>
      </c>
      <c r="E9303" s="4" t="s">
        <v>35</v>
      </c>
      <c r="F9303" s="5" t="s">
        <v>76</v>
      </c>
      <c r="G9303" s="5" t="s">
        <v>72</v>
      </c>
      <c r="H9303" s="5" t="s">
        <v>72</v>
      </c>
      <c r="I9303" s="5" t="s">
        <v>72</v>
      </c>
      <c r="J9303" s="5" t="s">
        <v>72</v>
      </c>
      <c r="K9303" s="5" t="s">
        <v>72</v>
      </c>
      <c r="L9303" s="5" t="s">
        <v>72</v>
      </c>
      <c r="M9303" s="5" t="s">
        <v>72</v>
      </c>
      <c r="N9303" s="5" t="s">
        <v>85</v>
      </c>
      <c r="O9303" s="5" t="s">
        <v>72</v>
      </c>
      <c r="P9303" s="5" t="s">
        <v>72</v>
      </c>
      <c r="Q9303" s="5" t="s">
        <v>72</v>
      </c>
      <c r="R9303" s="5" t="s">
        <v>72</v>
      </c>
      <c r="S9303" s="5" t="s">
        <v>72</v>
      </c>
      <c r="T9303" s="5" t="s">
        <v>72</v>
      </c>
      <c r="U9303" s="5" t="s">
        <v>72</v>
      </c>
      <c r="V9303" s="5" t="s">
        <v>72</v>
      </c>
      <c r="W9303" s="5" t="s">
        <v>72</v>
      </c>
      <c r="X9303" s="5" t="s">
        <v>72</v>
      </c>
      <c r="Y9303" s="5" t="s">
        <v>72</v>
      </c>
      <c r="Z9303" s="5" t="s">
        <v>72</v>
      </c>
      <c r="AA9303" s="5" t="s">
        <v>72</v>
      </c>
      <c r="AB9303" s="5" t="s">
        <v>72</v>
      </c>
      <c r="AC9303" s="5" t="s">
        <v>85</v>
      </c>
      <c r="AD9303" s="5" t="s">
        <v>78</v>
      </c>
      <c r="AE9303" s="5" t="s">
        <v>76</v>
      </c>
      <c r="AF9303" s="5" t="s">
        <v>77</v>
      </c>
    </row>
    <row r="9304">
      <c r="A9304" s="3" t="s">
        <v>47</v>
      </c>
      <c r="B9304" s="3" t="s">
        <v>1157</v>
      </c>
      <c r="C9304" s="3">
        <v>4</v>
      </c>
      <c r="D9304" s="3">
        <v>202435</v>
      </c>
      <c r="E9304" s="4" t="s">
        <v>37</v>
      </c>
      <c r="F9304" s="6"/>
      <c r="G9304" s="6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  <c r="W9304" s="7"/>
      <c r="X9304" s="7"/>
      <c r="Y9304" s="7"/>
      <c r="Z9304" s="7"/>
      <c r="AA9304" s="7"/>
      <c r="AB9304" s="7"/>
      <c r="AC9304" s="7"/>
      <c r="AD9304" s="7"/>
      <c r="AE9304" s="7"/>
      <c r="AF9304" s="7"/>
    </row>
    <row r="9305">
      <c r="A9305" s="3" t="s">
        <v>47</v>
      </c>
      <c r="B9305" s="3" t="s">
        <v>1157</v>
      </c>
      <c r="C9305" s="3">
        <v>4</v>
      </c>
      <c r="D9305" s="3">
        <v>202435</v>
      </c>
      <c r="E9305" s="4" t="s">
        <v>38</v>
      </c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3"/>
    </row>
    <row r="9306">
      <c r="A9306" s="3" t="s">
        <v>172</v>
      </c>
      <c r="B9306" s="3" t="s">
        <v>1158</v>
      </c>
      <c r="C9306" s="3">
        <v>4</v>
      </c>
      <c r="D9306" s="3">
        <v>202435</v>
      </c>
      <c r="E9306" s="4" t="s">
        <v>34</v>
      </c>
      <c r="F9306" s="3">
        <v>0</v>
      </c>
      <c r="G9306" s="3">
        <v>1</v>
      </c>
      <c r="H9306" s="3">
        <v>0</v>
      </c>
      <c r="I9306" s="3">
        <v>1</v>
      </c>
      <c r="J9306" s="3">
        <v>1</v>
      </c>
      <c r="K9306" s="3">
        <v>1</v>
      </c>
      <c r="L9306" s="3">
        <v>4</v>
      </c>
      <c r="M9306" s="3">
        <v>23</v>
      </c>
      <c r="N9306" s="3">
        <v>3</v>
      </c>
      <c r="O9306" s="3">
        <v>2</v>
      </c>
      <c r="P9306" s="3">
        <v>5</v>
      </c>
      <c r="Q9306" s="3">
        <v>3</v>
      </c>
      <c r="R9306" s="3">
        <v>4</v>
      </c>
      <c r="S9306" s="3">
        <v>4</v>
      </c>
      <c r="T9306" s="3">
        <v>7</v>
      </c>
      <c r="U9306" s="3">
        <v>6</v>
      </c>
      <c r="V9306" s="3">
        <v>5</v>
      </c>
      <c r="W9306" s="3">
        <v>4</v>
      </c>
      <c r="X9306" s="3">
        <v>1</v>
      </c>
      <c r="Y9306" s="3">
        <v>4</v>
      </c>
      <c r="Z9306" s="3">
        <v>6</v>
      </c>
      <c r="AA9306" s="3">
        <v>3</v>
      </c>
      <c r="AB9306" s="3">
        <v>4</v>
      </c>
      <c r="AC9306" s="3">
        <v>4</v>
      </c>
      <c r="AD9306" s="3">
        <v>1</v>
      </c>
      <c r="AE9306" s="3">
        <v>1</v>
      </c>
      <c r="AF9306" s="3">
        <v>0</v>
      </c>
    </row>
    <row r="9307">
      <c r="A9307" s="3" t="s">
        <v>172</v>
      </c>
      <c r="B9307" s="3" t="s">
        <v>1158</v>
      </c>
      <c r="C9307" s="3">
        <v>4</v>
      </c>
      <c r="D9307" s="3">
        <v>202435</v>
      </c>
      <c r="E9307" s="4" t="s">
        <v>35</v>
      </c>
      <c r="F9307" s="5" t="s">
        <v>76</v>
      </c>
      <c r="G9307" s="5" t="s">
        <v>78</v>
      </c>
      <c r="H9307" s="5" t="s">
        <v>78</v>
      </c>
      <c r="I9307" s="5" t="s">
        <v>78</v>
      </c>
      <c r="J9307" s="5" t="s">
        <v>78</v>
      </c>
      <c r="K9307" s="5" t="s">
        <v>76</v>
      </c>
      <c r="L9307" s="5" t="s">
        <v>78</v>
      </c>
      <c r="M9307" s="5" t="s">
        <v>78</v>
      </c>
      <c r="N9307" s="5" t="s">
        <v>78</v>
      </c>
      <c r="O9307" s="5" t="s">
        <v>78</v>
      </c>
      <c r="P9307" s="5" t="s">
        <v>78</v>
      </c>
      <c r="Q9307" s="5" t="s">
        <v>78</v>
      </c>
      <c r="R9307" s="5" t="s">
        <v>78</v>
      </c>
      <c r="S9307" s="5" t="s">
        <v>78</v>
      </c>
      <c r="T9307" s="5" t="s">
        <v>76</v>
      </c>
      <c r="U9307" s="5" t="s">
        <v>565</v>
      </c>
      <c r="V9307" s="5" t="s">
        <v>565</v>
      </c>
      <c r="W9307" s="5" t="s">
        <v>565</v>
      </c>
      <c r="X9307" s="5" t="s">
        <v>565</v>
      </c>
      <c r="Y9307" s="5" t="s">
        <v>526</v>
      </c>
      <c r="Z9307" s="5" t="s">
        <v>76</v>
      </c>
      <c r="AA9307" s="5" t="s">
        <v>76</v>
      </c>
      <c r="AB9307" s="5" t="s">
        <v>76</v>
      </c>
      <c r="AC9307" s="5" t="s">
        <v>76</v>
      </c>
      <c r="AD9307" s="5" t="s">
        <v>74</v>
      </c>
      <c r="AE9307" s="5" t="s">
        <v>80</v>
      </c>
      <c r="AF9307" s="5" t="s">
        <v>93</v>
      </c>
    </row>
    <row r="9308">
      <c r="A9308" s="3" t="s">
        <v>172</v>
      </c>
      <c r="B9308" s="3" t="s">
        <v>1158</v>
      </c>
      <c r="C9308" s="3">
        <v>4</v>
      </c>
      <c r="D9308" s="3">
        <v>202435</v>
      </c>
      <c r="E9308" s="4" t="s">
        <v>37</v>
      </c>
      <c r="F9308" s="6"/>
      <c r="G9308" s="6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>
        <v>9</v>
      </c>
      <c r="V9308" s="6">
        <v>9</v>
      </c>
      <c r="W9308" s="8">
        <v>9</v>
      </c>
      <c r="X9308" s="8">
        <v>9</v>
      </c>
      <c r="Y9308" s="7">
        <v>8</v>
      </c>
      <c r="Z9308" s="7"/>
      <c r="AA9308" s="7"/>
      <c r="AB9308" s="7"/>
      <c r="AC9308" s="7"/>
      <c r="AD9308" s="7"/>
      <c r="AE9308" s="7"/>
      <c r="AF9308" s="7"/>
    </row>
    <row r="9309">
      <c r="A9309" s="3" t="s">
        <v>172</v>
      </c>
      <c r="B9309" s="3" t="s">
        <v>1158</v>
      </c>
      <c r="C9309" s="3">
        <v>4</v>
      </c>
      <c r="D9309" s="3">
        <v>202435</v>
      </c>
      <c r="E9309" s="4" t="s">
        <v>38</v>
      </c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 t="s">
        <v>824</v>
      </c>
      <c r="V9309" s="3" t="s">
        <v>824</v>
      </c>
      <c r="W9309" s="3" t="s">
        <v>824</v>
      </c>
      <c r="X9309" s="3" t="s">
        <v>824</v>
      </c>
      <c r="Y9309" s="3" t="s">
        <v>116</v>
      </c>
      <c r="Z9309" s="3"/>
      <c r="AA9309" s="3"/>
      <c r="AB9309" s="3"/>
      <c r="AC9309" s="3"/>
      <c r="AD9309" s="3"/>
      <c r="AE9309" s="3"/>
      <c r="AF9309" s="3"/>
    </row>
    <row r="9310">
      <c r="A9310" s="3" t="s">
        <v>39</v>
      </c>
      <c r="B9310" s="3" t="s">
        <v>1158</v>
      </c>
      <c r="C9310" s="3">
        <v>4</v>
      </c>
      <c r="D9310" s="3">
        <v>202435</v>
      </c>
      <c r="E9310" s="4" t="s">
        <v>34</v>
      </c>
      <c r="F9310" s="3"/>
      <c r="G9310" s="3">
        <v>2</v>
      </c>
      <c r="H9310" s="3"/>
      <c r="I9310" s="3">
        <v>1</v>
      </c>
      <c r="J9310" s="3">
        <v>1</v>
      </c>
      <c r="K9310" s="3">
        <v>1</v>
      </c>
      <c r="L9310" s="3"/>
      <c r="M9310" s="3"/>
      <c r="N9310" s="3">
        <v>2</v>
      </c>
      <c r="O9310" s="3">
        <v>1</v>
      </c>
      <c r="P9310" s="3">
        <v>2</v>
      </c>
      <c r="Q9310" s="3">
        <v>2</v>
      </c>
      <c r="R9310" s="3"/>
      <c r="S9310" s="3"/>
      <c r="T9310" s="3">
        <v>1</v>
      </c>
      <c r="U9310" s="3">
        <v>1</v>
      </c>
      <c r="V9310" s="3"/>
      <c r="W9310" s="3"/>
      <c r="X9310" s="3">
        <v>1</v>
      </c>
      <c r="Y9310" s="3">
        <v>1</v>
      </c>
      <c r="Z9310" s="3"/>
      <c r="AA9310" s="3"/>
      <c r="AB9310" s="3">
        <v>1</v>
      </c>
      <c r="AC9310" s="3">
        <v>2</v>
      </c>
      <c r="AD9310" s="3"/>
      <c r="AE9310" s="3"/>
      <c r="AF9310" s="3"/>
    </row>
    <row r="9311">
      <c r="A9311" s="3" t="s">
        <v>39</v>
      </c>
      <c r="B9311" s="3" t="s">
        <v>1158</v>
      </c>
      <c r="C9311" s="3">
        <v>4</v>
      </c>
      <c r="D9311" s="3">
        <v>202435</v>
      </c>
      <c r="E9311" s="4" t="s">
        <v>35</v>
      </c>
      <c r="F9311" s="5" t="s">
        <v>88</v>
      </c>
      <c r="G9311" s="5" t="s">
        <v>88</v>
      </c>
      <c r="H9311" s="5" t="s">
        <v>88</v>
      </c>
      <c r="I9311" s="5" t="s">
        <v>88</v>
      </c>
      <c r="J9311" s="5" t="s">
        <v>88</v>
      </c>
      <c r="K9311" s="5" t="s">
        <v>88</v>
      </c>
      <c r="L9311" s="5" t="s">
        <v>88</v>
      </c>
      <c r="M9311" s="5" t="s">
        <v>88</v>
      </c>
      <c r="N9311" s="5" t="s">
        <v>88</v>
      </c>
      <c r="O9311" s="5" t="s">
        <v>88</v>
      </c>
      <c r="P9311" s="5" t="s">
        <v>88</v>
      </c>
      <c r="Q9311" s="5" t="s">
        <v>88</v>
      </c>
      <c r="R9311" s="5" t="s">
        <v>88</v>
      </c>
      <c r="S9311" s="5" t="s">
        <v>88</v>
      </c>
      <c r="T9311" s="5" t="s">
        <v>88</v>
      </c>
      <c r="U9311" s="5" t="s">
        <v>88</v>
      </c>
      <c r="V9311" s="5" t="s">
        <v>88</v>
      </c>
      <c r="W9311" s="5" t="s">
        <v>88</v>
      </c>
      <c r="X9311" s="5" t="s">
        <v>88</v>
      </c>
      <c r="Y9311" s="5" t="s">
        <v>88</v>
      </c>
      <c r="Z9311" s="5" t="s">
        <v>88</v>
      </c>
      <c r="AA9311" s="5" t="s">
        <v>88</v>
      </c>
      <c r="AB9311" s="5" t="s">
        <v>88</v>
      </c>
      <c r="AC9311" s="5" t="s">
        <v>88</v>
      </c>
      <c r="AD9311" s="5" t="s">
        <v>88</v>
      </c>
      <c r="AE9311" s="5" t="s">
        <v>98</v>
      </c>
      <c r="AF9311" s="5" t="s">
        <v>85</v>
      </c>
    </row>
    <row r="9312">
      <c r="A9312" s="3" t="s">
        <v>39</v>
      </c>
      <c r="B9312" s="3" t="s">
        <v>1158</v>
      </c>
      <c r="C9312" s="3">
        <v>4</v>
      </c>
      <c r="D9312" s="3">
        <v>202435</v>
      </c>
      <c r="E9312" s="4" t="s">
        <v>37</v>
      </c>
      <c r="F9312" s="6"/>
      <c r="G9312" s="6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  <c r="W9312" s="7"/>
      <c r="X9312" s="7"/>
      <c r="Y9312" s="7"/>
      <c r="Z9312" s="7"/>
      <c r="AA9312" s="7"/>
      <c r="AB9312" s="7"/>
      <c r="AC9312" s="7"/>
      <c r="AD9312" s="7"/>
      <c r="AE9312" s="7"/>
      <c r="AF9312" s="7"/>
    </row>
    <row r="9313">
      <c r="A9313" s="3" t="s">
        <v>39</v>
      </c>
      <c r="B9313" s="3" t="s">
        <v>1158</v>
      </c>
      <c r="C9313" s="3">
        <v>4</v>
      </c>
      <c r="D9313" s="3">
        <v>202435</v>
      </c>
      <c r="E9313" s="4" t="s">
        <v>38</v>
      </c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3"/>
    </row>
    <row r="9314">
      <c r="A9314" s="3" t="s">
        <v>41</v>
      </c>
      <c r="B9314" s="3" t="s">
        <v>1158</v>
      </c>
      <c r="C9314" s="3">
        <v>4</v>
      </c>
      <c r="D9314" s="3">
        <v>202435</v>
      </c>
      <c r="E9314" s="4" t="s">
        <v>34</v>
      </c>
      <c r="F9314" s="3"/>
      <c r="G9314" s="3">
        <v>2</v>
      </c>
      <c r="H9314" s="3"/>
      <c r="I9314" s="3"/>
      <c r="J9314" s="3"/>
      <c r="K9314" s="3"/>
      <c r="L9314" s="3">
        <v>1</v>
      </c>
      <c r="M9314" s="3">
        <v>1</v>
      </c>
      <c r="N9314" s="3">
        <v>1</v>
      </c>
      <c r="O9314" s="3"/>
      <c r="P9314" s="3"/>
      <c r="Q9314" s="3">
        <v>1</v>
      </c>
      <c r="R9314" s="3"/>
      <c r="S9314" s="3"/>
      <c r="T9314" s="3"/>
      <c r="U9314" s="3"/>
      <c r="V9314" s="3">
        <v>1</v>
      </c>
      <c r="W9314" s="3">
        <v>1</v>
      </c>
      <c r="X9314" s="3">
        <v>1</v>
      </c>
      <c r="Y9314" s="3">
        <v>2</v>
      </c>
      <c r="Z9314" s="3"/>
      <c r="AA9314" s="3">
        <v>1</v>
      </c>
      <c r="AB9314" s="3"/>
      <c r="AC9314" s="3"/>
      <c r="AD9314" s="3">
        <v>2</v>
      </c>
      <c r="AE9314" s="3"/>
      <c r="AF9314" s="3">
        <v>1</v>
      </c>
    </row>
    <row r="9315">
      <c r="A9315" s="3" t="s">
        <v>41</v>
      </c>
      <c r="B9315" s="3" t="s">
        <v>1158</v>
      </c>
      <c r="C9315" s="3">
        <v>4</v>
      </c>
      <c r="D9315" s="3">
        <v>202435</v>
      </c>
      <c r="E9315" s="4" t="s">
        <v>35</v>
      </c>
      <c r="F9315" s="5" t="s">
        <v>108</v>
      </c>
      <c r="G9315" s="5" t="s">
        <v>108</v>
      </c>
      <c r="H9315" s="5" t="s">
        <v>108</v>
      </c>
      <c r="I9315" s="5" t="s">
        <v>108</v>
      </c>
      <c r="J9315" s="5" t="s">
        <v>108</v>
      </c>
      <c r="K9315" s="5" t="s">
        <v>108</v>
      </c>
      <c r="L9315" s="5" t="s">
        <v>108</v>
      </c>
      <c r="M9315" s="5" t="s">
        <v>108</v>
      </c>
      <c r="N9315" s="5" t="s">
        <v>108</v>
      </c>
      <c r="O9315" s="5" t="s">
        <v>108</v>
      </c>
      <c r="P9315" s="5" t="s">
        <v>108</v>
      </c>
      <c r="Q9315" s="5" t="s">
        <v>108</v>
      </c>
      <c r="R9315" s="5" t="s">
        <v>108</v>
      </c>
      <c r="S9315" s="5" t="s">
        <v>108</v>
      </c>
      <c r="T9315" s="5" t="s">
        <v>108</v>
      </c>
      <c r="U9315" s="5" t="s">
        <v>108</v>
      </c>
      <c r="V9315" s="5" t="s">
        <v>108</v>
      </c>
      <c r="W9315" s="5" t="s">
        <v>108</v>
      </c>
      <c r="X9315" s="5" t="s">
        <v>108</v>
      </c>
      <c r="Y9315" s="5" t="s">
        <v>108</v>
      </c>
      <c r="Z9315" s="5" t="s">
        <v>108</v>
      </c>
      <c r="AA9315" s="5" t="s">
        <v>108</v>
      </c>
      <c r="AB9315" s="5" t="s">
        <v>108</v>
      </c>
      <c r="AC9315" s="5" t="s">
        <v>108</v>
      </c>
      <c r="AD9315" s="5" t="s">
        <v>108</v>
      </c>
      <c r="AE9315" s="5" t="s">
        <v>108</v>
      </c>
      <c r="AF9315" s="5" t="s">
        <v>109</v>
      </c>
    </row>
    <row r="9316">
      <c r="A9316" s="3" t="s">
        <v>41</v>
      </c>
      <c r="B9316" s="3" t="s">
        <v>1158</v>
      </c>
      <c r="C9316" s="3">
        <v>4</v>
      </c>
      <c r="D9316" s="3">
        <v>202435</v>
      </c>
      <c r="E9316" s="4" t="s">
        <v>37</v>
      </c>
      <c r="F9316" s="6"/>
      <c r="G9316" s="6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  <c r="W9316" s="7"/>
      <c r="X9316" s="7"/>
      <c r="Y9316" s="7"/>
      <c r="Z9316" s="7"/>
      <c r="AA9316" s="7"/>
      <c r="AB9316" s="7"/>
      <c r="AC9316" s="7"/>
      <c r="AD9316" s="7"/>
      <c r="AE9316" s="7"/>
      <c r="AF9316" s="7"/>
    </row>
    <row r="9317">
      <c r="A9317" s="3" t="s">
        <v>41</v>
      </c>
      <c r="B9317" s="3" t="s">
        <v>1158</v>
      </c>
      <c r="C9317" s="3">
        <v>4</v>
      </c>
      <c r="D9317" s="3">
        <v>202435</v>
      </c>
      <c r="E9317" s="4" t="s">
        <v>38</v>
      </c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3"/>
    </row>
    <row r="9318">
      <c r="A9318" s="3" t="s">
        <v>47</v>
      </c>
      <c r="B9318" s="3" t="s">
        <v>1158</v>
      </c>
      <c r="C9318" s="3">
        <v>4</v>
      </c>
      <c r="D9318" s="3">
        <v>202435</v>
      </c>
      <c r="E9318" s="4" t="s">
        <v>34</v>
      </c>
      <c r="F9318" s="3"/>
      <c r="G9318" s="3">
        <v>1</v>
      </c>
      <c r="H9318" s="3">
        <v>1</v>
      </c>
      <c r="I9318" s="3">
        <v>1</v>
      </c>
      <c r="J9318" s="3">
        <v>1</v>
      </c>
      <c r="K9318" s="3">
        <v>1</v>
      </c>
      <c r="L9318" s="3">
        <v>1</v>
      </c>
      <c r="M9318" s="3">
        <v>1</v>
      </c>
      <c r="N9318" s="3">
        <v>4</v>
      </c>
      <c r="O9318" s="3"/>
      <c r="P9318" s="3">
        <v>4</v>
      </c>
      <c r="Q9318" s="3">
        <v>3</v>
      </c>
      <c r="R9318" s="3">
        <v>2</v>
      </c>
      <c r="S9318" s="3">
        <v>7</v>
      </c>
      <c r="T9318" s="3">
        <v>4</v>
      </c>
      <c r="U9318" s="3">
        <v>7</v>
      </c>
      <c r="V9318" s="3">
        <v>5</v>
      </c>
      <c r="W9318" s="3">
        <v>3</v>
      </c>
      <c r="X9318" s="3">
        <v>8</v>
      </c>
      <c r="Y9318" s="3">
        <v>5</v>
      </c>
      <c r="Z9318" s="3">
        <v>4</v>
      </c>
      <c r="AA9318" s="3">
        <v>2</v>
      </c>
      <c r="AB9318" s="3">
        <v>3</v>
      </c>
      <c r="AC9318" s="3">
        <v>2</v>
      </c>
      <c r="AD9318" s="3">
        <v>1</v>
      </c>
      <c r="AE9318" s="3">
        <v>1</v>
      </c>
      <c r="AF9318" s="3">
        <v>2</v>
      </c>
    </row>
    <row r="9319">
      <c r="A9319" s="3" t="s">
        <v>47</v>
      </c>
      <c r="B9319" s="3" t="s">
        <v>1158</v>
      </c>
      <c r="C9319" s="3">
        <v>4</v>
      </c>
      <c r="D9319" s="3">
        <v>202435</v>
      </c>
      <c r="E9319" s="4" t="s">
        <v>35</v>
      </c>
      <c r="F9319" s="5" t="s">
        <v>88</v>
      </c>
      <c r="G9319" s="5" t="s">
        <v>88</v>
      </c>
      <c r="H9319" s="5" t="s">
        <v>88</v>
      </c>
      <c r="I9319" s="5" t="s">
        <v>88</v>
      </c>
      <c r="J9319" s="5" t="s">
        <v>88</v>
      </c>
      <c r="K9319" s="5" t="s">
        <v>88</v>
      </c>
      <c r="L9319" s="5" t="s">
        <v>88</v>
      </c>
      <c r="M9319" s="5" t="s">
        <v>88</v>
      </c>
      <c r="N9319" s="5" t="s">
        <v>88</v>
      </c>
      <c r="O9319" s="5" t="s">
        <v>88</v>
      </c>
      <c r="P9319" s="5" t="s">
        <v>88</v>
      </c>
      <c r="Q9319" s="5" t="s">
        <v>88</v>
      </c>
      <c r="R9319" s="5" t="s">
        <v>88</v>
      </c>
      <c r="S9319" s="5" t="s">
        <v>88</v>
      </c>
      <c r="T9319" s="5" t="s">
        <v>88</v>
      </c>
      <c r="U9319" s="5" t="s">
        <v>88</v>
      </c>
      <c r="V9319" s="5" t="s">
        <v>88</v>
      </c>
      <c r="W9319" s="5" t="s">
        <v>88</v>
      </c>
      <c r="X9319" s="5" t="s">
        <v>88</v>
      </c>
      <c r="Y9319" s="5" t="s">
        <v>88</v>
      </c>
      <c r="Z9319" s="5" t="s">
        <v>88</v>
      </c>
      <c r="AA9319" s="5" t="s">
        <v>88</v>
      </c>
      <c r="AB9319" s="5" t="s">
        <v>88</v>
      </c>
      <c r="AC9319" s="5" t="s">
        <v>88</v>
      </c>
      <c r="AD9319" s="5" t="s">
        <v>98</v>
      </c>
      <c r="AE9319" s="5" t="s">
        <v>98</v>
      </c>
      <c r="AF9319" s="5" t="s">
        <v>78</v>
      </c>
    </row>
    <row r="9320">
      <c r="A9320" s="3" t="s">
        <v>47</v>
      </c>
      <c r="B9320" s="3" t="s">
        <v>1158</v>
      </c>
      <c r="C9320" s="3">
        <v>4</v>
      </c>
      <c r="D9320" s="3">
        <v>202435</v>
      </c>
      <c r="E9320" s="4" t="s">
        <v>37</v>
      </c>
      <c r="F9320" s="6"/>
      <c r="G9320" s="6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  <c r="W9320" s="7"/>
      <c r="X9320" s="7"/>
      <c r="Y9320" s="7"/>
      <c r="Z9320" s="7"/>
      <c r="AA9320" s="7"/>
      <c r="AB9320" s="7"/>
      <c r="AC9320" s="7"/>
      <c r="AD9320" s="7"/>
      <c r="AE9320" s="7"/>
      <c r="AF9320" s="7"/>
    </row>
    <row r="9321">
      <c r="A9321" s="3" t="s">
        <v>47</v>
      </c>
      <c r="B9321" s="3" t="s">
        <v>1158</v>
      </c>
      <c r="C9321" s="3">
        <v>4</v>
      </c>
      <c r="D9321" s="3">
        <v>202435</v>
      </c>
      <c r="E9321" s="4" t="s">
        <v>38</v>
      </c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3"/>
    </row>
    <row r="9322">
      <c r="A9322" s="3" t="s">
        <v>172</v>
      </c>
      <c r="B9322" s="3" t="s">
        <v>1159</v>
      </c>
      <c r="C9322" s="3">
        <v>4</v>
      </c>
      <c r="D9322" s="3">
        <v>202435</v>
      </c>
      <c r="E9322" s="4" t="s">
        <v>34</v>
      </c>
      <c r="F9322" s="3">
        <v>9</v>
      </c>
      <c r="G9322" s="3">
        <v>6</v>
      </c>
      <c r="H9322" s="3">
        <v>7</v>
      </c>
      <c r="I9322" s="3">
        <v>8</v>
      </c>
      <c r="J9322" s="3">
        <v>8</v>
      </c>
      <c r="K9322" s="3">
        <v>16</v>
      </c>
      <c r="L9322" s="3">
        <v>27</v>
      </c>
      <c r="M9322" s="3">
        <v>190</v>
      </c>
      <c r="N9322" s="3">
        <v>12</v>
      </c>
      <c r="O9322" s="3">
        <v>4</v>
      </c>
      <c r="P9322" s="3">
        <v>22</v>
      </c>
      <c r="Q9322" s="3">
        <v>25</v>
      </c>
      <c r="R9322" s="3">
        <v>24</v>
      </c>
      <c r="S9322" s="3">
        <v>29</v>
      </c>
      <c r="T9322" s="3">
        <v>16</v>
      </c>
      <c r="U9322" s="3">
        <v>17</v>
      </c>
      <c r="V9322" s="3">
        <v>31</v>
      </c>
      <c r="W9322" s="3">
        <v>34</v>
      </c>
      <c r="X9322" s="3">
        <v>49</v>
      </c>
      <c r="Y9322" s="3">
        <v>71</v>
      </c>
      <c r="Z9322" s="3">
        <v>214</v>
      </c>
      <c r="AA9322" s="3">
        <v>-1</v>
      </c>
      <c r="AB9322" s="3">
        <v>4</v>
      </c>
      <c r="AC9322" s="3">
        <v>3</v>
      </c>
      <c r="AD9322" s="3">
        <v>-1</v>
      </c>
      <c r="AE9322" s="3">
        <v>0</v>
      </c>
      <c r="AF9322" s="3">
        <v>16</v>
      </c>
    </row>
    <row r="9323">
      <c r="A9323" s="3" t="s">
        <v>172</v>
      </c>
      <c r="B9323" s="3" t="s">
        <v>1159</v>
      </c>
      <c r="C9323" s="3">
        <v>4</v>
      </c>
      <c r="D9323" s="3">
        <v>202435</v>
      </c>
      <c r="E9323" s="4" t="s">
        <v>35</v>
      </c>
      <c r="F9323" s="5" t="s">
        <v>298</v>
      </c>
      <c r="G9323" s="5" t="s">
        <v>92</v>
      </c>
      <c r="H9323" s="5" t="s">
        <v>92</v>
      </c>
      <c r="I9323" s="5" t="s">
        <v>92</v>
      </c>
      <c r="J9323" s="5" t="s">
        <v>92</v>
      </c>
      <c r="K9323" s="5" t="s">
        <v>94</v>
      </c>
      <c r="L9323" s="5" t="s">
        <v>92</v>
      </c>
      <c r="M9323" s="5" t="s">
        <v>92</v>
      </c>
      <c r="N9323" s="5" t="s">
        <v>92</v>
      </c>
      <c r="O9323" s="5" t="s">
        <v>92</v>
      </c>
      <c r="P9323" s="5" t="s">
        <v>92</v>
      </c>
      <c r="Q9323" s="5" t="s">
        <v>92</v>
      </c>
      <c r="R9323" s="5" t="s">
        <v>92</v>
      </c>
      <c r="S9323" s="5" t="s">
        <v>92</v>
      </c>
      <c r="T9323" s="5" t="s">
        <v>94</v>
      </c>
      <c r="U9323" s="5" t="s">
        <v>1160</v>
      </c>
      <c r="V9323" s="5" t="s">
        <v>1160</v>
      </c>
      <c r="W9323" s="5" t="s">
        <v>1160</v>
      </c>
      <c r="X9323" s="5" t="s">
        <v>1160</v>
      </c>
      <c r="Y9323" s="5" t="s">
        <v>1161</v>
      </c>
      <c r="Z9323" s="5" t="s">
        <v>92</v>
      </c>
      <c r="AA9323" s="5" t="s">
        <v>92</v>
      </c>
      <c r="AB9323" s="5" t="s">
        <v>159</v>
      </c>
      <c r="AC9323" s="5" t="s">
        <v>94</v>
      </c>
      <c r="AD9323" s="5" t="s">
        <v>94</v>
      </c>
      <c r="AE9323" s="5" t="s">
        <v>150</v>
      </c>
      <c r="AF9323" s="5" t="s">
        <v>311</v>
      </c>
    </row>
    <row r="9324">
      <c r="A9324" s="3" t="s">
        <v>172</v>
      </c>
      <c r="B9324" s="3" t="s">
        <v>1159</v>
      </c>
      <c r="C9324" s="3">
        <v>4</v>
      </c>
      <c r="D9324" s="3">
        <v>202435</v>
      </c>
      <c r="E9324" s="4" t="s">
        <v>37</v>
      </c>
      <c r="F9324" s="6"/>
      <c r="G9324" s="6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>
        <v>40</v>
      </c>
      <c r="V9324" s="6">
        <v>40</v>
      </c>
      <c r="W9324" s="8">
        <v>40</v>
      </c>
      <c r="X9324" s="8">
        <v>40</v>
      </c>
      <c r="Y9324" s="7">
        <v>24</v>
      </c>
      <c r="Z9324" s="7"/>
      <c r="AA9324" s="7"/>
      <c r="AB9324" s="7"/>
      <c r="AC9324" s="7"/>
      <c r="AD9324" s="7"/>
      <c r="AE9324" s="7"/>
      <c r="AF9324" s="7"/>
    </row>
    <row r="9325">
      <c r="A9325" s="3" t="s">
        <v>172</v>
      </c>
      <c r="B9325" s="3" t="s">
        <v>1159</v>
      </c>
      <c r="C9325" s="3">
        <v>4</v>
      </c>
      <c r="D9325" s="3">
        <v>202435</v>
      </c>
      <c r="E9325" s="4" t="s">
        <v>38</v>
      </c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 t="s">
        <v>824</v>
      </c>
      <c r="V9325" s="3" t="s">
        <v>824</v>
      </c>
      <c r="W9325" s="3" t="s">
        <v>824</v>
      </c>
      <c r="X9325" s="3" t="s">
        <v>824</v>
      </c>
      <c r="Y9325" s="3" t="s">
        <v>116</v>
      </c>
      <c r="Z9325" s="3"/>
      <c r="AA9325" s="3"/>
      <c r="AB9325" s="3"/>
      <c r="AC9325" s="3"/>
      <c r="AD9325" s="3"/>
      <c r="AE9325" s="3"/>
      <c r="AF9325" s="3"/>
    </row>
    <row r="9326">
      <c r="A9326" s="3" t="s">
        <v>39</v>
      </c>
      <c r="B9326" s="3" t="s">
        <v>1159</v>
      </c>
      <c r="C9326" s="3">
        <v>4</v>
      </c>
      <c r="D9326" s="3">
        <v>202435</v>
      </c>
      <c r="E9326" s="4" t="s">
        <v>34</v>
      </c>
      <c r="F9326" s="3">
        <v>1</v>
      </c>
      <c r="G9326" s="3"/>
      <c r="H9326" s="3"/>
      <c r="I9326" s="3">
        <v>1</v>
      </c>
      <c r="J9326" s="3">
        <v>1</v>
      </c>
      <c r="K9326" s="3"/>
      <c r="L9326" s="3"/>
      <c r="M9326" s="3"/>
      <c r="N9326" s="3"/>
      <c r="O9326" s="3">
        <v>1</v>
      </c>
      <c r="P9326" s="3">
        <v>2</v>
      </c>
      <c r="Q9326" s="3"/>
      <c r="R9326" s="3">
        <v>1</v>
      </c>
      <c r="S9326" s="3"/>
      <c r="T9326" s="3">
        <v>1</v>
      </c>
      <c r="U9326" s="3"/>
      <c r="V9326" s="3"/>
      <c r="W9326" s="3">
        <v>1</v>
      </c>
      <c r="X9326" s="3">
        <v>2</v>
      </c>
      <c r="Y9326" s="3"/>
      <c r="Z9326" s="3">
        <v>4</v>
      </c>
      <c r="AA9326" s="3"/>
      <c r="AB9326" s="3"/>
      <c r="AC9326" s="3"/>
      <c r="AD9326" s="3"/>
      <c r="AE9326" s="3"/>
      <c r="AF9326" s="3">
        <v>3</v>
      </c>
    </row>
    <row r="9327">
      <c r="A9327" s="3" t="s">
        <v>39</v>
      </c>
      <c r="B9327" s="3" t="s">
        <v>1159</v>
      </c>
      <c r="C9327" s="3">
        <v>4</v>
      </c>
      <c r="D9327" s="3">
        <v>202435</v>
      </c>
      <c r="E9327" s="4" t="s">
        <v>35</v>
      </c>
      <c r="F9327" s="5" t="s">
        <v>143</v>
      </c>
      <c r="G9327" s="5" t="s">
        <v>78</v>
      </c>
      <c r="H9327" s="5" t="s">
        <v>78</v>
      </c>
      <c r="I9327" s="5" t="s">
        <v>78</v>
      </c>
      <c r="J9327" s="5" t="s">
        <v>78</v>
      </c>
      <c r="K9327" s="5" t="s">
        <v>75</v>
      </c>
      <c r="L9327" s="5" t="s">
        <v>78</v>
      </c>
      <c r="M9327" s="5" t="s">
        <v>78</v>
      </c>
      <c r="N9327" s="5" t="s">
        <v>78</v>
      </c>
      <c r="O9327" s="5" t="s">
        <v>78</v>
      </c>
      <c r="P9327" s="5" t="s">
        <v>78</v>
      </c>
      <c r="Q9327" s="5" t="s">
        <v>78</v>
      </c>
      <c r="R9327" s="5" t="s">
        <v>78</v>
      </c>
      <c r="S9327" s="5" t="s">
        <v>78</v>
      </c>
      <c r="T9327" s="5" t="s">
        <v>75</v>
      </c>
      <c r="U9327" s="5" t="s">
        <v>78</v>
      </c>
      <c r="V9327" s="5" t="s">
        <v>78</v>
      </c>
      <c r="W9327" s="5" t="s">
        <v>78</v>
      </c>
      <c r="X9327" s="5" t="s">
        <v>78</v>
      </c>
      <c r="Y9327" s="5" t="s">
        <v>78</v>
      </c>
      <c r="Z9327" s="5" t="s">
        <v>78</v>
      </c>
      <c r="AA9327" s="5" t="s">
        <v>78</v>
      </c>
      <c r="AB9327" s="5" t="s">
        <v>76</v>
      </c>
      <c r="AC9327" s="5" t="s">
        <v>75</v>
      </c>
      <c r="AD9327" s="5" t="s">
        <v>76</v>
      </c>
      <c r="AE9327" s="5" t="s">
        <v>93</v>
      </c>
      <c r="AF9327" s="5" t="s">
        <v>87</v>
      </c>
    </row>
    <row r="9328">
      <c r="A9328" s="3" t="s">
        <v>39</v>
      </c>
      <c r="B9328" s="3" t="s">
        <v>1159</v>
      </c>
      <c r="C9328" s="3">
        <v>4</v>
      </c>
      <c r="D9328" s="3">
        <v>202435</v>
      </c>
      <c r="E9328" s="4" t="s">
        <v>37</v>
      </c>
      <c r="F9328" s="6"/>
      <c r="G9328" s="6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  <c r="W9328" s="7"/>
      <c r="X9328" s="7"/>
      <c r="Y9328" s="7"/>
      <c r="Z9328" s="7"/>
      <c r="AA9328" s="7"/>
      <c r="AB9328" s="7"/>
      <c r="AC9328" s="7"/>
      <c r="AD9328" s="7"/>
      <c r="AE9328" s="7"/>
      <c r="AF9328" s="7"/>
    </row>
    <row r="9329">
      <c r="A9329" s="3" t="s">
        <v>39</v>
      </c>
      <c r="B9329" s="3" t="s">
        <v>1159</v>
      </c>
      <c r="C9329" s="3">
        <v>4</v>
      </c>
      <c r="D9329" s="3">
        <v>202435</v>
      </c>
      <c r="E9329" s="4" t="s">
        <v>38</v>
      </c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3"/>
    </row>
    <row r="9330">
      <c r="A9330" s="3" t="s">
        <v>41</v>
      </c>
      <c r="B9330" s="3" t="s">
        <v>1159</v>
      </c>
      <c r="C9330" s="3">
        <v>4</v>
      </c>
      <c r="D9330" s="3">
        <v>202435</v>
      </c>
      <c r="E9330" s="4" t="s">
        <v>34</v>
      </c>
      <c r="F9330" s="3">
        <v>1</v>
      </c>
      <c r="G9330" s="3">
        <v>1</v>
      </c>
      <c r="H9330" s="3"/>
      <c r="I9330" s="3"/>
      <c r="J9330" s="3"/>
      <c r="K9330" s="3">
        <v>1</v>
      </c>
      <c r="L9330" s="3"/>
      <c r="M9330" s="3">
        <v>1</v>
      </c>
      <c r="N9330" s="3"/>
      <c r="O9330" s="3">
        <v>3</v>
      </c>
      <c r="P9330" s="3">
        <v>1</v>
      </c>
      <c r="Q9330" s="3"/>
      <c r="R9330" s="3"/>
      <c r="S9330" s="3">
        <v>1</v>
      </c>
      <c r="T9330" s="3"/>
      <c r="U9330" s="3"/>
      <c r="V9330" s="3">
        <v>2</v>
      </c>
      <c r="W9330" s="3">
        <v>2</v>
      </c>
      <c r="X9330" s="3">
        <v>2</v>
      </c>
      <c r="Y9330" s="3">
        <v>2</v>
      </c>
      <c r="Z9330" s="3">
        <v>5</v>
      </c>
      <c r="AA9330" s="3">
        <v>2</v>
      </c>
      <c r="AB9330" s="3"/>
      <c r="AC9330" s="3"/>
      <c r="AD9330" s="3"/>
      <c r="AE9330" s="3"/>
      <c r="AF9330" s="3"/>
    </row>
    <row r="9331">
      <c r="A9331" s="3" t="s">
        <v>41</v>
      </c>
      <c r="B9331" s="3" t="s">
        <v>1159</v>
      </c>
      <c r="C9331" s="3">
        <v>4</v>
      </c>
      <c r="D9331" s="3">
        <v>202435</v>
      </c>
      <c r="E9331" s="4" t="s">
        <v>35</v>
      </c>
      <c r="F9331" s="5" t="s">
        <v>95</v>
      </c>
      <c r="G9331" s="5" t="s">
        <v>88</v>
      </c>
      <c r="H9331" s="5" t="s">
        <v>88</v>
      </c>
      <c r="I9331" s="5" t="s">
        <v>88</v>
      </c>
      <c r="J9331" s="5" t="s">
        <v>88</v>
      </c>
      <c r="K9331" s="5" t="s">
        <v>88</v>
      </c>
      <c r="L9331" s="5" t="s">
        <v>88</v>
      </c>
      <c r="M9331" s="5" t="s">
        <v>88</v>
      </c>
      <c r="N9331" s="5" t="s">
        <v>88</v>
      </c>
      <c r="O9331" s="5" t="s">
        <v>88</v>
      </c>
      <c r="P9331" s="5" t="s">
        <v>88</v>
      </c>
      <c r="Q9331" s="5" t="s">
        <v>88</v>
      </c>
      <c r="R9331" s="5" t="s">
        <v>88</v>
      </c>
      <c r="S9331" s="5" t="s">
        <v>88</v>
      </c>
      <c r="T9331" s="5" t="s">
        <v>88</v>
      </c>
      <c r="U9331" s="5" t="s">
        <v>88</v>
      </c>
      <c r="V9331" s="5" t="s">
        <v>88</v>
      </c>
      <c r="W9331" s="5" t="s">
        <v>88</v>
      </c>
      <c r="X9331" s="5" t="s">
        <v>88</v>
      </c>
      <c r="Y9331" s="5" t="s">
        <v>88</v>
      </c>
      <c r="Z9331" s="5" t="s">
        <v>88</v>
      </c>
      <c r="AA9331" s="5" t="s">
        <v>88</v>
      </c>
      <c r="AB9331" s="5" t="s">
        <v>88</v>
      </c>
      <c r="AC9331" s="5" t="s">
        <v>88</v>
      </c>
      <c r="AD9331" s="5" t="s">
        <v>88</v>
      </c>
      <c r="AE9331" s="5" t="s">
        <v>85</v>
      </c>
      <c r="AF9331" s="5" t="s">
        <v>85</v>
      </c>
    </row>
    <row r="9332">
      <c r="A9332" s="3" t="s">
        <v>41</v>
      </c>
      <c r="B9332" s="3" t="s">
        <v>1159</v>
      </c>
      <c r="C9332" s="3">
        <v>4</v>
      </c>
      <c r="D9332" s="3">
        <v>202435</v>
      </c>
      <c r="E9332" s="4" t="s">
        <v>37</v>
      </c>
      <c r="F9332" s="6"/>
      <c r="G9332" s="6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  <c r="W9332" s="7"/>
      <c r="X9332" s="7"/>
      <c r="Y9332" s="7"/>
      <c r="Z9332" s="7"/>
      <c r="AA9332" s="7"/>
      <c r="AB9332" s="7"/>
      <c r="AC9332" s="7"/>
      <c r="AD9332" s="7"/>
      <c r="AE9332" s="7"/>
      <c r="AF9332" s="7"/>
    </row>
    <row r="9333">
      <c r="A9333" s="3" t="s">
        <v>41</v>
      </c>
      <c r="B9333" s="3" t="s">
        <v>1159</v>
      </c>
      <c r="C9333" s="3">
        <v>4</v>
      </c>
      <c r="D9333" s="3">
        <v>202435</v>
      </c>
      <c r="E9333" s="4" t="s">
        <v>38</v>
      </c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3"/>
    </row>
    <row r="9334">
      <c r="A9334" s="3" t="s">
        <v>47</v>
      </c>
      <c r="B9334" s="3" t="s">
        <v>1159</v>
      </c>
      <c r="C9334" s="3">
        <v>4</v>
      </c>
      <c r="D9334" s="3">
        <v>202435</v>
      </c>
      <c r="E9334" s="4" t="s">
        <v>34</v>
      </c>
      <c r="F9334" s="3">
        <v>2</v>
      </c>
      <c r="G9334" s="3"/>
      <c r="H9334" s="3">
        <v>1</v>
      </c>
      <c r="I9334" s="3"/>
      <c r="J9334" s="3"/>
      <c r="K9334" s="3">
        <v>1</v>
      </c>
      <c r="L9334" s="3">
        <v>1</v>
      </c>
      <c r="M9334" s="3"/>
      <c r="N9334" s="3">
        <v>1</v>
      </c>
      <c r="O9334" s="3">
        <v>1</v>
      </c>
      <c r="P9334" s="3">
        <v>3</v>
      </c>
      <c r="Q9334" s="3"/>
      <c r="R9334" s="3">
        <v>5</v>
      </c>
      <c r="S9334" s="3">
        <v>7</v>
      </c>
      <c r="T9334" s="3">
        <v>6</v>
      </c>
      <c r="U9334" s="3">
        <v>8</v>
      </c>
      <c r="V9334" s="3">
        <v>4</v>
      </c>
      <c r="W9334" s="3">
        <v>6</v>
      </c>
      <c r="X9334" s="3">
        <v>7</v>
      </c>
      <c r="Y9334" s="3">
        <v>1</v>
      </c>
      <c r="Z9334" s="3">
        <v>6</v>
      </c>
      <c r="AA9334" s="3"/>
      <c r="AB9334" s="3"/>
      <c r="AC9334" s="3"/>
      <c r="AD9334" s="3"/>
      <c r="AE9334" s="3"/>
      <c r="AF9334" s="3">
        <v>4</v>
      </c>
    </row>
    <row r="9335">
      <c r="A9335" s="3" t="s">
        <v>47</v>
      </c>
      <c r="B9335" s="3" t="s">
        <v>1159</v>
      </c>
      <c r="C9335" s="3">
        <v>4</v>
      </c>
      <c r="D9335" s="3">
        <v>202435</v>
      </c>
      <c r="E9335" s="4" t="s">
        <v>35</v>
      </c>
      <c r="F9335" s="5" t="s">
        <v>80</v>
      </c>
      <c r="G9335" s="5" t="s">
        <v>109</v>
      </c>
      <c r="H9335" s="5" t="s">
        <v>109</v>
      </c>
      <c r="I9335" s="5" t="s">
        <v>109</v>
      </c>
      <c r="J9335" s="5" t="s">
        <v>109</v>
      </c>
      <c r="K9335" s="5" t="s">
        <v>88</v>
      </c>
      <c r="L9335" s="5" t="s">
        <v>109</v>
      </c>
      <c r="M9335" s="5" t="s">
        <v>109</v>
      </c>
      <c r="N9335" s="5" t="s">
        <v>109</v>
      </c>
      <c r="O9335" s="5" t="s">
        <v>109</v>
      </c>
      <c r="P9335" s="5" t="s">
        <v>109</v>
      </c>
      <c r="Q9335" s="5" t="s">
        <v>109</v>
      </c>
      <c r="R9335" s="5" t="s">
        <v>109</v>
      </c>
      <c r="S9335" s="5" t="s">
        <v>109</v>
      </c>
      <c r="T9335" s="5" t="s">
        <v>88</v>
      </c>
      <c r="U9335" s="5" t="s">
        <v>109</v>
      </c>
      <c r="V9335" s="5" t="s">
        <v>109</v>
      </c>
      <c r="W9335" s="5" t="s">
        <v>109</v>
      </c>
      <c r="X9335" s="5" t="s">
        <v>109</v>
      </c>
      <c r="Y9335" s="5" t="s">
        <v>109</v>
      </c>
      <c r="Z9335" s="5" t="s">
        <v>109</v>
      </c>
      <c r="AA9335" s="5" t="s">
        <v>109</v>
      </c>
      <c r="AB9335" s="5" t="s">
        <v>109</v>
      </c>
      <c r="AC9335" s="5" t="s">
        <v>88</v>
      </c>
      <c r="AD9335" s="5" t="s">
        <v>109</v>
      </c>
      <c r="AE9335" s="5" t="s">
        <v>72</v>
      </c>
      <c r="AF9335" s="5" t="s">
        <v>72</v>
      </c>
    </row>
    <row r="9336">
      <c r="A9336" s="3" t="s">
        <v>47</v>
      </c>
      <c r="B9336" s="3" t="s">
        <v>1159</v>
      </c>
      <c r="C9336" s="3">
        <v>4</v>
      </c>
      <c r="D9336" s="3">
        <v>202435</v>
      </c>
      <c r="E9336" s="4" t="s">
        <v>37</v>
      </c>
      <c r="F9336" s="6"/>
      <c r="G9336" s="6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  <c r="W9336" s="7"/>
      <c r="X9336" s="7"/>
      <c r="Y9336" s="7"/>
      <c r="Z9336" s="7"/>
      <c r="AA9336" s="7"/>
      <c r="AB9336" s="7"/>
      <c r="AC9336" s="7"/>
      <c r="AD9336" s="7"/>
      <c r="AE9336" s="7"/>
      <c r="AF9336" s="7"/>
    </row>
    <row r="9337">
      <c r="A9337" s="3" t="s">
        <v>47</v>
      </c>
      <c r="B9337" s="3" t="s">
        <v>1159</v>
      </c>
      <c r="C9337" s="3">
        <v>4</v>
      </c>
      <c r="D9337" s="3">
        <v>202435</v>
      </c>
      <c r="E9337" s="4" t="s">
        <v>38</v>
      </c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3"/>
    </row>
    <row r="9338">
      <c r="A9338" s="3" t="s">
        <v>172</v>
      </c>
      <c r="B9338" s="3" t="s">
        <v>1162</v>
      </c>
      <c r="C9338" s="3">
        <v>4</v>
      </c>
      <c r="D9338" s="3">
        <v>202435</v>
      </c>
      <c r="E9338" s="4" t="s">
        <v>34</v>
      </c>
      <c r="F9338" s="3">
        <v>16</v>
      </c>
      <c r="G9338" s="3">
        <v>14</v>
      </c>
      <c r="H9338" s="3">
        <v>16</v>
      </c>
      <c r="I9338" s="3">
        <v>8</v>
      </c>
      <c r="J9338" s="3">
        <v>12</v>
      </c>
      <c r="K9338" s="3">
        <v>19</v>
      </c>
      <c r="L9338" s="3">
        <v>33</v>
      </c>
      <c r="M9338" s="3">
        <v>405</v>
      </c>
      <c r="N9338" s="3">
        <v>23</v>
      </c>
      <c r="O9338" s="3">
        <v>23</v>
      </c>
      <c r="P9338" s="3">
        <v>29</v>
      </c>
      <c r="Q9338" s="3">
        <v>17</v>
      </c>
      <c r="R9338" s="3">
        <v>36</v>
      </c>
      <c r="S9338" s="3">
        <v>15</v>
      </c>
      <c r="T9338" s="3">
        <v>35</v>
      </c>
      <c r="U9338" s="3">
        <v>47</v>
      </c>
      <c r="V9338" s="3">
        <v>35</v>
      </c>
      <c r="W9338" s="3">
        <v>38</v>
      </c>
      <c r="X9338" s="3">
        <v>31</v>
      </c>
      <c r="Y9338" s="3">
        <v>38</v>
      </c>
      <c r="Z9338" s="3">
        <v>177</v>
      </c>
      <c r="AA9338" s="3">
        <v>31</v>
      </c>
      <c r="AB9338" s="3">
        <v>14</v>
      </c>
      <c r="AC9338" s="3">
        <v>18</v>
      </c>
      <c r="AD9338" s="3">
        <v>35</v>
      </c>
      <c r="AE9338" s="3">
        <v>19</v>
      </c>
      <c r="AF9338" s="3">
        <v>85</v>
      </c>
    </row>
    <row r="9339">
      <c r="A9339" s="3" t="s">
        <v>172</v>
      </c>
      <c r="B9339" s="3" t="s">
        <v>1162</v>
      </c>
      <c r="C9339" s="3">
        <v>4</v>
      </c>
      <c r="D9339" s="3">
        <v>202435</v>
      </c>
      <c r="E9339" s="4" t="s">
        <v>35</v>
      </c>
      <c r="F9339" s="5" t="s">
        <v>122</v>
      </c>
      <c r="G9339" s="5" t="s">
        <v>115</v>
      </c>
      <c r="H9339" s="5" t="s">
        <v>115</v>
      </c>
      <c r="I9339" s="5" t="s">
        <v>115</v>
      </c>
      <c r="J9339" s="5" t="s">
        <v>115</v>
      </c>
      <c r="K9339" s="5" t="s">
        <v>122</v>
      </c>
      <c r="L9339" s="5" t="s">
        <v>115</v>
      </c>
      <c r="M9339" s="5" t="s">
        <v>115</v>
      </c>
      <c r="N9339" s="5" t="s">
        <v>115</v>
      </c>
      <c r="O9339" s="5" t="s">
        <v>115</v>
      </c>
      <c r="P9339" s="5" t="s">
        <v>115</v>
      </c>
      <c r="Q9339" s="5" t="s">
        <v>115</v>
      </c>
      <c r="R9339" s="5" t="s">
        <v>115</v>
      </c>
      <c r="S9339" s="5" t="s">
        <v>115</v>
      </c>
      <c r="T9339" s="5" t="s">
        <v>122</v>
      </c>
      <c r="U9339" s="5" t="s">
        <v>1163</v>
      </c>
      <c r="V9339" s="5" t="s">
        <v>1163</v>
      </c>
      <c r="W9339" s="5" t="s">
        <v>1163</v>
      </c>
      <c r="X9339" s="5" t="s">
        <v>1163</v>
      </c>
      <c r="Y9339" s="5" t="s">
        <v>1029</v>
      </c>
      <c r="Z9339" s="5" t="s">
        <v>122</v>
      </c>
      <c r="AA9339" s="5" t="s">
        <v>122</v>
      </c>
      <c r="AB9339" s="5" t="s">
        <v>122</v>
      </c>
      <c r="AC9339" s="5" t="s">
        <v>165</v>
      </c>
      <c r="AD9339" s="5" t="s">
        <v>298</v>
      </c>
      <c r="AE9339" s="5" t="s">
        <v>334</v>
      </c>
      <c r="AF9339" s="5" t="s">
        <v>728</v>
      </c>
    </row>
    <row r="9340">
      <c r="A9340" s="3" t="s">
        <v>172</v>
      </c>
      <c r="B9340" s="3" t="s">
        <v>1162</v>
      </c>
      <c r="C9340" s="3">
        <v>4</v>
      </c>
      <c r="D9340" s="3">
        <v>202435</v>
      </c>
      <c r="E9340" s="4" t="s">
        <v>37</v>
      </c>
      <c r="F9340" s="6"/>
      <c r="G9340" s="6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>
        <v>56</v>
      </c>
      <c r="V9340" s="6">
        <v>56</v>
      </c>
      <c r="W9340" s="8">
        <v>56</v>
      </c>
      <c r="X9340" s="8">
        <v>56</v>
      </c>
      <c r="Y9340" s="8">
        <v>50</v>
      </c>
      <c r="Z9340" s="7"/>
      <c r="AA9340" s="7"/>
      <c r="AB9340" s="7"/>
      <c r="AC9340" s="7"/>
      <c r="AD9340" s="7"/>
      <c r="AE9340" s="7"/>
      <c r="AF9340" s="7"/>
    </row>
    <row r="9341">
      <c r="A9341" s="3" t="s">
        <v>172</v>
      </c>
      <c r="B9341" s="3" t="s">
        <v>1162</v>
      </c>
      <c r="C9341" s="3">
        <v>4</v>
      </c>
      <c r="D9341" s="3">
        <v>202435</v>
      </c>
      <c r="E9341" s="4" t="s">
        <v>38</v>
      </c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 t="s">
        <v>824</v>
      </c>
      <c r="V9341" s="3" t="s">
        <v>824</v>
      </c>
      <c r="W9341" s="3" t="s">
        <v>824</v>
      </c>
      <c r="X9341" s="3" t="s">
        <v>824</v>
      </c>
      <c r="Y9341" s="3" t="s">
        <v>116</v>
      </c>
      <c r="Z9341" s="3"/>
      <c r="AA9341" s="3"/>
      <c r="AB9341" s="3"/>
      <c r="AC9341" s="3"/>
      <c r="AD9341" s="3"/>
      <c r="AE9341" s="3"/>
      <c r="AF9341" s="3"/>
    </row>
    <row r="9342">
      <c r="A9342" s="3" t="s">
        <v>39</v>
      </c>
      <c r="B9342" s="3" t="s">
        <v>1162</v>
      </c>
      <c r="C9342" s="3">
        <v>4</v>
      </c>
      <c r="D9342" s="3">
        <v>202435</v>
      </c>
      <c r="E9342" s="4" t="s">
        <v>34</v>
      </c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3"/>
    </row>
    <row r="9343">
      <c r="A9343" s="3" t="s">
        <v>39</v>
      </c>
      <c r="B9343" s="3" t="s">
        <v>1162</v>
      </c>
      <c r="C9343" s="3">
        <v>4</v>
      </c>
      <c r="D9343" s="3">
        <v>202435</v>
      </c>
      <c r="E9343" s="4" t="s">
        <v>35</v>
      </c>
      <c r="F9343" s="5" t="s">
        <v>477</v>
      </c>
      <c r="G9343" s="5" t="s">
        <v>78</v>
      </c>
      <c r="H9343" s="5" t="s">
        <v>78</v>
      </c>
      <c r="I9343" s="5" t="s">
        <v>78</v>
      </c>
      <c r="J9343" s="5" t="s">
        <v>78</v>
      </c>
      <c r="K9343" s="5" t="s">
        <v>78</v>
      </c>
      <c r="L9343" s="5" t="s">
        <v>78</v>
      </c>
      <c r="M9343" s="5" t="s">
        <v>78</v>
      </c>
      <c r="N9343" s="5" t="s">
        <v>78</v>
      </c>
      <c r="O9343" s="5" t="s">
        <v>78</v>
      </c>
      <c r="P9343" s="5" t="s">
        <v>78</v>
      </c>
      <c r="Q9343" s="5" t="s">
        <v>78</v>
      </c>
      <c r="R9343" s="5" t="s">
        <v>78</v>
      </c>
      <c r="S9343" s="5" t="s">
        <v>78</v>
      </c>
      <c r="T9343" s="5" t="s">
        <v>78</v>
      </c>
      <c r="U9343" s="5" t="s">
        <v>78</v>
      </c>
      <c r="V9343" s="5" t="s">
        <v>78</v>
      </c>
      <c r="W9343" s="5" t="s">
        <v>78</v>
      </c>
      <c r="X9343" s="5" t="s">
        <v>78</v>
      </c>
      <c r="Y9343" s="5" t="s">
        <v>78</v>
      </c>
      <c r="Z9343" s="5" t="s">
        <v>78</v>
      </c>
      <c r="AA9343" s="5" t="s">
        <v>78</v>
      </c>
      <c r="AB9343" s="5" t="s">
        <v>78</v>
      </c>
      <c r="AC9343" s="5" t="s">
        <v>76</v>
      </c>
      <c r="AD9343" s="5" t="s">
        <v>74</v>
      </c>
      <c r="AE9343" s="5" t="s">
        <v>80</v>
      </c>
      <c r="AF9343" s="5" t="s">
        <v>93</v>
      </c>
    </row>
    <row r="9344">
      <c r="A9344" s="3" t="s">
        <v>39</v>
      </c>
      <c r="B9344" s="3" t="s">
        <v>1162</v>
      </c>
      <c r="C9344" s="3">
        <v>4</v>
      </c>
      <c r="D9344" s="3">
        <v>202435</v>
      </c>
      <c r="E9344" s="4" t="s">
        <v>37</v>
      </c>
      <c r="F9344" s="6"/>
      <c r="G9344" s="6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  <c r="W9344" s="7"/>
      <c r="X9344" s="7"/>
      <c r="Y9344" s="7"/>
      <c r="Z9344" s="7"/>
      <c r="AA9344" s="7"/>
      <c r="AB9344" s="7"/>
      <c r="AC9344" s="7"/>
      <c r="AD9344" s="7"/>
      <c r="AE9344" s="7"/>
      <c r="AF9344" s="7"/>
    </row>
    <row r="9345">
      <c r="A9345" s="3" t="s">
        <v>39</v>
      </c>
      <c r="B9345" s="3" t="s">
        <v>1162</v>
      </c>
      <c r="C9345" s="3">
        <v>4</v>
      </c>
      <c r="D9345" s="3">
        <v>202435</v>
      </c>
      <c r="E9345" s="4" t="s">
        <v>38</v>
      </c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3"/>
    </row>
    <row r="9346">
      <c r="A9346" s="3" t="s">
        <v>41</v>
      </c>
      <c r="B9346" s="3" t="s">
        <v>1162</v>
      </c>
      <c r="C9346" s="3">
        <v>4</v>
      </c>
      <c r="D9346" s="3">
        <v>202435</v>
      </c>
      <c r="E9346" s="4" t="s">
        <v>34</v>
      </c>
      <c r="F9346" s="3">
        <v>1</v>
      </c>
      <c r="G9346" s="3">
        <v>2</v>
      </c>
      <c r="H9346" s="3"/>
      <c r="I9346" s="3"/>
      <c r="J9346" s="3">
        <v>5</v>
      </c>
      <c r="K9346" s="3">
        <v>4</v>
      </c>
      <c r="L9346" s="3"/>
      <c r="M9346" s="3">
        <v>1</v>
      </c>
      <c r="N9346" s="3">
        <v>2</v>
      </c>
      <c r="O9346" s="3">
        <v>2</v>
      </c>
      <c r="P9346" s="3">
        <v>1</v>
      </c>
      <c r="Q9346" s="3"/>
      <c r="R9346" s="3"/>
      <c r="S9346" s="3">
        <v>1</v>
      </c>
      <c r="T9346" s="3">
        <v>2</v>
      </c>
      <c r="U9346" s="3">
        <v>1</v>
      </c>
      <c r="V9346" s="3"/>
      <c r="W9346" s="3">
        <v>3</v>
      </c>
      <c r="X9346" s="3">
        <v>4</v>
      </c>
      <c r="Y9346" s="3"/>
      <c r="Z9346" s="3">
        <v>4</v>
      </c>
      <c r="AA9346" s="3">
        <v>3</v>
      </c>
      <c r="AB9346" s="3"/>
      <c r="AC9346" s="3"/>
      <c r="AD9346" s="3"/>
      <c r="AE9346" s="3"/>
      <c r="AF9346" s="3">
        <v>1</v>
      </c>
    </row>
    <row r="9347">
      <c r="A9347" s="3" t="s">
        <v>41</v>
      </c>
      <c r="B9347" s="3" t="s">
        <v>1162</v>
      </c>
      <c r="C9347" s="3">
        <v>4</v>
      </c>
      <c r="D9347" s="3">
        <v>202435</v>
      </c>
      <c r="E9347" s="4" t="s">
        <v>35</v>
      </c>
      <c r="F9347" s="5" t="s">
        <v>76</v>
      </c>
      <c r="G9347" s="5" t="s">
        <v>108</v>
      </c>
      <c r="H9347" s="5" t="s">
        <v>108</v>
      </c>
      <c r="I9347" s="5" t="s">
        <v>108</v>
      </c>
      <c r="J9347" s="5" t="s">
        <v>108</v>
      </c>
      <c r="K9347" s="5" t="s">
        <v>108</v>
      </c>
      <c r="L9347" s="5" t="s">
        <v>108</v>
      </c>
      <c r="M9347" s="5" t="s">
        <v>108</v>
      </c>
      <c r="N9347" s="5" t="s">
        <v>108</v>
      </c>
      <c r="O9347" s="5" t="s">
        <v>108</v>
      </c>
      <c r="P9347" s="5" t="s">
        <v>108</v>
      </c>
      <c r="Q9347" s="5" t="s">
        <v>108</v>
      </c>
      <c r="R9347" s="5" t="s">
        <v>108</v>
      </c>
      <c r="S9347" s="5" t="s">
        <v>108</v>
      </c>
      <c r="T9347" s="5" t="s">
        <v>108</v>
      </c>
      <c r="U9347" s="5" t="s">
        <v>108</v>
      </c>
      <c r="V9347" s="5" t="s">
        <v>108</v>
      </c>
      <c r="W9347" s="5" t="s">
        <v>108</v>
      </c>
      <c r="X9347" s="5" t="s">
        <v>108</v>
      </c>
      <c r="Y9347" s="5" t="s">
        <v>108</v>
      </c>
      <c r="Z9347" s="5" t="s">
        <v>108</v>
      </c>
      <c r="AA9347" s="5" t="s">
        <v>108</v>
      </c>
      <c r="AB9347" s="5" t="s">
        <v>108</v>
      </c>
      <c r="AC9347" s="5" t="s">
        <v>109</v>
      </c>
      <c r="AD9347" s="5" t="s">
        <v>109</v>
      </c>
      <c r="AE9347" s="5" t="s">
        <v>109</v>
      </c>
      <c r="AF9347" s="5" t="s">
        <v>109</v>
      </c>
    </row>
    <row r="9348">
      <c r="A9348" s="3" t="s">
        <v>41</v>
      </c>
      <c r="B9348" s="3" t="s">
        <v>1162</v>
      </c>
      <c r="C9348" s="3">
        <v>4</v>
      </c>
      <c r="D9348" s="3">
        <v>202435</v>
      </c>
      <c r="E9348" s="4" t="s">
        <v>37</v>
      </c>
      <c r="F9348" s="6"/>
      <c r="G9348" s="6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  <c r="W9348" s="7"/>
      <c r="X9348" s="7"/>
      <c r="Y9348" s="7"/>
      <c r="Z9348" s="7"/>
      <c r="AA9348" s="7"/>
      <c r="AB9348" s="7"/>
      <c r="AC9348" s="7"/>
      <c r="AD9348" s="7"/>
      <c r="AE9348" s="7"/>
      <c r="AF9348" s="7"/>
    </row>
    <row r="9349">
      <c r="A9349" s="3" t="s">
        <v>41</v>
      </c>
      <c r="B9349" s="3" t="s">
        <v>1162</v>
      </c>
      <c r="C9349" s="3">
        <v>4</v>
      </c>
      <c r="D9349" s="3">
        <v>202435</v>
      </c>
      <c r="E9349" s="4" t="s">
        <v>38</v>
      </c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3"/>
    </row>
    <row r="9350">
      <c r="A9350" s="3" t="s">
        <v>47</v>
      </c>
      <c r="B9350" s="3" t="s">
        <v>1162</v>
      </c>
      <c r="C9350" s="3">
        <v>4</v>
      </c>
      <c r="D9350" s="3">
        <v>202435</v>
      </c>
      <c r="E9350" s="4" t="s">
        <v>34</v>
      </c>
      <c r="F9350" s="3">
        <v>3</v>
      </c>
      <c r="G9350" s="3">
        <v>1</v>
      </c>
      <c r="H9350" s="3"/>
      <c r="I9350" s="3"/>
      <c r="J9350" s="3">
        <v>1</v>
      </c>
      <c r="K9350" s="3">
        <v>1</v>
      </c>
      <c r="L9350" s="3"/>
      <c r="M9350" s="3"/>
      <c r="N9350" s="3">
        <v>3</v>
      </c>
      <c r="O9350" s="3">
        <v>1</v>
      </c>
      <c r="P9350" s="3">
        <v>3</v>
      </c>
      <c r="Q9350" s="3">
        <v>5</v>
      </c>
      <c r="R9350" s="3">
        <v>6</v>
      </c>
      <c r="S9350" s="3">
        <v>4</v>
      </c>
      <c r="T9350" s="3">
        <v>1</v>
      </c>
      <c r="U9350" s="3">
        <v>6</v>
      </c>
      <c r="V9350" s="3">
        <v>4</v>
      </c>
      <c r="W9350" s="3">
        <v>5</v>
      </c>
      <c r="X9350" s="3">
        <v>4</v>
      </c>
      <c r="Y9350" s="3">
        <v>3</v>
      </c>
      <c r="Z9350" s="3">
        <v>6</v>
      </c>
      <c r="AA9350" s="3">
        <v>2</v>
      </c>
      <c r="AB9350" s="3">
        <v>1</v>
      </c>
      <c r="AC9350" s="3"/>
      <c r="AD9350" s="3"/>
      <c r="AE9350" s="3"/>
      <c r="AF9350" s="3">
        <v>5</v>
      </c>
    </row>
    <row r="9351">
      <c r="A9351" s="3" t="s">
        <v>47</v>
      </c>
      <c r="B9351" s="3" t="s">
        <v>1162</v>
      </c>
      <c r="C9351" s="3">
        <v>4</v>
      </c>
      <c r="D9351" s="3">
        <v>202435</v>
      </c>
      <c r="E9351" s="4" t="s">
        <v>35</v>
      </c>
      <c r="F9351" s="5" t="s">
        <v>95</v>
      </c>
      <c r="G9351" s="5" t="s">
        <v>109</v>
      </c>
      <c r="H9351" s="5" t="s">
        <v>109</v>
      </c>
      <c r="I9351" s="5" t="s">
        <v>109</v>
      </c>
      <c r="J9351" s="5" t="s">
        <v>109</v>
      </c>
      <c r="K9351" s="5" t="s">
        <v>109</v>
      </c>
      <c r="L9351" s="5" t="s">
        <v>109</v>
      </c>
      <c r="M9351" s="5" t="s">
        <v>109</v>
      </c>
      <c r="N9351" s="5" t="s">
        <v>109</v>
      </c>
      <c r="O9351" s="5" t="s">
        <v>109</v>
      </c>
      <c r="P9351" s="5" t="s">
        <v>109</v>
      </c>
      <c r="Q9351" s="5" t="s">
        <v>109</v>
      </c>
      <c r="R9351" s="5" t="s">
        <v>109</v>
      </c>
      <c r="S9351" s="5" t="s">
        <v>109</v>
      </c>
      <c r="T9351" s="5" t="s">
        <v>109</v>
      </c>
      <c r="U9351" s="5" t="s">
        <v>109</v>
      </c>
      <c r="V9351" s="5" t="s">
        <v>109</v>
      </c>
      <c r="W9351" s="5" t="s">
        <v>109</v>
      </c>
      <c r="X9351" s="5" t="s">
        <v>109</v>
      </c>
      <c r="Y9351" s="5" t="s">
        <v>109</v>
      </c>
      <c r="Z9351" s="5" t="s">
        <v>109</v>
      </c>
      <c r="AA9351" s="5" t="s">
        <v>109</v>
      </c>
      <c r="AB9351" s="5" t="s">
        <v>109</v>
      </c>
      <c r="AC9351" s="5" t="s">
        <v>109</v>
      </c>
      <c r="AD9351" s="5" t="s">
        <v>109</v>
      </c>
      <c r="AE9351" s="5" t="s">
        <v>88</v>
      </c>
      <c r="AF9351" s="5" t="s">
        <v>98</v>
      </c>
    </row>
    <row r="9352">
      <c r="A9352" s="3" t="s">
        <v>47</v>
      </c>
      <c r="B9352" s="3" t="s">
        <v>1162</v>
      </c>
      <c r="C9352" s="3">
        <v>4</v>
      </c>
      <c r="D9352" s="3">
        <v>202435</v>
      </c>
      <c r="E9352" s="4" t="s">
        <v>37</v>
      </c>
      <c r="F9352" s="6"/>
      <c r="G9352" s="6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  <c r="W9352" s="7"/>
      <c r="X9352" s="7"/>
      <c r="Y9352" s="7"/>
      <c r="Z9352" s="7"/>
      <c r="AA9352" s="7"/>
      <c r="AB9352" s="7"/>
      <c r="AC9352" s="7"/>
      <c r="AD9352" s="7"/>
      <c r="AE9352" s="7"/>
      <c r="AF9352" s="7"/>
    </row>
    <row r="9353">
      <c r="A9353" s="3" t="s">
        <v>47</v>
      </c>
      <c r="B9353" s="3" t="s">
        <v>1162</v>
      </c>
      <c r="C9353" s="3">
        <v>4</v>
      </c>
      <c r="D9353" s="3">
        <v>202435</v>
      </c>
      <c r="E9353" s="4" t="s">
        <v>38</v>
      </c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3"/>
    </row>
    <row r="9354">
      <c r="A9354" s="3" t="s">
        <v>172</v>
      </c>
      <c r="B9354" s="3" t="s">
        <v>1164</v>
      </c>
      <c r="C9354" s="3">
        <v>4</v>
      </c>
      <c r="D9354" s="3">
        <v>202435</v>
      </c>
      <c r="E9354" s="4" t="s">
        <v>34</v>
      </c>
      <c r="F9354" s="3">
        <v>13</v>
      </c>
      <c r="G9354" s="3">
        <v>6</v>
      </c>
      <c r="H9354" s="3">
        <v>7</v>
      </c>
      <c r="I9354" s="3">
        <v>8</v>
      </c>
      <c r="J9354" s="3">
        <v>13</v>
      </c>
      <c r="K9354" s="3">
        <v>6</v>
      </c>
      <c r="L9354" s="3">
        <v>12</v>
      </c>
      <c r="M9354" s="3">
        <v>39</v>
      </c>
      <c r="N9354" s="3">
        <v>1</v>
      </c>
      <c r="O9354" s="3">
        <v>10</v>
      </c>
      <c r="P9354" s="3">
        <v>13</v>
      </c>
      <c r="Q9354" s="3">
        <v>15</v>
      </c>
      <c r="R9354" s="3">
        <v>12</v>
      </c>
      <c r="S9354" s="3">
        <v>16</v>
      </c>
      <c r="T9354" s="3">
        <v>16</v>
      </c>
      <c r="U9354" s="3">
        <v>8</v>
      </c>
      <c r="V9354" s="3">
        <v>11</v>
      </c>
      <c r="W9354" s="3">
        <v>3</v>
      </c>
      <c r="X9354" s="3">
        <v>11</v>
      </c>
      <c r="Y9354" s="3">
        <v>84</v>
      </c>
      <c r="Z9354" s="3">
        <v>57</v>
      </c>
      <c r="AA9354" s="3">
        <v>18</v>
      </c>
      <c r="AB9354" s="3">
        <v>14</v>
      </c>
      <c r="AC9354" s="3">
        <v>13</v>
      </c>
      <c r="AD9354" s="3">
        <v>15</v>
      </c>
      <c r="AE9354" s="3">
        <v>12</v>
      </c>
      <c r="AF9354" s="3">
        <v>51</v>
      </c>
    </row>
    <row r="9355">
      <c r="A9355" s="3" t="s">
        <v>172</v>
      </c>
      <c r="B9355" s="3" t="s">
        <v>1164</v>
      </c>
      <c r="C9355" s="3">
        <v>4</v>
      </c>
      <c r="D9355" s="3">
        <v>202435</v>
      </c>
      <c r="E9355" s="4" t="s">
        <v>35</v>
      </c>
      <c r="F9355" s="5" t="s">
        <v>93</v>
      </c>
      <c r="G9355" s="5" t="s">
        <v>81</v>
      </c>
      <c r="H9355" s="5" t="s">
        <v>81</v>
      </c>
      <c r="I9355" s="5" t="s">
        <v>81</v>
      </c>
      <c r="J9355" s="5" t="s">
        <v>81</v>
      </c>
      <c r="K9355" s="5" t="s">
        <v>93</v>
      </c>
      <c r="L9355" s="5" t="s">
        <v>81</v>
      </c>
      <c r="M9355" s="5" t="s">
        <v>81</v>
      </c>
      <c r="N9355" s="5" t="s">
        <v>81</v>
      </c>
      <c r="O9355" s="5" t="s">
        <v>81</v>
      </c>
      <c r="P9355" s="5" t="s">
        <v>81</v>
      </c>
      <c r="Q9355" s="5" t="s">
        <v>81</v>
      </c>
      <c r="R9355" s="5" t="s">
        <v>81</v>
      </c>
      <c r="S9355" s="5" t="s">
        <v>81</v>
      </c>
      <c r="T9355" s="5" t="s">
        <v>93</v>
      </c>
      <c r="U9355" s="5" t="s">
        <v>1165</v>
      </c>
      <c r="V9355" s="5" t="s">
        <v>1165</v>
      </c>
      <c r="W9355" s="5" t="s">
        <v>1165</v>
      </c>
      <c r="X9355" s="5" t="s">
        <v>1165</v>
      </c>
      <c r="Y9355" s="5" t="s">
        <v>1166</v>
      </c>
      <c r="Z9355" s="5" t="s">
        <v>93</v>
      </c>
      <c r="AA9355" s="5" t="s">
        <v>93</v>
      </c>
      <c r="AB9355" s="5" t="s">
        <v>93</v>
      </c>
      <c r="AC9355" s="5" t="s">
        <v>92</v>
      </c>
      <c r="AD9355" s="5" t="s">
        <v>90</v>
      </c>
      <c r="AE9355" s="5" t="s">
        <v>166</v>
      </c>
      <c r="AF9355" s="5" t="s">
        <v>168</v>
      </c>
    </row>
    <row r="9356">
      <c r="A9356" s="3" t="s">
        <v>172</v>
      </c>
      <c r="B9356" s="3" t="s">
        <v>1164</v>
      </c>
      <c r="C9356" s="3">
        <v>4</v>
      </c>
      <c r="D9356" s="3">
        <v>202435</v>
      </c>
      <c r="E9356" s="4" t="s">
        <v>37</v>
      </c>
      <c r="F9356" s="6"/>
      <c r="G9356" s="6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>
        <v>26</v>
      </c>
      <c r="V9356" s="6">
        <v>26</v>
      </c>
      <c r="W9356" s="8">
        <v>26</v>
      </c>
      <c r="X9356" s="8">
        <v>26</v>
      </c>
      <c r="Y9356" s="7">
        <v>23</v>
      </c>
      <c r="Z9356" s="7"/>
      <c r="AA9356" s="7"/>
      <c r="AB9356" s="7"/>
      <c r="AC9356" s="7"/>
      <c r="AD9356" s="7"/>
      <c r="AE9356" s="7"/>
      <c r="AF9356" s="7"/>
    </row>
    <row r="9357">
      <c r="A9357" s="3" t="s">
        <v>172</v>
      </c>
      <c r="B9357" s="3" t="s">
        <v>1164</v>
      </c>
      <c r="C9357" s="3">
        <v>4</v>
      </c>
      <c r="D9357" s="3">
        <v>202435</v>
      </c>
      <c r="E9357" s="4" t="s">
        <v>38</v>
      </c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 t="s">
        <v>824</v>
      </c>
      <c r="V9357" s="3" t="s">
        <v>824</v>
      </c>
      <c r="W9357" s="3" t="s">
        <v>824</v>
      </c>
      <c r="X9357" s="3" t="s">
        <v>824</v>
      </c>
      <c r="Y9357" s="3" t="s">
        <v>116</v>
      </c>
      <c r="Z9357" s="3"/>
      <c r="AA9357" s="3"/>
      <c r="AB9357" s="3"/>
      <c r="AC9357" s="3"/>
      <c r="AD9357" s="3"/>
      <c r="AE9357" s="3"/>
      <c r="AF9357" s="3"/>
    </row>
    <row r="9358">
      <c r="A9358" s="3" t="s">
        <v>39</v>
      </c>
      <c r="B9358" s="3" t="s">
        <v>1164</v>
      </c>
      <c r="C9358" s="3">
        <v>4</v>
      </c>
      <c r="D9358" s="3">
        <v>202435</v>
      </c>
      <c r="E9358" s="4" t="s">
        <v>34</v>
      </c>
      <c r="F9358" s="3"/>
      <c r="G9358" s="3">
        <v>1</v>
      </c>
      <c r="H9358" s="3"/>
      <c r="I9358" s="3">
        <v>1</v>
      </c>
      <c r="J9358" s="3"/>
      <c r="K9358" s="3"/>
      <c r="L9358" s="3">
        <v>1</v>
      </c>
      <c r="M9358" s="3"/>
      <c r="N9358" s="3">
        <v>1</v>
      </c>
      <c r="O9358" s="3"/>
      <c r="P9358" s="3"/>
      <c r="Q9358" s="3"/>
      <c r="R9358" s="3">
        <v>2</v>
      </c>
      <c r="S9358" s="3"/>
      <c r="T9358" s="3">
        <v>2</v>
      </c>
      <c r="U9358" s="3">
        <v>2</v>
      </c>
      <c r="V9358" s="3">
        <v>1</v>
      </c>
      <c r="W9358" s="3"/>
      <c r="X9358" s="3">
        <v>1</v>
      </c>
      <c r="Y9358" s="3">
        <v>1</v>
      </c>
      <c r="Z9358" s="3">
        <v>3</v>
      </c>
      <c r="AA9358" s="3"/>
      <c r="AB9358" s="3">
        <v>3</v>
      </c>
      <c r="AC9358" s="3"/>
      <c r="AD9358" s="3">
        <v>2</v>
      </c>
      <c r="AE9358" s="3">
        <v>2</v>
      </c>
      <c r="AF9358" s="3">
        <v>1</v>
      </c>
    </row>
    <row r="9359">
      <c r="A9359" s="3" t="s">
        <v>39</v>
      </c>
      <c r="B9359" s="3" t="s">
        <v>1164</v>
      </c>
      <c r="C9359" s="3">
        <v>4</v>
      </c>
      <c r="D9359" s="3">
        <v>202435</v>
      </c>
      <c r="E9359" s="4" t="s">
        <v>35</v>
      </c>
      <c r="F9359" s="5" t="s">
        <v>76</v>
      </c>
      <c r="G9359" s="5" t="s">
        <v>98</v>
      </c>
      <c r="H9359" s="5" t="s">
        <v>98</v>
      </c>
      <c r="I9359" s="5" t="s">
        <v>98</v>
      </c>
      <c r="J9359" s="5" t="s">
        <v>98</v>
      </c>
      <c r="K9359" s="5" t="s">
        <v>98</v>
      </c>
      <c r="L9359" s="5" t="s">
        <v>98</v>
      </c>
      <c r="M9359" s="5" t="s">
        <v>98</v>
      </c>
      <c r="N9359" s="5" t="s">
        <v>98</v>
      </c>
      <c r="O9359" s="5" t="s">
        <v>98</v>
      </c>
      <c r="P9359" s="5" t="s">
        <v>98</v>
      </c>
      <c r="Q9359" s="5" t="s">
        <v>98</v>
      </c>
      <c r="R9359" s="5" t="s">
        <v>98</v>
      </c>
      <c r="S9359" s="5" t="s">
        <v>98</v>
      </c>
      <c r="T9359" s="5" t="s">
        <v>98</v>
      </c>
      <c r="U9359" s="5" t="s">
        <v>98</v>
      </c>
      <c r="V9359" s="5" t="s">
        <v>98</v>
      </c>
      <c r="W9359" s="5" t="s">
        <v>98</v>
      </c>
      <c r="X9359" s="5" t="s">
        <v>98</v>
      </c>
      <c r="Y9359" s="5" t="s">
        <v>98</v>
      </c>
      <c r="Z9359" s="5" t="s">
        <v>98</v>
      </c>
      <c r="AA9359" s="5" t="s">
        <v>98</v>
      </c>
      <c r="AB9359" s="5" t="s">
        <v>98</v>
      </c>
      <c r="AC9359" s="5" t="s">
        <v>98</v>
      </c>
      <c r="AD9359" s="5" t="s">
        <v>72</v>
      </c>
      <c r="AE9359" s="5" t="s">
        <v>88</v>
      </c>
      <c r="AF9359" s="5" t="s">
        <v>108</v>
      </c>
    </row>
    <row r="9360">
      <c r="A9360" s="3" t="s">
        <v>39</v>
      </c>
      <c r="B9360" s="3" t="s">
        <v>1164</v>
      </c>
      <c r="C9360" s="3">
        <v>4</v>
      </c>
      <c r="D9360" s="3">
        <v>202435</v>
      </c>
      <c r="E9360" s="4" t="s">
        <v>37</v>
      </c>
      <c r="F9360" s="6"/>
      <c r="G9360" s="6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  <c r="W9360" s="7"/>
      <c r="X9360" s="7"/>
      <c r="Y9360" s="7"/>
      <c r="Z9360" s="7"/>
      <c r="AA9360" s="7"/>
      <c r="AB9360" s="7"/>
      <c r="AC9360" s="7"/>
      <c r="AD9360" s="7"/>
      <c r="AE9360" s="7"/>
      <c r="AF9360" s="7"/>
    </row>
    <row r="9361">
      <c r="A9361" s="3" t="s">
        <v>39</v>
      </c>
      <c r="B9361" s="3" t="s">
        <v>1164</v>
      </c>
      <c r="C9361" s="3">
        <v>4</v>
      </c>
      <c r="D9361" s="3">
        <v>202435</v>
      </c>
      <c r="E9361" s="4" t="s">
        <v>38</v>
      </c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3"/>
    </row>
    <row r="9362">
      <c r="A9362" s="3" t="s">
        <v>41</v>
      </c>
      <c r="B9362" s="3" t="s">
        <v>1164</v>
      </c>
      <c r="C9362" s="3">
        <v>4</v>
      </c>
      <c r="D9362" s="3">
        <v>202435</v>
      </c>
      <c r="E9362" s="4" t="s">
        <v>34</v>
      </c>
      <c r="F9362" s="3">
        <v>2</v>
      </c>
      <c r="G9362" s="3">
        <v>1</v>
      </c>
      <c r="H9362" s="3"/>
      <c r="I9362" s="3">
        <v>1</v>
      </c>
      <c r="J9362" s="3">
        <v>2</v>
      </c>
      <c r="K9362" s="3">
        <v>3</v>
      </c>
      <c r="L9362" s="3">
        <v>1</v>
      </c>
      <c r="M9362" s="3"/>
      <c r="N9362" s="3">
        <v>1</v>
      </c>
      <c r="O9362" s="3">
        <v>2</v>
      </c>
      <c r="P9362" s="3">
        <v>1</v>
      </c>
      <c r="Q9362" s="3">
        <v>1</v>
      </c>
      <c r="R9362" s="3"/>
      <c r="S9362" s="3"/>
      <c r="T9362" s="3"/>
      <c r="U9362" s="3"/>
      <c r="V9362" s="3">
        <v>1</v>
      </c>
      <c r="W9362" s="3"/>
      <c r="X9362" s="3"/>
      <c r="Y9362" s="3">
        <v>1</v>
      </c>
      <c r="Z9362" s="3">
        <v>1</v>
      </c>
      <c r="AA9362" s="3"/>
      <c r="AB9362" s="3"/>
      <c r="AC9362" s="3"/>
      <c r="AD9362" s="3"/>
      <c r="AE9362" s="3"/>
      <c r="AF9362" s="3">
        <v>1</v>
      </c>
    </row>
    <row r="9363">
      <c r="A9363" s="3" t="s">
        <v>41</v>
      </c>
      <c r="B9363" s="3" t="s">
        <v>1164</v>
      </c>
      <c r="C9363" s="3">
        <v>4</v>
      </c>
      <c r="D9363" s="3">
        <v>202435</v>
      </c>
      <c r="E9363" s="4" t="s">
        <v>35</v>
      </c>
      <c r="F9363" s="5" t="s">
        <v>76</v>
      </c>
      <c r="G9363" s="5" t="s">
        <v>98</v>
      </c>
      <c r="H9363" s="5" t="s">
        <v>98</v>
      </c>
      <c r="I9363" s="5" t="s">
        <v>98</v>
      </c>
      <c r="J9363" s="5" t="s">
        <v>98</v>
      </c>
      <c r="K9363" s="5" t="s">
        <v>98</v>
      </c>
      <c r="L9363" s="5" t="s">
        <v>98</v>
      </c>
      <c r="M9363" s="5" t="s">
        <v>98</v>
      </c>
      <c r="N9363" s="5" t="s">
        <v>98</v>
      </c>
      <c r="O9363" s="5" t="s">
        <v>98</v>
      </c>
      <c r="P9363" s="5" t="s">
        <v>98</v>
      </c>
      <c r="Q9363" s="5" t="s">
        <v>98</v>
      </c>
      <c r="R9363" s="5" t="s">
        <v>98</v>
      </c>
      <c r="S9363" s="5" t="s">
        <v>98</v>
      </c>
      <c r="T9363" s="5" t="s">
        <v>98</v>
      </c>
      <c r="U9363" s="5" t="s">
        <v>98</v>
      </c>
      <c r="V9363" s="5" t="s">
        <v>98</v>
      </c>
      <c r="W9363" s="5" t="s">
        <v>98</v>
      </c>
      <c r="X9363" s="5" t="s">
        <v>98</v>
      </c>
      <c r="Y9363" s="5" t="s">
        <v>98</v>
      </c>
      <c r="Z9363" s="5" t="s">
        <v>98</v>
      </c>
      <c r="AA9363" s="5" t="s">
        <v>98</v>
      </c>
      <c r="AB9363" s="5" t="s">
        <v>98</v>
      </c>
      <c r="AC9363" s="5" t="s">
        <v>98</v>
      </c>
      <c r="AD9363" s="5" t="s">
        <v>72</v>
      </c>
      <c r="AE9363" s="5" t="s">
        <v>88</v>
      </c>
      <c r="AF9363" s="5" t="s">
        <v>108</v>
      </c>
    </row>
    <row r="9364">
      <c r="A9364" s="3" t="s">
        <v>41</v>
      </c>
      <c r="B9364" s="3" t="s">
        <v>1164</v>
      </c>
      <c r="C9364" s="3">
        <v>4</v>
      </c>
      <c r="D9364" s="3">
        <v>202435</v>
      </c>
      <c r="E9364" s="4" t="s">
        <v>37</v>
      </c>
      <c r="F9364" s="6"/>
      <c r="G9364" s="6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  <c r="W9364" s="7"/>
      <c r="X9364" s="7"/>
      <c r="Y9364" s="7"/>
      <c r="Z9364" s="7"/>
      <c r="AA9364" s="7"/>
      <c r="AB9364" s="7"/>
      <c r="AC9364" s="7"/>
      <c r="AD9364" s="7"/>
      <c r="AE9364" s="7"/>
      <c r="AF9364" s="7"/>
    </row>
    <row r="9365">
      <c r="A9365" s="3" t="s">
        <v>41</v>
      </c>
      <c r="B9365" s="3" t="s">
        <v>1164</v>
      </c>
      <c r="C9365" s="3">
        <v>4</v>
      </c>
      <c r="D9365" s="3">
        <v>202435</v>
      </c>
      <c r="E9365" s="4" t="s">
        <v>38</v>
      </c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3"/>
    </row>
    <row r="9366">
      <c r="A9366" s="3" t="s">
        <v>47</v>
      </c>
      <c r="B9366" s="3" t="s">
        <v>1164</v>
      </c>
      <c r="C9366" s="3">
        <v>4</v>
      </c>
      <c r="D9366" s="3">
        <v>202435</v>
      </c>
      <c r="E9366" s="4" t="s">
        <v>34</v>
      </c>
      <c r="F9366" s="3">
        <v>1</v>
      </c>
      <c r="G9366" s="3">
        <v>1</v>
      </c>
      <c r="H9366" s="3"/>
      <c r="I9366" s="3">
        <v>1</v>
      </c>
      <c r="J9366" s="3">
        <v>2</v>
      </c>
      <c r="K9366" s="3"/>
      <c r="L9366" s="3">
        <v>1</v>
      </c>
      <c r="M9366" s="3">
        <v>1</v>
      </c>
      <c r="N9366" s="3">
        <v>4</v>
      </c>
      <c r="O9366" s="3">
        <v>2</v>
      </c>
      <c r="P9366" s="3"/>
      <c r="Q9366" s="3">
        <v>4</v>
      </c>
      <c r="R9366" s="3">
        <v>2</v>
      </c>
      <c r="S9366" s="3">
        <v>3</v>
      </c>
      <c r="T9366" s="3">
        <v>1</v>
      </c>
      <c r="U9366" s="3">
        <v>5</v>
      </c>
      <c r="V9366" s="3"/>
      <c r="W9366" s="3">
        <v>2</v>
      </c>
      <c r="X9366" s="3">
        <v>1</v>
      </c>
      <c r="Y9366" s="3">
        <v>5</v>
      </c>
      <c r="Z9366" s="3">
        <v>5</v>
      </c>
      <c r="AA9366" s="3">
        <v>2</v>
      </c>
      <c r="AB9366" s="3">
        <v>2</v>
      </c>
      <c r="AC9366" s="3">
        <v>2</v>
      </c>
      <c r="AD9366" s="3"/>
      <c r="AE9366" s="3">
        <v>1</v>
      </c>
      <c r="AF9366" s="3">
        <v>4</v>
      </c>
    </row>
    <row r="9367">
      <c r="A9367" s="3" t="s">
        <v>47</v>
      </c>
      <c r="B9367" s="3" t="s">
        <v>1164</v>
      </c>
      <c r="C9367" s="3">
        <v>4</v>
      </c>
      <c r="D9367" s="3">
        <v>202435</v>
      </c>
      <c r="E9367" s="4" t="s">
        <v>35</v>
      </c>
      <c r="F9367" s="5" t="s">
        <v>88</v>
      </c>
      <c r="G9367" s="5" t="s">
        <v>109</v>
      </c>
      <c r="H9367" s="5" t="s">
        <v>109</v>
      </c>
      <c r="I9367" s="5" t="s">
        <v>109</v>
      </c>
      <c r="J9367" s="5" t="s">
        <v>109</v>
      </c>
      <c r="K9367" s="5" t="s">
        <v>109</v>
      </c>
      <c r="L9367" s="5" t="s">
        <v>109</v>
      </c>
      <c r="M9367" s="5" t="s">
        <v>109</v>
      </c>
      <c r="N9367" s="5" t="s">
        <v>109</v>
      </c>
      <c r="O9367" s="5" t="s">
        <v>109</v>
      </c>
      <c r="P9367" s="5" t="s">
        <v>109</v>
      </c>
      <c r="Q9367" s="5" t="s">
        <v>109</v>
      </c>
      <c r="R9367" s="5" t="s">
        <v>109</v>
      </c>
      <c r="S9367" s="5" t="s">
        <v>109</v>
      </c>
      <c r="T9367" s="5" t="s">
        <v>109</v>
      </c>
      <c r="U9367" s="5" t="s">
        <v>109</v>
      </c>
      <c r="V9367" s="5" t="s">
        <v>109</v>
      </c>
      <c r="W9367" s="5" t="s">
        <v>109</v>
      </c>
      <c r="X9367" s="5" t="s">
        <v>109</v>
      </c>
      <c r="Y9367" s="5" t="s">
        <v>109</v>
      </c>
      <c r="Z9367" s="5" t="s">
        <v>109</v>
      </c>
      <c r="AA9367" s="5" t="s">
        <v>109</v>
      </c>
      <c r="AB9367" s="5" t="s">
        <v>109</v>
      </c>
      <c r="AC9367" s="5" t="s">
        <v>109</v>
      </c>
      <c r="AD9367" s="5" t="s">
        <v>109</v>
      </c>
      <c r="AE9367" s="5" t="s">
        <v>108</v>
      </c>
      <c r="AF9367" s="5" t="s">
        <v>108</v>
      </c>
    </row>
    <row r="9368">
      <c r="A9368" s="3" t="s">
        <v>47</v>
      </c>
      <c r="B9368" s="3" t="s">
        <v>1164</v>
      </c>
      <c r="C9368" s="3">
        <v>4</v>
      </c>
      <c r="D9368" s="3">
        <v>202435</v>
      </c>
      <c r="E9368" s="4" t="s">
        <v>37</v>
      </c>
      <c r="F9368" s="6"/>
      <c r="G9368" s="6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  <c r="W9368" s="7"/>
      <c r="X9368" s="7"/>
      <c r="Y9368" s="7"/>
      <c r="Z9368" s="7"/>
      <c r="AA9368" s="7"/>
      <c r="AB9368" s="7"/>
      <c r="AC9368" s="7"/>
      <c r="AD9368" s="7"/>
      <c r="AE9368" s="7"/>
      <c r="AF9368" s="7"/>
    </row>
    <row r="9369">
      <c r="A9369" s="3" t="s">
        <v>47</v>
      </c>
      <c r="B9369" s="3" t="s">
        <v>1164</v>
      </c>
      <c r="C9369" s="3">
        <v>4</v>
      </c>
      <c r="D9369" s="3">
        <v>202435</v>
      </c>
      <c r="E9369" s="4" t="s">
        <v>38</v>
      </c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3"/>
    </row>
    <row r="9370">
      <c r="A9370" s="3" t="s">
        <v>172</v>
      </c>
      <c r="B9370" s="3" t="s">
        <v>1167</v>
      </c>
      <c r="C9370" s="3">
        <v>4</v>
      </c>
      <c r="D9370" s="3">
        <v>202435</v>
      </c>
      <c r="E9370" s="4" t="s">
        <v>34</v>
      </c>
      <c r="F9370" s="3">
        <v>4</v>
      </c>
      <c r="G9370" s="3">
        <v>6</v>
      </c>
      <c r="H9370" s="3">
        <v>2</v>
      </c>
      <c r="I9370" s="3">
        <v>8</v>
      </c>
      <c r="J9370" s="3">
        <v>3</v>
      </c>
      <c r="K9370" s="3">
        <v>8</v>
      </c>
      <c r="L9370" s="3">
        <v>6</v>
      </c>
      <c r="M9370" s="3">
        <v>53</v>
      </c>
      <c r="N9370" s="3">
        <v>9</v>
      </c>
      <c r="O9370" s="3">
        <v>10</v>
      </c>
      <c r="P9370" s="3">
        <v>7</v>
      </c>
      <c r="Q9370" s="3">
        <v>12</v>
      </c>
      <c r="R9370" s="3">
        <v>4</v>
      </c>
      <c r="S9370" s="3">
        <v>7</v>
      </c>
      <c r="T9370" s="3">
        <v>18</v>
      </c>
      <c r="U9370" s="3">
        <v>14</v>
      </c>
      <c r="V9370" s="3">
        <v>13</v>
      </c>
      <c r="W9370" s="3">
        <v>17</v>
      </c>
      <c r="X9370" s="3">
        <v>12</v>
      </c>
      <c r="Y9370" s="3">
        <v>19</v>
      </c>
      <c r="Z9370" s="3">
        <v>48</v>
      </c>
      <c r="AA9370" s="3">
        <v>3</v>
      </c>
      <c r="AB9370" s="3">
        <v>5</v>
      </c>
      <c r="AC9370" s="3">
        <v>5</v>
      </c>
      <c r="AD9370" s="3">
        <v>6</v>
      </c>
      <c r="AE9370" s="3">
        <v>8</v>
      </c>
      <c r="AF9370" s="3">
        <v>17</v>
      </c>
    </row>
    <row r="9371">
      <c r="A9371" s="3" t="s">
        <v>172</v>
      </c>
      <c r="B9371" s="3" t="s">
        <v>1167</v>
      </c>
      <c r="C9371" s="3">
        <v>4</v>
      </c>
      <c r="D9371" s="3">
        <v>202435</v>
      </c>
      <c r="E9371" s="4" t="s">
        <v>35</v>
      </c>
      <c r="F9371" s="5" t="s">
        <v>82</v>
      </c>
      <c r="G9371" s="5" t="s">
        <v>80</v>
      </c>
      <c r="H9371" s="5" t="s">
        <v>80</v>
      </c>
      <c r="I9371" s="5" t="s">
        <v>80</v>
      </c>
      <c r="J9371" s="5" t="s">
        <v>80</v>
      </c>
      <c r="K9371" s="5" t="s">
        <v>82</v>
      </c>
      <c r="L9371" s="5" t="s">
        <v>80</v>
      </c>
      <c r="M9371" s="5" t="s">
        <v>80</v>
      </c>
      <c r="N9371" s="5" t="s">
        <v>80</v>
      </c>
      <c r="O9371" s="5" t="s">
        <v>80</v>
      </c>
      <c r="P9371" s="5" t="s">
        <v>80</v>
      </c>
      <c r="Q9371" s="5" t="s">
        <v>80</v>
      </c>
      <c r="R9371" s="5" t="s">
        <v>80</v>
      </c>
      <c r="S9371" s="5" t="s">
        <v>80</v>
      </c>
      <c r="T9371" s="5" t="s">
        <v>82</v>
      </c>
      <c r="U9371" s="5" t="s">
        <v>1168</v>
      </c>
      <c r="V9371" s="5" t="s">
        <v>1168</v>
      </c>
      <c r="W9371" s="5" t="s">
        <v>1168</v>
      </c>
      <c r="X9371" s="5" t="s">
        <v>1168</v>
      </c>
      <c r="Y9371" s="5" t="s">
        <v>1019</v>
      </c>
      <c r="Z9371" s="5" t="s">
        <v>82</v>
      </c>
      <c r="AA9371" s="5" t="s">
        <v>82</v>
      </c>
      <c r="AB9371" s="5" t="s">
        <v>82</v>
      </c>
      <c r="AC9371" s="5" t="s">
        <v>77</v>
      </c>
      <c r="AD9371" s="5" t="s">
        <v>81</v>
      </c>
      <c r="AE9371" s="5" t="s">
        <v>87</v>
      </c>
      <c r="AF9371" s="5" t="s">
        <v>121</v>
      </c>
    </row>
    <row r="9372">
      <c r="A9372" s="3" t="s">
        <v>172</v>
      </c>
      <c r="B9372" s="3" t="s">
        <v>1167</v>
      </c>
      <c r="C9372" s="3">
        <v>4</v>
      </c>
      <c r="D9372" s="3">
        <v>202435</v>
      </c>
      <c r="E9372" s="4" t="s">
        <v>37</v>
      </c>
      <c r="F9372" s="6"/>
      <c r="G9372" s="6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>
        <v>18</v>
      </c>
      <c r="V9372" s="6">
        <v>18</v>
      </c>
      <c r="W9372" s="8">
        <v>18</v>
      </c>
      <c r="X9372" s="8">
        <v>18</v>
      </c>
      <c r="Y9372" s="7">
        <v>13</v>
      </c>
      <c r="Z9372" s="7"/>
      <c r="AA9372" s="7"/>
      <c r="AB9372" s="7"/>
      <c r="AC9372" s="7"/>
      <c r="AD9372" s="7"/>
      <c r="AE9372" s="7"/>
      <c r="AF9372" s="7"/>
    </row>
    <row r="9373">
      <c r="A9373" s="3" t="s">
        <v>172</v>
      </c>
      <c r="B9373" s="3" t="s">
        <v>1167</v>
      </c>
      <c r="C9373" s="3">
        <v>4</v>
      </c>
      <c r="D9373" s="3">
        <v>202435</v>
      </c>
      <c r="E9373" s="4" t="s">
        <v>38</v>
      </c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 t="s">
        <v>824</v>
      </c>
      <c r="V9373" s="3" t="s">
        <v>824</v>
      </c>
      <c r="W9373" s="3" t="s">
        <v>824</v>
      </c>
      <c r="X9373" s="3" t="s">
        <v>824</v>
      </c>
      <c r="Y9373" s="3" t="s">
        <v>116</v>
      </c>
      <c r="Z9373" s="3"/>
      <c r="AA9373" s="3"/>
      <c r="AB9373" s="3"/>
      <c r="AC9373" s="3"/>
      <c r="AD9373" s="3"/>
      <c r="AE9373" s="3"/>
      <c r="AF9373" s="3"/>
    </row>
    <row r="9374">
      <c r="A9374" s="3" t="s">
        <v>39</v>
      </c>
      <c r="B9374" s="3" t="s">
        <v>1167</v>
      </c>
      <c r="C9374" s="3">
        <v>4</v>
      </c>
      <c r="D9374" s="3">
        <v>202435</v>
      </c>
      <c r="E9374" s="4" t="s">
        <v>34</v>
      </c>
      <c r="F9374" s="3"/>
      <c r="G9374" s="3"/>
      <c r="H9374" s="3"/>
      <c r="I9374" s="3"/>
      <c r="J9374" s="3"/>
      <c r="K9374" s="3"/>
      <c r="L9374" s="3">
        <v>1</v>
      </c>
      <c r="M9374" s="3">
        <v>1</v>
      </c>
      <c r="N9374" s="3">
        <v>5</v>
      </c>
      <c r="O9374" s="3">
        <v>1</v>
      </c>
      <c r="P9374" s="3">
        <v>3</v>
      </c>
      <c r="Q9374" s="3">
        <v>2</v>
      </c>
      <c r="R9374" s="3">
        <v>2</v>
      </c>
      <c r="S9374" s="3"/>
      <c r="T9374" s="3">
        <v>5</v>
      </c>
      <c r="U9374" s="3">
        <v>1</v>
      </c>
      <c r="V9374" s="3">
        <v>3</v>
      </c>
      <c r="W9374" s="3">
        <v>1</v>
      </c>
      <c r="X9374" s="3"/>
      <c r="Y9374" s="3"/>
      <c r="Z9374" s="3"/>
      <c r="AA9374" s="3"/>
      <c r="AB9374" s="3">
        <v>1</v>
      </c>
      <c r="AC9374" s="3">
        <v>6</v>
      </c>
      <c r="AD9374" s="3">
        <v>3</v>
      </c>
      <c r="AE9374" s="3">
        <v>2</v>
      </c>
      <c r="AF9374" s="3"/>
    </row>
    <row r="9375">
      <c r="A9375" s="3" t="s">
        <v>39</v>
      </c>
      <c r="B9375" s="3" t="s">
        <v>1167</v>
      </c>
      <c r="C9375" s="3">
        <v>4</v>
      </c>
      <c r="D9375" s="3">
        <v>202435</v>
      </c>
      <c r="E9375" s="4" t="s">
        <v>35</v>
      </c>
      <c r="F9375" s="5" t="s">
        <v>122</v>
      </c>
      <c r="G9375" s="5" t="s">
        <v>72</v>
      </c>
      <c r="H9375" s="5" t="s">
        <v>72</v>
      </c>
      <c r="I9375" s="5" t="s">
        <v>72</v>
      </c>
      <c r="J9375" s="5" t="s">
        <v>72</v>
      </c>
      <c r="K9375" s="5" t="s">
        <v>72</v>
      </c>
      <c r="L9375" s="5" t="s">
        <v>72</v>
      </c>
      <c r="M9375" s="5" t="s">
        <v>72</v>
      </c>
      <c r="N9375" s="5" t="s">
        <v>72</v>
      </c>
      <c r="O9375" s="5" t="s">
        <v>85</v>
      </c>
      <c r="P9375" s="5" t="s">
        <v>85</v>
      </c>
      <c r="Q9375" s="5" t="s">
        <v>72</v>
      </c>
      <c r="R9375" s="5" t="s">
        <v>72</v>
      </c>
      <c r="S9375" s="5" t="s">
        <v>72</v>
      </c>
      <c r="T9375" s="5" t="s">
        <v>72</v>
      </c>
      <c r="U9375" s="5" t="s">
        <v>72</v>
      </c>
      <c r="V9375" s="5" t="s">
        <v>72</v>
      </c>
      <c r="W9375" s="5" t="s">
        <v>72</v>
      </c>
      <c r="X9375" s="5" t="s">
        <v>72</v>
      </c>
      <c r="Y9375" s="5" t="s">
        <v>72</v>
      </c>
      <c r="Z9375" s="5" t="s">
        <v>72</v>
      </c>
      <c r="AA9375" s="5" t="s">
        <v>72</v>
      </c>
      <c r="AB9375" s="5" t="s">
        <v>72</v>
      </c>
      <c r="AC9375" s="5" t="s">
        <v>85</v>
      </c>
      <c r="AD9375" s="5" t="s">
        <v>76</v>
      </c>
      <c r="AE9375" s="5" t="s">
        <v>76</v>
      </c>
      <c r="AF9375" s="5" t="s">
        <v>83</v>
      </c>
    </row>
    <row r="9376">
      <c r="A9376" s="3" t="s">
        <v>39</v>
      </c>
      <c r="B9376" s="3" t="s">
        <v>1167</v>
      </c>
      <c r="C9376" s="3">
        <v>4</v>
      </c>
      <c r="D9376" s="3">
        <v>202435</v>
      </c>
      <c r="E9376" s="4" t="s">
        <v>37</v>
      </c>
      <c r="F9376" s="6"/>
      <c r="G9376" s="6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  <c r="W9376" s="7"/>
      <c r="X9376" s="7"/>
      <c r="Y9376" s="7"/>
      <c r="Z9376" s="7"/>
      <c r="AA9376" s="7"/>
      <c r="AB9376" s="7"/>
      <c r="AC9376" s="7"/>
      <c r="AD9376" s="7"/>
      <c r="AE9376" s="7"/>
      <c r="AF9376" s="7"/>
    </row>
    <row r="9377">
      <c r="A9377" s="3" t="s">
        <v>39</v>
      </c>
      <c r="B9377" s="3" t="s">
        <v>1167</v>
      </c>
      <c r="C9377" s="3">
        <v>4</v>
      </c>
      <c r="D9377" s="3">
        <v>202435</v>
      </c>
      <c r="E9377" s="4" t="s">
        <v>38</v>
      </c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3"/>
    </row>
    <row r="9378">
      <c r="A9378" s="3" t="s">
        <v>41</v>
      </c>
      <c r="B9378" s="3" t="s">
        <v>1167</v>
      </c>
      <c r="C9378" s="3">
        <v>4</v>
      </c>
      <c r="D9378" s="3">
        <v>202435</v>
      </c>
      <c r="E9378" s="4" t="s">
        <v>34</v>
      </c>
      <c r="F9378" s="3"/>
      <c r="G9378" s="3"/>
      <c r="H9378" s="3"/>
      <c r="I9378" s="3"/>
      <c r="J9378" s="3"/>
      <c r="K9378" s="3"/>
      <c r="L9378" s="3">
        <v>1</v>
      </c>
      <c r="M9378" s="3"/>
      <c r="N9378" s="3"/>
      <c r="O9378" s="3">
        <v>2</v>
      </c>
      <c r="P9378" s="3">
        <v>2</v>
      </c>
      <c r="Q9378" s="3">
        <v>2</v>
      </c>
      <c r="R9378" s="3"/>
      <c r="S9378" s="3"/>
      <c r="T9378" s="3">
        <v>1</v>
      </c>
      <c r="U9378" s="3">
        <v>1</v>
      </c>
      <c r="V9378" s="3">
        <v>1</v>
      </c>
      <c r="W9378" s="3">
        <v>1</v>
      </c>
      <c r="X9378" s="3">
        <v>1</v>
      </c>
      <c r="Y9378" s="3"/>
      <c r="Z9378" s="3">
        <v>1</v>
      </c>
      <c r="AA9378" s="3"/>
      <c r="AB9378" s="3"/>
      <c r="AC9378" s="3">
        <v>1</v>
      </c>
      <c r="AD9378" s="3">
        <v>1</v>
      </c>
      <c r="AE9378" s="3">
        <v>1</v>
      </c>
      <c r="AF9378" s="3">
        <v>1</v>
      </c>
    </row>
    <row r="9379">
      <c r="A9379" s="3" t="s">
        <v>41</v>
      </c>
      <c r="B9379" s="3" t="s">
        <v>1167</v>
      </c>
      <c r="C9379" s="3">
        <v>4</v>
      </c>
      <c r="D9379" s="3">
        <v>202435</v>
      </c>
      <c r="E9379" s="4" t="s">
        <v>35</v>
      </c>
      <c r="F9379" s="5" t="s">
        <v>98</v>
      </c>
      <c r="G9379" s="5" t="s">
        <v>108</v>
      </c>
      <c r="H9379" s="5" t="s">
        <v>108</v>
      </c>
      <c r="I9379" s="5" t="s">
        <v>108</v>
      </c>
      <c r="J9379" s="5" t="s">
        <v>108</v>
      </c>
      <c r="K9379" s="5" t="s">
        <v>108</v>
      </c>
      <c r="L9379" s="5" t="s">
        <v>108</v>
      </c>
      <c r="M9379" s="5" t="s">
        <v>108</v>
      </c>
      <c r="N9379" s="5" t="s">
        <v>108</v>
      </c>
      <c r="O9379" s="5" t="s">
        <v>183</v>
      </c>
      <c r="P9379" s="5" t="s">
        <v>183</v>
      </c>
      <c r="Q9379" s="5" t="s">
        <v>108</v>
      </c>
      <c r="R9379" s="5" t="s">
        <v>108</v>
      </c>
      <c r="S9379" s="5" t="s">
        <v>108</v>
      </c>
      <c r="T9379" s="5" t="s">
        <v>108</v>
      </c>
      <c r="U9379" s="5" t="s">
        <v>108</v>
      </c>
      <c r="V9379" s="5" t="s">
        <v>108</v>
      </c>
      <c r="W9379" s="5" t="s">
        <v>108</v>
      </c>
      <c r="X9379" s="5" t="s">
        <v>108</v>
      </c>
      <c r="Y9379" s="5" t="s">
        <v>108</v>
      </c>
      <c r="Z9379" s="5" t="s">
        <v>108</v>
      </c>
      <c r="AA9379" s="5" t="s">
        <v>108</v>
      </c>
      <c r="AB9379" s="5" t="s">
        <v>108</v>
      </c>
      <c r="AC9379" s="5" t="s">
        <v>108</v>
      </c>
      <c r="AD9379" s="5" t="s">
        <v>109</v>
      </c>
      <c r="AE9379" s="5" t="s">
        <v>109</v>
      </c>
      <c r="AF9379" s="5" t="s">
        <v>109</v>
      </c>
    </row>
    <row r="9380">
      <c r="A9380" s="3" t="s">
        <v>41</v>
      </c>
      <c r="B9380" s="3" t="s">
        <v>1167</v>
      </c>
      <c r="C9380" s="3">
        <v>4</v>
      </c>
      <c r="D9380" s="3">
        <v>202435</v>
      </c>
      <c r="E9380" s="4" t="s">
        <v>37</v>
      </c>
      <c r="F9380" s="6"/>
      <c r="G9380" s="6"/>
      <c r="H9380" s="6"/>
      <c r="I9380" s="6"/>
      <c r="J9380" s="6"/>
      <c r="K9380" s="6"/>
      <c r="L9380" s="6"/>
      <c r="M9380" s="6"/>
      <c r="N9380" s="6"/>
      <c r="O9380" s="6">
        <v>2</v>
      </c>
      <c r="P9380" s="6">
        <v>2</v>
      </c>
      <c r="Q9380" s="6"/>
      <c r="R9380" s="6"/>
      <c r="S9380" s="6"/>
      <c r="T9380" s="6"/>
      <c r="U9380" s="6"/>
      <c r="V9380" s="6"/>
      <c r="W9380" s="7"/>
      <c r="X9380" s="7"/>
      <c r="Y9380" s="7"/>
      <c r="Z9380" s="7"/>
      <c r="AA9380" s="7"/>
      <c r="AB9380" s="7"/>
      <c r="AC9380" s="7"/>
      <c r="AD9380" s="7"/>
      <c r="AE9380" s="7"/>
      <c r="AF9380" s="7"/>
    </row>
    <row r="9381">
      <c r="A9381" s="3" t="s">
        <v>41</v>
      </c>
      <c r="B9381" s="3" t="s">
        <v>1167</v>
      </c>
      <c r="C9381" s="3">
        <v>4</v>
      </c>
      <c r="D9381" s="3">
        <v>202435</v>
      </c>
      <c r="E9381" s="4" t="s">
        <v>38</v>
      </c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3"/>
    </row>
    <row r="9382">
      <c r="A9382" s="3" t="s">
        <v>47</v>
      </c>
      <c r="B9382" s="3" t="s">
        <v>1167</v>
      </c>
      <c r="C9382" s="3">
        <v>4</v>
      </c>
      <c r="D9382" s="3">
        <v>202435</v>
      </c>
      <c r="E9382" s="4" t="s">
        <v>34</v>
      </c>
      <c r="F9382" s="3">
        <v>2</v>
      </c>
      <c r="G9382" s="3">
        <v>1</v>
      </c>
      <c r="H9382" s="3">
        <v>1</v>
      </c>
      <c r="I9382" s="3"/>
      <c r="J9382" s="3"/>
      <c r="K9382" s="3"/>
      <c r="L9382" s="3">
        <v>2</v>
      </c>
      <c r="M9382" s="3">
        <v>2</v>
      </c>
      <c r="N9382" s="3">
        <v>2</v>
      </c>
      <c r="O9382" s="3"/>
      <c r="P9382" s="3">
        <v>5</v>
      </c>
      <c r="Q9382" s="3">
        <v>3</v>
      </c>
      <c r="R9382" s="3">
        <v>3</v>
      </c>
      <c r="S9382" s="3">
        <v>4</v>
      </c>
      <c r="T9382" s="3">
        <v>11</v>
      </c>
      <c r="U9382" s="3">
        <v>9</v>
      </c>
      <c r="V9382" s="3">
        <v>4</v>
      </c>
      <c r="W9382" s="3">
        <v>6</v>
      </c>
      <c r="X9382" s="3">
        <v>10</v>
      </c>
      <c r="Y9382" s="3">
        <v>3</v>
      </c>
      <c r="Z9382" s="3">
        <v>7</v>
      </c>
      <c r="AA9382" s="3"/>
      <c r="AB9382" s="3">
        <v>1</v>
      </c>
      <c r="AC9382" s="3">
        <v>5</v>
      </c>
      <c r="AD9382" s="3">
        <v>5</v>
      </c>
      <c r="AE9382" s="3">
        <v>7</v>
      </c>
      <c r="AF9382" s="3">
        <v>7</v>
      </c>
    </row>
    <row r="9383">
      <c r="A9383" s="3" t="s">
        <v>47</v>
      </c>
      <c r="B9383" s="3" t="s">
        <v>1167</v>
      </c>
      <c r="C9383" s="3">
        <v>4</v>
      </c>
      <c r="D9383" s="3">
        <v>202435</v>
      </c>
      <c r="E9383" s="4" t="s">
        <v>35</v>
      </c>
      <c r="F9383" s="5" t="s">
        <v>80</v>
      </c>
      <c r="G9383" s="5" t="s">
        <v>109</v>
      </c>
      <c r="H9383" s="5" t="s">
        <v>109</v>
      </c>
      <c r="I9383" s="5" t="s">
        <v>109</v>
      </c>
      <c r="J9383" s="5" t="s">
        <v>109</v>
      </c>
      <c r="K9383" s="5" t="s">
        <v>109</v>
      </c>
      <c r="L9383" s="5" t="s">
        <v>109</v>
      </c>
      <c r="M9383" s="5" t="s">
        <v>109</v>
      </c>
      <c r="N9383" s="5" t="s">
        <v>109</v>
      </c>
      <c r="O9383" s="5" t="s">
        <v>88</v>
      </c>
      <c r="P9383" s="5" t="s">
        <v>88</v>
      </c>
      <c r="Q9383" s="5" t="s">
        <v>109</v>
      </c>
      <c r="R9383" s="5" t="s">
        <v>109</v>
      </c>
      <c r="S9383" s="5" t="s">
        <v>109</v>
      </c>
      <c r="T9383" s="5" t="s">
        <v>109</v>
      </c>
      <c r="U9383" s="5" t="s">
        <v>109</v>
      </c>
      <c r="V9383" s="5" t="s">
        <v>109</v>
      </c>
      <c r="W9383" s="5" t="s">
        <v>109</v>
      </c>
      <c r="X9383" s="5" t="s">
        <v>109</v>
      </c>
      <c r="Y9383" s="5" t="s">
        <v>109</v>
      </c>
      <c r="Z9383" s="5" t="s">
        <v>109</v>
      </c>
      <c r="AA9383" s="5" t="s">
        <v>109</v>
      </c>
      <c r="AB9383" s="5" t="s">
        <v>109</v>
      </c>
      <c r="AC9383" s="5" t="s">
        <v>88</v>
      </c>
      <c r="AD9383" s="5" t="s">
        <v>88</v>
      </c>
      <c r="AE9383" s="5" t="s">
        <v>88</v>
      </c>
      <c r="AF9383" s="5" t="s">
        <v>85</v>
      </c>
    </row>
    <row r="9384">
      <c r="A9384" s="3" t="s">
        <v>47</v>
      </c>
      <c r="B9384" s="3" t="s">
        <v>1167</v>
      </c>
      <c r="C9384" s="3">
        <v>4</v>
      </c>
      <c r="D9384" s="3">
        <v>202435</v>
      </c>
      <c r="E9384" s="4" t="s">
        <v>37</v>
      </c>
      <c r="F9384" s="6"/>
      <c r="G9384" s="6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  <c r="W9384" s="7"/>
      <c r="X9384" s="7"/>
      <c r="Y9384" s="7"/>
      <c r="Z9384" s="7"/>
      <c r="AA9384" s="7"/>
      <c r="AB9384" s="7"/>
      <c r="AC9384" s="7"/>
      <c r="AD9384" s="7"/>
      <c r="AE9384" s="7"/>
      <c r="AF9384" s="7"/>
    </row>
    <row r="9385">
      <c r="A9385" s="3" t="s">
        <v>47</v>
      </c>
      <c r="B9385" s="3" t="s">
        <v>1167</v>
      </c>
      <c r="C9385" s="3">
        <v>4</v>
      </c>
      <c r="D9385" s="3">
        <v>202435</v>
      </c>
      <c r="E9385" s="4" t="s">
        <v>38</v>
      </c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3"/>
    </row>
    <row r="9386">
      <c r="A9386" s="3" t="s">
        <v>172</v>
      </c>
      <c r="B9386" s="3" t="s">
        <v>1169</v>
      </c>
      <c r="C9386" s="3">
        <v>4</v>
      </c>
      <c r="D9386" s="3">
        <v>202435</v>
      </c>
      <c r="E9386" s="4" t="s">
        <v>34</v>
      </c>
      <c r="F9386" s="3">
        <v>0</v>
      </c>
      <c r="G9386" s="3">
        <v>5</v>
      </c>
      <c r="H9386" s="3">
        <v>3</v>
      </c>
      <c r="I9386" s="3">
        <v>6</v>
      </c>
      <c r="J9386" s="3">
        <v>5</v>
      </c>
      <c r="K9386" s="3">
        <v>8</v>
      </c>
      <c r="L9386" s="3">
        <v>6</v>
      </c>
      <c r="M9386" s="3">
        <v>43</v>
      </c>
      <c r="N9386" s="3">
        <v>15</v>
      </c>
      <c r="O9386" s="3">
        <v>10</v>
      </c>
      <c r="P9386" s="3">
        <v>13</v>
      </c>
      <c r="Q9386" s="3">
        <v>7</v>
      </c>
      <c r="R9386" s="3">
        <v>14</v>
      </c>
      <c r="S9386" s="3">
        <v>12</v>
      </c>
      <c r="T9386" s="3">
        <v>14</v>
      </c>
      <c r="U9386" s="3">
        <v>8</v>
      </c>
      <c r="V9386" s="3">
        <v>16</v>
      </c>
      <c r="W9386" s="3">
        <v>11</v>
      </c>
      <c r="X9386" s="3">
        <v>9</v>
      </c>
      <c r="Y9386" s="3">
        <v>66</v>
      </c>
      <c r="Z9386" s="3">
        <v>92</v>
      </c>
      <c r="AA9386" s="3">
        <v>2</v>
      </c>
      <c r="AB9386" s="3">
        <v>71</v>
      </c>
      <c r="AC9386" s="3">
        <v>6</v>
      </c>
      <c r="AD9386" s="3">
        <v>10</v>
      </c>
      <c r="AE9386" s="3">
        <v>5</v>
      </c>
      <c r="AF9386" s="3">
        <v>10</v>
      </c>
    </row>
    <row r="9387">
      <c r="A9387" s="3" t="s">
        <v>172</v>
      </c>
      <c r="B9387" s="3" t="s">
        <v>1169</v>
      </c>
      <c r="C9387" s="3">
        <v>4</v>
      </c>
      <c r="D9387" s="3">
        <v>202435</v>
      </c>
      <c r="E9387" s="4" t="s">
        <v>35</v>
      </c>
      <c r="F9387" s="5" t="s">
        <v>87</v>
      </c>
      <c r="G9387" s="5" t="s">
        <v>83</v>
      </c>
      <c r="H9387" s="5" t="s">
        <v>83</v>
      </c>
      <c r="I9387" s="5" t="s">
        <v>83</v>
      </c>
      <c r="J9387" s="5" t="s">
        <v>83</v>
      </c>
      <c r="K9387" s="5" t="s">
        <v>87</v>
      </c>
      <c r="L9387" s="5" t="s">
        <v>83</v>
      </c>
      <c r="M9387" s="5" t="s">
        <v>83</v>
      </c>
      <c r="N9387" s="5" t="s">
        <v>83</v>
      </c>
      <c r="O9387" s="5" t="s">
        <v>83</v>
      </c>
      <c r="P9387" s="5" t="s">
        <v>83</v>
      </c>
      <c r="Q9387" s="5" t="s">
        <v>83</v>
      </c>
      <c r="R9387" s="5" t="s">
        <v>83</v>
      </c>
      <c r="S9387" s="5" t="s">
        <v>83</v>
      </c>
      <c r="T9387" s="5" t="s">
        <v>87</v>
      </c>
      <c r="U9387" s="5" t="s">
        <v>1170</v>
      </c>
      <c r="V9387" s="5" t="s">
        <v>1170</v>
      </c>
      <c r="W9387" s="5" t="s">
        <v>1170</v>
      </c>
      <c r="X9387" s="5" t="s">
        <v>1170</v>
      </c>
      <c r="Y9387" s="5" t="s">
        <v>1171</v>
      </c>
      <c r="Z9387" s="5" t="s">
        <v>83</v>
      </c>
      <c r="AA9387" s="5" t="s">
        <v>83</v>
      </c>
      <c r="AB9387" s="5" t="s">
        <v>94</v>
      </c>
      <c r="AC9387" s="5" t="s">
        <v>164</v>
      </c>
      <c r="AD9387" s="5" t="s">
        <v>122</v>
      </c>
      <c r="AE9387" s="5" t="s">
        <v>115</v>
      </c>
      <c r="AF9387" s="5" t="s">
        <v>152</v>
      </c>
    </row>
    <row r="9388">
      <c r="A9388" s="3" t="s">
        <v>172</v>
      </c>
      <c r="B9388" s="3" t="s">
        <v>1169</v>
      </c>
      <c r="C9388" s="3">
        <v>4</v>
      </c>
      <c r="D9388" s="3">
        <v>202435</v>
      </c>
      <c r="E9388" s="4" t="s">
        <v>37</v>
      </c>
      <c r="F9388" s="6"/>
      <c r="G9388" s="6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>
        <v>18</v>
      </c>
      <c r="V9388" s="6">
        <v>18</v>
      </c>
      <c r="W9388" s="7">
        <v>18</v>
      </c>
      <c r="X9388" s="7">
        <v>18</v>
      </c>
      <c r="Y9388" s="8">
        <v>19</v>
      </c>
      <c r="Z9388" s="7"/>
      <c r="AA9388" s="7"/>
      <c r="AB9388" s="7"/>
      <c r="AC9388" s="7"/>
      <c r="AD9388" s="7"/>
      <c r="AE9388" s="7"/>
      <c r="AF9388" s="7"/>
    </row>
    <row r="9389">
      <c r="A9389" s="3" t="s">
        <v>172</v>
      </c>
      <c r="B9389" s="3" t="s">
        <v>1169</v>
      </c>
      <c r="C9389" s="3">
        <v>4</v>
      </c>
      <c r="D9389" s="3">
        <v>202435</v>
      </c>
      <c r="E9389" s="4" t="s">
        <v>38</v>
      </c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 t="s">
        <v>824</v>
      </c>
      <c r="V9389" s="3" t="s">
        <v>824</v>
      </c>
      <c r="W9389" s="3" t="s">
        <v>824</v>
      </c>
      <c r="X9389" s="3" t="s">
        <v>824</v>
      </c>
      <c r="Y9389" s="3" t="s">
        <v>116</v>
      </c>
      <c r="Z9389" s="3"/>
      <c r="AA9389" s="3"/>
      <c r="AB9389" s="3"/>
      <c r="AC9389" s="3"/>
      <c r="AD9389" s="3"/>
      <c r="AE9389" s="3"/>
      <c r="AF9389" s="3"/>
    </row>
    <row r="9390">
      <c r="A9390" s="3" t="s">
        <v>39</v>
      </c>
      <c r="B9390" s="3" t="s">
        <v>1169</v>
      </c>
      <c r="C9390" s="3">
        <v>4</v>
      </c>
      <c r="D9390" s="3">
        <v>202435</v>
      </c>
      <c r="E9390" s="4" t="s">
        <v>34</v>
      </c>
      <c r="F9390" s="3"/>
      <c r="G9390" s="3">
        <v>3</v>
      </c>
      <c r="H9390" s="3"/>
      <c r="I9390" s="3">
        <v>2</v>
      </c>
      <c r="J9390" s="3">
        <v>2</v>
      </c>
      <c r="K9390" s="3"/>
      <c r="L9390" s="3"/>
      <c r="M9390" s="3"/>
      <c r="N9390" s="3">
        <v>1</v>
      </c>
      <c r="O9390" s="3">
        <v>2</v>
      </c>
      <c r="P9390" s="3"/>
      <c r="Q9390" s="3">
        <v>1</v>
      </c>
      <c r="R9390" s="3"/>
      <c r="S9390" s="3"/>
      <c r="T9390" s="3">
        <v>2</v>
      </c>
      <c r="U9390" s="3">
        <v>1</v>
      </c>
      <c r="V9390" s="3"/>
      <c r="W9390" s="3">
        <v>1</v>
      </c>
      <c r="X9390" s="3">
        <v>1</v>
      </c>
      <c r="Y9390" s="3">
        <v>1</v>
      </c>
      <c r="Z9390" s="3">
        <v>14</v>
      </c>
      <c r="AA9390" s="3">
        <v>1</v>
      </c>
      <c r="AB9390" s="3">
        <v>13</v>
      </c>
      <c r="AC9390" s="3">
        <v>1</v>
      </c>
      <c r="AD9390" s="3"/>
      <c r="AE9390" s="3"/>
      <c r="AF9390" s="3"/>
    </row>
    <row r="9391">
      <c r="A9391" s="3" t="s">
        <v>39</v>
      </c>
      <c r="B9391" s="3" t="s">
        <v>1169</v>
      </c>
      <c r="C9391" s="3">
        <v>4</v>
      </c>
      <c r="D9391" s="3">
        <v>202435</v>
      </c>
      <c r="E9391" s="4" t="s">
        <v>35</v>
      </c>
      <c r="F9391" s="5" t="s">
        <v>191</v>
      </c>
      <c r="G9391" s="5" t="s">
        <v>85</v>
      </c>
      <c r="H9391" s="5" t="s">
        <v>85</v>
      </c>
      <c r="I9391" s="5" t="s">
        <v>85</v>
      </c>
      <c r="J9391" s="5" t="s">
        <v>85</v>
      </c>
      <c r="K9391" s="5" t="s">
        <v>85</v>
      </c>
      <c r="L9391" s="5" t="s">
        <v>85</v>
      </c>
      <c r="M9391" s="5" t="s">
        <v>85</v>
      </c>
      <c r="N9391" s="5" t="s">
        <v>85</v>
      </c>
      <c r="O9391" s="5" t="s">
        <v>85</v>
      </c>
      <c r="P9391" s="5" t="s">
        <v>85</v>
      </c>
      <c r="Q9391" s="5" t="s">
        <v>85</v>
      </c>
      <c r="R9391" s="5" t="s">
        <v>85</v>
      </c>
      <c r="S9391" s="5" t="s">
        <v>85</v>
      </c>
      <c r="T9391" s="5" t="s">
        <v>85</v>
      </c>
      <c r="U9391" s="5" t="s">
        <v>85</v>
      </c>
      <c r="V9391" s="5" t="s">
        <v>85</v>
      </c>
      <c r="W9391" s="5" t="s">
        <v>85</v>
      </c>
      <c r="X9391" s="5" t="s">
        <v>85</v>
      </c>
      <c r="Y9391" s="5" t="s">
        <v>85</v>
      </c>
      <c r="Z9391" s="5" t="s">
        <v>85</v>
      </c>
      <c r="AA9391" s="5" t="s">
        <v>85</v>
      </c>
      <c r="AB9391" s="5" t="s">
        <v>76</v>
      </c>
      <c r="AC9391" s="5" t="s">
        <v>80</v>
      </c>
      <c r="AD9391" s="5" t="s">
        <v>74</v>
      </c>
      <c r="AE9391" s="5" t="s">
        <v>75</v>
      </c>
      <c r="AF9391" s="5" t="s">
        <v>95</v>
      </c>
    </row>
    <row r="9392">
      <c r="A9392" s="3" t="s">
        <v>39</v>
      </c>
      <c r="B9392" s="3" t="s">
        <v>1169</v>
      </c>
      <c r="C9392" s="3">
        <v>4</v>
      </c>
      <c r="D9392" s="3">
        <v>202435</v>
      </c>
      <c r="E9392" s="4" t="s">
        <v>37</v>
      </c>
      <c r="F9392" s="6"/>
      <c r="G9392" s="6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  <c r="W9392" s="7"/>
      <c r="X9392" s="7"/>
      <c r="Y9392" s="7"/>
      <c r="Z9392" s="7"/>
      <c r="AA9392" s="7"/>
      <c r="AB9392" s="7"/>
      <c r="AC9392" s="7"/>
      <c r="AD9392" s="7"/>
      <c r="AE9392" s="7"/>
      <c r="AF9392" s="7"/>
    </row>
    <row r="9393">
      <c r="A9393" s="3" t="s">
        <v>39</v>
      </c>
      <c r="B9393" s="3" t="s">
        <v>1169</v>
      </c>
      <c r="C9393" s="3">
        <v>4</v>
      </c>
      <c r="D9393" s="3">
        <v>202435</v>
      </c>
      <c r="E9393" s="4" t="s">
        <v>38</v>
      </c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3"/>
    </row>
    <row r="9394">
      <c r="A9394" s="3" t="s">
        <v>41</v>
      </c>
      <c r="B9394" s="3" t="s">
        <v>1169</v>
      </c>
      <c r="C9394" s="3">
        <v>4</v>
      </c>
      <c r="D9394" s="3">
        <v>202435</v>
      </c>
      <c r="E9394" s="4" t="s">
        <v>34</v>
      </c>
      <c r="F9394" s="3">
        <v>2</v>
      </c>
      <c r="G9394" s="3">
        <v>1</v>
      </c>
      <c r="H9394" s="3"/>
      <c r="I9394" s="3"/>
      <c r="J9394" s="3"/>
      <c r="K9394" s="3"/>
      <c r="L9394" s="3">
        <v>3</v>
      </c>
      <c r="M9394" s="3"/>
      <c r="N9394" s="3">
        <v>2</v>
      </c>
      <c r="O9394" s="3">
        <v>1</v>
      </c>
      <c r="P9394" s="3">
        <v>1</v>
      </c>
      <c r="Q9394" s="3"/>
      <c r="R9394" s="3"/>
      <c r="S9394" s="3"/>
      <c r="T9394" s="3">
        <v>1</v>
      </c>
      <c r="U9394" s="3">
        <v>2</v>
      </c>
      <c r="V9394" s="3">
        <v>1</v>
      </c>
      <c r="W9394" s="3">
        <v>4</v>
      </c>
      <c r="X9394" s="3">
        <v>4</v>
      </c>
      <c r="Y9394" s="3">
        <v>1</v>
      </c>
      <c r="Z9394" s="3">
        <v>1</v>
      </c>
      <c r="AA9394" s="3">
        <v>4</v>
      </c>
      <c r="AB9394" s="3"/>
      <c r="AC9394" s="3">
        <v>1</v>
      </c>
      <c r="AD9394" s="3"/>
      <c r="AE9394" s="3"/>
      <c r="AF9394" s="3"/>
    </row>
    <row r="9395">
      <c r="A9395" s="3" t="s">
        <v>41</v>
      </c>
      <c r="B9395" s="3" t="s">
        <v>1169</v>
      </c>
      <c r="C9395" s="3">
        <v>4</v>
      </c>
      <c r="D9395" s="3">
        <v>202435</v>
      </c>
      <c r="E9395" s="4" t="s">
        <v>35</v>
      </c>
      <c r="F9395" s="5" t="s">
        <v>74</v>
      </c>
      <c r="G9395" s="5" t="s">
        <v>109</v>
      </c>
      <c r="H9395" s="5" t="s">
        <v>109</v>
      </c>
      <c r="I9395" s="5" t="s">
        <v>109</v>
      </c>
      <c r="J9395" s="5" t="s">
        <v>109</v>
      </c>
      <c r="K9395" s="5" t="s">
        <v>109</v>
      </c>
      <c r="L9395" s="5" t="s">
        <v>109</v>
      </c>
      <c r="M9395" s="5" t="s">
        <v>109</v>
      </c>
      <c r="N9395" s="5" t="s">
        <v>109</v>
      </c>
      <c r="O9395" s="5" t="s">
        <v>109</v>
      </c>
      <c r="P9395" s="5" t="s">
        <v>109</v>
      </c>
      <c r="Q9395" s="5" t="s">
        <v>109</v>
      </c>
      <c r="R9395" s="5" t="s">
        <v>109</v>
      </c>
      <c r="S9395" s="5" t="s">
        <v>109</v>
      </c>
      <c r="T9395" s="5" t="s">
        <v>109</v>
      </c>
      <c r="U9395" s="5" t="s">
        <v>109</v>
      </c>
      <c r="V9395" s="5" t="s">
        <v>109</v>
      </c>
      <c r="W9395" s="5" t="s">
        <v>109</v>
      </c>
      <c r="X9395" s="5" t="s">
        <v>109</v>
      </c>
      <c r="Y9395" s="5" t="s">
        <v>109</v>
      </c>
      <c r="Z9395" s="5" t="s">
        <v>109</v>
      </c>
      <c r="AA9395" s="5" t="s">
        <v>109</v>
      </c>
      <c r="AB9395" s="5" t="s">
        <v>88</v>
      </c>
      <c r="AC9395" s="5" t="s">
        <v>98</v>
      </c>
      <c r="AD9395" s="5" t="s">
        <v>88</v>
      </c>
      <c r="AE9395" s="5" t="s">
        <v>88</v>
      </c>
      <c r="AF9395" s="5" t="s">
        <v>72</v>
      </c>
    </row>
    <row r="9396">
      <c r="A9396" s="3" t="s">
        <v>41</v>
      </c>
      <c r="B9396" s="3" t="s">
        <v>1169</v>
      </c>
      <c r="C9396" s="3">
        <v>4</v>
      </c>
      <c r="D9396" s="3">
        <v>202435</v>
      </c>
      <c r="E9396" s="4" t="s">
        <v>37</v>
      </c>
      <c r="F9396" s="6"/>
      <c r="G9396" s="6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  <c r="W9396" s="7"/>
      <c r="X9396" s="7"/>
      <c r="Y9396" s="7"/>
      <c r="Z9396" s="7"/>
      <c r="AA9396" s="7"/>
      <c r="AB9396" s="7"/>
      <c r="AC9396" s="7"/>
      <c r="AD9396" s="7"/>
      <c r="AE9396" s="7"/>
      <c r="AF9396" s="7"/>
    </row>
    <row r="9397">
      <c r="A9397" s="3" t="s">
        <v>41</v>
      </c>
      <c r="B9397" s="3" t="s">
        <v>1169</v>
      </c>
      <c r="C9397" s="3">
        <v>4</v>
      </c>
      <c r="D9397" s="3">
        <v>202435</v>
      </c>
      <c r="E9397" s="4" t="s">
        <v>38</v>
      </c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3"/>
    </row>
    <row r="9398">
      <c r="A9398" s="3" t="s">
        <v>47</v>
      </c>
      <c r="B9398" s="3" t="s">
        <v>1169</v>
      </c>
      <c r="C9398" s="3">
        <v>4</v>
      </c>
      <c r="D9398" s="3">
        <v>202435</v>
      </c>
      <c r="E9398" s="4" t="s">
        <v>34</v>
      </c>
      <c r="F9398" s="3">
        <v>2</v>
      </c>
      <c r="G9398" s="3">
        <v>3</v>
      </c>
      <c r="H9398" s="3">
        <v>2</v>
      </c>
      <c r="I9398" s="3">
        <v>1</v>
      </c>
      <c r="J9398" s="3"/>
      <c r="K9398" s="3">
        <v>1</v>
      </c>
      <c r="L9398" s="3">
        <v>4</v>
      </c>
      <c r="M9398" s="3">
        <v>2</v>
      </c>
      <c r="N9398" s="3">
        <v>2</v>
      </c>
      <c r="O9398" s="3">
        <v>3</v>
      </c>
      <c r="P9398" s="3">
        <v>3</v>
      </c>
      <c r="Q9398" s="3">
        <v>8</v>
      </c>
      <c r="R9398" s="3">
        <v>6</v>
      </c>
      <c r="S9398" s="3">
        <v>2</v>
      </c>
      <c r="T9398" s="3">
        <v>6</v>
      </c>
      <c r="U9398" s="3">
        <v>4</v>
      </c>
      <c r="V9398" s="3">
        <v>3</v>
      </c>
      <c r="W9398" s="3">
        <v>6</v>
      </c>
      <c r="X9398" s="3">
        <v>5</v>
      </c>
      <c r="Y9398" s="3">
        <v>10</v>
      </c>
      <c r="Z9398" s="3">
        <v>7</v>
      </c>
      <c r="AA9398" s="3">
        <v>1</v>
      </c>
      <c r="AB9398" s="3"/>
      <c r="AC9398" s="3">
        <v>6</v>
      </c>
      <c r="AD9398" s="3">
        <v>1</v>
      </c>
      <c r="AE9398" s="3"/>
      <c r="AF9398" s="3"/>
    </row>
    <row r="9399">
      <c r="A9399" s="3" t="s">
        <v>47</v>
      </c>
      <c r="B9399" s="3" t="s">
        <v>1169</v>
      </c>
      <c r="C9399" s="3">
        <v>4</v>
      </c>
      <c r="D9399" s="3">
        <v>202435</v>
      </c>
      <c r="E9399" s="4" t="s">
        <v>35</v>
      </c>
      <c r="F9399" s="5" t="s">
        <v>95</v>
      </c>
      <c r="G9399" s="5" t="s">
        <v>88</v>
      </c>
      <c r="H9399" s="5" t="s">
        <v>88</v>
      </c>
      <c r="I9399" s="5" t="s">
        <v>88</v>
      </c>
      <c r="J9399" s="5" t="s">
        <v>88</v>
      </c>
      <c r="K9399" s="5" t="s">
        <v>88</v>
      </c>
      <c r="L9399" s="5" t="s">
        <v>88</v>
      </c>
      <c r="M9399" s="5" t="s">
        <v>88</v>
      </c>
      <c r="N9399" s="5" t="s">
        <v>88</v>
      </c>
      <c r="O9399" s="5" t="s">
        <v>88</v>
      </c>
      <c r="P9399" s="5" t="s">
        <v>88</v>
      </c>
      <c r="Q9399" s="5" t="s">
        <v>88</v>
      </c>
      <c r="R9399" s="5" t="s">
        <v>88</v>
      </c>
      <c r="S9399" s="5" t="s">
        <v>88</v>
      </c>
      <c r="T9399" s="5" t="s">
        <v>88</v>
      </c>
      <c r="U9399" s="5" t="s">
        <v>88</v>
      </c>
      <c r="V9399" s="5" t="s">
        <v>88</v>
      </c>
      <c r="W9399" s="5" t="s">
        <v>88</v>
      </c>
      <c r="X9399" s="5" t="s">
        <v>88</v>
      </c>
      <c r="Y9399" s="5" t="s">
        <v>88</v>
      </c>
      <c r="Z9399" s="5" t="s">
        <v>88</v>
      </c>
      <c r="AA9399" s="5" t="s">
        <v>88</v>
      </c>
      <c r="AB9399" s="5" t="s">
        <v>98</v>
      </c>
      <c r="AC9399" s="5" t="s">
        <v>72</v>
      </c>
      <c r="AD9399" s="5" t="s">
        <v>72</v>
      </c>
      <c r="AE9399" s="5" t="s">
        <v>98</v>
      </c>
      <c r="AF9399" s="5" t="s">
        <v>85</v>
      </c>
    </row>
    <row r="9400">
      <c r="A9400" s="3" t="s">
        <v>47</v>
      </c>
      <c r="B9400" s="3" t="s">
        <v>1169</v>
      </c>
      <c r="C9400" s="3">
        <v>4</v>
      </c>
      <c r="D9400" s="3">
        <v>202435</v>
      </c>
      <c r="E9400" s="4" t="s">
        <v>37</v>
      </c>
      <c r="F9400" s="6"/>
      <c r="G9400" s="6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  <c r="W9400" s="7"/>
      <c r="X9400" s="7"/>
      <c r="Y9400" s="7"/>
      <c r="Z9400" s="7"/>
      <c r="AA9400" s="7"/>
      <c r="AB9400" s="7"/>
      <c r="AC9400" s="7"/>
      <c r="AD9400" s="7"/>
      <c r="AE9400" s="7"/>
      <c r="AF9400" s="7"/>
    </row>
    <row r="9401">
      <c r="A9401" s="3" t="s">
        <v>47</v>
      </c>
      <c r="B9401" s="3" t="s">
        <v>1169</v>
      </c>
      <c r="C9401" s="3">
        <v>4</v>
      </c>
      <c r="D9401" s="3">
        <v>202435</v>
      </c>
      <c r="E9401" s="4" t="s">
        <v>38</v>
      </c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3"/>
    </row>
    <row r="9402">
      <c r="A9402" s="3" t="s">
        <v>172</v>
      </c>
      <c r="B9402" s="3" t="s">
        <v>1172</v>
      </c>
      <c r="C9402" s="3">
        <v>4</v>
      </c>
      <c r="D9402" s="3">
        <v>202435</v>
      </c>
      <c r="E9402" s="4" t="s">
        <v>34</v>
      </c>
      <c r="F9402" s="3">
        <v>1</v>
      </c>
      <c r="G9402" s="3"/>
      <c r="H9402" s="3">
        <v>2</v>
      </c>
      <c r="I9402" s="3">
        <v>0</v>
      </c>
      <c r="J9402" s="3">
        <v>4</v>
      </c>
      <c r="K9402" s="3">
        <v>2</v>
      </c>
      <c r="L9402" s="3">
        <v>1</v>
      </c>
      <c r="M9402" s="3">
        <v>26</v>
      </c>
      <c r="N9402" s="3">
        <v>1</v>
      </c>
      <c r="O9402" s="3">
        <v>0</v>
      </c>
      <c r="P9402" s="3">
        <v>3</v>
      </c>
      <c r="Q9402" s="3">
        <v>2</v>
      </c>
      <c r="R9402" s="3">
        <v>0</v>
      </c>
      <c r="S9402" s="3">
        <v>5</v>
      </c>
      <c r="T9402" s="3">
        <v>5</v>
      </c>
      <c r="U9402" s="3">
        <v>6</v>
      </c>
      <c r="V9402" s="3">
        <v>3</v>
      </c>
      <c r="W9402" s="3">
        <v>5</v>
      </c>
      <c r="X9402" s="3">
        <v>2</v>
      </c>
      <c r="Y9402" s="3">
        <v>5</v>
      </c>
      <c r="Z9402" s="3">
        <v>14</v>
      </c>
      <c r="AA9402" s="3">
        <v>5</v>
      </c>
      <c r="AB9402" s="3">
        <v>9</v>
      </c>
      <c r="AC9402" s="3">
        <v>5</v>
      </c>
      <c r="AD9402" s="3">
        <v>4</v>
      </c>
      <c r="AE9402" s="3">
        <v>7</v>
      </c>
      <c r="AF9402" s="3">
        <v>15</v>
      </c>
    </row>
    <row r="9403">
      <c r="A9403" s="3" t="s">
        <v>172</v>
      </c>
      <c r="B9403" s="3" t="s">
        <v>1172</v>
      </c>
      <c r="C9403" s="3">
        <v>4</v>
      </c>
      <c r="D9403" s="3">
        <v>202435</v>
      </c>
      <c r="E9403" s="4" t="s">
        <v>35</v>
      </c>
      <c r="F9403" s="5" t="s">
        <v>73</v>
      </c>
      <c r="G9403" s="5" t="s">
        <v>82</v>
      </c>
      <c r="H9403" s="5" t="s">
        <v>82</v>
      </c>
      <c r="I9403" s="5" t="s">
        <v>82</v>
      </c>
      <c r="J9403" s="5" t="s">
        <v>82</v>
      </c>
      <c r="K9403" s="5" t="s">
        <v>73</v>
      </c>
      <c r="L9403" s="5" t="s">
        <v>82</v>
      </c>
      <c r="M9403" s="5" t="s">
        <v>82</v>
      </c>
      <c r="N9403" s="5" t="s">
        <v>82</v>
      </c>
      <c r="O9403" s="5" t="s">
        <v>82</v>
      </c>
      <c r="P9403" s="5" t="s">
        <v>82</v>
      </c>
      <c r="Q9403" s="5" t="s">
        <v>82</v>
      </c>
      <c r="R9403" s="5" t="s">
        <v>82</v>
      </c>
      <c r="S9403" s="5" t="s">
        <v>82</v>
      </c>
      <c r="T9403" s="5" t="s">
        <v>73</v>
      </c>
      <c r="U9403" s="5" t="s">
        <v>911</v>
      </c>
      <c r="V9403" s="5" t="s">
        <v>911</v>
      </c>
      <c r="W9403" s="5" t="s">
        <v>911</v>
      </c>
      <c r="X9403" s="5" t="s">
        <v>911</v>
      </c>
      <c r="Y9403" s="5" t="s">
        <v>519</v>
      </c>
      <c r="Z9403" s="5" t="s">
        <v>73</v>
      </c>
      <c r="AA9403" s="5" t="s">
        <v>73</v>
      </c>
      <c r="AB9403" s="5" t="s">
        <v>73</v>
      </c>
      <c r="AC9403" s="5" t="s">
        <v>77</v>
      </c>
      <c r="AD9403" s="5" t="s">
        <v>81</v>
      </c>
      <c r="AE9403" s="5" t="s">
        <v>93</v>
      </c>
      <c r="AF9403" s="5" t="s">
        <v>174</v>
      </c>
    </row>
    <row r="9404">
      <c r="A9404" s="3" t="s">
        <v>172</v>
      </c>
      <c r="B9404" s="3" t="s">
        <v>1172</v>
      </c>
      <c r="C9404" s="3">
        <v>4</v>
      </c>
      <c r="D9404" s="3">
        <v>202435</v>
      </c>
      <c r="E9404" s="4" t="s">
        <v>37</v>
      </c>
      <c r="F9404" s="6"/>
      <c r="G9404" s="6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>
        <v>11</v>
      </c>
      <c r="V9404" s="6">
        <v>11</v>
      </c>
      <c r="W9404" s="7">
        <v>11</v>
      </c>
      <c r="X9404" s="7">
        <v>11</v>
      </c>
      <c r="Y9404" s="7">
        <v>12</v>
      </c>
      <c r="Z9404" s="7"/>
      <c r="AA9404" s="7"/>
      <c r="AB9404" s="7"/>
      <c r="AC9404" s="7"/>
      <c r="AD9404" s="7"/>
      <c r="AE9404" s="7"/>
      <c r="AF9404" s="7"/>
    </row>
    <row r="9405">
      <c r="A9405" s="3" t="s">
        <v>172</v>
      </c>
      <c r="B9405" s="3" t="s">
        <v>1172</v>
      </c>
      <c r="C9405" s="3">
        <v>4</v>
      </c>
      <c r="D9405" s="3">
        <v>202435</v>
      </c>
      <c r="E9405" s="4" t="s">
        <v>38</v>
      </c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 t="s">
        <v>824</v>
      </c>
      <c r="V9405" s="3" t="s">
        <v>824</v>
      </c>
      <c r="W9405" s="3" t="s">
        <v>824</v>
      </c>
      <c r="X9405" s="3" t="s">
        <v>824</v>
      </c>
      <c r="Y9405" s="3" t="s">
        <v>116</v>
      </c>
      <c r="Z9405" s="3"/>
      <c r="AA9405" s="3"/>
      <c r="AB9405" s="3"/>
      <c r="AC9405" s="3"/>
      <c r="AD9405" s="3"/>
      <c r="AE9405" s="3"/>
      <c r="AF9405" s="3"/>
    </row>
    <row r="9406">
      <c r="A9406" s="3" t="s">
        <v>39</v>
      </c>
      <c r="B9406" s="3" t="s">
        <v>1172</v>
      </c>
      <c r="C9406" s="3">
        <v>4</v>
      </c>
      <c r="D9406" s="3">
        <v>202435</v>
      </c>
      <c r="E9406" s="4" t="s">
        <v>34</v>
      </c>
      <c r="F9406" s="3"/>
      <c r="G9406" s="3">
        <v>1</v>
      </c>
      <c r="H9406" s="3"/>
      <c r="I9406" s="3"/>
      <c r="J9406" s="3">
        <v>1</v>
      </c>
      <c r="K9406" s="3"/>
      <c r="L9406" s="3">
        <v>5</v>
      </c>
      <c r="M9406" s="3"/>
      <c r="N9406" s="3">
        <v>1</v>
      </c>
      <c r="O9406" s="3">
        <v>1</v>
      </c>
      <c r="P9406" s="3">
        <v>1</v>
      </c>
      <c r="Q9406" s="3"/>
      <c r="R9406" s="3"/>
      <c r="S9406" s="3"/>
      <c r="T9406" s="3">
        <v>1</v>
      </c>
      <c r="U9406" s="3">
        <v>2</v>
      </c>
      <c r="V9406" s="3">
        <v>2</v>
      </c>
      <c r="W9406" s="3"/>
      <c r="X9406" s="3">
        <v>1</v>
      </c>
      <c r="Y9406" s="3"/>
      <c r="Z9406" s="3">
        <v>1</v>
      </c>
      <c r="AA9406" s="3">
        <v>2</v>
      </c>
      <c r="AB9406" s="3">
        <v>2</v>
      </c>
      <c r="AC9406" s="3">
        <v>1</v>
      </c>
      <c r="AD9406" s="3"/>
      <c r="AE9406" s="3"/>
      <c r="AF9406" s="3"/>
    </row>
    <row r="9407">
      <c r="A9407" s="3" t="s">
        <v>39</v>
      </c>
      <c r="B9407" s="3" t="s">
        <v>1172</v>
      </c>
      <c r="C9407" s="3">
        <v>4</v>
      </c>
      <c r="D9407" s="3">
        <v>202435</v>
      </c>
      <c r="E9407" s="4" t="s">
        <v>35</v>
      </c>
      <c r="F9407" s="5" t="s">
        <v>95</v>
      </c>
      <c r="G9407" s="5" t="s">
        <v>72</v>
      </c>
      <c r="H9407" s="5" t="s">
        <v>72</v>
      </c>
      <c r="I9407" s="5" t="s">
        <v>72</v>
      </c>
      <c r="J9407" s="5" t="s">
        <v>72</v>
      </c>
      <c r="K9407" s="5" t="s">
        <v>72</v>
      </c>
      <c r="L9407" s="5" t="s">
        <v>72</v>
      </c>
      <c r="M9407" s="5" t="s">
        <v>72</v>
      </c>
      <c r="N9407" s="5" t="s">
        <v>72</v>
      </c>
      <c r="O9407" s="5" t="s">
        <v>72</v>
      </c>
      <c r="P9407" s="5" t="s">
        <v>98</v>
      </c>
      <c r="Q9407" s="5" t="s">
        <v>98</v>
      </c>
      <c r="R9407" s="5" t="s">
        <v>72</v>
      </c>
      <c r="S9407" s="5" t="s">
        <v>72</v>
      </c>
      <c r="T9407" s="5" t="s">
        <v>72</v>
      </c>
      <c r="U9407" s="5" t="s">
        <v>72</v>
      </c>
      <c r="V9407" s="5" t="s">
        <v>72</v>
      </c>
      <c r="W9407" s="5" t="s">
        <v>72</v>
      </c>
      <c r="X9407" s="5" t="s">
        <v>72</v>
      </c>
      <c r="Y9407" s="5" t="s">
        <v>72</v>
      </c>
      <c r="Z9407" s="5" t="s">
        <v>72</v>
      </c>
      <c r="AA9407" s="5" t="s">
        <v>72</v>
      </c>
      <c r="AB9407" s="5" t="s">
        <v>72</v>
      </c>
      <c r="AC9407" s="5" t="s">
        <v>85</v>
      </c>
      <c r="AD9407" s="5" t="s">
        <v>78</v>
      </c>
      <c r="AE9407" s="5" t="s">
        <v>76</v>
      </c>
      <c r="AF9407" s="5" t="s">
        <v>73</v>
      </c>
    </row>
    <row r="9408">
      <c r="A9408" s="3" t="s">
        <v>39</v>
      </c>
      <c r="B9408" s="3" t="s">
        <v>1172</v>
      </c>
      <c r="C9408" s="3">
        <v>4</v>
      </c>
      <c r="D9408" s="3">
        <v>202435</v>
      </c>
      <c r="E9408" s="4" t="s">
        <v>37</v>
      </c>
      <c r="F9408" s="6"/>
      <c r="G9408" s="6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  <c r="W9408" s="7"/>
      <c r="X9408" s="7"/>
      <c r="Y9408" s="7"/>
      <c r="Z9408" s="7"/>
      <c r="AA9408" s="7"/>
      <c r="AB9408" s="7"/>
      <c r="AC9408" s="7"/>
      <c r="AD9408" s="7"/>
      <c r="AE9408" s="7"/>
      <c r="AF9408" s="7"/>
    </row>
    <row r="9409">
      <c r="A9409" s="3" t="s">
        <v>39</v>
      </c>
      <c r="B9409" s="3" t="s">
        <v>1172</v>
      </c>
      <c r="C9409" s="3">
        <v>4</v>
      </c>
      <c r="D9409" s="3">
        <v>202435</v>
      </c>
      <c r="E9409" s="4" t="s">
        <v>38</v>
      </c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3"/>
    </row>
    <row r="9410">
      <c r="A9410" s="3" t="s">
        <v>41</v>
      </c>
      <c r="B9410" s="3" t="s">
        <v>1172</v>
      </c>
      <c r="C9410" s="3">
        <v>4</v>
      </c>
      <c r="D9410" s="3">
        <v>202435</v>
      </c>
      <c r="E9410" s="4" t="s">
        <v>34</v>
      </c>
      <c r="F9410" s="3">
        <v>1</v>
      </c>
      <c r="G9410" s="3"/>
      <c r="H9410" s="3"/>
      <c r="I9410" s="3"/>
      <c r="J9410" s="3"/>
      <c r="K9410" s="3"/>
      <c r="L9410" s="3">
        <v>1</v>
      </c>
      <c r="M9410" s="3"/>
      <c r="N9410" s="3"/>
      <c r="O9410" s="3"/>
      <c r="P9410" s="3"/>
      <c r="Q9410" s="3"/>
      <c r="R9410" s="3"/>
      <c r="S9410" s="3"/>
      <c r="T9410" s="3"/>
      <c r="U9410" s="3">
        <v>1</v>
      </c>
      <c r="V9410" s="3">
        <v>1</v>
      </c>
      <c r="W9410" s="3"/>
      <c r="X9410" s="3"/>
      <c r="Y9410" s="3"/>
      <c r="Z9410" s="3">
        <v>1</v>
      </c>
      <c r="AA9410" s="3">
        <v>1</v>
      </c>
      <c r="AB9410" s="3"/>
      <c r="AC9410" s="3"/>
      <c r="AD9410" s="3"/>
      <c r="AE9410" s="3"/>
      <c r="AF9410" s="3"/>
    </row>
    <row r="9411">
      <c r="A9411" s="3" t="s">
        <v>41</v>
      </c>
      <c r="B9411" s="3" t="s">
        <v>1172</v>
      </c>
      <c r="C9411" s="3">
        <v>4</v>
      </c>
      <c r="D9411" s="3">
        <v>202435</v>
      </c>
      <c r="E9411" s="4" t="s">
        <v>35</v>
      </c>
      <c r="F9411" s="5" t="s">
        <v>85</v>
      </c>
      <c r="G9411" s="5" t="s">
        <v>109</v>
      </c>
      <c r="H9411" s="5" t="s">
        <v>109</v>
      </c>
      <c r="I9411" s="5" t="s">
        <v>109</v>
      </c>
      <c r="J9411" s="5" t="s">
        <v>109</v>
      </c>
      <c r="K9411" s="5" t="s">
        <v>109</v>
      </c>
      <c r="L9411" s="5" t="s">
        <v>109</v>
      </c>
      <c r="M9411" s="5" t="s">
        <v>109</v>
      </c>
      <c r="N9411" s="5" t="s">
        <v>109</v>
      </c>
      <c r="O9411" s="5" t="s">
        <v>109</v>
      </c>
      <c r="P9411" s="5" t="s">
        <v>109</v>
      </c>
      <c r="Q9411" s="5" t="s">
        <v>109</v>
      </c>
      <c r="R9411" s="5" t="s">
        <v>109</v>
      </c>
      <c r="S9411" s="5" t="s">
        <v>109</v>
      </c>
      <c r="T9411" s="5" t="s">
        <v>109</v>
      </c>
      <c r="U9411" s="5" t="s">
        <v>109</v>
      </c>
      <c r="V9411" s="5" t="s">
        <v>109</v>
      </c>
      <c r="W9411" s="5" t="s">
        <v>109</v>
      </c>
      <c r="X9411" s="5" t="s">
        <v>109</v>
      </c>
      <c r="Y9411" s="5" t="s">
        <v>109</v>
      </c>
      <c r="Z9411" s="5" t="s">
        <v>109</v>
      </c>
      <c r="AA9411" s="5" t="s">
        <v>109</v>
      </c>
      <c r="AB9411" s="5" t="s">
        <v>109</v>
      </c>
      <c r="AC9411" s="5" t="s">
        <v>88</v>
      </c>
      <c r="AD9411" s="5" t="s">
        <v>88</v>
      </c>
      <c r="AE9411" s="5" t="s">
        <v>88</v>
      </c>
      <c r="AF9411" s="5" t="s">
        <v>72</v>
      </c>
    </row>
    <row r="9412">
      <c r="A9412" s="3" t="s">
        <v>41</v>
      </c>
      <c r="B9412" s="3" t="s">
        <v>1172</v>
      </c>
      <c r="C9412" s="3">
        <v>4</v>
      </c>
      <c r="D9412" s="3">
        <v>202435</v>
      </c>
      <c r="E9412" s="4" t="s">
        <v>37</v>
      </c>
      <c r="F9412" s="6"/>
      <c r="G9412" s="6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  <c r="W9412" s="7"/>
      <c r="X9412" s="7"/>
      <c r="Y9412" s="7"/>
      <c r="Z9412" s="7"/>
      <c r="AA9412" s="7"/>
      <c r="AB9412" s="7"/>
      <c r="AC9412" s="7"/>
      <c r="AD9412" s="7"/>
      <c r="AE9412" s="7"/>
      <c r="AF9412" s="7"/>
    </row>
    <row r="9413">
      <c r="A9413" s="3" t="s">
        <v>41</v>
      </c>
      <c r="B9413" s="3" t="s">
        <v>1172</v>
      </c>
      <c r="C9413" s="3">
        <v>4</v>
      </c>
      <c r="D9413" s="3">
        <v>202435</v>
      </c>
      <c r="E9413" s="4" t="s">
        <v>38</v>
      </c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3"/>
    </row>
    <row r="9414">
      <c r="A9414" s="3" t="s">
        <v>47</v>
      </c>
      <c r="B9414" s="3" t="s">
        <v>1172</v>
      </c>
      <c r="C9414" s="3">
        <v>4</v>
      </c>
      <c r="D9414" s="3">
        <v>202435</v>
      </c>
      <c r="E9414" s="4" t="s">
        <v>34</v>
      </c>
      <c r="F9414" s="3">
        <v>1</v>
      </c>
      <c r="G9414" s="3"/>
      <c r="H9414" s="3"/>
      <c r="I9414" s="3"/>
      <c r="J9414" s="3"/>
      <c r="K9414" s="3"/>
      <c r="L9414" s="3"/>
      <c r="M9414" s="3">
        <v>2</v>
      </c>
      <c r="N9414" s="3">
        <v>2</v>
      </c>
      <c r="O9414" s="3">
        <v>1</v>
      </c>
      <c r="P9414" s="3">
        <v>2</v>
      </c>
      <c r="Q9414" s="3">
        <v>4</v>
      </c>
      <c r="R9414" s="3">
        <v>3</v>
      </c>
      <c r="S9414" s="3">
        <v>3</v>
      </c>
      <c r="T9414" s="3"/>
      <c r="U9414" s="3">
        <v>2</v>
      </c>
      <c r="V9414" s="3">
        <v>7</v>
      </c>
      <c r="W9414" s="3">
        <v>3</v>
      </c>
      <c r="X9414" s="3">
        <v>1</v>
      </c>
      <c r="Y9414" s="3">
        <v>4</v>
      </c>
      <c r="Z9414" s="3">
        <v>2</v>
      </c>
      <c r="AA9414" s="3"/>
      <c r="AB9414" s="3">
        <v>5</v>
      </c>
      <c r="AC9414" s="3">
        <v>4</v>
      </c>
      <c r="AD9414" s="3"/>
      <c r="AE9414" s="3">
        <v>1</v>
      </c>
      <c r="AF9414" s="3">
        <v>4</v>
      </c>
    </row>
    <row r="9415">
      <c r="A9415" s="3" t="s">
        <v>47</v>
      </c>
      <c r="B9415" s="3" t="s">
        <v>1172</v>
      </c>
      <c r="C9415" s="3">
        <v>4</v>
      </c>
      <c r="D9415" s="3">
        <v>202435</v>
      </c>
      <c r="E9415" s="4" t="s">
        <v>35</v>
      </c>
      <c r="F9415" s="5" t="s">
        <v>108</v>
      </c>
      <c r="G9415" s="5" t="s">
        <v>108</v>
      </c>
      <c r="H9415" s="5" t="s">
        <v>108</v>
      </c>
      <c r="I9415" s="5" t="s">
        <v>108</v>
      </c>
      <c r="J9415" s="5" t="s">
        <v>108</v>
      </c>
      <c r="K9415" s="5" t="s">
        <v>108</v>
      </c>
      <c r="L9415" s="5" t="s">
        <v>108</v>
      </c>
      <c r="M9415" s="5" t="s">
        <v>108</v>
      </c>
      <c r="N9415" s="5" t="s">
        <v>108</v>
      </c>
      <c r="O9415" s="5" t="s">
        <v>108</v>
      </c>
      <c r="P9415" s="5" t="s">
        <v>108</v>
      </c>
      <c r="Q9415" s="5" t="s">
        <v>108</v>
      </c>
      <c r="R9415" s="5" t="s">
        <v>108</v>
      </c>
      <c r="S9415" s="5" t="s">
        <v>108</v>
      </c>
      <c r="T9415" s="5" t="s">
        <v>108</v>
      </c>
      <c r="U9415" s="5" t="s">
        <v>108</v>
      </c>
      <c r="V9415" s="5" t="s">
        <v>108</v>
      </c>
      <c r="W9415" s="5" t="s">
        <v>108</v>
      </c>
      <c r="X9415" s="5" t="s">
        <v>108</v>
      </c>
      <c r="Y9415" s="5" t="s">
        <v>108</v>
      </c>
      <c r="Z9415" s="5" t="s">
        <v>108</v>
      </c>
      <c r="AA9415" s="5" t="s">
        <v>108</v>
      </c>
      <c r="AB9415" s="5" t="s">
        <v>108</v>
      </c>
      <c r="AC9415" s="5" t="s">
        <v>108</v>
      </c>
      <c r="AD9415" s="5" t="s">
        <v>108</v>
      </c>
      <c r="AE9415" s="5" t="s">
        <v>108</v>
      </c>
      <c r="AF9415" s="5" t="s">
        <v>108</v>
      </c>
    </row>
    <row r="9416">
      <c r="A9416" s="3" t="s">
        <v>47</v>
      </c>
      <c r="B9416" s="3" t="s">
        <v>1172</v>
      </c>
      <c r="C9416" s="3">
        <v>4</v>
      </c>
      <c r="D9416" s="3">
        <v>202435</v>
      </c>
      <c r="E9416" s="4" t="s">
        <v>37</v>
      </c>
      <c r="F9416" s="6"/>
      <c r="G9416" s="6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  <c r="W9416" s="7"/>
      <c r="X9416" s="7"/>
      <c r="Y9416" s="7"/>
      <c r="Z9416" s="7"/>
      <c r="AA9416" s="7"/>
      <c r="AB9416" s="7"/>
      <c r="AC9416" s="7"/>
      <c r="AD9416" s="7"/>
      <c r="AE9416" s="7"/>
      <c r="AF9416" s="7"/>
    </row>
    <row r="9417">
      <c r="A9417" s="3" t="s">
        <v>47</v>
      </c>
      <c r="B9417" s="3" t="s">
        <v>1172</v>
      </c>
      <c r="C9417" s="3">
        <v>4</v>
      </c>
      <c r="D9417" s="3">
        <v>202435</v>
      </c>
      <c r="E9417" s="4" t="s">
        <v>38</v>
      </c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3"/>
    </row>
    <row r="9418">
      <c r="A9418" s="3" t="s">
        <v>172</v>
      </c>
      <c r="B9418" s="3" t="s">
        <v>1173</v>
      </c>
      <c r="C9418" s="3">
        <v>4</v>
      </c>
      <c r="D9418" s="3">
        <v>202435</v>
      </c>
      <c r="E9418" s="4" t="s">
        <v>34</v>
      </c>
      <c r="F9418" s="3">
        <v>14</v>
      </c>
      <c r="G9418" s="3">
        <v>13</v>
      </c>
      <c r="H9418" s="3">
        <v>15</v>
      </c>
      <c r="I9418" s="3">
        <v>8</v>
      </c>
      <c r="J9418" s="3">
        <v>9</v>
      </c>
      <c r="K9418" s="3">
        <v>13</v>
      </c>
      <c r="L9418" s="3">
        <v>18</v>
      </c>
      <c r="M9418" s="3">
        <v>96</v>
      </c>
      <c r="N9418" s="3">
        <v>15</v>
      </c>
      <c r="O9418" s="3">
        <v>27</v>
      </c>
      <c r="P9418" s="3">
        <v>20</v>
      </c>
      <c r="Q9418" s="3">
        <v>9</v>
      </c>
      <c r="R9418" s="3">
        <v>20</v>
      </c>
      <c r="S9418" s="3">
        <v>18</v>
      </c>
      <c r="T9418" s="3">
        <v>13</v>
      </c>
      <c r="U9418" s="3">
        <v>21</v>
      </c>
      <c r="V9418" s="3">
        <v>15</v>
      </c>
      <c r="W9418" s="3">
        <v>30</v>
      </c>
      <c r="X9418" s="3">
        <v>26</v>
      </c>
      <c r="Y9418" s="3">
        <v>25</v>
      </c>
      <c r="Z9418" s="3">
        <v>49</v>
      </c>
      <c r="AA9418" s="3">
        <v>35</v>
      </c>
      <c r="AB9418" s="3">
        <v>18</v>
      </c>
      <c r="AC9418" s="3">
        <v>18</v>
      </c>
      <c r="AD9418" s="3">
        <v>14</v>
      </c>
      <c r="AE9418" s="3">
        <v>20</v>
      </c>
      <c r="AF9418" s="3">
        <v>19</v>
      </c>
    </row>
    <row r="9419">
      <c r="A9419" s="3" t="s">
        <v>172</v>
      </c>
      <c r="B9419" s="3" t="s">
        <v>1173</v>
      </c>
      <c r="C9419" s="3">
        <v>4</v>
      </c>
      <c r="D9419" s="3">
        <v>202435</v>
      </c>
      <c r="E9419" s="4" t="s">
        <v>35</v>
      </c>
      <c r="F9419" s="5" t="s">
        <v>334</v>
      </c>
      <c r="G9419" s="5" t="s">
        <v>117</v>
      </c>
      <c r="H9419" s="5" t="s">
        <v>117</v>
      </c>
      <c r="I9419" s="5" t="s">
        <v>117</v>
      </c>
      <c r="J9419" s="5" t="s">
        <v>117</v>
      </c>
      <c r="K9419" s="5" t="s">
        <v>186</v>
      </c>
      <c r="L9419" s="5" t="s">
        <v>117</v>
      </c>
      <c r="M9419" s="5" t="s">
        <v>117</v>
      </c>
      <c r="N9419" s="5" t="s">
        <v>117</v>
      </c>
      <c r="O9419" s="5" t="s">
        <v>117</v>
      </c>
      <c r="P9419" s="5" t="s">
        <v>117</v>
      </c>
      <c r="Q9419" s="5" t="s">
        <v>117</v>
      </c>
      <c r="R9419" s="5" t="s">
        <v>117</v>
      </c>
      <c r="S9419" s="5" t="s">
        <v>117</v>
      </c>
      <c r="T9419" s="5" t="s">
        <v>186</v>
      </c>
      <c r="U9419" s="5" t="s">
        <v>1174</v>
      </c>
      <c r="V9419" s="5" t="s">
        <v>1174</v>
      </c>
      <c r="W9419" s="5" t="s">
        <v>1174</v>
      </c>
      <c r="X9419" s="5" t="s">
        <v>1174</v>
      </c>
      <c r="Y9419" s="5" t="s">
        <v>1175</v>
      </c>
      <c r="Z9419" s="5" t="s">
        <v>186</v>
      </c>
      <c r="AA9419" s="5" t="s">
        <v>186</v>
      </c>
      <c r="AB9419" s="5" t="s">
        <v>186</v>
      </c>
      <c r="AC9419" s="5" t="s">
        <v>164</v>
      </c>
      <c r="AD9419" s="5" t="s">
        <v>296</v>
      </c>
      <c r="AE9419" s="5" t="s">
        <v>152</v>
      </c>
      <c r="AF9419" s="5" t="s">
        <v>576</v>
      </c>
    </row>
    <row r="9420">
      <c r="A9420" s="3" t="s">
        <v>172</v>
      </c>
      <c r="B9420" s="3" t="s">
        <v>1173</v>
      </c>
      <c r="C9420" s="3">
        <v>4</v>
      </c>
      <c r="D9420" s="3">
        <v>202435</v>
      </c>
      <c r="E9420" s="4" t="s">
        <v>37</v>
      </c>
      <c r="F9420" s="6"/>
      <c r="G9420" s="6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>
        <v>45</v>
      </c>
      <c r="V9420" s="6">
        <v>45</v>
      </c>
      <c r="W9420" s="8">
        <v>45</v>
      </c>
      <c r="X9420" s="8">
        <v>45</v>
      </c>
      <c r="Y9420" s="8">
        <v>40</v>
      </c>
      <c r="Z9420" s="7"/>
      <c r="AA9420" s="7"/>
      <c r="AB9420" s="7"/>
      <c r="AC9420" s="7"/>
      <c r="AD9420" s="7"/>
      <c r="AE9420" s="7"/>
      <c r="AF9420" s="7"/>
    </row>
    <row r="9421">
      <c r="A9421" s="3" t="s">
        <v>172</v>
      </c>
      <c r="B9421" s="3" t="s">
        <v>1173</v>
      </c>
      <c r="C9421" s="3">
        <v>4</v>
      </c>
      <c r="D9421" s="3">
        <v>202435</v>
      </c>
      <c r="E9421" s="4" t="s">
        <v>38</v>
      </c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 t="s">
        <v>824</v>
      </c>
      <c r="V9421" s="3" t="s">
        <v>824</v>
      </c>
      <c r="W9421" s="3" t="s">
        <v>824</v>
      </c>
      <c r="X9421" s="3" t="s">
        <v>824</v>
      </c>
      <c r="Y9421" s="3" t="s">
        <v>116</v>
      </c>
      <c r="Z9421" s="3"/>
      <c r="AA9421" s="3"/>
      <c r="AB9421" s="3"/>
      <c r="AC9421" s="3"/>
      <c r="AD9421" s="3"/>
      <c r="AE9421" s="3"/>
      <c r="AF9421" s="3"/>
    </row>
    <row r="9422">
      <c r="A9422" s="3" t="s">
        <v>39</v>
      </c>
      <c r="B9422" s="3" t="s">
        <v>1173</v>
      </c>
      <c r="C9422" s="3">
        <v>4</v>
      </c>
      <c r="D9422" s="3">
        <v>202435</v>
      </c>
      <c r="E9422" s="4" t="s">
        <v>34</v>
      </c>
      <c r="F9422" s="3">
        <v>1</v>
      </c>
      <c r="G9422" s="3">
        <v>1</v>
      </c>
      <c r="H9422" s="3">
        <v>3</v>
      </c>
      <c r="I9422" s="3">
        <v>3</v>
      </c>
      <c r="J9422" s="3">
        <v>2</v>
      </c>
      <c r="K9422" s="3">
        <v>2</v>
      </c>
      <c r="L9422" s="3">
        <v>8</v>
      </c>
      <c r="M9422" s="3">
        <v>3</v>
      </c>
      <c r="N9422" s="3">
        <v>7</v>
      </c>
      <c r="O9422" s="3">
        <v>8</v>
      </c>
      <c r="P9422" s="3">
        <v>2</v>
      </c>
      <c r="Q9422" s="3">
        <v>2</v>
      </c>
      <c r="R9422" s="3">
        <v>6</v>
      </c>
      <c r="S9422" s="3">
        <v>1</v>
      </c>
      <c r="T9422" s="3">
        <v>3</v>
      </c>
      <c r="U9422" s="3">
        <v>1</v>
      </c>
      <c r="V9422" s="3">
        <v>2</v>
      </c>
      <c r="W9422" s="3">
        <v>2</v>
      </c>
      <c r="X9422" s="3">
        <v>5</v>
      </c>
      <c r="Y9422" s="3">
        <v>5</v>
      </c>
      <c r="Z9422" s="3">
        <v>2</v>
      </c>
      <c r="AA9422" s="3">
        <v>5</v>
      </c>
      <c r="AB9422" s="3">
        <v>6</v>
      </c>
      <c r="AC9422" s="3">
        <v>8</v>
      </c>
      <c r="AD9422" s="3">
        <v>5</v>
      </c>
      <c r="AE9422" s="3">
        <v>2</v>
      </c>
      <c r="AF9422" s="3">
        <v>3</v>
      </c>
    </row>
    <row r="9423">
      <c r="A9423" s="3" t="s">
        <v>39</v>
      </c>
      <c r="B9423" s="3" t="s">
        <v>1173</v>
      </c>
      <c r="C9423" s="3">
        <v>4</v>
      </c>
      <c r="D9423" s="3">
        <v>202435</v>
      </c>
      <c r="E9423" s="4" t="s">
        <v>35</v>
      </c>
      <c r="F9423" s="5" t="s">
        <v>105</v>
      </c>
      <c r="G9423" s="5" t="s">
        <v>78</v>
      </c>
      <c r="H9423" s="5" t="s">
        <v>78</v>
      </c>
      <c r="I9423" s="5" t="s">
        <v>78</v>
      </c>
      <c r="J9423" s="5" t="s">
        <v>78</v>
      </c>
      <c r="K9423" s="5" t="s">
        <v>78</v>
      </c>
      <c r="L9423" s="5" t="s">
        <v>78</v>
      </c>
      <c r="M9423" s="5" t="s">
        <v>78</v>
      </c>
      <c r="N9423" s="5" t="s">
        <v>78</v>
      </c>
      <c r="O9423" s="5" t="s">
        <v>78</v>
      </c>
      <c r="P9423" s="5" t="s">
        <v>78</v>
      </c>
      <c r="Q9423" s="5" t="s">
        <v>78</v>
      </c>
      <c r="R9423" s="5" t="s">
        <v>78</v>
      </c>
      <c r="S9423" s="5" t="s">
        <v>78</v>
      </c>
      <c r="T9423" s="5" t="s">
        <v>78</v>
      </c>
      <c r="U9423" s="5" t="s">
        <v>78</v>
      </c>
      <c r="V9423" s="5" t="s">
        <v>78</v>
      </c>
      <c r="W9423" s="5" t="s">
        <v>78</v>
      </c>
      <c r="X9423" s="5" t="s">
        <v>78</v>
      </c>
      <c r="Y9423" s="5" t="s">
        <v>78</v>
      </c>
      <c r="Z9423" s="5" t="s">
        <v>78</v>
      </c>
      <c r="AA9423" s="5" t="s">
        <v>78</v>
      </c>
      <c r="AB9423" s="5" t="s">
        <v>78</v>
      </c>
      <c r="AC9423" s="5" t="s">
        <v>76</v>
      </c>
      <c r="AD9423" s="5" t="s">
        <v>80</v>
      </c>
      <c r="AE9423" s="5" t="s">
        <v>80</v>
      </c>
      <c r="AF9423" s="5" t="s">
        <v>92</v>
      </c>
    </row>
    <row r="9424">
      <c r="A9424" s="3" t="s">
        <v>39</v>
      </c>
      <c r="B9424" s="3" t="s">
        <v>1173</v>
      </c>
      <c r="C9424" s="3">
        <v>4</v>
      </c>
      <c r="D9424" s="3">
        <v>202435</v>
      </c>
      <c r="E9424" s="4" t="s">
        <v>37</v>
      </c>
      <c r="F9424" s="6"/>
      <c r="G9424" s="6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  <c r="W9424" s="7"/>
      <c r="X9424" s="7"/>
      <c r="Y9424" s="7"/>
      <c r="Z9424" s="7"/>
      <c r="AA9424" s="7"/>
      <c r="AB9424" s="7"/>
      <c r="AC9424" s="7"/>
      <c r="AD9424" s="7"/>
      <c r="AE9424" s="7"/>
      <c r="AF9424" s="7"/>
    </row>
    <row r="9425">
      <c r="A9425" s="3" t="s">
        <v>39</v>
      </c>
      <c r="B9425" s="3" t="s">
        <v>1173</v>
      </c>
      <c r="C9425" s="3">
        <v>4</v>
      </c>
      <c r="D9425" s="3">
        <v>202435</v>
      </c>
      <c r="E9425" s="4" t="s">
        <v>38</v>
      </c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3"/>
    </row>
    <row r="9426">
      <c r="A9426" s="3" t="s">
        <v>41</v>
      </c>
      <c r="B9426" s="3" t="s">
        <v>1173</v>
      </c>
      <c r="C9426" s="3">
        <v>4</v>
      </c>
      <c r="D9426" s="3">
        <v>202435</v>
      </c>
      <c r="E9426" s="4" t="s">
        <v>34</v>
      </c>
      <c r="F9426" s="3"/>
      <c r="G9426" s="3">
        <v>3</v>
      </c>
      <c r="H9426" s="3"/>
      <c r="I9426" s="3"/>
      <c r="J9426" s="3">
        <v>3</v>
      </c>
      <c r="K9426" s="3">
        <v>2</v>
      </c>
      <c r="L9426" s="3"/>
      <c r="M9426" s="3">
        <v>1</v>
      </c>
      <c r="N9426" s="3"/>
      <c r="O9426" s="3">
        <v>1</v>
      </c>
      <c r="P9426" s="3"/>
      <c r="Q9426" s="3">
        <v>1</v>
      </c>
      <c r="R9426" s="3"/>
      <c r="S9426" s="3"/>
      <c r="T9426" s="3">
        <v>1</v>
      </c>
      <c r="U9426" s="3"/>
      <c r="V9426" s="3">
        <v>1</v>
      </c>
      <c r="W9426" s="3">
        <v>3</v>
      </c>
      <c r="X9426" s="3">
        <v>1</v>
      </c>
      <c r="Y9426" s="3">
        <v>4</v>
      </c>
      <c r="Z9426" s="3">
        <v>1</v>
      </c>
      <c r="AA9426" s="3">
        <v>4</v>
      </c>
      <c r="AB9426" s="3"/>
      <c r="AC9426" s="3"/>
      <c r="AD9426" s="3">
        <v>2</v>
      </c>
      <c r="AE9426" s="3">
        <v>1</v>
      </c>
      <c r="AF9426" s="3"/>
    </row>
    <row r="9427">
      <c r="A9427" s="3" t="s">
        <v>41</v>
      </c>
      <c r="B9427" s="3" t="s">
        <v>1173</v>
      </c>
      <c r="C9427" s="3">
        <v>4</v>
      </c>
      <c r="D9427" s="3">
        <v>202435</v>
      </c>
      <c r="E9427" s="4" t="s">
        <v>35</v>
      </c>
      <c r="F9427" s="5" t="s">
        <v>78</v>
      </c>
      <c r="G9427" s="5" t="s">
        <v>88</v>
      </c>
      <c r="H9427" s="5" t="s">
        <v>88</v>
      </c>
      <c r="I9427" s="5" t="s">
        <v>88</v>
      </c>
      <c r="J9427" s="5" t="s">
        <v>88</v>
      </c>
      <c r="K9427" s="5" t="s">
        <v>88</v>
      </c>
      <c r="L9427" s="5" t="s">
        <v>88</v>
      </c>
      <c r="M9427" s="5" t="s">
        <v>88</v>
      </c>
      <c r="N9427" s="5" t="s">
        <v>88</v>
      </c>
      <c r="O9427" s="5" t="s">
        <v>88</v>
      </c>
      <c r="P9427" s="5" t="s">
        <v>88</v>
      </c>
      <c r="Q9427" s="5" t="s">
        <v>88</v>
      </c>
      <c r="R9427" s="5" t="s">
        <v>88</v>
      </c>
      <c r="S9427" s="5" t="s">
        <v>88</v>
      </c>
      <c r="T9427" s="5" t="s">
        <v>88</v>
      </c>
      <c r="U9427" s="5" t="s">
        <v>88</v>
      </c>
      <c r="V9427" s="5" t="s">
        <v>88</v>
      </c>
      <c r="W9427" s="5" t="s">
        <v>88</v>
      </c>
      <c r="X9427" s="5" t="s">
        <v>88</v>
      </c>
      <c r="Y9427" s="5" t="s">
        <v>88</v>
      </c>
      <c r="Z9427" s="5" t="s">
        <v>88</v>
      </c>
      <c r="AA9427" s="5" t="s">
        <v>88</v>
      </c>
      <c r="AB9427" s="5" t="s">
        <v>88</v>
      </c>
      <c r="AC9427" s="5" t="s">
        <v>88</v>
      </c>
      <c r="AD9427" s="5" t="s">
        <v>98</v>
      </c>
      <c r="AE9427" s="5" t="s">
        <v>98</v>
      </c>
      <c r="AF9427" s="5" t="s">
        <v>78</v>
      </c>
    </row>
    <row r="9428">
      <c r="A9428" s="3" t="s">
        <v>41</v>
      </c>
      <c r="B9428" s="3" t="s">
        <v>1173</v>
      </c>
      <c r="C9428" s="3">
        <v>4</v>
      </c>
      <c r="D9428" s="3">
        <v>202435</v>
      </c>
      <c r="E9428" s="4" t="s">
        <v>37</v>
      </c>
      <c r="F9428" s="6"/>
      <c r="G9428" s="6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  <c r="W9428" s="7"/>
      <c r="X9428" s="7"/>
      <c r="Y9428" s="7"/>
      <c r="Z9428" s="7"/>
      <c r="AA9428" s="7"/>
      <c r="AB9428" s="7"/>
      <c r="AC9428" s="7"/>
      <c r="AD9428" s="7"/>
      <c r="AE9428" s="7"/>
      <c r="AF9428" s="7"/>
    </row>
    <row r="9429">
      <c r="A9429" s="3" t="s">
        <v>41</v>
      </c>
      <c r="B9429" s="3" t="s">
        <v>1173</v>
      </c>
      <c r="C9429" s="3">
        <v>4</v>
      </c>
      <c r="D9429" s="3">
        <v>202435</v>
      </c>
      <c r="E9429" s="4" t="s">
        <v>38</v>
      </c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3"/>
    </row>
    <row r="9430">
      <c r="A9430" s="3" t="s">
        <v>47</v>
      </c>
      <c r="B9430" s="3" t="s">
        <v>1173</v>
      </c>
      <c r="C9430" s="3">
        <v>4</v>
      </c>
      <c r="D9430" s="3">
        <v>202435</v>
      </c>
      <c r="E9430" s="4" t="s">
        <v>34</v>
      </c>
      <c r="F9430" s="3">
        <v>1</v>
      </c>
      <c r="G9430" s="3">
        <v>1</v>
      </c>
      <c r="H9430" s="3"/>
      <c r="I9430" s="3"/>
      <c r="J9430" s="3">
        <v>4</v>
      </c>
      <c r="K9430" s="3"/>
      <c r="L9430" s="3">
        <v>1</v>
      </c>
      <c r="M9430" s="3"/>
      <c r="N9430" s="3">
        <v>3</v>
      </c>
      <c r="O9430" s="3">
        <v>2</v>
      </c>
      <c r="P9430" s="3">
        <v>2</v>
      </c>
      <c r="Q9430" s="3">
        <v>6</v>
      </c>
      <c r="R9430" s="3">
        <v>2</v>
      </c>
      <c r="S9430" s="3">
        <v>6</v>
      </c>
      <c r="T9430" s="3">
        <v>9</v>
      </c>
      <c r="U9430" s="3">
        <v>13</v>
      </c>
      <c r="V9430" s="3">
        <v>8</v>
      </c>
      <c r="W9430" s="3">
        <v>11</v>
      </c>
      <c r="X9430" s="3">
        <v>10</v>
      </c>
      <c r="Y9430" s="3">
        <v>8</v>
      </c>
      <c r="Z9430" s="3">
        <v>7</v>
      </c>
      <c r="AA9430" s="3">
        <v>6</v>
      </c>
      <c r="AB9430" s="3">
        <v>4</v>
      </c>
      <c r="AC9430" s="3">
        <v>6</v>
      </c>
      <c r="AD9430" s="3">
        <v>17</v>
      </c>
      <c r="AE9430" s="3">
        <v>3</v>
      </c>
      <c r="AF9430" s="3">
        <v>6</v>
      </c>
    </row>
    <row r="9431">
      <c r="A9431" s="3" t="s">
        <v>47</v>
      </c>
      <c r="B9431" s="3" t="s">
        <v>1173</v>
      </c>
      <c r="C9431" s="3">
        <v>4</v>
      </c>
      <c r="D9431" s="3">
        <v>202435</v>
      </c>
      <c r="E9431" s="4" t="s">
        <v>35</v>
      </c>
      <c r="F9431" s="5" t="s">
        <v>80</v>
      </c>
      <c r="G9431" s="5" t="s">
        <v>98</v>
      </c>
      <c r="H9431" s="5" t="s">
        <v>98</v>
      </c>
      <c r="I9431" s="5" t="s">
        <v>98</v>
      </c>
      <c r="J9431" s="5" t="s">
        <v>98</v>
      </c>
      <c r="K9431" s="5" t="s">
        <v>98</v>
      </c>
      <c r="L9431" s="5" t="s">
        <v>98</v>
      </c>
      <c r="M9431" s="5" t="s">
        <v>98</v>
      </c>
      <c r="N9431" s="5" t="s">
        <v>98</v>
      </c>
      <c r="O9431" s="5" t="s">
        <v>98</v>
      </c>
      <c r="P9431" s="5" t="s">
        <v>98</v>
      </c>
      <c r="Q9431" s="5" t="s">
        <v>98</v>
      </c>
      <c r="R9431" s="5" t="s">
        <v>98</v>
      </c>
      <c r="S9431" s="5" t="s">
        <v>98</v>
      </c>
      <c r="T9431" s="5" t="s">
        <v>98</v>
      </c>
      <c r="U9431" s="5" t="s">
        <v>98</v>
      </c>
      <c r="V9431" s="5" t="s">
        <v>98</v>
      </c>
      <c r="W9431" s="5" t="s">
        <v>98</v>
      </c>
      <c r="X9431" s="5" t="s">
        <v>98</v>
      </c>
      <c r="Y9431" s="5" t="s">
        <v>98</v>
      </c>
      <c r="Z9431" s="5" t="s">
        <v>98</v>
      </c>
      <c r="AA9431" s="5" t="s">
        <v>98</v>
      </c>
      <c r="AB9431" s="5" t="s">
        <v>98</v>
      </c>
      <c r="AC9431" s="5" t="s">
        <v>98</v>
      </c>
      <c r="AD9431" s="5" t="s">
        <v>85</v>
      </c>
      <c r="AE9431" s="5" t="s">
        <v>85</v>
      </c>
      <c r="AF9431" s="5" t="s">
        <v>80</v>
      </c>
    </row>
    <row r="9432">
      <c r="A9432" s="3" t="s">
        <v>47</v>
      </c>
      <c r="B9432" s="3" t="s">
        <v>1173</v>
      </c>
      <c r="C9432" s="3">
        <v>4</v>
      </c>
      <c r="D9432" s="3">
        <v>202435</v>
      </c>
      <c r="E9432" s="4" t="s">
        <v>37</v>
      </c>
      <c r="F9432" s="6"/>
      <c r="G9432" s="6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  <c r="W9432" s="7"/>
      <c r="X9432" s="7"/>
      <c r="Y9432" s="7"/>
      <c r="Z9432" s="7"/>
      <c r="AA9432" s="7"/>
      <c r="AB9432" s="7"/>
      <c r="AC9432" s="7"/>
      <c r="AD9432" s="7"/>
      <c r="AE9432" s="7"/>
      <c r="AF9432" s="7"/>
    </row>
    <row r="9433">
      <c r="A9433" s="3" t="s">
        <v>47</v>
      </c>
      <c r="B9433" s="3" t="s">
        <v>1173</v>
      </c>
      <c r="C9433" s="3">
        <v>4</v>
      </c>
      <c r="D9433" s="3">
        <v>202435</v>
      </c>
      <c r="E9433" s="4" t="s">
        <v>38</v>
      </c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3"/>
    </row>
    <row r="9434">
      <c r="A9434" s="3" t="s">
        <v>172</v>
      </c>
      <c r="B9434" s="3" t="s">
        <v>1176</v>
      </c>
      <c r="C9434" s="3">
        <v>4</v>
      </c>
      <c r="D9434" s="3">
        <v>202435</v>
      </c>
      <c r="E9434" s="4" t="s">
        <v>34</v>
      </c>
      <c r="F9434" s="3">
        <v>15</v>
      </c>
      <c r="G9434" s="3">
        <v>10</v>
      </c>
      <c r="H9434" s="3">
        <v>7</v>
      </c>
      <c r="I9434" s="3">
        <v>11</v>
      </c>
      <c r="J9434" s="3">
        <v>13</v>
      </c>
      <c r="K9434" s="3">
        <v>20</v>
      </c>
      <c r="L9434" s="3">
        <v>22</v>
      </c>
      <c r="M9434" s="3">
        <v>65</v>
      </c>
      <c r="N9434" s="3">
        <v>25</v>
      </c>
      <c r="O9434" s="3">
        <v>23</v>
      </c>
      <c r="P9434" s="3">
        <v>26</v>
      </c>
      <c r="Q9434" s="3">
        <v>24</v>
      </c>
      <c r="R9434" s="3">
        <v>25</v>
      </c>
      <c r="S9434" s="3">
        <v>9</v>
      </c>
      <c r="T9434" s="3">
        <v>28</v>
      </c>
      <c r="U9434" s="3">
        <v>29</v>
      </c>
      <c r="V9434" s="3">
        <v>27</v>
      </c>
      <c r="W9434" s="3">
        <v>37</v>
      </c>
      <c r="X9434" s="3">
        <v>26</v>
      </c>
      <c r="Y9434" s="3">
        <v>25</v>
      </c>
      <c r="Z9434" s="3">
        <v>65</v>
      </c>
      <c r="AA9434" s="3">
        <v>17</v>
      </c>
      <c r="AB9434" s="3">
        <v>13</v>
      </c>
      <c r="AC9434" s="3">
        <v>20</v>
      </c>
      <c r="AD9434" s="3">
        <v>13</v>
      </c>
      <c r="AE9434" s="3">
        <v>14</v>
      </c>
      <c r="AF9434" s="3">
        <v>29</v>
      </c>
    </row>
    <row r="9435">
      <c r="A9435" s="3" t="s">
        <v>172</v>
      </c>
      <c r="B9435" s="3" t="s">
        <v>1176</v>
      </c>
      <c r="C9435" s="3">
        <v>4</v>
      </c>
      <c r="D9435" s="3">
        <v>202435</v>
      </c>
      <c r="E9435" s="4" t="s">
        <v>35</v>
      </c>
      <c r="F9435" s="5" t="s">
        <v>169</v>
      </c>
      <c r="G9435" s="5" t="s">
        <v>121</v>
      </c>
      <c r="H9435" s="5" t="s">
        <v>121</v>
      </c>
      <c r="I9435" s="5" t="s">
        <v>121</v>
      </c>
      <c r="J9435" s="5" t="s">
        <v>121</v>
      </c>
      <c r="K9435" s="5" t="s">
        <v>189</v>
      </c>
      <c r="L9435" s="5" t="s">
        <v>121</v>
      </c>
      <c r="M9435" s="5" t="s">
        <v>121</v>
      </c>
      <c r="N9435" s="5" t="s">
        <v>121</v>
      </c>
      <c r="O9435" s="5" t="s">
        <v>121</v>
      </c>
      <c r="P9435" s="5" t="s">
        <v>121</v>
      </c>
      <c r="Q9435" s="5" t="s">
        <v>121</v>
      </c>
      <c r="R9435" s="5" t="s">
        <v>121</v>
      </c>
      <c r="S9435" s="5" t="s">
        <v>121</v>
      </c>
      <c r="T9435" s="5" t="s">
        <v>189</v>
      </c>
      <c r="U9435" s="5" t="s">
        <v>1177</v>
      </c>
      <c r="V9435" s="5" t="s">
        <v>1177</v>
      </c>
      <c r="W9435" s="5" t="s">
        <v>1177</v>
      </c>
      <c r="X9435" s="5" t="s">
        <v>1177</v>
      </c>
      <c r="Y9435" s="5" t="s">
        <v>1178</v>
      </c>
      <c r="Z9435" s="5" t="s">
        <v>189</v>
      </c>
      <c r="AA9435" s="5" t="s">
        <v>189</v>
      </c>
      <c r="AB9435" s="5" t="s">
        <v>189</v>
      </c>
      <c r="AC9435" s="5" t="s">
        <v>296</v>
      </c>
      <c r="AD9435" s="5" t="s">
        <v>168</v>
      </c>
      <c r="AE9435" s="5" t="s">
        <v>154</v>
      </c>
      <c r="AF9435" s="5" t="s">
        <v>1179</v>
      </c>
    </row>
    <row r="9436">
      <c r="A9436" s="3" t="s">
        <v>172</v>
      </c>
      <c r="B9436" s="3" t="s">
        <v>1176</v>
      </c>
      <c r="C9436" s="3">
        <v>4</v>
      </c>
      <c r="D9436" s="3">
        <v>202435</v>
      </c>
      <c r="E9436" s="4" t="s">
        <v>37</v>
      </c>
      <c r="F9436" s="6"/>
      <c r="G9436" s="6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>
        <v>56</v>
      </c>
      <c r="V9436" s="6">
        <v>56</v>
      </c>
      <c r="W9436" s="7">
        <v>56</v>
      </c>
      <c r="X9436" s="7">
        <v>56</v>
      </c>
      <c r="Y9436" s="7">
        <v>54</v>
      </c>
      <c r="Z9436" s="7"/>
      <c r="AA9436" s="7"/>
      <c r="AB9436" s="7"/>
      <c r="AC9436" s="7"/>
      <c r="AD9436" s="7"/>
      <c r="AE9436" s="7"/>
      <c r="AF9436" s="7"/>
    </row>
    <row r="9437">
      <c r="A9437" s="3" t="s">
        <v>172</v>
      </c>
      <c r="B9437" s="3" t="s">
        <v>1176</v>
      </c>
      <c r="C9437" s="3">
        <v>4</v>
      </c>
      <c r="D9437" s="3">
        <v>202435</v>
      </c>
      <c r="E9437" s="4" t="s">
        <v>38</v>
      </c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 t="s">
        <v>824</v>
      </c>
      <c r="V9437" s="3" t="s">
        <v>824</v>
      </c>
      <c r="W9437" s="3" t="s">
        <v>824</v>
      </c>
      <c r="X9437" s="3" t="s">
        <v>824</v>
      </c>
      <c r="Y9437" s="3" t="s">
        <v>116</v>
      </c>
      <c r="Z9437" s="3"/>
      <c r="AA9437" s="3"/>
      <c r="AB9437" s="3"/>
      <c r="AC9437" s="3"/>
      <c r="AD9437" s="3"/>
      <c r="AE9437" s="3"/>
      <c r="AF9437" s="3"/>
    </row>
    <row r="9438">
      <c r="A9438" s="3" t="s">
        <v>39</v>
      </c>
      <c r="B9438" s="3" t="s">
        <v>1176</v>
      </c>
      <c r="C9438" s="3">
        <v>4</v>
      </c>
      <c r="D9438" s="3">
        <v>202435</v>
      </c>
      <c r="E9438" s="4" t="s">
        <v>34</v>
      </c>
      <c r="F9438" s="3">
        <v>1</v>
      </c>
      <c r="G9438" s="3"/>
      <c r="H9438" s="3"/>
      <c r="I9438" s="3"/>
      <c r="J9438" s="3">
        <v>1</v>
      </c>
      <c r="K9438" s="3">
        <v>3</v>
      </c>
      <c r="L9438" s="3">
        <v>2</v>
      </c>
      <c r="M9438" s="3">
        <v>4</v>
      </c>
      <c r="N9438" s="3">
        <v>3</v>
      </c>
      <c r="O9438" s="3">
        <v>3</v>
      </c>
      <c r="P9438" s="3">
        <v>3</v>
      </c>
      <c r="Q9438" s="3">
        <v>7</v>
      </c>
      <c r="R9438" s="3">
        <v>8</v>
      </c>
      <c r="S9438" s="3">
        <v>4</v>
      </c>
      <c r="T9438" s="3">
        <v>5</v>
      </c>
      <c r="U9438" s="3">
        <v>6</v>
      </c>
      <c r="V9438" s="3">
        <v>3</v>
      </c>
      <c r="W9438" s="3">
        <v>8</v>
      </c>
      <c r="X9438" s="3">
        <v>4</v>
      </c>
      <c r="Y9438" s="3">
        <v>3</v>
      </c>
      <c r="Z9438" s="3">
        <v>6</v>
      </c>
      <c r="AA9438" s="3">
        <v>3</v>
      </c>
      <c r="AB9438" s="3">
        <v>4</v>
      </c>
      <c r="AC9438" s="3">
        <v>4</v>
      </c>
      <c r="AD9438" s="3">
        <v>3</v>
      </c>
      <c r="AE9438" s="3"/>
      <c r="AF9438" s="3">
        <v>3</v>
      </c>
    </row>
    <row r="9439">
      <c r="A9439" s="3" t="s">
        <v>39</v>
      </c>
      <c r="B9439" s="3" t="s">
        <v>1176</v>
      </c>
      <c r="C9439" s="3">
        <v>4</v>
      </c>
      <c r="D9439" s="3">
        <v>202435</v>
      </c>
      <c r="E9439" s="4" t="s">
        <v>35</v>
      </c>
      <c r="F9439" s="5" t="s">
        <v>122</v>
      </c>
      <c r="G9439" s="5" t="s">
        <v>75</v>
      </c>
      <c r="H9439" s="5" t="s">
        <v>75</v>
      </c>
      <c r="I9439" s="5" t="s">
        <v>75</v>
      </c>
      <c r="J9439" s="5" t="s">
        <v>75</v>
      </c>
      <c r="K9439" s="5" t="s">
        <v>74</v>
      </c>
      <c r="L9439" s="5" t="s">
        <v>75</v>
      </c>
      <c r="M9439" s="5" t="s">
        <v>75</v>
      </c>
      <c r="N9439" s="5" t="s">
        <v>74</v>
      </c>
      <c r="O9439" s="5" t="s">
        <v>74</v>
      </c>
      <c r="P9439" s="5" t="s">
        <v>75</v>
      </c>
      <c r="Q9439" s="5" t="s">
        <v>75</v>
      </c>
      <c r="R9439" s="5" t="s">
        <v>75</v>
      </c>
      <c r="S9439" s="5" t="s">
        <v>75</v>
      </c>
      <c r="T9439" s="5" t="s">
        <v>74</v>
      </c>
      <c r="U9439" s="5" t="s">
        <v>75</v>
      </c>
      <c r="V9439" s="5" t="s">
        <v>75</v>
      </c>
      <c r="W9439" s="5" t="s">
        <v>75</v>
      </c>
      <c r="X9439" s="5" t="s">
        <v>75</v>
      </c>
      <c r="Y9439" s="5" t="s">
        <v>74</v>
      </c>
      <c r="Z9439" s="5" t="s">
        <v>74</v>
      </c>
      <c r="AA9439" s="5" t="s">
        <v>74</v>
      </c>
      <c r="AB9439" s="5" t="s">
        <v>74</v>
      </c>
      <c r="AC9439" s="5" t="s">
        <v>80</v>
      </c>
      <c r="AD9439" s="5" t="s">
        <v>77</v>
      </c>
      <c r="AE9439" s="5" t="s">
        <v>95</v>
      </c>
      <c r="AF9439" s="5" t="s">
        <v>115</v>
      </c>
    </row>
    <row r="9440">
      <c r="A9440" s="3" t="s">
        <v>39</v>
      </c>
      <c r="B9440" s="3" t="s">
        <v>1176</v>
      </c>
      <c r="C9440" s="3">
        <v>4</v>
      </c>
      <c r="D9440" s="3">
        <v>202435</v>
      </c>
      <c r="E9440" s="4" t="s">
        <v>37</v>
      </c>
      <c r="F9440" s="6"/>
      <c r="G9440" s="6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  <c r="W9440" s="7"/>
      <c r="X9440" s="7"/>
      <c r="Y9440" s="7"/>
      <c r="Z9440" s="7"/>
      <c r="AA9440" s="7"/>
      <c r="AB9440" s="7"/>
      <c r="AC9440" s="7"/>
      <c r="AD9440" s="7"/>
      <c r="AE9440" s="7"/>
      <c r="AF9440" s="7"/>
    </row>
    <row r="9441">
      <c r="A9441" s="3" t="s">
        <v>39</v>
      </c>
      <c r="B9441" s="3" t="s">
        <v>1176</v>
      </c>
      <c r="C9441" s="3">
        <v>4</v>
      </c>
      <c r="D9441" s="3">
        <v>202435</v>
      </c>
      <c r="E9441" s="4" t="s">
        <v>38</v>
      </c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3"/>
    </row>
    <row r="9442">
      <c r="A9442" s="3" t="s">
        <v>41</v>
      </c>
      <c r="B9442" s="3" t="s">
        <v>1176</v>
      </c>
      <c r="C9442" s="3">
        <v>4</v>
      </c>
      <c r="D9442" s="3">
        <v>202435</v>
      </c>
      <c r="E9442" s="4" t="s">
        <v>34</v>
      </c>
      <c r="F9442" s="3">
        <v>2</v>
      </c>
      <c r="G9442" s="3">
        <v>2</v>
      </c>
      <c r="H9442" s="3"/>
      <c r="I9442" s="3"/>
      <c r="J9442" s="3">
        <v>3</v>
      </c>
      <c r="K9442" s="3">
        <v>2</v>
      </c>
      <c r="L9442" s="3">
        <v>1</v>
      </c>
      <c r="M9442" s="3">
        <v>2</v>
      </c>
      <c r="N9442" s="3">
        <v>2</v>
      </c>
      <c r="O9442" s="3">
        <v>1</v>
      </c>
      <c r="P9442" s="3">
        <v>1</v>
      </c>
      <c r="Q9442" s="3">
        <v>1</v>
      </c>
      <c r="R9442" s="3">
        <v>1</v>
      </c>
      <c r="S9442" s="3"/>
      <c r="T9442" s="3">
        <v>1</v>
      </c>
      <c r="U9442" s="3">
        <v>2</v>
      </c>
      <c r="V9442" s="3"/>
      <c r="W9442" s="3">
        <v>6</v>
      </c>
      <c r="X9442" s="3">
        <v>1</v>
      </c>
      <c r="Y9442" s="3">
        <v>2</v>
      </c>
      <c r="Z9442" s="3">
        <v>3</v>
      </c>
      <c r="AA9442" s="3">
        <v>1</v>
      </c>
      <c r="AB9442" s="3">
        <v>2</v>
      </c>
      <c r="AC9442" s="3"/>
      <c r="AD9442" s="3">
        <v>3</v>
      </c>
      <c r="AE9442" s="3">
        <v>2</v>
      </c>
      <c r="AF9442" s="3">
        <v>2</v>
      </c>
    </row>
    <row r="9443">
      <c r="A9443" s="3" t="s">
        <v>41</v>
      </c>
      <c r="B9443" s="3" t="s">
        <v>1176</v>
      </c>
      <c r="C9443" s="3">
        <v>4</v>
      </c>
      <c r="D9443" s="3">
        <v>202435</v>
      </c>
      <c r="E9443" s="4" t="s">
        <v>35</v>
      </c>
      <c r="F9443" s="5" t="s">
        <v>88</v>
      </c>
      <c r="G9443" s="5" t="s">
        <v>108</v>
      </c>
      <c r="H9443" s="5" t="s">
        <v>108</v>
      </c>
      <c r="I9443" s="5" t="s">
        <v>108</v>
      </c>
      <c r="J9443" s="5" t="s">
        <v>108</v>
      </c>
      <c r="K9443" s="5" t="s">
        <v>108</v>
      </c>
      <c r="L9443" s="5" t="s">
        <v>108</v>
      </c>
      <c r="M9443" s="5" t="s">
        <v>108</v>
      </c>
      <c r="N9443" s="5" t="s">
        <v>183</v>
      </c>
      <c r="O9443" s="5" t="s">
        <v>183</v>
      </c>
      <c r="P9443" s="5" t="s">
        <v>108</v>
      </c>
      <c r="Q9443" s="5" t="s">
        <v>108</v>
      </c>
      <c r="R9443" s="5" t="s">
        <v>108</v>
      </c>
      <c r="S9443" s="5" t="s">
        <v>108</v>
      </c>
      <c r="T9443" s="5" t="s">
        <v>108</v>
      </c>
      <c r="U9443" s="5" t="s">
        <v>108</v>
      </c>
      <c r="V9443" s="5" t="s">
        <v>108</v>
      </c>
      <c r="W9443" s="5" t="s">
        <v>108</v>
      </c>
      <c r="X9443" s="5" t="s">
        <v>108</v>
      </c>
      <c r="Y9443" s="5" t="s">
        <v>108</v>
      </c>
      <c r="Z9443" s="5" t="s">
        <v>108</v>
      </c>
      <c r="AA9443" s="5" t="s">
        <v>108</v>
      </c>
      <c r="AB9443" s="5" t="s">
        <v>108</v>
      </c>
      <c r="AC9443" s="5" t="s">
        <v>109</v>
      </c>
      <c r="AD9443" s="5" t="s">
        <v>109</v>
      </c>
      <c r="AE9443" s="5" t="s">
        <v>109</v>
      </c>
      <c r="AF9443" s="5" t="s">
        <v>109</v>
      </c>
    </row>
    <row r="9444">
      <c r="A9444" s="3" t="s">
        <v>41</v>
      </c>
      <c r="B9444" s="3" t="s">
        <v>1176</v>
      </c>
      <c r="C9444" s="3">
        <v>4</v>
      </c>
      <c r="D9444" s="3">
        <v>202435</v>
      </c>
      <c r="E9444" s="4" t="s">
        <v>37</v>
      </c>
      <c r="F9444" s="6"/>
      <c r="G9444" s="6"/>
      <c r="H9444" s="6"/>
      <c r="I9444" s="6"/>
      <c r="J9444" s="6"/>
      <c r="K9444" s="6"/>
      <c r="L9444" s="6"/>
      <c r="M9444" s="6"/>
      <c r="N9444" s="6">
        <v>2</v>
      </c>
      <c r="O9444" s="6">
        <v>2</v>
      </c>
      <c r="P9444" s="6"/>
      <c r="Q9444" s="6"/>
      <c r="R9444" s="6"/>
      <c r="S9444" s="6"/>
      <c r="T9444" s="6"/>
      <c r="U9444" s="6"/>
      <c r="V9444" s="6"/>
      <c r="W9444" s="7"/>
      <c r="X9444" s="7"/>
      <c r="Y9444" s="7"/>
      <c r="Z9444" s="7"/>
      <c r="AA9444" s="7"/>
      <c r="AB9444" s="7"/>
      <c r="AC9444" s="7"/>
      <c r="AD9444" s="7"/>
      <c r="AE9444" s="7"/>
      <c r="AF9444" s="7"/>
    </row>
    <row r="9445">
      <c r="A9445" s="3" t="s">
        <v>41</v>
      </c>
      <c r="B9445" s="3" t="s">
        <v>1176</v>
      </c>
      <c r="C9445" s="3">
        <v>4</v>
      </c>
      <c r="D9445" s="3">
        <v>202435</v>
      </c>
      <c r="E9445" s="4" t="s">
        <v>38</v>
      </c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3"/>
    </row>
    <row r="9446">
      <c r="A9446" s="3" t="s">
        <v>47</v>
      </c>
      <c r="B9446" s="3" t="s">
        <v>1176</v>
      </c>
      <c r="C9446" s="3">
        <v>4</v>
      </c>
      <c r="D9446" s="3">
        <v>202435</v>
      </c>
      <c r="E9446" s="4" t="s">
        <v>34</v>
      </c>
      <c r="F9446" s="3">
        <v>3</v>
      </c>
      <c r="G9446" s="3">
        <v>1</v>
      </c>
      <c r="H9446" s="3"/>
      <c r="I9446" s="3">
        <v>2</v>
      </c>
      <c r="J9446" s="3"/>
      <c r="K9446" s="3">
        <v>2</v>
      </c>
      <c r="L9446" s="3"/>
      <c r="M9446" s="3">
        <v>2</v>
      </c>
      <c r="N9446" s="3"/>
      <c r="O9446" s="3">
        <v>2</v>
      </c>
      <c r="P9446" s="3">
        <v>2</v>
      </c>
      <c r="Q9446" s="3">
        <v>10</v>
      </c>
      <c r="R9446" s="3">
        <v>3</v>
      </c>
      <c r="S9446" s="3">
        <v>11</v>
      </c>
      <c r="T9446" s="3">
        <v>5</v>
      </c>
      <c r="U9446" s="3">
        <v>7</v>
      </c>
      <c r="V9446" s="3">
        <v>5</v>
      </c>
      <c r="W9446" s="3">
        <v>8</v>
      </c>
      <c r="X9446" s="3">
        <v>8</v>
      </c>
      <c r="Y9446" s="3">
        <v>4</v>
      </c>
      <c r="Z9446" s="3">
        <v>4</v>
      </c>
      <c r="AA9446" s="3">
        <v>4</v>
      </c>
      <c r="AB9446" s="3"/>
      <c r="AC9446" s="3">
        <v>6</v>
      </c>
      <c r="AD9446" s="3">
        <v>10</v>
      </c>
      <c r="AE9446" s="3">
        <v>3</v>
      </c>
      <c r="AF9446" s="3">
        <v>2</v>
      </c>
    </row>
    <row r="9447">
      <c r="A9447" s="3" t="s">
        <v>47</v>
      </c>
      <c r="B9447" s="3" t="s">
        <v>1176</v>
      </c>
      <c r="C9447" s="3">
        <v>4</v>
      </c>
      <c r="D9447" s="3">
        <v>202435</v>
      </c>
      <c r="E9447" s="4" t="s">
        <v>35</v>
      </c>
      <c r="F9447" s="5" t="s">
        <v>76</v>
      </c>
      <c r="G9447" s="5" t="s">
        <v>88</v>
      </c>
      <c r="H9447" s="5" t="s">
        <v>88</v>
      </c>
      <c r="I9447" s="5" t="s">
        <v>88</v>
      </c>
      <c r="J9447" s="5" t="s">
        <v>88</v>
      </c>
      <c r="K9447" s="5" t="s">
        <v>88</v>
      </c>
      <c r="L9447" s="5" t="s">
        <v>88</v>
      </c>
      <c r="M9447" s="5" t="s">
        <v>88</v>
      </c>
      <c r="N9447" s="5" t="s">
        <v>88</v>
      </c>
      <c r="O9447" s="5" t="s">
        <v>88</v>
      </c>
      <c r="P9447" s="5" t="s">
        <v>88</v>
      </c>
      <c r="Q9447" s="5" t="s">
        <v>88</v>
      </c>
      <c r="R9447" s="5" t="s">
        <v>88</v>
      </c>
      <c r="S9447" s="5" t="s">
        <v>88</v>
      </c>
      <c r="T9447" s="5" t="s">
        <v>88</v>
      </c>
      <c r="U9447" s="5" t="s">
        <v>88</v>
      </c>
      <c r="V9447" s="5" t="s">
        <v>88</v>
      </c>
      <c r="W9447" s="5" t="s">
        <v>88</v>
      </c>
      <c r="X9447" s="5" t="s">
        <v>88</v>
      </c>
      <c r="Y9447" s="5" t="s">
        <v>88</v>
      </c>
      <c r="Z9447" s="5" t="s">
        <v>88</v>
      </c>
      <c r="AA9447" s="5" t="s">
        <v>88</v>
      </c>
      <c r="AB9447" s="5" t="s">
        <v>88</v>
      </c>
      <c r="AC9447" s="5" t="s">
        <v>88</v>
      </c>
      <c r="AD9447" s="5" t="s">
        <v>98</v>
      </c>
      <c r="AE9447" s="5" t="s">
        <v>98</v>
      </c>
      <c r="AF9447" s="5" t="s">
        <v>78</v>
      </c>
    </row>
    <row r="9448">
      <c r="A9448" s="3" t="s">
        <v>47</v>
      </c>
      <c r="B9448" s="3" t="s">
        <v>1176</v>
      </c>
      <c r="C9448" s="3">
        <v>4</v>
      </c>
      <c r="D9448" s="3">
        <v>202435</v>
      </c>
      <c r="E9448" s="4" t="s">
        <v>37</v>
      </c>
      <c r="F9448" s="6"/>
      <c r="G9448" s="6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  <c r="W9448" s="7"/>
      <c r="X9448" s="7"/>
      <c r="Y9448" s="7"/>
      <c r="Z9448" s="7"/>
      <c r="AA9448" s="7"/>
      <c r="AB9448" s="7"/>
      <c r="AC9448" s="7"/>
      <c r="AD9448" s="7"/>
      <c r="AE9448" s="7"/>
      <c r="AF9448" s="7"/>
    </row>
    <row r="9449">
      <c r="A9449" s="3" t="s">
        <v>47</v>
      </c>
      <c r="B9449" s="3" t="s">
        <v>1176</v>
      </c>
      <c r="C9449" s="3">
        <v>4</v>
      </c>
      <c r="D9449" s="3">
        <v>202435</v>
      </c>
      <c r="E9449" s="4" t="s">
        <v>38</v>
      </c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3"/>
    </row>
    <row r="9450">
      <c r="A9450" s="3" t="s">
        <v>172</v>
      </c>
      <c r="B9450" s="3" t="s">
        <v>1180</v>
      </c>
      <c r="C9450" s="3">
        <v>4</v>
      </c>
      <c r="D9450" s="3">
        <v>202435</v>
      </c>
      <c r="E9450" s="4" t="s">
        <v>34</v>
      </c>
      <c r="F9450" s="3">
        <v>2</v>
      </c>
      <c r="G9450" s="3">
        <v>3</v>
      </c>
      <c r="H9450" s="3">
        <v>2</v>
      </c>
      <c r="I9450" s="3">
        <v>0</v>
      </c>
      <c r="J9450" s="3">
        <v>6</v>
      </c>
      <c r="K9450" s="3">
        <v>5</v>
      </c>
      <c r="L9450" s="3">
        <v>13</v>
      </c>
      <c r="M9450" s="3">
        <v>65</v>
      </c>
      <c r="N9450" s="3">
        <v>8</v>
      </c>
      <c r="O9450" s="3">
        <v>8</v>
      </c>
      <c r="P9450" s="3">
        <v>10</v>
      </c>
      <c r="Q9450" s="3">
        <v>10</v>
      </c>
      <c r="R9450" s="3">
        <v>12</v>
      </c>
      <c r="S9450" s="3">
        <v>6</v>
      </c>
      <c r="T9450" s="3">
        <v>16</v>
      </c>
      <c r="U9450" s="3">
        <v>10</v>
      </c>
      <c r="V9450" s="3">
        <v>4</v>
      </c>
      <c r="W9450" s="3">
        <v>13</v>
      </c>
      <c r="X9450" s="3">
        <v>18</v>
      </c>
      <c r="Y9450" s="3">
        <v>18</v>
      </c>
      <c r="Z9450" s="3">
        <v>53</v>
      </c>
      <c r="AA9450" s="3">
        <v>19</v>
      </c>
      <c r="AB9450" s="3">
        <v>8</v>
      </c>
      <c r="AC9450" s="3">
        <v>14</v>
      </c>
      <c r="AD9450" s="3">
        <v>15</v>
      </c>
      <c r="AE9450" s="3">
        <v>8</v>
      </c>
      <c r="AF9450" s="3">
        <v>23</v>
      </c>
    </row>
    <row r="9451">
      <c r="A9451" s="3" t="s">
        <v>172</v>
      </c>
      <c r="B9451" s="3" t="s">
        <v>1180</v>
      </c>
      <c r="C9451" s="3">
        <v>4</v>
      </c>
      <c r="D9451" s="3">
        <v>202435</v>
      </c>
      <c r="E9451" s="4" t="s">
        <v>35</v>
      </c>
      <c r="F9451" s="5" t="s">
        <v>189</v>
      </c>
      <c r="G9451" s="5" t="s">
        <v>115</v>
      </c>
      <c r="H9451" s="5" t="s">
        <v>115</v>
      </c>
      <c r="I9451" s="5" t="s">
        <v>115</v>
      </c>
      <c r="J9451" s="5" t="s">
        <v>115</v>
      </c>
      <c r="K9451" s="5" t="s">
        <v>165</v>
      </c>
      <c r="L9451" s="5" t="s">
        <v>115</v>
      </c>
      <c r="M9451" s="5" t="s">
        <v>115</v>
      </c>
      <c r="N9451" s="5" t="s">
        <v>115</v>
      </c>
      <c r="O9451" s="5" t="s">
        <v>115</v>
      </c>
      <c r="P9451" s="5" t="s">
        <v>115</v>
      </c>
      <c r="Q9451" s="5" t="s">
        <v>115</v>
      </c>
      <c r="R9451" s="5" t="s">
        <v>115</v>
      </c>
      <c r="S9451" s="5" t="s">
        <v>115</v>
      </c>
      <c r="T9451" s="5" t="s">
        <v>165</v>
      </c>
      <c r="U9451" s="5" t="s">
        <v>1181</v>
      </c>
      <c r="V9451" s="5" t="s">
        <v>1181</v>
      </c>
      <c r="W9451" s="5" t="s">
        <v>1181</v>
      </c>
      <c r="X9451" s="5" t="s">
        <v>1181</v>
      </c>
      <c r="Y9451" s="5" t="s">
        <v>1182</v>
      </c>
      <c r="Z9451" s="5" t="s">
        <v>115</v>
      </c>
      <c r="AA9451" s="5" t="s">
        <v>115</v>
      </c>
      <c r="AB9451" s="5" t="s">
        <v>296</v>
      </c>
      <c r="AC9451" s="5" t="s">
        <v>193</v>
      </c>
      <c r="AD9451" s="5" t="s">
        <v>168</v>
      </c>
      <c r="AE9451" s="5" t="s">
        <v>143</v>
      </c>
      <c r="AF9451" s="5" t="s">
        <v>312</v>
      </c>
    </row>
    <row r="9452">
      <c r="A9452" s="3" t="s">
        <v>172</v>
      </c>
      <c r="B9452" s="3" t="s">
        <v>1180</v>
      </c>
      <c r="C9452" s="3">
        <v>4</v>
      </c>
      <c r="D9452" s="3">
        <v>202435</v>
      </c>
      <c r="E9452" s="4" t="s">
        <v>37</v>
      </c>
      <c r="F9452" s="6"/>
      <c r="G9452" s="6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>
        <v>29</v>
      </c>
      <c r="V9452" s="6">
        <v>29</v>
      </c>
      <c r="W9452" s="7">
        <v>29</v>
      </c>
      <c r="X9452" s="7">
        <v>29</v>
      </c>
      <c r="Y9452" s="7">
        <v>32</v>
      </c>
      <c r="Z9452" s="7"/>
      <c r="AA9452" s="7"/>
      <c r="AB9452" s="7"/>
      <c r="AC9452" s="7"/>
      <c r="AD9452" s="7"/>
      <c r="AE9452" s="7"/>
      <c r="AF9452" s="7"/>
    </row>
    <row r="9453">
      <c r="A9453" s="3" t="s">
        <v>172</v>
      </c>
      <c r="B9453" s="3" t="s">
        <v>1180</v>
      </c>
      <c r="C9453" s="3">
        <v>4</v>
      </c>
      <c r="D9453" s="3">
        <v>202435</v>
      </c>
      <c r="E9453" s="4" t="s">
        <v>38</v>
      </c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 t="s">
        <v>824</v>
      </c>
      <c r="V9453" s="3" t="s">
        <v>824</v>
      </c>
      <c r="W9453" s="3" t="s">
        <v>824</v>
      </c>
      <c r="X9453" s="3" t="s">
        <v>824</v>
      </c>
      <c r="Y9453" s="3" t="s">
        <v>116</v>
      </c>
      <c r="Z9453" s="3"/>
      <c r="AA9453" s="3"/>
      <c r="AB9453" s="3"/>
      <c r="AC9453" s="3"/>
      <c r="AD9453" s="3"/>
      <c r="AE9453" s="3"/>
      <c r="AF9453" s="3"/>
    </row>
    <row r="9454">
      <c r="A9454" s="3" t="s">
        <v>39</v>
      </c>
      <c r="B9454" s="3" t="s">
        <v>1180</v>
      </c>
      <c r="C9454" s="3">
        <v>4</v>
      </c>
      <c r="D9454" s="3">
        <v>202435</v>
      </c>
      <c r="E9454" s="4" t="s">
        <v>34</v>
      </c>
      <c r="F9454" s="3"/>
      <c r="G9454" s="3"/>
      <c r="H9454" s="3">
        <v>1</v>
      </c>
      <c r="I9454" s="3"/>
      <c r="J9454" s="3"/>
      <c r="K9454" s="3"/>
      <c r="L9454" s="3">
        <v>1</v>
      </c>
      <c r="M9454" s="3"/>
      <c r="N9454" s="3">
        <v>1</v>
      </c>
      <c r="O9454" s="3">
        <v>1</v>
      </c>
      <c r="P9454" s="3">
        <v>5</v>
      </c>
      <c r="Q9454" s="3">
        <v>2</v>
      </c>
      <c r="R9454" s="3">
        <v>3</v>
      </c>
      <c r="S9454" s="3">
        <v>1</v>
      </c>
      <c r="T9454" s="3">
        <v>4</v>
      </c>
      <c r="U9454" s="3">
        <v>5</v>
      </c>
      <c r="V9454" s="3">
        <v>3</v>
      </c>
      <c r="W9454" s="3">
        <v>1</v>
      </c>
      <c r="X9454" s="3">
        <v>1</v>
      </c>
      <c r="Y9454" s="3">
        <v>2</v>
      </c>
      <c r="Z9454" s="3">
        <v>5</v>
      </c>
      <c r="AA9454" s="3"/>
      <c r="AB9454" s="3"/>
      <c r="AC9454" s="3"/>
      <c r="AD9454" s="3"/>
      <c r="AE9454" s="3"/>
      <c r="AF9454" s="3"/>
    </row>
    <row r="9455">
      <c r="A9455" s="3" t="s">
        <v>39</v>
      </c>
      <c r="B9455" s="3" t="s">
        <v>1180</v>
      </c>
      <c r="C9455" s="3">
        <v>4</v>
      </c>
      <c r="D9455" s="3">
        <v>202435</v>
      </c>
      <c r="E9455" s="4" t="s">
        <v>35</v>
      </c>
      <c r="F9455" s="5" t="s">
        <v>84</v>
      </c>
      <c r="G9455" s="5" t="s">
        <v>76</v>
      </c>
      <c r="H9455" s="5" t="s">
        <v>76</v>
      </c>
      <c r="I9455" s="5" t="s">
        <v>76</v>
      </c>
      <c r="J9455" s="5" t="s">
        <v>76</v>
      </c>
      <c r="K9455" s="5" t="s">
        <v>75</v>
      </c>
      <c r="L9455" s="5" t="s">
        <v>76</v>
      </c>
      <c r="M9455" s="5" t="s">
        <v>76</v>
      </c>
      <c r="N9455" s="5" t="s">
        <v>76</v>
      </c>
      <c r="O9455" s="5" t="s">
        <v>76</v>
      </c>
      <c r="P9455" s="5" t="s">
        <v>76</v>
      </c>
      <c r="Q9455" s="5" t="s">
        <v>76</v>
      </c>
      <c r="R9455" s="5" t="s">
        <v>76</v>
      </c>
      <c r="S9455" s="5" t="s">
        <v>76</v>
      </c>
      <c r="T9455" s="5" t="s">
        <v>75</v>
      </c>
      <c r="U9455" s="5" t="s">
        <v>76</v>
      </c>
      <c r="V9455" s="5" t="s">
        <v>76</v>
      </c>
      <c r="W9455" s="5" t="s">
        <v>76</v>
      </c>
      <c r="X9455" s="5" t="s">
        <v>76</v>
      </c>
      <c r="Y9455" s="5" t="s">
        <v>76</v>
      </c>
      <c r="Z9455" s="5" t="s">
        <v>76</v>
      </c>
      <c r="AA9455" s="5" t="s">
        <v>76</v>
      </c>
      <c r="AB9455" s="5" t="s">
        <v>82</v>
      </c>
      <c r="AC9455" s="5" t="s">
        <v>83</v>
      </c>
      <c r="AD9455" s="5" t="s">
        <v>77</v>
      </c>
      <c r="AE9455" s="5" t="s">
        <v>73</v>
      </c>
      <c r="AF9455" s="5" t="s">
        <v>92</v>
      </c>
    </row>
    <row r="9456">
      <c r="A9456" s="3" t="s">
        <v>39</v>
      </c>
      <c r="B9456" s="3" t="s">
        <v>1180</v>
      </c>
      <c r="C9456" s="3">
        <v>4</v>
      </c>
      <c r="D9456" s="3">
        <v>202435</v>
      </c>
      <c r="E9456" s="4" t="s">
        <v>37</v>
      </c>
      <c r="F9456" s="6"/>
      <c r="G9456" s="6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  <c r="W9456" s="7"/>
      <c r="X9456" s="7"/>
      <c r="Y9456" s="7"/>
      <c r="Z9456" s="7"/>
      <c r="AA9456" s="7"/>
      <c r="AB9456" s="7"/>
      <c r="AC9456" s="7"/>
      <c r="AD9456" s="7"/>
      <c r="AE9456" s="7"/>
      <c r="AF9456" s="7"/>
    </row>
    <row r="9457">
      <c r="A9457" s="3" t="s">
        <v>39</v>
      </c>
      <c r="B9457" s="3" t="s">
        <v>1180</v>
      </c>
      <c r="C9457" s="3">
        <v>4</v>
      </c>
      <c r="D9457" s="3">
        <v>202435</v>
      </c>
      <c r="E9457" s="4" t="s">
        <v>38</v>
      </c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3"/>
    </row>
    <row r="9458">
      <c r="A9458" s="3" t="s">
        <v>41</v>
      </c>
      <c r="B9458" s="3" t="s">
        <v>1180</v>
      </c>
      <c r="C9458" s="3">
        <v>4</v>
      </c>
      <c r="D9458" s="3">
        <v>202435</v>
      </c>
      <c r="E9458" s="4" t="s">
        <v>34</v>
      </c>
      <c r="F9458" s="3">
        <v>1</v>
      </c>
      <c r="G9458" s="3">
        <v>1</v>
      </c>
      <c r="H9458" s="3"/>
      <c r="I9458" s="3">
        <v>1</v>
      </c>
      <c r="J9458" s="3"/>
      <c r="K9458" s="3"/>
      <c r="L9458" s="3"/>
      <c r="M9458" s="3"/>
      <c r="N9458" s="3">
        <v>1</v>
      </c>
      <c r="O9458" s="3"/>
      <c r="P9458" s="3">
        <v>2</v>
      </c>
      <c r="Q9458" s="3"/>
      <c r="R9458" s="3"/>
      <c r="S9458" s="3"/>
      <c r="T9458" s="3"/>
      <c r="U9458" s="3"/>
      <c r="V9458" s="3">
        <v>2</v>
      </c>
      <c r="W9458" s="3">
        <v>1</v>
      </c>
      <c r="X9458" s="3"/>
      <c r="Y9458" s="3"/>
      <c r="Z9458" s="3"/>
      <c r="AA9458" s="3"/>
      <c r="AB9458" s="3"/>
      <c r="AC9458" s="3"/>
      <c r="AD9458" s="3"/>
      <c r="AE9458" s="3"/>
      <c r="AF9458" s="3"/>
    </row>
    <row r="9459">
      <c r="A9459" s="3" t="s">
        <v>41</v>
      </c>
      <c r="B9459" s="3" t="s">
        <v>1180</v>
      </c>
      <c r="C9459" s="3">
        <v>4</v>
      </c>
      <c r="D9459" s="3">
        <v>202435</v>
      </c>
      <c r="E9459" s="4" t="s">
        <v>35</v>
      </c>
      <c r="F9459" s="5" t="s">
        <v>109</v>
      </c>
      <c r="G9459" s="5" t="s">
        <v>108</v>
      </c>
      <c r="H9459" s="5" t="s">
        <v>108</v>
      </c>
      <c r="I9459" s="5" t="s">
        <v>108</v>
      </c>
      <c r="J9459" s="5" t="s">
        <v>108</v>
      </c>
      <c r="K9459" s="5" t="s">
        <v>109</v>
      </c>
      <c r="L9459" s="5" t="s">
        <v>108</v>
      </c>
      <c r="M9459" s="5" t="s">
        <v>108</v>
      </c>
      <c r="N9459" s="5" t="s">
        <v>108</v>
      </c>
      <c r="O9459" s="5" t="s">
        <v>108</v>
      </c>
      <c r="P9459" s="5" t="s">
        <v>108</v>
      </c>
      <c r="Q9459" s="5" t="s">
        <v>108</v>
      </c>
      <c r="R9459" s="5" t="s">
        <v>108</v>
      </c>
      <c r="S9459" s="5" t="s">
        <v>108</v>
      </c>
      <c r="T9459" s="5" t="s">
        <v>109</v>
      </c>
      <c r="U9459" s="5" t="s">
        <v>108</v>
      </c>
      <c r="V9459" s="5" t="s">
        <v>108</v>
      </c>
      <c r="W9459" s="5" t="s">
        <v>108</v>
      </c>
      <c r="X9459" s="5" t="s">
        <v>108</v>
      </c>
      <c r="Y9459" s="5" t="s">
        <v>108</v>
      </c>
      <c r="Z9459" s="5" t="s">
        <v>108</v>
      </c>
      <c r="AA9459" s="5" t="s">
        <v>108</v>
      </c>
      <c r="AB9459" s="5" t="s">
        <v>109</v>
      </c>
      <c r="AC9459" s="5" t="s">
        <v>109</v>
      </c>
      <c r="AD9459" s="5" t="s">
        <v>109</v>
      </c>
      <c r="AE9459" s="5" t="s">
        <v>109</v>
      </c>
      <c r="AF9459" s="5" t="s">
        <v>109</v>
      </c>
    </row>
    <row r="9460">
      <c r="A9460" s="3" t="s">
        <v>41</v>
      </c>
      <c r="B9460" s="3" t="s">
        <v>1180</v>
      </c>
      <c r="C9460" s="3">
        <v>4</v>
      </c>
      <c r="D9460" s="3">
        <v>202435</v>
      </c>
      <c r="E9460" s="4" t="s">
        <v>37</v>
      </c>
      <c r="F9460" s="6"/>
      <c r="G9460" s="6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  <c r="W9460" s="7"/>
      <c r="X9460" s="7"/>
      <c r="Y9460" s="7"/>
      <c r="Z9460" s="7"/>
      <c r="AA9460" s="7"/>
      <c r="AB9460" s="7"/>
      <c r="AC9460" s="7"/>
      <c r="AD9460" s="7"/>
      <c r="AE9460" s="7"/>
      <c r="AF9460" s="7"/>
    </row>
    <row r="9461">
      <c r="A9461" s="3" t="s">
        <v>41</v>
      </c>
      <c r="B9461" s="3" t="s">
        <v>1180</v>
      </c>
      <c r="C9461" s="3">
        <v>4</v>
      </c>
      <c r="D9461" s="3">
        <v>202435</v>
      </c>
      <c r="E9461" s="4" t="s">
        <v>38</v>
      </c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3"/>
    </row>
    <row r="9462">
      <c r="A9462" s="3" t="s">
        <v>47</v>
      </c>
      <c r="B9462" s="3" t="s">
        <v>1180</v>
      </c>
      <c r="C9462" s="3">
        <v>4</v>
      </c>
      <c r="D9462" s="3">
        <v>202435</v>
      </c>
      <c r="E9462" s="4" t="s">
        <v>34</v>
      </c>
      <c r="F9462" s="3"/>
      <c r="G9462" s="3"/>
      <c r="H9462" s="3"/>
      <c r="I9462" s="3"/>
      <c r="J9462" s="3"/>
      <c r="K9462" s="3"/>
      <c r="L9462" s="3"/>
      <c r="M9462" s="3">
        <v>1</v>
      </c>
      <c r="N9462" s="3"/>
      <c r="O9462" s="3">
        <v>1</v>
      </c>
      <c r="P9462" s="3"/>
      <c r="Q9462" s="3">
        <v>4</v>
      </c>
      <c r="R9462" s="3">
        <v>4</v>
      </c>
      <c r="S9462" s="3">
        <v>5</v>
      </c>
      <c r="T9462" s="3">
        <v>1</v>
      </c>
      <c r="U9462" s="3">
        <v>8</v>
      </c>
      <c r="V9462" s="3">
        <v>3</v>
      </c>
      <c r="W9462" s="3">
        <v>4</v>
      </c>
      <c r="X9462" s="3">
        <v>3</v>
      </c>
      <c r="Y9462" s="3">
        <v>8</v>
      </c>
      <c r="Z9462" s="3">
        <v>2</v>
      </c>
      <c r="AA9462" s="3"/>
      <c r="AB9462" s="3"/>
      <c r="AC9462" s="3"/>
      <c r="AD9462" s="3"/>
      <c r="AE9462" s="3"/>
      <c r="AF9462" s="3">
        <v>3</v>
      </c>
    </row>
    <row r="9463">
      <c r="A9463" s="3" t="s">
        <v>47</v>
      </c>
      <c r="B9463" s="3" t="s">
        <v>1180</v>
      </c>
      <c r="C9463" s="3">
        <v>4</v>
      </c>
      <c r="D9463" s="3">
        <v>202435</v>
      </c>
      <c r="E9463" s="4" t="s">
        <v>35</v>
      </c>
      <c r="F9463" s="5" t="s">
        <v>98</v>
      </c>
      <c r="G9463" s="5" t="s">
        <v>109</v>
      </c>
      <c r="H9463" s="5" t="s">
        <v>109</v>
      </c>
      <c r="I9463" s="5" t="s">
        <v>109</v>
      </c>
      <c r="J9463" s="5" t="s">
        <v>109</v>
      </c>
      <c r="K9463" s="5" t="s">
        <v>109</v>
      </c>
      <c r="L9463" s="5" t="s">
        <v>109</v>
      </c>
      <c r="M9463" s="5" t="s">
        <v>109</v>
      </c>
      <c r="N9463" s="5" t="s">
        <v>109</v>
      </c>
      <c r="O9463" s="5" t="s">
        <v>109</v>
      </c>
      <c r="P9463" s="5" t="s">
        <v>109</v>
      </c>
      <c r="Q9463" s="5" t="s">
        <v>109</v>
      </c>
      <c r="R9463" s="5" t="s">
        <v>109</v>
      </c>
      <c r="S9463" s="5" t="s">
        <v>109</v>
      </c>
      <c r="T9463" s="5" t="s">
        <v>109</v>
      </c>
      <c r="U9463" s="5" t="s">
        <v>109</v>
      </c>
      <c r="V9463" s="5" t="s">
        <v>109</v>
      </c>
      <c r="W9463" s="5" t="s">
        <v>109</v>
      </c>
      <c r="X9463" s="5" t="s">
        <v>109</v>
      </c>
      <c r="Y9463" s="5" t="s">
        <v>109</v>
      </c>
      <c r="Z9463" s="5" t="s">
        <v>109</v>
      </c>
      <c r="AA9463" s="5" t="s">
        <v>109</v>
      </c>
      <c r="AB9463" s="5" t="s">
        <v>88</v>
      </c>
      <c r="AC9463" s="5" t="s">
        <v>88</v>
      </c>
      <c r="AD9463" s="5" t="s">
        <v>88</v>
      </c>
      <c r="AE9463" s="5" t="s">
        <v>88</v>
      </c>
      <c r="AF9463" s="5" t="s">
        <v>98</v>
      </c>
    </row>
    <row r="9464">
      <c r="A9464" s="3" t="s">
        <v>47</v>
      </c>
      <c r="B9464" s="3" t="s">
        <v>1180</v>
      </c>
      <c r="C9464" s="3">
        <v>4</v>
      </c>
      <c r="D9464" s="3">
        <v>202435</v>
      </c>
      <c r="E9464" s="4" t="s">
        <v>37</v>
      </c>
      <c r="F9464" s="6"/>
      <c r="G9464" s="6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  <c r="W9464" s="7"/>
      <c r="X9464" s="7"/>
      <c r="Y9464" s="7"/>
      <c r="Z9464" s="7"/>
      <c r="AA9464" s="7"/>
      <c r="AB9464" s="7"/>
      <c r="AC9464" s="7"/>
      <c r="AD9464" s="7"/>
      <c r="AE9464" s="7"/>
      <c r="AF9464" s="7"/>
    </row>
    <row r="9465">
      <c r="A9465" s="3" t="s">
        <v>47</v>
      </c>
      <c r="B9465" s="3" t="s">
        <v>1180</v>
      </c>
      <c r="C9465" s="3">
        <v>4</v>
      </c>
      <c r="D9465" s="3">
        <v>202435</v>
      </c>
      <c r="E9465" s="4" t="s">
        <v>38</v>
      </c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3"/>
    </row>
    <row r="9466">
      <c r="A9466" s="3" t="s">
        <v>172</v>
      </c>
      <c r="B9466" s="3" t="s">
        <v>1183</v>
      </c>
      <c r="C9466" s="3">
        <v>4</v>
      </c>
      <c r="D9466" s="3">
        <v>202436</v>
      </c>
      <c r="E9466" s="4" t="s">
        <v>34</v>
      </c>
      <c r="F9466" s="3">
        <v>9</v>
      </c>
      <c r="G9466" s="3">
        <v>3</v>
      </c>
      <c r="H9466" s="3">
        <v>10</v>
      </c>
      <c r="I9466" s="3">
        <v>6</v>
      </c>
      <c r="J9466" s="3">
        <v>4</v>
      </c>
      <c r="K9466" s="3">
        <v>8</v>
      </c>
      <c r="L9466" s="3">
        <v>7</v>
      </c>
      <c r="M9466" s="3">
        <v>56</v>
      </c>
      <c r="N9466" s="3">
        <v>9</v>
      </c>
      <c r="O9466" s="3">
        <v>1</v>
      </c>
      <c r="P9466" s="3">
        <v>6</v>
      </c>
      <c r="Q9466" s="3">
        <v>5</v>
      </c>
      <c r="R9466" s="3">
        <v>6</v>
      </c>
      <c r="S9466" s="3">
        <v>4</v>
      </c>
      <c r="T9466" s="3">
        <v>5</v>
      </c>
      <c r="U9466" s="3">
        <v>7</v>
      </c>
      <c r="V9466" s="3">
        <v>3</v>
      </c>
      <c r="W9466" s="3">
        <v>4</v>
      </c>
      <c r="X9466" s="3">
        <v>2</v>
      </c>
      <c r="Y9466" s="3">
        <v>2</v>
      </c>
      <c r="Z9466" s="3">
        <v>19</v>
      </c>
      <c r="AA9466" s="3">
        <v>5</v>
      </c>
      <c r="AB9466" s="3">
        <v>2</v>
      </c>
      <c r="AC9466" s="3">
        <v>1</v>
      </c>
      <c r="AD9466" s="3">
        <v>3</v>
      </c>
      <c r="AE9466" s="3">
        <v>2</v>
      </c>
      <c r="AF9466" s="3">
        <v>4</v>
      </c>
    </row>
    <row r="9467">
      <c r="A9467" s="3" t="s">
        <v>172</v>
      </c>
      <c r="B9467" s="3" t="s">
        <v>1183</v>
      </c>
      <c r="C9467" s="3">
        <v>4</v>
      </c>
      <c r="D9467" s="3">
        <v>202436</v>
      </c>
      <c r="E9467" s="4" t="s">
        <v>35</v>
      </c>
      <c r="F9467" s="5" t="s">
        <v>74</v>
      </c>
      <c r="G9467" s="5" t="s">
        <v>75</v>
      </c>
      <c r="H9467" s="5" t="s">
        <v>75</v>
      </c>
      <c r="I9467" s="5" t="s">
        <v>75</v>
      </c>
      <c r="J9467" s="5" t="s">
        <v>75</v>
      </c>
      <c r="K9467" s="5" t="s">
        <v>74</v>
      </c>
      <c r="L9467" s="5" t="s">
        <v>75</v>
      </c>
      <c r="M9467" s="5" t="s">
        <v>75</v>
      </c>
      <c r="N9467" s="5" t="s">
        <v>75</v>
      </c>
      <c r="O9467" s="5" t="s">
        <v>75</v>
      </c>
      <c r="P9467" s="5" t="s">
        <v>75</v>
      </c>
      <c r="Q9467" s="5" t="s">
        <v>75</v>
      </c>
      <c r="R9467" s="5" t="s">
        <v>75</v>
      </c>
      <c r="S9467" s="5" t="s">
        <v>75</v>
      </c>
      <c r="T9467" s="5" t="s">
        <v>74</v>
      </c>
      <c r="U9467" s="5" t="s">
        <v>75</v>
      </c>
      <c r="V9467" s="5" t="s">
        <v>199</v>
      </c>
      <c r="W9467" s="5" t="s">
        <v>199</v>
      </c>
      <c r="X9467" s="5" t="s">
        <v>199</v>
      </c>
      <c r="Y9467" s="5" t="s">
        <v>902</v>
      </c>
      <c r="Z9467" s="5" t="s">
        <v>902</v>
      </c>
      <c r="AA9467" s="5" t="s">
        <v>74</v>
      </c>
      <c r="AB9467" s="5" t="s">
        <v>74</v>
      </c>
      <c r="AC9467" s="5" t="s">
        <v>80</v>
      </c>
      <c r="AD9467" s="5" t="s">
        <v>95</v>
      </c>
      <c r="AE9467" s="5" t="s">
        <v>95</v>
      </c>
      <c r="AF9467" s="5" t="s">
        <v>166</v>
      </c>
    </row>
    <row r="9468">
      <c r="A9468" s="3" t="s">
        <v>172</v>
      </c>
      <c r="B9468" s="3" t="s">
        <v>1183</v>
      </c>
      <c r="C9468" s="3">
        <v>4</v>
      </c>
      <c r="D9468" s="3">
        <v>202436</v>
      </c>
      <c r="E9468" s="4" t="s">
        <v>37</v>
      </c>
      <c r="F9468" s="6"/>
      <c r="G9468" s="6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>
        <v>8</v>
      </c>
      <c r="W9468" s="6">
        <v>8</v>
      </c>
      <c r="X9468" s="7">
        <v>8</v>
      </c>
      <c r="Y9468" s="7">
        <v>11</v>
      </c>
      <c r="Z9468" s="7">
        <v>11</v>
      </c>
      <c r="AA9468" s="7"/>
      <c r="AB9468" s="7"/>
      <c r="AC9468" s="7"/>
      <c r="AD9468" s="7"/>
      <c r="AE9468" s="7"/>
      <c r="AF9468" s="7"/>
    </row>
    <row r="9469">
      <c r="A9469" s="3" t="s">
        <v>172</v>
      </c>
      <c r="B9469" s="3" t="s">
        <v>1183</v>
      </c>
      <c r="C9469" s="3">
        <v>4</v>
      </c>
      <c r="D9469" s="3">
        <v>202436</v>
      </c>
      <c r="E9469" s="4" t="s">
        <v>38</v>
      </c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 t="s">
        <v>116</v>
      </c>
      <c r="Z9469" s="3" t="s">
        <v>116</v>
      </c>
      <c r="AA9469" s="3"/>
      <c r="AB9469" s="3"/>
      <c r="AC9469" s="3"/>
      <c r="AD9469" s="3"/>
      <c r="AE9469" s="3"/>
      <c r="AF9469" s="3"/>
    </row>
    <row r="9470">
      <c r="A9470" s="3" t="s">
        <v>47</v>
      </c>
      <c r="B9470" s="3" t="s">
        <v>1183</v>
      </c>
      <c r="C9470" s="3">
        <v>4</v>
      </c>
      <c r="D9470" s="3">
        <v>202436</v>
      </c>
      <c r="E9470" s="4" t="s">
        <v>34</v>
      </c>
      <c r="F9470" s="3"/>
      <c r="G9470" s="3">
        <v>1</v>
      </c>
      <c r="H9470" s="3">
        <v>4</v>
      </c>
      <c r="I9470" s="3">
        <v>1</v>
      </c>
      <c r="J9470" s="3">
        <v>1</v>
      </c>
      <c r="K9470" s="3"/>
      <c r="L9470" s="3">
        <v>1</v>
      </c>
      <c r="M9470" s="3">
        <v>7</v>
      </c>
      <c r="N9470" s="3"/>
      <c r="O9470" s="3"/>
      <c r="P9470" s="3">
        <v>4</v>
      </c>
      <c r="Q9470" s="3">
        <v>6</v>
      </c>
      <c r="R9470" s="3">
        <v>2</v>
      </c>
      <c r="S9470" s="3">
        <v>4</v>
      </c>
      <c r="T9470" s="3">
        <v>3</v>
      </c>
      <c r="U9470" s="3">
        <v>4</v>
      </c>
      <c r="V9470" s="3">
        <v>5</v>
      </c>
      <c r="W9470" s="3">
        <v>4</v>
      </c>
      <c r="X9470" s="3">
        <v>2</v>
      </c>
      <c r="Y9470" s="3">
        <v>4</v>
      </c>
      <c r="Z9470" s="3"/>
      <c r="AA9470" s="3">
        <v>1</v>
      </c>
      <c r="AB9470" s="3">
        <v>5</v>
      </c>
      <c r="AC9470" s="3">
        <v>1</v>
      </c>
      <c r="AD9470" s="3">
        <v>3</v>
      </c>
      <c r="AE9470" s="3"/>
      <c r="AF9470" s="3">
        <v>1</v>
      </c>
    </row>
    <row r="9471">
      <c r="A9471" s="3" t="s">
        <v>47</v>
      </c>
      <c r="B9471" s="3" t="s">
        <v>1183</v>
      </c>
      <c r="C9471" s="3">
        <v>4</v>
      </c>
      <c r="D9471" s="3">
        <v>202436</v>
      </c>
      <c r="E9471" s="4" t="s">
        <v>35</v>
      </c>
      <c r="F9471" s="5" t="s">
        <v>109</v>
      </c>
      <c r="G9471" s="5" t="s">
        <v>109</v>
      </c>
      <c r="H9471" s="5" t="s">
        <v>109</v>
      </c>
      <c r="I9471" s="5" t="s">
        <v>109</v>
      </c>
      <c r="J9471" s="5" t="s">
        <v>109</v>
      </c>
      <c r="K9471" s="5" t="s">
        <v>109</v>
      </c>
      <c r="L9471" s="5" t="s">
        <v>109</v>
      </c>
      <c r="M9471" s="5" t="s">
        <v>109</v>
      </c>
      <c r="N9471" s="5" t="s">
        <v>109</v>
      </c>
      <c r="O9471" s="5" t="s">
        <v>109</v>
      </c>
      <c r="P9471" s="5" t="s">
        <v>109</v>
      </c>
      <c r="Q9471" s="5" t="s">
        <v>109</v>
      </c>
      <c r="R9471" s="5" t="s">
        <v>109</v>
      </c>
      <c r="S9471" s="5" t="s">
        <v>109</v>
      </c>
      <c r="T9471" s="5" t="s">
        <v>109</v>
      </c>
      <c r="U9471" s="5" t="s">
        <v>109</v>
      </c>
      <c r="V9471" s="5" t="s">
        <v>109</v>
      </c>
      <c r="W9471" s="5" t="s">
        <v>109</v>
      </c>
      <c r="X9471" s="5" t="s">
        <v>109</v>
      </c>
      <c r="Y9471" s="5" t="s">
        <v>109</v>
      </c>
      <c r="Z9471" s="5" t="s">
        <v>109</v>
      </c>
      <c r="AA9471" s="5" t="s">
        <v>109</v>
      </c>
      <c r="AB9471" s="5" t="s">
        <v>109</v>
      </c>
      <c r="AC9471" s="5" t="s">
        <v>109</v>
      </c>
      <c r="AD9471" s="5" t="s">
        <v>109</v>
      </c>
      <c r="AE9471" s="5" t="s">
        <v>109</v>
      </c>
      <c r="AF9471" s="5" t="s">
        <v>88</v>
      </c>
    </row>
    <row r="9472">
      <c r="A9472" s="3" t="s">
        <v>47</v>
      </c>
      <c r="B9472" s="3" t="s">
        <v>1183</v>
      </c>
      <c r="C9472" s="3">
        <v>4</v>
      </c>
      <c r="D9472" s="3">
        <v>202436</v>
      </c>
      <c r="E9472" s="4" t="s">
        <v>37</v>
      </c>
      <c r="F9472" s="6"/>
      <c r="G9472" s="6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  <c r="W9472" s="6"/>
      <c r="X9472" s="7"/>
      <c r="Y9472" s="7"/>
      <c r="Z9472" s="7"/>
      <c r="AA9472" s="7"/>
      <c r="AB9472" s="7"/>
      <c r="AC9472" s="7"/>
      <c r="AD9472" s="7"/>
      <c r="AE9472" s="7"/>
      <c r="AF9472" s="7"/>
    </row>
    <row r="9473">
      <c r="A9473" s="3" t="s">
        <v>47</v>
      </c>
      <c r="B9473" s="3" t="s">
        <v>1183</v>
      </c>
      <c r="C9473" s="3">
        <v>4</v>
      </c>
      <c r="D9473" s="3">
        <v>202436</v>
      </c>
      <c r="E9473" s="4" t="s">
        <v>38</v>
      </c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3"/>
    </row>
    <row r="9474">
      <c r="A9474" s="3" t="s">
        <v>172</v>
      </c>
      <c r="B9474" s="3" t="s">
        <v>1184</v>
      </c>
      <c r="C9474" s="3">
        <v>4</v>
      </c>
      <c r="D9474" s="3">
        <v>202436</v>
      </c>
      <c r="E9474" s="4" t="s">
        <v>34</v>
      </c>
      <c r="F9474" s="3">
        <v>7</v>
      </c>
      <c r="G9474" s="3">
        <v>6</v>
      </c>
      <c r="H9474" s="3">
        <v>5</v>
      </c>
      <c r="I9474" s="3">
        <v>1</v>
      </c>
      <c r="J9474" s="3">
        <v>4</v>
      </c>
      <c r="K9474" s="3">
        <v>3</v>
      </c>
      <c r="L9474" s="3">
        <v>6</v>
      </c>
      <c r="M9474" s="3">
        <v>37</v>
      </c>
      <c r="N9474" s="3">
        <v>6</v>
      </c>
      <c r="O9474" s="3">
        <v>4</v>
      </c>
      <c r="P9474" s="3">
        <v>5</v>
      </c>
      <c r="Q9474" s="3">
        <v>4</v>
      </c>
      <c r="R9474" s="3">
        <v>3</v>
      </c>
      <c r="S9474" s="3">
        <v>2</v>
      </c>
      <c r="T9474" s="3">
        <v>4</v>
      </c>
      <c r="U9474" s="3">
        <v>5</v>
      </c>
      <c r="V9474" s="3">
        <v>4</v>
      </c>
      <c r="W9474" s="3">
        <v>0</v>
      </c>
      <c r="X9474" s="3">
        <v>3</v>
      </c>
      <c r="Y9474" s="3">
        <v>4</v>
      </c>
      <c r="Z9474" s="3">
        <v>7</v>
      </c>
      <c r="AA9474" s="3">
        <v>1</v>
      </c>
      <c r="AB9474" s="3">
        <v>7</v>
      </c>
      <c r="AC9474" s="3">
        <v>3</v>
      </c>
      <c r="AD9474" s="3">
        <v>2</v>
      </c>
      <c r="AE9474" s="3">
        <v>8</v>
      </c>
      <c r="AF9474" s="3">
        <v>9</v>
      </c>
    </row>
    <row r="9475">
      <c r="A9475" s="3" t="s">
        <v>172</v>
      </c>
      <c r="B9475" s="3" t="s">
        <v>1184</v>
      </c>
      <c r="C9475" s="3">
        <v>4</v>
      </c>
      <c r="D9475" s="3">
        <v>202436</v>
      </c>
      <c r="E9475" s="4" t="s">
        <v>35</v>
      </c>
      <c r="F9475" s="5" t="s">
        <v>74</v>
      </c>
      <c r="G9475" s="5" t="s">
        <v>75</v>
      </c>
      <c r="H9475" s="5" t="s">
        <v>75</v>
      </c>
      <c r="I9475" s="5" t="s">
        <v>75</v>
      </c>
      <c r="J9475" s="5" t="s">
        <v>75</v>
      </c>
      <c r="K9475" s="5" t="s">
        <v>74</v>
      </c>
      <c r="L9475" s="5" t="s">
        <v>75</v>
      </c>
      <c r="M9475" s="5" t="s">
        <v>75</v>
      </c>
      <c r="N9475" s="5" t="s">
        <v>75</v>
      </c>
      <c r="O9475" s="5" t="s">
        <v>75</v>
      </c>
      <c r="P9475" s="5" t="s">
        <v>75</v>
      </c>
      <c r="Q9475" s="5" t="s">
        <v>75</v>
      </c>
      <c r="R9475" s="5" t="s">
        <v>75</v>
      </c>
      <c r="S9475" s="5" t="s">
        <v>75</v>
      </c>
      <c r="T9475" s="5" t="s">
        <v>74</v>
      </c>
      <c r="U9475" s="5" t="s">
        <v>75</v>
      </c>
      <c r="V9475" s="5" t="s">
        <v>199</v>
      </c>
      <c r="W9475" s="5" t="s">
        <v>199</v>
      </c>
      <c r="X9475" s="5" t="s">
        <v>199</v>
      </c>
      <c r="Y9475" s="5" t="s">
        <v>902</v>
      </c>
      <c r="Z9475" s="5" t="s">
        <v>902</v>
      </c>
      <c r="AA9475" s="5" t="s">
        <v>74</v>
      </c>
      <c r="AB9475" s="5" t="s">
        <v>74</v>
      </c>
      <c r="AC9475" s="5" t="s">
        <v>80</v>
      </c>
      <c r="AD9475" s="5" t="s">
        <v>73</v>
      </c>
      <c r="AE9475" s="5" t="s">
        <v>95</v>
      </c>
      <c r="AF9475" s="5" t="s">
        <v>90</v>
      </c>
    </row>
    <row r="9476">
      <c r="A9476" s="3" t="s">
        <v>172</v>
      </c>
      <c r="B9476" s="3" t="s">
        <v>1184</v>
      </c>
      <c r="C9476" s="3">
        <v>4</v>
      </c>
      <c r="D9476" s="3">
        <v>202436</v>
      </c>
      <c r="E9476" s="4" t="s">
        <v>37</v>
      </c>
      <c r="F9476" s="6"/>
      <c r="G9476" s="6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>
        <v>8</v>
      </c>
      <c r="W9476" s="6">
        <v>8</v>
      </c>
      <c r="X9476" s="7">
        <v>8</v>
      </c>
      <c r="Y9476" s="7">
        <v>11</v>
      </c>
      <c r="Z9476" s="7">
        <v>11</v>
      </c>
      <c r="AA9476" s="7"/>
      <c r="AB9476" s="7"/>
      <c r="AC9476" s="7"/>
      <c r="AD9476" s="7"/>
      <c r="AE9476" s="7"/>
      <c r="AF9476" s="7"/>
    </row>
    <row r="9477">
      <c r="A9477" s="3" t="s">
        <v>172</v>
      </c>
      <c r="B9477" s="3" t="s">
        <v>1184</v>
      </c>
      <c r="C9477" s="3">
        <v>4</v>
      </c>
      <c r="D9477" s="3">
        <v>202436</v>
      </c>
      <c r="E9477" s="4" t="s">
        <v>38</v>
      </c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 t="s">
        <v>116</v>
      </c>
      <c r="Z9477" s="3" t="s">
        <v>116</v>
      </c>
      <c r="AA9477" s="3"/>
      <c r="AB9477" s="3"/>
      <c r="AC9477" s="3"/>
      <c r="AD9477" s="3"/>
      <c r="AE9477" s="3"/>
      <c r="AF9477" s="3"/>
    </row>
    <row r="9478">
      <c r="A9478" s="3" t="s">
        <v>47</v>
      </c>
      <c r="B9478" s="3" t="s">
        <v>1184</v>
      </c>
      <c r="C9478" s="3">
        <v>4</v>
      </c>
      <c r="D9478" s="3">
        <v>202436</v>
      </c>
      <c r="E9478" s="4" t="s">
        <v>34</v>
      </c>
      <c r="F9478" s="3">
        <v>2</v>
      </c>
      <c r="G9478" s="3"/>
      <c r="H9478" s="3"/>
      <c r="I9478" s="3">
        <v>2</v>
      </c>
      <c r="J9478" s="3">
        <v>1</v>
      </c>
      <c r="K9478" s="3">
        <v>1</v>
      </c>
      <c r="L9478" s="3"/>
      <c r="M9478" s="3"/>
      <c r="N9478" s="3"/>
      <c r="O9478" s="3">
        <v>2</v>
      </c>
      <c r="P9478" s="3">
        <v>3</v>
      </c>
      <c r="Q9478" s="3">
        <v>1</v>
      </c>
      <c r="R9478" s="3">
        <v>2</v>
      </c>
      <c r="S9478" s="3"/>
      <c r="T9478" s="3"/>
      <c r="U9478" s="3">
        <v>4</v>
      </c>
      <c r="V9478" s="3">
        <v>2</v>
      </c>
      <c r="W9478" s="3">
        <v>1</v>
      </c>
      <c r="X9478" s="3">
        <v>1</v>
      </c>
      <c r="Y9478" s="3"/>
      <c r="Z9478" s="3">
        <v>4</v>
      </c>
      <c r="AA9478" s="3">
        <v>2</v>
      </c>
      <c r="AB9478" s="3"/>
      <c r="AC9478" s="3"/>
      <c r="AD9478" s="3">
        <v>2</v>
      </c>
      <c r="AE9478" s="3"/>
      <c r="AF9478" s="3">
        <v>1</v>
      </c>
    </row>
    <row r="9479">
      <c r="A9479" s="3" t="s">
        <v>47</v>
      </c>
      <c r="B9479" s="3" t="s">
        <v>1184</v>
      </c>
      <c r="C9479" s="3">
        <v>4</v>
      </c>
      <c r="D9479" s="3">
        <v>202436</v>
      </c>
      <c r="E9479" s="4" t="s">
        <v>35</v>
      </c>
      <c r="F9479" s="5" t="s">
        <v>109</v>
      </c>
      <c r="G9479" s="5" t="s">
        <v>109</v>
      </c>
      <c r="H9479" s="5" t="s">
        <v>109</v>
      </c>
      <c r="I9479" s="5" t="s">
        <v>109</v>
      </c>
      <c r="J9479" s="5" t="s">
        <v>109</v>
      </c>
      <c r="K9479" s="5" t="s">
        <v>109</v>
      </c>
      <c r="L9479" s="5" t="s">
        <v>109</v>
      </c>
      <c r="M9479" s="5" t="s">
        <v>109</v>
      </c>
      <c r="N9479" s="5" t="s">
        <v>109</v>
      </c>
      <c r="O9479" s="5" t="s">
        <v>109</v>
      </c>
      <c r="P9479" s="5" t="s">
        <v>109</v>
      </c>
      <c r="Q9479" s="5" t="s">
        <v>109</v>
      </c>
      <c r="R9479" s="5" t="s">
        <v>109</v>
      </c>
      <c r="S9479" s="5" t="s">
        <v>109</v>
      </c>
      <c r="T9479" s="5" t="s">
        <v>109</v>
      </c>
      <c r="U9479" s="5" t="s">
        <v>109</v>
      </c>
      <c r="V9479" s="5" t="s">
        <v>109</v>
      </c>
      <c r="W9479" s="5" t="s">
        <v>109</v>
      </c>
      <c r="X9479" s="5" t="s">
        <v>109</v>
      </c>
      <c r="Y9479" s="5" t="s">
        <v>109</v>
      </c>
      <c r="Z9479" s="5" t="s">
        <v>109</v>
      </c>
      <c r="AA9479" s="5" t="s">
        <v>109</v>
      </c>
      <c r="AB9479" s="5" t="s">
        <v>109</v>
      </c>
      <c r="AC9479" s="5" t="s">
        <v>109</v>
      </c>
      <c r="AD9479" s="5" t="s">
        <v>109</v>
      </c>
      <c r="AE9479" s="5" t="s">
        <v>109</v>
      </c>
      <c r="AF9479" s="5" t="s">
        <v>88</v>
      </c>
    </row>
    <row r="9480">
      <c r="A9480" s="3" t="s">
        <v>47</v>
      </c>
      <c r="B9480" s="3" t="s">
        <v>1184</v>
      </c>
      <c r="C9480" s="3">
        <v>4</v>
      </c>
      <c r="D9480" s="3">
        <v>202436</v>
      </c>
      <c r="E9480" s="4" t="s">
        <v>37</v>
      </c>
      <c r="F9480" s="6"/>
      <c r="G9480" s="6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  <c r="W9480" s="6"/>
      <c r="X9480" s="7"/>
      <c r="Y9480" s="7"/>
      <c r="Z9480" s="7"/>
      <c r="AA9480" s="7"/>
      <c r="AB9480" s="7"/>
      <c r="AC9480" s="7"/>
      <c r="AD9480" s="7"/>
      <c r="AE9480" s="7"/>
      <c r="AF9480" s="7"/>
    </row>
    <row r="9481">
      <c r="A9481" s="3" t="s">
        <v>47</v>
      </c>
      <c r="B9481" s="3" t="s">
        <v>1184</v>
      </c>
      <c r="C9481" s="3">
        <v>4</v>
      </c>
      <c r="D9481" s="3">
        <v>202436</v>
      </c>
      <c r="E9481" s="4" t="s">
        <v>38</v>
      </c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3"/>
    </row>
    <row r="9482">
      <c r="A9482" s="3" t="s">
        <v>172</v>
      </c>
      <c r="B9482" s="3" t="s">
        <v>1185</v>
      </c>
      <c r="C9482" s="3">
        <v>4</v>
      </c>
      <c r="D9482" s="3">
        <v>202436</v>
      </c>
      <c r="E9482" s="4" t="s">
        <v>34</v>
      </c>
      <c r="F9482" s="3">
        <v>2</v>
      </c>
      <c r="G9482" s="3">
        <v>2</v>
      </c>
      <c r="H9482" s="3">
        <v>3</v>
      </c>
      <c r="I9482" s="3">
        <v>1</v>
      </c>
      <c r="J9482" s="3">
        <v>4</v>
      </c>
      <c r="K9482" s="3">
        <v>2</v>
      </c>
      <c r="L9482" s="3">
        <v>1</v>
      </c>
      <c r="M9482" s="3">
        <v>12</v>
      </c>
      <c r="N9482" s="3">
        <v>1</v>
      </c>
      <c r="O9482" s="3">
        <v>1</v>
      </c>
      <c r="P9482" s="3">
        <v>1</v>
      </c>
      <c r="Q9482" s="3">
        <v>0</v>
      </c>
      <c r="R9482" s="3">
        <v>1</v>
      </c>
      <c r="S9482" s="3">
        <v>0</v>
      </c>
      <c r="T9482" s="3">
        <v>3</v>
      </c>
      <c r="U9482" s="3">
        <v>0</v>
      </c>
      <c r="V9482" s="3">
        <v>4</v>
      </c>
      <c r="W9482" s="3">
        <v>2</v>
      </c>
      <c r="X9482" s="3">
        <v>4</v>
      </c>
      <c r="Y9482" s="3">
        <v>5</v>
      </c>
      <c r="Z9482" s="3">
        <v>2</v>
      </c>
      <c r="AA9482" s="3">
        <v>1</v>
      </c>
      <c r="AB9482" s="3">
        <v>4</v>
      </c>
      <c r="AC9482" s="3">
        <v>1</v>
      </c>
      <c r="AD9482" s="3">
        <v>0</v>
      </c>
      <c r="AE9482" s="3">
        <v>0</v>
      </c>
      <c r="AF9482" s="3">
        <v>5</v>
      </c>
    </row>
    <row r="9483">
      <c r="A9483" s="3" t="s">
        <v>172</v>
      </c>
      <c r="B9483" s="3" t="s">
        <v>1185</v>
      </c>
      <c r="C9483" s="3">
        <v>4</v>
      </c>
      <c r="D9483" s="3">
        <v>202436</v>
      </c>
      <c r="E9483" s="4" t="s">
        <v>35</v>
      </c>
      <c r="F9483" s="5" t="s">
        <v>72</v>
      </c>
      <c r="G9483" s="5" t="s">
        <v>72</v>
      </c>
      <c r="H9483" s="5" t="s">
        <v>72</v>
      </c>
      <c r="I9483" s="5" t="s">
        <v>72</v>
      </c>
      <c r="J9483" s="5" t="s">
        <v>72</v>
      </c>
      <c r="K9483" s="5" t="s">
        <v>72</v>
      </c>
      <c r="L9483" s="5" t="s">
        <v>72</v>
      </c>
      <c r="M9483" s="5" t="s">
        <v>72</v>
      </c>
      <c r="N9483" s="5" t="s">
        <v>72</v>
      </c>
      <c r="O9483" s="5" t="s">
        <v>72</v>
      </c>
      <c r="P9483" s="5" t="s">
        <v>72</v>
      </c>
      <c r="Q9483" s="5" t="s">
        <v>72</v>
      </c>
      <c r="R9483" s="5" t="s">
        <v>72</v>
      </c>
      <c r="S9483" s="5" t="s">
        <v>72</v>
      </c>
      <c r="T9483" s="5" t="s">
        <v>72</v>
      </c>
      <c r="U9483" s="5" t="s">
        <v>72</v>
      </c>
      <c r="V9483" s="5" t="s">
        <v>931</v>
      </c>
      <c r="W9483" s="5" t="s">
        <v>931</v>
      </c>
      <c r="X9483" s="5" t="s">
        <v>931</v>
      </c>
      <c r="Y9483" s="5" t="s">
        <v>931</v>
      </c>
      <c r="Z9483" s="5" t="s">
        <v>931</v>
      </c>
      <c r="AA9483" s="5" t="s">
        <v>72</v>
      </c>
      <c r="AB9483" s="5" t="s">
        <v>72</v>
      </c>
      <c r="AC9483" s="5" t="s">
        <v>85</v>
      </c>
      <c r="AD9483" s="5" t="s">
        <v>78</v>
      </c>
      <c r="AE9483" s="5" t="s">
        <v>76</v>
      </c>
      <c r="AF9483" s="5" t="s">
        <v>77</v>
      </c>
    </row>
    <row r="9484">
      <c r="A9484" s="3" t="s">
        <v>172</v>
      </c>
      <c r="B9484" s="3" t="s">
        <v>1185</v>
      </c>
      <c r="C9484" s="3">
        <v>4</v>
      </c>
      <c r="D9484" s="3">
        <v>202436</v>
      </c>
      <c r="E9484" s="4" t="s">
        <v>37</v>
      </c>
      <c r="F9484" s="6"/>
      <c r="G9484" s="6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>
        <v>2</v>
      </c>
      <c r="W9484" s="6">
        <v>2</v>
      </c>
      <c r="X9484" s="7">
        <v>2</v>
      </c>
      <c r="Y9484" s="7">
        <v>2</v>
      </c>
      <c r="Z9484" s="7">
        <v>2</v>
      </c>
      <c r="AA9484" s="7"/>
      <c r="AB9484" s="7"/>
      <c r="AC9484" s="7"/>
      <c r="AD9484" s="7"/>
      <c r="AE9484" s="7"/>
      <c r="AF9484" s="7"/>
    </row>
    <row r="9485">
      <c r="A9485" s="3" t="s">
        <v>172</v>
      </c>
      <c r="B9485" s="3" t="s">
        <v>1185</v>
      </c>
      <c r="C9485" s="3">
        <v>4</v>
      </c>
      <c r="D9485" s="3">
        <v>202436</v>
      </c>
      <c r="E9485" s="4" t="s">
        <v>38</v>
      </c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 t="s">
        <v>116</v>
      </c>
      <c r="Z9485" s="3" t="s">
        <v>116</v>
      </c>
      <c r="AA9485" s="3"/>
      <c r="AB9485" s="3"/>
      <c r="AC9485" s="3"/>
      <c r="AD9485" s="3"/>
      <c r="AE9485" s="3"/>
      <c r="AF9485" s="3"/>
    </row>
    <row r="9486">
      <c r="A9486" s="3" t="s">
        <v>47</v>
      </c>
      <c r="B9486" s="3" t="s">
        <v>1185</v>
      </c>
      <c r="C9486" s="3">
        <v>4</v>
      </c>
      <c r="D9486" s="3">
        <v>202436</v>
      </c>
      <c r="E9486" s="4" t="s">
        <v>34</v>
      </c>
      <c r="F9486" s="3"/>
      <c r="G9486" s="3"/>
      <c r="H9486" s="3"/>
      <c r="I9486" s="3">
        <v>2</v>
      </c>
      <c r="J9486" s="3">
        <v>1</v>
      </c>
      <c r="K9486" s="3"/>
      <c r="L9486" s="3"/>
      <c r="M9486" s="3"/>
      <c r="N9486" s="3"/>
      <c r="O9486" s="3"/>
      <c r="P9486" s="3">
        <v>1</v>
      </c>
      <c r="Q9486" s="3"/>
      <c r="R9486" s="3"/>
      <c r="S9486" s="3">
        <v>2</v>
      </c>
      <c r="T9486" s="3">
        <v>1</v>
      </c>
      <c r="U9486" s="3">
        <v>2</v>
      </c>
      <c r="V9486" s="3">
        <v>1</v>
      </c>
      <c r="W9486" s="3">
        <v>1</v>
      </c>
      <c r="X9486" s="3"/>
      <c r="Y9486" s="3"/>
      <c r="Z9486" s="3"/>
      <c r="AA9486" s="3"/>
      <c r="AB9486" s="3"/>
      <c r="AC9486" s="3"/>
      <c r="AD9486" s="3"/>
      <c r="AE9486" s="3">
        <v>1</v>
      </c>
      <c r="AF9486" s="3">
        <v>2</v>
      </c>
    </row>
    <row r="9487">
      <c r="A9487" s="3" t="s">
        <v>47</v>
      </c>
      <c r="B9487" s="3" t="s">
        <v>1185</v>
      </c>
      <c r="C9487" s="3">
        <v>4</v>
      </c>
      <c r="D9487" s="3">
        <v>202436</v>
      </c>
      <c r="E9487" s="4" t="s">
        <v>35</v>
      </c>
      <c r="F9487" s="5" t="s">
        <v>108</v>
      </c>
      <c r="G9487" s="5" t="s">
        <v>108</v>
      </c>
      <c r="H9487" s="5" t="s">
        <v>108</v>
      </c>
      <c r="I9487" s="5" t="s">
        <v>108</v>
      </c>
      <c r="J9487" s="5" t="s">
        <v>108</v>
      </c>
      <c r="K9487" s="5" t="s">
        <v>108</v>
      </c>
      <c r="L9487" s="5" t="s">
        <v>108</v>
      </c>
      <c r="M9487" s="5" t="s">
        <v>108</v>
      </c>
      <c r="N9487" s="5" t="s">
        <v>108</v>
      </c>
      <c r="O9487" s="5" t="s">
        <v>108</v>
      </c>
      <c r="P9487" s="5" t="s">
        <v>108</v>
      </c>
      <c r="Q9487" s="5" t="s">
        <v>108</v>
      </c>
      <c r="R9487" s="5" t="s">
        <v>108</v>
      </c>
      <c r="S9487" s="5" t="s">
        <v>108</v>
      </c>
      <c r="T9487" s="5" t="s">
        <v>108</v>
      </c>
      <c r="U9487" s="5" t="s">
        <v>108</v>
      </c>
      <c r="V9487" s="5" t="s">
        <v>108</v>
      </c>
      <c r="W9487" s="5" t="s">
        <v>108</v>
      </c>
      <c r="X9487" s="5" t="s">
        <v>108</v>
      </c>
      <c r="Y9487" s="5" t="s">
        <v>108</v>
      </c>
      <c r="Z9487" s="5" t="s">
        <v>108</v>
      </c>
      <c r="AA9487" s="5" t="s">
        <v>108</v>
      </c>
      <c r="AB9487" s="5" t="s">
        <v>108</v>
      </c>
      <c r="AC9487" s="5" t="s">
        <v>108</v>
      </c>
      <c r="AD9487" s="5" t="s">
        <v>108</v>
      </c>
      <c r="AE9487" s="5" t="s">
        <v>108</v>
      </c>
      <c r="AF9487" s="5" t="s">
        <v>108</v>
      </c>
    </row>
    <row r="9488">
      <c r="A9488" s="3" t="s">
        <v>47</v>
      </c>
      <c r="B9488" s="3" t="s">
        <v>1185</v>
      </c>
      <c r="C9488" s="3">
        <v>4</v>
      </c>
      <c r="D9488" s="3">
        <v>202436</v>
      </c>
      <c r="E9488" s="4" t="s">
        <v>37</v>
      </c>
      <c r="F9488" s="6"/>
      <c r="G9488" s="6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  <c r="W9488" s="6"/>
      <c r="X9488" s="7"/>
      <c r="Y9488" s="7"/>
      <c r="Z9488" s="7"/>
      <c r="AA9488" s="7"/>
      <c r="AB9488" s="7"/>
      <c r="AC9488" s="7"/>
      <c r="AD9488" s="7"/>
      <c r="AE9488" s="7"/>
      <c r="AF9488" s="7"/>
    </row>
    <row r="9489">
      <c r="A9489" s="3" t="s">
        <v>47</v>
      </c>
      <c r="B9489" s="3" t="s">
        <v>1185</v>
      </c>
      <c r="C9489" s="3">
        <v>4</v>
      </c>
      <c r="D9489" s="3">
        <v>202436</v>
      </c>
      <c r="E9489" s="4" t="s">
        <v>38</v>
      </c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3"/>
    </row>
    <row r="9490">
      <c r="A9490" s="3" t="s">
        <v>172</v>
      </c>
      <c r="B9490" s="3" t="s">
        <v>1186</v>
      </c>
      <c r="C9490" s="3">
        <v>4</v>
      </c>
      <c r="D9490" s="3">
        <v>202436</v>
      </c>
      <c r="E9490" s="4" t="s">
        <v>34</v>
      </c>
      <c r="F9490" s="3">
        <v>4</v>
      </c>
      <c r="G9490" s="3">
        <v>0</v>
      </c>
      <c r="H9490" s="3">
        <v>4</v>
      </c>
      <c r="I9490" s="3">
        <v>2</v>
      </c>
      <c r="J9490" s="3">
        <v>3</v>
      </c>
      <c r="K9490" s="3">
        <v>8</v>
      </c>
      <c r="L9490" s="3">
        <v>6</v>
      </c>
      <c r="M9490" s="3">
        <v>16</v>
      </c>
      <c r="N9490" s="3">
        <v>5</v>
      </c>
      <c r="O9490" s="3">
        <v>2</v>
      </c>
      <c r="P9490" s="3">
        <v>8</v>
      </c>
      <c r="Q9490" s="3">
        <v>5</v>
      </c>
      <c r="R9490" s="3">
        <v>0</v>
      </c>
      <c r="S9490" s="3">
        <v>6</v>
      </c>
      <c r="T9490" s="3">
        <v>8</v>
      </c>
      <c r="U9490" s="3">
        <v>4</v>
      </c>
      <c r="V9490" s="3">
        <v>6</v>
      </c>
      <c r="W9490" s="3">
        <v>9</v>
      </c>
      <c r="X9490" s="3">
        <v>9</v>
      </c>
      <c r="Y9490" s="3">
        <v>9</v>
      </c>
      <c r="Z9490" s="3">
        <v>19</v>
      </c>
      <c r="AA9490" s="3">
        <v>5</v>
      </c>
      <c r="AB9490" s="3">
        <v>7</v>
      </c>
      <c r="AC9490" s="3">
        <v>1</v>
      </c>
      <c r="AD9490" s="3">
        <v>10</v>
      </c>
      <c r="AE9490" s="3">
        <v>8</v>
      </c>
      <c r="AF9490" s="3">
        <v>11</v>
      </c>
    </row>
    <row r="9491">
      <c r="A9491" s="3" t="s">
        <v>172</v>
      </c>
      <c r="B9491" s="3" t="s">
        <v>1186</v>
      </c>
      <c r="C9491" s="3">
        <v>4</v>
      </c>
      <c r="D9491" s="3">
        <v>202436</v>
      </c>
      <c r="E9491" s="4" t="s">
        <v>35</v>
      </c>
      <c r="F9491" s="5" t="s">
        <v>75</v>
      </c>
      <c r="G9491" s="5" t="s">
        <v>76</v>
      </c>
      <c r="H9491" s="5" t="s">
        <v>76</v>
      </c>
      <c r="I9491" s="5" t="s">
        <v>76</v>
      </c>
      <c r="J9491" s="5" t="s">
        <v>76</v>
      </c>
      <c r="K9491" s="5" t="s">
        <v>75</v>
      </c>
      <c r="L9491" s="5" t="s">
        <v>76</v>
      </c>
      <c r="M9491" s="5" t="s">
        <v>76</v>
      </c>
      <c r="N9491" s="5" t="s">
        <v>76</v>
      </c>
      <c r="O9491" s="5" t="s">
        <v>76</v>
      </c>
      <c r="P9491" s="5" t="s">
        <v>76</v>
      </c>
      <c r="Q9491" s="5" t="s">
        <v>76</v>
      </c>
      <c r="R9491" s="5" t="s">
        <v>76</v>
      </c>
      <c r="S9491" s="5" t="s">
        <v>76</v>
      </c>
      <c r="T9491" s="5" t="s">
        <v>75</v>
      </c>
      <c r="U9491" s="5" t="s">
        <v>76</v>
      </c>
      <c r="V9491" s="5" t="s">
        <v>510</v>
      </c>
      <c r="W9491" s="5" t="s">
        <v>510</v>
      </c>
      <c r="X9491" s="5" t="s">
        <v>510</v>
      </c>
      <c r="Y9491" s="5" t="s">
        <v>591</v>
      </c>
      <c r="Z9491" s="5" t="s">
        <v>591</v>
      </c>
      <c r="AA9491" s="5" t="s">
        <v>75</v>
      </c>
      <c r="AB9491" s="5" t="s">
        <v>75</v>
      </c>
      <c r="AC9491" s="5" t="s">
        <v>74</v>
      </c>
      <c r="AD9491" s="5" t="s">
        <v>73</v>
      </c>
      <c r="AE9491" s="5" t="s">
        <v>77</v>
      </c>
      <c r="AF9491" s="5" t="s">
        <v>117</v>
      </c>
    </row>
    <row r="9492">
      <c r="A9492" s="3" t="s">
        <v>172</v>
      </c>
      <c r="B9492" s="3" t="s">
        <v>1186</v>
      </c>
      <c r="C9492" s="3">
        <v>4</v>
      </c>
      <c r="D9492" s="3">
        <v>202436</v>
      </c>
      <c r="E9492" s="4" t="s">
        <v>37</v>
      </c>
      <c r="F9492" s="6"/>
      <c r="G9492" s="6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>
        <v>7</v>
      </c>
      <c r="W9492" s="6">
        <v>7</v>
      </c>
      <c r="X9492" s="7">
        <v>7</v>
      </c>
      <c r="Y9492" s="8">
        <v>10</v>
      </c>
      <c r="Z9492" s="8">
        <v>10</v>
      </c>
      <c r="AA9492" s="7"/>
      <c r="AB9492" s="7"/>
      <c r="AC9492" s="7"/>
      <c r="AD9492" s="7"/>
      <c r="AE9492" s="7"/>
      <c r="AF9492" s="7"/>
    </row>
    <row r="9493">
      <c r="A9493" s="3" t="s">
        <v>172</v>
      </c>
      <c r="B9493" s="3" t="s">
        <v>1186</v>
      </c>
      <c r="C9493" s="3">
        <v>4</v>
      </c>
      <c r="D9493" s="3">
        <v>202436</v>
      </c>
      <c r="E9493" s="4" t="s">
        <v>38</v>
      </c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 t="s">
        <v>116</v>
      </c>
      <c r="Z9493" s="3" t="s">
        <v>116</v>
      </c>
      <c r="AA9493" s="3"/>
      <c r="AB9493" s="3"/>
      <c r="AC9493" s="3"/>
      <c r="AD9493" s="3"/>
      <c r="AE9493" s="3"/>
      <c r="AF9493" s="3"/>
    </row>
    <row r="9494">
      <c r="A9494" s="3" t="s">
        <v>47</v>
      </c>
      <c r="B9494" s="3" t="s">
        <v>1186</v>
      </c>
      <c r="C9494" s="3">
        <v>4</v>
      </c>
      <c r="D9494" s="3">
        <v>202436</v>
      </c>
      <c r="E9494" s="4" t="s">
        <v>34</v>
      </c>
      <c r="F9494" s="3"/>
      <c r="G9494" s="3">
        <v>1</v>
      </c>
      <c r="H9494" s="3"/>
      <c r="I9494" s="3"/>
      <c r="J9494" s="3">
        <v>3</v>
      </c>
      <c r="K9494" s="3">
        <v>2</v>
      </c>
      <c r="L9494" s="3">
        <v>4</v>
      </c>
      <c r="M9494" s="3">
        <v>1</v>
      </c>
      <c r="N9494" s="3">
        <v>1</v>
      </c>
      <c r="O9494" s="3"/>
      <c r="P9494" s="3">
        <v>1</v>
      </c>
      <c r="Q9494" s="3">
        <v>5</v>
      </c>
      <c r="R9494" s="3">
        <v>2</v>
      </c>
      <c r="S9494" s="3">
        <v>3</v>
      </c>
      <c r="T9494" s="3">
        <v>6</v>
      </c>
      <c r="U9494" s="3">
        <v>2</v>
      </c>
      <c r="V9494" s="3">
        <v>5</v>
      </c>
      <c r="W9494" s="3">
        <v>2</v>
      </c>
      <c r="X9494" s="3">
        <v>3</v>
      </c>
      <c r="Y9494" s="3">
        <v>3</v>
      </c>
      <c r="Z9494" s="3">
        <v>3</v>
      </c>
      <c r="AA9494" s="3">
        <v>8</v>
      </c>
      <c r="AB9494" s="3">
        <v>7</v>
      </c>
      <c r="AC9494" s="3">
        <v>12</v>
      </c>
      <c r="AD9494" s="3">
        <v>4</v>
      </c>
      <c r="AE9494" s="3">
        <v>2</v>
      </c>
      <c r="AF9494" s="3"/>
    </row>
    <row r="9495">
      <c r="A9495" s="3" t="s">
        <v>47</v>
      </c>
      <c r="B9495" s="3" t="s">
        <v>1186</v>
      </c>
      <c r="C9495" s="3">
        <v>4</v>
      </c>
      <c r="D9495" s="3">
        <v>202436</v>
      </c>
      <c r="E9495" s="4" t="s">
        <v>35</v>
      </c>
      <c r="F9495" s="5" t="s">
        <v>109</v>
      </c>
      <c r="G9495" s="5" t="s">
        <v>108</v>
      </c>
      <c r="H9495" s="5" t="s">
        <v>108</v>
      </c>
      <c r="I9495" s="5" t="s">
        <v>108</v>
      </c>
      <c r="J9495" s="5" t="s">
        <v>108</v>
      </c>
      <c r="K9495" s="5" t="s">
        <v>108</v>
      </c>
      <c r="L9495" s="5" t="s">
        <v>108</v>
      </c>
      <c r="M9495" s="5" t="s">
        <v>108</v>
      </c>
      <c r="N9495" s="5" t="s">
        <v>108</v>
      </c>
      <c r="O9495" s="5" t="s">
        <v>108</v>
      </c>
      <c r="P9495" s="5" t="s">
        <v>108</v>
      </c>
      <c r="Q9495" s="5" t="s">
        <v>108</v>
      </c>
      <c r="R9495" s="5" t="s">
        <v>108</v>
      </c>
      <c r="S9495" s="5" t="s">
        <v>108</v>
      </c>
      <c r="T9495" s="5" t="s">
        <v>108</v>
      </c>
      <c r="U9495" s="5" t="s">
        <v>108</v>
      </c>
      <c r="V9495" s="5" t="s">
        <v>108</v>
      </c>
      <c r="W9495" s="5" t="s">
        <v>108</v>
      </c>
      <c r="X9495" s="5" t="s">
        <v>108</v>
      </c>
      <c r="Y9495" s="5" t="s">
        <v>108</v>
      </c>
      <c r="Z9495" s="5" t="s">
        <v>108</v>
      </c>
      <c r="AA9495" s="5" t="s">
        <v>108</v>
      </c>
      <c r="AB9495" s="5" t="s">
        <v>108</v>
      </c>
      <c r="AC9495" s="5" t="s">
        <v>109</v>
      </c>
      <c r="AD9495" s="5" t="s">
        <v>109</v>
      </c>
      <c r="AE9495" s="5" t="s">
        <v>109</v>
      </c>
      <c r="AF9495" s="5" t="s">
        <v>88</v>
      </c>
    </row>
    <row r="9496">
      <c r="A9496" s="3" t="s">
        <v>47</v>
      </c>
      <c r="B9496" s="3" t="s">
        <v>1186</v>
      </c>
      <c r="C9496" s="3">
        <v>4</v>
      </c>
      <c r="D9496" s="3">
        <v>202436</v>
      </c>
      <c r="E9496" s="4" t="s">
        <v>37</v>
      </c>
      <c r="F9496" s="6"/>
      <c r="G9496" s="6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  <c r="W9496" s="6"/>
      <c r="X9496" s="7"/>
      <c r="Y9496" s="7"/>
      <c r="Z9496" s="7"/>
      <c r="AA9496" s="7"/>
      <c r="AB9496" s="7"/>
      <c r="AC9496" s="7"/>
      <c r="AD9496" s="7"/>
      <c r="AE9496" s="7"/>
      <c r="AF9496" s="7"/>
    </row>
    <row r="9497">
      <c r="A9497" s="3" t="s">
        <v>47</v>
      </c>
      <c r="B9497" s="3" t="s">
        <v>1186</v>
      </c>
      <c r="C9497" s="3">
        <v>4</v>
      </c>
      <c r="D9497" s="3">
        <v>202436</v>
      </c>
      <c r="E9497" s="4" t="s">
        <v>38</v>
      </c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3"/>
    </row>
    <row r="9498">
      <c r="A9498" s="3" t="s">
        <v>172</v>
      </c>
      <c r="B9498" s="3" t="s">
        <v>1187</v>
      </c>
      <c r="C9498" s="3">
        <v>4</v>
      </c>
      <c r="D9498" s="3">
        <v>202436</v>
      </c>
      <c r="E9498" s="4" t="s">
        <v>34</v>
      </c>
      <c r="F9498" s="3">
        <v>3</v>
      </c>
      <c r="G9498" s="3">
        <v>5</v>
      </c>
      <c r="H9498" s="3">
        <v>9</v>
      </c>
      <c r="I9498" s="3">
        <v>5</v>
      </c>
      <c r="J9498" s="3">
        <v>5</v>
      </c>
      <c r="K9498" s="3">
        <v>8</v>
      </c>
      <c r="L9498" s="3">
        <v>6</v>
      </c>
      <c r="M9498" s="3">
        <v>11</v>
      </c>
      <c r="N9498" s="3">
        <v>10</v>
      </c>
      <c r="O9498" s="3">
        <v>8</v>
      </c>
      <c r="P9498" s="3">
        <v>6</v>
      </c>
      <c r="Q9498" s="3">
        <v>2</v>
      </c>
      <c r="R9498" s="3">
        <v>8</v>
      </c>
      <c r="S9498" s="3">
        <v>5</v>
      </c>
      <c r="T9498" s="3">
        <v>9</v>
      </c>
      <c r="U9498" s="3">
        <v>9</v>
      </c>
      <c r="V9498" s="3">
        <v>5</v>
      </c>
      <c r="W9498" s="3">
        <v>4</v>
      </c>
      <c r="X9498" s="3">
        <v>5</v>
      </c>
      <c r="Y9498" s="3">
        <v>7</v>
      </c>
      <c r="Z9498" s="3">
        <v>9</v>
      </c>
      <c r="AA9498" s="3">
        <v>9</v>
      </c>
      <c r="AB9498" s="3">
        <v>9</v>
      </c>
      <c r="AC9498" s="3">
        <v>7</v>
      </c>
      <c r="AD9498" s="3">
        <v>4</v>
      </c>
      <c r="AE9498" s="3">
        <v>15</v>
      </c>
      <c r="AF9498" s="3">
        <v>9</v>
      </c>
    </row>
    <row r="9499">
      <c r="A9499" s="3" t="s">
        <v>172</v>
      </c>
      <c r="B9499" s="3" t="s">
        <v>1187</v>
      </c>
      <c r="C9499" s="3">
        <v>4</v>
      </c>
      <c r="D9499" s="3">
        <v>202436</v>
      </c>
      <c r="E9499" s="4" t="s">
        <v>35</v>
      </c>
      <c r="F9499" s="5" t="s">
        <v>75</v>
      </c>
      <c r="G9499" s="5" t="s">
        <v>76</v>
      </c>
      <c r="H9499" s="5" t="s">
        <v>76</v>
      </c>
      <c r="I9499" s="5" t="s">
        <v>76</v>
      </c>
      <c r="J9499" s="5" t="s">
        <v>76</v>
      </c>
      <c r="K9499" s="5" t="s">
        <v>75</v>
      </c>
      <c r="L9499" s="5" t="s">
        <v>76</v>
      </c>
      <c r="M9499" s="5" t="s">
        <v>76</v>
      </c>
      <c r="N9499" s="5" t="s">
        <v>76</v>
      </c>
      <c r="O9499" s="5" t="s">
        <v>76</v>
      </c>
      <c r="P9499" s="5" t="s">
        <v>76</v>
      </c>
      <c r="Q9499" s="5" t="s">
        <v>76</v>
      </c>
      <c r="R9499" s="5" t="s">
        <v>76</v>
      </c>
      <c r="S9499" s="5" t="s">
        <v>76</v>
      </c>
      <c r="T9499" s="5" t="s">
        <v>75</v>
      </c>
      <c r="U9499" s="5" t="s">
        <v>76</v>
      </c>
      <c r="V9499" s="5" t="s">
        <v>510</v>
      </c>
      <c r="W9499" s="5" t="s">
        <v>510</v>
      </c>
      <c r="X9499" s="5" t="s">
        <v>510</v>
      </c>
      <c r="Y9499" s="5" t="s">
        <v>591</v>
      </c>
      <c r="Z9499" s="5" t="s">
        <v>591</v>
      </c>
      <c r="AA9499" s="5" t="s">
        <v>75</v>
      </c>
      <c r="AB9499" s="5" t="s">
        <v>75</v>
      </c>
      <c r="AC9499" s="5" t="s">
        <v>75</v>
      </c>
      <c r="AD9499" s="5" t="s">
        <v>82</v>
      </c>
      <c r="AE9499" s="5" t="s">
        <v>73</v>
      </c>
      <c r="AF9499" s="5" t="s">
        <v>159</v>
      </c>
    </row>
    <row r="9500">
      <c r="A9500" s="3" t="s">
        <v>172</v>
      </c>
      <c r="B9500" s="3" t="s">
        <v>1187</v>
      </c>
      <c r="C9500" s="3">
        <v>4</v>
      </c>
      <c r="D9500" s="3">
        <v>202436</v>
      </c>
      <c r="E9500" s="4" t="s">
        <v>37</v>
      </c>
      <c r="F9500" s="6"/>
      <c r="G9500" s="6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>
        <v>7</v>
      </c>
      <c r="W9500" s="6">
        <v>7</v>
      </c>
      <c r="X9500" s="7">
        <v>7</v>
      </c>
      <c r="Y9500" s="8">
        <v>10</v>
      </c>
      <c r="Z9500" s="8">
        <v>10</v>
      </c>
      <c r="AA9500" s="7"/>
      <c r="AB9500" s="7"/>
      <c r="AC9500" s="7"/>
      <c r="AD9500" s="7"/>
      <c r="AE9500" s="7"/>
      <c r="AF9500" s="7"/>
    </row>
    <row r="9501">
      <c r="A9501" s="3" t="s">
        <v>172</v>
      </c>
      <c r="B9501" s="3" t="s">
        <v>1187</v>
      </c>
      <c r="C9501" s="3">
        <v>4</v>
      </c>
      <c r="D9501" s="3">
        <v>202436</v>
      </c>
      <c r="E9501" s="4" t="s">
        <v>38</v>
      </c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 t="s">
        <v>116</v>
      </c>
      <c r="Z9501" s="3" t="s">
        <v>116</v>
      </c>
      <c r="AA9501" s="3"/>
      <c r="AB9501" s="3"/>
      <c r="AC9501" s="3"/>
      <c r="AD9501" s="3"/>
      <c r="AE9501" s="3"/>
      <c r="AF9501" s="3"/>
    </row>
    <row r="9502">
      <c r="A9502" s="3" t="s">
        <v>47</v>
      </c>
      <c r="B9502" s="3" t="s">
        <v>1187</v>
      </c>
      <c r="C9502" s="3">
        <v>4</v>
      </c>
      <c r="D9502" s="3">
        <v>202436</v>
      </c>
      <c r="E9502" s="4" t="s">
        <v>34</v>
      </c>
      <c r="F9502" s="3">
        <v>2</v>
      </c>
      <c r="G9502" s="3">
        <v>3</v>
      </c>
      <c r="H9502" s="3"/>
      <c r="I9502" s="3"/>
      <c r="J9502" s="3">
        <v>1</v>
      </c>
      <c r="K9502" s="3">
        <v>2</v>
      </c>
      <c r="L9502" s="3">
        <v>4</v>
      </c>
      <c r="M9502" s="3">
        <v>2</v>
      </c>
      <c r="N9502" s="3"/>
      <c r="O9502" s="3">
        <v>1</v>
      </c>
      <c r="P9502" s="3">
        <v>2</v>
      </c>
      <c r="Q9502" s="3">
        <v>2</v>
      </c>
      <c r="R9502" s="3">
        <v>2</v>
      </c>
      <c r="S9502" s="3">
        <v>2</v>
      </c>
      <c r="T9502" s="3">
        <v>3</v>
      </c>
      <c r="U9502" s="3">
        <v>3</v>
      </c>
      <c r="V9502" s="3"/>
      <c r="W9502" s="3">
        <v>1</v>
      </c>
      <c r="X9502" s="3">
        <v>3</v>
      </c>
      <c r="Y9502" s="3">
        <v>5</v>
      </c>
      <c r="Z9502" s="3">
        <v>3</v>
      </c>
      <c r="AA9502" s="3">
        <v>5</v>
      </c>
      <c r="AB9502" s="3">
        <v>4</v>
      </c>
      <c r="AC9502" s="3">
        <v>1</v>
      </c>
      <c r="AD9502" s="3">
        <v>1</v>
      </c>
      <c r="AE9502" s="3">
        <v>2</v>
      </c>
      <c r="AF9502" s="3">
        <v>2</v>
      </c>
    </row>
    <row r="9503">
      <c r="A9503" s="3" t="s">
        <v>47</v>
      </c>
      <c r="B9503" s="3" t="s">
        <v>1187</v>
      </c>
      <c r="C9503" s="3">
        <v>4</v>
      </c>
      <c r="D9503" s="3">
        <v>202436</v>
      </c>
      <c r="E9503" s="4" t="s">
        <v>35</v>
      </c>
      <c r="F9503" s="5" t="s">
        <v>109</v>
      </c>
      <c r="G9503" s="5" t="s">
        <v>109</v>
      </c>
      <c r="H9503" s="5" t="s">
        <v>109</v>
      </c>
      <c r="I9503" s="5" t="s">
        <v>109</v>
      </c>
      <c r="J9503" s="5" t="s">
        <v>109</v>
      </c>
      <c r="K9503" s="5" t="s">
        <v>109</v>
      </c>
      <c r="L9503" s="5" t="s">
        <v>109</v>
      </c>
      <c r="M9503" s="5" t="s">
        <v>109</v>
      </c>
      <c r="N9503" s="5" t="s">
        <v>109</v>
      </c>
      <c r="O9503" s="5" t="s">
        <v>109</v>
      </c>
      <c r="P9503" s="5" t="s">
        <v>109</v>
      </c>
      <c r="Q9503" s="5" t="s">
        <v>109</v>
      </c>
      <c r="R9503" s="5" t="s">
        <v>109</v>
      </c>
      <c r="S9503" s="5" t="s">
        <v>109</v>
      </c>
      <c r="T9503" s="5" t="s">
        <v>109</v>
      </c>
      <c r="U9503" s="5" t="s">
        <v>109</v>
      </c>
      <c r="V9503" s="5" t="s">
        <v>109</v>
      </c>
      <c r="W9503" s="5" t="s">
        <v>109</v>
      </c>
      <c r="X9503" s="5" t="s">
        <v>109</v>
      </c>
      <c r="Y9503" s="5" t="s">
        <v>109</v>
      </c>
      <c r="Z9503" s="5" t="s">
        <v>109</v>
      </c>
      <c r="AA9503" s="5" t="s">
        <v>109</v>
      </c>
      <c r="AB9503" s="5" t="s">
        <v>109</v>
      </c>
      <c r="AC9503" s="5" t="s">
        <v>109</v>
      </c>
      <c r="AD9503" s="5" t="s">
        <v>109</v>
      </c>
      <c r="AE9503" s="5" t="s">
        <v>109</v>
      </c>
      <c r="AF9503" s="5" t="s">
        <v>88</v>
      </c>
    </row>
    <row r="9504">
      <c r="A9504" s="3" t="s">
        <v>47</v>
      </c>
      <c r="B9504" s="3" t="s">
        <v>1187</v>
      </c>
      <c r="C9504" s="3">
        <v>4</v>
      </c>
      <c r="D9504" s="3">
        <v>202436</v>
      </c>
      <c r="E9504" s="4" t="s">
        <v>37</v>
      </c>
      <c r="F9504" s="6"/>
      <c r="G9504" s="6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  <c r="W9504" s="6"/>
      <c r="X9504" s="7"/>
      <c r="Y9504" s="7"/>
      <c r="Z9504" s="7"/>
      <c r="AA9504" s="7"/>
      <c r="AB9504" s="7"/>
      <c r="AC9504" s="7"/>
      <c r="AD9504" s="7"/>
      <c r="AE9504" s="7"/>
      <c r="AF9504" s="7"/>
    </row>
    <row r="9505">
      <c r="A9505" s="3" t="s">
        <v>47</v>
      </c>
      <c r="B9505" s="3" t="s">
        <v>1187</v>
      </c>
      <c r="C9505" s="3">
        <v>4</v>
      </c>
      <c r="D9505" s="3">
        <v>202436</v>
      </c>
      <c r="E9505" s="4" t="s">
        <v>38</v>
      </c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3"/>
    </row>
    <row r="9506">
      <c r="A9506" s="3" t="s">
        <v>172</v>
      </c>
      <c r="B9506" s="3" t="s">
        <v>1188</v>
      </c>
      <c r="C9506" s="3">
        <v>4</v>
      </c>
      <c r="D9506" s="3">
        <v>202436</v>
      </c>
      <c r="E9506" s="4" t="s">
        <v>34</v>
      </c>
      <c r="F9506" s="3">
        <v>1</v>
      </c>
      <c r="G9506" s="3">
        <v>1</v>
      </c>
      <c r="H9506" s="3">
        <v>0</v>
      </c>
      <c r="I9506" s="3">
        <v>2</v>
      </c>
      <c r="J9506" s="3">
        <v>0</v>
      </c>
      <c r="K9506" s="3">
        <v>1</v>
      </c>
      <c r="L9506" s="3"/>
      <c r="M9506" s="3">
        <v>1</v>
      </c>
      <c r="N9506" s="3">
        <v>6</v>
      </c>
      <c r="O9506" s="3">
        <v>1</v>
      </c>
      <c r="P9506" s="3">
        <v>1</v>
      </c>
      <c r="Q9506" s="3">
        <v>1</v>
      </c>
      <c r="R9506" s="3">
        <v>3</v>
      </c>
      <c r="S9506" s="3">
        <v>1</v>
      </c>
      <c r="T9506" s="3">
        <v>1</v>
      </c>
      <c r="U9506" s="3">
        <v>1</v>
      </c>
      <c r="V9506" s="3">
        <v>2</v>
      </c>
      <c r="W9506" s="3">
        <v>1</v>
      </c>
      <c r="X9506" s="3">
        <v>0</v>
      </c>
      <c r="Y9506" s="3">
        <v>2</v>
      </c>
      <c r="Z9506" s="3">
        <v>3</v>
      </c>
      <c r="AA9506" s="3">
        <v>3</v>
      </c>
      <c r="AB9506" s="3">
        <v>3</v>
      </c>
      <c r="AC9506" s="3">
        <v>2</v>
      </c>
      <c r="AD9506" s="3">
        <v>5</v>
      </c>
      <c r="AE9506" s="3">
        <v>2</v>
      </c>
      <c r="AF9506" s="3">
        <v>3</v>
      </c>
    </row>
    <row r="9507">
      <c r="A9507" s="3" t="s">
        <v>172</v>
      </c>
      <c r="B9507" s="3" t="s">
        <v>1188</v>
      </c>
      <c r="C9507" s="3">
        <v>4</v>
      </c>
      <c r="D9507" s="3">
        <v>202436</v>
      </c>
      <c r="E9507" s="4" t="s">
        <v>35</v>
      </c>
      <c r="F9507" s="5" t="s">
        <v>88</v>
      </c>
      <c r="G9507" s="5" t="s">
        <v>88</v>
      </c>
      <c r="H9507" s="5" t="s">
        <v>88</v>
      </c>
      <c r="I9507" s="5" t="s">
        <v>88</v>
      </c>
      <c r="J9507" s="5" t="s">
        <v>88</v>
      </c>
      <c r="K9507" s="5" t="s">
        <v>88</v>
      </c>
      <c r="L9507" s="5" t="s">
        <v>88</v>
      </c>
      <c r="M9507" s="5" t="s">
        <v>88</v>
      </c>
      <c r="N9507" s="5" t="s">
        <v>88</v>
      </c>
      <c r="O9507" s="5" t="s">
        <v>88</v>
      </c>
      <c r="P9507" s="5" t="s">
        <v>88</v>
      </c>
      <c r="Q9507" s="5" t="s">
        <v>88</v>
      </c>
      <c r="R9507" s="5" t="s">
        <v>88</v>
      </c>
      <c r="S9507" s="5" t="s">
        <v>88</v>
      </c>
      <c r="T9507" s="5" t="s">
        <v>88</v>
      </c>
      <c r="U9507" s="5" t="s">
        <v>88</v>
      </c>
      <c r="V9507" s="5" t="s">
        <v>331</v>
      </c>
      <c r="W9507" s="5" t="s">
        <v>331</v>
      </c>
      <c r="X9507" s="5" t="s">
        <v>331</v>
      </c>
      <c r="Y9507" s="5" t="s">
        <v>331</v>
      </c>
      <c r="Z9507" s="5" t="s">
        <v>331</v>
      </c>
      <c r="AA9507" s="5" t="s">
        <v>88</v>
      </c>
      <c r="AB9507" s="5" t="s">
        <v>88</v>
      </c>
      <c r="AC9507" s="5" t="s">
        <v>88</v>
      </c>
      <c r="AD9507" s="5" t="s">
        <v>98</v>
      </c>
      <c r="AE9507" s="5" t="s">
        <v>98</v>
      </c>
      <c r="AF9507" s="5" t="s">
        <v>78</v>
      </c>
    </row>
    <row r="9508">
      <c r="A9508" s="3" t="s">
        <v>172</v>
      </c>
      <c r="B9508" s="3" t="s">
        <v>1188</v>
      </c>
      <c r="C9508" s="3">
        <v>4</v>
      </c>
      <c r="D9508" s="3">
        <v>202436</v>
      </c>
      <c r="E9508" s="4" t="s">
        <v>37</v>
      </c>
      <c r="F9508" s="6"/>
      <c r="G9508" s="6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>
        <v>2</v>
      </c>
      <c r="W9508" s="6">
        <v>2</v>
      </c>
      <c r="X9508" s="7">
        <v>2</v>
      </c>
      <c r="Y9508" s="7">
        <v>2</v>
      </c>
      <c r="Z9508" s="7">
        <v>2</v>
      </c>
      <c r="AA9508" s="7"/>
      <c r="AB9508" s="7"/>
      <c r="AC9508" s="7"/>
      <c r="AD9508" s="7"/>
      <c r="AE9508" s="7"/>
      <c r="AF9508" s="7"/>
    </row>
    <row r="9509">
      <c r="A9509" s="3" t="s">
        <v>172</v>
      </c>
      <c r="B9509" s="3" t="s">
        <v>1188</v>
      </c>
      <c r="C9509" s="3">
        <v>4</v>
      </c>
      <c r="D9509" s="3">
        <v>202436</v>
      </c>
      <c r="E9509" s="4" t="s">
        <v>38</v>
      </c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 t="s">
        <v>116</v>
      </c>
      <c r="Z9509" s="3" t="s">
        <v>116</v>
      </c>
      <c r="AA9509" s="3"/>
      <c r="AB9509" s="3"/>
      <c r="AC9509" s="3"/>
      <c r="AD9509" s="3"/>
      <c r="AE9509" s="3"/>
      <c r="AF9509" s="3"/>
    </row>
    <row r="9510">
      <c r="A9510" s="3" t="s">
        <v>47</v>
      </c>
      <c r="B9510" s="3" t="s">
        <v>1188</v>
      </c>
      <c r="C9510" s="3">
        <v>4</v>
      </c>
      <c r="D9510" s="3">
        <v>202436</v>
      </c>
      <c r="E9510" s="4" t="s">
        <v>34</v>
      </c>
      <c r="F9510" s="3"/>
      <c r="G9510" s="3">
        <v>2</v>
      </c>
      <c r="H9510" s="3"/>
      <c r="I9510" s="3"/>
      <c r="J9510" s="3">
        <v>2</v>
      </c>
      <c r="K9510" s="3">
        <v>2</v>
      </c>
      <c r="L9510" s="3">
        <v>1</v>
      </c>
      <c r="M9510" s="3"/>
      <c r="N9510" s="3"/>
      <c r="O9510" s="3"/>
      <c r="P9510" s="3"/>
      <c r="Q9510" s="3"/>
      <c r="R9510" s="3"/>
      <c r="S9510" s="3">
        <v>1</v>
      </c>
      <c r="T9510" s="3">
        <v>3</v>
      </c>
      <c r="U9510" s="3">
        <v>2</v>
      </c>
      <c r="V9510" s="3">
        <v>4</v>
      </c>
      <c r="W9510" s="3">
        <v>1</v>
      </c>
      <c r="X9510" s="3">
        <v>2</v>
      </c>
      <c r="Y9510" s="3"/>
      <c r="Z9510" s="3">
        <v>3</v>
      </c>
      <c r="AA9510" s="3">
        <v>2</v>
      </c>
      <c r="AB9510" s="3">
        <v>4</v>
      </c>
      <c r="AC9510" s="3">
        <v>1</v>
      </c>
      <c r="AD9510" s="3">
        <v>4</v>
      </c>
      <c r="AE9510" s="3">
        <v>1</v>
      </c>
      <c r="AF9510" s="3">
        <v>3</v>
      </c>
    </row>
    <row r="9511">
      <c r="A9511" s="3" t="s">
        <v>47</v>
      </c>
      <c r="B9511" s="3" t="s">
        <v>1188</v>
      </c>
      <c r="C9511" s="3">
        <v>4</v>
      </c>
      <c r="D9511" s="3">
        <v>202436</v>
      </c>
      <c r="E9511" s="4" t="s">
        <v>35</v>
      </c>
      <c r="F9511" s="5" t="s">
        <v>108</v>
      </c>
      <c r="G9511" s="5" t="s">
        <v>108</v>
      </c>
      <c r="H9511" s="5" t="s">
        <v>108</v>
      </c>
      <c r="I9511" s="5" t="s">
        <v>108</v>
      </c>
      <c r="J9511" s="5" t="s">
        <v>108</v>
      </c>
      <c r="K9511" s="5" t="s">
        <v>108</v>
      </c>
      <c r="L9511" s="5" t="s">
        <v>108</v>
      </c>
      <c r="M9511" s="5" t="s">
        <v>108</v>
      </c>
      <c r="N9511" s="5" t="s">
        <v>108</v>
      </c>
      <c r="O9511" s="5" t="s">
        <v>108</v>
      </c>
      <c r="P9511" s="5" t="s">
        <v>108</v>
      </c>
      <c r="Q9511" s="5" t="s">
        <v>108</v>
      </c>
      <c r="R9511" s="5" t="s">
        <v>108</v>
      </c>
      <c r="S9511" s="5" t="s">
        <v>108</v>
      </c>
      <c r="T9511" s="5" t="s">
        <v>108</v>
      </c>
      <c r="U9511" s="5" t="s">
        <v>108</v>
      </c>
      <c r="V9511" s="5" t="s">
        <v>108</v>
      </c>
      <c r="W9511" s="5" t="s">
        <v>108</v>
      </c>
      <c r="X9511" s="5" t="s">
        <v>108</v>
      </c>
      <c r="Y9511" s="5" t="s">
        <v>108</v>
      </c>
      <c r="Z9511" s="5" t="s">
        <v>108</v>
      </c>
      <c r="AA9511" s="5" t="s">
        <v>108</v>
      </c>
      <c r="AB9511" s="5" t="s">
        <v>108</v>
      </c>
      <c r="AC9511" s="5" t="s">
        <v>108</v>
      </c>
      <c r="AD9511" s="5" t="s">
        <v>109</v>
      </c>
      <c r="AE9511" s="5" t="s">
        <v>109</v>
      </c>
      <c r="AF9511" s="5" t="s">
        <v>109</v>
      </c>
    </row>
    <row r="9512">
      <c r="A9512" s="3" t="s">
        <v>47</v>
      </c>
      <c r="B9512" s="3" t="s">
        <v>1188</v>
      </c>
      <c r="C9512" s="3">
        <v>4</v>
      </c>
      <c r="D9512" s="3">
        <v>202436</v>
      </c>
      <c r="E9512" s="4" t="s">
        <v>37</v>
      </c>
      <c r="F9512" s="6"/>
      <c r="G9512" s="6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  <c r="W9512" s="6"/>
      <c r="X9512" s="7"/>
      <c r="Y9512" s="7"/>
      <c r="Z9512" s="7"/>
      <c r="AA9512" s="7"/>
      <c r="AB9512" s="7"/>
      <c r="AC9512" s="7"/>
      <c r="AD9512" s="7"/>
      <c r="AE9512" s="7"/>
      <c r="AF9512" s="7"/>
    </row>
    <row r="9513">
      <c r="A9513" s="3" t="s">
        <v>47</v>
      </c>
      <c r="B9513" s="3" t="s">
        <v>1188</v>
      </c>
      <c r="C9513" s="3">
        <v>4</v>
      </c>
      <c r="D9513" s="3">
        <v>202436</v>
      </c>
      <c r="E9513" s="4" t="s">
        <v>38</v>
      </c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3"/>
    </row>
    <row r="9514">
      <c r="A9514" s="3" t="s">
        <v>172</v>
      </c>
      <c r="B9514" s="3" t="s">
        <v>1189</v>
      </c>
      <c r="C9514" s="3">
        <v>4</v>
      </c>
      <c r="D9514" s="3">
        <v>202436</v>
      </c>
      <c r="E9514" s="4" t="s">
        <v>34</v>
      </c>
      <c r="F9514" s="3">
        <v>1</v>
      </c>
      <c r="G9514" s="3">
        <v>4</v>
      </c>
      <c r="H9514" s="3">
        <v>0</v>
      </c>
      <c r="I9514" s="3">
        <v>3</v>
      </c>
      <c r="J9514" s="3">
        <v>2</v>
      </c>
      <c r="K9514" s="3">
        <v>0</v>
      </c>
      <c r="L9514" s="3"/>
      <c r="M9514" s="3">
        <v>15</v>
      </c>
      <c r="N9514" s="3">
        <v>1</v>
      </c>
      <c r="O9514" s="3">
        <v>1</v>
      </c>
      <c r="P9514" s="3">
        <v>1</v>
      </c>
      <c r="Q9514" s="3">
        <v>1</v>
      </c>
      <c r="R9514" s="3">
        <v>0</v>
      </c>
      <c r="S9514" s="3"/>
      <c r="T9514" s="3">
        <v>1</v>
      </c>
      <c r="U9514" s="3">
        <v>1</v>
      </c>
      <c r="V9514" s="3">
        <v>0</v>
      </c>
      <c r="W9514" s="3">
        <v>1</v>
      </c>
      <c r="X9514" s="3">
        <v>2</v>
      </c>
      <c r="Y9514" s="3">
        <v>0</v>
      </c>
      <c r="Z9514" s="3">
        <v>5</v>
      </c>
      <c r="AA9514" s="3">
        <v>1</v>
      </c>
      <c r="AB9514" s="3">
        <v>0</v>
      </c>
      <c r="AC9514" s="3">
        <v>1</v>
      </c>
      <c r="AD9514" s="3">
        <v>3</v>
      </c>
      <c r="AE9514" s="3">
        <v>0</v>
      </c>
      <c r="AF9514" s="3">
        <v>1</v>
      </c>
    </row>
    <row r="9515">
      <c r="A9515" s="3" t="s">
        <v>172</v>
      </c>
      <c r="B9515" s="3" t="s">
        <v>1189</v>
      </c>
      <c r="C9515" s="3">
        <v>4</v>
      </c>
      <c r="D9515" s="3">
        <v>202436</v>
      </c>
      <c r="E9515" s="4" t="s">
        <v>35</v>
      </c>
      <c r="F9515" s="5" t="s">
        <v>88</v>
      </c>
      <c r="G9515" s="5" t="s">
        <v>88</v>
      </c>
      <c r="H9515" s="5" t="s">
        <v>88</v>
      </c>
      <c r="I9515" s="5" t="s">
        <v>88</v>
      </c>
      <c r="J9515" s="5" t="s">
        <v>88</v>
      </c>
      <c r="K9515" s="5" t="s">
        <v>88</v>
      </c>
      <c r="L9515" s="5" t="s">
        <v>88</v>
      </c>
      <c r="M9515" s="5" t="s">
        <v>88</v>
      </c>
      <c r="N9515" s="5" t="s">
        <v>88</v>
      </c>
      <c r="O9515" s="5" t="s">
        <v>88</v>
      </c>
      <c r="P9515" s="5" t="s">
        <v>88</v>
      </c>
      <c r="Q9515" s="5" t="s">
        <v>88</v>
      </c>
      <c r="R9515" s="5" t="s">
        <v>88</v>
      </c>
      <c r="S9515" s="5" t="s">
        <v>88</v>
      </c>
      <c r="T9515" s="5" t="s">
        <v>88</v>
      </c>
      <c r="U9515" s="5" t="s">
        <v>88</v>
      </c>
      <c r="V9515" s="5" t="s">
        <v>331</v>
      </c>
      <c r="W9515" s="5" t="s">
        <v>331</v>
      </c>
      <c r="X9515" s="5" t="s">
        <v>331</v>
      </c>
      <c r="Y9515" s="5" t="s">
        <v>331</v>
      </c>
      <c r="Z9515" s="5" t="s">
        <v>331</v>
      </c>
      <c r="AA9515" s="5" t="s">
        <v>88</v>
      </c>
      <c r="AB9515" s="5" t="s">
        <v>88</v>
      </c>
      <c r="AC9515" s="5" t="s">
        <v>98</v>
      </c>
      <c r="AD9515" s="5" t="s">
        <v>98</v>
      </c>
      <c r="AE9515" s="5" t="s">
        <v>72</v>
      </c>
      <c r="AF9515" s="5" t="s">
        <v>76</v>
      </c>
    </row>
    <row r="9516">
      <c r="A9516" s="3" t="s">
        <v>172</v>
      </c>
      <c r="B9516" s="3" t="s">
        <v>1189</v>
      </c>
      <c r="C9516" s="3">
        <v>4</v>
      </c>
      <c r="D9516" s="3">
        <v>202436</v>
      </c>
      <c r="E9516" s="4" t="s">
        <v>37</v>
      </c>
      <c r="F9516" s="6"/>
      <c r="G9516" s="6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>
        <v>2</v>
      </c>
      <c r="W9516" s="6">
        <v>2</v>
      </c>
      <c r="X9516" s="7">
        <v>2</v>
      </c>
      <c r="Y9516" s="7">
        <v>2</v>
      </c>
      <c r="Z9516" s="7">
        <v>2</v>
      </c>
      <c r="AA9516" s="7"/>
      <c r="AB9516" s="7"/>
      <c r="AC9516" s="7"/>
      <c r="AD9516" s="7"/>
      <c r="AE9516" s="7"/>
      <c r="AF9516" s="7"/>
    </row>
    <row r="9517">
      <c r="A9517" s="3" t="s">
        <v>172</v>
      </c>
      <c r="B9517" s="3" t="s">
        <v>1189</v>
      </c>
      <c r="C9517" s="3">
        <v>4</v>
      </c>
      <c r="D9517" s="3">
        <v>202436</v>
      </c>
      <c r="E9517" s="4" t="s">
        <v>38</v>
      </c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 t="s">
        <v>116</v>
      </c>
      <c r="Z9517" s="3" t="s">
        <v>116</v>
      </c>
      <c r="AA9517" s="3"/>
      <c r="AB9517" s="3"/>
      <c r="AC9517" s="3"/>
      <c r="AD9517" s="3"/>
      <c r="AE9517" s="3"/>
      <c r="AF9517" s="3"/>
    </row>
    <row r="9518">
      <c r="A9518" s="3" t="s">
        <v>47</v>
      </c>
      <c r="B9518" s="3" t="s">
        <v>1189</v>
      </c>
      <c r="C9518" s="3">
        <v>4</v>
      </c>
      <c r="D9518" s="3">
        <v>202436</v>
      </c>
      <c r="E9518" s="4" t="s">
        <v>34</v>
      </c>
      <c r="F9518" s="3"/>
      <c r="G9518" s="3"/>
      <c r="H9518" s="3"/>
      <c r="I9518" s="3"/>
      <c r="J9518" s="3"/>
      <c r="K9518" s="3">
        <v>1</v>
      </c>
      <c r="L9518" s="3"/>
      <c r="M9518" s="3"/>
      <c r="N9518" s="3">
        <v>1</v>
      </c>
      <c r="O9518" s="3"/>
      <c r="P9518" s="3"/>
      <c r="Q9518" s="3"/>
      <c r="R9518" s="3"/>
      <c r="S9518" s="3">
        <v>1</v>
      </c>
      <c r="T9518" s="3"/>
      <c r="U9518" s="3"/>
      <c r="V9518" s="3"/>
      <c r="W9518" s="3"/>
      <c r="X9518" s="3">
        <v>1</v>
      </c>
      <c r="Y9518" s="3"/>
      <c r="Z9518" s="3">
        <v>1</v>
      </c>
      <c r="AA9518" s="3">
        <v>1</v>
      </c>
      <c r="AB9518" s="3"/>
      <c r="AC9518" s="3"/>
      <c r="AD9518" s="3"/>
      <c r="AE9518" s="3"/>
      <c r="AF9518" s="3">
        <v>2</v>
      </c>
    </row>
    <row r="9519">
      <c r="A9519" s="3" t="s">
        <v>47</v>
      </c>
      <c r="B9519" s="3" t="s">
        <v>1189</v>
      </c>
      <c r="C9519" s="3">
        <v>4</v>
      </c>
      <c r="D9519" s="3">
        <v>202436</v>
      </c>
      <c r="E9519" s="4" t="s">
        <v>35</v>
      </c>
      <c r="F9519" s="5" t="s">
        <v>88</v>
      </c>
      <c r="G9519" s="5" t="s">
        <v>109</v>
      </c>
      <c r="H9519" s="5" t="s">
        <v>109</v>
      </c>
      <c r="I9519" s="5" t="s">
        <v>109</v>
      </c>
      <c r="J9519" s="5" t="s">
        <v>109</v>
      </c>
      <c r="K9519" s="5" t="s">
        <v>109</v>
      </c>
      <c r="L9519" s="5" t="s">
        <v>109</v>
      </c>
      <c r="M9519" s="5" t="s">
        <v>109</v>
      </c>
      <c r="N9519" s="5" t="s">
        <v>109</v>
      </c>
      <c r="O9519" s="5" t="s">
        <v>109</v>
      </c>
      <c r="P9519" s="5" t="s">
        <v>109</v>
      </c>
      <c r="Q9519" s="5" t="s">
        <v>109</v>
      </c>
      <c r="R9519" s="5" t="s">
        <v>109</v>
      </c>
      <c r="S9519" s="5" t="s">
        <v>109</v>
      </c>
      <c r="T9519" s="5" t="s">
        <v>109</v>
      </c>
      <c r="U9519" s="5" t="s">
        <v>109</v>
      </c>
      <c r="V9519" s="5" t="s">
        <v>109</v>
      </c>
      <c r="W9519" s="5" t="s">
        <v>109</v>
      </c>
      <c r="X9519" s="5" t="s">
        <v>109</v>
      </c>
      <c r="Y9519" s="5" t="s">
        <v>109</v>
      </c>
      <c r="Z9519" s="5" t="s">
        <v>109</v>
      </c>
      <c r="AA9519" s="5" t="s">
        <v>109</v>
      </c>
      <c r="AB9519" s="5" t="s">
        <v>109</v>
      </c>
      <c r="AC9519" s="5" t="s">
        <v>109</v>
      </c>
      <c r="AD9519" s="5" t="s">
        <v>88</v>
      </c>
      <c r="AE9519" s="5" t="s">
        <v>88</v>
      </c>
      <c r="AF9519" s="5" t="s">
        <v>98</v>
      </c>
    </row>
    <row r="9520">
      <c r="A9520" s="3" t="s">
        <v>47</v>
      </c>
      <c r="B9520" s="3" t="s">
        <v>1189</v>
      </c>
      <c r="C9520" s="3">
        <v>4</v>
      </c>
      <c r="D9520" s="3">
        <v>202436</v>
      </c>
      <c r="E9520" s="4" t="s">
        <v>37</v>
      </c>
      <c r="F9520" s="6"/>
      <c r="G9520" s="6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  <c r="W9520" s="6"/>
      <c r="X9520" s="7"/>
      <c r="Y9520" s="7"/>
      <c r="Z9520" s="7"/>
      <c r="AA9520" s="7"/>
      <c r="AB9520" s="7"/>
      <c r="AC9520" s="7"/>
      <c r="AD9520" s="7"/>
      <c r="AE9520" s="7"/>
      <c r="AF9520" s="7"/>
    </row>
    <row r="9521">
      <c r="A9521" s="3" t="s">
        <v>47</v>
      </c>
      <c r="B9521" s="3" t="s">
        <v>1189</v>
      </c>
      <c r="C9521" s="3">
        <v>4</v>
      </c>
      <c r="D9521" s="3">
        <v>202436</v>
      </c>
      <c r="E9521" s="4" t="s">
        <v>38</v>
      </c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3"/>
    </row>
    <row r="9522">
      <c r="A9522" s="3" t="s">
        <v>172</v>
      </c>
      <c r="B9522" s="3" t="s">
        <v>1190</v>
      </c>
      <c r="C9522" s="3">
        <v>4</v>
      </c>
      <c r="D9522" s="3">
        <v>202436</v>
      </c>
      <c r="E9522" s="4" t="s">
        <v>34</v>
      </c>
      <c r="F9522" s="3">
        <v>2</v>
      </c>
      <c r="G9522" s="3">
        <v>1</v>
      </c>
      <c r="H9522" s="3">
        <v>1</v>
      </c>
      <c r="I9522" s="3">
        <v>4</v>
      </c>
      <c r="J9522" s="3">
        <v>1</v>
      </c>
      <c r="K9522" s="3">
        <v>1</v>
      </c>
      <c r="L9522" s="3">
        <v>2</v>
      </c>
      <c r="M9522" s="3">
        <v>13</v>
      </c>
      <c r="N9522" s="3">
        <v>0</v>
      </c>
      <c r="O9522" s="3">
        <v>0</v>
      </c>
      <c r="P9522" s="3">
        <v>3</v>
      </c>
      <c r="Q9522" s="3">
        <v>1</v>
      </c>
      <c r="R9522" s="3">
        <v>0</v>
      </c>
      <c r="S9522" s="3">
        <v>1</v>
      </c>
      <c r="T9522" s="3">
        <v>3</v>
      </c>
      <c r="U9522" s="3">
        <v>3</v>
      </c>
      <c r="V9522" s="3">
        <v>1</v>
      </c>
      <c r="W9522" s="3">
        <v>2</v>
      </c>
      <c r="X9522" s="3">
        <v>0</v>
      </c>
      <c r="Y9522" s="3">
        <v>0</v>
      </c>
      <c r="Z9522" s="3">
        <v>4</v>
      </c>
      <c r="AA9522" s="3">
        <v>1</v>
      </c>
      <c r="AB9522" s="3">
        <v>1</v>
      </c>
      <c r="AC9522" s="3">
        <v>1</v>
      </c>
      <c r="AD9522" s="3">
        <v>3</v>
      </c>
      <c r="AE9522" s="3">
        <v>0</v>
      </c>
      <c r="AF9522" s="3">
        <v>2</v>
      </c>
    </row>
    <row r="9523">
      <c r="A9523" s="3" t="s">
        <v>172</v>
      </c>
      <c r="B9523" s="3" t="s">
        <v>1190</v>
      </c>
      <c r="C9523" s="3">
        <v>4</v>
      </c>
      <c r="D9523" s="3">
        <v>202436</v>
      </c>
      <c r="E9523" s="4" t="s">
        <v>35</v>
      </c>
      <c r="F9523" s="5" t="s">
        <v>88</v>
      </c>
      <c r="G9523" s="5" t="s">
        <v>88</v>
      </c>
      <c r="H9523" s="5" t="s">
        <v>88</v>
      </c>
      <c r="I9523" s="5" t="s">
        <v>88</v>
      </c>
      <c r="J9523" s="5" t="s">
        <v>88</v>
      </c>
      <c r="K9523" s="5" t="s">
        <v>88</v>
      </c>
      <c r="L9523" s="5" t="s">
        <v>88</v>
      </c>
      <c r="M9523" s="5" t="s">
        <v>88</v>
      </c>
      <c r="N9523" s="5" t="s">
        <v>88</v>
      </c>
      <c r="O9523" s="5" t="s">
        <v>88</v>
      </c>
      <c r="P9523" s="5" t="s">
        <v>88</v>
      </c>
      <c r="Q9523" s="5" t="s">
        <v>88</v>
      </c>
      <c r="R9523" s="5" t="s">
        <v>88</v>
      </c>
      <c r="S9523" s="5" t="s">
        <v>88</v>
      </c>
      <c r="T9523" s="5" t="s">
        <v>88</v>
      </c>
      <c r="U9523" s="5" t="s">
        <v>88</v>
      </c>
      <c r="V9523" s="5" t="s">
        <v>331</v>
      </c>
      <c r="W9523" s="5" t="s">
        <v>331</v>
      </c>
      <c r="X9523" s="5" t="s">
        <v>331</v>
      </c>
      <c r="Y9523" s="5" t="s">
        <v>331</v>
      </c>
      <c r="Z9523" s="5" t="s">
        <v>331</v>
      </c>
      <c r="AA9523" s="5" t="s">
        <v>88</v>
      </c>
      <c r="AB9523" s="5" t="s">
        <v>88</v>
      </c>
      <c r="AC9523" s="5" t="s">
        <v>88</v>
      </c>
      <c r="AD9523" s="5" t="s">
        <v>98</v>
      </c>
      <c r="AE9523" s="5" t="s">
        <v>98</v>
      </c>
      <c r="AF9523" s="5" t="s">
        <v>78</v>
      </c>
    </row>
    <row r="9524">
      <c r="A9524" s="3" t="s">
        <v>172</v>
      </c>
      <c r="B9524" s="3" t="s">
        <v>1190</v>
      </c>
      <c r="C9524" s="3">
        <v>4</v>
      </c>
      <c r="D9524" s="3">
        <v>202436</v>
      </c>
      <c r="E9524" s="4" t="s">
        <v>37</v>
      </c>
      <c r="F9524" s="6"/>
      <c r="G9524" s="6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>
        <v>2</v>
      </c>
      <c r="W9524" s="6">
        <v>2</v>
      </c>
      <c r="X9524" s="7">
        <v>2</v>
      </c>
      <c r="Y9524" s="7">
        <v>2</v>
      </c>
      <c r="Z9524" s="7">
        <v>2</v>
      </c>
      <c r="AA9524" s="7"/>
      <c r="AB9524" s="7"/>
      <c r="AC9524" s="7"/>
      <c r="AD9524" s="7"/>
      <c r="AE9524" s="7"/>
      <c r="AF9524" s="7"/>
    </row>
    <row r="9525">
      <c r="A9525" s="3" t="s">
        <v>172</v>
      </c>
      <c r="B9525" s="3" t="s">
        <v>1190</v>
      </c>
      <c r="C9525" s="3">
        <v>4</v>
      </c>
      <c r="D9525" s="3">
        <v>202436</v>
      </c>
      <c r="E9525" s="4" t="s">
        <v>38</v>
      </c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 t="s">
        <v>116</v>
      </c>
      <c r="Z9525" s="3" t="s">
        <v>116</v>
      </c>
      <c r="AA9525" s="3"/>
      <c r="AB9525" s="3"/>
      <c r="AC9525" s="3"/>
      <c r="AD9525" s="3"/>
      <c r="AE9525" s="3"/>
      <c r="AF9525" s="3"/>
    </row>
    <row r="9526">
      <c r="A9526" s="3" t="s">
        <v>47</v>
      </c>
      <c r="B9526" s="3" t="s">
        <v>1190</v>
      </c>
      <c r="C9526" s="3">
        <v>4</v>
      </c>
      <c r="D9526" s="3">
        <v>202436</v>
      </c>
      <c r="E9526" s="4" t="s">
        <v>34</v>
      </c>
      <c r="F9526" s="3"/>
      <c r="G9526" s="3"/>
      <c r="H9526" s="3"/>
      <c r="I9526" s="3"/>
      <c r="J9526" s="3">
        <v>1</v>
      </c>
      <c r="K9526" s="3"/>
      <c r="L9526" s="3">
        <v>1</v>
      </c>
      <c r="M9526" s="3"/>
      <c r="N9526" s="3"/>
      <c r="O9526" s="3">
        <v>1</v>
      </c>
      <c r="P9526" s="3">
        <v>1</v>
      </c>
      <c r="Q9526" s="3">
        <v>1</v>
      </c>
      <c r="R9526" s="3">
        <v>1</v>
      </c>
      <c r="S9526" s="3"/>
      <c r="T9526" s="3">
        <v>1</v>
      </c>
      <c r="U9526" s="3"/>
      <c r="V9526" s="3">
        <v>1</v>
      </c>
      <c r="W9526" s="3">
        <v>1</v>
      </c>
      <c r="X9526" s="3"/>
      <c r="Y9526" s="3"/>
      <c r="Z9526" s="3"/>
      <c r="AA9526" s="3"/>
      <c r="AB9526" s="3">
        <v>1</v>
      </c>
      <c r="AC9526" s="3">
        <v>1</v>
      </c>
      <c r="AD9526" s="3"/>
      <c r="AE9526" s="3"/>
      <c r="AF9526" s="3"/>
    </row>
    <row r="9527">
      <c r="A9527" s="3" t="s">
        <v>47</v>
      </c>
      <c r="B9527" s="3" t="s">
        <v>1190</v>
      </c>
      <c r="C9527" s="3">
        <v>4</v>
      </c>
      <c r="D9527" s="3">
        <v>202436</v>
      </c>
      <c r="E9527" s="4" t="s">
        <v>35</v>
      </c>
      <c r="F9527" s="5" t="s">
        <v>108</v>
      </c>
      <c r="G9527" s="5" t="s">
        <v>108</v>
      </c>
      <c r="H9527" s="5" t="s">
        <v>108</v>
      </c>
      <c r="I9527" s="5" t="s">
        <v>108</v>
      </c>
      <c r="J9527" s="5" t="s">
        <v>108</v>
      </c>
      <c r="K9527" s="5" t="s">
        <v>108</v>
      </c>
      <c r="L9527" s="5" t="s">
        <v>108</v>
      </c>
      <c r="M9527" s="5" t="s">
        <v>108</v>
      </c>
      <c r="N9527" s="5" t="s">
        <v>108</v>
      </c>
      <c r="O9527" s="5" t="s">
        <v>108</v>
      </c>
      <c r="P9527" s="5" t="s">
        <v>108</v>
      </c>
      <c r="Q9527" s="5" t="s">
        <v>108</v>
      </c>
      <c r="R9527" s="5" t="s">
        <v>108</v>
      </c>
      <c r="S9527" s="5" t="s">
        <v>108</v>
      </c>
      <c r="T9527" s="5" t="s">
        <v>108</v>
      </c>
      <c r="U9527" s="5" t="s">
        <v>108</v>
      </c>
      <c r="V9527" s="5" t="s">
        <v>108</v>
      </c>
      <c r="W9527" s="5" t="s">
        <v>108</v>
      </c>
      <c r="X9527" s="5" t="s">
        <v>108</v>
      </c>
      <c r="Y9527" s="5" t="s">
        <v>108</v>
      </c>
      <c r="Z9527" s="5" t="s">
        <v>108</v>
      </c>
      <c r="AA9527" s="5" t="s">
        <v>108</v>
      </c>
      <c r="AB9527" s="5" t="s">
        <v>108</v>
      </c>
      <c r="AC9527" s="5" t="s">
        <v>108</v>
      </c>
      <c r="AD9527" s="5" t="s">
        <v>108</v>
      </c>
      <c r="AE9527" s="5" t="s">
        <v>108</v>
      </c>
      <c r="AF9527" s="5" t="s">
        <v>108</v>
      </c>
    </row>
    <row r="9528">
      <c r="A9528" s="3" t="s">
        <v>47</v>
      </c>
      <c r="B9528" s="3" t="s">
        <v>1190</v>
      </c>
      <c r="C9528" s="3">
        <v>4</v>
      </c>
      <c r="D9528" s="3">
        <v>202436</v>
      </c>
      <c r="E9528" s="4" t="s">
        <v>37</v>
      </c>
      <c r="F9528" s="6"/>
      <c r="G9528" s="6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  <c r="W9528" s="6"/>
      <c r="X9528" s="7"/>
      <c r="Y9528" s="7"/>
      <c r="Z9528" s="7"/>
      <c r="AA9528" s="7"/>
      <c r="AB9528" s="7"/>
      <c r="AC9528" s="7"/>
      <c r="AD9528" s="7"/>
      <c r="AE9528" s="7"/>
      <c r="AF9528" s="7"/>
    </row>
    <row r="9529">
      <c r="A9529" s="3" t="s">
        <v>47</v>
      </c>
      <c r="B9529" s="3" t="s">
        <v>1190</v>
      </c>
      <c r="C9529" s="3">
        <v>4</v>
      </c>
      <c r="D9529" s="3">
        <v>202436</v>
      </c>
      <c r="E9529" s="4" t="s">
        <v>38</v>
      </c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3"/>
    </row>
    <row r="9530">
      <c r="A9530" s="3" t="s">
        <v>172</v>
      </c>
      <c r="B9530" s="3" t="s">
        <v>1191</v>
      </c>
      <c r="C9530" s="3">
        <v>4</v>
      </c>
      <c r="D9530" s="3">
        <v>202436</v>
      </c>
      <c r="E9530" s="4" t="s">
        <v>34</v>
      </c>
      <c r="F9530" s="3">
        <v>0</v>
      </c>
      <c r="G9530" s="3"/>
      <c r="H9530" s="3"/>
      <c r="I9530" s="3"/>
      <c r="J9530" s="3">
        <v>1</v>
      </c>
      <c r="K9530" s="3"/>
      <c r="L9530" s="3">
        <v>1</v>
      </c>
      <c r="M9530" s="3">
        <v>5</v>
      </c>
      <c r="N9530" s="3">
        <v>1</v>
      </c>
      <c r="O9530" s="3">
        <v>0</v>
      </c>
      <c r="P9530" s="3">
        <v>0</v>
      </c>
      <c r="Q9530" s="3">
        <v>1</v>
      </c>
      <c r="R9530" s="3">
        <v>0</v>
      </c>
      <c r="S9530" s="3">
        <v>0</v>
      </c>
      <c r="T9530" s="3"/>
      <c r="U9530" s="3">
        <v>0</v>
      </c>
      <c r="V9530" s="3">
        <v>0</v>
      </c>
      <c r="W9530" s="3">
        <v>1</v>
      </c>
      <c r="X9530" s="3">
        <v>0</v>
      </c>
      <c r="Y9530" s="3">
        <v>0</v>
      </c>
      <c r="Z9530" s="3">
        <v>1</v>
      </c>
      <c r="AA9530" s="3">
        <v>1</v>
      </c>
      <c r="AB9530" s="3">
        <v>0</v>
      </c>
      <c r="AC9530" s="3">
        <v>0</v>
      </c>
      <c r="AD9530" s="3">
        <v>1</v>
      </c>
      <c r="AE9530" s="3">
        <v>2</v>
      </c>
      <c r="AF9530" s="3">
        <v>0</v>
      </c>
    </row>
    <row r="9531">
      <c r="A9531" s="3" t="s">
        <v>172</v>
      </c>
      <c r="B9531" s="3" t="s">
        <v>1191</v>
      </c>
      <c r="C9531" s="3">
        <v>4</v>
      </c>
      <c r="D9531" s="3">
        <v>202436</v>
      </c>
      <c r="E9531" s="4" t="s">
        <v>35</v>
      </c>
      <c r="F9531" s="5" t="s">
        <v>109</v>
      </c>
      <c r="G9531" s="5" t="s">
        <v>109</v>
      </c>
      <c r="H9531" s="5" t="s">
        <v>109</v>
      </c>
      <c r="I9531" s="5" t="s">
        <v>109</v>
      </c>
      <c r="J9531" s="5" t="s">
        <v>109</v>
      </c>
      <c r="K9531" s="5" t="s">
        <v>109</v>
      </c>
      <c r="L9531" s="5" t="s">
        <v>109</v>
      </c>
      <c r="M9531" s="5" t="s">
        <v>109</v>
      </c>
      <c r="N9531" s="5" t="s">
        <v>109</v>
      </c>
      <c r="O9531" s="5" t="s">
        <v>109</v>
      </c>
      <c r="P9531" s="5" t="s">
        <v>109</v>
      </c>
      <c r="Q9531" s="5" t="s">
        <v>109</v>
      </c>
      <c r="R9531" s="5" t="s">
        <v>109</v>
      </c>
      <c r="S9531" s="5" t="s">
        <v>109</v>
      </c>
      <c r="T9531" s="5" t="s">
        <v>109</v>
      </c>
      <c r="U9531" s="5" t="s">
        <v>109</v>
      </c>
      <c r="V9531" s="5" t="s">
        <v>238</v>
      </c>
      <c r="W9531" s="5" t="s">
        <v>238</v>
      </c>
      <c r="X9531" s="5" t="s">
        <v>238</v>
      </c>
      <c r="Y9531" s="5" t="s">
        <v>238</v>
      </c>
      <c r="Z9531" s="5" t="s">
        <v>238</v>
      </c>
      <c r="AA9531" s="5" t="s">
        <v>109</v>
      </c>
      <c r="AB9531" s="5" t="s">
        <v>109</v>
      </c>
      <c r="AC9531" s="5" t="s">
        <v>109</v>
      </c>
      <c r="AD9531" s="5" t="s">
        <v>88</v>
      </c>
      <c r="AE9531" s="5" t="s">
        <v>88</v>
      </c>
      <c r="AF9531" s="5" t="s">
        <v>98</v>
      </c>
    </row>
    <row r="9532">
      <c r="A9532" s="3" t="s">
        <v>172</v>
      </c>
      <c r="B9532" s="3" t="s">
        <v>1191</v>
      </c>
      <c r="C9532" s="3">
        <v>4</v>
      </c>
      <c r="D9532" s="3">
        <v>202436</v>
      </c>
      <c r="E9532" s="4" t="s">
        <v>37</v>
      </c>
      <c r="F9532" s="6"/>
      <c r="G9532" s="6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>
        <v>1</v>
      </c>
      <c r="W9532" s="6">
        <v>1</v>
      </c>
      <c r="X9532" s="7">
        <v>1</v>
      </c>
      <c r="Y9532" s="7">
        <v>1</v>
      </c>
      <c r="Z9532" s="7">
        <v>1</v>
      </c>
      <c r="AA9532" s="7"/>
      <c r="AB9532" s="7"/>
      <c r="AC9532" s="7"/>
      <c r="AD9532" s="7"/>
      <c r="AE9532" s="7"/>
      <c r="AF9532" s="7"/>
    </row>
    <row r="9533">
      <c r="A9533" s="3" t="s">
        <v>172</v>
      </c>
      <c r="B9533" s="3" t="s">
        <v>1191</v>
      </c>
      <c r="C9533" s="3">
        <v>4</v>
      </c>
      <c r="D9533" s="3">
        <v>202436</v>
      </c>
      <c r="E9533" s="4" t="s">
        <v>38</v>
      </c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 t="s">
        <v>116</v>
      </c>
      <c r="Z9533" s="3" t="s">
        <v>116</v>
      </c>
      <c r="AA9533" s="3"/>
      <c r="AB9533" s="3"/>
      <c r="AC9533" s="3"/>
      <c r="AD9533" s="3"/>
      <c r="AE9533" s="3"/>
      <c r="AF9533" s="3"/>
    </row>
    <row r="9534">
      <c r="A9534" s="3" t="s">
        <v>47</v>
      </c>
      <c r="B9534" s="3" t="s">
        <v>1191</v>
      </c>
      <c r="C9534" s="3">
        <v>4</v>
      </c>
      <c r="D9534" s="3">
        <v>202436</v>
      </c>
      <c r="E9534" s="4" t="s">
        <v>34</v>
      </c>
      <c r="F9534" s="3"/>
      <c r="G9534" s="3"/>
      <c r="H9534" s="3">
        <v>1</v>
      </c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3"/>
    </row>
    <row r="9535">
      <c r="A9535" s="3" t="s">
        <v>47</v>
      </c>
      <c r="B9535" s="3" t="s">
        <v>1191</v>
      </c>
      <c r="C9535" s="3">
        <v>4</v>
      </c>
      <c r="D9535" s="3">
        <v>202436</v>
      </c>
      <c r="E9535" s="4" t="s">
        <v>35</v>
      </c>
      <c r="F9535" s="5" t="s">
        <v>108</v>
      </c>
      <c r="G9535" s="5" t="s">
        <v>108</v>
      </c>
      <c r="H9535" s="5" t="s">
        <v>108</v>
      </c>
      <c r="I9535" s="5" t="s">
        <v>108</v>
      </c>
      <c r="J9535" s="5" t="s">
        <v>108</v>
      </c>
      <c r="K9535" s="5" t="s">
        <v>108</v>
      </c>
      <c r="L9535" s="5" t="s">
        <v>108</v>
      </c>
      <c r="M9535" s="5" t="s">
        <v>108</v>
      </c>
      <c r="N9535" s="5" t="s">
        <v>108</v>
      </c>
      <c r="O9535" s="5" t="s">
        <v>108</v>
      </c>
      <c r="P9535" s="5" t="s">
        <v>108</v>
      </c>
      <c r="Q9535" s="5" t="s">
        <v>108</v>
      </c>
      <c r="R9535" s="5" t="s">
        <v>108</v>
      </c>
      <c r="S9535" s="5" t="s">
        <v>108</v>
      </c>
      <c r="T9535" s="5" t="s">
        <v>108</v>
      </c>
      <c r="U9535" s="5" t="s">
        <v>108</v>
      </c>
      <c r="V9535" s="5" t="s">
        <v>108</v>
      </c>
      <c r="W9535" s="5" t="s">
        <v>108</v>
      </c>
      <c r="X9535" s="5" t="s">
        <v>108</v>
      </c>
      <c r="Y9535" s="5" t="s">
        <v>108</v>
      </c>
      <c r="Z9535" s="5" t="s">
        <v>108</v>
      </c>
      <c r="AA9535" s="5" t="s">
        <v>108</v>
      </c>
      <c r="AB9535" s="5" t="s">
        <v>108</v>
      </c>
      <c r="AC9535" s="5" t="s">
        <v>108</v>
      </c>
      <c r="AD9535" s="5" t="s">
        <v>108</v>
      </c>
      <c r="AE9535" s="5" t="s">
        <v>108</v>
      </c>
      <c r="AF9535" s="5" t="s">
        <v>108</v>
      </c>
    </row>
    <row r="9536">
      <c r="A9536" s="3" t="s">
        <v>47</v>
      </c>
      <c r="B9536" s="3" t="s">
        <v>1191</v>
      </c>
      <c r="C9536" s="3">
        <v>4</v>
      </c>
      <c r="D9536" s="3">
        <v>202436</v>
      </c>
      <c r="E9536" s="4" t="s">
        <v>37</v>
      </c>
      <c r="F9536" s="6"/>
      <c r="G9536" s="6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  <c r="W9536" s="6"/>
      <c r="X9536" s="7"/>
      <c r="Y9536" s="7"/>
      <c r="Z9536" s="7"/>
      <c r="AA9536" s="7"/>
      <c r="AB9536" s="7"/>
      <c r="AC9536" s="7"/>
      <c r="AD9536" s="7"/>
      <c r="AE9536" s="7"/>
      <c r="AF9536" s="7"/>
    </row>
    <row r="9537">
      <c r="A9537" s="3" t="s">
        <v>47</v>
      </c>
      <c r="B9537" s="3" t="s">
        <v>1191</v>
      </c>
      <c r="C9537" s="3">
        <v>4</v>
      </c>
      <c r="D9537" s="3">
        <v>202436</v>
      </c>
      <c r="E9537" s="4" t="s">
        <v>38</v>
      </c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3"/>
    </row>
    <row r="9538">
      <c r="A9538" s="3" t="s">
        <v>172</v>
      </c>
      <c r="B9538" s="3" t="s">
        <v>1192</v>
      </c>
      <c r="C9538" s="3">
        <v>4</v>
      </c>
      <c r="D9538" s="3">
        <v>202436</v>
      </c>
      <c r="E9538" s="4" t="s">
        <v>34</v>
      </c>
      <c r="F9538" s="3">
        <v>5</v>
      </c>
      <c r="G9538" s="3">
        <v>5</v>
      </c>
      <c r="H9538" s="3">
        <v>4</v>
      </c>
      <c r="I9538" s="3">
        <v>2</v>
      </c>
      <c r="J9538" s="3">
        <v>5</v>
      </c>
      <c r="K9538" s="3">
        <v>5</v>
      </c>
      <c r="L9538" s="3">
        <v>3</v>
      </c>
      <c r="M9538" s="3">
        <v>7</v>
      </c>
      <c r="N9538" s="3">
        <v>6</v>
      </c>
      <c r="O9538" s="3">
        <v>3</v>
      </c>
      <c r="P9538" s="3">
        <v>3</v>
      </c>
      <c r="Q9538" s="3">
        <v>2</v>
      </c>
      <c r="R9538" s="3">
        <v>1</v>
      </c>
      <c r="S9538" s="3">
        <v>9</v>
      </c>
      <c r="T9538" s="3">
        <v>5</v>
      </c>
      <c r="U9538" s="3">
        <v>4</v>
      </c>
      <c r="V9538" s="3">
        <v>3</v>
      </c>
      <c r="W9538" s="3">
        <v>0</v>
      </c>
      <c r="X9538" s="3">
        <v>2</v>
      </c>
      <c r="Y9538" s="3">
        <v>1</v>
      </c>
      <c r="Z9538" s="3">
        <v>17</v>
      </c>
      <c r="AA9538" s="3">
        <v>3</v>
      </c>
      <c r="AB9538" s="3">
        <v>4</v>
      </c>
      <c r="AC9538" s="3">
        <v>6</v>
      </c>
      <c r="AD9538" s="3">
        <v>7</v>
      </c>
      <c r="AE9538" s="3">
        <v>2</v>
      </c>
      <c r="AF9538" s="3">
        <v>8</v>
      </c>
    </row>
    <row r="9539">
      <c r="A9539" s="3" t="s">
        <v>172</v>
      </c>
      <c r="B9539" s="3" t="s">
        <v>1192</v>
      </c>
      <c r="C9539" s="3">
        <v>4</v>
      </c>
      <c r="D9539" s="3">
        <v>202436</v>
      </c>
      <c r="E9539" s="4" t="s">
        <v>35</v>
      </c>
      <c r="F9539" s="5" t="s">
        <v>72</v>
      </c>
      <c r="G9539" s="5" t="s">
        <v>72</v>
      </c>
      <c r="H9539" s="5" t="s">
        <v>72</v>
      </c>
      <c r="I9539" s="5" t="s">
        <v>72</v>
      </c>
      <c r="J9539" s="5" t="s">
        <v>72</v>
      </c>
      <c r="K9539" s="5" t="s">
        <v>72</v>
      </c>
      <c r="L9539" s="5" t="s">
        <v>72</v>
      </c>
      <c r="M9539" s="5" t="s">
        <v>72</v>
      </c>
      <c r="N9539" s="5" t="s">
        <v>72</v>
      </c>
      <c r="O9539" s="5" t="s">
        <v>72</v>
      </c>
      <c r="P9539" s="5" t="s">
        <v>72</v>
      </c>
      <c r="Q9539" s="5" t="s">
        <v>72</v>
      </c>
      <c r="R9539" s="5" t="s">
        <v>72</v>
      </c>
      <c r="S9539" s="5" t="s">
        <v>72</v>
      </c>
      <c r="T9539" s="5" t="s">
        <v>72</v>
      </c>
      <c r="U9539" s="5" t="s">
        <v>72</v>
      </c>
      <c r="V9539" s="5" t="s">
        <v>347</v>
      </c>
      <c r="W9539" s="5" t="s">
        <v>347</v>
      </c>
      <c r="X9539" s="5" t="s">
        <v>347</v>
      </c>
      <c r="Y9539" s="5" t="s">
        <v>531</v>
      </c>
      <c r="Z9539" s="5" t="s">
        <v>531</v>
      </c>
      <c r="AA9539" s="5" t="s">
        <v>72</v>
      </c>
      <c r="AB9539" s="5" t="s">
        <v>72</v>
      </c>
      <c r="AC9539" s="5" t="s">
        <v>85</v>
      </c>
      <c r="AD9539" s="5" t="s">
        <v>76</v>
      </c>
      <c r="AE9539" s="5" t="s">
        <v>76</v>
      </c>
      <c r="AF9539" s="5" t="s">
        <v>95</v>
      </c>
    </row>
    <row r="9540">
      <c r="A9540" s="3" t="s">
        <v>172</v>
      </c>
      <c r="B9540" s="3" t="s">
        <v>1192</v>
      </c>
      <c r="C9540" s="3">
        <v>4</v>
      </c>
      <c r="D9540" s="3">
        <v>202436</v>
      </c>
      <c r="E9540" s="4" t="s">
        <v>37</v>
      </c>
      <c r="F9540" s="6"/>
      <c r="G9540" s="6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>
        <v>4</v>
      </c>
      <c r="W9540" s="6">
        <v>4</v>
      </c>
      <c r="X9540" s="7">
        <v>4</v>
      </c>
      <c r="Y9540" s="8">
        <v>5</v>
      </c>
      <c r="Z9540" s="8">
        <v>5</v>
      </c>
      <c r="AA9540" s="7"/>
      <c r="AB9540" s="7"/>
      <c r="AC9540" s="7"/>
      <c r="AD9540" s="7"/>
      <c r="AE9540" s="7"/>
      <c r="AF9540" s="7"/>
    </row>
    <row r="9541">
      <c r="A9541" s="3" t="s">
        <v>172</v>
      </c>
      <c r="B9541" s="3" t="s">
        <v>1192</v>
      </c>
      <c r="C9541" s="3">
        <v>4</v>
      </c>
      <c r="D9541" s="3">
        <v>202436</v>
      </c>
      <c r="E9541" s="4" t="s">
        <v>38</v>
      </c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 t="s">
        <v>116</v>
      </c>
      <c r="Z9541" s="3" t="s">
        <v>116</v>
      </c>
      <c r="AA9541" s="3"/>
      <c r="AB9541" s="3"/>
      <c r="AC9541" s="3"/>
      <c r="AD9541" s="3"/>
      <c r="AE9541" s="3"/>
      <c r="AF9541" s="3"/>
    </row>
    <row r="9542">
      <c r="A9542" s="3" t="s">
        <v>47</v>
      </c>
      <c r="B9542" s="3" t="s">
        <v>1192</v>
      </c>
      <c r="C9542" s="3">
        <v>4</v>
      </c>
      <c r="D9542" s="3">
        <v>202436</v>
      </c>
      <c r="E9542" s="4" t="s">
        <v>34</v>
      </c>
      <c r="F9542" s="3"/>
      <c r="G9542" s="3">
        <v>2</v>
      </c>
      <c r="H9542" s="3"/>
      <c r="I9542" s="3">
        <v>3</v>
      </c>
      <c r="J9542" s="3"/>
      <c r="K9542" s="3"/>
      <c r="L9542" s="3"/>
      <c r="M9542" s="3">
        <v>1</v>
      </c>
      <c r="N9542" s="3">
        <v>1</v>
      </c>
      <c r="O9542" s="3"/>
      <c r="P9542" s="3">
        <v>1</v>
      </c>
      <c r="Q9542" s="3">
        <v>5</v>
      </c>
      <c r="R9542" s="3">
        <v>1</v>
      </c>
      <c r="S9542" s="3">
        <v>4</v>
      </c>
      <c r="T9542" s="3">
        <v>1</v>
      </c>
      <c r="U9542" s="3">
        <v>5</v>
      </c>
      <c r="V9542" s="3">
        <v>1</v>
      </c>
      <c r="W9542" s="3">
        <v>5</v>
      </c>
      <c r="X9542" s="3">
        <v>2</v>
      </c>
      <c r="Y9542" s="3">
        <v>2</v>
      </c>
      <c r="Z9542" s="3"/>
      <c r="AA9542" s="3">
        <v>3</v>
      </c>
      <c r="AB9542" s="3">
        <v>1</v>
      </c>
      <c r="AC9542" s="3">
        <v>2</v>
      </c>
      <c r="AD9542" s="3">
        <v>7</v>
      </c>
      <c r="AE9542" s="3">
        <v>1</v>
      </c>
      <c r="AF9542" s="3">
        <v>3</v>
      </c>
    </row>
    <row r="9543">
      <c r="A9543" s="3" t="s">
        <v>47</v>
      </c>
      <c r="B9543" s="3" t="s">
        <v>1192</v>
      </c>
      <c r="C9543" s="3">
        <v>4</v>
      </c>
      <c r="D9543" s="3">
        <v>202436</v>
      </c>
      <c r="E9543" s="4" t="s">
        <v>35</v>
      </c>
      <c r="F9543" s="5" t="s">
        <v>88</v>
      </c>
      <c r="G9543" s="5" t="s">
        <v>109</v>
      </c>
      <c r="H9543" s="5" t="s">
        <v>109</v>
      </c>
      <c r="I9543" s="5" t="s">
        <v>109</v>
      </c>
      <c r="J9543" s="5" t="s">
        <v>109</v>
      </c>
      <c r="K9543" s="5" t="s">
        <v>109</v>
      </c>
      <c r="L9543" s="5" t="s">
        <v>109</v>
      </c>
      <c r="M9543" s="5" t="s">
        <v>109</v>
      </c>
      <c r="N9543" s="5" t="s">
        <v>109</v>
      </c>
      <c r="O9543" s="5" t="s">
        <v>109</v>
      </c>
      <c r="P9543" s="5" t="s">
        <v>109</v>
      </c>
      <c r="Q9543" s="5" t="s">
        <v>109</v>
      </c>
      <c r="R9543" s="5" t="s">
        <v>109</v>
      </c>
      <c r="S9543" s="5" t="s">
        <v>109</v>
      </c>
      <c r="T9543" s="5" t="s">
        <v>109</v>
      </c>
      <c r="U9543" s="5" t="s">
        <v>109</v>
      </c>
      <c r="V9543" s="5" t="s">
        <v>109</v>
      </c>
      <c r="W9543" s="5" t="s">
        <v>109</v>
      </c>
      <c r="X9543" s="5" t="s">
        <v>109</v>
      </c>
      <c r="Y9543" s="5" t="s">
        <v>109</v>
      </c>
      <c r="Z9543" s="5" t="s">
        <v>109</v>
      </c>
      <c r="AA9543" s="5" t="s">
        <v>109</v>
      </c>
      <c r="AB9543" s="5" t="s">
        <v>109</v>
      </c>
      <c r="AC9543" s="5" t="s">
        <v>88</v>
      </c>
      <c r="AD9543" s="5" t="s">
        <v>88</v>
      </c>
      <c r="AE9543" s="5" t="s">
        <v>88</v>
      </c>
      <c r="AF9543" s="5" t="s">
        <v>72</v>
      </c>
    </row>
    <row r="9544">
      <c r="A9544" s="3" t="s">
        <v>47</v>
      </c>
      <c r="B9544" s="3" t="s">
        <v>1192</v>
      </c>
      <c r="C9544" s="3">
        <v>4</v>
      </c>
      <c r="D9544" s="3">
        <v>202436</v>
      </c>
      <c r="E9544" s="4" t="s">
        <v>37</v>
      </c>
      <c r="F9544" s="6"/>
      <c r="G9544" s="6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  <c r="W9544" s="6"/>
      <c r="X9544" s="7"/>
      <c r="Y9544" s="7"/>
      <c r="Z9544" s="7"/>
      <c r="AA9544" s="7"/>
      <c r="AB9544" s="7"/>
      <c r="AC9544" s="7"/>
      <c r="AD9544" s="7"/>
      <c r="AE9544" s="7"/>
      <c r="AF9544" s="7"/>
    </row>
    <row r="9545">
      <c r="A9545" s="3" t="s">
        <v>47</v>
      </c>
      <c r="B9545" s="3" t="s">
        <v>1192</v>
      </c>
      <c r="C9545" s="3">
        <v>4</v>
      </c>
      <c r="D9545" s="3">
        <v>202436</v>
      </c>
      <c r="E9545" s="4" t="s">
        <v>38</v>
      </c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3"/>
    </row>
    <row r="9546">
      <c r="A9546" s="3" t="s">
        <v>172</v>
      </c>
      <c r="B9546" s="3" t="s">
        <v>1193</v>
      </c>
      <c r="C9546" s="3">
        <v>4</v>
      </c>
      <c r="D9546" s="3">
        <v>202436</v>
      </c>
      <c r="E9546" s="4" t="s">
        <v>34</v>
      </c>
      <c r="F9546" s="3">
        <v>2</v>
      </c>
      <c r="G9546" s="3">
        <v>7</v>
      </c>
      <c r="H9546" s="3">
        <v>1</v>
      </c>
      <c r="I9546" s="3">
        <v>0</v>
      </c>
      <c r="J9546" s="3">
        <v>4</v>
      </c>
      <c r="K9546" s="3">
        <v>4</v>
      </c>
      <c r="L9546" s="3">
        <v>0</v>
      </c>
      <c r="M9546" s="3">
        <v>5</v>
      </c>
      <c r="N9546" s="3">
        <v>4</v>
      </c>
      <c r="O9546" s="3">
        <v>0</v>
      </c>
      <c r="P9546" s="3">
        <v>0</v>
      </c>
      <c r="Q9546" s="3">
        <v>3</v>
      </c>
      <c r="R9546" s="3">
        <v>3</v>
      </c>
      <c r="S9546" s="3">
        <v>2</v>
      </c>
      <c r="T9546" s="3">
        <v>2</v>
      </c>
      <c r="U9546" s="3">
        <v>6</v>
      </c>
      <c r="V9546" s="3">
        <v>3</v>
      </c>
      <c r="W9546" s="3">
        <v>5</v>
      </c>
      <c r="X9546" s="3">
        <v>1</v>
      </c>
      <c r="Y9546" s="3">
        <v>2</v>
      </c>
      <c r="Z9546" s="3">
        <v>9</v>
      </c>
      <c r="AA9546" s="3">
        <v>1</v>
      </c>
      <c r="AB9546" s="3">
        <v>2</v>
      </c>
      <c r="AC9546" s="3">
        <v>4</v>
      </c>
      <c r="AD9546" s="3">
        <v>0</v>
      </c>
      <c r="AE9546" s="3">
        <v>3</v>
      </c>
      <c r="AF9546" s="3">
        <v>3</v>
      </c>
    </row>
    <row r="9547">
      <c r="A9547" s="3" t="s">
        <v>172</v>
      </c>
      <c r="B9547" s="3" t="s">
        <v>1193</v>
      </c>
      <c r="C9547" s="3">
        <v>4</v>
      </c>
      <c r="D9547" s="3">
        <v>202436</v>
      </c>
      <c r="E9547" s="4" t="s">
        <v>35</v>
      </c>
      <c r="F9547" s="5" t="s">
        <v>72</v>
      </c>
      <c r="G9547" s="5" t="s">
        <v>72</v>
      </c>
      <c r="H9547" s="5" t="s">
        <v>72</v>
      </c>
      <c r="I9547" s="5" t="s">
        <v>72</v>
      </c>
      <c r="J9547" s="5" t="s">
        <v>72</v>
      </c>
      <c r="K9547" s="5" t="s">
        <v>72</v>
      </c>
      <c r="L9547" s="5" t="s">
        <v>72</v>
      </c>
      <c r="M9547" s="5" t="s">
        <v>72</v>
      </c>
      <c r="N9547" s="5" t="s">
        <v>72</v>
      </c>
      <c r="O9547" s="5" t="s">
        <v>72</v>
      </c>
      <c r="P9547" s="5" t="s">
        <v>72</v>
      </c>
      <c r="Q9547" s="5" t="s">
        <v>72</v>
      </c>
      <c r="R9547" s="5" t="s">
        <v>72</v>
      </c>
      <c r="S9547" s="5" t="s">
        <v>72</v>
      </c>
      <c r="T9547" s="5" t="s">
        <v>72</v>
      </c>
      <c r="U9547" s="5" t="s">
        <v>72</v>
      </c>
      <c r="V9547" s="5" t="s">
        <v>347</v>
      </c>
      <c r="W9547" s="5" t="s">
        <v>347</v>
      </c>
      <c r="X9547" s="5" t="s">
        <v>347</v>
      </c>
      <c r="Y9547" s="5" t="s">
        <v>531</v>
      </c>
      <c r="Z9547" s="5" t="s">
        <v>531</v>
      </c>
      <c r="AA9547" s="5" t="s">
        <v>72</v>
      </c>
      <c r="AB9547" s="5" t="s">
        <v>72</v>
      </c>
      <c r="AC9547" s="5" t="s">
        <v>85</v>
      </c>
      <c r="AD9547" s="5" t="s">
        <v>78</v>
      </c>
      <c r="AE9547" s="5" t="s">
        <v>76</v>
      </c>
      <c r="AF9547" s="5" t="s">
        <v>77</v>
      </c>
    </row>
    <row r="9548">
      <c r="A9548" s="3" t="s">
        <v>172</v>
      </c>
      <c r="B9548" s="3" t="s">
        <v>1193</v>
      </c>
      <c r="C9548" s="3">
        <v>4</v>
      </c>
      <c r="D9548" s="3">
        <v>202436</v>
      </c>
      <c r="E9548" s="4" t="s">
        <v>37</v>
      </c>
      <c r="F9548" s="6"/>
      <c r="G9548" s="6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>
        <v>4</v>
      </c>
      <c r="W9548" s="6">
        <v>4</v>
      </c>
      <c r="X9548" s="7">
        <v>4</v>
      </c>
      <c r="Y9548" s="8">
        <v>5</v>
      </c>
      <c r="Z9548" s="8">
        <v>5</v>
      </c>
      <c r="AA9548" s="7"/>
      <c r="AB9548" s="7"/>
      <c r="AC9548" s="7"/>
      <c r="AD9548" s="7"/>
      <c r="AE9548" s="7"/>
      <c r="AF9548" s="7"/>
    </row>
    <row r="9549">
      <c r="A9549" s="3" t="s">
        <v>172</v>
      </c>
      <c r="B9549" s="3" t="s">
        <v>1193</v>
      </c>
      <c r="C9549" s="3">
        <v>4</v>
      </c>
      <c r="D9549" s="3">
        <v>202436</v>
      </c>
      <c r="E9549" s="4" t="s">
        <v>38</v>
      </c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 t="s">
        <v>116</v>
      </c>
      <c r="Z9549" s="3" t="s">
        <v>116</v>
      </c>
      <c r="AA9549" s="3"/>
      <c r="AB9549" s="3"/>
      <c r="AC9549" s="3"/>
      <c r="AD9549" s="3"/>
      <c r="AE9549" s="3"/>
      <c r="AF9549" s="3"/>
    </row>
    <row r="9550">
      <c r="A9550" s="3" t="s">
        <v>47</v>
      </c>
      <c r="B9550" s="3" t="s">
        <v>1193</v>
      </c>
      <c r="C9550" s="3">
        <v>4</v>
      </c>
      <c r="D9550" s="3">
        <v>202436</v>
      </c>
      <c r="E9550" s="4" t="s">
        <v>34</v>
      </c>
      <c r="F9550" s="3"/>
      <c r="G9550" s="3"/>
      <c r="H9550" s="3">
        <v>2</v>
      </c>
      <c r="I9550" s="3"/>
      <c r="J9550" s="3">
        <v>1</v>
      </c>
      <c r="K9550" s="3"/>
      <c r="L9550" s="3"/>
      <c r="M9550" s="3"/>
      <c r="N9550" s="3"/>
      <c r="O9550" s="3">
        <v>1</v>
      </c>
      <c r="P9550" s="3">
        <v>1</v>
      </c>
      <c r="Q9550" s="3">
        <v>2</v>
      </c>
      <c r="R9550" s="3">
        <v>2</v>
      </c>
      <c r="S9550" s="3">
        <v>3</v>
      </c>
      <c r="T9550" s="3"/>
      <c r="U9550" s="3">
        <v>3</v>
      </c>
      <c r="V9550" s="3">
        <v>2</v>
      </c>
      <c r="W9550" s="3">
        <v>2</v>
      </c>
      <c r="X9550" s="3">
        <v>1</v>
      </c>
      <c r="Y9550" s="3">
        <v>1</v>
      </c>
      <c r="Z9550" s="3"/>
      <c r="AA9550" s="3">
        <v>1</v>
      </c>
      <c r="AB9550" s="3">
        <v>1</v>
      </c>
      <c r="AC9550" s="3">
        <v>1</v>
      </c>
      <c r="AD9550" s="3">
        <v>1</v>
      </c>
      <c r="AE9550" s="3"/>
      <c r="AF9550" s="3">
        <v>5</v>
      </c>
    </row>
    <row r="9551">
      <c r="A9551" s="3" t="s">
        <v>47</v>
      </c>
      <c r="B9551" s="3" t="s">
        <v>1193</v>
      </c>
      <c r="C9551" s="3">
        <v>4</v>
      </c>
      <c r="D9551" s="3">
        <v>202436</v>
      </c>
      <c r="E9551" s="4" t="s">
        <v>35</v>
      </c>
      <c r="F9551" s="5" t="s">
        <v>109</v>
      </c>
      <c r="G9551" s="5" t="s">
        <v>108</v>
      </c>
      <c r="H9551" s="5" t="s">
        <v>108</v>
      </c>
      <c r="I9551" s="5" t="s">
        <v>108</v>
      </c>
      <c r="J9551" s="5" t="s">
        <v>108</v>
      </c>
      <c r="K9551" s="5" t="s">
        <v>108</v>
      </c>
      <c r="L9551" s="5" t="s">
        <v>108</v>
      </c>
      <c r="M9551" s="5" t="s">
        <v>108</v>
      </c>
      <c r="N9551" s="5" t="s">
        <v>108</v>
      </c>
      <c r="O9551" s="5" t="s">
        <v>108</v>
      </c>
      <c r="P9551" s="5" t="s">
        <v>108</v>
      </c>
      <c r="Q9551" s="5" t="s">
        <v>108</v>
      </c>
      <c r="R9551" s="5" t="s">
        <v>108</v>
      </c>
      <c r="S9551" s="5" t="s">
        <v>108</v>
      </c>
      <c r="T9551" s="5" t="s">
        <v>108</v>
      </c>
      <c r="U9551" s="5" t="s">
        <v>108</v>
      </c>
      <c r="V9551" s="5" t="s">
        <v>108</v>
      </c>
      <c r="W9551" s="5" t="s">
        <v>108</v>
      </c>
      <c r="X9551" s="5" t="s">
        <v>108</v>
      </c>
      <c r="Y9551" s="5" t="s">
        <v>108</v>
      </c>
      <c r="Z9551" s="5" t="s">
        <v>108</v>
      </c>
      <c r="AA9551" s="5" t="s">
        <v>108</v>
      </c>
      <c r="AB9551" s="5" t="s">
        <v>108</v>
      </c>
      <c r="AC9551" s="5" t="s">
        <v>108</v>
      </c>
      <c r="AD9551" s="5" t="s">
        <v>109</v>
      </c>
      <c r="AE9551" s="5" t="s">
        <v>109</v>
      </c>
      <c r="AF9551" s="5" t="s">
        <v>109</v>
      </c>
    </row>
    <row r="9552">
      <c r="A9552" s="3" t="s">
        <v>47</v>
      </c>
      <c r="B9552" s="3" t="s">
        <v>1193</v>
      </c>
      <c r="C9552" s="3">
        <v>4</v>
      </c>
      <c r="D9552" s="3">
        <v>202436</v>
      </c>
      <c r="E9552" s="4" t="s">
        <v>37</v>
      </c>
      <c r="F9552" s="6"/>
      <c r="G9552" s="6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  <c r="W9552" s="6"/>
      <c r="X9552" s="7"/>
      <c r="Y9552" s="7"/>
      <c r="Z9552" s="7"/>
      <c r="AA9552" s="7"/>
      <c r="AB9552" s="7"/>
      <c r="AC9552" s="7"/>
      <c r="AD9552" s="7"/>
      <c r="AE9552" s="7"/>
      <c r="AF9552" s="7"/>
    </row>
    <row r="9553">
      <c r="A9553" s="3" t="s">
        <v>47</v>
      </c>
      <c r="B9553" s="3" t="s">
        <v>1193</v>
      </c>
      <c r="C9553" s="3">
        <v>4</v>
      </c>
      <c r="D9553" s="3">
        <v>202436</v>
      </c>
      <c r="E9553" s="4" t="s">
        <v>38</v>
      </c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3"/>
    </row>
    <row r="9554">
      <c r="A9554" s="3" t="s">
        <v>172</v>
      </c>
      <c r="B9554" s="3" t="s">
        <v>1194</v>
      </c>
      <c r="C9554" s="3">
        <v>4</v>
      </c>
      <c r="D9554" s="3">
        <v>202436</v>
      </c>
      <c r="E9554" s="4" t="s">
        <v>34</v>
      </c>
      <c r="F9554" s="3"/>
      <c r="G9554" s="3">
        <v>1</v>
      </c>
      <c r="H9554" s="3">
        <v>1</v>
      </c>
      <c r="I9554" s="3">
        <v>1</v>
      </c>
      <c r="J9554" s="3">
        <v>2</v>
      </c>
      <c r="K9554" s="3">
        <v>1</v>
      </c>
      <c r="L9554" s="3"/>
      <c r="M9554" s="3">
        <v>4</v>
      </c>
      <c r="N9554" s="3">
        <v>0</v>
      </c>
      <c r="O9554" s="3"/>
      <c r="P9554" s="3">
        <v>0</v>
      </c>
      <c r="Q9554" s="3">
        <v>0</v>
      </c>
      <c r="R9554" s="3">
        <v>2</v>
      </c>
      <c r="S9554" s="3">
        <v>1</v>
      </c>
      <c r="T9554" s="3">
        <v>0</v>
      </c>
      <c r="U9554" s="3">
        <v>2</v>
      </c>
      <c r="V9554" s="3">
        <v>0</v>
      </c>
      <c r="W9554" s="3">
        <v>0</v>
      </c>
      <c r="X9554" s="3">
        <v>0</v>
      </c>
      <c r="Y9554" s="3">
        <v>0</v>
      </c>
      <c r="Z9554" s="3">
        <v>3</v>
      </c>
      <c r="AA9554" s="3">
        <v>1</v>
      </c>
      <c r="AB9554" s="3">
        <v>2</v>
      </c>
      <c r="AC9554" s="3">
        <v>2</v>
      </c>
      <c r="AD9554" s="3">
        <v>1</v>
      </c>
      <c r="AE9554" s="3">
        <v>0</v>
      </c>
      <c r="AF9554" s="3">
        <v>2</v>
      </c>
    </row>
    <row r="9555">
      <c r="A9555" s="3" t="s">
        <v>172</v>
      </c>
      <c r="B9555" s="3" t="s">
        <v>1194</v>
      </c>
      <c r="C9555" s="3">
        <v>4</v>
      </c>
      <c r="D9555" s="3">
        <v>202436</v>
      </c>
      <c r="E9555" s="4" t="s">
        <v>35</v>
      </c>
      <c r="F9555" s="5" t="s">
        <v>98</v>
      </c>
      <c r="G9555" s="5" t="s">
        <v>98</v>
      </c>
      <c r="H9555" s="5" t="s">
        <v>98</v>
      </c>
      <c r="I9555" s="5" t="s">
        <v>98</v>
      </c>
      <c r="J9555" s="5" t="s">
        <v>98</v>
      </c>
      <c r="K9555" s="5" t="s">
        <v>98</v>
      </c>
      <c r="L9555" s="5" t="s">
        <v>98</v>
      </c>
      <c r="M9555" s="5" t="s">
        <v>98</v>
      </c>
      <c r="N9555" s="5" t="s">
        <v>98</v>
      </c>
      <c r="O9555" s="5" t="s">
        <v>98</v>
      </c>
      <c r="P9555" s="5" t="s">
        <v>98</v>
      </c>
      <c r="Q9555" s="5" t="s">
        <v>98</v>
      </c>
      <c r="R9555" s="5" t="s">
        <v>98</v>
      </c>
      <c r="S9555" s="5" t="s">
        <v>98</v>
      </c>
      <c r="T9555" s="5" t="s">
        <v>98</v>
      </c>
      <c r="U9555" s="5" t="s">
        <v>98</v>
      </c>
      <c r="V9555" s="5" t="s">
        <v>206</v>
      </c>
      <c r="W9555" s="5" t="s">
        <v>206</v>
      </c>
      <c r="X9555" s="5" t="s">
        <v>206</v>
      </c>
      <c r="Y9555" s="5" t="s">
        <v>205</v>
      </c>
      <c r="Z9555" s="5" t="s">
        <v>205</v>
      </c>
      <c r="AA9555" s="5" t="s">
        <v>98</v>
      </c>
      <c r="AB9555" s="5" t="s">
        <v>98</v>
      </c>
      <c r="AC9555" s="5" t="s">
        <v>72</v>
      </c>
      <c r="AD9555" s="5" t="s">
        <v>85</v>
      </c>
      <c r="AE9555" s="5" t="s">
        <v>85</v>
      </c>
      <c r="AF9555" s="5" t="s">
        <v>80</v>
      </c>
    </row>
    <row r="9556">
      <c r="A9556" s="3" t="s">
        <v>172</v>
      </c>
      <c r="B9556" s="3" t="s">
        <v>1194</v>
      </c>
      <c r="C9556" s="3">
        <v>4</v>
      </c>
      <c r="D9556" s="3">
        <v>202436</v>
      </c>
      <c r="E9556" s="4" t="s">
        <v>37</v>
      </c>
      <c r="F9556" s="6"/>
      <c r="G9556" s="6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>
        <v>3</v>
      </c>
      <c r="W9556" s="6">
        <v>3</v>
      </c>
      <c r="X9556" s="7">
        <v>3</v>
      </c>
      <c r="Y9556" s="8">
        <v>4</v>
      </c>
      <c r="Z9556" s="8">
        <v>4</v>
      </c>
      <c r="AA9556" s="7"/>
      <c r="AB9556" s="7"/>
      <c r="AC9556" s="7"/>
      <c r="AD9556" s="7"/>
      <c r="AE9556" s="7"/>
      <c r="AF9556" s="7"/>
    </row>
    <row r="9557">
      <c r="A9557" s="3" t="s">
        <v>172</v>
      </c>
      <c r="B9557" s="3" t="s">
        <v>1194</v>
      </c>
      <c r="C9557" s="3">
        <v>4</v>
      </c>
      <c r="D9557" s="3">
        <v>202436</v>
      </c>
      <c r="E9557" s="4" t="s">
        <v>38</v>
      </c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 t="s">
        <v>116</v>
      </c>
      <c r="Z9557" s="3" t="s">
        <v>116</v>
      </c>
      <c r="AA9557" s="3"/>
      <c r="AB9557" s="3"/>
      <c r="AC9557" s="3"/>
      <c r="AD9557" s="3"/>
      <c r="AE9557" s="3"/>
      <c r="AF9557" s="3"/>
    </row>
    <row r="9558">
      <c r="A9558" s="3" t="s">
        <v>47</v>
      </c>
      <c r="B9558" s="3" t="s">
        <v>1194</v>
      </c>
      <c r="C9558" s="3">
        <v>4</v>
      </c>
      <c r="D9558" s="3">
        <v>202436</v>
      </c>
      <c r="E9558" s="4" t="s">
        <v>34</v>
      </c>
      <c r="F9558" s="3"/>
      <c r="G9558" s="3">
        <v>1</v>
      </c>
      <c r="H9558" s="3"/>
      <c r="I9558" s="3">
        <v>1</v>
      </c>
      <c r="J9558" s="3"/>
      <c r="K9558" s="3"/>
      <c r="L9558" s="3">
        <v>1</v>
      </c>
      <c r="M9558" s="3"/>
      <c r="N9558" s="3"/>
      <c r="O9558" s="3"/>
      <c r="P9558" s="3"/>
      <c r="Q9558" s="3">
        <v>1</v>
      </c>
      <c r="R9558" s="3">
        <v>1</v>
      </c>
      <c r="S9558" s="3">
        <v>5</v>
      </c>
      <c r="T9558" s="3">
        <v>2</v>
      </c>
      <c r="U9558" s="3">
        <v>1</v>
      </c>
      <c r="V9558" s="3"/>
      <c r="W9558" s="3">
        <v>1</v>
      </c>
      <c r="X9558" s="3">
        <v>1</v>
      </c>
      <c r="Y9558" s="3">
        <v>1</v>
      </c>
      <c r="Z9558" s="3">
        <v>1</v>
      </c>
      <c r="AA9558" s="3">
        <v>2</v>
      </c>
      <c r="AB9558" s="3"/>
      <c r="AC9558" s="3"/>
      <c r="AD9558" s="3"/>
      <c r="AE9558" s="3"/>
      <c r="AF9558" s="3"/>
    </row>
    <row r="9559">
      <c r="A9559" s="3" t="s">
        <v>47</v>
      </c>
      <c r="B9559" s="3" t="s">
        <v>1194</v>
      </c>
      <c r="C9559" s="3">
        <v>4</v>
      </c>
      <c r="D9559" s="3">
        <v>202436</v>
      </c>
      <c r="E9559" s="4" t="s">
        <v>35</v>
      </c>
      <c r="F9559" s="5" t="s">
        <v>108</v>
      </c>
      <c r="G9559" s="5" t="s">
        <v>108</v>
      </c>
      <c r="H9559" s="5" t="s">
        <v>108</v>
      </c>
      <c r="I9559" s="5" t="s">
        <v>108</v>
      </c>
      <c r="J9559" s="5" t="s">
        <v>108</v>
      </c>
      <c r="K9559" s="5" t="s">
        <v>108</v>
      </c>
      <c r="L9559" s="5" t="s">
        <v>108</v>
      </c>
      <c r="M9559" s="5" t="s">
        <v>108</v>
      </c>
      <c r="N9559" s="5" t="s">
        <v>108</v>
      </c>
      <c r="O9559" s="5" t="s">
        <v>108</v>
      </c>
      <c r="P9559" s="5" t="s">
        <v>108</v>
      </c>
      <c r="Q9559" s="5" t="s">
        <v>108</v>
      </c>
      <c r="R9559" s="5" t="s">
        <v>108</v>
      </c>
      <c r="S9559" s="5" t="s">
        <v>108</v>
      </c>
      <c r="T9559" s="5" t="s">
        <v>108</v>
      </c>
      <c r="U9559" s="5" t="s">
        <v>108</v>
      </c>
      <c r="V9559" s="5" t="s">
        <v>108</v>
      </c>
      <c r="W9559" s="5" t="s">
        <v>108</v>
      </c>
      <c r="X9559" s="5" t="s">
        <v>108</v>
      </c>
      <c r="Y9559" s="5" t="s">
        <v>108</v>
      </c>
      <c r="Z9559" s="5" t="s">
        <v>108</v>
      </c>
      <c r="AA9559" s="5" t="s">
        <v>108</v>
      </c>
      <c r="AB9559" s="5" t="s">
        <v>108</v>
      </c>
      <c r="AC9559" s="5" t="s">
        <v>108</v>
      </c>
      <c r="AD9559" s="5" t="s">
        <v>109</v>
      </c>
      <c r="AE9559" s="5" t="s">
        <v>109</v>
      </c>
      <c r="AF9559" s="5" t="s">
        <v>109</v>
      </c>
    </row>
    <row r="9560">
      <c r="A9560" s="3" t="s">
        <v>47</v>
      </c>
      <c r="B9560" s="3" t="s">
        <v>1194</v>
      </c>
      <c r="C9560" s="3">
        <v>4</v>
      </c>
      <c r="D9560" s="3">
        <v>202436</v>
      </c>
      <c r="E9560" s="4" t="s">
        <v>37</v>
      </c>
      <c r="F9560" s="6"/>
      <c r="G9560" s="6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  <c r="W9560" s="6"/>
      <c r="X9560" s="7"/>
      <c r="Y9560" s="7"/>
      <c r="Z9560" s="7"/>
      <c r="AA9560" s="7"/>
      <c r="AB9560" s="7"/>
      <c r="AC9560" s="7"/>
      <c r="AD9560" s="7"/>
      <c r="AE9560" s="7"/>
      <c r="AF9560" s="7"/>
    </row>
    <row r="9561">
      <c r="A9561" s="3" t="s">
        <v>47</v>
      </c>
      <c r="B9561" s="3" t="s">
        <v>1194</v>
      </c>
      <c r="C9561" s="3">
        <v>4</v>
      </c>
      <c r="D9561" s="3">
        <v>202436</v>
      </c>
      <c r="E9561" s="4" t="s">
        <v>38</v>
      </c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3"/>
    </row>
    <row r="9562">
      <c r="A9562" s="3" t="s">
        <v>172</v>
      </c>
      <c r="B9562" s="3" t="s">
        <v>1195</v>
      </c>
      <c r="C9562" s="3">
        <v>4</v>
      </c>
      <c r="D9562" s="3">
        <v>202436</v>
      </c>
      <c r="E9562" s="4" t="s">
        <v>34</v>
      </c>
      <c r="F9562" s="3">
        <v>23</v>
      </c>
      <c r="G9562" s="3">
        <v>29</v>
      </c>
      <c r="H9562" s="3">
        <v>19</v>
      </c>
      <c r="I9562" s="3">
        <v>18</v>
      </c>
      <c r="J9562" s="3">
        <v>16</v>
      </c>
      <c r="K9562" s="3">
        <v>15</v>
      </c>
      <c r="L9562" s="3">
        <v>18</v>
      </c>
      <c r="M9562" s="3">
        <v>17</v>
      </c>
      <c r="N9562" s="3">
        <v>16</v>
      </c>
      <c r="O9562" s="3">
        <v>15</v>
      </c>
      <c r="P9562" s="3">
        <v>13</v>
      </c>
      <c r="Q9562" s="3">
        <v>19</v>
      </c>
      <c r="R9562" s="3">
        <v>16</v>
      </c>
      <c r="S9562" s="3">
        <v>13</v>
      </c>
      <c r="T9562" s="3">
        <v>13</v>
      </c>
      <c r="U9562" s="3">
        <v>9</v>
      </c>
      <c r="V9562" s="3">
        <v>8</v>
      </c>
      <c r="W9562" s="3">
        <v>20</v>
      </c>
      <c r="X9562" s="3">
        <v>14</v>
      </c>
      <c r="Y9562" s="3">
        <v>28</v>
      </c>
      <c r="Z9562" s="3">
        <v>76</v>
      </c>
      <c r="AA9562" s="3">
        <v>17</v>
      </c>
      <c r="AB9562" s="3">
        <v>12</v>
      </c>
      <c r="AC9562" s="3">
        <v>9</v>
      </c>
      <c r="AD9562" s="3">
        <v>9</v>
      </c>
      <c r="AE9562" s="3">
        <v>16</v>
      </c>
      <c r="AF9562" s="3">
        <v>21</v>
      </c>
    </row>
    <row r="9563">
      <c r="A9563" s="3" t="s">
        <v>172</v>
      </c>
      <c r="B9563" s="3" t="s">
        <v>1195</v>
      </c>
      <c r="C9563" s="3">
        <v>4</v>
      </c>
      <c r="D9563" s="3">
        <v>202436</v>
      </c>
      <c r="E9563" s="4" t="s">
        <v>35</v>
      </c>
      <c r="F9563" s="5" t="s">
        <v>105</v>
      </c>
      <c r="G9563" s="5" t="s">
        <v>92</v>
      </c>
      <c r="H9563" s="5" t="s">
        <v>73</v>
      </c>
      <c r="I9563" s="5" t="s">
        <v>73</v>
      </c>
      <c r="J9563" s="5" t="s">
        <v>73</v>
      </c>
      <c r="K9563" s="5" t="s">
        <v>77</v>
      </c>
      <c r="L9563" s="5" t="s">
        <v>73</v>
      </c>
      <c r="M9563" s="5" t="s">
        <v>73</v>
      </c>
      <c r="N9563" s="5" t="s">
        <v>73</v>
      </c>
      <c r="O9563" s="5" t="s">
        <v>73</v>
      </c>
      <c r="P9563" s="5" t="s">
        <v>73</v>
      </c>
      <c r="Q9563" s="5" t="s">
        <v>73</v>
      </c>
      <c r="R9563" s="5" t="s">
        <v>73</v>
      </c>
      <c r="S9563" s="5" t="s">
        <v>73</v>
      </c>
      <c r="T9563" s="5" t="s">
        <v>77</v>
      </c>
      <c r="U9563" s="5" t="s">
        <v>73</v>
      </c>
      <c r="V9563" s="5" t="s">
        <v>519</v>
      </c>
      <c r="W9563" s="5" t="s">
        <v>519</v>
      </c>
      <c r="X9563" s="5" t="s">
        <v>519</v>
      </c>
      <c r="Y9563" s="5" t="s">
        <v>1196</v>
      </c>
      <c r="Z9563" s="5" t="s">
        <v>1196</v>
      </c>
      <c r="AA9563" s="5" t="s">
        <v>77</v>
      </c>
      <c r="AB9563" s="5" t="s">
        <v>77</v>
      </c>
      <c r="AC9563" s="5" t="s">
        <v>84</v>
      </c>
      <c r="AD9563" s="5" t="s">
        <v>92</v>
      </c>
      <c r="AE9563" s="5" t="s">
        <v>159</v>
      </c>
      <c r="AF9563" s="5" t="s">
        <v>296</v>
      </c>
    </row>
    <row r="9564">
      <c r="A9564" s="3" t="s">
        <v>172</v>
      </c>
      <c r="B9564" s="3" t="s">
        <v>1195</v>
      </c>
      <c r="C9564" s="3">
        <v>4</v>
      </c>
      <c r="D9564" s="3">
        <v>202436</v>
      </c>
      <c r="E9564" s="4" t="s">
        <v>37</v>
      </c>
      <c r="F9564" s="6"/>
      <c r="G9564" s="6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>
        <v>12</v>
      </c>
      <c r="W9564" s="6">
        <v>12</v>
      </c>
      <c r="X9564" s="7">
        <v>12</v>
      </c>
      <c r="Y9564" s="7">
        <v>16</v>
      </c>
      <c r="Z9564" s="7">
        <v>16</v>
      </c>
      <c r="AA9564" s="7"/>
      <c r="AB9564" s="7"/>
      <c r="AC9564" s="7"/>
      <c r="AD9564" s="7"/>
      <c r="AE9564" s="7"/>
      <c r="AF9564" s="7"/>
    </row>
    <row r="9565">
      <c r="A9565" s="3" t="s">
        <v>172</v>
      </c>
      <c r="B9565" s="3" t="s">
        <v>1195</v>
      </c>
      <c r="C9565" s="3">
        <v>4</v>
      </c>
      <c r="D9565" s="3">
        <v>202436</v>
      </c>
      <c r="E9565" s="4" t="s">
        <v>38</v>
      </c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 t="s">
        <v>116</v>
      </c>
      <c r="Z9565" s="3" t="s">
        <v>116</v>
      </c>
      <c r="AA9565" s="3"/>
      <c r="AB9565" s="3"/>
      <c r="AC9565" s="3"/>
      <c r="AD9565" s="3"/>
      <c r="AE9565" s="3"/>
      <c r="AF9565" s="3"/>
    </row>
    <row r="9566">
      <c r="A9566" s="3" t="s">
        <v>47</v>
      </c>
      <c r="B9566" s="3" t="s">
        <v>1195</v>
      </c>
      <c r="C9566" s="3">
        <v>4</v>
      </c>
      <c r="D9566" s="3">
        <v>202436</v>
      </c>
      <c r="E9566" s="4" t="s">
        <v>34</v>
      </c>
      <c r="F9566" s="3"/>
      <c r="G9566" s="3"/>
      <c r="H9566" s="3">
        <v>1</v>
      </c>
      <c r="I9566" s="3"/>
      <c r="J9566" s="3"/>
      <c r="K9566" s="3"/>
      <c r="L9566" s="3">
        <v>1</v>
      </c>
      <c r="M9566" s="3"/>
      <c r="N9566" s="3">
        <v>3</v>
      </c>
      <c r="O9566" s="3">
        <v>1</v>
      </c>
      <c r="P9566" s="3"/>
      <c r="Q9566" s="3">
        <v>3</v>
      </c>
      <c r="R9566" s="3">
        <v>2</v>
      </c>
      <c r="S9566" s="3">
        <v>3</v>
      </c>
      <c r="T9566" s="3">
        <v>1</v>
      </c>
      <c r="U9566" s="3">
        <v>5</v>
      </c>
      <c r="V9566" s="3">
        <v>3</v>
      </c>
      <c r="W9566" s="3">
        <v>5</v>
      </c>
      <c r="X9566" s="3">
        <v>2</v>
      </c>
      <c r="Y9566" s="3"/>
      <c r="Z9566" s="3"/>
      <c r="AA9566" s="3">
        <v>4</v>
      </c>
      <c r="AB9566" s="3"/>
      <c r="AC9566" s="3">
        <v>3</v>
      </c>
      <c r="AD9566" s="3">
        <v>1</v>
      </c>
      <c r="AE9566" s="3">
        <v>1</v>
      </c>
      <c r="AF9566" s="3">
        <v>1</v>
      </c>
    </row>
    <row r="9567">
      <c r="A9567" s="3" t="s">
        <v>47</v>
      </c>
      <c r="B9567" s="3" t="s">
        <v>1195</v>
      </c>
      <c r="C9567" s="3">
        <v>4</v>
      </c>
      <c r="D9567" s="3">
        <v>202436</v>
      </c>
      <c r="E9567" s="4" t="s">
        <v>35</v>
      </c>
      <c r="F9567" s="5" t="s">
        <v>109</v>
      </c>
      <c r="G9567" s="5" t="s">
        <v>109</v>
      </c>
      <c r="H9567" s="5" t="s">
        <v>109</v>
      </c>
      <c r="I9567" s="5" t="s">
        <v>109</v>
      </c>
      <c r="J9567" s="5" t="s">
        <v>109</v>
      </c>
      <c r="K9567" s="5" t="s">
        <v>109</v>
      </c>
      <c r="L9567" s="5" t="s">
        <v>109</v>
      </c>
      <c r="M9567" s="5" t="s">
        <v>109</v>
      </c>
      <c r="N9567" s="5" t="s">
        <v>109</v>
      </c>
      <c r="O9567" s="5" t="s">
        <v>109</v>
      </c>
      <c r="P9567" s="5" t="s">
        <v>109</v>
      </c>
      <c r="Q9567" s="5" t="s">
        <v>109</v>
      </c>
      <c r="R9567" s="5" t="s">
        <v>109</v>
      </c>
      <c r="S9567" s="5" t="s">
        <v>109</v>
      </c>
      <c r="T9567" s="5" t="s">
        <v>109</v>
      </c>
      <c r="U9567" s="5" t="s">
        <v>109</v>
      </c>
      <c r="V9567" s="5" t="s">
        <v>109</v>
      </c>
      <c r="W9567" s="5" t="s">
        <v>109</v>
      </c>
      <c r="X9567" s="5" t="s">
        <v>109</v>
      </c>
      <c r="Y9567" s="5" t="s">
        <v>109</v>
      </c>
      <c r="Z9567" s="5" t="s">
        <v>109</v>
      </c>
      <c r="AA9567" s="5" t="s">
        <v>109</v>
      </c>
      <c r="AB9567" s="5" t="s">
        <v>109</v>
      </c>
      <c r="AC9567" s="5" t="s">
        <v>109</v>
      </c>
      <c r="AD9567" s="5" t="s">
        <v>109</v>
      </c>
      <c r="AE9567" s="5" t="s">
        <v>109</v>
      </c>
      <c r="AF9567" s="5" t="s">
        <v>98</v>
      </c>
    </row>
    <row r="9568">
      <c r="A9568" s="3" t="s">
        <v>47</v>
      </c>
      <c r="B9568" s="3" t="s">
        <v>1195</v>
      </c>
      <c r="C9568" s="3">
        <v>4</v>
      </c>
      <c r="D9568" s="3">
        <v>202436</v>
      </c>
      <c r="E9568" s="4" t="s">
        <v>37</v>
      </c>
      <c r="F9568" s="6"/>
      <c r="G9568" s="6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  <c r="W9568" s="6"/>
      <c r="X9568" s="7"/>
      <c r="Y9568" s="7"/>
      <c r="Z9568" s="7"/>
      <c r="AA9568" s="7"/>
      <c r="AB9568" s="7"/>
      <c r="AC9568" s="7"/>
      <c r="AD9568" s="7"/>
      <c r="AE9568" s="7"/>
      <c r="AF9568" s="7"/>
    </row>
    <row r="9569">
      <c r="A9569" s="3" t="s">
        <v>47</v>
      </c>
      <c r="B9569" s="3" t="s">
        <v>1195</v>
      </c>
      <c r="C9569" s="3">
        <v>4</v>
      </c>
      <c r="D9569" s="3">
        <v>202436</v>
      </c>
      <c r="E9569" s="4" t="s">
        <v>38</v>
      </c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3"/>
    </row>
    <row r="9570">
      <c r="A9570" s="3" t="s">
        <v>172</v>
      </c>
      <c r="B9570" s="3" t="s">
        <v>1197</v>
      </c>
      <c r="C9570" s="3">
        <v>4</v>
      </c>
      <c r="D9570" s="3">
        <v>202436</v>
      </c>
      <c r="E9570" s="4" t="s">
        <v>34</v>
      </c>
      <c r="F9570" s="3">
        <v>20</v>
      </c>
      <c r="G9570" s="3">
        <v>17</v>
      </c>
      <c r="H9570" s="3">
        <v>17</v>
      </c>
      <c r="I9570" s="3">
        <v>23</v>
      </c>
      <c r="J9570" s="3">
        <v>15</v>
      </c>
      <c r="K9570" s="3">
        <v>14</v>
      </c>
      <c r="L9570" s="3">
        <v>10</v>
      </c>
      <c r="M9570" s="3">
        <v>55</v>
      </c>
      <c r="N9570" s="3">
        <v>14</v>
      </c>
      <c r="O9570" s="3">
        <v>14</v>
      </c>
      <c r="P9570" s="3">
        <v>12</v>
      </c>
      <c r="Q9570" s="3">
        <v>15</v>
      </c>
      <c r="R9570" s="3">
        <v>18</v>
      </c>
      <c r="S9570" s="3">
        <v>14</v>
      </c>
      <c r="T9570" s="3">
        <v>11</v>
      </c>
      <c r="U9570" s="3">
        <v>22</v>
      </c>
      <c r="V9570" s="3">
        <v>13</v>
      </c>
      <c r="W9570" s="3">
        <v>10</v>
      </c>
      <c r="X9570" s="3">
        <v>19</v>
      </c>
      <c r="Y9570" s="3">
        <v>41</v>
      </c>
      <c r="Z9570" s="3">
        <v>101</v>
      </c>
      <c r="AA9570" s="3">
        <v>1</v>
      </c>
      <c r="AB9570" s="3">
        <v>20</v>
      </c>
      <c r="AC9570" s="3">
        <v>19</v>
      </c>
      <c r="AD9570" s="3">
        <v>15</v>
      </c>
      <c r="AE9570" s="3">
        <v>23</v>
      </c>
      <c r="AF9570" s="3">
        <v>16</v>
      </c>
    </row>
    <row r="9571">
      <c r="A9571" s="3" t="s">
        <v>172</v>
      </c>
      <c r="B9571" s="3" t="s">
        <v>1197</v>
      </c>
      <c r="C9571" s="3">
        <v>4</v>
      </c>
      <c r="D9571" s="3">
        <v>202436</v>
      </c>
      <c r="E9571" s="4" t="s">
        <v>35</v>
      </c>
      <c r="F9571" s="5" t="s">
        <v>91</v>
      </c>
      <c r="G9571" s="5" t="s">
        <v>105</v>
      </c>
      <c r="H9571" s="5" t="s">
        <v>105</v>
      </c>
      <c r="I9571" s="5" t="s">
        <v>105</v>
      </c>
      <c r="J9571" s="5" t="s">
        <v>105</v>
      </c>
      <c r="K9571" s="5" t="s">
        <v>91</v>
      </c>
      <c r="L9571" s="5" t="s">
        <v>105</v>
      </c>
      <c r="M9571" s="5" t="s">
        <v>105</v>
      </c>
      <c r="N9571" s="5" t="s">
        <v>105</v>
      </c>
      <c r="O9571" s="5" t="s">
        <v>105</v>
      </c>
      <c r="P9571" s="5" t="s">
        <v>105</v>
      </c>
      <c r="Q9571" s="5" t="s">
        <v>105</v>
      </c>
      <c r="R9571" s="5" t="s">
        <v>105</v>
      </c>
      <c r="S9571" s="5" t="s">
        <v>105</v>
      </c>
      <c r="T9571" s="5" t="s">
        <v>91</v>
      </c>
      <c r="U9571" s="5" t="s">
        <v>105</v>
      </c>
      <c r="V9571" s="5" t="s">
        <v>1198</v>
      </c>
      <c r="W9571" s="5" t="s">
        <v>1198</v>
      </c>
      <c r="X9571" s="5" t="s">
        <v>1198</v>
      </c>
      <c r="Y9571" s="5" t="s">
        <v>1199</v>
      </c>
      <c r="Z9571" s="5" t="s">
        <v>1199</v>
      </c>
      <c r="AA9571" s="5" t="s">
        <v>91</v>
      </c>
      <c r="AB9571" s="5" t="s">
        <v>91</v>
      </c>
      <c r="AC9571" s="5" t="s">
        <v>117</v>
      </c>
      <c r="AD9571" s="5" t="s">
        <v>165</v>
      </c>
      <c r="AE9571" s="5" t="s">
        <v>121</v>
      </c>
      <c r="AF9571" s="5" t="s">
        <v>148</v>
      </c>
    </row>
    <row r="9572">
      <c r="A9572" s="3" t="s">
        <v>172</v>
      </c>
      <c r="B9572" s="3" t="s">
        <v>1197</v>
      </c>
      <c r="C9572" s="3">
        <v>4</v>
      </c>
      <c r="D9572" s="3">
        <v>202436</v>
      </c>
      <c r="E9572" s="4" t="s">
        <v>37</v>
      </c>
      <c r="F9572" s="6"/>
      <c r="G9572" s="6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>
        <v>21</v>
      </c>
      <c r="W9572" s="6">
        <v>21</v>
      </c>
      <c r="X9572" s="7">
        <v>21</v>
      </c>
      <c r="Y9572" s="7">
        <v>28</v>
      </c>
      <c r="Z9572" s="7">
        <v>28</v>
      </c>
      <c r="AA9572" s="7"/>
      <c r="AB9572" s="7"/>
      <c r="AC9572" s="7"/>
      <c r="AD9572" s="7"/>
      <c r="AE9572" s="7"/>
      <c r="AF9572" s="7"/>
    </row>
    <row r="9573">
      <c r="A9573" s="3" t="s">
        <v>172</v>
      </c>
      <c r="B9573" s="3" t="s">
        <v>1197</v>
      </c>
      <c r="C9573" s="3">
        <v>4</v>
      </c>
      <c r="D9573" s="3">
        <v>202436</v>
      </c>
      <c r="E9573" s="4" t="s">
        <v>38</v>
      </c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 t="s">
        <v>116</v>
      </c>
      <c r="Z9573" s="3" t="s">
        <v>116</v>
      </c>
      <c r="AA9573" s="3"/>
      <c r="AB9573" s="3"/>
      <c r="AC9573" s="3"/>
      <c r="AD9573" s="3"/>
      <c r="AE9573" s="3"/>
      <c r="AF9573" s="3"/>
    </row>
    <row r="9574">
      <c r="A9574" s="3" t="s">
        <v>47</v>
      </c>
      <c r="B9574" s="3" t="s">
        <v>1197</v>
      </c>
      <c r="C9574" s="3">
        <v>4</v>
      </c>
      <c r="D9574" s="3">
        <v>202436</v>
      </c>
      <c r="E9574" s="4" t="s">
        <v>34</v>
      </c>
      <c r="F9574" s="3"/>
      <c r="G9574" s="3">
        <v>1</v>
      </c>
      <c r="H9574" s="3">
        <v>1</v>
      </c>
      <c r="I9574" s="3">
        <v>1</v>
      </c>
      <c r="J9574" s="3">
        <v>1</v>
      </c>
      <c r="K9574" s="3"/>
      <c r="L9574" s="3"/>
      <c r="M9574" s="3">
        <v>1</v>
      </c>
      <c r="N9574" s="3"/>
      <c r="O9574" s="3">
        <v>2</v>
      </c>
      <c r="P9574" s="3"/>
      <c r="Q9574" s="3"/>
      <c r="R9574" s="3">
        <v>2</v>
      </c>
      <c r="S9574" s="3">
        <v>1</v>
      </c>
      <c r="T9574" s="3">
        <v>3</v>
      </c>
      <c r="U9574" s="3">
        <v>3</v>
      </c>
      <c r="V9574" s="3">
        <v>1</v>
      </c>
      <c r="W9574" s="3">
        <v>1</v>
      </c>
      <c r="X9574" s="3">
        <v>4</v>
      </c>
      <c r="Y9574" s="3"/>
      <c r="Z9574" s="3">
        <v>1</v>
      </c>
      <c r="AA9574" s="3"/>
      <c r="AB9574" s="3">
        <v>1</v>
      </c>
      <c r="AC9574" s="3">
        <v>3</v>
      </c>
      <c r="AD9574" s="3"/>
      <c r="AE9574" s="3"/>
      <c r="AF9574" s="3">
        <v>7</v>
      </c>
    </row>
    <row r="9575">
      <c r="A9575" s="3" t="s">
        <v>47</v>
      </c>
      <c r="B9575" s="3" t="s">
        <v>1197</v>
      </c>
      <c r="C9575" s="3">
        <v>4</v>
      </c>
      <c r="D9575" s="3">
        <v>202436</v>
      </c>
      <c r="E9575" s="4" t="s">
        <v>35</v>
      </c>
      <c r="F9575" s="5" t="s">
        <v>108</v>
      </c>
      <c r="G9575" s="5" t="s">
        <v>108</v>
      </c>
      <c r="H9575" s="5" t="s">
        <v>108</v>
      </c>
      <c r="I9575" s="5" t="s">
        <v>108</v>
      </c>
      <c r="J9575" s="5" t="s">
        <v>108</v>
      </c>
      <c r="K9575" s="5" t="s">
        <v>108</v>
      </c>
      <c r="L9575" s="5" t="s">
        <v>108</v>
      </c>
      <c r="M9575" s="5" t="s">
        <v>108</v>
      </c>
      <c r="N9575" s="5" t="s">
        <v>108</v>
      </c>
      <c r="O9575" s="5" t="s">
        <v>108</v>
      </c>
      <c r="P9575" s="5" t="s">
        <v>108</v>
      </c>
      <c r="Q9575" s="5" t="s">
        <v>108</v>
      </c>
      <c r="R9575" s="5" t="s">
        <v>108</v>
      </c>
      <c r="S9575" s="5" t="s">
        <v>108</v>
      </c>
      <c r="T9575" s="5" t="s">
        <v>108</v>
      </c>
      <c r="U9575" s="5" t="s">
        <v>108</v>
      </c>
      <c r="V9575" s="5" t="s">
        <v>108</v>
      </c>
      <c r="W9575" s="5" t="s">
        <v>108</v>
      </c>
      <c r="X9575" s="5" t="s">
        <v>108</v>
      </c>
      <c r="Y9575" s="5" t="s">
        <v>108</v>
      </c>
      <c r="Z9575" s="5" t="s">
        <v>108</v>
      </c>
      <c r="AA9575" s="5" t="s">
        <v>108</v>
      </c>
      <c r="AB9575" s="5" t="s">
        <v>108</v>
      </c>
      <c r="AC9575" s="5" t="s">
        <v>108</v>
      </c>
      <c r="AD9575" s="5" t="s">
        <v>108</v>
      </c>
      <c r="AE9575" s="5" t="s">
        <v>108</v>
      </c>
      <c r="AF9575" s="5" t="s">
        <v>108</v>
      </c>
    </row>
    <row r="9576">
      <c r="A9576" s="3" t="s">
        <v>47</v>
      </c>
      <c r="B9576" s="3" t="s">
        <v>1197</v>
      </c>
      <c r="C9576" s="3">
        <v>4</v>
      </c>
      <c r="D9576" s="3">
        <v>202436</v>
      </c>
      <c r="E9576" s="4" t="s">
        <v>37</v>
      </c>
      <c r="F9576" s="6"/>
      <c r="G9576" s="6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  <c r="W9576" s="6"/>
      <c r="X9576" s="7"/>
      <c r="Y9576" s="7"/>
      <c r="Z9576" s="7"/>
      <c r="AA9576" s="7"/>
      <c r="AB9576" s="7"/>
      <c r="AC9576" s="7"/>
      <c r="AD9576" s="7"/>
      <c r="AE9576" s="7"/>
      <c r="AF9576" s="7"/>
    </row>
    <row r="9577">
      <c r="A9577" s="3" t="s">
        <v>47</v>
      </c>
      <c r="B9577" s="3" t="s">
        <v>1197</v>
      </c>
      <c r="C9577" s="3">
        <v>4</v>
      </c>
      <c r="D9577" s="3">
        <v>202436</v>
      </c>
      <c r="E9577" s="4" t="s">
        <v>38</v>
      </c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3"/>
    </row>
    <row r="9578">
      <c r="A9578" s="3" t="s">
        <v>172</v>
      </c>
      <c r="B9578" s="3" t="s">
        <v>1200</v>
      </c>
      <c r="C9578" s="3">
        <v>4</v>
      </c>
      <c r="D9578" s="3">
        <v>202436</v>
      </c>
      <c r="E9578" s="4" t="s">
        <v>34</v>
      </c>
      <c r="F9578" s="3">
        <v>3</v>
      </c>
      <c r="G9578" s="3">
        <v>4</v>
      </c>
      <c r="H9578" s="3">
        <v>6</v>
      </c>
      <c r="I9578" s="3">
        <v>5</v>
      </c>
      <c r="J9578" s="3">
        <v>6</v>
      </c>
      <c r="K9578" s="3">
        <v>1</v>
      </c>
      <c r="L9578" s="3">
        <v>2</v>
      </c>
      <c r="M9578" s="3">
        <v>5</v>
      </c>
      <c r="N9578" s="3">
        <v>4</v>
      </c>
      <c r="O9578" s="3">
        <v>2</v>
      </c>
      <c r="P9578" s="3">
        <v>2</v>
      </c>
      <c r="Q9578" s="3">
        <v>2</v>
      </c>
      <c r="R9578" s="3">
        <v>3</v>
      </c>
      <c r="S9578" s="3">
        <v>0</v>
      </c>
      <c r="T9578" s="3">
        <v>3</v>
      </c>
      <c r="U9578" s="3">
        <v>5</v>
      </c>
      <c r="V9578" s="3">
        <v>4</v>
      </c>
      <c r="W9578" s="3">
        <v>8</v>
      </c>
      <c r="X9578" s="3">
        <v>7</v>
      </c>
      <c r="Y9578" s="3">
        <v>2</v>
      </c>
      <c r="Z9578" s="3">
        <v>13</v>
      </c>
      <c r="AA9578" s="3">
        <v>6</v>
      </c>
      <c r="AB9578" s="3">
        <v>2</v>
      </c>
      <c r="AC9578" s="3">
        <v>4</v>
      </c>
      <c r="AD9578" s="3">
        <v>10</v>
      </c>
      <c r="AE9578" s="3">
        <v>4</v>
      </c>
      <c r="AF9578" s="3">
        <v>5</v>
      </c>
    </row>
    <row r="9579">
      <c r="A9579" s="3" t="s">
        <v>172</v>
      </c>
      <c r="B9579" s="3" t="s">
        <v>1200</v>
      </c>
      <c r="C9579" s="3">
        <v>4</v>
      </c>
      <c r="D9579" s="3">
        <v>202436</v>
      </c>
      <c r="E9579" s="4" t="s">
        <v>35</v>
      </c>
      <c r="F9579" s="5" t="s">
        <v>81</v>
      </c>
      <c r="G9579" s="5" t="s">
        <v>84</v>
      </c>
      <c r="H9579" s="5" t="s">
        <v>74</v>
      </c>
      <c r="I9579" s="5" t="s">
        <v>74</v>
      </c>
      <c r="J9579" s="5" t="s">
        <v>74</v>
      </c>
      <c r="K9579" s="5" t="s">
        <v>80</v>
      </c>
      <c r="L9579" s="5" t="s">
        <v>74</v>
      </c>
      <c r="M9579" s="5" t="s">
        <v>74</v>
      </c>
      <c r="N9579" s="5" t="s">
        <v>74</v>
      </c>
      <c r="O9579" s="5" t="s">
        <v>74</v>
      </c>
      <c r="P9579" s="5" t="s">
        <v>74</v>
      </c>
      <c r="Q9579" s="5" t="s">
        <v>74</v>
      </c>
      <c r="R9579" s="5" t="s">
        <v>74</v>
      </c>
      <c r="S9579" s="5" t="s">
        <v>74</v>
      </c>
      <c r="T9579" s="5" t="s">
        <v>80</v>
      </c>
      <c r="U9579" s="5" t="s">
        <v>74</v>
      </c>
      <c r="V9579" s="5" t="s">
        <v>114</v>
      </c>
      <c r="W9579" s="5" t="s">
        <v>114</v>
      </c>
      <c r="X9579" s="5" t="s">
        <v>114</v>
      </c>
      <c r="Y9579" s="5" t="s">
        <v>574</v>
      </c>
      <c r="Z9579" s="5" t="s">
        <v>574</v>
      </c>
      <c r="AA9579" s="5" t="s">
        <v>80</v>
      </c>
      <c r="AB9579" s="5" t="s">
        <v>80</v>
      </c>
      <c r="AC9579" s="5" t="s">
        <v>82</v>
      </c>
      <c r="AD9579" s="5" t="s">
        <v>95</v>
      </c>
      <c r="AE9579" s="5" t="s">
        <v>83</v>
      </c>
      <c r="AF9579" s="5" t="s">
        <v>166</v>
      </c>
    </row>
    <row r="9580">
      <c r="A9580" s="3" t="s">
        <v>172</v>
      </c>
      <c r="B9580" s="3" t="s">
        <v>1200</v>
      </c>
      <c r="C9580" s="3">
        <v>4</v>
      </c>
      <c r="D9580" s="3">
        <v>202436</v>
      </c>
      <c r="E9580" s="4" t="s">
        <v>37</v>
      </c>
      <c r="F9580" s="6"/>
      <c r="G9580" s="6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>
        <v>9</v>
      </c>
      <c r="W9580" s="6">
        <v>9</v>
      </c>
      <c r="X9580" s="7">
        <v>9</v>
      </c>
      <c r="Y9580" s="7">
        <v>12</v>
      </c>
      <c r="Z9580" s="7">
        <v>12</v>
      </c>
      <c r="AA9580" s="7"/>
      <c r="AB9580" s="7"/>
      <c r="AC9580" s="7"/>
      <c r="AD9580" s="7"/>
      <c r="AE9580" s="7"/>
      <c r="AF9580" s="7"/>
    </row>
    <row r="9581">
      <c r="A9581" s="3" t="s">
        <v>172</v>
      </c>
      <c r="B9581" s="3" t="s">
        <v>1200</v>
      </c>
      <c r="C9581" s="3">
        <v>4</v>
      </c>
      <c r="D9581" s="3">
        <v>202436</v>
      </c>
      <c r="E9581" s="4" t="s">
        <v>38</v>
      </c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 t="s">
        <v>116</v>
      </c>
      <c r="Z9581" s="3" t="s">
        <v>116</v>
      </c>
      <c r="AA9581" s="3"/>
      <c r="AB9581" s="3"/>
      <c r="AC9581" s="3"/>
      <c r="AD9581" s="3"/>
      <c r="AE9581" s="3"/>
      <c r="AF9581" s="3"/>
    </row>
    <row r="9582">
      <c r="A9582" s="3" t="s">
        <v>47</v>
      </c>
      <c r="B9582" s="3" t="s">
        <v>1200</v>
      </c>
      <c r="C9582" s="3">
        <v>4</v>
      </c>
      <c r="D9582" s="3">
        <v>202436</v>
      </c>
      <c r="E9582" s="4" t="s">
        <v>34</v>
      </c>
      <c r="F9582" s="3"/>
      <c r="G9582" s="3"/>
      <c r="H9582" s="3"/>
      <c r="I9582" s="3"/>
      <c r="J9582" s="3">
        <v>1</v>
      </c>
      <c r="K9582" s="3">
        <v>1</v>
      </c>
      <c r="L9582" s="3"/>
      <c r="M9582" s="3"/>
      <c r="N9582" s="3"/>
      <c r="O9582" s="3"/>
      <c r="P9582" s="3">
        <v>1</v>
      </c>
      <c r="Q9582" s="3"/>
      <c r="R9582" s="3">
        <v>1</v>
      </c>
      <c r="S9582" s="3"/>
      <c r="T9582" s="3"/>
      <c r="U9582" s="3">
        <v>2</v>
      </c>
      <c r="V9582" s="3">
        <v>1</v>
      </c>
      <c r="W9582" s="3">
        <v>1</v>
      </c>
      <c r="X9582" s="3">
        <v>1</v>
      </c>
      <c r="Y9582" s="3"/>
      <c r="Z9582" s="3">
        <v>1</v>
      </c>
      <c r="AA9582" s="3"/>
      <c r="AB9582" s="3"/>
      <c r="AC9582" s="3"/>
      <c r="AD9582" s="3">
        <v>1</v>
      </c>
      <c r="AE9582" s="3"/>
      <c r="AF9582" s="3"/>
    </row>
    <row r="9583">
      <c r="A9583" s="3" t="s">
        <v>47</v>
      </c>
      <c r="B9583" s="3" t="s">
        <v>1200</v>
      </c>
      <c r="C9583" s="3">
        <v>4</v>
      </c>
      <c r="D9583" s="3">
        <v>202436</v>
      </c>
      <c r="E9583" s="4" t="s">
        <v>35</v>
      </c>
      <c r="F9583" s="5" t="s">
        <v>109</v>
      </c>
      <c r="G9583" s="5" t="s">
        <v>108</v>
      </c>
      <c r="H9583" s="5" t="s">
        <v>108</v>
      </c>
      <c r="I9583" s="5" t="s">
        <v>108</v>
      </c>
      <c r="J9583" s="5" t="s">
        <v>108</v>
      </c>
      <c r="K9583" s="5" t="s">
        <v>108</v>
      </c>
      <c r="L9583" s="5" t="s">
        <v>108</v>
      </c>
      <c r="M9583" s="5" t="s">
        <v>108</v>
      </c>
      <c r="N9583" s="5" t="s">
        <v>108</v>
      </c>
      <c r="O9583" s="5" t="s">
        <v>108</v>
      </c>
      <c r="P9583" s="5" t="s">
        <v>108</v>
      </c>
      <c r="Q9583" s="5" t="s">
        <v>108</v>
      </c>
      <c r="R9583" s="5" t="s">
        <v>108</v>
      </c>
      <c r="S9583" s="5" t="s">
        <v>108</v>
      </c>
      <c r="T9583" s="5" t="s">
        <v>108</v>
      </c>
      <c r="U9583" s="5" t="s">
        <v>108</v>
      </c>
      <c r="V9583" s="5" t="s">
        <v>108</v>
      </c>
      <c r="W9583" s="5" t="s">
        <v>108</v>
      </c>
      <c r="X9583" s="5" t="s">
        <v>108</v>
      </c>
      <c r="Y9583" s="5" t="s">
        <v>108</v>
      </c>
      <c r="Z9583" s="5" t="s">
        <v>108</v>
      </c>
      <c r="AA9583" s="5" t="s">
        <v>108</v>
      </c>
      <c r="AB9583" s="5" t="s">
        <v>108</v>
      </c>
      <c r="AC9583" s="5" t="s">
        <v>108</v>
      </c>
      <c r="AD9583" s="5" t="s">
        <v>109</v>
      </c>
      <c r="AE9583" s="5" t="s">
        <v>109</v>
      </c>
      <c r="AF9583" s="5" t="s">
        <v>109</v>
      </c>
    </row>
    <row r="9584">
      <c r="A9584" s="3" t="s">
        <v>47</v>
      </c>
      <c r="B9584" s="3" t="s">
        <v>1200</v>
      </c>
      <c r="C9584" s="3">
        <v>4</v>
      </c>
      <c r="D9584" s="3">
        <v>202436</v>
      </c>
      <c r="E9584" s="4" t="s">
        <v>37</v>
      </c>
      <c r="F9584" s="6"/>
      <c r="G9584" s="6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  <c r="W9584" s="6"/>
      <c r="X9584" s="7"/>
      <c r="Y9584" s="7"/>
      <c r="Z9584" s="7"/>
      <c r="AA9584" s="7"/>
      <c r="AB9584" s="7"/>
      <c r="AC9584" s="7"/>
      <c r="AD9584" s="7"/>
      <c r="AE9584" s="7"/>
      <c r="AF9584" s="7"/>
    </row>
    <row r="9585">
      <c r="A9585" s="3" t="s">
        <v>47</v>
      </c>
      <c r="B9585" s="3" t="s">
        <v>1200</v>
      </c>
      <c r="C9585" s="3">
        <v>4</v>
      </c>
      <c r="D9585" s="3">
        <v>202436</v>
      </c>
      <c r="E9585" s="4" t="s">
        <v>38</v>
      </c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3"/>
    </row>
    <row r="9586">
      <c r="A9586" s="3" t="s">
        <v>172</v>
      </c>
      <c r="B9586" s="3" t="s">
        <v>1201</v>
      </c>
      <c r="C9586" s="3">
        <v>4</v>
      </c>
      <c r="D9586" s="3">
        <v>202436</v>
      </c>
      <c r="E9586" s="4" t="s">
        <v>34</v>
      </c>
      <c r="F9586" s="3">
        <v>0</v>
      </c>
      <c r="G9586" s="3">
        <v>5</v>
      </c>
      <c r="H9586" s="3">
        <v>4</v>
      </c>
      <c r="I9586" s="3">
        <v>1</v>
      </c>
      <c r="J9586" s="3">
        <v>0</v>
      </c>
      <c r="K9586" s="3">
        <v>2</v>
      </c>
      <c r="L9586" s="3">
        <v>1</v>
      </c>
      <c r="M9586" s="3">
        <v>2</v>
      </c>
      <c r="N9586" s="3">
        <v>0</v>
      </c>
      <c r="O9586" s="3">
        <v>1</v>
      </c>
      <c r="P9586" s="3">
        <v>7</v>
      </c>
      <c r="Q9586" s="3">
        <v>3</v>
      </c>
      <c r="R9586" s="3">
        <v>0</v>
      </c>
      <c r="S9586" s="3">
        <v>0</v>
      </c>
      <c r="T9586" s="3"/>
      <c r="U9586" s="3">
        <v>1</v>
      </c>
      <c r="V9586" s="3">
        <v>2</v>
      </c>
      <c r="W9586" s="3">
        <v>1</v>
      </c>
      <c r="X9586" s="3">
        <v>1</v>
      </c>
      <c r="Y9586" s="3">
        <v>1</v>
      </c>
      <c r="Z9586" s="3">
        <v>4</v>
      </c>
      <c r="AA9586" s="3">
        <v>0</v>
      </c>
      <c r="AB9586" s="3">
        <v>2</v>
      </c>
      <c r="AC9586" s="3">
        <v>0</v>
      </c>
      <c r="AD9586" s="3">
        <v>1</v>
      </c>
      <c r="AE9586" s="3">
        <v>3</v>
      </c>
      <c r="AF9586" s="3">
        <v>7</v>
      </c>
    </row>
    <row r="9587">
      <c r="A9587" s="3" t="s">
        <v>172</v>
      </c>
      <c r="B9587" s="3" t="s">
        <v>1201</v>
      </c>
      <c r="C9587" s="3">
        <v>4</v>
      </c>
      <c r="D9587" s="3">
        <v>202436</v>
      </c>
      <c r="E9587" s="4" t="s">
        <v>35</v>
      </c>
      <c r="F9587" s="5" t="s">
        <v>88</v>
      </c>
      <c r="G9587" s="5" t="s">
        <v>88</v>
      </c>
      <c r="H9587" s="5" t="s">
        <v>88</v>
      </c>
      <c r="I9587" s="5" t="s">
        <v>88</v>
      </c>
      <c r="J9587" s="5" t="s">
        <v>88</v>
      </c>
      <c r="K9587" s="5" t="s">
        <v>88</v>
      </c>
      <c r="L9587" s="5" t="s">
        <v>88</v>
      </c>
      <c r="M9587" s="5" t="s">
        <v>88</v>
      </c>
      <c r="N9587" s="5" t="s">
        <v>88</v>
      </c>
      <c r="O9587" s="5" t="s">
        <v>88</v>
      </c>
      <c r="P9587" s="5" t="s">
        <v>88</v>
      </c>
      <c r="Q9587" s="5" t="s">
        <v>88</v>
      </c>
      <c r="R9587" s="5" t="s">
        <v>88</v>
      </c>
      <c r="S9587" s="5" t="s">
        <v>88</v>
      </c>
      <c r="T9587" s="5" t="s">
        <v>88</v>
      </c>
      <c r="U9587" s="5" t="s">
        <v>88</v>
      </c>
      <c r="V9587" s="5" t="s">
        <v>331</v>
      </c>
      <c r="W9587" s="5" t="s">
        <v>331</v>
      </c>
      <c r="X9587" s="5" t="s">
        <v>331</v>
      </c>
      <c r="Y9587" s="5" t="s">
        <v>331</v>
      </c>
      <c r="Z9587" s="5" t="s">
        <v>766</v>
      </c>
      <c r="AA9587" s="5" t="s">
        <v>88</v>
      </c>
      <c r="AB9587" s="5" t="s">
        <v>88</v>
      </c>
      <c r="AC9587" s="5" t="s">
        <v>98</v>
      </c>
      <c r="AD9587" s="5" t="s">
        <v>98</v>
      </c>
      <c r="AE9587" s="5" t="s">
        <v>72</v>
      </c>
      <c r="AF9587" s="5" t="s">
        <v>76</v>
      </c>
    </row>
    <row r="9588">
      <c r="A9588" s="3" t="s">
        <v>172</v>
      </c>
      <c r="B9588" s="3" t="s">
        <v>1201</v>
      </c>
      <c r="C9588" s="3">
        <v>4</v>
      </c>
      <c r="D9588" s="3">
        <v>202436</v>
      </c>
      <c r="E9588" s="4" t="s">
        <v>37</v>
      </c>
      <c r="F9588" s="6"/>
      <c r="G9588" s="6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>
        <v>2</v>
      </c>
      <c r="W9588" s="6">
        <v>2</v>
      </c>
      <c r="X9588" s="7">
        <v>2</v>
      </c>
      <c r="Y9588" s="7">
        <v>2</v>
      </c>
      <c r="Z9588" s="8">
        <v>5</v>
      </c>
      <c r="AA9588" s="7"/>
      <c r="AB9588" s="7"/>
      <c r="AC9588" s="7"/>
      <c r="AD9588" s="7"/>
      <c r="AE9588" s="7"/>
      <c r="AF9588" s="7"/>
    </row>
    <row r="9589">
      <c r="A9589" s="3" t="s">
        <v>172</v>
      </c>
      <c r="B9589" s="3" t="s">
        <v>1201</v>
      </c>
      <c r="C9589" s="3">
        <v>4</v>
      </c>
      <c r="D9589" s="3">
        <v>202436</v>
      </c>
      <c r="E9589" s="4" t="s">
        <v>38</v>
      </c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 t="s">
        <v>824</v>
      </c>
      <c r="AA9589" s="3"/>
      <c r="AB9589" s="3"/>
      <c r="AC9589" s="3"/>
      <c r="AD9589" s="3"/>
      <c r="AE9589" s="3"/>
      <c r="AF9589" s="3"/>
    </row>
    <row r="9590">
      <c r="A9590" s="3" t="s">
        <v>42</v>
      </c>
      <c r="B9590" s="3" t="s">
        <v>1201</v>
      </c>
      <c r="C9590" s="3">
        <v>4</v>
      </c>
      <c r="D9590" s="3">
        <v>202436</v>
      </c>
      <c r="E9590" s="4" t="s">
        <v>34</v>
      </c>
      <c r="F9590" s="3"/>
      <c r="G9590" s="3"/>
      <c r="H9590" s="3"/>
      <c r="I9590" s="3">
        <v>3</v>
      </c>
      <c r="J9590" s="3">
        <v>1</v>
      </c>
      <c r="K9590" s="3">
        <v>2</v>
      </c>
      <c r="L9590" s="3">
        <v>2</v>
      </c>
      <c r="M9590" s="3">
        <v>1</v>
      </c>
      <c r="N9590" s="3">
        <v>4</v>
      </c>
      <c r="O9590" s="3">
        <v>5</v>
      </c>
      <c r="P9590" s="3">
        <v>1</v>
      </c>
      <c r="Q9590" s="3">
        <v>2</v>
      </c>
      <c r="R9590" s="3">
        <v>2</v>
      </c>
      <c r="S9590" s="3">
        <v>3</v>
      </c>
      <c r="T9590" s="3">
        <v>6</v>
      </c>
      <c r="U9590" s="3">
        <v>1</v>
      </c>
      <c r="V9590" s="3"/>
      <c r="W9590" s="3"/>
      <c r="X9590" s="3">
        <v>5</v>
      </c>
      <c r="Y9590" s="3">
        <v>5</v>
      </c>
      <c r="Z9590" s="3">
        <v>10</v>
      </c>
      <c r="AA9590" s="3">
        <v>5</v>
      </c>
      <c r="AB9590" s="3">
        <v>5</v>
      </c>
      <c r="AC9590" s="3">
        <v>1</v>
      </c>
      <c r="AD9590" s="3">
        <v>3</v>
      </c>
      <c r="AE9590" s="3">
        <v>14</v>
      </c>
      <c r="AF9590" s="3">
        <v>4</v>
      </c>
    </row>
    <row r="9591">
      <c r="A9591" s="3" t="s">
        <v>42</v>
      </c>
      <c r="B9591" s="3" t="s">
        <v>1201</v>
      </c>
      <c r="C9591" s="3">
        <v>4</v>
      </c>
      <c r="D9591" s="3">
        <v>202436</v>
      </c>
      <c r="E9591" s="4" t="s">
        <v>35</v>
      </c>
      <c r="F9591" s="5" t="s">
        <v>109</v>
      </c>
      <c r="G9591" s="5" t="s">
        <v>98</v>
      </c>
      <c r="H9591" s="5" t="s">
        <v>98</v>
      </c>
      <c r="I9591" s="5" t="s">
        <v>98</v>
      </c>
      <c r="J9591" s="5" t="s">
        <v>98</v>
      </c>
      <c r="K9591" s="5" t="s">
        <v>98</v>
      </c>
      <c r="L9591" s="5" t="s">
        <v>98</v>
      </c>
      <c r="M9591" s="5" t="s">
        <v>98</v>
      </c>
      <c r="N9591" s="5" t="s">
        <v>98</v>
      </c>
      <c r="O9591" s="5" t="s">
        <v>98</v>
      </c>
      <c r="P9591" s="5" t="s">
        <v>98</v>
      </c>
      <c r="Q9591" s="5" t="s">
        <v>98</v>
      </c>
      <c r="R9591" s="5" t="s">
        <v>98</v>
      </c>
      <c r="S9591" s="5" t="s">
        <v>98</v>
      </c>
      <c r="T9591" s="5" t="s">
        <v>98</v>
      </c>
      <c r="U9591" s="5" t="s">
        <v>98</v>
      </c>
      <c r="V9591" s="5" t="s">
        <v>98</v>
      </c>
      <c r="W9591" s="5" t="s">
        <v>98</v>
      </c>
      <c r="X9591" s="5" t="s">
        <v>98</v>
      </c>
      <c r="Y9591" s="5" t="s">
        <v>98</v>
      </c>
      <c r="Z9591" s="5" t="s">
        <v>98</v>
      </c>
      <c r="AA9591" s="5" t="s">
        <v>98</v>
      </c>
      <c r="AB9591" s="5" t="s">
        <v>98</v>
      </c>
      <c r="AC9591" s="5" t="s">
        <v>98</v>
      </c>
      <c r="AD9591" s="5" t="s">
        <v>85</v>
      </c>
      <c r="AE9591" s="5" t="s">
        <v>85</v>
      </c>
      <c r="AF9591" s="5" t="s">
        <v>74</v>
      </c>
    </row>
    <row r="9592">
      <c r="A9592" s="3" t="s">
        <v>42</v>
      </c>
      <c r="B9592" s="3" t="s">
        <v>1201</v>
      </c>
      <c r="C9592" s="3">
        <v>4</v>
      </c>
      <c r="D9592" s="3">
        <v>202436</v>
      </c>
      <c r="E9592" s="4" t="s">
        <v>37</v>
      </c>
      <c r="F9592" s="6"/>
      <c r="G9592" s="6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  <c r="W9592" s="6"/>
      <c r="X9592" s="7"/>
      <c r="Y9592" s="7"/>
      <c r="Z9592" s="7"/>
      <c r="AA9592" s="7"/>
      <c r="AB9592" s="7"/>
      <c r="AC9592" s="7"/>
      <c r="AD9592" s="7"/>
      <c r="AE9592" s="7"/>
      <c r="AF9592" s="7"/>
    </row>
    <row r="9593">
      <c r="A9593" s="3" t="s">
        <v>42</v>
      </c>
      <c r="B9593" s="3" t="s">
        <v>1201</v>
      </c>
      <c r="C9593" s="3">
        <v>4</v>
      </c>
      <c r="D9593" s="3">
        <v>202436</v>
      </c>
      <c r="E9593" s="4" t="s">
        <v>38</v>
      </c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3"/>
    </row>
    <row r="9594">
      <c r="A9594" s="3" t="s">
        <v>43</v>
      </c>
      <c r="B9594" s="3" t="s">
        <v>1201</v>
      </c>
      <c r="C9594" s="3">
        <v>4</v>
      </c>
      <c r="D9594" s="3">
        <v>202436</v>
      </c>
      <c r="E9594" s="4" t="s">
        <v>34</v>
      </c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3"/>
    </row>
    <row r="9595">
      <c r="A9595" s="3" t="s">
        <v>43</v>
      </c>
      <c r="B9595" s="3" t="s">
        <v>1201</v>
      </c>
      <c r="C9595" s="3">
        <v>4</v>
      </c>
      <c r="D9595" s="3">
        <v>202436</v>
      </c>
      <c r="E9595" s="4" t="s">
        <v>35</v>
      </c>
      <c r="F9595" s="5" t="s">
        <v>36</v>
      </c>
      <c r="G9595" s="5" t="s">
        <v>36</v>
      </c>
      <c r="H9595" s="5" t="s">
        <v>36</v>
      </c>
      <c r="I9595" s="5" t="s">
        <v>36</v>
      </c>
      <c r="J9595" s="5" t="s">
        <v>36</v>
      </c>
      <c r="K9595" s="5" t="s">
        <v>36</v>
      </c>
      <c r="L9595" s="5" t="s">
        <v>36</v>
      </c>
      <c r="M9595" s="5" t="s">
        <v>36</v>
      </c>
      <c r="N9595" s="5" t="s">
        <v>36</v>
      </c>
      <c r="O9595" s="5" t="s">
        <v>36</v>
      </c>
      <c r="P9595" s="5" t="s">
        <v>36</v>
      </c>
      <c r="Q9595" s="5" t="s">
        <v>36</v>
      </c>
      <c r="R9595" s="5" t="s">
        <v>36</v>
      </c>
      <c r="S9595" s="5" t="s">
        <v>36</v>
      </c>
      <c r="T9595" s="5" t="s">
        <v>36</v>
      </c>
      <c r="U9595" s="5" t="s">
        <v>36</v>
      </c>
      <c r="V9595" s="5" t="s">
        <v>36</v>
      </c>
      <c r="W9595" s="5" t="s">
        <v>36</v>
      </c>
      <c r="X9595" s="5" t="s">
        <v>36</v>
      </c>
      <c r="Y9595" s="5" t="s">
        <v>36</v>
      </c>
      <c r="Z9595" s="5" t="s">
        <v>36</v>
      </c>
      <c r="AA9595" s="5" t="s">
        <v>36</v>
      </c>
      <c r="AB9595" s="5" t="s">
        <v>36</v>
      </c>
      <c r="AC9595" s="5" t="s">
        <v>36</v>
      </c>
      <c r="AD9595" s="5" t="s">
        <v>36</v>
      </c>
      <c r="AE9595" s="5" t="s">
        <v>36</v>
      </c>
      <c r="AF9595" s="5" t="s">
        <v>36</v>
      </c>
    </row>
    <row r="9596">
      <c r="A9596" s="3" t="s">
        <v>43</v>
      </c>
      <c r="B9596" s="3" t="s">
        <v>1201</v>
      </c>
      <c r="C9596" s="3">
        <v>4</v>
      </c>
      <c r="D9596" s="3">
        <v>202436</v>
      </c>
      <c r="E9596" s="4" t="s">
        <v>37</v>
      </c>
      <c r="F9596" s="6"/>
      <c r="G9596" s="6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  <c r="W9596" s="6"/>
      <c r="X9596" s="7"/>
      <c r="Y9596" s="7"/>
      <c r="Z9596" s="7"/>
      <c r="AA9596" s="7"/>
      <c r="AB9596" s="7"/>
      <c r="AC9596" s="7"/>
      <c r="AD9596" s="7"/>
      <c r="AE9596" s="7"/>
      <c r="AF9596" s="7"/>
    </row>
    <row r="9597">
      <c r="A9597" s="3" t="s">
        <v>43</v>
      </c>
      <c r="B9597" s="3" t="s">
        <v>1201</v>
      </c>
      <c r="C9597" s="3">
        <v>4</v>
      </c>
      <c r="D9597" s="3">
        <v>202436</v>
      </c>
      <c r="E9597" s="4" t="s">
        <v>38</v>
      </c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3"/>
    </row>
    <row r="9598">
      <c r="A9598" s="3" t="s">
        <v>47</v>
      </c>
      <c r="B9598" s="3" t="s">
        <v>1201</v>
      </c>
      <c r="C9598" s="3">
        <v>4</v>
      </c>
      <c r="D9598" s="3">
        <v>202436</v>
      </c>
      <c r="E9598" s="4" t="s">
        <v>34</v>
      </c>
      <c r="F9598" s="3"/>
      <c r="G9598" s="3"/>
      <c r="H9598" s="3"/>
      <c r="I9598" s="3">
        <v>1</v>
      </c>
      <c r="J9598" s="3"/>
      <c r="K9598" s="3"/>
      <c r="L9598" s="3"/>
      <c r="M9598" s="3">
        <v>1</v>
      </c>
      <c r="N9598" s="3"/>
      <c r="O9598" s="3"/>
      <c r="P9598" s="3">
        <v>1</v>
      </c>
      <c r="Q9598" s="3">
        <v>3</v>
      </c>
      <c r="R9598" s="3">
        <v>2</v>
      </c>
      <c r="S9598" s="3"/>
      <c r="T9598" s="3">
        <v>2</v>
      </c>
      <c r="U9598" s="3">
        <v>1</v>
      </c>
      <c r="V9598" s="3"/>
      <c r="W9598" s="3">
        <v>1</v>
      </c>
      <c r="X9598" s="3"/>
      <c r="Y9598" s="3"/>
      <c r="Z9598" s="3">
        <v>2</v>
      </c>
      <c r="AA9598" s="3">
        <v>2</v>
      </c>
      <c r="AB9598" s="3">
        <v>4</v>
      </c>
      <c r="AC9598" s="3"/>
      <c r="AD9598" s="3">
        <v>1</v>
      </c>
      <c r="AE9598" s="3">
        <v>3</v>
      </c>
      <c r="AF9598" s="3"/>
    </row>
    <row r="9599">
      <c r="A9599" s="3" t="s">
        <v>47</v>
      </c>
      <c r="B9599" s="3" t="s">
        <v>1201</v>
      </c>
      <c r="C9599" s="3">
        <v>4</v>
      </c>
      <c r="D9599" s="3">
        <v>202436</v>
      </c>
      <c r="E9599" s="4" t="s">
        <v>35</v>
      </c>
      <c r="F9599" s="5" t="s">
        <v>108</v>
      </c>
      <c r="G9599" s="5" t="s">
        <v>109</v>
      </c>
      <c r="H9599" s="5" t="s">
        <v>109</v>
      </c>
      <c r="I9599" s="5" t="s">
        <v>109</v>
      </c>
      <c r="J9599" s="5" t="s">
        <v>109</v>
      </c>
      <c r="K9599" s="5" t="s">
        <v>109</v>
      </c>
      <c r="L9599" s="5" t="s">
        <v>109</v>
      </c>
      <c r="M9599" s="5" t="s">
        <v>109</v>
      </c>
      <c r="N9599" s="5" t="s">
        <v>109</v>
      </c>
      <c r="O9599" s="5" t="s">
        <v>109</v>
      </c>
      <c r="P9599" s="5" t="s">
        <v>109</v>
      </c>
      <c r="Q9599" s="5" t="s">
        <v>109</v>
      </c>
      <c r="R9599" s="5" t="s">
        <v>109</v>
      </c>
      <c r="S9599" s="5" t="s">
        <v>109</v>
      </c>
      <c r="T9599" s="5" t="s">
        <v>109</v>
      </c>
      <c r="U9599" s="5" t="s">
        <v>109</v>
      </c>
      <c r="V9599" s="5" t="s">
        <v>109</v>
      </c>
      <c r="W9599" s="5" t="s">
        <v>109</v>
      </c>
      <c r="X9599" s="5" t="s">
        <v>109</v>
      </c>
      <c r="Y9599" s="5" t="s">
        <v>109</v>
      </c>
      <c r="Z9599" s="5" t="s">
        <v>109</v>
      </c>
      <c r="AA9599" s="5" t="s">
        <v>109</v>
      </c>
      <c r="AB9599" s="5" t="s">
        <v>109</v>
      </c>
      <c r="AC9599" s="5" t="s">
        <v>109</v>
      </c>
      <c r="AD9599" s="5" t="s">
        <v>88</v>
      </c>
      <c r="AE9599" s="5" t="s">
        <v>88</v>
      </c>
      <c r="AF9599" s="5" t="s">
        <v>72</v>
      </c>
    </row>
    <row r="9600">
      <c r="A9600" s="3" t="s">
        <v>47</v>
      </c>
      <c r="B9600" s="3" t="s">
        <v>1201</v>
      </c>
      <c r="C9600" s="3">
        <v>4</v>
      </c>
      <c r="D9600" s="3">
        <v>202436</v>
      </c>
      <c r="E9600" s="4" t="s">
        <v>37</v>
      </c>
      <c r="F9600" s="6"/>
      <c r="G9600" s="6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  <c r="W9600" s="6"/>
      <c r="X9600" s="7"/>
      <c r="Y9600" s="7"/>
      <c r="Z9600" s="7"/>
      <c r="AA9600" s="7"/>
      <c r="AB9600" s="7"/>
      <c r="AC9600" s="7"/>
      <c r="AD9600" s="7"/>
      <c r="AE9600" s="7"/>
      <c r="AF9600" s="7"/>
    </row>
    <row r="9601">
      <c r="A9601" s="3" t="s">
        <v>47</v>
      </c>
      <c r="B9601" s="3" t="s">
        <v>1201</v>
      </c>
      <c r="C9601" s="3">
        <v>4</v>
      </c>
      <c r="D9601" s="3">
        <v>202436</v>
      </c>
      <c r="E9601" s="4" t="s">
        <v>38</v>
      </c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3"/>
    </row>
    <row r="9602">
      <c r="A9602" s="3" t="s">
        <v>172</v>
      </c>
      <c r="B9602" s="3" t="s">
        <v>1202</v>
      </c>
      <c r="C9602" s="3">
        <v>4</v>
      </c>
      <c r="D9602" s="3">
        <v>202436</v>
      </c>
      <c r="E9602" s="4" t="s">
        <v>34</v>
      </c>
      <c r="F9602" s="3">
        <v>9</v>
      </c>
      <c r="G9602" s="3">
        <v>11</v>
      </c>
      <c r="H9602" s="3">
        <v>2</v>
      </c>
      <c r="I9602" s="3">
        <v>10</v>
      </c>
      <c r="J9602" s="3">
        <v>6</v>
      </c>
      <c r="K9602" s="3">
        <v>8</v>
      </c>
      <c r="L9602" s="3">
        <v>18</v>
      </c>
      <c r="M9602" s="3">
        <v>26</v>
      </c>
      <c r="N9602" s="3">
        <v>13</v>
      </c>
      <c r="O9602" s="3">
        <v>9</v>
      </c>
      <c r="P9602" s="3">
        <v>11</v>
      </c>
      <c r="Q9602" s="3">
        <v>8</v>
      </c>
      <c r="R9602" s="3">
        <v>15</v>
      </c>
      <c r="S9602" s="3">
        <v>6</v>
      </c>
      <c r="T9602" s="3">
        <v>6</v>
      </c>
      <c r="U9602" s="3">
        <v>13</v>
      </c>
      <c r="V9602" s="3">
        <v>6</v>
      </c>
      <c r="W9602" s="3">
        <v>4</v>
      </c>
      <c r="X9602" s="3">
        <v>5</v>
      </c>
      <c r="Y9602" s="3">
        <v>9</v>
      </c>
      <c r="Z9602" s="3">
        <v>32</v>
      </c>
      <c r="AA9602" s="3">
        <v>10</v>
      </c>
      <c r="AB9602" s="3">
        <v>14</v>
      </c>
      <c r="AC9602" s="3">
        <v>10</v>
      </c>
      <c r="AD9602" s="3">
        <v>7</v>
      </c>
      <c r="AE9602" s="3">
        <v>13</v>
      </c>
      <c r="AF9602" s="3">
        <v>19</v>
      </c>
    </row>
    <row r="9603">
      <c r="A9603" s="3" t="s">
        <v>172</v>
      </c>
      <c r="B9603" s="3" t="s">
        <v>1202</v>
      </c>
      <c r="C9603" s="3">
        <v>4</v>
      </c>
      <c r="D9603" s="3">
        <v>202436</v>
      </c>
      <c r="E9603" s="4" t="s">
        <v>35</v>
      </c>
      <c r="F9603" s="5" t="s">
        <v>77</v>
      </c>
      <c r="G9603" s="5" t="s">
        <v>73</v>
      </c>
      <c r="H9603" s="5" t="s">
        <v>73</v>
      </c>
      <c r="I9603" s="5" t="s">
        <v>73</v>
      </c>
      <c r="J9603" s="5" t="s">
        <v>73</v>
      </c>
      <c r="K9603" s="5" t="s">
        <v>77</v>
      </c>
      <c r="L9603" s="5" t="s">
        <v>73</v>
      </c>
      <c r="M9603" s="5" t="s">
        <v>73</v>
      </c>
      <c r="N9603" s="5" t="s">
        <v>73</v>
      </c>
      <c r="O9603" s="5" t="s">
        <v>73</v>
      </c>
      <c r="P9603" s="5" t="s">
        <v>73</v>
      </c>
      <c r="Q9603" s="5" t="s">
        <v>73</v>
      </c>
      <c r="R9603" s="5" t="s">
        <v>73</v>
      </c>
      <c r="S9603" s="5" t="s">
        <v>73</v>
      </c>
      <c r="T9603" s="5" t="s">
        <v>77</v>
      </c>
      <c r="U9603" s="5" t="s">
        <v>73</v>
      </c>
      <c r="V9603" s="5" t="s">
        <v>573</v>
      </c>
      <c r="W9603" s="5" t="s">
        <v>573</v>
      </c>
      <c r="X9603" s="5" t="s">
        <v>573</v>
      </c>
      <c r="Y9603" s="5" t="s">
        <v>1203</v>
      </c>
      <c r="Z9603" s="5" t="s">
        <v>1204</v>
      </c>
      <c r="AA9603" s="5" t="s">
        <v>77</v>
      </c>
      <c r="AB9603" s="5" t="s">
        <v>77</v>
      </c>
      <c r="AC9603" s="5" t="s">
        <v>84</v>
      </c>
      <c r="AD9603" s="5" t="s">
        <v>92</v>
      </c>
      <c r="AE9603" s="5" t="s">
        <v>159</v>
      </c>
      <c r="AF9603" s="5" t="s">
        <v>296</v>
      </c>
    </row>
    <row r="9604">
      <c r="A9604" s="3" t="s">
        <v>172</v>
      </c>
      <c r="B9604" s="3" t="s">
        <v>1202</v>
      </c>
      <c r="C9604" s="3">
        <v>4</v>
      </c>
      <c r="D9604" s="3">
        <v>202436</v>
      </c>
      <c r="E9604" s="4" t="s">
        <v>37</v>
      </c>
      <c r="F9604" s="6"/>
      <c r="G9604" s="6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>
        <v>10</v>
      </c>
      <c r="W9604" s="6">
        <v>10</v>
      </c>
      <c r="X9604" s="8">
        <v>10</v>
      </c>
      <c r="Y9604" s="8">
        <v>12</v>
      </c>
      <c r="Z9604" s="8">
        <v>23</v>
      </c>
      <c r="AA9604" s="7"/>
      <c r="AB9604" s="7"/>
      <c r="AC9604" s="7"/>
      <c r="AD9604" s="7"/>
      <c r="AE9604" s="7"/>
      <c r="AF9604" s="7"/>
    </row>
    <row r="9605">
      <c r="A9605" s="3" t="s">
        <v>172</v>
      </c>
      <c r="B9605" s="3" t="s">
        <v>1202</v>
      </c>
      <c r="C9605" s="3">
        <v>4</v>
      </c>
      <c r="D9605" s="3">
        <v>202436</v>
      </c>
      <c r="E9605" s="4" t="s">
        <v>38</v>
      </c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 t="s">
        <v>824</v>
      </c>
      <c r="W9605" s="3" t="s">
        <v>824</v>
      </c>
      <c r="X9605" s="3" t="s">
        <v>824</v>
      </c>
      <c r="Y9605" s="3" t="s">
        <v>116</v>
      </c>
      <c r="Z9605" s="3" t="s">
        <v>824</v>
      </c>
      <c r="AA9605" s="3"/>
      <c r="AB9605" s="3"/>
      <c r="AC9605" s="3"/>
      <c r="AD9605" s="3"/>
      <c r="AE9605" s="3"/>
      <c r="AF9605" s="3"/>
    </row>
    <row r="9606">
      <c r="A9606" s="3" t="s">
        <v>42</v>
      </c>
      <c r="B9606" s="3" t="s">
        <v>1202</v>
      </c>
      <c r="C9606" s="3">
        <v>4</v>
      </c>
      <c r="D9606" s="3">
        <v>202436</v>
      </c>
      <c r="E9606" s="4" t="s">
        <v>34</v>
      </c>
      <c r="F9606" s="3">
        <v>7</v>
      </c>
      <c r="G9606" s="3"/>
      <c r="H9606" s="3">
        <v>2</v>
      </c>
      <c r="I9606" s="3">
        <v>16</v>
      </c>
      <c r="J9606" s="3">
        <v>18</v>
      </c>
      <c r="K9606" s="3"/>
      <c r="L9606" s="3">
        <v>3</v>
      </c>
      <c r="M9606" s="3">
        <v>1</v>
      </c>
      <c r="N9606" s="3">
        <v>8</v>
      </c>
      <c r="O9606" s="3">
        <v>9</v>
      </c>
      <c r="P9606" s="3">
        <v>3</v>
      </c>
      <c r="Q9606" s="3">
        <v>9</v>
      </c>
      <c r="R9606" s="3">
        <v>5</v>
      </c>
      <c r="S9606" s="3">
        <v>8</v>
      </c>
      <c r="T9606" s="3">
        <v>32</v>
      </c>
      <c r="U9606" s="3">
        <v>8</v>
      </c>
      <c r="V9606" s="3">
        <v>4</v>
      </c>
      <c r="W9606" s="3">
        <v>10</v>
      </c>
      <c r="X9606" s="3">
        <v>15</v>
      </c>
      <c r="Y9606" s="3">
        <v>16</v>
      </c>
      <c r="Z9606" s="3">
        <v>33</v>
      </c>
      <c r="AA9606" s="3">
        <v>42</v>
      </c>
      <c r="AB9606" s="3">
        <v>8</v>
      </c>
      <c r="AC9606" s="3">
        <v>10</v>
      </c>
      <c r="AD9606" s="3">
        <v>8</v>
      </c>
      <c r="AE9606" s="3"/>
      <c r="AF9606" s="3">
        <v>93</v>
      </c>
    </row>
    <row r="9607">
      <c r="A9607" s="3" t="s">
        <v>42</v>
      </c>
      <c r="B9607" s="3" t="s">
        <v>1202</v>
      </c>
      <c r="C9607" s="3">
        <v>4</v>
      </c>
      <c r="D9607" s="3">
        <v>202436</v>
      </c>
      <c r="E9607" s="4" t="s">
        <v>35</v>
      </c>
      <c r="F9607" s="5" t="s">
        <v>85</v>
      </c>
      <c r="G9607" s="5" t="s">
        <v>78</v>
      </c>
      <c r="H9607" s="5" t="s">
        <v>78</v>
      </c>
      <c r="I9607" s="5" t="s">
        <v>78</v>
      </c>
      <c r="J9607" s="5" t="s">
        <v>78</v>
      </c>
      <c r="K9607" s="5" t="s">
        <v>78</v>
      </c>
      <c r="L9607" s="5" t="s">
        <v>78</v>
      </c>
      <c r="M9607" s="5" t="s">
        <v>78</v>
      </c>
      <c r="N9607" s="5" t="s">
        <v>78</v>
      </c>
      <c r="O9607" s="5" t="s">
        <v>78</v>
      </c>
      <c r="P9607" s="5" t="s">
        <v>78</v>
      </c>
      <c r="Q9607" s="5" t="s">
        <v>78</v>
      </c>
      <c r="R9607" s="5" t="s">
        <v>78</v>
      </c>
      <c r="S9607" s="5" t="s">
        <v>78</v>
      </c>
      <c r="T9607" s="5" t="s">
        <v>78</v>
      </c>
      <c r="U9607" s="5" t="s">
        <v>78</v>
      </c>
      <c r="V9607" s="5" t="s">
        <v>78</v>
      </c>
      <c r="W9607" s="5" t="s">
        <v>78</v>
      </c>
      <c r="X9607" s="5" t="s">
        <v>78</v>
      </c>
      <c r="Y9607" s="5" t="s">
        <v>78</v>
      </c>
      <c r="Z9607" s="5" t="s">
        <v>78</v>
      </c>
      <c r="AA9607" s="5" t="s">
        <v>78</v>
      </c>
      <c r="AB9607" s="5" t="s">
        <v>78</v>
      </c>
      <c r="AC9607" s="5" t="s">
        <v>76</v>
      </c>
      <c r="AD9607" s="5" t="s">
        <v>80</v>
      </c>
      <c r="AE9607" s="5" t="s">
        <v>80</v>
      </c>
      <c r="AF9607" s="5" t="s">
        <v>105</v>
      </c>
    </row>
    <row r="9608">
      <c r="A9608" s="3" t="s">
        <v>42</v>
      </c>
      <c r="B9608" s="3" t="s">
        <v>1202</v>
      </c>
      <c r="C9608" s="3">
        <v>4</v>
      </c>
      <c r="D9608" s="3">
        <v>202436</v>
      </c>
      <c r="E9608" s="4" t="s">
        <v>37</v>
      </c>
      <c r="F9608" s="6"/>
      <c r="G9608" s="6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  <c r="W9608" s="6"/>
      <c r="X9608" s="7"/>
      <c r="Y9608" s="7"/>
      <c r="Z9608" s="7"/>
      <c r="AA9608" s="7"/>
      <c r="AB9608" s="7"/>
      <c r="AC9608" s="7"/>
      <c r="AD9608" s="7"/>
      <c r="AE9608" s="7"/>
      <c r="AF9608" s="7"/>
    </row>
    <row r="9609">
      <c r="A9609" s="3" t="s">
        <v>42</v>
      </c>
      <c r="B9609" s="3" t="s">
        <v>1202</v>
      </c>
      <c r="C9609" s="3">
        <v>4</v>
      </c>
      <c r="D9609" s="3">
        <v>202436</v>
      </c>
      <c r="E9609" s="4" t="s">
        <v>38</v>
      </c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3"/>
    </row>
    <row r="9610">
      <c r="A9610" s="3" t="s">
        <v>43</v>
      </c>
      <c r="B9610" s="3" t="s">
        <v>1202</v>
      </c>
      <c r="C9610" s="3">
        <v>4</v>
      </c>
      <c r="D9610" s="3">
        <v>202436</v>
      </c>
      <c r="E9610" s="4" t="s">
        <v>34</v>
      </c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3"/>
    </row>
    <row r="9611">
      <c r="A9611" s="3" t="s">
        <v>43</v>
      </c>
      <c r="B9611" s="3" t="s">
        <v>1202</v>
      </c>
      <c r="C9611" s="3">
        <v>4</v>
      </c>
      <c r="D9611" s="3">
        <v>202436</v>
      </c>
      <c r="E9611" s="4" t="s">
        <v>35</v>
      </c>
      <c r="F9611" s="5" t="s">
        <v>36</v>
      </c>
      <c r="G9611" s="5" t="s">
        <v>36</v>
      </c>
      <c r="H9611" s="5" t="s">
        <v>36</v>
      </c>
      <c r="I9611" s="5" t="s">
        <v>36</v>
      </c>
      <c r="J9611" s="5" t="s">
        <v>36</v>
      </c>
      <c r="K9611" s="5" t="s">
        <v>36</v>
      </c>
      <c r="L9611" s="5" t="s">
        <v>36</v>
      </c>
      <c r="M9611" s="5" t="s">
        <v>36</v>
      </c>
      <c r="N9611" s="5" t="s">
        <v>36</v>
      </c>
      <c r="O9611" s="5" t="s">
        <v>36</v>
      </c>
      <c r="P9611" s="5" t="s">
        <v>36</v>
      </c>
      <c r="Q9611" s="5" t="s">
        <v>36</v>
      </c>
      <c r="R9611" s="5" t="s">
        <v>36</v>
      </c>
      <c r="S9611" s="5" t="s">
        <v>36</v>
      </c>
      <c r="T9611" s="5" t="s">
        <v>36</v>
      </c>
      <c r="U9611" s="5" t="s">
        <v>36</v>
      </c>
      <c r="V9611" s="5" t="s">
        <v>36</v>
      </c>
      <c r="W9611" s="5" t="s">
        <v>36</v>
      </c>
      <c r="X9611" s="5" t="s">
        <v>36</v>
      </c>
      <c r="Y9611" s="5" t="s">
        <v>36</v>
      </c>
      <c r="Z9611" s="5" t="s">
        <v>36</v>
      </c>
      <c r="AA9611" s="5" t="s">
        <v>36</v>
      </c>
      <c r="AB9611" s="5" t="s">
        <v>36</v>
      </c>
      <c r="AC9611" s="5" t="s">
        <v>36</v>
      </c>
      <c r="AD9611" s="5" t="s">
        <v>36</v>
      </c>
      <c r="AE9611" s="5" t="s">
        <v>36</v>
      </c>
      <c r="AF9611" s="5" t="s">
        <v>36</v>
      </c>
    </row>
    <row r="9612">
      <c r="A9612" s="3" t="s">
        <v>43</v>
      </c>
      <c r="B9612" s="3" t="s">
        <v>1202</v>
      </c>
      <c r="C9612" s="3">
        <v>4</v>
      </c>
      <c r="D9612" s="3">
        <v>202436</v>
      </c>
      <c r="E9612" s="4" t="s">
        <v>37</v>
      </c>
      <c r="F9612" s="6"/>
      <c r="G9612" s="6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  <c r="W9612" s="6"/>
      <c r="X9612" s="7"/>
      <c r="Y9612" s="7"/>
      <c r="Z9612" s="7"/>
      <c r="AA9612" s="7"/>
      <c r="AB9612" s="7"/>
      <c r="AC9612" s="7"/>
      <c r="AD9612" s="7"/>
      <c r="AE9612" s="7"/>
      <c r="AF9612" s="7"/>
    </row>
    <row r="9613">
      <c r="A9613" s="3" t="s">
        <v>43</v>
      </c>
      <c r="B9613" s="3" t="s">
        <v>1202</v>
      </c>
      <c r="C9613" s="3">
        <v>4</v>
      </c>
      <c r="D9613" s="3">
        <v>202436</v>
      </c>
      <c r="E9613" s="4" t="s">
        <v>38</v>
      </c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3"/>
    </row>
    <row r="9614">
      <c r="A9614" s="3" t="s">
        <v>47</v>
      </c>
      <c r="B9614" s="3" t="s">
        <v>1202</v>
      </c>
      <c r="C9614" s="3">
        <v>4</v>
      </c>
      <c r="D9614" s="3">
        <v>202436</v>
      </c>
      <c r="E9614" s="4" t="s">
        <v>34</v>
      </c>
      <c r="F9614" s="3"/>
      <c r="G9614" s="3"/>
      <c r="H9614" s="3"/>
      <c r="I9614" s="3">
        <v>1</v>
      </c>
      <c r="J9614" s="3"/>
      <c r="K9614" s="3"/>
      <c r="L9614" s="3">
        <v>1</v>
      </c>
      <c r="M9614" s="3">
        <v>1</v>
      </c>
      <c r="N9614" s="3">
        <v>1</v>
      </c>
      <c r="O9614" s="3"/>
      <c r="P9614" s="3">
        <v>2</v>
      </c>
      <c r="Q9614" s="3">
        <v>4</v>
      </c>
      <c r="R9614" s="3">
        <v>2</v>
      </c>
      <c r="S9614" s="3">
        <v>4</v>
      </c>
      <c r="T9614" s="3">
        <v>4</v>
      </c>
      <c r="U9614" s="3">
        <v>7</v>
      </c>
      <c r="V9614" s="3">
        <v>2</v>
      </c>
      <c r="W9614" s="3">
        <v>2</v>
      </c>
      <c r="X9614" s="3">
        <v>4</v>
      </c>
      <c r="Y9614" s="3">
        <v>6</v>
      </c>
      <c r="Z9614" s="3">
        <v>5</v>
      </c>
      <c r="AA9614" s="3">
        <v>5</v>
      </c>
      <c r="AB9614" s="3">
        <v>2</v>
      </c>
      <c r="AC9614" s="3">
        <v>6</v>
      </c>
      <c r="AD9614" s="3">
        <v>2</v>
      </c>
      <c r="AE9614" s="3"/>
      <c r="AF9614" s="3">
        <v>7</v>
      </c>
    </row>
    <row r="9615">
      <c r="A9615" s="3" t="s">
        <v>47</v>
      </c>
      <c r="B9615" s="3" t="s">
        <v>1202</v>
      </c>
      <c r="C9615" s="3">
        <v>4</v>
      </c>
      <c r="D9615" s="3">
        <v>202436</v>
      </c>
      <c r="E9615" s="4" t="s">
        <v>35</v>
      </c>
      <c r="F9615" s="5" t="s">
        <v>72</v>
      </c>
      <c r="G9615" s="5" t="s">
        <v>72</v>
      </c>
      <c r="H9615" s="5" t="s">
        <v>72</v>
      </c>
      <c r="I9615" s="5" t="s">
        <v>72</v>
      </c>
      <c r="J9615" s="5" t="s">
        <v>72</v>
      </c>
      <c r="K9615" s="5" t="s">
        <v>85</v>
      </c>
      <c r="L9615" s="5" t="s">
        <v>72</v>
      </c>
      <c r="M9615" s="5" t="s">
        <v>72</v>
      </c>
      <c r="N9615" s="5" t="s">
        <v>72</v>
      </c>
      <c r="O9615" s="5" t="s">
        <v>72</v>
      </c>
      <c r="P9615" s="5" t="s">
        <v>72</v>
      </c>
      <c r="Q9615" s="5" t="s">
        <v>72</v>
      </c>
      <c r="R9615" s="5" t="s">
        <v>72</v>
      </c>
      <c r="S9615" s="5" t="s">
        <v>72</v>
      </c>
      <c r="T9615" s="5" t="s">
        <v>85</v>
      </c>
      <c r="U9615" s="5" t="s">
        <v>72</v>
      </c>
      <c r="V9615" s="5" t="s">
        <v>72</v>
      </c>
      <c r="W9615" s="5" t="s">
        <v>72</v>
      </c>
      <c r="X9615" s="5" t="s">
        <v>72</v>
      </c>
      <c r="Y9615" s="5" t="s">
        <v>85</v>
      </c>
      <c r="Z9615" s="5" t="s">
        <v>85</v>
      </c>
      <c r="AA9615" s="5" t="s">
        <v>85</v>
      </c>
      <c r="AB9615" s="5" t="s">
        <v>85</v>
      </c>
      <c r="AC9615" s="5" t="s">
        <v>78</v>
      </c>
      <c r="AD9615" s="5" t="s">
        <v>76</v>
      </c>
      <c r="AE9615" s="5" t="s">
        <v>75</v>
      </c>
      <c r="AF9615" s="5" t="s">
        <v>83</v>
      </c>
    </row>
    <row r="9616">
      <c r="A9616" s="3" t="s">
        <v>47</v>
      </c>
      <c r="B9616" s="3" t="s">
        <v>1202</v>
      </c>
      <c r="C9616" s="3">
        <v>4</v>
      </c>
      <c r="D9616" s="3">
        <v>202436</v>
      </c>
      <c r="E9616" s="4" t="s">
        <v>37</v>
      </c>
      <c r="F9616" s="6"/>
      <c r="G9616" s="6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  <c r="W9616" s="6"/>
      <c r="X9616" s="7"/>
      <c r="Y9616" s="7"/>
      <c r="Z9616" s="7"/>
      <c r="AA9616" s="7"/>
      <c r="AB9616" s="7"/>
      <c r="AC9616" s="7"/>
      <c r="AD9616" s="7"/>
      <c r="AE9616" s="7"/>
      <c r="AF9616" s="7"/>
    </row>
    <row r="9617">
      <c r="A9617" s="3" t="s">
        <v>47</v>
      </c>
      <c r="B9617" s="3" t="s">
        <v>1202</v>
      </c>
      <c r="C9617" s="3">
        <v>4</v>
      </c>
      <c r="D9617" s="3">
        <v>202436</v>
      </c>
      <c r="E9617" s="4" t="s">
        <v>38</v>
      </c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3"/>
    </row>
    <row r="9618">
      <c r="A9618" s="3" t="s">
        <v>172</v>
      </c>
      <c r="B9618" s="3" t="s">
        <v>1205</v>
      </c>
      <c r="C9618" s="3">
        <v>4</v>
      </c>
      <c r="D9618" s="3">
        <v>202436</v>
      </c>
      <c r="E9618" s="4" t="s">
        <v>34</v>
      </c>
      <c r="F9618" s="3">
        <v>13</v>
      </c>
      <c r="G9618" s="3">
        <v>10</v>
      </c>
      <c r="H9618" s="3">
        <v>10</v>
      </c>
      <c r="I9618" s="3">
        <v>4</v>
      </c>
      <c r="J9618" s="3">
        <v>6</v>
      </c>
      <c r="K9618" s="3">
        <v>6</v>
      </c>
      <c r="L9618" s="3">
        <v>6</v>
      </c>
      <c r="M9618" s="3">
        <v>25</v>
      </c>
      <c r="N9618" s="3">
        <v>5</v>
      </c>
      <c r="O9618" s="3">
        <v>8</v>
      </c>
      <c r="P9618" s="3">
        <v>4</v>
      </c>
      <c r="Q9618" s="3">
        <v>5</v>
      </c>
      <c r="R9618" s="3">
        <v>2</v>
      </c>
      <c r="S9618" s="3">
        <v>5</v>
      </c>
      <c r="T9618" s="3">
        <v>10</v>
      </c>
      <c r="U9618" s="3">
        <v>9</v>
      </c>
      <c r="V9618" s="3">
        <v>6</v>
      </c>
      <c r="W9618" s="3">
        <v>6</v>
      </c>
      <c r="X9618" s="3">
        <v>3</v>
      </c>
      <c r="Y9618" s="3">
        <v>12</v>
      </c>
      <c r="Z9618" s="3">
        <v>45</v>
      </c>
      <c r="AA9618" s="3">
        <v>6</v>
      </c>
      <c r="AB9618" s="3">
        <v>4</v>
      </c>
      <c r="AC9618" s="3">
        <v>7</v>
      </c>
      <c r="AD9618" s="3">
        <v>5</v>
      </c>
      <c r="AE9618" s="3">
        <v>15</v>
      </c>
      <c r="AF9618" s="3">
        <v>7</v>
      </c>
    </row>
    <row r="9619">
      <c r="A9619" s="3" t="s">
        <v>172</v>
      </c>
      <c r="B9619" s="3" t="s">
        <v>1205</v>
      </c>
      <c r="C9619" s="3">
        <v>4</v>
      </c>
      <c r="D9619" s="3">
        <v>202436</v>
      </c>
      <c r="E9619" s="4" t="s">
        <v>35</v>
      </c>
      <c r="F9619" s="5" t="s">
        <v>74</v>
      </c>
      <c r="G9619" s="5" t="s">
        <v>75</v>
      </c>
      <c r="H9619" s="5" t="s">
        <v>75</v>
      </c>
      <c r="I9619" s="5" t="s">
        <v>75</v>
      </c>
      <c r="J9619" s="5" t="s">
        <v>75</v>
      </c>
      <c r="K9619" s="5" t="s">
        <v>74</v>
      </c>
      <c r="L9619" s="5" t="s">
        <v>75</v>
      </c>
      <c r="M9619" s="5" t="s">
        <v>75</v>
      </c>
      <c r="N9619" s="5" t="s">
        <v>75</v>
      </c>
      <c r="O9619" s="5" t="s">
        <v>75</v>
      </c>
      <c r="P9619" s="5" t="s">
        <v>75</v>
      </c>
      <c r="Q9619" s="5" t="s">
        <v>75</v>
      </c>
      <c r="R9619" s="5" t="s">
        <v>75</v>
      </c>
      <c r="S9619" s="5" t="s">
        <v>75</v>
      </c>
      <c r="T9619" s="5" t="s">
        <v>74</v>
      </c>
      <c r="U9619" s="5" t="s">
        <v>75</v>
      </c>
      <c r="V9619" s="5" t="s">
        <v>556</v>
      </c>
      <c r="W9619" s="5" t="s">
        <v>556</v>
      </c>
      <c r="X9619" s="5" t="s">
        <v>556</v>
      </c>
      <c r="Y9619" s="5" t="s">
        <v>113</v>
      </c>
      <c r="Z9619" s="5" t="s">
        <v>792</v>
      </c>
      <c r="AA9619" s="5" t="s">
        <v>74</v>
      </c>
      <c r="AB9619" s="5" t="s">
        <v>74</v>
      </c>
      <c r="AC9619" s="5" t="s">
        <v>80</v>
      </c>
      <c r="AD9619" s="5" t="s">
        <v>73</v>
      </c>
      <c r="AE9619" s="5" t="s">
        <v>95</v>
      </c>
      <c r="AF9619" s="5" t="s">
        <v>90</v>
      </c>
    </row>
    <row r="9620">
      <c r="A9620" s="3" t="s">
        <v>172</v>
      </c>
      <c r="B9620" s="3" t="s">
        <v>1205</v>
      </c>
      <c r="C9620" s="3">
        <v>4</v>
      </c>
      <c r="D9620" s="3">
        <v>202436</v>
      </c>
      <c r="E9620" s="4" t="s">
        <v>37</v>
      </c>
      <c r="F9620" s="6"/>
      <c r="G9620" s="6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>
        <v>7</v>
      </c>
      <c r="W9620" s="6">
        <v>7</v>
      </c>
      <c r="X9620" s="8">
        <v>7</v>
      </c>
      <c r="Y9620" s="8">
        <v>8</v>
      </c>
      <c r="Z9620" s="8">
        <v>17</v>
      </c>
      <c r="AA9620" s="7"/>
      <c r="AB9620" s="7"/>
      <c r="AC9620" s="7"/>
      <c r="AD9620" s="7"/>
      <c r="AE9620" s="7"/>
      <c r="AF9620" s="7"/>
    </row>
    <row r="9621">
      <c r="A9621" s="3" t="s">
        <v>172</v>
      </c>
      <c r="B9621" s="3" t="s">
        <v>1205</v>
      </c>
      <c r="C9621" s="3">
        <v>4</v>
      </c>
      <c r="D9621" s="3">
        <v>202436</v>
      </c>
      <c r="E9621" s="4" t="s">
        <v>38</v>
      </c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 t="s">
        <v>824</v>
      </c>
      <c r="W9621" s="3" t="s">
        <v>824</v>
      </c>
      <c r="X9621" s="3" t="s">
        <v>824</v>
      </c>
      <c r="Y9621" s="3" t="s">
        <v>116</v>
      </c>
      <c r="Z9621" s="3" t="s">
        <v>824</v>
      </c>
      <c r="AA9621" s="3"/>
      <c r="AB9621" s="3"/>
      <c r="AC9621" s="3"/>
      <c r="AD9621" s="3"/>
      <c r="AE9621" s="3"/>
      <c r="AF9621" s="3"/>
    </row>
    <row r="9622">
      <c r="A9622" s="3" t="s">
        <v>42</v>
      </c>
      <c r="B9622" s="3" t="s">
        <v>1205</v>
      </c>
      <c r="C9622" s="3">
        <v>4</v>
      </c>
      <c r="D9622" s="3">
        <v>202436</v>
      </c>
      <c r="E9622" s="4" t="s">
        <v>34</v>
      </c>
      <c r="F9622" s="3">
        <v>3</v>
      </c>
      <c r="G9622" s="3">
        <v>2</v>
      </c>
      <c r="H9622" s="3">
        <v>1</v>
      </c>
      <c r="I9622" s="3">
        <v>6</v>
      </c>
      <c r="J9622" s="3">
        <v>9</v>
      </c>
      <c r="K9622" s="3"/>
      <c r="L9622" s="3">
        <v>3</v>
      </c>
      <c r="M9622" s="3"/>
      <c r="N9622" s="3">
        <v>4</v>
      </c>
      <c r="O9622" s="3">
        <v>8</v>
      </c>
      <c r="P9622" s="3">
        <v>6</v>
      </c>
      <c r="Q9622" s="3">
        <v>6</v>
      </c>
      <c r="R9622" s="3">
        <v>4</v>
      </c>
      <c r="S9622" s="3">
        <v>6</v>
      </c>
      <c r="T9622" s="3">
        <v>28</v>
      </c>
      <c r="U9622" s="3">
        <v>8</v>
      </c>
      <c r="V9622" s="3">
        <v>2</v>
      </c>
      <c r="W9622" s="3">
        <v>9</v>
      </c>
      <c r="X9622" s="3">
        <v>12</v>
      </c>
      <c r="Y9622" s="3">
        <v>16</v>
      </c>
      <c r="Z9622" s="3">
        <v>15</v>
      </c>
      <c r="AA9622" s="3">
        <v>24</v>
      </c>
      <c r="AB9622" s="3">
        <v>7</v>
      </c>
      <c r="AC9622" s="3">
        <v>2</v>
      </c>
      <c r="AD9622" s="3">
        <v>14</v>
      </c>
      <c r="AE9622" s="3">
        <v>42</v>
      </c>
      <c r="AF9622" s="3">
        <v>77</v>
      </c>
    </row>
    <row r="9623">
      <c r="A9623" s="3" t="s">
        <v>42</v>
      </c>
      <c r="B9623" s="3" t="s">
        <v>1205</v>
      </c>
      <c r="C9623" s="3">
        <v>4</v>
      </c>
      <c r="D9623" s="3">
        <v>202436</v>
      </c>
      <c r="E9623" s="4" t="s">
        <v>35</v>
      </c>
      <c r="F9623" s="5" t="s">
        <v>98</v>
      </c>
      <c r="G9623" s="5" t="s">
        <v>85</v>
      </c>
      <c r="H9623" s="5" t="s">
        <v>85</v>
      </c>
      <c r="I9623" s="5" t="s">
        <v>85</v>
      </c>
      <c r="J9623" s="5" t="s">
        <v>85</v>
      </c>
      <c r="K9623" s="5" t="s">
        <v>78</v>
      </c>
      <c r="L9623" s="5" t="s">
        <v>85</v>
      </c>
      <c r="M9623" s="5" t="s">
        <v>85</v>
      </c>
      <c r="N9623" s="5" t="s">
        <v>85</v>
      </c>
      <c r="O9623" s="5" t="s">
        <v>85</v>
      </c>
      <c r="P9623" s="5" t="s">
        <v>85</v>
      </c>
      <c r="Q9623" s="5" t="s">
        <v>85</v>
      </c>
      <c r="R9623" s="5" t="s">
        <v>85</v>
      </c>
      <c r="S9623" s="5" t="s">
        <v>85</v>
      </c>
      <c r="T9623" s="5" t="s">
        <v>78</v>
      </c>
      <c r="U9623" s="5" t="s">
        <v>85</v>
      </c>
      <c r="V9623" s="5" t="s">
        <v>85</v>
      </c>
      <c r="W9623" s="5" t="s">
        <v>85</v>
      </c>
      <c r="X9623" s="5" t="s">
        <v>85</v>
      </c>
      <c r="Y9623" s="5" t="s">
        <v>78</v>
      </c>
      <c r="Z9623" s="5" t="s">
        <v>78</v>
      </c>
      <c r="AA9623" s="5" t="s">
        <v>78</v>
      </c>
      <c r="AB9623" s="5" t="s">
        <v>78</v>
      </c>
      <c r="AC9623" s="5" t="s">
        <v>78</v>
      </c>
      <c r="AD9623" s="5" t="s">
        <v>75</v>
      </c>
      <c r="AE9623" s="5" t="s">
        <v>74</v>
      </c>
      <c r="AF9623" s="5" t="s">
        <v>84</v>
      </c>
    </row>
    <row r="9624">
      <c r="A9624" s="3" t="s">
        <v>42</v>
      </c>
      <c r="B9624" s="3" t="s">
        <v>1205</v>
      </c>
      <c r="C9624" s="3">
        <v>4</v>
      </c>
      <c r="D9624" s="3">
        <v>202436</v>
      </c>
      <c r="E9624" s="4" t="s">
        <v>37</v>
      </c>
      <c r="F9624" s="6"/>
      <c r="G9624" s="6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  <c r="W9624" s="6"/>
      <c r="X9624" s="7"/>
      <c r="Y9624" s="7"/>
      <c r="Z9624" s="7"/>
      <c r="AA9624" s="7"/>
      <c r="AB9624" s="7"/>
      <c r="AC9624" s="7"/>
      <c r="AD9624" s="7"/>
      <c r="AE9624" s="7"/>
      <c r="AF9624" s="7"/>
    </row>
    <row r="9625">
      <c r="A9625" s="3" t="s">
        <v>42</v>
      </c>
      <c r="B9625" s="3" t="s">
        <v>1205</v>
      </c>
      <c r="C9625" s="3">
        <v>4</v>
      </c>
      <c r="D9625" s="3">
        <v>202436</v>
      </c>
      <c r="E9625" s="4" t="s">
        <v>38</v>
      </c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3"/>
    </row>
    <row r="9626">
      <c r="A9626" s="3" t="s">
        <v>43</v>
      </c>
      <c r="B9626" s="3" t="s">
        <v>1205</v>
      </c>
      <c r="C9626" s="3">
        <v>4</v>
      </c>
      <c r="D9626" s="3">
        <v>202436</v>
      </c>
      <c r="E9626" s="4" t="s">
        <v>34</v>
      </c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3"/>
    </row>
    <row r="9627">
      <c r="A9627" s="3" t="s">
        <v>43</v>
      </c>
      <c r="B9627" s="3" t="s">
        <v>1205</v>
      </c>
      <c r="C9627" s="3">
        <v>4</v>
      </c>
      <c r="D9627" s="3">
        <v>202436</v>
      </c>
      <c r="E9627" s="4" t="s">
        <v>35</v>
      </c>
      <c r="F9627" s="5" t="s">
        <v>36</v>
      </c>
      <c r="G9627" s="5" t="s">
        <v>36</v>
      </c>
      <c r="H9627" s="5" t="s">
        <v>36</v>
      </c>
      <c r="I9627" s="5" t="s">
        <v>36</v>
      </c>
      <c r="J9627" s="5" t="s">
        <v>36</v>
      </c>
      <c r="K9627" s="5" t="s">
        <v>36</v>
      </c>
      <c r="L9627" s="5" t="s">
        <v>36</v>
      </c>
      <c r="M9627" s="5" t="s">
        <v>36</v>
      </c>
      <c r="N9627" s="5" t="s">
        <v>36</v>
      </c>
      <c r="O9627" s="5" t="s">
        <v>36</v>
      </c>
      <c r="P9627" s="5" t="s">
        <v>36</v>
      </c>
      <c r="Q9627" s="5" t="s">
        <v>36</v>
      </c>
      <c r="R9627" s="5" t="s">
        <v>36</v>
      </c>
      <c r="S9627" s="5" t="s">
        <v>36</v>
      </c>
      <c r="T9627" s="5" t="s">
        <v>36</v>
      </c>
      <c r="U9627" s="5" t="s">
        <v>36</v>
      </c>
      <c r="V9627" s="5" t="s">
        <v>36</v>
      </c>
      <c r="W9627" s="5" t="s">
        <v>36</v>
      </c>
      <c r="X9627" s="5" t="s">
        <v>36</v>
      </c>
      <c r="Y9627" s="5" t="s">
        <v>36</v>
      </c>
      <c r="Z9627" s="5" t="s">
        <v>36</v>
      </c>
      <c r="AA9627" s="5" t="s">
        <v>36</v>
      </c>
      <c r="AB9627" s="5" t="s">
        <v>36</v>
      </c>
      <c r="AC9627" s="5" t="s">
        <v>36</v>
      </c>
      <c r="AD9627" s="5" t="s">
        <v>36</v>
      </c>
      <c r="AE9627" s="5" t="s">
        <v>36</v>
      </c>
      <c r="AF9627" s="5" t="s">
        <v>36</v>
      </c>
    </row>
    <row r="9628">
      <c r="A9628" s="3" t="s">
        <v>43</v>
      </c>
      <c r="B9628" s="3" t="s">
        <v>1205</v>
      </c>
      <c r="C9628" s="3">
        <v>4</v>
      </c>
      <c r="D9628" s="3">
        <v>202436</v>
      </c>
      <c r="E9628" s="4" t="s">
        <v>37</v>
      </c>
      <c r="F9628" s="6"/>
      <c r="G9628" s="6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  <c r="W9628" s="6"/>
      <c r="X9628" s="7"/>
      <c r="Y9628" s="7"/>
      <c r="Z9628" s="7"/>
      <c r="AA9628" s="7"/>
      <c r="AB9628" s="7"/>
      <c r="AC9628" s="7"/>
      <c r="AD9628" s="7"/>
      <c r="AE9628" s="7"/>
      <c r="AF9628" s="7"/>
    </row>
    <row r="9629">
      <c r="A9629" s="3" t="s">
        <v>43</v>
      </c>
      <c r="B9629" s="3" t="s">
        <v>1205</v>
      </c>
      <c r="C9629" s="3">
        <v>4</v>
      </c>
      <c r="D9629" s="3">
        <v>202436</v>
      </c>
      <c r="E9629" s="4" t="s">
        <v>38</v>
      </c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3"/>
    </row>
    <row r="9630">
      <c r="A9630" s="3" t="s">
        <v>47</v>
      </c>
      <c r="B9630" s="3" t="s">
        <v>1205</v>
      </c>
      <c r="C9630" s="3">
        <v>4</v>
      </c>
      <c r="D9630" s="3">
        <v>202436</v>
      </c>
      <c r="E9630" s="4" t="s">
        <v>34</v>
      </c>
      <c r="F9630" s="3"/>
      <c r="G9630" s="3">
        <v>1</v>
      </c>
      <c r="H9630" s="3">
        <v>1</v>
      </c>
      <c r="I9630" s="3"/>
      <c r="J9630" s="3"/>
      <c r="K9630" s="3"/>
      <c r="L9630" s="3">
        <v>1</v>
      </c>
      <c r="M9630" s="3"/>
      <c r="N9630" s="3"/>
      <c r="O9630" s="3">
        <v>1</v>
      </c>
      <c r="P9630" s="3"/>
      <c r="Q9630" s="3"/>
      <c r="R9630" s="3">
        <v>4</v>
      </c>
      <c r="S9630" s="3">
        <v>3</v>
      </c>
      <c r="T9630" s="3">
        <v>3</v>
      </c>
      <c r="U9630" s="3">
        <v>6</v>
      </c>
      <c r="V9630" s="3">
        <v>2</v>
      </c>
      <c r="W9630" s="3">
        <v>4</v>
      </c>
      <c r="X9630" s="3">
        <v>4</v>
      </c>
      <c r="Y9630" s="3">
        <v>2</v>
      </c>
      <c r="Z9630" s="3">
        <v>1</v>
      </c>
      <c r="AA9630" s="3">
        <v>6</v>
      </c>
      <c r="AB9630" s="3">
        <v>4</v>
      </c>
      <c r="AC9630" s="3">
        <v>1</v>
      </c>
      <c r="AD9630" s="3">
        <v>5</v>
      </c>
      <c r="AE9630" s="3">
        <v>1</v>
      </c>
      <c r="AF9630" s="3">
        <v>7</v>
      </c>
    </row>
    <row r="9631">
      <c r="A9631" s="3" t="s">
        <v>47</v>
      </c>
      <c r="B9631" s="3" t="s">
        <v>1205</v>
      </c>
      <c r="C9631" s="3">
        <v>4</v>
      </c>
      <c r="D9631" s="3">
        <v>202436</v>
      </c>
      <c r="E9631" s="4" t="s">
        <v>35</v>
      </c>
      <c r="F9631" s="5" t="s">
        <v>88</v>
      </c>
      <c r="G9631" s="5" t="s">
        <v>98</v>
      </c>
      <c r="H9631" s="5" t="s">
        <v>98</v>
      </c>
      <c r="I9631" s="5" t="s">
        <v>98</v>
      </c>
      <c r="J9631" s="5" t="s">
        <v>98</v>
      </c>
      <c r="K9631" s="5" t="s">
        <v>72</v>
      </c>
      <c r="L9631" s="5" t="s">
        <v>98</v>
      </c>
      <c r="M9631" s="5" t="s">
        <v>98</v>
      </c>
      <c r="N9631" s="5" t="s">
        <v>98</v>
      </c>
      <c r="O9631" s="5" t="s">
        <v>98</v>
      </c>
      <c r="P9631" s="5" t="s">
        <v>98</v>
      </c>
      <c r="Q9631" s="5" t="s">
        <v>98</v>
      </c>
      <c r="R9631" s="5" t="s">
        <v>98</v>
      </c>
      <c r="S9631" s="5" t="s">
        <v>98</v>
      </c>
      <c r="T9631" s="5" t="s">
        <v>72</v>
      </c>
      <c r="U9631" s="5" t="s">
        <v>98</v>
      </c>
      <c r="V9631" s="5" t="s">
        <v>98</v>
      </c>
      <c r="W9631" s="5" t="s">
        <v>98</v>
      </c>
      <c r="X9631" s="5" t="s">
        <v>98</v>
      </c>
      <c r="Y9631" s="5" t="s">
        <v>72</v>
      </c>
      <c r="Z9631" s="5" t="s">
        <v>72</v>
      </c>
      <c r="AA9631" s="5" t="s">
        <v>72</v>
      </c>
      <c r="AB9631" s="5" t="s">
        <v>72</v>
      </c>
      <c r="AC9631" s="5" t="s">
        <v>72</v>
      </c>
      <c r="AD9631" s="5" t="s">
        <v>85</v>
      </c>
      <c r="AE9631" s="5" t="s">
        <v>85</v>
      </c>
      <c r="AF9631" s="5" t="s">
        <v>80</v>
      </c>
    </row>
    <row r="9632">
      <c r="A9632" s="3" t="s">
        <v>47</v>
      </c>
      <c r="B9632" s="3" t="s">
        <v>1205</v>
      </c>
      <c r="C9632" s="3">
        <v>4</v>
      </c>
      <c r="D9632" s="3">
        <v>202436</v>
      </c>
      <c r="E9632" s="4" t="s">
        <v>37</v>
      </c>
      <c r="F9632" s="6"/>
      <c r="G9632" s="6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  <c r="W9632" s="6"/>
      <c r="X9632" s="7"/>
      <c r="Y9632" s="7"/>
      <c r="Z9632" s="7"/>
      <c r="AA9632" s="7"/>
      <c r="AB9632" s="7"/>
      <c r="AC9632" s="7"/>
      <c r="AD9632" s="7"/>
      <c r="AE9632" s="7"/>
      <c r="AF9632" s="7"/>
    </row>
    <row r="9633">
      <c r="A9633" s="3" t="s">
        <v>47</v>
      </c>
      <c r="B9633" s="3" t="s">
        <v>1205</v>
      </c>
      <c r="C9633" s="3">
        <v>4</v>
      </c>
      <c r="D9633" s="3">
        <v>202436</v>
      </c>
      <c r="E9633" s="4" t="s">
        <v>38</v>
      </c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3"/>
    </row>
    <row r="9634">
      <c r="A9634" s="3" t="s">
        <v>172</v>
      </c>
      <c r="B9634" s="3" t="s">
        <v>1206</v>
      </c>
      <c r="C9634" s="3">
        <v>4</v>
      </c>
      <c r="D9634" s="3">
        <v>202436</v>
      </c>
      <c r="E9634" s="4" t="s">
        <v>34</v>
      </c>
      <c r="F9634" s="3">
        <v>6</v>
      </c>
      <c r="G9634" s="3">
        <v>5</v>
      </c>
      <c r="H9634" s="3">
        <v>4</v>
      </c>
      <c r="I9634" s="3">
        <v>0</v>
      </c>
      <c r="J9634" s="3">
        <v>5</v>
      </c>
      <c r="K9634" s="3">
        <v>3</v>
      </c>
      <c r="L9634" s="3">
        <v>2</v>
      </c>
      <c r="M9634" s="3">
        <v>22</v>
      </c>
      <c r="N9634" s="3">
        <v>7</v>
      </c>
      <c r="O9634" s="3">
        <v>4</v>
      </c>
      <c r="P9634" s="3">
        <v>2</v>
      </c>
      <c r="Q9634" s="3">
        <v>8</v>
      </c>
      <c r="R9634" s="3">
        <v>7</v>
      </c>
      <c r="S9634" s="3">
        <v>3</v>
      </c>
      <c r="T9634" s="3">
        <v>3</v>
      </c>
      <c r="U9634" s="3">
        <v>4</v>
      </c>
      <c r="V9634" s="3">
        <v>2</v>
      </c>
      <c r="W9634" s="3">
        <v>4</v>
      </c>
      <c r="X9634" s="3">
        <v>1</v>
      </c>
      <c r="Y9634" s="3">
        <v>8</v>
      </c>
      <c r="Z9634" s="3">
        <v>20</v>
      </c>
      <c r="AA9634" s="3">
        <v>9</v>
      </c>
      <c r="AB9634" s="3">
        <v>11</v>
      </c>
      <c r="AC9634" s="3">
        <v>12</v>
      </c>
      <c r="AD9634" s="3">
        <v>10</v>
      </c>
      <c r="AE9634" s="3">
        <v>13</v>
      </c>
      <c r="AF9634" s="3">
        <v>15</v>
      </c>
    </row>
    <row r="9635">
      <c r="A9635" s="3" t="s">
        <v>172</v>
      </c>
      <c r="B9635" s="3" t="s">
        <v>1206</v>
      </c>
      <c r="C9635" s="3">
        <v>4</v>
      </c>
      <c r="D9635" s="3">
        <v>202436</v>
      </c>
      <c r="E9635" s="4" t="s">
        <v>35</v>
      </c>
      <c r="F9635" s="5" t="s">
        <v>76</v>
      </c>
      <c r="G9635" s="5" t="s">
        <v>78</v>
      </c>
      <c r="H9635" s="5" t="s">
        <v>78</v>
      </c>
      <c r="I9635" s="5" t="s">
        <v>78</v>
      </c>
      <c r="J9635" s="5" t="s">
        <v>78</v>
      </c>
      <c r="K9635" s="5" t="s">
        <v>76</v>
      </c>
      <c r="L9635" s="5" t="s">
        <v>78</v>
      </c>
      <c r="M9635" s="5" t="s">
        <v>78</v>
      </c>
      <c r="N9635" s="5" t="s">
        <v>78</v>
      </c>
      <c r="O9635" s="5" t="s">
        <v>78</v>
      </c>
      <c r="P9635" s="5" t="s">
        <v>78</v>
      </c>
      <c r="Q9635" s="5" t="s">
        <v>78</v>
      </c>
      <c r="R9635" s="5" t="s">
        <v>78</v>
      </c>
      <c r="S9635" s="5" t="s">
        <v>78</v>
      </c>
      <c r="T9635" s="5" t="s">
        <v>76</v>
      </c>
      <c r="U9635" s="5" t="s">
        <v>78</v>
      </c>
      <c r="V9635" s="5" t="s">
        <v>501</v>
      </c>
      <c r="W9635" s="5" t="s">
        <v>501</v>
      </c>
      <c r="X9635" s="5" t="s">
        <v>501</v>
      </c>
      <c r="Y9635" s="5" t="s">
        <v>526</v>
      </c>
      <c r="Z9635" s="5" t="s">
        <v>1207</v>
      </c>
      <c r="AA9635" s="5" t="s">
        <v>76</v>
      </c>
      <c r="AB9635" s="5" t="s">
        <v>76</v>
      </c>
      <c r="AC9635" s="5" t="s">
        <v>76</v>
      </c>
      <c r="AD9635" s="5" t="s">
        <v>74</v>
      </c>
      <c r="AE9635" s="5" t="s">
        <v>80</v>
      </c>
      <c r="AF9635" s="5" t="s">
        <v>93</v>
      </c>
    </row>
    <row r="9636">
      <c r="A9636" s="3" t="s">
        <v>172</v>
      </c>
      <c r="B9636" s="3" t="s">
        <v>1206</v>
      </c>
      <c r="C9636" s="3">
        <v>4</v>
      </c>
      <c r="D9636" s="3">
        <v>202436</v>
      </c>
      <c r="E9636" s="4" t="s">
        <v>37</v>
      </c>
      <c r="F9636" s="6"/>
      <c r="G9636" s="6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>
        <v>7</v>
      </c>
      <c r="W9636" s="6">
        <v>7</v>
      </c>
      <c r="X9636" s="7">
        <v>7</v>
      </c>
      <c r="Y9636" s="7">
        <v>8</v>
      </c>
      <c r="Z9636" s="8">
        <v>17</v>
      </c>
      <c r="AA9636" s="7"/>
      <c r="AB9636" s="7"/>
      <c r="AC9636" s="7"/>
      <c r="AD9636" s="7"/>
      <c r="AE9636" s="7"/>
      <c r="AF9636" s="7"/>
    </row>
    <row r="9637">
      <c r="A9637" s="3" t="s">
        <v>172</v>
      </c>
      <c r="B9637" s="3" t="s">
        <v>1206</v>
      </c>
      <c r="C9637" s="3">
        <v>4</v>
      </c>
      <c r="D9637" s="3">
        <v>202436</v>
      </c>
      <c r="E9637" s="4" t="s">
        <v>38</v>
      </c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 t="s">
        <v>824</v>
      </c>
      <c r="W9637" s="3" t="s">
        <v>824</v>
      </c>
      <c r="X9637" s="3" t="s">
        <v>824</v>
      </c>
      <c r="Y9637" s="3" t="s">
        <v>116</v>
      </c>
      <c r="Z9637" s="3" t="s">
        <v>824</v>
      </c>
      <c r="AA9637" s="3"/>
      <c r="AB9637" s="3"/>
      <c r="AC9637" s="3"/>
      <c r="AD9637" s="3"/>
      <c r="AE9637" s="3"/>
      <c r="AF9637" s="3"/>
    </row>
    <row r="9638">
      <c r="A9638" s="3" t="s">
        <v>42</v>
      </c>
      <c r="B9638" s="3" t="s">
        <v>1206</v>
      </c>
      <c r="C9638" s="3">
        <v>4</v>
      </c>
      <c r="D9638" s="3">
        <v>202436</v>
      </c>
      <c r="E9638" s="4" t="s">
        <v>34</v>
      </c>
      <c r="F9638" s="3">
        <v>1</v>
      </c>
      <c r="G9638" s="3"/>
      <c r="H9638" s="3">
        <v>2</v>
      </c>
      <c r="I9638" s="3">
        <v>2</v>
      </c>
      <c r="J9638" s="3">
        <v>1</v>
      </c>
      <c r="K9638" s="3"/>
      <c r="L9638" s="3"/>
      <c r="M9638" s="3">
        <v>2</v>
      </c>
      <c r="N9638" s="3">
        <v>1</v>
      </c>
      <c r="O9638" s="3">
        <v>4</v>
      </c>
      <c r="P9638" s="3">
        <v>1</v>
      </c>
      <c r="Q9638" s="3">
        <v>2</v>
      </c>
      <c r="R9638" s="3">
        <v>4</v>
      </c>
      <c r="S9638" s="3">
        <v>3</v>
      </c>
      <c r="T9638" s="3">
        <v>11</v>
      </c>
      <c r="U9638" s="3">
        <v>3</v>
      </c>
      <c r="V9638" s="3">
        <v>3</v>
      </c>
      <c r="W9638" s="3">
        <v>5</v>
      </c>
      <c r="X9638" s="3">
        <v>7</v>
      </c>
      <c r="Y9638" s="3">
        <v>4</v>
      </c>
      <c r="Z9638" s="3">
        <v>4</v>
      </c>
      <c r="AA9638" s="3">
        <v>5</v>
      </c>
      <c r="AB9638" s="3">
        <v>2</v>
      </c>
      <c r="AC9638" s="3">
        <v>2</v>
      </c>
      <c r="AD9638" s="3">
        <v>5</v>
      </c>
      <c r="AE9638" s="3">
        <v>16</v>
      </c>
      <c r="AF9638" s="3">
        <v>45</v>
      </c>
    </row>
    <row r="9639">
      <c r="A9639" s="3" t="s">
        <v>42</v>
      </c>
      <c r="B9639" s="3" t="s">
        <v>1206</v>
      </c>
      <c r="C9639" s="3">
        <v>4</v>
      </c>
      <c r="D9639" s="3">
        <v>202436</v>
      </c>
      <c r="E9639" s="4" t="s">
        <v>35</v>
      </c>
      <c r="F9639" s="5" t="s">
        <v>88</v>
      </c>
      <c r="G9639" s="5" t="s">
        <v>98</v>
      </c>
      <c r="H9639" s="5" t="s">
        <v>98</v>
      </c>
      <c r="I9639" s="5" t="s">
        <v>98</v>
      </c>
      <c r="J9639" s="5" t="s">
        <v>98</v>
      </c>
      <c r="K9639" s="5" t="s">
        <v>98</v>
      </c>
      <c r="L9639" s="5" t="s">
        <v>98</v>
      </c>
      <c r="M9639" s="5" t="s">
        <v>98</v>
      </c>
      <c r="N9639" s="5" t="s">
        <v>98</v>
      </c>
      <c r="O9639" s="5" t="s">
        <v>98</v>
      </c>
      <c r="P9639" s="5" t="s">
        <v>98</v>
      </c>
      <c r="Q9639" s="5" t="s">
        <v>98</v>
      </c>
      <c r="R9639" s="5" t="s">
        <v>98</v>
      </c>
      <c r="S9639" s="5" t="s">
        <v>98</v>
      </c>
      <c r="T9639" s="5" t="s">
        <v>98</v>
      </c>
      <c r="U9639" s="5" t="s">
        <v>98</v>
      </c>
      <c r="V9639" s="5" t="s">
        <v>98</v>
      </c>
      <c r="W9639" s="5" t="s">
        <v>98</v>
      </c>
      <c r="X9639" s="5" t="s">
        <v>98</v>
      </c>
      <c r="Y9639" s="5" t="s">
        <v>98</v>
      </c>
      <c r="Z9639" s="5" t="s">
        <v>98</v>
      </c>
      <c r="AA9639" s="5" t="s">
        <v>98</v>
      </c>
      <c r="AB9639" s="5" t="s">
        <v>98</v>
      </c>
      <c r="AC9639" s="5" t="s">
        <v>72</v>
      </c>
      <c r="AD9639" s="5" t="s">
        <v>85</v>
      </c>
      <c r="AE9639" s="5" t="s">
        <v>85</v>
      </c>
      <c r="AF9639" s="5" t="s">
        <v>80</v>
      </c>
    </row>
    <row r="9640">
      <c r="A9640" s="3" t="s">
        <v>42</v>
      </c>
      <c r="B9640" s="3" t="s">
        <v>1206</v>
      </c>
      <c r="C9640" s="3">
        <v>4</v>
      </c>
      <c r="D9640" s="3">
        <v>202436</v>
      </c>
      <c r="E9640" s="4" t="s">
        <v>37</v>
      </c>
      <c r="F9640" s="6"/>
      <c r="G9640" s="6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  <c r="W9640" s="6"/>
      <c r="X9640" s="7"/>
      <c r="Y9640" s="7"/>
      <c r="Z9640" s="7"/>
      <c r="AA9640" s="7"/>
      <c r="AB9640" s="7"/>
      <c r="AC9640" s="7"/>
      <c r="AD9640" s="7"/>
      <c r="AE9640" s="7"/>
      <c r="AF9640" s="7"/>
    </row>
    <row r="9641">
      <c r="A9641" s="3" t="s">
        <v>42</v>
      </c>
      <c r="B9641" s="3" t="s">
        <v>1206</v>
      </c>
      <c r="C9641" s="3">
        <v>4</v>
      </c>
      <c r="D9641" s="3">
        <v>202436</v>
      </c>
      <c r="E9641" s="4" t="s">
        <v>38</v>
      </c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3"/>
    </row>
    <row r="9642">
      <c r="A9642" s="3" t="s">
        <v>43</v>
      </c>
      <c r="B9642" s="3" t="s">
        <v>1206</v>
      </c>
      <c r="C9642" s="3">
        <v>4</v>
      </c>
      <c r="D9642" s="3">
        <v>202436</v>
      </c>
      <c r="E9642" s="4" t="s">
        <v>34</v>
      </c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3"/>
    </row>
    <row r="9643">
      <c r="A9643" s="3" t="s">
        <v>43</v>
      </c>
      <c r="B9643" s="3" t="s">
        <v>1206</v>
      </c>
      <c r="C9643" s="3">
        <v>4</v>
      </c>
      <c r="D9643" s="3">
        <v>202436</v>
      </c>
      <c r="E9643" s="4" t="s">
        <v>35</v>
      </c>
      <c r="F9643" s="5" t="s">
        <v>36</v>
      </c>
      <c r="G9643" s="5" t="s">
        <v>36</v>
      </c>
      <c r="H9643" s="5" t="s">
        <v>36</v>
      </c>
      <c r="I9643" s="5" t="s">
        <v>36</v>
      </c>
      <c r="J9643" s="5" t="s">
        <v>36</v>
      </c>
      <c r="K9643" s="5" t="s">
        <v>36</v>
      </c>
      <c r="L9643" s="5" t="s">
        <v>36</v>
      </c>
      <c r="M9643" s="5" t="s">
        <v>36</v>
      </c>
      <c r="N9643" s="5" t="s">
        <v>36</v>
      </c>
      <c r="O9643" s="5" t="s">
        <v>36</v>
      </c>
      <c r="P9643" s="5" t="s">
        <v>36</v>
      </c>
      <c r="Q9643" s="5" t="s">
        <v>36</v>
      </c>
      <c r="R9643" s="5" t="s">
        <v>36</v>
      </c>
      <c r="S9643" s="5" t="s">
        <v>36</v>
      </c>
      <c r="T9643" s="5" t="s">
        <v>36</v>
      </c>
      <c r="U9643" s="5" t="s">
        <v>36</v>
      </c>
      <c r="V9643" s="5" t="s">
        <v>36</v>
      </c>
      <c r="W9643" s="5" t="s">
        <v>36</v>
      </c>
      <c r="X9643" s="5" t="s">
        <v>36</v>
      </c>
      <c r="Y9643" s="5" t="s">
        <v>36</v>
      </c>
      <c r="Z9643" s="5" t="s">
        <v>36</v>
      </c>
      <c r="AA9643" s="5" t="s">
        <v>36</v>
      </c>
      <c r="AB9643" s="5" t="s">
        <v>36</v>
      </c>
      <c r="AC9643" s="5" t="s">
        <v>36</v>
      </c>
      <c r="AD9643" s="5" t="s">
        <v>36</v>
      </c>
      <c r="AE9643" s="5" t="s">
        <v>36</v>
      </c>
      <c r="AF9643" s="5" t="s">
        <v>36</v>
      </c>
    </row>
    <row r="9644">
      <c r="A9644" s="3" t="s">
        <v>43</v>
      </c>
      <c r="B9644" s="3" t="s">
        <v>1206</v>
      </c>
      <c r="C9644" s="3">
        <v>4</v>
      </c>
      <c r="D9644" s="3">
        <v>202436</v>
      </c>
      <c r="E9644" s="4" t="s">
        <v>37</v>
      </c>
      <c r="F9644" s="6"/>
      <c r="G9644" s="6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  <c r="W9644" s="6"/>
      <c r="X9644" s="7"/>
      <c r="Y9644" s="7"/>
      <c r="Z9644" s="7"/>
      <c r="AA9644" s="7"/>
      <c r="AB9644" s="7"/>
      <c r="AC9644" s="7"/>
      <c r="AD9644" s="7"/>
      <c r="AE9644" s="7"/>
      <c r="AF9644" s="7"/>
    </row>
    <row r="9645">
      <c r="A9645" s="3" t="s">
        <v>43</v>
      </c>
      <c r="B9645" s="3" t="s">
        <v>1206</v>
      </c>
      <c r="C9645" s="3">
        <v>4</v>
      </c>
      <c r="D9645" s="3">
        <v>202436</v>
      </c>
      <c r="E9645" s="4" t="s">
        <v>38</v>
      </c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3"/>
    </row>
    <row r="9646">
      <c r="A9646" s="3" t="s">
        <v>47</v>
      </c>
      <c r="B9646" s="3" t="s">
        <v>1206</v>
      </c>
      <c r="C9646" s="3">
        <v>4</v>
      </c>
      <c r="D9646" s="3">
        <v>202436</v>
      </c>
      <c r="E9646" s="4" t="s">
        <v>34</v>
      </c>
      <c r="F9646" s="3"/>
      <c r="G9646" s="3"/>
      <c r="H9646" s="3"/>
      <c r="I9646" s="3">
        <v>1</v>
      </c>
      <c r="J9646" s="3">
        <v>1</v>
      </c>
      <c r="K9646" s="3"/>
      <c r="L9646" s="3"/>
      <c r="M9646" s="3"/>
      <c r="N9646" s="3"/>
      <c r="O9646" s="3"/>
      <c r="P9646" s="3"/>
      <c r="Q9646" s="3">
        <v>2</v>
      </c>
      <c r="R9646" s="3">
        <v>1</v>
      </c>
      <c r="S9646" s="3"/>
      <c r="T9646" s="3">
        <v>1</v>
      </c>
      <c r="U9646" s="3">
        <v>2</v>
      </c>
      <c r="V9646" s="3"/>
      <c r="W9646" s="3">
        <v>2</v>
      </c>
      <c r="X9646" s="3">
        <v>1</v>
      </c>
      <c r="Y9646" s="3">
        <v>1</v>
      </c>
      <c r="Z9646" s="3">
        <v>1</v>
      </c>
      <c r="AA9646" s="3"/>
      <c r="AB9646" s="3">
        <v>1</v>
      </c>
      <c r="AC9646" s="3">
        <v>3</v>
      </c>
      <c r="AD9646" s="3">
        <v>4</v>
      </c>
      <c r="AE9646" s="3">
        <v>1</v>
      </c>
      <c r="AF9646" s="3">
        <v>6</v>
      </c>
    </row>
    <row r="9647">
      <c r="A9647" s="3" t="s">
        <v>47</v>
      </c>
      <c r="B9647" s="3" t="s">
        <v>1206</v>
      </c>
      <c r="C9647" s="3">
        <v>4</v>
      </c>
      <c r="D9647" s="3">
        <v>202436</v>
      </c>
      <c r="E9647" s="4" t="s">
        <v>35</v>
      </c>
      <c r="F9647" s="5" t="s">
        <v>88</v>
      </c>
      <c r="G9647" s="5" t="s">
        <v>98</v>
      </c>
      <c r="H9647" s="5" t="s">
        <v>98</v>
      </c>
      <c r="I9647" s="5" t="s">
        <v>98</v>
      </c>
      <c r="J9647" s="5" t="s">
        <v>98</v>
      </c>
      <c r="K9647" s="5" t="s">
        <v>72</v>
      </c>
      <c r="L9647" s="5" t="s">
        <v>98</v>
      </c>
      <c r="M9647" s="5" t="s">
        <v>98</v>
      </c>
      <c r="N9647" s="5" t="s">
        <v>98</v>
      </c>
      <c r="O9647" s="5" t="s">
        <v>98</v>
      </c>
      <c r="P9647" s="5" t="s">
        <v>98</v>
      </c>
      <c r="Q9647" s="5" t="s">
        <v>98</v>
      </c>
      <c r="R9647" s="5" t="s">
        <v>98</v>
      </c>
      <c r="S9647" s="5" t="s">
        <v>98</v>
      </c>
      <c r="T9647" s="5" t="s">
        <v>72</v>
      </c>
      <c r="U9647" s="5" t="s">
        <v>98</v>
      </c>
      <c r="V9647" s="5" t="s">
        <v>98</v>
      </c>
      <c r="W9647" s="5" t="s">
        <v>98</v>
      </c>
      <c r="X9647" s="5" t="s">
        <v>98</v>
      </c>
      <c r="Y9647" s="5" t="s">
        <v>72</v>
      </c>
      <c r="Z9647" s="5" t="s">
        <v>72</v>
      </c>
      <c r="AA9647" s="5" t="s">
        <v>72</v>
      </c>
      <c r="AB9647" s="5" t="s">
        <v>72</v>
      </c>
      <c r="AC9647" s="5" t="s">
        <v>72</v>
      </c>
      <c r="AD9647" s="5" t="s">
        <v>85</v>
      </c>
      <c r="AE9647" s="5" t="s">
        <v>78</v>
      </c>
      <c r="AF9647" s="5" t="s">
        <v>82</v>
      </c>
    </row>
    <row r="9648">
      <c r="A9648" s="3" t="s">
        <v>47</v>
      </c>
      <c r="B9648" s="3" t="s">
        <v>1206</v>
      </c>
      <c r="C9648" s="3">
        <v>4</v>
      </c>
      <c r="D9648" s="3">
        <v>202436</v>
      </c>
      <c r="E9648" s="4" t="s">
        <v>37</v>
      </c>
      <c r="F9648" s="6"/>
      <c r="G9648" s="6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  <c r="W9648" s="6"/>
      <c r="X9648" s="7"/>
      <c r="Y9648" s="7"/>
      <c r="Z9648" s="7"/>
      <c r="AA9648" s="7"/>
      <c r="AB9648" s="7"/>
      <c r="AC9648" s="7"/>
      <c r="AD9648" s="7"/>
      <c r="AE9648" s="7"/>
      <c r="AF9648" s="7"/>
    </row>
    <row r="9649">
      <c r="A9649" s="3" t="s">
        <v>47</v>
      </c>
      <c r="B9649" s="3" t="s">
        <v>1206</v>
      </c>
      <c r="C9649" s="3">
        <v>4</v>
      </c>
      <c r="D9649" s="3">
        <v>202436</v>
      </c>
      <c r="E9649" s="4" t="s">
        <v>38</v>
      </c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3"/>
    </row>
    <row r="9650">
      <c r="A9650" s="3" t="s">
        <v>172</v>
      </c>
      <c r="B9650" s="3" t="s">
        <v>1208</v>
      </c>
      <c r="C9650" s="3">
        <v>4</v>
      </c>
      <c r="D9650" s="3">
        <v>202436</v>
      </c>
      <c r="E9650" s="4" t="s">
        <v>34</v>
      </c>
      <c r="F9650" s="3">
        <v>4</v>
      </c>
      <c r="G9650" s="3">
        <v>2</v>
      </c>
      <c r="H9650" s="3">
        <v>3</v>
      </c>
      <c r="I9650" s="3">
        <v>3</v>
      </c>
      <c r="J9650" s="3">
        <v>2</v>
      </c>
      <c r="K9650" s="3">
        <v>3</v>
      </c>
      <c r="L9650" s="3">
        <v>7</v>
      </c>
      <c r="M9650" s="3">
        <v>37</v>
      </c>
      <c r="N9650" s="3">
        <v>4</v>
      </c>
      <c r="O9650" s="3">
        <v>2</v>
      </c>
      <c r="P9650" s="3">
        <v>3</v>
      </c>
      <c r="Q9650" s="3">
        <v>0</v>
      </c>
      <c r="R9650" s="3">
        <v>7</v>
      </c>
      <c r="S9650" s="3">
        <v>4</v>
      </c>
      <c r="T9650" s="3">
        <v>0</v>
      </c>
      <c r="U9650" s="3">
        <v>3</v>
      </c>
      <c r="V9650" s="3">
        <v>7</v>
      </c>
      <c r="W9650" s="3">
        <v>3</v>
      </c>
      <c r="X9650" s="3">
        <v>11</v>
      </c>
      <c r="Y9650" s="3">
        <v>3</v>
      </c>
      <c r="Z9650" s="3">
        <v>5</v>
      </c>
      <c r="AA9650" s="3">
        <v>4</v>
      </c>
      <c r="AB9650" s="3">
        <v>3</v>
      </c>
      <c r="AC9650" s="3">
        <v>5</v>
      </c>
      <c r="AD9650" s="3">
        <v>3</v>
      </c>
      <c r="AE9650" s="3">
        <v>0</v>
      </c>
      <c r="AF9650" s="3">
        <v>5</v>
      </c>
    </row>
    <row r="9651">
      <c r="A9651" s="3" t="s">
        <v>172</v>
      </c>
      <c r="B9651" s="3" t="s">
        <v>1208</v>
      </c>
      <c r="C9651" s="3">
        <v>4</v>
      </c>
      <c r="D9651" s="3">
        <v>202436</v>
      </c>
      <c r="E9651" s="4" t="s">
        <v>35</v>
      </c>
      <c r="F9651" s="5" t="s">
        <v>76</v>
      </c>
      <c r="G9651" s="5" t="s">
        <v>78</v>
      </c>
      <c r="H9651" s="5" t="s">
        <v>78</v>
      </c>
      <c r="I9651" s="5" t="s">
        <v>78</v>
      </c>
      <c r="J9651" s="5" t="s">
        <v>78</v>
      </c>
      <c r="K9651" s="5" t="s">
        <v>76</v>
      </c>
      <c r="L9651" s="5" t="s">
        <v>76</v>
      </c>
      <c r="M9651" s="5" t="s">
        <v>76</v>
      </c>
      <c r="N9651" s="5" t="s">
        <v>76</v>
      </c>
      <c r="O9651" s="5" t="s">
        <v>76</v>
      </c>
      <c r="P9651" s="5" t="s">
        <v>76</v>
      </c>
      <c r="Q9651" s="5" t="s">
        <v>76</v>
      </c>
      <c r="R9651" s="5" t="s">
        <v>76</v>
      </c>
      <c r="S9651" s="5" t="s">
        <v>78</v>
      </c>
      <c r="T9651" s="5" t="s">
        <v>76</v>
      </c>
      <c r="U9651" s="5" t="s">
        <v>78</v>
      </c>
      <c r="V9651" s="5" t="s">
        <v>326</v>
      </c>
      <c r="W9651" s="5" t="s">
        <v>326</v>
      </c>
      <c r="X9651" s="5" t="s">
        <v>326</v>
      </c>
      <c r="Y9651" s="5" t="s">
        <v>510</v>
      </c>
      <c r="Z9651" s="5" t="s">
        <v>706</v>
      </c>
      <c r="AA9651" s="5" t="s">
        <v>76</v>
      </c>
      <c r="AB9651" s="5" t="s">
        <v>76</v>
      </c>
      <c r="AC9651" s="5" t="s">
        <v>75</v>
      </c>
      <c r="AD9651" s="5" t="s">
        <v>80</v>
      </c>
      <c r="AE9651" s="5" t="s">
        <v>82</v>
      </c>
      <c r="AF9651" s="5" t="s">
        <v>159</v>
      </c>
    </row>
    <row r="9652">
      <c r="A9652" s="3" t="s">
        <v>172</v>
      </c>
      <c r="B9652" s="3" t="s">
        <v>1208</v>
      </c>
      <c r="C9652" s="3">
        <v>4</v>
      </c>
      <c r="D9652" s="3">
        <v>202436</v>
      </c>
      <c r="E9652" s="4" t="s">
        <v>37</v>
      </c>
      <c r="F9652" s="6"/>
      <c r="G9652" s="6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>
        <v>6</v>
      </c>
      <c r="W9652" s="6">
        <v>6</v>
      </c>
      <c r="X9652" s="7">
        <v>6</v>
      </c>
      <c r="Y9652" s="7">
        <v>7</v>
      </c>
      <c r="Z9652" s="8">
        <v>14</v>
      </c>
      <c r="AA9652" s="7"/>
      <c r="AB9652" s="7"/>
      <c r="AC9652" s="7"/>
      <c r="AD9652" s="7"/>
      <c r="AE9652" s="7"/>
      <c r="AF9652" s="7"/>
    </row>
    <row r="9653">
      <c r="A9653" s="3" t="s">
        <v>172</v>
      </c>
      <c r="B9653" s="3" t="s">
        <v>1208</v>
      </c>
      <c r="C9653" s="3">
        <v>4</v>
      </c>
      <c r="D9653" s="3">
        <v>202436</v>
      </c>
      <c r="E9653" s="4" t="s">
        <v>38</v>
      </c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 t="s">
        <v>824</v>
      </c>
      <c r="W9653" s="3" t="s">
        <v>824</v>
      </c>
      <c r="X9653" s="3" t="s">
        <v>824</v>
      </c>
      <c r="Y9653" s="3" t="s">
        <v>116</v>
      </c>
      <c r="Z9653" s="3" t="s">
        <v>824</v>
      </c>
      <c r="AA9653" s="3"/>
      <c r="AB9653" s="3"/>
      <c r="AC9653" s="3"/>
      <c r="AD9653" s="3"/>
      <c r="AE9653" s="3"/>
      <c r="AF9653" s="3"/>
    </row>
    <row r="9654">
      <c r="A9654" s="3" t="s">
        <v>42</v>
      </c>
      <c r="B9654" s="3" t="s">
        <v>1208</v>
      </c>
      <c r="C9654" s="3">
        <v>4</v>
      </c>
      <c r="D9654" s="3">
        <v>202436</v>
      </c>
      <c r="E9654" s="4" t="s">
        <v>34</v>
      </c>
      <c r="F9654" s="3"/>
      <c r="G9654" s="3"/>
      <c r="H9654" s="3"/>
      <c r="I9654" s="3">
        <v>2</v>
      </c>
      <c r="J9654" s="3">
        <v>6</v>
      </c>
      <c r="K9654" s="3"/>
      <c r="L9654" s="3"/>
      <c r="M9654" s="3"/>
      <c r="N9654" s="3"/>
      <c r="O9654" s="3">
        <v>1</v>
      </c>
      <c r="P9654" s="3">
        <v>2</v>
      </c>
      <c r="Q9654" s="3">
        <v>2</v>
      </c>
      <c r="R9654" s="3">
        <v>4</v>
      </c>
      <c r="S9654" s="3">
        <v>1</v>
      </c>
      <c r="T9654" s="3">
        <v>5</v>
      </c>
      <c r="U9654" s="3">
        <v>1</v>
      </c>
      <c r="V9654" s="3"/>
      <c r="W9654" s="3"/>
      <c r="X9654" s="3">
        <v>4</v>
      </c>
      <c r="Y9654" s="3">
        <v>4</v>
      </c>
      <c r="Z9654" s="3">
        <v>5</v>
      </c>
      <c r="AA9654" s="3">
        <v>5</v>
      </c>
      <c r="AB9654" s="3">
        <v>2</v>
      </c>
      <c r="AC9654" s="3">
        <v>3</v>
      </c>
      <c r="AD9654" s="3">
        <v>1</v>
      </c>
      <c r="AE9654" s="3">
        <v>1</v>
      </c>
      <c r="AF9654" s="3">
        <v>17</v>
      </c>
    </row>
    <row r="9655">
      <c r="A9655" s="3" t="s">
        <v>42</v>
      </c>
      <c r="B9655" s="3" t="s">
        <v>1208</v>
      </c>
      <c r="C9655" s="3">
        <v>4</v>
      </c>
      <c r="D9655" s="3">
        <v>202436</v>
      </c>
      <c r="E9655" s="4" t="s">
        <v>35</v>
      </c>
      <c r="F9655" s="5" t="s">
        <v>108</v>
      </c>
      <c r="G9655" s="5" t="s">
        <v>109</v>
      </c>
      <c r="H9655" s="5" t="s">
        <v>109</v>
      </c>
      <c r="I9655" s="5" t="s">
        <v>109</v>
      </c>
      <c r="J9655" s="5" t="s">
        <v>109</v>
      </c>
      <c r="K9655" s="5" t="s">
        <v>109</v>
      </c>
      <c r="L9655" s="5" t="s">
        <v>109</v>
      </c>
      <c r="M9655" s="5" t="s">
        <v>109</v>
      </c>
      <c r="N9655" s="5" t="s">
        <v>109</v>
      </c>
      <c r="O9655" s="5" t="s">
        <v>109</v>
      </c>
      <c r="P9655" s="5" t="s">
        <v>109</v>
      </c>
      <c r="Q9655" s="5" t="s">
        <v>109</v>
      </c>
      <c r="R9655" s="5" t="s">
        <v>109</v>
      </c>
      <c r="S9655" s="5" t="s">
        <v>109</v>
      </c>
      <c r="T9655" s="5" t="s">
        <v>109</v>
      </c>
      <c r="U9655" s="5" t="s">
        <v>109</v>
      </c>
      <c r="V9655" s="5" t="s">
        <v>109</v>
      </c>
      <c r="W9655" s="5" t="s">
        <v>109</v>
      </c>
      <c r="X9655" s="5" t="s">
        <v>109</v>
      </c>
      <c r="Y9655" s="5" t="s">
        <v>109</v>
      </c>
      <c r="Z9655" s="5" t="s">
        <v>109</v>
      </c>
      <c r="AA9655" s="5" t="s">
        <v>109</v>
      </c>
      <c r="AB9655" s="5" t="s">
        <v>109</v>
      </c>
      <c r="AC9655" s="5" t="s">
        <v>109</v>
      </c>
      <c r="AD9655" s="5" t="s">
        <v>109</v>
      </c>
      <c r="AE9655" s="5" t="s">
        <v>109</v>
      </c>
      <c r="AF9655" s="5" t="s">
        <v>98</v>
      </c>
    </row>
    <row r="9656">
      <c r="A9656" s="3" t="s">
        <v>42</v>
      </c>
      <c r="B9656" s="3" t="s">
        <v>1208</v>
      </c>
      <c r="C9656" s="3">
        <v>4</v>
      </c>
      <c r="D9656" s="3">
        <v>202436</v>
      </c>
      <c r="E9656" s="4" t="s">
        <v>37</v>
      </c>
      <c r="F9656" s="6"/>
      <c r="G9656" s="6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  <c r="W9656" s="6"/>
      <c r="X9656" s="7"/>
      <c r="Y9656" s="7"/>
      <c r="Z9656" s="7"/>
      <c r="AA9656" s="7"/>
      <c r="AB9656" s="7"/>
      <c r="AC9656" s="7"/>
      <c r="AD9656" s="7"/>
      <c r="AE9656" s="7"/>
      <c r="AF9656" s="7"/>
    </row>
    <row r="9657">
      <c r="A9657" s="3" t="s">
        <v>42</v>
      </c>
      <c r="B9657" s="3" t="s">
        <v>1208</v>
      </c>
      <c r="C9657" s="3">
        <v>4</v>
      </c>
      <c r="D9657" s="3">
        <v>202436</v>
      </c>
      <c r="E9657" s="4" t="s">
        <v>38</v>
      </c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3"/>
    </row>
    <row r="9658">
      <c r="A9658" s="3" t="s">
        <v>43</v>
      </c>
      <c r="B9658" s="3" t="s">
        <v>1208</v>
      </c>
      <c r="C9658" s="3">
        <v>4</v>
      </c>
      <c r="D9658" s="3">
        <v>202436</v>
      </c>
      <c r="E9658" s="4" t="s">
        <v>34</v>
      </c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3"/>
    </row>
    <row r="9659">
      <c r="A9659" s="3" t="s">
        <v>43</v>
      </c>
      <c r="B9659" s="3" t="s">
        <v>1208</v>
      </c>
      <c r="C9659" s="3">
        <v>4</v>
      </c>
      <c r="D9659" s="3">
        <v>202436</v>
      </c>
      <c r="E9659" s="4" t="s">
        <v>35</v>
      </c>
      <c r="F9659" s="5" t="s">
        <v>36</v>
      </c>
      <c r="G9659" s="5" t="s">
        <v>36</v>
      </c>
      <c r="H9659" s="5" t="s">
        <v>36</v>
      </c>
      <c r="I9659" s="5" t="s">
        <v>36</v>
      </c>
      <c r="J9659" s="5" t="s">
        <v>36</v>
      </c>
      <c r="K9659" s="5" t="s">
        <v>36</v>
      </c>
      <c r="L9659" s="5" t="s">
        <v>36</v>
      </c>
      <c r="M9659" s="5" t="s">
        <v>36</v>
      </c>
      <c r="N9659" s="5" t="s">
        <v>36</v>
      </c>
      <c r="O9659" s="5" t="s">
        <v>36</v>
      </c>
      <c r="P9659" s="5" t="s">
        <v>36</v>
      </c>
      <c r="Q9659" s="5" t="s">
        <v>36</v>
      </c>
      <c r="R9659" s="5" t="s">
        <v>36</v>
      </c>
      <c r="S9659" s="5" t="s">
        <v>36</v>
      </c>
      <c r="T9659" s="5" t="s">
        <v>36</v>
      </c>
      <c r="U9659" s="5" t="s">
        <v>36</v>
      </c>
      <c r="V9659" s="5" t="s">
        <v>36</v>
      </c>
      <c r="W9659" s="5" t="s">
        <v>36</v>
      </c>
      <c r="X9659" s="5" t="s">
        <v>36</v>
      </c>
      <c r="Y9659" s="5" t="s">
        <v>36</v>
      </c>
      <c r="Z9659" s="5" t="s">
        <v>36</v>
      </c>
      <c r="AA9659" s="5" t="s">
        <v>36</v>
      </c>
      <c r="AB9659" s="5" t="s">
        <v>36</v>
      </c>
      <c r="AC9659" s="5" t="s">
        <v>36</v>
      </c>
      <c r="AD9659" s="5" t="s">
        <v>36</v>
      </c>
      <c r="AE9659" s="5" t="s">
        <v>36</v>
      </c>
      <c r="AF9659" s="5" t="s">
        <v>36</v>
      </c>
    </row>
    <row r="9660">
      <c r="A9660" s="3" t="s">
        <v>43</v>
      </c>
      <c r="B9660" s="3" t="s">
        <v>1208</v>
      </c>
      <c r="C9660" s="3">
        <v>4</v>
      </c>
      <c r="D9660" s="3">
        <v>202436</v>
      </c>
      <c r="E9660" s="4" t="s">
        <v>37</v>
      </c>
      <c r="F9660" s="6"/>
      <c r="G9660" s="6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  <c r="W9660" s="6"/>
      <c r="X9660" s="7"/>
      <c r="Y9660" s="7"/>
      <c r="Z9660" s="7"/>
      <c r="AA9660" s="7"/>
      <c r="AB9660" s="7"/>
      <c r="AC9660" s="7"/>
      <c r="AD9660" s="7"/>
      <c r="AE9660" s="7"/>
      <c r="AF9660" s="7"/>
    </row>
    <row r="9661">
      <c r="A9661" s="3" t="s">
        <v>43</v>
      </c>
      <c r="B9661" s="3" t="s">
        <v>1208</v>
      </c>
      <c r="C9661" s="3">
        <v>4</v>
      </c>
      <c r="D9661" s="3">
        <v>202436</v>
      </c>
      <c r="E9661" s="4" t="s">
        <v>38</v>
      </c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3"/>
    </row>
    <row r="9662">
      <c r="A9662" s="3" t="s">
        <v>47</v>
      </c>
      <c r="B9662" s="3" t="s">
        <v>1208</v>
      </c>
      <c r="C9662" s="3">
        <v>4</v>
      </c>
      <c r="D9662" s="3">
        <v>202436</v>
      </c>
      <c r="E9662" s="4" t="s">
        <v>34</v>
      </c>
      <c r="F9662" s="3">
        <v>1</v>
      </c>
      <c r="G9662" s="3"/>
      <c r="H9662" s="3">
        <v>2</v>
      </c>
      <c r="I9662" s="3">
        <v>1</v>
      </c>
      <c r="J9662" s="3"/>
      <c r="K9662" s="3">
        <v>3</v>
      </c>
      <c r="L9662" s="3">
        <v>1</v>
      </c>
      <c r="M9662" s="3">
        <v>2</v>
      </c>
      <c r="N9662" s="3">
        <v>1</v>
      </c>
      <c r="O9662" s="3">
        <v>2</v>
      </c>
      <c r="P9662" s="3">
        <v>2</v>
      </c>
      <c r="Q9662" s="3">
        <v>6</v>
      </c>
      <c r="R9662" s="3">
        <v>3</v>
      </c>
      <c r="S9662" s="3">
        <v>5</v>
      </c>
      <c r="T9662" s="3">
        <v>3</v>
      </c>
      <c r="U9662" s="3">
        <v>1</v>
      </c>
      <c r="V9662" s="3"/>
      <c r="W9662" s="3">
        <v>1</v>
      </c>
      <c r="X9662" s="3">
        <v>2</v>
      </c>
      <c r="Y9662" s="3">
        <v>3</v>
      </c>
      <c r="Z9662" s="3">
        <v>3</v>
      </c>
      <c r="AA9662" s="3">
        <v>5</v>
      </c>
      <c r="AB9662" s="3">
        <v>7</v>
      </c>
      <c r="AC9662" s="3">
        <v>8</v>
      </c>
      <c r="AD9662" s="3">
        <v>3</v>
      </c>
      <c r="AE9662" s="3"/>
      <c r="AF9662" s="3">
        <v>9</v>
      </c>
    </row>
    <row r="9663">
      <c r="A9663" s="3" t="s">
        <v>47</v>
      </c>
      <c r="B9663" s="3" t="s">
        <v>1208</v>
      </c>
      <c r="C9663" s="3">
        <v>4</v>
      </c>
      <c r="D9663" s="3">
        <v>202436</v>
      </c>
      <c r="E9663" s="4" t="s">
        <v>35</v>
      </c>
      <c r="F9663" s="5" t="s">
        <v>109</v>
      </c>
      <c r="G9663" s="5" t="s">
        <v>98</v>
      </c>
      <c r="H9663" s="5" t="s">
        <v>98</v>
      </c>
      <c r="I9663" s="5" t="s">
        <v>98</v>
      </c>
      <c r="J9663" s="5" t="s">
        <v>98</v>
      </c>
      <c r="K9663" s="5" t="s">
        <v>72</v>
      </c>
      <c r="L9663" s="5" t="s">
        <v>72</v>
      </c>
      <c r="M9663" s="5" t="s">
        <v>72</v>
      </c>
      <c r="N9663" s="5" t="s">
        <v>72</v>
      </c>
      <c r="O9663" s="5" t="s">
        <v>72</v>
      </c>
      <c r="P9663" s="5" t="s">
        <v>72</v>
      </c>
      <c r="Q9663" s="5" t="s">
        <v>72</v>
      </c>
      <c r="R9663" s="5" t="s">
        <v>72</v>
      </c>
      <c r="S9663" s="5" t="s">
        <v>98</v>
      </c>
      <c r="T9663" s="5" t="s">
        <v>72</v>
      </c>
      <c r="U9663" s="5" t="s">
        <v>98</v>
      </c>
      <c r="V9663" s="5" t="s">
        <v>98</v>
      </c>
      <c r="W9663" s="5" t="s">
        <v>98</v>
      </c>
      <c r="X9663" s="5" t="s">
        <v>98</v>
      </c>
      <c r="Y9663" s="5" t="s">
        <v>72</v>
      </c>
      <c r="Z9663" s="5" t="s">
        <v>72</v>
      </c>
      <c r="AA9663" s="5" t="s">
        <v>72</v>
      </c>
      <c r="AB9663" s="5" t="s">
        <v>72</v>
      </c>
      <c r="AC9663" s="5" t="s">
        <v>72</v>
      </c>
      <c r="AD9663" s="5" t="s">
        <v>78</v>
      </c>
      <c r="AE9663" s="5" t="s">
        <v>78</v>
      </c>
      <c r="AF9663" s="5" t="s">
        <v>73</v>
      </c>
    </row>
    <row r="9664">
      <c r="A9664" s="3" t="s">
        <v>47</v>
      </c>
      <c r="B9664" s="3" t="s">
        <v>1208</v>
      </c>
      <c r="C9664" s="3">
        <v>4</v>
      </c>
      <c r="D9664" s="3">
        <v>202436</v>
      </c>
      <c r="E9664" s="4" t="s">
        <v>37</v>
      </c>
      <c r="F9664" s="6"/>
      <c r="G9664" s="6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  <c r="W9664" s="6"/>
      <c r="X9664" s="7"/>
      <c r="Y9664" s="7"/>
      <c r="Z9664" s="7"/>
      <c r="AA9664" s="7"/>
      <c r="AB9664" s="7"/>
      <c r="AC9664" s="7"/>
      <c r="AD9664" s="7"/>
      <c r="AE9664" s="7"/>
      <c r="AF9664" s="7"/>
    </row>
    <row r="9665">
      <c r="A9665" s="3" t="s">
        <v>47</v>
      </c>
      <c r="B9665" s="3" t="s">
        <v>1208</v>
      </c>
      <c r="C9665" s="3">
        <v>4</v>
      </c>
      <c r="D9665" s="3">
        <v>202436</v>
      </c>
      <c r="E9665" s="4" t="s">
        <v>38</v>
      </c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3"/>
    </row>
    <row r="9666">
      <c r="A9666" s="3" t="s">
        <v>172</v>
      </c>
      <c r="B9666" s="3" t="s">
        <v>1209</v>
      </c>
      <c r="C9666" s="3">
        <v>4</v>
      </c>
      <c r="D9666" s="3">
        <v>202436</v>
      </c>
      <c r="E9666" s="4" t="s">
        <v>34</v>
      </c>
      <c r="F9666" s="3">
        <v>14</v>
      </c>
      <c r="G9666" s="3">
        <v>16</v>
      </c>
      <c r="H9666" s="3">
        <v>17</v>
      </c>
      <c r="I9666" s="3">
        <v>5</v>
      </c>
      <c r="J9666" s="3">
        <v>2</v>
      </c>
      <c r="K9666" s="3">
        <v>12</v>
      </c>
      <c r="L9666" s="3">
        <v>15</v>
      </c>
      <c r="M9666" s="3">
        <v>151</v>
      </c>
      <c r="N9666" s="3">
        <v>15</v>
      </c>
      <c r="O9666" s="3">
        <v>15</v>
      </c>
      <c r="P9666" s="3">
        <v>15</v>
      </c>
      <c r="Q9666" s="3">
        <v>5</v>
      </c>
      <c r="R9666" s="3">
        <v>14</v>
      </c>
      <c r="S9666" s="3">
        <v>24</v>
      </c>
      <c r="T9666" s="3">
        <v>13</v>
      </c>
      <c r="U9666" s="3">
        <v>10</v>
      </c>
      <c r="V9666" s="3">
        <v>21</v>
      </c>
      <c r="W9666" s="3">
        <v>15</v>
      </c>
      <c r="X9666" s="3">
        <v>14</v>
      </c>
      <c r="Y9666" s="3">
        <v>43</v>
      </c>
      <c r="Z9666" s="3">
        <v>105</v>
      </c>
      <c r="AA9666" s="3">
        <v>27</v>
      </c>
      <c r="AB9666" s="3">
        <v>18</v>
      </c>
      <c r="AC9666" s="3">
        <v>24</v>
      </c>
      <c r="AD9666" s="3">
        <v>24</v>
      </c>
      <c r="AE9666" s="3">
        <v>36</v>
      </c>
      <c r="AF9666" s="3">
        <v>60</v>
      </c>
    </row>
    <row r="9667">
      <c r="A9667" s="3" t="s">
        <v>172</v>
      </c>
      <c r="B9667" s="3" t="s">
        <v>1209</v>
      </c>
      <c r="C9667" s="3">
        <v>4</v>
      </c>
      <c r="D9667" s="3">
        <v>202436</v>
      </c>
      <c r="E9667" s="4" t="s">
        <v>35</v>
      </c>
      <c r="F9667" s="5" t="s">
        <v>296</v>
      </c>
      <c r="G9667" s="5" t="s">
        <v>296</v>
      </c>
      <c r="H9667" s="5" t="s">
        <v>296</v>
      </c>
      <c r="I9667" s="5" t="s">
        <v>296</v>
      </c>
      <c r="J9667" s="5" t="s">
        <v>296</v>
      </c>
      <c r="K9667" s="5" t="s">
        <v>296</v>
      </c>
      <c r="L9667" s="5" t="s">
        <v>105</v>
      </c>
      <c r="M9667" s="5" t="s">
        <v>105</v>
      </c>
      <c r="N9667" s="5" t="s">
        <v>105</v>
      </c>
      <c r="O9667" s="5" t="s">
        <v>105</v>
      </c>
      <c r="P9667" s="5" t="s">
        <v>105</v>
      </c>
      <c r="Q9667" s="5" t="s">
        <v>105</v>
      </c>
      <c r="R9667" s="5" t="s">
        <v>105</v>
      </c>
      <c r="S9667" s="5" t="s">
        <v>105</v>
      </c>
      <c r="T9667" s="5" t="s">
        <v>81</v>
      </c>
      <c r="U9667" s="5" t="s">
        <v>83</v>
      </c>
      <c r="V9667" s="5" t="s">
        <v>430</v>
      </c>
      <c r="W9667" s="5" t="s">
        <v>430</v>
      </c>
      <c r="X9667" s="5" t="s">
        <v>430</v>
      </c>
      <c r="Y9667" s="5" t="s">
        <v>1210</v>
      </c>
      <c r="Z9667" s="5" t="s">
        <v>1211</v>
      </c>
      <c r="AA9667" s="5" t="s">
        <v>81</v>
      </c>
      <c r="AB9667" s="5" t="s">
        <v>81</v>
      </c>
      <c r="AC9667" s="5" t="s">
        <v>92</v>
      </c>
      <c r="AD9667" s="5" t="s">
        <v>90</v>
      </c>
      <c r="AE9667" s="5" t="s">
        <v>115</v>
      </c>
      <c r="AF9667" s="5" t="s">
        <v>168</v>
      </c>
    </row>
    <row r="9668">
      <c r="A9668" s="3" t="s">
        <v>172</v>
      </c>
      <c r="B9668" s="3" t="s">
        <v>1209</v>
      </c>
      <c r="C9668" s="3">
        <v>4</v>
      </c>
      <c r="D9668" s="3">
        <v>202436</v>
      </c>
      <c r="E9668" s="4" t="s">
        <v>37</v>
      </c>
      <c r="F9668" s="6"/>
      <c r="G9668" s="6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>
        <v>20</v>
      </c>
      <c r="W9668" s="6">
        <v>20</v>
      </c>
      <c r="X9668" s="8">
        <v>20</v>
      </c>
      <c r="Y9668" s="8">
        <v>22</v>
      </c>
      <c r="Z9668" s="8">
        <v>44</v>
      </c>
      <c r="AA9668" s="7"/>
      <c r="AB9668" s="7"/>
      <c r="AC9668" s="7"/>
      <c r="AD9668" s="7"/>
      <c r="AE9668" s="7"/>
      <c r="AF9668" s="7"/>
    </row>
    <row r="9669">
      <c r="A9669" s="3" t="s">
        <v>172</v>
      </c>
      <c r="B9669" s="3" t="s">
        <v>1209</v>
      </c>
      <c r="C9669" s="3">
        <v>4</v>
      </c>
      <c r="D9669" s="3">
        <v>202436</v>
      </c>
      <c r="E9669" s="4" t="s">
        <v>38</v>
      </c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 t="s">
        <v>824</v>
      </c>
      <c r="W9669" s="3" t="s">
        <v>824</v>
      </c>
      <c r="X9669" s="3" t="s">
        <v>824</v>
      </c>
      <c r="Y9669" s="3" t="s">
        <v>116</v>
      </c>
      <c r="Z9669" s="3" t="s">
        <v>824</v>
      </c>
      <c r="AA9669" s="3"/>
      <c r="AB9669" s="3"/>
      <c r="AC9669" s="3"/>
      <c r="AD9669" s="3"/>
      <c r="AE9669" s="3"/>
      <c r="AF9669" s="3"/>
    </row>
    <row r="9670">
      <c r="A9670" s="3" t="s">
        <v>42</v>
      </c>
      <c r="B9670" s="3" t="s">
        <v>1209</v>
      </c>
      <c r="C9670" s="3">
        <v>4</v>
      </c>
      <c r="D9670" s="3">
        <v>202436</v>
      </c>
      <c r="E9670" s="4" t="s">
        <v>34</v>
      </c>
      <c r="F9670" s="3">
        <v>4</v>
      </c>
      <c r="G9670" s="3">
        <v>6</v>
      </c>
      <c r="H9670" s="3">
        <v>2</v>
      </c>
      <c r="I9670" s="3">
        <v>12</v>
      </c>
      <c r="J9670" s="3">
        <v>16</v>
      </c>
      <c r="K9670" s="3">
        <v>3</v>
      </c>
      <c r="L9670" s="3">
        <v>1</v>
      </c>
      <c r="M9670" s="3">
        <v>1</v>
      </c>
      <c r="N9670" s="3">
        <v>10</v>
      </c>
      <c r="O9670" s="3">
        <v>10</v>
      </c>
      <c r="P9670" s="3">
        <v>3</v>
      </c>
      <c r="Q9670" s="3">
        <v>10</v>
      </c>
      <c r="R9670" s="3">
        <v>10</v>
      </c>
      <c r="S9670" s="3">
        <v>10</v>
      </c>
      <c r="T9670" s="3">
        <v>31</v>
      </c>
      <c r="U9670" s="3">
        <v>11</v>
      </c>
      <c r="V9670" s="3">
        <v>6</v>
      </c>
      <c r="W9670" s="3">
        <v>19</v>
      </c>
      <c r="X9670" s="3">
        <v>16</v>
      </c>
      <c r="Y9670" s="3">
        <v>18</v>
      </c>
      <c r="Z9670" s="3">
        <v>29</v>
      </c>
      <c r="AA9670" s="3">
        <v>33</v>
      </c>
      <c r="AB9670" s="3">
        <v>11</v>
      </c>
      <c r="AC9670" s="3">
        <v>10</v>
      </c>
      <c r="AD9670" s="3">
        <v>22</v>
      </c>
      <c r="AE9670" s="3">
        <v>51</v>
      </c>
      <c r="AF9670" s="3">
        <v>66</v>
      </c>
    </row>
    <row r="9671">
      <c r="A9671" s="3" t="s">
        <v>42</v>
      </c>
      <c r="B9671" s="3" t="s">
        <v>1209</v>
      </c>
      <c r="C9671" s="3">
        <v>4</v>
      </c>
      <c r="D9671" s="3">
        <v>202436</v>
      </c>
      <c r="E9671" s="4" t="s">
        <v>35</v>
      </c>
      <c r="F9671" s="5" t="s">
        <v>98</v>
      </c>
      <c r="G9671" s="5" t="s">
        <v>85</v>
      </c>
      <c r="H9671" s="5" t="s">
        <v>85</v>
      </c>
      <c r="I9671" s="5" t="s">
        <v>85</v>
      </c>
      <c r="J9671" s="5" t="s">
        <v>85</v>
      </c>
      <c r="K9671" s="5" t="s">
        <v>85</v>
      </c>
      <c r="L9671" s="5" t="s">
        <v>85</v>
      </c>
      <c r="M9671" s="5" t="s">
        <v>85</v>
      </c>
      <c r="N9671" s="5" t="s">
        <v>85</v>
      </c>
      <c r="O9671" s="5" t="s">
        <v>85</v>
      </c>
      <c r="P9671" s="5" t="s">
        <v>85</v>
      </c>
      <c r="Q9671" s="5" t="s">
        <v>85</v>
      </c>
      <c r="R9671" s="5" t="s">
        <v>85</v>
      </c>
      <c r="S9671" s="5" t="s">
        <v>85</v>
      </c>
      <c r="T9671" s="5" t="s">
        <v>85</v>
      </c>
      <c r="U9671" s="5" t="s">
        <v>85</v>
      </c>
      <c r="V9671" s="5" t="s">
        <v>85</v>
      </c>
      <c r="W9671" s="5" t="s">
        <v>85</v>
      </c>
      <c r="X9671" s="5" t="s">
        <v>85</v>
      </c>
      <c r="Y9671" s="5" t="s">
        <v>85</v>
      </c>
      <c r="Z9671" s="5" t="s">
        <v>85</v>
      </c>
      <c r="AA9671" s="5" t="s">
        <v>85</v>
      </c>
      <c r="AB9671" s="5" t="s">
        <v>85</v>
      </c>
      <c r="AC9671" s="5" t="s">
        <v>78</v>
      </c>
      <c r="AD9671" s="5" t="s">
        <v>75</v>
      </c>
      <c r="AE9671" s="5" t="s">
        <v>74</v>
      </c>
      <c r="AF9671" s="5" t="s">
        <v>87</v>
      </c>
    </row>
    <row r="9672">
      <c r="A9672" s="3" t="s">
        <v>42</v>
      </c>
      <c r="B9672" s="3" t="s">
        <v>1209</v>
      </c>
      <c r="C9672" s="3">
        <v>4</v>
      </c>
      <c r="D9672" s="3">
        <v>202436</v>
      </c>
      <c r="E9672" s="4" t="s">
        <v>37</v>
      </c>
      <c r="F9672" s="6"/>
      <c r="G9672" s="6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  <c r="W9672" s="6"/>
      <c r="X9672" s="7"/>
      <c r="Y9672" s="7"/>
      <c r="Z9672" s="7"/>
      <c r="AA9672" s="7"/>
      <c r="AB9672" s="7"/>
      <c r="AC9672" s="7"/>
      <c r="AD9672" s="7"/>
      <c r="AE9672" s="7"/>
      <c r="AF9672" s="7"/>
    </row>
    <row r="9673">
      <c r="A9673" s="3" t="s">
        <v>42</v>
      </c>
      <c r="B9673" s="3" t="s">
        <v>1209</v>
      </c>
      <c r="C9673" s="3">
        <v>4</v>
      </c>
      <c r="D9673" s="3">
        <v>202436</v>
      </c>
      <c r="E9673" s="4" t="s">
        <v>38</v>
      </c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3"/>
    </row>
    <row r="9674">
      <c r="A9674" s="3" t="s">
        <v>43</v>
      </c>
      <c r="B9674" s="3" t="s">
        <v>1209</v>
      </c>
      <c r="C9674" s="3">
        <v>4</v>
      </c>
      <c r="D9674" s="3">
        <v>202436</v>
      </c>
      <c r="E9674" s="4" t="s">
        <v>34</v>
      </c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3"/>
    </row>
    <row r="9675">
      <c r="A9675" s="3" t="s">
        <v>43</v>
      </c>
      <c r="B9675" s="3" t="s">
        <v>1209</v>
      </c>
      <c r="C9675" s="3">
        <v>4</v>
      </c>
      <c r="D9675" s="3">
        <v>202436</v>
      </c>
      <c r="E9675" s="4" t="s">
        <v>35</v>
      </c>
      <c r="F9675" s="5" t="s">
        <v>36</v>
      </c>
      <c r="G9675" s="5" t="s">
        <v>36</v>
      </c>
      <c r="H9675" s="5" t="s">
        <v>36</v>
      </c>
      <c r="I9675" s="5" t="s">
        <v>36</v>
      </c>
      <c r="J9675" s="5" t="s">
        <v>36</v>
      </c>
      <c r="K9675" s="5" t="s">
        <v>36</v>
      </c>
      <c r="L9675" s="5" t="s">
        <v>36</v>
      </c>
      <c r="M9675" s="5" t="s">
        <v>36</v>
      </c>
      <c r="N9675" s="5" t="s">
        <v>36</v>
      </c>
      <c r="O9675" s="5" t="s">
        <v>36</v>
      </c>
      <c r="P9675" s="5" t="s">
        <v>36</v>
      </c>
      <c r="Q9675" s="5" t="s">
        <v>36</v>
      </c>
      <c r="R9675" s="5" t="s">
        <v>36</v>
      </c>
      <c r="S9675" s="5" t="s">
        <v>36</v>
      </c>
      <c r="T9675" s="5" t="s">
        <v>36</v>
      </c>
      <c r="U9675" s="5" t="s">
        <v>36</v>
      </c>
      <c r="V9675" s="5" t="s">
        <v>36</v>
      </c>
      <c r="W9675" s="5" t="s">
        <v>36</v>
      </c>
      <c r="X9675" s="5" t="s">
        <v>36</v>
      </c>
      <c r="Y9675" s="5" t="s">
        <v>36</v>
      </c>
      <c r="Z9675" s="5" t="s">
        <v>36</v>
      </c>
      <c r="AA9675" s="5" t="s">
        <v>36</v>
      </c>
      <c r="AB9675" s="5" t="s">
        <v>36</v>
      </c>
      <c r="AC9675" s="5" t="s">
        <v>36</v>
      </c>
      <c r="AD9675" s="5" t="s">
        <v>36</v>
      </c>
      <c r="AE9675" s="5" t="s">
        <v>36</v>
      </c>
      <c r="AF9675" s="5" t="s">
        <v>36</v>
      </c>
    </row>
    <row r="9676">
      <c r="A9676" s="3" t="s">
        <v>43</v>
      </c>
      <c r="B9676" s="3" t="s">
        <v>1209</v>
      </c>
      <c r="C9676" s="3">
        <v>4</v>
      </c>
      <c r="D9676" s="3">
        <v>202436</v>
      </c>
      <c r="E9676" s="4" t="s">
        <v>37</v>
      </c>
      <c r="F9676" s="6"/>
      <c r="G9676" s="6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  <c r="W9676" s="6"/>
      <c r="X9676" s="7"/>
      <c r="Y9676" s="7"/>
      <c r="Z9676" s="7"/>
      <c r="AA9676" s="7"/>
      <c r="AB9676" s="7"/>
      <c r="AC9676" s="7"/>
      <c r="AD9676" s="7"/>
      <c r="AE9676" s="7"/>
      <c r="AF9676" s="7"/>
    </row>
    <row r="9677">
      <c r="A9677" s="3" t="s">
        <v>43</v>
      </c>
      <c r="B9677" s="3" t="s">
        <v>1209</v>
      </c>
      <c r="C9677" s="3">
        <v>4</v>
      </c>
      <c r="D9677" s="3">
        <v>202436</v>
      </c>
      <c r="E9677" s="4" t="s">
        <v>38</v>
      </c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3"/>
    </row>
    <row r="9678">
      <c r="A9678" s="3" t="s">
        <v>47</v>
      </c>
      <c r="B9678" s="3" t="s">
        <v>1209</v>
      </c>
      <c r="C9678" s="3">
        <v>4</v>
      </c>
      <c r="D9678" s="3">
        <v>202436</v>
      </c>
      <c r="E9678" s="4" t="s">
        <v>34</v>
      </c>
      <c r="F9678" s="3"/>
      <c r="G9678" s="3">
        <v>3</v>
      </c>
      <c r="H9678" s="3">
        <v>6</v>
      </c>
      <c r="I9678" s="3">
        <v>4</v>
      </c>
      <c r="J9678" s="3">
        <v>6</v>
      </c>
      <c r="K9678" s="3">
        <v>4</v>
      </c>
      <c r="L9678" s="3">
        <v>5</v>
      </c>
      <c r="M9678" s="3">
        <v>1</v>
      </c>
      <c r="N9678" s="3">
        <v>5</v>
      </c>
      <c r="O9678" s="3">
        <v>4</v>
      </c>
      <c r="P9678" s="3">
        <v>2</v>
      </c>
      <c r="Q9678" s="3">
        <v>9</v>
      </c>
      <c r="R9678" s="3">
        <v>10</v>
      </c>
      <c r="S9678" s="3">
        <v>10</v>
      </c>
      <c r="T9678" s="3">
        <v>20</v>
      </c>
      <c r="U9678" s="3">
        <v>19</v>
      </c>
      <c r="V9678" s="3">
        <v>15</v>
      </c>
      <c r="W9678" s="3">
        <v>13</v>
      </c>
      <c r="X9678" s="3">
        <v>11</v>
      </c>
      <c r="Y9678" s="3">
        <v>21</v>
      </c>
      <c r="Z9678" s="3">
        <v>9</v>
      </c>
      <c r="AA9678" s="3">
        <v>10</v>
      </c>
      <c r="AB9678" s="3">
        <v>14</v>
      </c>
      <c r="AC9678" s="3">
        <v>13</v>
      </c>
      <c r="AD9678" s="3">
        <v>20</v>
      </c>
      <c r="AE9678" s="3">
        <v>22</v>
      </c>
      <c r="AF9678" s="3">
        <v>33</v>
      </c>
    </row>
    <row r="9679">
      <c r="A9679" s="3" t="s">
        <v>47</v>
      </c>
      <c r="B9679" s="3" t="s">
        <v>1209</v>
      </c>
      <c r="C9679" s="3">
        <v>4</v>
      </c>
      <c r="D9679" s="3">
        <v>202436</v>
      </c>
      <c r="E9679" s="4" t="s">
        <v>35</v>
      </c>
      <c r="F9679" s="5" t="s">
        <v>75</v>
      </c>
      <c r="G9679" s="5" t="s">
        <v>77</v>
      </c>
      <c r="H9679" s="5" t="s">
        <v>73</v>
      </c>
      <c r="I9679" s="5" t="s">
        <v>73</v>
      </c>
      <c r="J9679" s="5" t="s">
        <v>73</v>
      </c>
      <c r="K9679" s="5" t="s">
        <v>77</v>
      </c>
      <c r="L9679" s="5" t="s">
        <v>73</v>
      </c>
      <c r="M9679" s="5" t="s">
        <v>73</v>
      </c>
      <c r="N9679" s="5" t="s">
        <v>73</v>
      </c>
      <c r="O9679" s="5" t="s">
        <v>73</v>
      </c>
      <c r="P9679" s="5" t="s">
        <v>73</v>
      </c>
      <c r="Q9679" s="5" t="s">
        <v>73</v>
      </c>
      <c r="R9679" s="5" t="s">
        <v>73</v>
      </c>
      <c r="S9679" s="5" t="s">
        <v>73</v>
      </c>
      <c r="T9679" s="5" t="s">
        <v>77</v>
      </c>
      <c r="U9679" s="5" t="s">
        <v>73</v>
      </c>
      <c r="V9679" s="5" t="s">
        <v>73</v>
      </c>
      <c r="W9679" s="5" t="s">
        <v>73</v>
      </c>
      <c r="X9679" s="5" t="s">
        <v>73</v>
      </c>
      <c r="Y9679" s="5" t="s">
        <v>77</v>
      </c>
      <c r="Z9679" s="5" t="s">
        <v>77</v>
      </c>
      <c r="AA9679" s="5" t="s">
        <v>77</v>
      </c>
      <c r="AB9679" s="5" t="s">
        <v>77</v>
      </c>
      <c r="AC9679" s="5" t="s">
        <v>83</v>
      </c>
      <c r="AD9679" s="5" t="s">
        <v>92</v>
      </c>
      <c r="AE9679" s="5" t="s">
        <v>105</v>
      </c>
      <c r="AF9679" s="5" t="s">
        <v>202</v>
      </c>
    </row>
    <row r="9680">
      <c r="A9680" s="3" t="s">
        <v>47</v>
      </c>
      <c r="B9680" s="3" t="s">
        <v>1209</v>
      </c>
      <c r="C9680" s="3">
        <v>4</v>
      </c>
      <c r="D9680" s="3">
        <v>202436</v>
      </c>
      <c r="E9680" s="4" t="s">
        <v>37</v>
      </c>
      <c r="F9680" s="6"/>
      <c r="G9680" s="6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  <c r="W9680" s="6"/>
      <c r="X9680" s="7"/>
      <c r="Y9680" s="7"/>
      <c r="Z9680" s="7"/>
      <c r="AA9680" s="7"/>
      <c r="AB9680" s="7"/>
      <c r="AC9680" s="7"/>
      <c r="AD9680" s="7"/>
      <c r="AE9680" s="7"/>
      <c r="AF9680" s="7"/>
    </row>
    <row r="9681">
      <c r="A9681" s="3" t="s">
        <v>47</v>
      </c>
      <c r="B9681" s="3" t="s">
        <v>1209</v>
      </c>
      <c r="C9681" s="3">
        <v>4</v>
      </c>
      <c r="D9681" s="3">
        <v>202436</v>
      </c>
      <c r="E9681" s="4" t="s">
        <v>38</v>
      </c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3"/>
    </row>
    <row r="9682">
      <c r="A9682" s="3" t="s">
        <v>172</v>
      </c>
      <c r="B9682" s="3" t="s">
        <v>1212</v>
      </c>
      <c r="C9682" s="3">
        <v>4</v>
      </c>
      <c r="D9682" s="3">
        <v>202436</v>
      </c>
      <c r="E9682" s="4" t="s">
        <v>34</v>
      </c>
      <c r="F9682" s="3">
        <v>17</v>
      </c>
      <c r="G9682" s="3">
        <v>21</v>
      </c>
      <c r="H9682" s="3">
        <v>15</v>
      </c>
      <c r="I9682" s="3">
        <v>8</v>
      </c>
      <c r="J9682" s="3">
        <v>10</v>
      </c>
      <c r="K9682" s="3">
        <v>4</v>
      </c>
      <c r="L9682" s="3">
        <v>16</v>
      </c>
      <c r="M9682" s="3">
        <v>144</v>
      </c>
      <c r="N9682" s="3">
        <v>22</v>
      </c>
      <c r="O9682" s="3">
        <v>13</v>
      </c>
      <c r="P9682" s="3">
        <v>10</v>
      </c>
      <c r="Q9682" s="3">
        <v>15</v>
      </c>
      <c r="R9682" s="3">
        <v>8</v>
      </c>
      <c r="S9682" s="3">
        <v>8</v>
      </c>
      <c r="T9682" s="3">
        <v>14</v>
      </c>
      <c r="U9682" s="3">
        <v>12</v>
      </c>
      <c r="V9682" s="3">
        <v>4</v>
      </c>
      <c r="W9682" s="3">
        <v>10</v>
      </c>
      <c r="X9682" s="3">
        <v>41</v>
      </c>
      <c r="Y9682" s="3">
        <v>105</v>
      </c>
      <c r="Z9682" s="3">
        <v>315</v>
      </c>
      <c r="AA9682" s="3">
        <v>0</v>
      </c>
      <c r="AB9682" s="3">
        <v>5</v>
      </c>
      <c r="AC9682" s="3">
        <v>6</v>
      </c>
      <c r="AD9682" s="3">
        <v>0</v>
      </c>
      <c r="AE9682" s="3">
        <v>2</v>
      </c>
      <c r="AF9682" s="3">
        <v>-3</v>
      </c>
    </row>
    <row r="9683">
      <c r="A9683" s="3" t="s">
        <v>172</v>
      </c>
      <c r="B9683" s="3" t="s">
        <v>1212</v>
      </c>
      <c r="C9683" s="3">
        <v>4</v>
      </c>
      <c r="D9683" s="3">
        <v>202436</v>
      </c>
      <c r="E9683" s="4" t="s">
        <v>35</v>
      </c>
      <c r="F9683" s="5" t="s">
        <v>77</v>
      </c>
      <c r="G9683" s="5" t="s">
        <v>73</v>
      </c>
      <c r="H9683" s="5" t="s">
        <v>73</v>
      </c>
      <c r="I9683" s="5" t="s">
        <v>73</v>
      </c>
      <c r="J9683" s="5" t="s">
        <v>73</v>
      </c>
      <c r="K9683" s="5" t="s">
        <v>77</v>
      </c>
      <c r="L9683" s="5" t="s">
        <v>73</v>
      </c>
      <c r="M9683" s="5" t="s">
        <v>73</v>
      </c>
      <c r="N9683" s="5" t="s">
        <v>73</v>
      </c>
      <c r="O9683" s="5" t="s">
        <v>73</v>
      </c>
      <c r="P9683" s="5" t="s">
        <v>73</v>
      </c>
      <c r="Q9683" s="5" t="s">
        <v>73</v>
      </c>
      <c r="R9683" s="5" t="s">
        <v>73</v>
      </c>
      <c r="S9683" s="5" t="s">
        <v>73</v>
      </c>
      <c r="T9683" s="5" t="s">
        <v>77</v>
      </c>
      <c r="U9683" s="5" t="s">
        <v>73</v>
      </c>
      <c r="V9683" s="5" t="s">
        <v>519</v>
      </c>
      <c r="W9683" s="5" t="s">
        <v>519</v>
      </c>
      <c r="X9683" s="5" t="s">
        <v>519</v>
      </c>
      <c r="Y9683" s="5" t="s">
        <v>835</v>
      </c>
      <c r="Z9683" s="5" t="s">
        <v>1213</v>
      </c>
      <c r="AA9683" s="5" t="s">
        <v>77</v>
      </c>
      <c r="AB9683" s="5" t="s">
        <v>77</v>
      </c>
      <c r="AC9683" s="5" t="s">
        <v>95</v>
      </c>
      <c r="AD9683" s="5" t="s">
        <v>87</v>
      </c>
      <c r="AE9683" s="5" t="s">
        <v>92</v>
      </c>
      <c r="AF9683" s="5" t="s">
        <v>353</v>
      </c>
    </row>
    <row r="9684">
      <c r="A9684" s="3" t="s">
        <v>172</v>
      </c>
      <c r="B9684" s="3" t="s">
        <v>1212</v>
      </c>
      <c r="C9684" s="3">
        <v>4</v>
      </c>
      <c r="D9684" s="3">
        <v>202436</v>
      </c>
      <c r="E9684" s="4" t="s">
        <v>37</v>
      </c>
      <c r="F9684" s="6"/>
      <c r="G9684" s="6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>
        <v>12</v>
      </c>
      <c r="W9684" s="6">
        <v>12</v>
      </c>
      <c r="X9684" s="7">
        <v>12</v>
      </c>
      <c r="Y9684" s="7">
        <v>13</v>
      </c>
      <c r="Z9684" s="8">
        <v>26</v>
      </c>
      <c r="AA9684" s="7"/>
      <c r="AB9684" s="7"/>
      <c r="AC9684" s="7"/>
      <c r="AD9684" s="7"/>
      <c r="AE9684" s="7"/>
      <c r="AF9684" s="7"/>
    </row>
    <row r="9685">
      <c r="A9685" s="3" t="s">
        <v>172</v>
      </c>
      <c r="B9685" s="3" t="s">
        <v>1212</v>
      </c>
      <c r="C9685" s="3">
        <v>4</v>
      </c>
      <c r="D9685" s="3">
        <v>202436</v>
      </c>
      <c r="E9685" s="4" t="s">
        <v>38</v>
      </c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 t="s">
        <v>824</v>
      </c>
      <c r="W9685" s="3" t="s">
        <v>824</v>
      </c>
      <c r="X9685" s="3" t="s">
        <v>824</v>
      </c>
      <c r="Y9685" s="3" t="s">
        <v>116</v>
      </c>
      <c r="Z9685" s="3" t="s">
        <v>824</v>
      </c>
      <c r="AA9685" s="3"/>
      <c r="AB9685" s="3"/>
      <c r="AC9685" s="3"/>
      <c r="AD9685" s="3"/>
      <c r="AE9685" s="3"/>
      <c r="AF9685" s="3"/>
    </row>
    <row r="9686">
      <c r="A9686" s="3" t="s">
        <v>42</v>
      </c>
      <c r="B9686" s="3" t="s">
        <v>1212</v>
      </c>
      <c r="C9686" s="3">
        <v>4</v>
      </c>
      <c r="D9686" s="3">
        <v>202436</v>
      </c>
      <c r="E9686" s="4" t="s">
        <v>34</v>
      </c>
      <c r="F9686" s="3">
        <v>3</v>
      </c>
      <c r="G9686" s="3">
        <v>2</v>
      </c>
      <c r="H9686" s="3">
        <v>4</v>
      </c>
      <c r="I9686" s="3">
        <v>4</v>
      </c>
      <c r="J9686" s="3">
        <v>11</v>
      </c>
      <c r="K9686" s="3">
        <v>2</v>
      </c>
      <c r="L9686" s="3">
        <v>3</v>
      </c>
      <c r="M9686" s="3">
        <v>5</v>
      </c>
      <c r="N9686" s="3">
        <v>8</v>
      </c>
      <c r="O9686" s="3">
        <v>9</v>
      </c>
      <c r="P9686" s="3">
        <v>2</v>
      </c>
      <c r="Q9686" s="3">
        <v>3</v>
      </c>
      <c r="R9686" s="3">
        <v>7</v>
      </c>
      <c r="S9686" s="3">
        <v>3</v>
      </c>
      <c r="T9686" s="3">
        <v>23</v>
      </c>
      <c r="U9686" s="3">
        <v>4</v>
      </c>
      <c r="V9686" s="3">
        <v>2</v>
      </c>
      <c r="W9686" s="3">
        <v>14</v>
      </c>
      <c r="X9686" s="3">
        <v>10</v>
      </c>
      <c r="Y9686" s="3">
        <v>10</v>
      </c>
      <c r="Z9686" s="3">
        <v>27</v>
      </c>
      <c r="AA9686" s="3">
        <v>11</v>
      </c>
      <c r="AB9686" s="3"/>
      <c r="AC9686" s="3"/>
      <c r="AD9686" s="3"/>
      <c r="AE9686" s="3"/>
      <c r="AF9686" s="3"/>
    </row>
    <row r="9687">
      <c r="A9687" s="3" t="s">
        <v>42</v>
      </c>
      <c r="B9687" s="3" t="s">
        <v>1212</v>
      </c>
      <c r="C9687" s="3">
        <v>4</v>
      </c>
      <c r="D9687" s="3">
        <v>202436</v>
      </c>
      <c r="E9687" s="4" t="s">
        <v>35</v>
      </c>
      <c r="F9687" s="5" t="s">
        <v>76</v>
      </c>
      <c r="G9687" s="5" t="s">
        <v>82</v>
      </c>
      <c r="H9687" s="5" t="s">
        <v>80</v>
      </c>
      <c r="I9687" s="5" t="s">
        <v>80</v>
      </c>
      <c r="J9687" s="5" t="s">
        <v>80</v>
      </c>
      <c r="K9687" s="5" t="s">
        <v>73</v>
      </c>
      <c r="L9687" s="5" t="s">
        <v>80</v>
      </c>
      <c r="M9687" s="5" t="s">
        <v>80</v>
      </c>
      <c r="N9687" s="5" t="s">
        <v>80</v>
      </c>
      <c r="O9687" s="5" t="s">
        <v>80</v>
      </c>
      <c r="P9687" s="5" t="s">
        <v>80</v>
      </c>
      <c r="Q9687" s="5" t="s">
        <v>80</v>
      </c>
      <c r="R9687" s="5" t="s">
        <v>80</v>
      </c>
      <c r="S9687" s="5" t="s">
        <v>80</v>
      </c>
      <c r="T9687" s="5" t="s">
        <v>73</v>
      </c>
      <c r="U9687" s="5" t="s">
        <v>80</v>
      </c>
      <c r="V9687" s="5" t="s">
        <v>80</v>
      </c>
      <c r="W9687" s="5" t="s">
        <v>80</v>
      </c>
      <c r="X9687" s="5" t="s">
        <v>80</v>
      </c>
      <c r="Y9687" s="5" t="s">
        <v>73</v>
      </c>
      <c r="Z9687" s="5" t="s">
        <v>73</v>
      </c>
      <c r="AA9687" s="5" t="s">
        <v>73</v>
      </c>
      <c r="AB9687" s="5" t="s">
        <v>73</v>
      </c>
      <c r="AC9687" s="5" t="s">
        <v>77</v>
      </c>
      <c r="AD9687" s="5" t="s">
        <v>84</v>
      </c>
      <c r="AE9687" s="5" t="s">
        <v>87</v>
      </c>
      <c r="AF9687" s="5" t="s">
        <v>191</v>
      </c>
    </row>
    <row r="9688">
      <c r="A9688" s="3" t="s">
        <v>42</v>
      </c>
      <c r="B9688" s="3" t="s">
        <v>1212</v>
      </c>
      <c r="C9688" s="3">
        <v>4</v>
      </c>
      <c r="D9688" s="3">
        <v>202436</v>
      </c>
      <c r="E9688" s="4" t="s">
        <v>37</v>
      </c>
      <c r="F9688" s="6"/>
      <c r="G9688" s="6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  <c r="W9688" s="6"/>
      <c r="X9688" s="7"/>
      <c r="Y9688" s="7"/>
      <c r="Z9688" s="7"/>
      <c r="AA9688" s="7"/>
      <c r="AB9688" s="7"/>
      <c r="AC9688" s="7"/>
      <c r="AD9688" s="7"/>
      <c r="AE9688" s="7"/>
      <c r="AF9688" s="7"/>
    </row>
    <row r="9689">
      <c r="A9689" s="3" t="s">
        <v>42</v>
      </c>
      <c r="B9689" s="3" t="s">
        <v>1212</v>
      </c>
      <c r="C9689" s="3">
        <v>4</v>
      </c>
      <c r="D9689" s="3">
        <v>202436</v>
      </c>
      <c r="E9689" s="4" t="s">
        <v>38</v>
      </c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3"/>
    </row>
    <row r="9690">
      <c r="A9690" s="3" t="s">
        <v>43</v>
      </c>
      <c r="B9690" s="3" t="s">
        <v>1212</v>
      </c>
      <c r="C9690" s="3">
        <v>4</v>
      </c>
      <c r="D9690" s="3">
        <v>202436</v>
      </c>
      <c r="E9690" s="4" t="s">
        <v>34</v>
      </c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3"/>
    </row>
    <row r="9691">
      <c r="A9691" s="3" t="s">
        <v>43</v>
      </c>
      <c r="B9691" s="3" t="s">
        <v>1212</v>
      </c>
      <c r="C9691" s="3">
        <v>4</v>
      </c>
      <c r="D9691" s="3">
        <v>202436</v>
      </c>
      <c r="E9691" s="4" t="s">
        <v>35</v>
      </c>
      <c r="F9691" s="5" t="s">
        <v>36</v>
      </c>
      <c r="G9691" s="5" t="s">
        <v>36</v>
      </c>
      <c r="H9691" s="5" t="s">
        <v>36</v>
      </c>
      <c r="I9691" s="5" t="s">
        <v>36</v>
      </c>
      <c r="J9691" s="5" t="s">
        <v>36</v>
      </c>
      <c r="K9691" s="5" t="s">
        <v>36</v>
      </c>
      <c r="L9691" s="5" t="s">
        <v>36</v>
      </c>
      <c r="M9691" s="5" t="s">
        <v>36</v>
      </c>
      <c r="N9691" s="5" t="s">
        <v>36</v>
      </c>
      <c r="O9691" s="5" t="s">
        <v>36</v>
      </c>
      <c r="P9691" s="5" t="s">
        <v>36</v>
      </c>
      <c r="Q9691" s="5" t="s">
        <v>36</v>
      </c>
      <c r="R9691" s="5" t="s">
        <v>36</v>
      </c>
      <c r="S9691" s="5" t="s">
        <v>36</v>
      </c>
      <c r="T9691" s="5" t="s">
        <v>36</v>
      </c>
      <c r="U9691" s="5" t="s">
        <v>36</v>
      </c>
      <c r="V9691" s="5" t="s">
        <v>36</v>
      </c>
      <c r="W9691" s="5" t="s">
        <v>36</v>
      </c>
      <c r="X9691" s="5" t="s">
        <v>36</v>
      </c>
      <c r="Y9691" s="5" t="s">
        <v>36</v>
      </c>
      <c r="Z9691" s="5" t="s">
        <v>36</v>
      </c>
      <c r="AA9691" s="5" t="s">
        <v>36</v>
      </c>
      <c r="AB9691" s="5" t="s">
        <v>36</v>
      </c>
      <c r="AC9691" s="5" t="s">
        <v>36</v>
      </c>
      <c r="AD9691" s="5" t="s">
        <v>36</v>
      </c>
      <c r="AE9691" s="5" t="s">
        <v>36</v>
      </c>
      <c r="AF9691" s="5" t="s">
        <v>36</v>
      </c>
    </row>
    <row r="9692">
      <c r="A9692" s="3" t="s">
        <v>43</v>
      </c>
      <c r="B9692" s="3" t="s">
        <v>1212</v>
      </c>
      <c r="C9692" s="3">
        <v>4</v>
      </c>
      <c r="D9692" s="3">
        <v>202436</v>
      </c>
      <c r="E9692" s="4" t="s">
        <v>37</v>
      </c>
      <c r="F9692" s="6"/>
      <c r="G9692" s="6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  <c r="W9692" s="6"/>
      <c r="X9692" s="7"/>
      <c r="Y9692" s="7"/>
      <c r="Z9692" s="7"/>
      <c r="AA9692" s="7"/>
      <c r="AB9692" s="7"/>
      <c r="AC9692" s="7"/>
      <c r="AD9692" s="7"/>
      <c r="AE9692" s="7"/>
      <c r="AF9692" s="7"/>
    </row>
    <row r="9693">
      <c r="A9693" s="3" t="s">
        <v>43</v>
      </c>
      <c r="B9693" s="3" t="s">
        <v>1212</v>
      </c>
      <c r="C9693" s="3">
        <v>4</v>
      </c>
      <c r="D9693" s="3">
        <v>202436</v>
      </c>
      <c r="E9693" s="4" t="s">
        <v>38</v>
      </c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3"/>
    </row>
    <row r="9694">
      <c r="A9694" s="3" t="s">
        <v>47</v>
      </c>
      <c r="B9694" s="3" t="s">
        <v>1212</v>
      </c>
      <c r="C9694" s="3">
        <v>4</v>
      </c>
      <c r="D9694" s="3">
        <v>202436</v>
      </c>
      <c r="E9694" s="4" t="s">
        <v>34</v>
      </c>
      <c r="F9694" s="3"/>
      <c r="G9694" s="3">
        <v>3</v>
      </c>
      <c r="H9694" s="3">
        <v>6</v>
      </c>
      <c r="I9694" s="3">
        <v>5</v>
      </c>
      <c r="J9694" s="3">
        <v>1</v>
      </c>
      <c r="K9694" s="3">
        <v>3</v>
      </c>
      <c r="L9694" s="3">
        <v>2</v>
      </c>
      <c r="M9694" s="3">
        <v>6</v>
      </c>
      <c r="N9694" s="3">
        <v>4</v>
      </c>
      <c r="O9694" s="3">
        <v>4</v>
      </c>
      <c r="P9694" s="3">
        <v>5</v>
      </c>
      <c r="Q9694" s="3">
        <v>10</v>
      </c>
      <c r="R9694" s="3">
        <v>8</v>
      </c>
      <c r="S9694" s="3">
        <v>11</v>
      </c>
      <c r="T9694" s="3">
        <v>17</v>
      </c>
      <c r="U9694" s="3">
        <v>17</v>
      </c>
      <c r="V9694" s="3">
        <v>11</v>
      </c>
      <c r="W9694" s="3">
        <v>11</v>
      </c>
      <c r="X9694" s="3">
        <v>12</v>
      </c>
      <c r="Y9694" s="3">
        <v>19</v>
      </c>
      <c r="Z9694" s="3">
        <v>12</v>
      </c>
      <c r="AA9694" s="3">
        <v>6</v>
      </c>
      <c r="AB9694" s="3"/>
      <c r="AC9694" s="3"/>
      <c r="AD9694" s="3"/>
      <c r="AE9694" s="3"/>
      <c r="AF9694" s="3"/>
    </row>
    <row r="9695">
      <c r="A9695" s="3" t="s">
        <v>47</v>
      </c>
      <c r="B9695" s="3" t="s">
        <v>1212</v>
      </c>
      <c r="C9695" s="3">
        <v>4</v>
      </c>
      <c r="D9695" s="3">
        <v>202436</v>
      </c>
      <c r="E9695" s="4" t="s">
        <v>35</v>
      </c>
      <c r="F9695" s="5" t="s">
        <v>85</v>
      </c>
      <c r="G9695" s="5" t="s">
        <v>76</v>
      </c>
      <c r="H9695" s="5" t="s">
        <v>76</v>
      </c>
      <c r="I9695" s="5" t="s">
        <v>76</v>
      </c>
      <c r="J9695" s="5" t="s">
        <v>76</v>
      </c>
      <c r="K9695" s="5" t="s">
        <v>75</v>
      </c>
      <c r="L9695" s="5" t="s">
        <v>76</v>
      </c>
      <c r="M9695" s="5" t="s">
        <v>76</v>
      </c>
      <c r="N9695" s="5" t="s">
        <v>76</v>
      </c>
      <c r="O9695" s="5" t="s">
        <v>76</v>
      </c>
      <c r="P9695" s="5" t="s">
        <v>76</v>
      </c>
      <c r="Q9695" s="5" t="s">
        <v>76</v>
      </c>
      <c r="R9695" s="5" t="s">
        <v>76</v>
      </c>
      <c r="S9695" s="5" t="s">
        <v>76</v>
      </c>
      <c r="T9695" s="5" t="s">
        <v>75</v>
      </c>
      <c r="U9695" s="5" t="s">
        <v>76</v>
      </c>
      <c r="V9695" s="5" t="s">
        <v>76</v>
      </c>
      <c r="W9695" s="5" t="s">
        <v>76</v>
      </c>
      <c r="X9695" s="5" t="s">
        <v>76</v>
      </c>
      <c r="Y9695" s="5" t="s">
        <v>75</v>
      </c>
      <c r="Z9695" s="5" t="s">
        <v>75</v>
      </c>
      <c r="AA9695" s="5" t="s">
        <v>75</v>
      </c>
      <c r="AB9695" s="5" t="s">
        <v>75</v>
      </c>
      <c r="AC9695" s="5" t="s">
        <v>74</v>
      </c>
      <c r="AD9695" s="5" t="s">
        <v>82</v>
      </c>
      <c r="AE9695" s="5" t="s">
        <v>73</v>
      </c>
      <c r="AF9695" s="5" t="s">
        <v>91</v>
      </c>
    </row>
    <row r="9696">
      <c r="A9696" s="3" t="s">
        <v>47</v>
      </c>
      <c r="B9696" s="3" t="s">
        <v>1212</v>
      </c>
      <c r="C9696" s="3">
        <v>4</v>
      </c>
      <c r="D9696" s="3">
        <v>202436</v>
      </c>
      <c r="E9696" s="4" t="s">
        <v>37</v>
      </c>
      <c r="F9696" s="6"/>
      <c r="G9696" s="6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  <c r="W9696" s="6"/>
      <c r="X9696" s="7"/>
      <c r="Y9696" s="7"/>
      <c r="Z9696" s="7"/>
      <c r="AA9696" s="7"/>
      <c r="AB9696" s="7"/>
      <c r="AC9696" s="7"/>
      <c r="AD9696" s="7"/>
      <c r="AE9696" s="7"/>
      <c r="AF9696" s="7"/>
    </row>
    <row r="9697">
      <c r="A9697" s="3" t="s">
        <v>47</v>
      </c>
      <c r="B9697" s="3" t="s">
        <v>1212</v>
      </c>
      <c r="C9697" s="3">
        <v>4</v>
      </c>
      <c r="D9697" s="3">
        <v>202436</v>
      </c>
      <c r="E9697" s="4" t="s">
        <v>38</v>
      </c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3"/>
    </row>
    <row r="9698">
      <c r="A9698" s="3" t="s">
        <v>172</v>
      </c>
      <c r="B9698" s="3" t="s">
        <v>1214</v>
      </c>
      <c r="C9698" s="3">
        <v>4</v>
      </c>
      <c r="D9698" s="3">
        <v>202436</v>
      </c>
      <c r="E9698" s="4" t="s">
        <v>34</v>
      </c>
      <c r="F9698" s="3">
        <v>5</v>
      </c>
      <c r="G9698" s="3">
        <v>7</v>
      </c>
      <c r="H9698" s="3">
        <v>8</v>
      </c>
      <c r="I9698" s="3">
        <v>11</v>
      </c>
      <c r="J9698" s="3">
        <v>8</v>
      </c>
      <c r="K9698" s="3">
        <v>10</v>
      </c>
      <c r="L9698" s="3">
        <v>8</v>
      </c>
      <c r="M9698" s="3">
        <v>114</v>
      </c>
      <c r="N9698" s="3">
        <v>13</v>
      </c>
      <c r="O9698" s="3">
        <v>10</v>
      </c>
      <c r="P9698" s="3">
        <v>13</v>
      </c>
      <c r="Q9698" s="3">
        <v>11</v>
      </c>
      <c r="R9698" s="3">
        <v>8</v>
      </c>
      <c r="S9698" s="3">
        <v>9</v>
      </c>
      <c r="T9698" s="3">
        <v>7</v>
      </c>
      <c r="U9698" s="3">
        <v>6</v>
      </c>
      <c r="V9698" s="3">
        <v>4</v>
      </c>
      <c r="W9698" s="3">
        <v>14</v>
      </c>
      <c r="X9698" s="3">
        <v>11</v>
      </c>
      <c r="Y9698" s="3">
        <v>19</v>
      </c>
      <c r="Z9698" s="3">
        <v>89</v>
      </c>
      <c r="AA9698" s="3">
        <v>22</v>
      </c>
      <c r="AB9698" s="3">
        <v>7</v>
      </c>
      <c r="AC9698" s="3">
        <v>8</v>
      </c>
      <c r="AD9698" s="3">
        <v>15</v>
      </c>
      <c r="AE9698" s="3">
        <v>17</v>
      </c>
      <c r="AF9698" s="3">
        <v>39</v>
      </c>
    </row>
    <row r="9699">
      <c r="A9699" s="3" t="s">
        <v>172</v>
      </c>
      <c r="B9699" s="3" t="s">
        <v>1214</v>
      </c>
      <c r="C9699" s="3">
        <v>4</v>
      </c>
      <c r="D9699" s="3">
        <v>202436</v>
      </c>
      <c r="E9699" s="4" t="s">
        <v>35</v>
      </c>
      <c r="F9699" s="5" t="s">
        <v>82</v>
      </c>
      <c r="G9699" s="5" t="s">
        <v>80</v>
      </c>
      <c r="H9699" s="5" t="s">
        <v>80</v>
      </c>
      <c r="I9699" s="5" t="s">
        <v>80</v>
      </c>
      <c r="J9699" s="5" t="s">
        <v>80</v>
      </c>
      <c r="K9699" s="5" t="s">
        <v>82</v>
      </c>
      <c r="L9699" s="5" t="s">
        <v>80</v>
      </c>
      <c r="M9699" s="5" t="s">
        <v>80</v>
      </c>
      <c r="N9699" s="5" t="s">
        <v>80</v>
      </c>
      <c r="O9699" s="5" t="s">
        <v>80</v>
      </c>
      <c r="P9699" s="5" t="s">
        <v>80</v>
      </c>
      <c r="Q9699" s="5" t="s">
        <v>80</v>
      </c>
      <c r="R9699" s="5" t="s">
        <v>80</v>
      </c>
      <c r="S9699" s="5" t="s">
        <v>80</v>
      </c>
      <c r="T9699" s="5" t="s">
        <v>82</v>
      </c>
      <c r="U9699" s="5" t="s">
        <v>80</v>
      </c>
      <c r="V9699" s="5" t="s">
        <v>498</v>
      </c>
      <c r="W9699" s="5" t="s">
        <v>498</v>
      </c>
      <c r="X9699" s="5" t="s">
        <v>498</v>
      </c>
      <c r="Y9699" s="5" t="s">
        <v>1215</v>
      </c>
      <c r="Z9699" s="5" t="s">
        <v>1216</v>
      </c>
      <c r="AA9699" s="5" t="s">
        <v>82</v>
      </c>
      <c r="AB9699" s="5" t="s">
        <v>82</v>
      </c>
      <c r="AC9699" s="5" t="s">
        <v>73</v>
      </c>
      <c r="AD9699" s="5" t="s">
        <v>83</v>
      </c>
      <c r="AE9699" s="5" t="s">
        <v>81</v>
      </c>
      <c r="AF9699" s="5" t="s">
        <v>165</v>
      </c>
    </row>
    <row r="9700">
      <c r="A9700" s="3" t="s">
        <v>172</v>
      </c>
      <c r="B9700" s="3" t="s">
        <v>1214</v>
      </c>
      <c r="C9700" s="3">
        <v>4</v>
      </c>
      <c r="D9700" s="3">
        <v>202436</v>
      </c>
      <c r="E9700" s="4" t="s">
        <v>37</v>
      </c>
      <c r="F9700" s="6"/>
      <c r="G9700" s="6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>
        <v>10</v>
      </c>
      <c r="W9700" s="6">
        <v>10</v>
      </c>
      <c r="X9700" s="7">
        <v>10</v>
      </c>
      <c r="Y9700" s="8">
        <v>15</v>
      </c>
      <c r="Z9700" s="8">
        <v>30</v>
      </c>
      <c r="AA9700" s="7"/>
      <c r="AB9700" s="7"/>
      <c r="AC9700" s="7"/>
      <c r="AD9700" s="7"/>
      <c r="AE9700" s="7"/>
      <c r="AF9700" s="7"/>
    </row>
    <row r="9701">
      <c r="A9701" s="3" t="s">
        <v>172</v>
      </c>
      <c r="B9701" s="3" t="s">
        <v>1214</v>
      </c>
      <c r="C9701" s="3">
        <v>4</v>
      </c>
      <c r="D9701" s="3">
        <v>202436</v>
      </c>
      <c r="E9701" s="4" t="s">
        <v>38</v>
      </c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 t="s">
        <v>116</v>
      </c>
      <c r="Z9701" s="3" t="s">
        <v>824</v>
      </c>
      <c r="AA9701" s="3"/>
      <c r="AB9701" s="3"/>
      <c r="AC9701" s="3"/>
      <c r="AD9701" s="3"/>
      <c r="AE9701" s="3"/>
      <c r="AF9701" s="3"/>
    </row>
    <row r="9702">
      <c r="A9702" s="3" t="s">
        <v>42</v>
      </c>
      <c r="B9702" s="3" t="s">
        <v>1214</v>
      </c>
      <c r="C9702" s="3">
        <v>4</v>
      </c>
      <c r="D9702" s="3">
        <v>202436</v>
      </c>
      <c r="E9702" s="4" t="s">
        <v>34</v>
      </c>
      <c r="F9702" s="3">
        <v>1</v>
      </c>
      <c r="G9702" s="3">
        <v>3</v>
      </c>
      <c r="H9702" s="3"/>
      <c r="I9702" s="3">
        <v>1</v>
      </c>
      <c r="J9702" s="3">
        <v>3</v>
      </c>
      <c r="K9702" s="3">
        <v>1</v>
      </c>
      <c r="L9702" s="3"/>
      <c r="M9702" s="3">
        <v>1</v>
      </c>
      <c r="N9702" s="3">
        <v>4</v>
      </c>
      <c r="O9702" s="3">
        <v>4</v>
      </c>
      <c r="P9702" s="3">
        <v>1</v>
      </c>
      <c r="Q9702" s="3">
        <v>2</v>
      </c>
      <c r="R9702" s="3">
        <v>5</v>
      </c>
      <c r="S9702" s="3">
        <v>1</v>
      </c>
      <c r="T9702" s="3">
        <v>4</v>
      </c>
      <c r="U9702" s="3">
        <v>1</v>
      </c>
      <c r="V9702" s="3">
        <v>1</v>
      </c>
      <c r="W9702" s="3">
        <v>1</v>
      </c>
      <c r="X9702" s="3">
        <v>4</v>
      </c>
      <c r="Y9702" s="3">
        <v>2</v>
      </c>
      <c r="Z9702" s="3">
        <v>5</v>
      </c>
      <c r="AA9702" s="3">
        <v>10</v>
      </c>
      <c r="AB9702" s="3">
        <v>4</v>
      </c>
      <c r="AC9702" s="3">
        <v>1</v>
      </c>
      <c r="AD9702" s="3">
        <v>8</v>
      </c>
      <c r="AE9702" s="3">
        <v>18</v>
      </c>
      <c r="AF9702" s="3">
        <v>26</v>
      </c>
    </row>
    <row r="9703">
      <c r="A9703" s="3" t="s">
        <v>42</v>
      </c>
      <c r="B9703" s="3" t="s">
        <v>1214</v>
      </c>
      <c r="C9703" s="3">
        <v>4</v>
      </c>
      <c r="D9703" s="3">
        <v>202436</v>
      </c>
      <c r="E9703" s="4" t="s">
        <v>35</v>
      </c>
      <c r="F9703" s="5" t="s">
        <v>88</v>
      </c>
      <c r="G9703" s="5" t="s">
        <v>85</v>
      </c>
      <c r="H9703" s="5" t="s">
        <v>85</v>
      </c>
      <c r="I9703" s="5" t="s">
        <v>85</v>
      </c>
      <c r="J9703" s="5" t="s">
        <v>85</v>
      </c>
      <c r="K9703" s="5" t="s">
        <v>78</v>
      </c>
      <c r="L9703" s="5" t="s">
        <v>85</v>
      </c>
      <c r="M9703" s="5" t="s">
        <v>85</v>
      </c>
      <c r="N9703" s="5" t="s">
        <v>85</v>
      </c>
      <c r="O9703" s="5" t="s">
        <v>85</v>
      </c>
      <c r="P9703" s="5" t="s">
        <v>85</v>
      </c>
      <c r="Q9703" s="5" t="s">
        <v>85</v>
      </c>
      <c r="R9703" s="5" t="s">
        <v>85</v>
      </c>
      <c r="S9703" s="5" t="s">
        <v>85</v>
      </c>
      <c r="T9703" s="5" t="s">
        <v>78</v>
      </c>
      <c r="U9703" s="5" t="s">
        <v>85</v>
      </c>
      <c r="V9703" s="5" t="s">
        <v>85</v>
      </c>
      <c r="W9703" s="5" t="s">
        <v>85</v>
      </c>
      <c r="X9703" s="5" t="s">
        <v>85</v>
      </c>
      <c r="Y9703" s="5" t="s">
        <v>78</v>
      </c>
      <c r="Z9703" s="5" t="s">
        <v>78</v>
      </c>
      <c r="AA9703" s="5" t="s">
        <v>78</v>
      </c>
      <c r="AB9703" s="5" t="s">
        <v>78</v>
      </c>
      <c r="AC9703" s="5" t="s">
        <v>78</v>
      </c>
      <c r="AD9703" s="5" t="s">
        <v>75</v>
      </c>
      <c r="AE9703" s="5" t="s">
        <v>75</v>
      </c>
      <c r="AF9703" s="5" t="s">
        <v>84</v>
      </c>
    </row>
    <row r="9704">
      <c r="A9704" s="3" t="s">
        <v>42</v>
      </c>
      <c r="B9704" s="3" t="s">
        <v>1214</v>
      </c>
      <c r="C9704" s="3">
        <v>4</v>
      </c>
      <c r="D9704" s="3">
        <v>202436</v>
      </c>
      <c r="E9704" s="4" t="s">
        <v>37</v>
      </c>
      <c r="F9704" s="6"/>
      <c r="G9704" s="6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  <c r="W9704" s="6"/>
      <c r="X9704" s="7"/>
      <c r="Y9704" s="7"/>
      <c r="Z9704" s="7"/>
      <c r="AA9704" s="7"/>
      <c r="AB9704" s="7"/>
      <c r="AC9704" s="7"/>
      <c r="AD9704" s="7"/>
      <c r="AE9704" s="7"/>
      <c r="AF9704" s="7"/>
    </row>
    <row r="9705">
      <c r="A9705" s="3" t="s">
        <v>42</v>
      </c>
      <c r="B9705" s="3" t="s">
        <v>1214</v>
      </c>
      <c r="C9705" s="3">
        <v>4</v>
      </c>
      <c r="D9705" s="3">
        <v>202436</v>
      </c>
      <c r="E9705" s="4" t="s">
        <v>38</v>
      </c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3"/>
    </row>
    <row r="9706">
      <c r="A9706" s="3" t="s">
        <v>43</v>
      </c>
      <c r="B9706" s="3" t="s">
        <v>1214</v>
      </c>
      <c r="C9706" s="3">
        <v>4</v>
      </c>
      <c r="D9706" s="3">
        <v>202436</v>
      </c>
      <c r="E9706" s="4" t="s">
        <v>34</v>
      </c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3"/>
    </row>
    <row r="9707">
      <c r="A9707" s="3" t="s">
        <v>43</v>
      </c>
      <c r="B9707" s="3" t="s">
        <v>1214</v>
      </c>
      <c r="C9707" s="3">
        <v>4</v>
      </c>
      <c r="D9707" s="3">
        <v>202436</v>
      </c>
      <c r="E9707" s="4" t="s">
        <v>35</v>
      </c>
      <c r="F9707" s="5" t="s">
        <v>36</v>
      </c>
      <c r="G9707" s="5" t="s">
        <v>36</v>
      </c>
      <c r="H9707" s="5" t="s">
        <v>36</v>
      </c>
      <c r="I9707" s="5" t="s">
        <v>36</v>
      </c>
      <c r="J9707" s="5" t="s">
        <v>36</v>
      </c>
      <c r="K9707" s="5" t="s">
        <v>36</v>
      </c>
      <c r="L9707" s="5" t="s">
        <v>36</v>
      </c>
      <c r="M9707" s="5" t="s">
        <v>36</v>
      </c>
      <c r="N9707" s="5" t="s">
        <v>36</v>
      </c>
      <c r="O9707" s="5" t="s">
        <v>36</v>
      </c>
      <c r="P9707" s="5" t="s">
        <v>36</v>
      </c>
      <c r="Q9707" s="5" t="s">
        <v>36</v>
      </c>
      <c r="R9707" s="5" t="s">
        <v>36</v>
      </c>
      <c r="S9707" s="5" t="s">
        <v>36</v>
      </c>
      <c r="T9707" s="5" t="s">
        <v>36</v>
      </c>
      <c r="U9707" s="5" t="s">
        <v>36</v>
      </c>
      <c r="V9707" s="5" t="s">
        <v>36</v>
      </c>
      <c r="W9707" s="5" t="s">
        <v>36</v>
      </c>
      <c r="X9707" s="5" t="s">
        <v>36</v>
      </c>
      <c r="Y9707" s="5" t="s">
        <v>36</v>
      </c>
      <c r="Z9707" s="5" t="s">
        <v>36</v>
      </c>
      <c r="AA9707" s="5" t="s">
        <v>36</v>
      </c>
      <c r="AB9707" s="5" t="s">
        <v>36</v>
      </c>
      <c r="AC9707" s="5" t="s">
        <v>36</v>
      </c>
      <c r="AD9707" s="5" t="s">
        <v>36</v>
      </c>
      <c r="AE9707" s="5" t="s">
        <v>36</v>
      </c>
      <c r="AF9707" s="5" t="s">
        <v>36</v>
      </c>
    </row>
    <row r="9708">
      <c r="A9708" s="3" t="s">
        <v>43</v>
      </c>
      <c r="B9708" s="3" t="s">
        <v>1214</v>
      </c>
      <c r="C9708" s="3">
        <v>4</v>
      </c>
      <c r="D9708" s="3">
        <v>202436</v>
      </c>
      <c r="E9708" s="4" t="s">
        <v>37</v>
      </c>
      <c r="F9708" s="6"/>
      <c r="G9708" s="6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  <c r="W9708" s="6"/>
      <c r="X9708" s="7"/>
      <c r="Y9708" s="7"/>
      <c r="Z9708" s="7"/>
      <c r="AA9708" s="7"/>
      <c r="AB9708" s="7"/>
      <c r="AC9708" s="7"/>
      <c r="AD9708" s="7"/>
      <c r="AE9708" s="7"/>
      <c r="AF9708" s="7"/>
    </row>
    <row r="9709">
      <c r="A9709" s="3" t="s">
        <v>43</v>
      </c>
      <c r="B9709" s="3" t="s">
        <v>1214</v>
      </c>
      <c r="C9709" s="3">
        <v>4</v>
      </c>
      <c r="D9709" s="3">
        <v>202436</v>
      </c>
      <c r="E9709" s="4" t="s">
        <v>38</v>
      </c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3"/>
    </row>
    <row r="9710">
      <c r="A9710" s="3" t="s">
        <v>47</v>
      </c>
      <c r="B9710" s="3" t="s">
        <v>1214</v>
      </c>
      <c r="C9710" s="3">
        <v>4</v>
      </c>
      <c r="D9710" s="3">
        <v>202436</v>
      </c>
      <c r="E9710" s="4" t="s">
        <v>34</v>
      </c>
      <c r="F9710" s="3"/>
      <c r="G9710" s="3">
        <v>1</v>
      </c>
      <c r="H9710" s="3">
        <v>5</v>
      </c>
      <c r="I9710" s="3">
        <v>1</v>
      </c>
      <c r="J9710" s="3">
        <v>3</v>
      </c>
      <c r="K9710" s="3">
        <v>2</v>
      </c>
      <c r="L9710" s="3">
        <v>1</v>
      </c>
      <c r="M9710" s="3"/>
      <c r="N9710" s="3">
        <v>2</v>
      </c>
      <c r="O9710" s="3">
        <v>3</v>
      </c>
      <c r="P9710" s="3">
        <v>1</v>
      </c>
      <c r="Q9710" s="3">
        <v>7</v>
      </c>
      <c r="R9710" s="3">
        <v>4</v>
      </c>
      <c r="S9710" s="3">
        <v>6</v>
      </c>
      <c r="T9710" s="3">
        <v>3</v>
      </c>
      <c r="U9710" s="3">
        <v>6</v>
      </c>
      <c r="V9710" s="3">
        <v>5</v>
      </c>
      <c r="W9710" s="3">
        <v>6</v>
      </c>
      <c r="X9710" s="3">
        <v>10</v>
      </c>
      <c r="Y9710" s="3">
        <v>6</v>
      </c>
      <c r="Z9710" s="3">
        <v>7</v>
      </c>
      <c r="AA9710" s="3">
        <v>10</v>
      </c>
      <c r="AB9710" s="3">
        <v>8</v>
      </c>
      <c r="AC9710" s="3">
        <v>10</v>
      </c>
      <c r="AD9710" s="3">
        <v>13</v>
      </c>
      <c r="AE9710" s="3">
        <v>10</v>
      </c>
      <c r="AF9710" s="3">
        <v>18</v>
      </c>
    </row>
    <row r="9711">
      <c r="A9711" s="3" t="s">
        <v>47</v>
      </c>
      <c r="B9711" s="3" t="s">
        <v>1214</v>
      </c>
      <c r="C9711" s="3">
        <v>4</v>
      </c>
      <c r="D9711" s="3">
        <v>202436</v>
      </c>
      <c r="E9711" s="4" t="s">
        <v>35</v>
      </c>
      <c r="F9711" s="5" t="s">
        <v>98</v>
      </c>
      <c r="G9711" s="5" t="s">
        <v>76</v>
      </c>
      <c r="H9711" s="5" t="s">
        <v>78</v>
      </c>
      <c r="I9711" s="5" t="s">
        <v>78</v>
      </c>
      <c r="J9711" s="5" t="s">
        <v>78</v>
      </c>
      <c r="K9711" s="5" t="s">
        <v>76</v>
      </c>
      <c r="L9711" s="5" t="s">
        <v>78</v>
      </c>
      <c r="M9711" s="5" t="s">
        <v>78</v>
      </c>
      <c r="N9711" s="5" t="s">
        <v>78</v>
      </c>
      <c r="O9711" s="5" t="s">
        <v>78</v>
      </c>
      <c r="P9711" s="5" t="s">
        <v>78</v>
      </c>
      <c r="Q9711" s="5" t="s">
        <v>78</v>
      </c>
      <c r="R9711" s="5" t="s">
        <v>78</v>
      </c>
      <c r="S9711" s="5" t="s">
        <v>78</v>
      </c>
      <c r="T9711" s="5" t="s">
        <v>76</v>
      </c>
      <c r="U9711" s="5" t="s">
        <v>78</v>
      </c>
      <c r="V9711" s="5" t="s">
        <v>78</v>
      </c>
      <c r="W9711" s="5" t="s">
        <v>78</v>
      </c>
      <c r="X9711" s="5" t="s">
        <v>78</v>
      </c>
      <c r="Y9711" s="5" t="s">
        <v>76</v>
      </c>
      <c r="Z9711" s="5" t="s">
        <v>76</v>
      </c>
      <c r="AA9711" s="5" t="s">
        <v>76</v>
      </c>
      <c r="AB9711" s="5" t="s">
        <v>76</v>
      </c>
      <c r="AC9711" s="5" t="s">
        <v>75</v>
      </c>
      <c r="AD9711" s="5" t="s">
        <v>80</v>
      </c>
      <c r="AE9711" s="5" t="s">
        <v>82</v>
      </c>
      <c r="AF9711" s="5" t="s">
        <v>105</v>
      </c>
    </row>
    <row r="9712">
      <c r="A9712" s="3" t="s">
        <v>47</v>
      </c>
      <c r="B9712" s="3" t="s">
        <v>1214</v>
      </c>
      <c r="C9712" s="3">
        <v>4</v>
      </c>
      <c r="D9712" s="3">
        <v>202436</v>
      </c>
      <c r="E9712" s="4" t="s">
        <v>37</v>
      </c>
      <c r="F9712" s="6"/>
      <c r="G9712" s="6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  <c r="W9712" s="6"/>
      <c r="X9712" s="7"/>
      <c r="Y9712" s="7"/>
      <c r="Z9712" s="7"/>
      <c r="AA9712" s="7"/>
      <c r="AB9712" s="7"/>
      <c r="AC9712" s="7"/>
      <c r="AD9712" s="7"/>
      <c r="AE9712" s="7"/>
      <c r="AF9712" s="7"/>
    </row>
    <row r="9713">
      <c r="A9713" s="3" t="s">
        <v>47</v>
      </c>
      <c r="B9713" s="3" t="s">
        <v>1214</v>
      </c>
      <c r="C9713" s="3">
        <v>4</v>
      </c>
      <c r="D9713" s="3">
        <v>202436</v>
      </c>
      <c r="E9713" s="4" t="s">
        <v>38</v>
      </c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3"/>
    </row>
    <row r="9714">
      <c r="A9714" s="3" t="s">
        <v>172</v>
      </c>
      <c r="B9714" s="3" t="s">
        <v>1217</v>
      </c>
      <c r="C9714" s="3">
        <v>4</v>
      </c>
      <c r="D9714" s="3">
        <v>202436</v>
      </c>
      <c r="E9714" s="4" t="s">
        <v>34</v>
      </c>
      <c r="F9714" s="3">
        <v>1</v>
      </c>
      <c r="G9714" s="3">
        <v>3</v>
      </c>
      <c r="H9714" s="3">
        <v>2</v>
      </c>
      <c r="I9714" s="3">
        <v>1</v>
      </c>
      <c r="J9714" s="3">
        <v>2</v>
      </c>
      <c r="K9714" s="3">
        <v>7</v>
      </c>
      <c r="L9714" s="3">
        <v>4</v>
      </c>
      <c r="M9714" s="3">
        <v>13</v>
      </c>
      <c r="N9714" s="3">
        <v>7</v>
      </c>
      <c r="O9714" s="3">
        <v>5</v>
      </c>
      <c r="P9714" s="3">
        <v>7</v>
      </c>
      <c r="Q9714" s="3">
        <v>8</v>
      </c>
      <c r="R9714" s="3">
        <v>4</v>
      </c>
      <c r="S9714" s="3">
        <v>4</v>
      </c>
      <c r="T9714" s="3">
        <v>8</v>
      </c>
      <c r="U9714" s="3">
        <v>12</v>
      </c>
      <c r="V9714" s="3">
        <v>5</v>
      </c>
      <c r="W9714" s="3">
        <v>6</v>
      </c>
      <c r="X9714" s="3">
        <v>0</v>
      </c>
      <c r="Y9714" s="3">
        <v>3</v>
      </c>
      <c r="Z9714" s="3">
        <v>11</v>
      </c>
      <c r="AA9714" s="3">
        <v>4</v>
      </c>
      <c r="AB9714" s="3">
        <v>5</v>
      </c>
      <c r="AC9714" s="3">
        <v>7</v>
      </c>
      <c r="AD9714" s="3">
        <v>6</v>
      </c>
      <c r="AE9714" s="3">
        <v>8</v>
      </c>
      <c r="AF9714" s="3">
        <v>10</v>
      </c>
    </row>
    <row r="9715">
      <c r="A9715" s="3" t="s">
        <v>172</v>
      </c>
      <c r="B9715" s="3" t="s">
        <v>1217</v>
      </c>
      <c r="C9715" s="3">
        <v>4</v>
      </c>
      <c r="D9715" s="3">
        <v>202436</v>
      </c>
      <c r="E9715" s="4" t="s">
        <v>35</v>
      </c>
      <c r="F9715" s="5" t="s">
        <v>82</v>
      </c>
      <c r="G9715" s="5" t="s">
        <v>80</v>
      </c>
      <c r="H9715" s="5" t="s">
        <v>80</v>
      </c>
      <c r="I9715" s="5" t="s">
        <v>80</v>
      </c>
      <c r="J9715" s="5" t="s">
        <v>80</v>
      </c>
      <c r="K9715" s="5" t="s">
        <v>82</v>
      </c>
      <c r="L9715" s="5" t="s">
        <v>80</v>
      </c>
      <c r="M9715" s="5" t="s">
        <v>80</v>
      </c>
      <c r="N9715" s="5" t="s">
        <v>80</v>
      </c>
      <c r="O9715" s="5" t="s">
        <v>80</v>
      </c>
      <c r="P9715" s="5" t="s">
        <v>80</v>
      </c>
      <c r="Q9715" s="5" t="s">
        <v>80</v>
      </c>
      <c r="R9715" s="5" t="s">
        <v>80</v>
      </c>
      <c r="S9715" s="5" t="s">
        <v>80</v>
      </c>
      <c r="T9715" s="5" t="s">
        <v>82</v>
      </c>
      <c r="U9715" s="5" t="s">
        <v>80</v>
      </c>
      <c r="V9715" s="5" t="s">
        <v>1218</v>
      </c>
      <c r="W9715" s="5" t="s">
        <v>1218</v>
      </c>
      <c r="X9715" s="5" t="s">
        <v>1218</v>
      </c>
      <c r="Y9715" s="5" t="s">
        <v>1019</v>
      </c>
      <c r="Z9715" s="5" t="s">
        <v>1219</v>
      </c>
      <c r="AA9715" s="5" t="s">
        <v>82</v>
      </c>
      <c r="AB9715" s="5" t="s">
        <v>82</v>
      </c>
      <c r="AC9715" s="5" t="s">
        <v>77</v>
      </c>
      <c r="AD9715" s="5" t="s">
        <v>81</v>
      </c>
      <c r="AE9715" s="5" t="s">
        <v>87</v>
      </c>
      <c r="AF9715" s="5" t="s">
        <v>121</v>
      </c>
    </row>
    <row r="9716">
      <c r="A9716" s="3" t="s">
        <v>172</v>
      </c>
      <c r="B9716" s="3" t="s">
        <v>1217</v>
      </c>
      <c r="C9716" s="3">
        <v>4</v>
      </c>
      <c r="D9716" s="3">
        <v>202436</v>
      </c>
      <c r="E9716" s="4" t="s">
        <v>37</v>
      </c>
      <c r="F9716" s="6"/>
      <c r="G9716" s="6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>
        <v>14</v>
      </c>
      <c r="W9716" s="6">
        <v>14</v>
      </c>
      <c r="X9716" s="8">
        <v>14</v>
      </c>
      <c r="Y9716" s="7">
        <v>13</v>
      </c>
      <c r="Z9716" s="8">
        <v>26</v>
      </c>
      <c r="AA9716" s="7"/>
      <c r="AB9716" s="7"/>
      <c r="AC9716" s="7"/>
      <c r="AD9716" s="7"/>
      <c r="AE9716" s="7"/>
      <c r="AF9716" s="7"/>
    </row>
    <row r="9717">
      <c r="A9717" s="3" t="s">
        <v>172</v>
      </c>
      <c r="B9717" s="3" t="s">
        <v>1217</v>
      </c>
      <c r="C9717" s="3">
        <v>4</v>
      </c>
      <c r="D9717" s="3">
        <v>202436</v>
      </c>
      <c r="E9717" s="4" t="s">
        <v>38</v>
      </c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 t="s">
        <v>824</v>
      </c>
      <c r="W9717" s="3" t="s">
        <v>824</v>
      </c>
      <c r="X9717" s="3" t="s">
        <v>824</v>
      </c>
      <c r="Y9717" s="3" t="s">
        <v>116</v>
      </c>
      <c r="Z9717" s="3" t="s">
        <v>824</v>
      </c>
      <c r="AA9717" s="3"/>
      <c r="AB9717" s="3"/>
      <c r="AC9717" s="3"/>
      <c r="AD9717" s="3"/>
      <c r="AE9717" s="3"/>
      <c r="AF9717" s="3"/>
    </row>
    <row r="9718">
      <c r="A9718" s="3" t="s">
        <v>42</v>
      </c>
      <c r="B9718" s="3" t="s">
        <v>1217</v>
      </c>
      <c r="C9718" s="3">
        <v>4</v>
      </c>
      <c r="D9718" s="3">
        <v>202436</v>
      </c>
      <c r="E9718" s="4" t="s">
        <v>34</v>
      </c>
      <c r="F9718" s="3">
        <v>13</v>
      </c>
      <c r="G9718" s="3">
        <v>4</v>
      </c>
      <c r="H9718" s="3">
        <v>1</v>
      </c>
      <c r="I9718" s="3">
        <v>25</v>
      </c>
      <c r="J9718" s="3">
        <v>22</v>
      </c>
      <c r="K9718" s="3">
        <v>6</v>
      </c>
      <c r="L9718" s="3">
        <v>5</v>
      </c>
      <c r="M9718" s="3">
        <v>4</v>
      </c>
      <c r="N9718" s="3">
        <v>12</v>
      </c>
      <c r="O9718" s="3">
        <v>17</v>
      </c>
      <c r="P9718" s="3">
        <v>16</v>
      </c>
      <c r="Q9718" s="3">
        <v>16</v>
      </c>
      <c r="R9718" s="3">
        <v>13</v>
      </c>
      <c r="S9718" s="3">
        <v>11</v>
      </c>
      <c r="T9718" s="3">
        <v>33</v>
      </c>
      <c r="U9718" s="3">
        <v>15</v>
      </c>
      <c r="V9718" s="3">
        <v>11</v>
      </c>
      <c r="W9718" s="3">
        <v>17</v>
      </c>
      <c r="X9718" s="3">
        <v>26</v>
      </c>
      <c r="Y9718" s="3">
        <v>16</v>
      </c>
      <c r="Z9718" s="3">
        <v>41</v>
      </c>
      <c r="AA9718" s="3">
        <v>34</v>
      </c>
      <c r="AB9718" s="3">
        <v>12</v>
      </c>
      <c r="AC9718" s="3">
        <v>4</v>
      </c>
      <c r="AD9718" s="3">
        <v>27</v>
      </c>
      <c r="AE9718" s="3">
        <v>64</v>
      </c>
      <c r="AF9718" s="3">
        <v>62</v>
      </c>
    </row>
    <row r="9719">
      <c r="A9719" s="3" t="s">
        <v>42</v>
      </c>
      <c r="B9719" s="3" t="s">
        <v>1217</v>
      </c>
      <c r="C9719" s="3">
        <v>4</v>
      </c>
      <c r="D9719" s="3">
        <v>202436</v>
      </c>
      <c r="E9719" s="4" t="s">
        <v>35</v>
      </c>
      <c r="F9719" s="5" t="s">
        <v>88</v>
      </c>
      <c r="G9719" s="5" t="s">
        <v>98</v>
      </c>
      <c r="H9719" s="5" t="s">
        <v>98</v>
      </c>
      <c r="I9719" s="5" t="s">
        <v>98</v>
      </c>
      <c r="J9719" s="5" t="s">
        <v>98</v>
      </c>
      <c r="K9719" s="5" t="s">
        <v>98</v>
      </c>
      <c r="L9719" s="5" t="s">
        <v>98</v>
      </c>
      <c r="M9719" s="5" t="s">
        <v>98</v>
      </c>
      <c r="N9719" s="5" t="s">
        <v>98</v>
      </c>
      <c r="O9719" s="5" t="s">
        <v>98</v>
      </c>
      <c r="P9719" s="5" t="s">
        <v>98</v>
      </c>
      <c r="Q9719" s="5" t="s">
        <v>98</v>
      </c>
      <c r="R9719" s="5" t="s">
        <v>98</v>
      </c>
      <c r="S9719" s="5" t="s">
        <v>98</v>
      </c>
      <c r="T9719" s="5" t="s">
        <v>98</v>
      </c>
      <c r="U9719" s="5" t="s">
        <v>98</v>
      </c>
      <c r="V9719" s="5" t="s">
        <v>98</v>
      </c>
      <c r="W9719" s="5" t="s">
        <v>98</v>
      </c>
      <c r="X9719" s="5" t="s">
        <v>98</v>
      </c>
      <c r="Y9719" s="5" t="s">
        <v>98</v>
      </c>
      <c r="Z9719" s="5" t="s">
        <v>98</v>
      </c>
      <c r="AA9719" s="5" t="s">
        <v>98</v>
      </c>
      <c r="AB9719" s="5" t="s">
        <v>98</v>
      </c>
      <c r="AC9719" s="5" t="s">
        <v>72</v>
      </c>
      <c r="AD9719" s="5" t="s">
        <v>85</v>
      </c>
      <c r="AE9719" s="5" t="s">
        <v>85</v>
      </c>
      <c r="AF9719" s="5" t="s">
        <v>80</v>
      </c>
    </row>
    <row r="9720">
      <c r="A9720" s="3" t="s">
        <v>42</v>
      </c>
      <c r="B9720" s="3" t="s">
        <v>1217</v>
      </c>
      <c r="C9720" s="3">
        <v>4</v>
      </c>
      <c r="D9720" s="3">
        <v>202436</v>
      </c>
      <c r="E9720" s="4" t="s">
        <v>37</v>
      </c>
      <c r="F9720" s="6"/>
      <c r="G9720" s="6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  <c r="W9720" s="6"/>
      <c r="X9720" s="7"/>
      <c r="Y9720" s="7"/>
      <c r="Z9720" s="7"/>
      <c r="AA9720" s="7"/>
      <c r="AB9720" s="7"/>
      <c r="AC9720" s="7"/>
      <c r="AD9720" s="7"/>
      <c r="AE9720" s="7"/>
      <c r="AF9720" s="7"/>
    </row>
    <row r="9721">
      <c r="A9721" s="3" t="s">
        <v>42</v>
      </c>
      <c r="B9721" s="3" t="s">
        <v>1217</v>
      </c>
      <c r="C9721" s="3">
        <v>4</v>
      </c>
      <c r="D9721" s="3">
        <v>202436</v>
      </c>
      <c r="E9721" s="4" t="s">
        <v>38</v>
      </c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3"/>
    </row>
    <row r="9722">
      <c r="A9722" s="3" t="s">
        <v>43</v>
      </c>
      <c r="B9722" s="3" t="s">
        <v>1217</v>
      </c>
      <c r="C9722" s="3">
        <v>4</v>
      </c>
      <c r="D9722" s="3">
        <v>202436</v>
      </c>
      <c r="E9722" s="4" t="s">
        <v>34</v>
      </c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3"/>
    </row>
    <row r="9723">
      <c r="A9723" s="3" t="s">
        <v>43</v>
      </c>
      <c r="B9723" s="3" t="s">
        <v>1217</v>
      </c>
      <c r="C9723" s="3">
        <v>4</v>
      </c>
      <c r="D9723" s="3">
        <v>202436</v>
      </c>
      <c r="E9723" s="4" t="s">
        <v>35</v>
      </c>
      <c r="F9723" s="5" t="s">
        <v>36</v>
      </c>
      <c r="G9723" s="5" t="s">
        <v>36</v>
      </c>
      <c r="H9723" s="5" t="s">
        <v>36</v>
      </c>
      <c r="I9723" s="5" t="s">
        <v>36</v>
      </c>
      <c r="J9723" s="5" t="s">
        <v>36</v>
      </c>
      <c r="K9723" s="5" t="s">
        <v>36</v>
      </c>
      <c r="L9723" s="5" t="s">
        <v>36</v>
      </c>
      <c r="M9723" s="5" t="s">
        <v>36</v>
      </c>
      <c r="N9723" s="5" t="s">
        <v>36</v>
      </c>
      <c r="O9723" s="5" t="s">
        <v>36</v>
      </c>
      <c r="P9723" s="5" t="s">
        <v>36</v>
      </c>
      <c r="Q9723" s="5" t="s">
        <v>36</v>
      </c>
      <c r="R9723" s="5" t="s">
        <v>36</v>
      </c>
      <c r="S9723" s="5" t="s">
        <v>36</v>
      </c>
      <c r="T9723" s="5" t="s">
        <v>36</v>
      </c>
      <c r="U9723" s="5" t="s">
        <v>36</v>
      </c>
      <c r="V9723" s="5" t="s">
        <v>36</v>
      </c>
      <c r="W9723" s="5" t="s">
        <v>36</v>
      </c>
      <c r="X9723" s="5" t="s">
        <v>36</v>
      </c>
      <c r="Y9723" s="5" t="s">
        <v>36</v>
      </c>
      <c r="Z9723" s="5" t="s">
        <v>36</v>
      </c>
      <c r="AA9723" s="5" t="s">
        <v>36</v>
      </c>
      <c r="AB9723" s="5" t="s">
        <v>36</v>
      </c>
      <c r="AC9723" s="5" t="s">
        <v>36</v>
      </c>
      <c r="AD9723" s="5" t="s">
        <v>36</v>
      </c>
      <c r="AE9723" s="5" t="s">
        <v>36</v>
      </c>
      <c r="AF9723" s="5" t="s">
        <v>36</v>
      </c>
    </row>
    <row r="9724">
      <c r="A9724" s="3" t="s">
        <v>43</v>
      </c>
      <c r="B9724" s="3" t="s">
        <v>1217</v>
      </c>
      <c r="C9724" s="3">
        <v>4</v>
      </c>
      <c r="D9724" s="3">
        <v>202436</v>
      </c>
      <c r="E9724" s="4" t="s">
        <v>37</v>
      </c>
      <c r="F9724" s="6"/>
      <c r="G9724" s="6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  <c r="W9724" s="6"/>
      <c r="X9724" s="7"/>
      <c r="Y9724" s="7"/>
      <c r="Z9724" s="7"/>
      <c r="AA9724" s="7"/>
      <c r="AB9724" s="7"/>
      <c r="AC9724" s="7"/>
      <c r="AD9724" s="7"/>
      <c r="AE9724" s="7"/>
      <c r="AF9724" s="7"/>
    </row>
    <row r="9725">
      <c r="A9725" s="3" t="s">
        <v>43</v>
      </c>
      <c r="B9725" s="3" t="s">
        <v>1217</v>
      </c>
      <c r="C9725" s="3">
        <v>4</v>
      </c>
      <c r="D9725" s="3">
        <v>202436</v>
      </c>
      <c r="E9725" s="4" t="s">
        <v>38</v>
      </c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3"/>
    </row>
    <row r="9726">
      <c r="A9726" s="3" t="s">
        <v>47</v>
      </c>
      <c r="B9726" s="3" t="s">
        <v>1217</v>
      </c>
      <c r="C9726" s="3">
        <v>4</v>
      </c>
      <c r="D9726" s="3">
        <v>202436</v>
      </c>
      <c r="E9726" s="4" t="s">
        <v>34</v>
      </c>
      <c r="F9726" s="3"/>
      <c r="G9726" s="3"/>
      <c r="H9726" s="3">
        <v>1</v>
      </c>
      <c r="I9726" s="3"/>
      <c r="J9726" s="3">
        <v>1</v>
      </c>
      <c r="K9726" s="3">
        <v>1</v>
      </c>
      <c r="L9726" s="3">
        <v>1</v>
      </c>
      <c r="M9726" s="3">
        <v>3</v>
      </c>
      <c r="N9726" s="3">
        <v>2</v>
      </c>
      <c r="O9726" s="3">
        <v>1</v>
      </c>
      <c r="P9726" s="3"/>
      <c r="Q9726" s="3">
        <v>2</v>
      </c>
      <c r="R9726" s="3">
        <v>1</v>
      </c>
      <c r="S9726" s="3">
        <v>1</v>
      </c>
      <c r="T9726" s="3">
        <v>1</v>
      </c>
      <c r="U9726" s="3"/>
      <c r="V9726" s="3">
        <v>2</v>
      </c>
      <c r="W9726" s="3">
        <v>1</v>
      </c>
      <c r="X9726" s="3">
        <v>1</v>
      </c>
      <c r="Y9726" s="3">
        <v>3</v>
      </c>
      <c r="Z9726" s="3">
        <v>1</v>
      </c>
      <c r="AA9726" s="3">
        <v>3</v>
      </c>
      <c r="AB9726" s="3">
        <v>4</v>
      </c>
      <c r="AC9726" s="3">
        <v>3</v>
      </c>
      <c r="AD9726" s="3">
        <v>2</v>
      </c>
      <c r="AE9726" s="3">
        <v>5</v>
      </c>
      <c r="AF9726" s="3">
        <v>7</v>
      </c>
    </row>
    <row r="9727">
      <c r="A9727" s="3" t="s">
        <v>47</v>
      </c>
      <c r="B9727" s="3" t="s">
        <v>1217</v>
      </c>
      <c r="C9727" s="3">
        <v>4</v>
      </c>
      <c r="D9727" s="3">
        <v>202436</v>
      </c>
      <c r="E9727" s="4" t="s">
        <v>35</v>
      </c>
      <c r="F9727" s="5" t="s">
        <v>98</v>
      </c>
      <c r="G9727" s="5" t="s">
        <v>72</v>
      </c>
      <c r="H9727" s="5" t="s">
        <v>98</v>
      </c>
      <c r="I9727" s="5" t="s">
        <v>98</v>
      </c>
      <c r="J9727" s="5" t="s">
        <v>98</v>
      </c>
      <c r="K9727" s="5" t="s">
        <v>72</v>
      </c>
      <c r="L9727" s="5" t="s">
        <v>98</v>
      </c>
      <c r="M9727" s="5" t="s">
        <v>98</v>
      </c>
      <c r="N9727" s="5" t="s">
        <v>98</v>
      </c>
      <c r="O9727" s="5" t="s">
        <v>98</v>
      </c>
      <c r="P9727" s="5" t="s">
        <v>98</v>
      </c>
      <c r="Q9727" s="5" t="s">
        <v>98</v>
      </c>
      <c r="R9727" s="5" t="s">
        <v>98</v>
      </c>
      <c r="S9727" s="5" t="s">
        <v>98</v>
      </c>
      <c r="T9727" s="5" t="s">
        <v>72</v>
      </c>
      <c r="U9727" s="5" t="s">
        <v>98</v>
      </c>
      <c r="V9727" s="5" t="s">
        <v>98</v>
      </c>
      <c r="W9727" s="5" t="s">
        <v>98</v>
      </c>
      <c r="X9727" s="5" t="s">
        <v>98</v>
      </c>
      <c r="Y9727" s="5" t="s">
        <v>72</v>
      </c>
      <c r="Z9727" s="5" t="s">
        <v>72</v>
      </c>
      <c r="AA9727" s="5" t="s">
        <v>72</v>
      </c>
      <c r="AB9727" s="5" t="s">
        <v>72</v>
      </c>
      <c r="AC9727" s="5" t="s">
        <v>85</v>
      </c>
      <c r="AD9727" s="5" t="s">
        <v>78</v>
      </c>
      <c r="AE9727" s="5" t="s">
        <v>78</v>
      </c>
      <c r="AF9727" s="5" t="s">
        <v>77</v>
      </c>
    </row>
    <row r="9728">
      <c r="A9728" s="3" t="s">
        <v>47</v>
      </c>
      <c r="B9728" s="3" t="s">
        <v>1217</v>
      </c>
      <c r="C9728" s="3">
        <v>4</v>
      </c>
      <c r="D9728" s="3">
        <v>202436</v>
      </c>
      <c r="E9728" s="4" t="s">
        <v>37</v>
      </c>
      <c r="F9728" s="6"/>
      <c r="G9728" s="6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  <c r="W9728" s="6"/>
      <c r="X9728" s="7"/>
      <c r="Y9728" s="7"/>
      <c r="Z9728" s="7"/>
      <c r="AA9728" s="7"/>
      <c r="AB9728" s="7"/>
      <c r="AC9728" s="7"/>
      <c r="AD9728" s="7"/>
      <c r="AE9728" s="7"/>
      <c r="AF9728" s="7"/>
    </row>
    <row r="9729">
      <c r="A9729" s="3" t="s">
        <v>47</v>
      </c>
      <c r="B9729" s="3" t="s">
        <v>1217</v>
      </c>
      <c r="C9729" s="3">
        <v>4</v>
      </c>
      <c r="D9729" s="3">
        <v>202436</v>
      </c>
      <c r="E9729" s="4" t="s">
        <v>38</v>
      </c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3"/>
    </row>
    <row r="9730">
      <c r="A9730" s="3" t="s">
        <v>172</v>
      </c>
      <c r="B9730" s="3" t="s">
        <v>1220</v>
      </c>
      <c r="C9730" s="3">
        <v>4</v>
      </c>
      <c r="D9730" s="3">
        <v>202436</v>
      </c>
      <c r="E9730" s="4" t="s">
        <v>34</v>
      </c>
      <c r="F9730" s="3">
        <v>4</v>
      </c>
      <c r="G9730" s="3">
        <v>1</v>
      </c>
      <c r="H9730" s="3">
        <v>3</v>
      </c>
      <c r="I9730" s="3">
        <v>4</v>
      </c>
      <c r="J9730" s="3">
        <v>1</v>
      </c>
      <c r="K9730" s="3">
        <v>1</v>
      </c>
      <c r="L9730" s="3">
        <v>3</v>
      </c>
      <c r="M9730" s="3">
        <v>7</v>
      </c>
      <c r="N9730" s="3">
        <v>3</v>
      </c>
      <c r="O9730" s="3">
        <v>2</v>
      </c>
      <c r="P9730" s="3">
        <v>3</v>
      </c>
      <c r="Q9730" s="3">
        <v>2</v>
      </c>
      <c r="R9730" s="3">
        <v>0</v>
      </c>
      <c r="S9730" s="3">
        <v>3</v>
      </c>
      <c r="T9730" s="3">
        <v>5</v>
      </c>
      <c r="U9730" s="3">
        <v>3</v>
      </c>
      <c r="V9730" s="3">
        <v>2</v>
      </c>
      <c r="W9730" s="3">
        <v>0</v>
      </c>
      <c r="X9730" s="3">
        <v>2</v>
      </c>
      <c r="Y9730" s="3">
        <v>5</v>
      </c>
      <c r="Z9730" s="3">
        <v>4</v>
      </c>
      <c r="AA9730" s="3">
        <v>1</v>
      </c>
      <c r="AB9730" s="3">
        <v>7</v>
      </c>
      <c r="AC9730" s="3">
        <v>3</v>
      </c>
      <c r="AD9730" s="3">
        <v>5</v>
      </c>
      <c r="AE9730" s="3">
        <v>4</v>
      </c>
      <c r="AF9730" s="3">
        <v>7</v>
      </c>
    </row>
    <row r="9731">
      <c r="A9731" s="3" t="s">
        <v>172</v>
      </c>
      <c r="B9731" s="3" t="s">
        <v>1220</v>
      </c>
      <c r="C9731" s="3">
        <v>4</v>
      </c>
      <c r="D9731" s="3">
        <v>202436</v>
      </c>
      <c r="E9731" s="4" t="s">
        <v>35</v>
      </c>
      <c r="F9731" s="5" t="s">
        <v>75</v>
      </c>
      <c r="G9731" s="5" t="s">
        <v>76</v>
      </c>
      <c r="H9731" s="5" t="s">
        <v>76</v>
      </c>
      <c r="I9731" s="5" t="s">
        <v>76</v>
      </c>
      <c r="J9731" s="5" t="s">
        <v>76</v>
      </c>
      <c r="K9731" s="5" t="s">
        <v>75</v>
      </c>
      <c r="L9731" s="5" t="s">
        <v>76</v>
      </c>
      <c r="M9731" s="5" t="s">
        <v>76</v>
      </c>
      <c r="N9731" s="5" t="s">
        <v>76</v>
      </c>
      <c r="O9731" s="5" t="s">
        <v>76</v>
      </c>
      <c r="P9731" s="5" t="s">
        <v>76</v>
      </c>
      <c r="Q9731" s="5" t="s">
        <v>76</v>
      </c>
      <c r="R9731" s="5" t="s">
        <v>76</v>
      </c>
      <c r="S9731" s="5" t="s">
        <v>76</v>
      </c>
      <c r="T9731" s="5" t="s">
        <v>75</v>
      </c>
      <c r="U9731" s="5" t="s">
        <v>76</v>
      </c>
      <c r="V9731" s="5" t="s">
        <v>510</v>
      </c>
      <c r="W9731" s="5" t="s">
        <v>510</v>
      </c>
      <c r="X9731" s="5" t="s">
        <v>510</v>
      </c>
      <c r="Y9731" s="5" t="s">
        <v>199</v>
      </c>
      <c r="Z9731" s="5" t="s">
        <v>1221</v>
      </c>
      <c r="AA9731" s="5" t="s">
        <v>75</v>
      </c>
      <c r="AB9731" s="5" t="s">
        <v>75</v>
      </c>
      <c r="AC9731" s="5" t="s">
        <v>75</v>
      </c>
      <c r="AD9731" s="5" t="s">
        <v>82</v>
      </c>
      <c r="AE9731" s="5" t="s">
        <v>73</v>
      </c>
      <c r="AF9731" s="5" t="s">
        <v>159</v>
      </c>
    </row>
    <row r="9732">
      <c r="A9732" s="3" t="s">
        <v>172</v>
      </c>
      <c r="B9732" s="3" t="s">
        <v>1220</v>
      </c>
      <c r="C9732" s="3">
        <v>4</v>
      </c>
      <c r="D9732" s="3">
        <v>202436</v>
      </c>
      <c r="E9732" s="4" t="s">
        <v>37</v>
      </c>
      <c r="F9732" s="6"/>
      <c r="G9732" s="6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>
        <v>7</v>
      </c>
      <c r="W9732" s="6">
        <v>7</v>
      </c>
      <c r="X9732" s="7">
        <v>7</v>
      </c>
      <c r="Y9732" s="7">
        <v>8</v>
      </c>
      <c r="Z9732" s="8">
        <v>17</v>
      </c>
      <c r="AA9732" s="7"/>
      <c r="AB9732" s="7"/>
      <c r="AC9732" s="7"/>
      <c r="AD9732" s="7"/>
      <c r="AE9732" s="7"/>
      <c r="AF9732" s="7"/>
    </row>
    <row r="9733">
      <c r="A9733" s="3" t="s">
        <v>172</v>
      </c>
      <c r="B9733" s="3" t="s">
        <v>1220</v>
      </c>
      <c r="C9733" s="3">
        <v>4</v>
      </c>
      <c r="D9733" s="3">
        <v>202436</v>
      </c>
      <c r="E9733" s="4" t="s">
        <v>38</v>
      </c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 t="s">
        <v>824</v>
      </c>
      <c r="W9733" s="3" t="s">
        <v>824</v>
      </c>
      <c r="X9733" s="3" t="s">
        <v>824</v>
      </c>
      <c r="Y9733" s="3" t="s">
        <v>116</v>
      </c>
      <c r="Z9733" s="3" t="s">
        <v>824</v>
      </c>
      <c r="AA9733" s="3"/>
      <c r="AB9733" s="3"/>
      <c r="AC9733" s="3"/>
      <c r="AD9733" s="3"/>
      <c r="AE9733" s="3"/>
      <c r="AF9733" s="3"/>
    </row>
    <row r="9734">
      <c r="A9734" s="3" t="s">
        <v>42</v>
      </c>
      <c r="B9734" s="3" t="s">
        <v>1220</v>
      </c>
      <c r="C9734" s="3">
        <v>4</v>
      </c>
      <c r="D9734" s="3">
        <v>202436</v>
      </c>
      <c r="E9734" s="4" t="s">
        <v>34</v>
      </c>
      <c r="F9734" s="3">
        <v>7</v>
      </c>
      <c r="G9734" s="3">
        <v>5</v>
      </c>
      <c r="H9734" s="3">
        <v>5</v>
      </c>
      <c r="I9734" s="3">
        <v>15</v>
      </c>
      <c r="J9734" s="3">
        <v>16</v>
      </c>
      <c r="K9734" s="3">
        <v>1</v>
      </c>
      <c r="L9734" s="3">
        <v>4</v>
      </c>
      <c r="M9734" s="3">
        <v>4</v>
      </c>
      <c r="N9734" s="3">
        <v>13</v>
      </c>
      <c r="O9734" s="3">
        <v>9</v>
      </c>
      <c r="P9734" s="3">
        <v>8</v>
      </c>
      <c r="Q9734" s="3">
        <v>9</v>
      </c>
      <c r="R9734" s="3">
        <v>6</v>
      </c>
      <c r="S9734" s="3">
        <v>6</v>
      </c>
      <c r="T9734" s="3">
        <v>22</v>
      </c>
      <c r="U9734" s="3">
        <v>18</v>
      </c>
      <c r="V9734" s="3">
        <v>4</v>
      </c>
      <c r="W9734" s="3">
        <v>17</v>
      </c>
      <c r="X9734" s="3">
        <v>22</v>
      </c>
      <c r="Y9734" s="3">
        <v>17</v>
      </c>
      <c r="Z9734" s="3">
        <v>30</v>
      </c>
      <c r="AA9734" s="3">
        <v>36</v>
      </c>
      <c r="AB9734" s="3">
        <v>12</v>
      </c>
      <c r="AC9734" s="3">
        <v>8</v>
      </c>
      <c r="AD9734" s="3">
        <v>27</v>
      </c>
      <c r="AE9734" s="3">
        <v>50</v>
      </c>
      <c r="AF9734" s="3">
        <v>47</v>
      </c>
    </row>
    <row r="9735">
      <c r="A9735" s="3" t="s">
        <v>42</v>
      </c>
      <c r="B9735" s="3" t="s">
        <v>1220</v>
      </c>
      <c r="C9735" s="3">
        <v>4</v>
      </c>
      <c r="D9735" s="3">
        <v>202436</v>
      </c>
      <c r="E9735" s="4" t="s">
        <v>35</v>
      </c>
      <c r="F9735" s="5" t="s">
        <v>72</v>
      </c>
      <c r="G9735" s="5" t="s">
        <v>72</v>
      </c>
      <c r="H9735" s="5" t="s">
        <v>72</v>
      </c>
      <c r="I9735" s="5" t="s">
        <v>72</v>
      </c>
      <c r="J9735" s="5" t="s">
        <v>72</v>
      </c>
      <c r="K9735" s="5" t="s">
        <v>72</v>
      </c>
      <c r="L9735" s="5" t="s">
        <v>72</v>
      </c>
      <c r="M9735" s="5" t="s">
        <v>72</v>
      </c>
      <c r="N9735" s="5" t="s">
        <v>72</v>
      </c>
      <c r="O9735" s="5" t="s">
        <v>72</v>
      </c>
      <c r="P9735" s="5" t="s">
        <v>72</v>
      </c>
      <c r="Q9735" s="5" t="s">
        <v>72</v>
      </c>
      <c r="R9735" s="5" t="s">
        <v>72</v>
      </c>
      <c r="S9735" s="5" t="s">
        <v>72</v>
      </c>
      <c r="T9735" s="5" t="s">
        <v>72</v>
      </c>
      <c r="U9735" s="5" t="s">
        <v>72</v>
      </c>
      <c r="V9735" s="5" t="s">
        <v>72</v>
      </c>
      <c r="W9735" s="5" t="s">
        <v>72</v>
      </c>
      <c r="X9735" s="5" t="s">
        <v>72</v>
      </c>
      <c r="Y9735" s="5" t="s">
        <v>72</v>
      </c>
      <c r="Z9735" s="5" t="s">
        <v>72</v>
      </c>
      <c r="AA9735" s="5" t="s">
        <v>72</v>
      </c>
      <c r="AB9735" s="5" t="s">
        <v>72</v>
      </c>
      <c r="AC9735" s="5" t="s">
        <v>85</v>
      </c>
      <c r="AD9735" s="5" t="s">
        <v>78</v>
      </c>
      <c r="AE9735" s="5" t="s">
        <v>76</v>
      </c>
      <c r="AF9735" s="5" t="s">
        <v>77</v>
      </c>
    </row>
    <row r="9736">
      <c r="A9736" s="3" t="s">
        <v>42</v>
      </c>
      <c r="B9736" s="3" t="s">
        <v>1220</v>
      </c>
      <c r="C9736" s="3">
        <v>4</v>
      </c>
      <c r="D9736" s="3">
        <v>202436</v>
      </c>
      <c r="E9736" s="4" t="s">
        <v>37</v>
      </c>
      <c r="F9736" s="6"/>
      <c r="G9736" s="6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  <c r="W9736" s="6"/>
      <c r="X9736" s="7"/>
      <c r="Y9736" s="7"/>
      <c r="Z9736" s="7"/>
      <c r="AA9736" s="7"/>
      <c r="AB9736" s="7"/>
      <c r="AC9736" s="7"/>
      <c r="AD9736" s="7"/>
      <c r="AE9736" s="7"/>
      <c r="AF9736" s="7"/>
    </row>
    <row r="9737">
      <c r="A9737" s="3" t="s">
        <v>42</v>
      </c>
      <c r="B9737" s="3" t="s">
        <v>1220</v>
      </c>
      <c r="C9737" s="3">
        <v>4</v>
      </c>
      <c r="D9737" s="3">
        <v>202436</v>
      </c>
      <c r="E9737" s="4" t="s">
        <v>38</v>
      </c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3"/>
    </row>
    <row r="9738">
      <c r="A9738" s="3" t="s">
        <v>43</v>
      </c>
      <c r="B9738" s="3" t="s">
        <v>1220</v>
      </c>
      <c r="C9738" s="3">
        <v>4</v>
      </c>
      <c r="D9738" s="3">
        <v>202436</v>
      </c>
      <c r="E9738" s="4" t="s">
        <v>34</v>
      </c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3"/>
    </row>
    <row r="9739">
      <c r="A9739" s="3" t="s">
        <v>43</v>
      </c>
      <c r="B9739" s="3" t="s">
        <v>1220</v>
      </c>
      <c r="C9739" s="3">
        <v>4</v>
      </c>
      <c r="D9739" s="3">
        <v>202436</v>
      </c>
      <c r="E9739" s="4" t="s">
        <v>35</v>
      </c>
      <c r="F9739" s="5" t="s">
        <v>36</v>
      </c>
      <c r="G9739" s="5" t="s">
        <v>36</v>
      </c>
      <c r="H9739" s="5" t="s">
        <v>36</v>
      </c>
      <c r="I9739" s="5" t="s">
        <v>36</v>
      </c>
      <c r="J9739" s="5" t="s">
        <v>36</v>
      </c>
      <c r="K9739" s="5" t="s">
        <v>36</v>
      </c>
      <c r="L9739" s="5" t="s">
        <v>36</v>
      </c>
      <c r="M9739" s="5" t="s">
        <v>36</v>
      </c>
      <c r="N9739" s="5" t="s">
        <v>36</v>
      </c>
      <c r="O9739" s="5" t="s">
        <v>36</v>
      </c>
      <c r="P9739" s="5" t="s">
        <v>36</v>
      </c>
      <c r="Q9739" s="5" t="s">
        <v>36</v>
      </c>
      <c r="R9739" s="5" t="s">
        <v>36</v>
      </c>
      <c r="S9739" s="5" t="s">
        <v>36</v>
      </c>
      <c r="T9739" s="5" t="s">
        <v>36</v>
      </c>
      <c r="U9739" s="5" t="s">
        <v>36</v>
      </c>
      <c r="V9739" s="5" t="s">
        <v>36</v>
      </c>
      <c r="W9739" s="5" t="s">
        <v>36</v>
      </c>
      <c r="X9739" s="5" t="s">
        <v>36</v>
      </c>
      <c r="Y9739" s="5" t="s">
        <v>36</v>
      </c>
      <c r="Z9739" s="5" t="s">
        <v>36</v>
      </c>
      <c r="AA9739" s="5" t="s">
        <v>36</v>
      </c>
      <c r="AB9739" s="5" t="s">
        <v>36</v>
      </c>
      <c r="AC9739" s="5" t="s">
        <v>36</v>
      </c>
      <c r="AD9739" s="5" t="s">
        <v>36</v>
      </c>
      <c r="AE9739" s="5" t="s">
        <v>36</v>
      </c>
      <c r="AF9739" s="5" t="s">
        <v>36</v>
      </c>
    </row>
    <row r="9740">
      <c r="A9740" s="3" t="s">
        <v>43</v>
      </c>
      <c r="B9740" s="3" t="s">
        <v>1220</v>
      </c>
      <c r="C9740" s="3">
        <v>4</v>
      </c>
      <c r="D9740" s="3">
        <v>202436</v>
      </c>
      <c r="E9740" s="4" t="s">
        <v>37</v>
      </c>
      <c r="F9740" s="6"/>
      <c r="G9740" s="6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  <c r="W9740" s="6"/>
      <c r="X9740" s="7"/>
      <c r="Y9740" s="7"/>
      <c r="Z9740" s="7"/>
      <c r="AA9740" s="7"/>
      <c r="AB9740" s="7"/>
      <c r="AC9740" s="7"/>
      <c r="AD9740" s="7"/>
      <c r="AE9740" s="7"/>
      <c r="AF9740" s="7"/>
    </row>
    <row r="9741">
      <c r="A9741" s="3" t="s">
        <v>43</v>
      </c>
      <c r="B9741" s="3" t="s">
        <v>1220</v>
      </c>
      <c r="C9741" s="3">
        <v>4</v>
      </c>
      <c r="D9741" s="3">
        <v>202436</v>
      </c>
      <c r="E9741" s="4" t="s">
        <v>38</v>
      </c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3"/>
    </row>
    <row r="9742">
      <c r="A9742" s="3" t="s">
        <v>47</v>
      </c>
      <c r="B9742" s="3" t="s">
        <v>1220</v>
      </c>
      <c r="C9742" s="3">
        <v>4</v>
      </c>
      <c r="D9742" s="3">
        <v>202436</v>
      </c>
      <c r="E9742" s="4" t="s">
        <v>34</v>
      </c>
      <c r="F9742" s="3"/>
      <c r="G9742" s="3">
        <v>1</v>
      </c>
      <c r="H9742" s="3"/>
      <c r="I9742" s="3"/>
      <c r="J9742" s="3"/>
      <c r="K9742" s="3">
        <v>1</v>
      </c>
      <c r="L9742" s="3">
        <v>2</v>
      </c>
      <c r="M9742" s="3">
        <v>1</v>
      </c>
      <c r="N9742" s="3">
        <v>1</v>
      </c>
      <c r="O9742" s="3"/>
      <c r="P9742" s="3">
        <v>1</v>
      </c>
      <c r="Q9742" s="3">
        <v>1</v>
      </c>
      <c r="R9742" s="3">
        <v>1</v>
      </c>
      <c r="S9742" s="3">
        <v>1</v>
      </c>
      <c r="T9742" s="3">
        <v>1</v>
      </c>
      <c r="U9742" s="3">
        <v>6</v>
      </c>
      <c r="V9742" s="3">
        <v>2</v>
      </c>
      <c r="W9742" s="3">
        <v>3</v>
      </c>
      <c r="X9742" s="3">
        <v>3</v>
      </c>
      <c r="Y9742" s="3">
        <v>5</v>
      </c>
      <c r="Z9742" s="3">
        <v>1</v>
      </c>
      <c r="AA9742" s="3"/>
      <c r="AB9742" s="3">
        <v>1</v>
      </c>
      <c r="AC9742" s="3">
        <v>2</v>
      </c>
      <c r="AD9742" s="3"/>
      <c r="AE9742" s="3">
        <v>3</v>
      </c>
      <c r="AF9742" s="3">
        <v>3</v>
      </c>
    </row>
    <row r="9743">
      <c r="A9743" s="3" t="s">
        <v>47</v>
      </c>
      <c r="B9743" s="3" t="s">
        <v>1220</v>
      </c>
      <c r="C9743" s="3">
        <v>4</v>
      </c>
      <c r="D9743" s="3">
        <v>202436</v>
      </c>
      <c r="E9743" s="4" t="s">
        <v>35</v>
      </c>
      <c r="F9743" s="5" t="s">
        <v>98</v>
      </c>
      <c r="G9743" s="5" t="s">
        <v>98</v>
      </c>
      <c r="H9743" s="5" t="s">
        <v>98</v>
      </c>
      <c r="I9743" s="5" t="s">
        <v>98</v>
      </c>
      <c r="J9743" s="5" t="s">
        <v>98</v>
      </c>
      <c r="K9743" s="5" t="s">
        <v>98</v>
      </c>
      <c r="L9743" s="5" t="s">
        <v>98</v>
      </c>
      <c r="M9743" s="5" t="s">
        <v>98</v>
      </c>
      <c r="N9743" s="5" t="s">
        <v>98</v>
      </c>
      <c r="O9743" s="5" t="s">
        <v>98</v>
      </c>
      <c r="P9743" s="5" t="s">
        <v>98</v>
      </c>
      <c r="Q9743" s="5" t="s">
        <v>98</v>
      </c>
      <c r="R9743" s="5" t="s">
        <v>98</v>
      </c>
      <c r="S9743" s="5" t="s">
        <v>98</v>
      </c>
      <c r="T9743" s="5" t="s">
        <v>98</v>
      </c>
      <c r="U9743" s="5" t="s">
        <v>98</v>
      </c>
      <c r="V9743" s="5" t="s">
        <v>98</v>
      </c>
      <c r="W9743" s="5" t="s">
        <v>98</v>
      </c>
      <c r="X9743" s="5" t="s">
        <v>98</v>
      </c>
      <c r="Y9743" s="5" t="s">
        <v>98</v>
      </c>
      <c r="Z9743" s="5" t="s">
        <v>98</v>
      </c>
      <c r="AA9743" s="5" t="s">
        <v>98</v>
      </c>
      <c r="AB9743" s="5" t="s">
        <v>98</v>
      </c>
      <c r="AC9743" s="5" t="s">
        <v>98</v>
      </c>
      <c r="AD9743" s="5" t="s">
        <v>72</v>
      </c>
      <c r="AE9743" s="5" t="s">
        <v>72</v>
      </c>
      <c r="AF9743" s="5" t="s">
        <v>75</v>
      </c>
    </row>
    <row r="9744">
      <c r="A9744" s="3" t="s">
        <v>47</v>
      </c>
      <c r="B9744" s="3" t="s">
        <v>1220</v>
      </c>
      <c r="C9744" s="3">
        <v>4</v>
      </c>
      <c r="D9744" s="3">
        <v>202436</v>
      </c>
      <c r="E9744" s="4" t="s">
        <v>37</v>
      </c>
      <c r="F9744" s="6"/>
      <c r="G9744" s="6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  <c r="W9744" s="6"/>
      <c r="X9744" s="7"/>
      <c r="Y9744" s="7"/>
      <c r="Z9744" s="7"/>
      <c r="AA9744" s="7"/>
      <c r="AB9744" s="7"/>
      <c r="AC9744" s="7"/>
      <c r="AD9744" s="7"/>
      <c r="AE9744" s="7"/>
      <c r="AF9744" s="7"/>
    </row>
    <row r="9745">
      <c r="A9745" s="3" t="s">
        <v>47</v>
      </c>
      <c r="B9745" s="3" t="s">
        <v>1220</v>
      </c>
      <c r="C9745" s="3">
        <v>4</v>
      </c>
      <c r="D9745" s="3">
        <v>202436</v>
      </c>
      <c r="E9745" s="4" t="s">
        <v>38</v>
      </c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3"/>
    </row>
    <row r="9746">
      <c r="A9746" s="3" t="s">
        <v>172</v>
      </c>
      <c r="B9746" s="3" t="s">
        <v>1222</v>
      </c>
      <c r="C9746" s="3">
        <v>4</v>
      </c>
      <c r="D9746" s="3">
        <v>202436</v>
      </c>
      <c r="E9746" s="4" t="s">
        <v>34</v>
      </c>
      <c r="F9746" s="3">
        <v>1</v>
      </c>
      <c r="G9746" s="3">
        <v>4</v>
      </c>
      <c r="H9746" s="3">
        <v>0</v>
      </c>
      <c r="I9746" s="3">
        <v>1</v>
      </c>
      <c r="J9746" s="3">
        <v>2</v>
      </c>
      <c r="K9746" s="3">
        <v>1</v>
      </c>
      <c r="L9746" s="3">
        <v>3</v>
      </c>
      <c r="M9746" s="3">
        <v>6</v>
      </c>
      <c r="N9746" s="3">
        <v>1</v>
      </c>
      <c r="O9746" s="3">
        <v>0</v>
      </c>
      <c r="P9746" s="3">
        <v>2</v>
      </c>
      <c r="Q9746" s="3">
        <v>1</v>
      </c>
      <c r="R9746" s="3">
        <v>2</v>
      </c>
      <c r="S9746" s="3">
        <v>2</v>
      </c>
      <c r="T9746" s="3">
        <v>3</v>
      </c>
      <c r="U9746" s="3">
        <v>3</v>
      </c>
      <c r="V9746" s="3">
        <v>3</v>
      </c>
      <c r="W9746" s="3">
        <v>1</v>
      </c>
      <c r="X9746" s="3">
        <v>0</v>
      </c>
      <c r="Y9746" s="3">
        <v>1</v>
      </c>
      <c r="Z9746" s="3">
        <v>7</v>
      </c>
      <c r="AA9746" s="3">
        <v>1</v>
      </c>
      <c r="AB9746" s="3">
        <v>1</v>
      </c>
      <c r="AC9746" s="3">
        <v>0</v>
      </c>
      <c r="AD9746" s="3">
        <v>3</v>
      </c>
      <c r="AE9746" s="3">
        <v>4</v>
      </c>
      <c r="AF9746" s="3">
        <v>2</v>
      </c>
    </row>
    <row r="9747">
      <c r="A9747" s="3" t="s">
        <v>172</v>
      </c>
      <c r="B9747" s="3" t="s">
        <v>1222</v>
      </c>
      <c r="C9747" s="3">
        <v>4</v>
      </c>
      <c r="D9747" s="3">
        <v>202436</v>
      </c>
      <c r="E9747" s="4" t="s">
        <v>35</v>
      </c>
      <c r="F9747" s="5" t="s">
        <v>78</v>
      </c>
      <c r="G9747" s="5" t="s">
        <v>85</v>
      </c>
      <c r="H9747" s="5" t="s">
        <v>85</v>
      </c>
      <c r="I9747" s="5" t="s">
        <v>85</v>
      </c>
      <c r="J9747" s="5" t="s">
        <v>85</v>
      </c>
      <c r="K9747" s="5" t="s">
        <v>78</v>
      </c>
      <c r="L9747" s="5" t="s">
        <v>85</v>
      </c>
      <c r="M9747" s="5" t="s">
        <v>85</v>
      </c>
      <c r="N9747" s="5" t="s">
        <v>85</v>
      </c>
      <c r="O9747" s="5" t="s">
        <v>85</v>
      </c>
      <c r="P9747" s="5" t="s">
        <v>85</v>
      </c>
      <c r="Q9747" s="5" t="s">
        <v>85</v>
      </c>
      <c r="R9747" s="5" t="s">
        <v>85</v>
      </c>
      <c r="S9747" s="5" t="s">
        <v>85</v>
      </c>
      <c r="T9747" s="5" t="s">
        <v>78</v>
      </c>
      <c r="U9747" s="5" t="s">
        <v>85</v>
      </c>
      <c r="V9747" s="5" t="s">
        <v>343</v>
      </c>
      <c r="W9747" s="5" t="s">
        <v>343</v>
      </c>
      <c r="X9747" s="5" t="s">
        <v>343</v>
      </c>
      <c r="Y9747" s="5" t="s">
        <v>858</v>
      </c>
      <c r="Z9747" s="5" t="s">
        <v>795</v>
      </c>
      <c r="AA9747" s="5" t="s">
        <v>78</v>
      </c>
      <c r="AB9747" s="5" t="s">
        <v>78</v>
      </c>
      <c r="AC9747" s="5" t="s">
        <v>78</v>
      </c>
      <c r="AD9747" s="5" t="s">
        <v>75</v>
      </c>
      <c r="AE9747" s="5" t="s">
        <v>74</v>
      </c>
      <c r="AF9747" s="5" t="s">
        <v>84</v>
      </c>
    </row>
    <row r="9748">
      <c r="A9748" s="3" t="s">
        <v>172</v>
      </c>
      <c r="B9748" s="3" t="s">
        <v>1222</v>
      </c>
      <c r="C9748" s="3">
        <v>4</v>
      </c>
      <c r="D9748" s="3">
        <v>202436</v>
      </c>
      <c r="E9748" s="4" t="s">
        <v>37</v>
      </c>
      <c r="F9748" s="6"/>
      <c r="G9748" s="6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>
        <v>4</v>
      </c>
      <c r="W9748" s="6">
        <v>4</v>
      </c>
      <c r="X9748" s="8">
        <v>4</v>
      </c>
      <c r="Y9748" s="8">
        <v>5</v>
      </c>
      <c r="Z9748" s="8">
        <v>10</v>
      </c>
      <c r="AA9748" s="7"/>
      <c r="AB9748" s="7"/>
      <c r="AC9748" s="7"/>
      <c r="AD9748" s="7"/>
      <c r="AE9748" s="7"/>
      <c r="AF9748" s="7"/>
    </row>
    <row r="9749">
      <c r="A9749" s="3" t="s">
        <v>172</v>
      </c>
      <c r="B9749" s="3" t="s">
        <v>1222</v>
      </c>
      <c r="C9749" s="3">
        <v>4</v>
      </c>
      <c r="D9749" s="3">
        <v>202436</v>
      </c>
      <c r="E9749" s="4" t="s">
        <v>38</v>
      </c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 t="s">
        <v>116</v>
      </c>
      <c r="Z9749" s="3" t="s">
        <v>824</v>
      </c>
      <c r="AA9749" s="3"/>
      <c r="AB9749" s="3"/>
      <c r="AC9749" s="3"/>
      <c r="AD9749" s="3"/>
      <c r="AE9749" s="3"/>
      <c r="AF9749" s="3"/>
    </row>
    <row r="9750">
      <c r="A9750" s="3" t="s">
        <v>42</v>
      </c>
      <c r="B9750" s="3" t="s">
        <v>1222</v>
      </c>
      <c r="C9750" s="3">
        <v>4</v>
      </c>
      <c r="D9750" s="3">
        <v>202436</v>
      </c>
      <c r="E9750" s="4" t="s">
        <v>34</v>
      </c>
      <c r="F9750" s="3">
        <v>3</v>
      </c>
      <c r="G9750" s="3">
        <v>3</v>
      </c>
      <c r="H9750" s="3">
        <v>3</v>
      </c>
      <c r="I9750" s="3">
        <v>2</v>
      </c>
      <c r="J9750" s="3">
        <v>4</v>
      </c>
      <c r="K9750" s="3"/>
      <c r="L9750" s="3">
        <v>1</v>
      </c>
      <c r="M9750" s="3">
        <v>3</v>
      </c>
      <c r="N9750" s="3">
        <v>5</v>
      </c>
      <c r="O9750" s="3">
        <v>7</v>
      </c>
      <c r="P9750" s="3">
        <v>4</v>
      </c>
      <c r="Q9750" s="3">
        <v>5</v>
      </c>
      <c r="R9750" s="3">
        <v>3</v>
      </c>
      <c r="S9750" s="3">
        <v>3</v>
      </c>
      <c r="T9750" s="3">
        <v>10</v>
      </c>
      <c r="U9750" s="3">
        <v>2</v>
      </c>
      <c r="V9750" s="3">
        <v>1</v>
      </c>
      <c r="W9750" s="3"/>
      <c r="X9750" s="3">
        <v>28</v>
      </c>
      <c r="Y9750" s="3">
        <v>8</v>
      </c>
      <c r="Z9750" s="3">
        <v>14</v>
      </c>
      <c r="AA9750" s="3">
        <v>13</v>
      </c>
      <c r="AB9750" s="3">
        <v>9</v>
      </c>
      <c r="AC9750" s="3">
        <v>3</v>
      </c>
      <c r="AD9750" s="3">
        <v>14</v>
      </c>
      <c r="AE9750" s="3">
        <v>16</v>
      </c>
      <c r="AF9750" s="3">
        <v>16</v>
      </c>
    </row>
    <row r="9751">
      <c r="A9751" s="3" t="s">
        <v>42</v>
      </c>
      <c r="B9751" s="3" t="s">
        <v>1222</v>
      </c>
      <c r="C9751" s="3">
        <v>4</v>
      </c>
      <c r="D9751" s="3">
        <v>202436</v>
      </c>
      <c r="E9751" s="4" t="s">
        <v>35</v>
      </c>
      <c r="F9751" s="5" t="s">
        <v>109</v>
      </c>
      <c r="G9751" s="5" t="s">
        <v>109</v>
      </c>
      <c r="H9751" s="5" t="s">
        <v>109</v>
      </c>
      <c r="I9751" s="5" t="s">
        <v>109</v>
      </c>
      <c r="J9751" s="5" t="s">
        <v>109</v>
      </c>
      <c r="K9751" s="5" t="s">
        <v>109</v>
      </c>
      <c r="L9751" s="5" t="s">
        <v>109</v>
      </c>
      <c r="M9751" s="5" t="s">
        <v>109</v>
      </c>
      <c r="N9751" s="5" t="s">
        <v>109</v>
      </c>
      <c r="O9751" s="5" t="s">
        <v>109</v>
      </c>
      <c r="P9751" s="5" t="s">
        <v>109</v>
      </c>
      <c r="Q9751" s="5" t="s">
        <v>109</v>
      </c>
      <c r="R9751" s="5" t="s">
        <v>109</v>
      </c>
      <c r="S9751" s="5" t="s">
        <v>109</v>
      </c>
      <c r="T9751" s="5" t="s">
        <v>109</v>
      </c>
      <c r="U9751" s="5" t="s">
        <v>109</v>
      </c>
      <c r="V9751" s="5" t="s">
        <v>109</v>
      </c>
      <c r="W9751" s="5" t="s">
        <v>109</v>
      </c>
      <c r="X9751" s="5" t="s">
        <v>109</v>
      </c>
      <c r="Y9751" s="5" t="s">
        <v>109</v>
      </c>
      <c r="Z9751" s="5" t="s">
        <v>109</v>
      </c>
      <c r="AA9751" s="5" t="s">
        <v>109</v>
      </c>
      <c r="AB9751" s="5" t="s">
        <v>109</v>
      </c>
      <c r="AC9751" s="5" t="s">
        <v>109</v>
      </c>
      <c r="AD9751" s="5" t="s">
        <v>109</v>
      </c>
      <c r="AE9751" s="5" t="s">
        <v>109</v>
      </c>
      <c r="AF9751" s="5" t="s">
        <v>88</v>
      </c>
    </row>
    <row r="9752">
      <c r="A9752" s="3" t="s">
        <v>42</v>
      </c>
      <c r="B9752" s="3" t="s">
        <v>1222</v>
      </c>
      <c r="C9752" s="3">
        <v>4</v>
      </c>
      <c r="D9752" s="3">
        <v>202436</v>
      </c>
      <c r="E9752" s="4" t="s">
        <v>37</v>
      </c>
      <c r="F9752" s="6"/>
      <c r="G9752" s="6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  <c r="W9752" s="6"/>
      <c r="X9752" s="7"/>
      <c r="Y9752" s="7"/>
      <c r="Z9752" s="7"/>
      <c r="AA9752" s="7"/>
      <c r="AB9752" s="7"/>
      <c r="AC9752" s="7"/>
      <c r="AD9752" s="7"/>
      <c r="AE9752" s="7"/>
      <c r="AF9752" s="7"/>
    </row>
    <row r="9753">
      <c r="A9753" s="3" t="s">
        <v>42</v>
      </c>
      <c r="B9753" s="3" t="s">
        <v>1222</v>
      </c>
      <c r="C9753" s="3">
        <v>4</v>
      </c>
      <c r="D9753" s="3">
        <v>202436</v>
      </c>
      <c r="E9753" s="4" t="s">
        <v>38</v>
      </c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3"/>
    </row>
    <row r="9754">
      <c r="A9754" s="3" t="s">
        <v>43</v>
      </c>
      <c r="B9754" s="3" t="s">
        <v>1222</v>
      </c>
      <c r="C9754" s="3">
        <v>4</v>
      </c>
      <c r="D9754" s="3">
        <v>202436</v>
      </c>
      <c r="E9754" s="4" t="s">
        <v>34</v>
      </c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3"/>
    </row>
    <row r="9755">
      <c r="A9755" s="3" t="s">
        <v>43</v>
      </c>
      <c r="B9755" s="3" t="s">
        <v>1222</v>
      </c>
      <c r="C9755" s="3">
        <v>4</v>
      </c>
      <c r="D9755" s="3">
        <v>202436</v>
      </c>
      <c r="E9755" s="4" t="s">
        <v>35</v>
      </c>
      <c r="F9755" s="5" t="s">
        <v>36</v>
      </c>
      <c r="G9755" s="5" t="s">
        <v>36</v>
      </c>
      <c r="H9755" s="5" t="s">
        <v>36</v>
      </c>
      <c r="I9755" s="5" t="s">
        <v>36</v>
      </c>
      <c r="J9755" s="5" t="s">
        <v>36</v>
      </c>
      <c r="K9755" s="5" t="s">
        <v>36</v>
      </c>
      <c r="L9755" s="5" t="s">
        <v>36</v>
      </c>
      <c r="M9755" s="5" t="s">
        <v>36</v>
      </c>
      <c r="N9755" s="5" t="s">
        <v>36</v>
      </c>
      <c r="O9755" s="5" t="s">
        <v>36</v>
      </c>
      <c r="P9755" s="5" t="s">
        <v>36</v>
      </c>
      <c r="Q9755" s="5" t="s">
        <v>36</v>
      </c>
      <c r="R9755" s="5" t="s">
        <v>36</v>
      </c>
      <c r="S9755" s="5" t="s">
        <v>36</v>
      </c>
      <c r="T9755" s="5" t="s">
        <v>36</v>
      </c>
      <c r="U9755" s="5" t="s">
        <v>36</v>
      </c>
      <c r="V9755" s="5" t="s">
        <v>36</v>
      </c>
      <c r="W9755" s="5" t="s">
        <v>36</v>
      </c>
      <c r="X9755" s="5" t="s">
        <v>36</v>
      </c>
      <c r="Y9755" s="5" t="s">
        <v>36</v>
      </c>
      <c r="Z9755" s="5" t="s">
        <v>36</v>
      </c>
      <c r="AA9755" s="5" t="s">
        <v>36</v>
      </c>
      <c r="AB9755" s="5" t="s">
        <v>36</v>
      </c>
      <c r="AC9755" s="5" t="s">
        <v>36</v>
      </c>
      <c r="AD9755" s="5" t="s">
        <v>36</v>
      </c>
      <c r="AE9755" s="5" t="s">
        <v>36</v>
      </c>
      <c r="AF9755" s="5" t="s">
        <v>36</v>
      </c>
    </row>
    <row r="9756">
      <c r="A9756" s="3" t="s">
        <v>43</v>
      </c>
      <c r="B9756" s="3" t="s">
        <v>1222</v>
      </c>
      <c r="C9756" s="3">
        <v>4</v>
      </c>
      <c r="D9756" s="3">
        <v>202436</v>
      </c>
      <c r="E9756" s="4" t="s">
        <v>37</v>
      </c>
      <c r="F9756" s="6"/>
      <c r="G9756" s="6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  <c r="W9756" s="6"/>
      <c r="X9756" s="7"/>
      <c r="Y9756" s="7"/>
      <c r="Z9756" s="7"/>
      <c r="AA9756" s="7"/>
      <c r="AB9756" s="7"/>
      <c r="AC9756" s="7"/>
      <c r="AD9756" s="7"/>
      <c r="AE9756" s="7"/>
      <c r="AF9756" s="7"/>
    </row>
    <row r="9757">
      <c r="A9757" s="3" t="s">
        <v>43</v>
      </c>
      <c r="B9757" s="3" t="s">
        <v>1222</v>
      </c>
      <c r="C9757" s="3">
        <v>4</v>
      </c>
      <c r="D9757" s="3">
        <v>202436</v>
      </c>
      <c r="E9757" s="4" t="s">
        <v>38</v>
      </c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3"/>
    </row>
    <row r="9758">
      <c r="A9758" s="3" t="s">
        <v>47</v>
      </c>
      <c r="B9758" s="3" t="s">
        <v>1222</v>
      </c>
      <c r="C9758" s="3">
        <v>4</v>
      </c>
      <c r="D9758" s="3">
        <v>202436</v>
      </c>
      <c r="E9758" s="4" t="s">
        <v>34</v>
      </c>
      <c r="F9758" s="3"/>
      <c r="G9758" s="3"/>
      <c r="H9758" s="3">
        <v>1</v>
      </c>
      <c r="I9758" s="3">
        <v>1</v>
      </c>
      <c r="J9758" s="3">
        <v>1</v>
      </c>
      <c r="K9758" s="3"/>
      <c r="L9758" s="3"/>
      <c r="M9758" s="3">
        <v>1</v>
      </c>
      <c r="N9758" s="3"/>
      <c r="O9758" s="3"/>
      <c r="P9758" s="3">
        <v>1</v>
      </c>
      <c r="Q9758" s="3">
        <v>1</v>
      </c>
      <c r="R9758" s="3">
        <v>3</v>
      </c>
      <c r="S9758" s="3">
        <v>1</v>
      </c>
      <c r="T9758" s="3">
        <v>3</v>
      </c>
      <c r="U9758" s="3">
        <v>1</v>
      </c>
      <c r="V9758" s="3"/>
      <c r="W9758" s="3">
        <v>1</v>
      </c>
      <c r="X9758" s="3"/>
      <c r="Y9758" s="3">
        <v>2</v>
      </c>
      <c r="Z9758" s="3"/>
      <c r="AA9758" s="3"/>
      <c r="AB9758" s="3">
        <v>4</v>
      </c>
      <c r="AC9758" s="3">
        <v>1</v>
      </c>
      <c r="AD9758" s="3">
        <v>3</v>
      </c>
      <c r="AE9758" s="3">
        <v>2</v>
      </c>
      <c r="AF9758" s="3">
        <v>1</v>
      </c>
    </row>
    <row r="9759">
      <c r="A9759" s="3" t="s">
        <v>47</v>
      </c>
      <c r="B9759" s="3" t="s">
        <v>1222</v>
      </c>
      <c r="C9759" s="3">
        <v>4</v>
      </c>
      <c r="D9759" s="3">
        <v>202436</v>
      </c>
      <c r="E9759" s="4" t="s">
        <v>35</v>
      </c>
      <c r="F9759" s="5" t="s">
        <v>109</v>
      </c>
      <c r="G9759" s="5" t="s">
        <v>109</v>
      </c>
      <c r="H9759" s="5" t="s">
        <v>109</v>
      </c>
      <c r="I9759" s="5" t="s">
        <v>109</v>
      </c>
      <c r="J9759" s="5" t="s">
        <v>109</v>
      </c>
      <c r="K9759" s="5" t="s">
        <v>109</v>
      </c>
      <c r="L9759" s="5" t="s">
        <v>109</v>
      </c>
      <c r="M9759" s="5" t="s">
        <v>109</v>
      </c>
      <c r="N9759" s="5" t="s">
        <v>109</v>
      </c>
      <c r="O9759" s="5" t="s">
        <v>109</v>
      </c>
      <c r="P9759" s="5" t="s">
        <v>109</v>
      </c>
      <c r="Q9759" s="5" t="s">
        <v>109</v>
      </c>
      <c r="R9759" s="5" t="s">
        <v>109</v>
      </c>
      <c r="S9759" s="5" t="s">
        <v>109</v>
      </c>
      <c r="T9759" s="5" t="s">
        <v>109</v>
      </c>
      <c r="U9759" s="5" t="s">
        <v>109</v>
      </c>
      <c r="V9759" s="5" t="s">
        <v>109</v>
      </c>
      <c r="W9759" s="5" t="s">
        <v>109</v>
      </c>
      <c r="X9759" s="5" t="s">
        <v>109</v>
      </c>
      <c r="Y9759" s="5" t="s">
        <v>109</v>
      </c>
      <c r="Z9759" s="5" t="s">
        <v>109</v>
      </c>
      <c r="AA9759" s="5" t="s">
        <v>109</v>
      </c>
      <c r="AB9759" s="5" t="s">
        <v>109</v>
      </c>
      <c r="AC9759" s="5" t="s">
        <v>109</v>
      </c>
      <c r="AD9759" s="5" t="s">
        <v>109</v>
      </c>
      <c r="AE9759" s="5" t="s">
        <v>109</v>
      </c>
      <c r="AF9759" s="5" t="s">
        <v>88</v>
      </c>
    </row>
    <row r="9760">
      <c r="A9760" s="3" t="s">
        <v>47</v>
      </c>
      <c r="B9760" s="3" t="s">
        <v>1222</v>
      </c>
      <c r="C9760" s="3">
        <v>4</v>
      </c>
      <c r="D9760" s="3">
        <v>202436</v>
      </c>
      <c r="E9760" s="4" t="s">
        <v>37</v>
      </c>
      <c r="F9760" s="6"/>
      <c r="G9760" s="6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  <c r="W9760" s="6"/>
      <c r="X9760" s="7"/>
      <c r="Y9760" s="7"/>
      <c r="Z9760" s="7"/>
      <c r="AA9760" s="7"/>
      <c r="AB9760" s="7"/>
      <c r="AC9760" s="7"/>
      <c r="AD9760" s="7"/>
      <c r="AE9760" s="7"/>
      <c r="AF9760" s="7"/>
    </row>
    <row r="9761">
      <c r="A9761" s="3" t="s">
        <v>47</v>
      </c>
      <c r="B9761" s="3" t="s">
        <v>1222</v>
      </c>
      <c r="C9761" s="3">
        <v>4</v>
      </c>
      <c r="D9761" s="3">
        <v>202436</v>
      </c>
      <c r="E9761" s="4" t="s">
        <v>38</v>
      </c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3"/>
    </row>
    <row r="9762">
      <c r="A9762" s="3" t="s">
        <v>172</v>
      </c>
      <c r="B9762" s="3" t="s">
        <v>1223</v>
      </c>
      <c r="C9762" s="3">
        <v>4</v>
      </c>
      <c r="D9762" s="3">
        <v>202436</v>
      </c>
      <c r="E9762" s="4" t="s">
        <v>34</v>
      </c>
      <c r="F9762" s="3">
        <v>4</v>
      </c>
      <c r="G9762" s="3">
        <v>8</v>
      </c>
      <c r="H9762" s="3">
        <v>4</v>
      </c>
      <c r="I9762" s="3">
        <v>9</v>
      </c>
      <c r="J9762" s="3">
        <v>4</v>
      </c>
      <c r="K9762" s="3">
        <v>12</v>
      </c>
      <c r="L9762" s="3">
        <v>14</v>
      </c>
      <c r="M9762" s="3">
        <v>110</v>
      </c>
      <c r="N9762" s="3">
        <v>10</v>
      </c>
      <c r="O9762" s="3">
        <v>8</v>
      </c>
      <c r="P9762" s="3">
        <v>9</v>
      </c>
      <c r="Q9762" s="3">
        <v>10</v>
      </c>
      <c r="R9762" s="3">
        <v>17</v>
      </c>
      <c r="S9762" s="3">
        <v>11</v>
      </c>
      <c r="T9762" s="3">
        <v>9</v>
      </c>
      <c r="U9762" s="3">
        <v>5</v>
      </c>
      <c r="V9762" s="3">
        <v>7</v>
      </c>
      <c r="W9762" s="3">
        <v>4</v>
      </c>
      <c r="X9762" s="3">
        <v>7</v>
      </c>
      <c r="Y9762" s="3">
        <v>20</v>
      </c>
      <c r="Z9762" s="3">
        <v>31</v>
      </c>
      <c r="AA9762" s="3">
        <v>7</v>
      </c>
      <c r="AB9762" s="3">
        <v>7</v>
      </c>
      <c r="AC9762" s="3">
        <v>11</v>
      </c>
      <c r="AD9762" s="3">
        <v>11</v>
      </c>
      <c r="AE9762" s="3">
        <v>7</v>
      </c>
      <c r="AF9762" s="3">
        <v>5</v>
      </c>
    </row>
    <row r="9763">
      <c r="A9763" s="3" t="s">
        <v>172</v>
      </c>
      <c r="B9763" s="3" t="s">
        <v>1223</v>
      </c>
      <c r="C9763" s="3">
        <v>4</v>
      </c>
      <c r="D9763" s="3">
        <v>202436</v>
      </c>
      <c r="E9763" s="4" t="s">
        <v>35</v>
      </c>
      <c r="F9763" s="5" t="s">
        <v>82</v>
      </c>
      <c r="G9763" s="5" t="s">
        <v>80</v>
      </c>
      <c r="H9763" s="5" t="s">
        <v>80</v>
      </c>
      <c r="I9763" s="5" t="s">
        <v>80</v>
      </c>
      <c r="J9763" s="5" t="s">
        <v>80</v>
      </c>
      <c r="K9763" s="5" t="s">
        <v>82</v>
      </c>
      <c r="L9763" s="5" t="s">
        <v>80</v>
      </c>
      <c r="M9763" s="5" t="s">
        <v>80</v>
      </c>
      <c r="N9763" s="5" t="s">
        <v>80</v>
      </c>
      <c r="O9763" s="5" t="s">
        <v>80</v>
      </c>
      <c r="P9763" s="5" t="s">
        <v>80</v>
      </c>
      <c r="Q9763" s="5" t="s">
        <v>80</v>
      </c>
      <c r="R9763" s="5" t="s">
        <v>80</v>
      </c>
      <c r="S9763" s="5" t="s">
        <v>80</v>
      </c>
      <c r="T9763" s="5" t="s">
        <v>82</v>
      </c>
      <c r="U9763" s="5" t="s">
        <v>80</v>
      </c>
      <c r="V9763" s="5" t="s">
        <v>574</v>
      </c>
      <c r="W9763" s="5" t="s">
        <v>574</v>
      </c>
      <c r="X9763" s="5" t="s">
        <v>574</v>
      </c>
      <c r="Y9763" s="5" t="s">
        <v>1019</v>
      </c>
      <c r="Z9763" s="5" t="s">
        <v>1219</v>
      </c>
      <c r="AA9763" s="5" t="s">
        <v>82</v>
      </c>
      <c r="AB9763" s="5" t="s">
        <v>82</v>
      </c>
      <c r="AC9763" s="5" t="s">
        <v>77</v>
      </c>
      <c r="AD9763" s="5" t="s">
        <v>81</v>
      </c>
      <c r="AE9763" s="5" t="s">
        <v>87</v>
      </c>
      <c r="AF9763" s="5" t="s">
        <v>121</v>
      </c>
    </row>
    <row r="9764">
      <c r="A9764" s="3" t="s">
        <v>172</v>
      </c>
      <c r="B9764" s="3" t="s">
        <v>1223</v>
      </c>
      <c r="C9764" s="3">
        <v>4</v>
      </c>
      <c r="D9764" s="3">
        <v>202436</v>
      </c>
      <c r="E9764" s="4" t="s">
        <v>37</v>
      </c>
      <c r="F9764" s="6"/>
      <c r="G9764" s="6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>
        <v>12</v>
      </c>
      <c r="W9764" s="6">
        <v>12</v>
      </c>
      <c r="X9764" s="7">
        <v>12</v>
      </c>
      <c r="Y9764" s="7">
        <v>13</v>
      </c>
      <c r="Z9764" s="8">
        <v>26</v>
      </c>
      <c r="AA9764" s="7"/>
      <c r="AB9764" s="7"/>
      <c r="AC9764" s="7"/>
      <c r="AD9764" s="7"/>
      <c r="AE9764" s="7"/>
      <c r="AF9764" s="7"/>
    </row>
    <row r="9765">
      <c r="A9765" s="3" t="s">
        <v>172</v>
      </c>
      <c r="B9765" s="3" t="s">
        <v>1223</v>
      </c>
      <c r="C9765" s="3">
        <v>4</v>
      </c>
      <c r="D9765" s="3">
        <v>202436</v>
      </c>
      <c r="E9765" s="4" t="s">
        <v>38</v>
      </c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 t="s">
        <v>824</v>
      </c>
      <c r="W9765" s="3" t="s">
        <v>824</v>
      </c>
      <c r="X9765" s="3" t="s">
        <v>824</v>
      </c>
      <c r="Y9765" s="3" t="s">
        <v>116</v>
      </c>
      <c r="Z9765" s="3" t="s">
        <v>824</v>
      </c>
      <c r="AA9765" s="3"/>
      <c r="AB9765" s="3"/>
      <c r="AC9765" s="3"/>
      <c r="AD9765" s="3"/>
      <c r="AE9765" s="3"/>
      <c r="AF9765" s="3"/>
    </row>
    <row r="9766">
      <c r="A9766" s="3" t="s">
        <v>42</v>
      </c>
      <c r="B9766" s="3" t="s">
        <v>1223</v>
      </c>
      <c r="C9766" s="3">
        <v>4</v>
      </c>
      <c r="D9766" s="3">
        <v>202436</v>
      </c>
      <c r="E9766" s="4" t="s">
        <v>34</v>
      </c>
      <c r="F9766" s="3">
        <v>3</v>
      </c>
      <c r="G9766" s="3"/>
      <c r="H9766" s="3"/>
      <c r="I9766" s="3">
        <v>7</v>
      </c>
      <c r="J9766" s="3">
        <v>17</v>
      </c>
      <c r="K9766" s="3">
        <v>4</v>
      </c>
      <c r="L9766" s="3">
        <v>4</v>
      </c>
      <c r="M9766" s="3">
        <v>4</v>
      </c>
      <c r="N9766" s="3">
        <v>8</v>
      </c>
      <c r="O9766" s="3">
        <v>11</v>
      </c>
      <c r="P9766" s="3">
        <v>8</v>
      </c>
      <c r="Q9766" s="3">
        <v>18</v>
      </c>
      <c r="R9766" s="3">
        <v>7</v>
      </c>
      <c r="S9766" s="3">
        <v>8</v>
      </c>
      <c r="T9766" s="3">
        <v>37</v>
      </c>
      <c r="U9766" s="3">
        <v>14</v>
      </c>
      <c r="V9766" s="3">
        <v>9</v>
      </c>
      <c r="W9766" s="3">
        <v>10</v>
      </c>
      <c r="X9766" s="3">
        <v>24</v>
      </c>
      <c r="Y9766" s="3">
        <v>21</v>
      </c>
      <c r="Z9766" s="3">
        <v>38</v>
      </c>
      <c r="AA9766" s="3">
        <v>35</v>
      </c>
      <c r="AB9766" s="3">
        <v>17</v>
      </c>
      <c r="AC9766" s="3">
        <v>7</v>
      </c>
      <c r="AD9766" s="3">
        <v>27</v>
      </c>
      <c r="AE9766" s="3">
        <v>36</v>
      </c>
      <c r="AF9766" s="3">
        <v>82</v>
      </c>
    </row>
    <row r="9767">
      <c r="A9767" s="3" t="s">
        <v>42</v>
      </c>
      <c r="B9767" s="3" t="s">
        <v>1223</v>
      </c>
      <c r="C9767" s="3">
        <v>4</v>
      </c>
      <c r="D9767" s="3">
        <v>202436</v>
      </c>
      <c r="E9767" s="4" t="s">
        <v>35</v>
      </c>
      <c r="F9767" s="5" t="s">
        <v>88</v>
      </c>
      <c r="G9767" s="5" t="s">
        <v>72</v>
      </c>
      <c r="H9767" s="5" t="s">
        <v>72</v>
      </c>
      <c r="I9767" s="5" t="s">
        <v>72</v>
      </c>
      <c r="J9767" s="5" t="s">
        <v>72</v>
      </c>
      <c r="K9767" s="5" t="s">
        <v>85</v>
      </c>
      <c r="L9767" s="5" t="s">
        <v>72</v>
      </c>
      <c r="M9767" s="5" t="s">
        <v>72</v>
      </c>
      <c r="N9767" s="5" t="s">
        <v>72</v>
      </c>
      <c r="O9767" s="5" t="s">
        <v>72</v>
      </c>
      <c r="P9767" s="5" t="s">
        <v>72</v>
      </c>
      <c r="Q9767" s="5" t="s">
        <v>72</v>
      </c>
      <c r="R9767" s="5" t="s">
        <v>72</v>
      </c>
      <c r="S9767" s="5" t="s">
        <v>72</v>
      </c>
      <c r="T9767" s="5" t="s">
        <v>85</v>
      </c>
      <c r="U9767" s="5" t="s">
        <v>72</v>
      </c>
      <c r="V9767" s="5" t="s">
        <v>72</v>
      </c>
      <c r="W9767" s="5" t="s">
        <v>72</v>
      </c>
      <c r="X9767" s="5" t="s">
        <v>72</v>
      </c>
      <c r="Y9767" s="5" t="s">
        <v>85</v>
      </c>
      <c r="Z9767" s="5" t="s">
        <v>85</v>
      </c>
      <c r="AA9767" s="5" t="s">
        <v>85</v>
      </c>
      <c r="AB9767" s="5" t="s">
        <v>85</v>
      </c>
      <c r="AC9767" s="5" t="s">
        <v>85</v>
      </c>
      <c r="AD9767" s="5" t="s">
        <v>76</v>
      </c>
      <c r="AE9767" s="5" t="s">
        <v>75</v>
      </c>
      <c r="AF9767" s="5" t="s">
        <v>83</v>
      </c>
    </row>
    <row r="9768">
      <c r="A9768" s="3" t="s">
        <v>42</v>
      </c>
      <c r="B9768" s="3" t="s">
        <v>1223</v>
      </c>
      <c r="C9768" s="3">
        <v>4</v>
      </c>
      <c r="D9768" s="3">
        <v>202436</v>
      </c>
      <c r="E9768" s="4" t="s">
        <v>37</v>
      </c>
      <c r="F9768" s="6"/>
      <c r="G9768" s="6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  <c r="W9768" s="6"/>
      <c r="X9768" s="7"/>
      <c r="Y9768" s="7"/>
      <c r="Z9768" s="7"/>
      <c r="AA9768" s="7"/>
      <c r="AB9768" s="7"/>
      <c r="AC9768" s="7"/>
      <c r="AD9768" s="7"/>
      <c r="AE9768" s="7"/>
      <c r="AF9768" s="7"/>
    </row>
    <row r="9769">
      <c r="A9769" s="3" t="s">
        <v>42</v>
      </c>
      <c r="B9769" s="3" t="s">
        <v>1223</v>
      </c>
      <c r="C9769" s="3">
        <v>4</v>
      </c>
      <c r="D9769" s="3">
        <v>202436</v>
      </c>
      <c r="E9769" s="4" t="s">
        <v>38</v>
      </c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3"/>
    </row>
    <row r="9770">
      <c r="A9770" s="3" t="s">
        <v>43</v>
      </c>
      <c r="B9770" s="3" t="s">
        <v>1223</v>
      </c>
      <c r="C9770" s="3">
        <v>4</v>
      </c>
      <c r="D9770" s="3">
        <v>202436</v>
      </c>
      <c r="E9770" s="4" t="s">
        <v>34</v>
      </c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3"/>
    </row>
    <row r="9771">
      <c r="A9771" s="3" t="s">
        <v>43</v>
      </c>
      <c r="B9771" s="3" t="s">
        <v>1223</v>
      </c>
      <c r="C9771" s="3">
        <v>4</v>
      </c>
      <c r="D9771" s="3">
        <v>202436</v>
      </c>
      <c r="E9771" s="4" t="s">
        <v>35</v>
      </c>
      <c r="F9771" s="5" t="s">
        <v>36</v>
      </c>
      <c r="G9771" s="5" t="s">
        <v>36</v>
      </c>
      <c r="H9771" s="5" t="s">
        <v>36</v>
      </c>
      <c r="I9771" s="5" t="s">
        <v>36</v>
      </c>
      <c r="J9771" s="5" t="s">
        <v>36</v>
      </c>
      <c r="K9771" s="5" t="s">
        <v>36</v>
      </c>
      <c r="L9771" s="5" t="s">
        <v>36</v>
      </c>
      <c r="M9771" s="5" t="s">
        <v>36</v>
      </c>
      <c r="N9771" s="5" t="s">
        <v>36</v>
      </c>
      <c r="O9771" s="5" t="s">
        <v>36</v>
      </c>
      <c r="P9771" s="5" t="s">
        <v>36</v>
      </c>
      <c r="Q9771" s="5" t="s">
        <v>36</v>
      </c>
      <c r="R9771" s="5" t="s">
        <v>36</v>
      </c>
      <c r="S9771" s="5" t="s">
        <v>36</v>
      </c>
      <c r="T9771" s="5" t="s">
        <v>36</v>
      </c>
      <c r="U9771" s="5" t="s">
        <v>36</v>
      </c>
      <c r="V9771" s="5" t="s">
        <v>36</v>
      </c>
      <c r="W9771" s="5" t="s">
        <v>36</v>
      </c>
      <c r="X9771" s="5" t="s">
        <v>36</v>
      </c>
      <c r="Y9771" s="5" t="s">
        <v>36</v>
      </c>
      <c r="Z9771" s="5" t="s">
        <v>36</v>
      </c>
      <c r="AA9771" s="5" t="s">
        <v>36</v>
      </c>
      <c r="AB9771" s="5" t="s">
        <v>36</v>
      </c>
      <c r="AC9771" s="5" t="s">
        <v>36</v>
      </c>
      <c r="AD9771" s="5" t="s">
        <v>36</v>
      </c>
      <c r="AE9771" s="5" t="s">
        <v>36</v>
      </c>
      <c r="AF9771" s="5" t="s">
        <v>36</v>
      </c>
    </row>
    <row r="9772">
      <c r="A9772" s="3" t="s">
        <v>43</v>
      </c>
      <c r="B9772" s="3" t="s">
        <v>1223</v>
      </c>
      <c r="C9772" s="3">
        <v>4</v>
      </c>
      <c r="D9772" s="3">
        <v>202436</v>
      </c>
      <c r="E9772" s="4" t="s">
        <v>37</v>
      </c>
      <c r="F9772" s="6"/>
      <c r="G9772" s="6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  <c r="W9772" s="6"/>
      <c r="X9772" s="7"/>
      <c r="Y9772" s="7"/>
      <c r="Z9772" s="7"/>
      <c r="AA9772" s="7"/>
      <c r="AB9772" s="7"/>
      <c r="AC9772" s="7"/>
      <c r="AD9772" s="7"/>
      <c r="AE9772" s="7"/>
      <c r="AF9772" s="7"/>
    </row>
    <row r="9773">
      <c r="A9773" s="3" t="s">
        <v>43</v>
      </c>
      <c r="B9773" s="3" t="s">
        <v>1223</v>
      </c>
      <c r="C9773" s="3">
        <v>4</v>
      </c>
      <c r="D9773" s="3">
        <v>202436</v>
      </c>
      <c r="E9773" s="4" t="s">
        <v>38</v>
      </c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3"/>
    </row>
    <row r="9774">
      <c r="A9774" s="3" t="s">
        <v>47</v>
      </c>
      <c r="B9774" s="3" t="s">
        <v>1223</v>
      </c>
      <c r="C9774" s="3">
        <v>4</v>
      </c>
      <c r="D9774" s="3">
        <v>202436</v>
      </c>
      <c r="E9774" s="4" t="s">
        <v>34</v>
      </c>
      <c r="F9774" s="3"/>
      <c r="G9774" s="3"/>
      <c r="H9774" s="3">
        <v>1</v>
      </c>
      <c r="I9774" s="3"/>
      <c r="J9774" s="3">
        <v>1</v>
      </c>
      <c r="K9774" s="3">
        <v>1</v>
      </c>
      <c r="L9774" s="3">
        <v>1</v>
      </c>
      <c r="M9774" s="3"/>
      <c r="N9774" s="3"/>
      <c r="O9774" s="3"/>
      <c r="P9774" s="3"/>
      <c r="Q9774" s="3">
        <v>1</v>
      </c>
      <c r="R9774" s="3"/>
      <c r="S9774" s="3"/>
      <c r="T9774" s="3"/>
      <c r="U9774" s="3">
        <v>1</v>
      </c>
      <c r="V9774" s="3">
        <v>3</v>
      </c>
      <c r="W9774" s="3">
        <v>1</v>
      </c>
      <c r="X9774" s="3">
        <v>1</v>
      </c>
      <c r="Y9774" s="3">
        <v>7</v>
      </c>
      <c r="Z9774" s="3">
        <v>1</v>
      </c>
      <c r="AA9774" s="3">
        <v>1</v>
      </c>
      <c r="AB9774" s="3"/>
      <c r="AC9774" s="3">
        <v>2</v>
      </c>
      <c r="AD9774" s="3">
        <v>5</v>
      </c>
      <c r="AE9774" s="3">
        <v>2</v>
      </c>
      <c r="AF9774" s="3">
        <v>5</v>
      </c>
    </row>
    <row r="9775">
      <c r="A9775" s="3" t="s">
        <v>47</v>
      </c>
      <c r="B9775" s="3" t="s">
        <v>1223</v>
      </c>
      <c r="C9775" s="3">
        <v>4</v>
      </c>
      <c r="D9775" s="3">
        <v>202436</v>
      </c>
      <c r="E9775" s="4" t="s">
        <v>35</v>
      </c>
      <c r="F9775" s="5" t="s">
        <v>88</v>
      </c>
      <c r="G9775" s="5" t="s">
        <v>72</v>
      </c>
      <c r="H9775" s="5" t="s">
        <v>72</v>
      </c>
      <c r="I9775" s="5" t="s">
        <v>72</v>
      </c>
      <c r="J9775" s="5" t="s">
        <v>72</v>
      </c>
      <c r="K9775" s="5" t="s">
        <v>72</v>
      </c>
      <c r="L9775" s="5" t="s">
        <v>72</v>
      </c>
      <c r="M9775" s="5" t="s">
        <v>72</v>
      </c>
      <c r="N9775" s="5" t="s">
        <v>72</v>
      </c>
      <c r="O9775" s="5" t="s">
        <v>72</v>
      </c>
      <c r="P9775" s="5" t="s">
        <v>72</v>
      </c>
      <c r="Q9775" s="5" t="s">
        <v>72</v>
      </c>
      <c r="R9775" s="5" t="s">
        <v>72</v>
      </c>
      <c r="S9775" s="5" t="s">
        <v>72</v>
      </c>
      <c r="T9775" s="5" t="s">
        <v>72</v>
      </c>
      <c r="U9775" s="5" t="s">
        <v>72</v>
      </c>
      <c r="V9775" s="5" t="s">
        <v>72</v>
      </c>
      <c r="W9775" s="5" t="s">
        <v>72</v>
      </c>
      <c r="X9775" s="5" t="s">
        <v>72</v>
      </c>
      <c r="Y9775" s="5" t="s">
        <v>72</v>
      </c>
      <c r="Z9775" s="5" t="s">
        <v>72</v>
      </c>
      <c r="AA9775" s="5" t="s">
        <v>72</v>
      </c>
      <c r="AB9775" s="5" t="s">
        <v>72</v>
      </c>
      <c r="AC9775" s="5" t="s">
        <v>85</v>
      </c>
      <c r="AD9775" s="5" t="s">
        <v>76</v>
      </c>
      <c r="AE9775" s="5" t="s">
        <v>76</v>
      </c>
      <c r="AF9775" s="5" t="s">
        <v>95</v>
      </c>
    </row>
    <row r="9776">
      <c r="A9776" s="3" t="s">
        <v>47</v>
      </c>
      <c r="B9776" s="3" t="s">
        <v>1223</v>
      </c>
      <c r="C9776" s="3">
        <v>4</v>
      </c>
      <c r="D9776" s="3">
        <v>202436</v>
      </c>
      <c r="E9776" s="4" t="s">
        <v>37</v>
      </c>
      <c r="F9776" s="6"/>
      <c r="G9776" s="6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  <c r="W9776" s="6"/>
      <c r="X9776" s="7"/>
      <c r="Y9776" s="7"/>
      <c r="Z9776" s="7"/>
      <c r="AA9776" s="7"/>
      <c r="AB9776" s="7"/>
      <c r="AC9776" s="7"/>
      <c r="AD9776" s="7"/>
      <c r="AE9776" s="7"/>
      <c r="AF9776" s="7"/>
    </row>
    <row r="9777">
      <c r="A9777" s="3" t="s">
        <v>47</v>
      </c>
      <c r="B9777" s="3" t="s">
        <v>1223</v>
      </c>
      <c r="C9777" s="3">
        <v>4</v>
      </c>
      <c r="D9777" s="3">
        <v>202436</v>
      </c>
      <c r="E9777" s="4" t="s">
        <v>38</v>
      </c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3"/>
    </row>
    <row r="9778">
      <c r="A9778" s="3" t="s">
        <v>172</v>
      </c>
      <c r="B9778" s="3" t="s">
        <v>1224</v>
      </c>
      <c r="C9778" s="3">
        <v>4</v>
      </c>
      <c r="D9778" s="3">
        <v>202436</v>
      </c>
      <c r="E9778" s="4" t="s">
        <v>34</v>
      </c>
      <c r="F9778" s="3">
        <v>7</v>
      </c>
      <c r="G9778" s="3">
        <v>7</v>
      </c>
      <c r="H9778" s="3">
        <v>8</v>
      </c>
      <c r="I9778" s="3">
        <v>7</v>
      </c>
      <c r="J9778" s="3">
        <v>5</v>
      </c>
      <c r="K9778" s="3">
        <v>10</v>
      </c>
      <c r="L9778" s="3">
        <v>6</v>
      </c>
      <c r="M9778" s="3">
        <v>107</v>
      </c>
      <c r="N9778" s="3">
        <v>14</v>
      </c>
      <c r="O9778" s="3">
        <v>5</v>
      </c>
      <c r="P9778" s="3">
        <v>7</v>
      </c>
      <c r="Q9778" s="3">
        <v>8</v>
      </c>
      <c r="R9778" s="3">
        <v>8</v>
      </c>
      <c r="S9778" s="3">
        <v>5</v>
      </c>
      <c r="T9778" s="3">
        <v>5</v>
      </c>
      <c r="U9778" s="3">
        <v>3</v>
      </c>
      <c r="V9778" s="3">
        <v>6</v>
      </c>
      <c r="W9778" s="3">
        <v>9</v>
      </c>
      <c r="X9778" s="3">
        <v>4</v>
      </c>
      <c r="Y9778" s="3">
        <v>21</v>
      </c>
      <c r="Z9778" s="3">
        <v>11</v>
      </c>
      <c r="AA9778" s="3">
        <v>8</v>
      </c>
      <c r="AB9778" s="3">
        <v>6</v>
      </c>
      <c r="AC9778" s="3">
        <v>10</v>
      </c>
      <c r="AD9778" s="3">
        <v>11</v>
      </c>
      <c r="AE9778" s="3">
        <v>6</v>
      </c>
      <c r="AF9778" s="3">
        <v>4</v>
      </c>
    </row>
    <row r="9779">
      <c r="A9779" s="3" t="s">
        <v>172</v>
      </c>
      <c r="B9779" s="3" t="s">
        <v>1224</v>
      </c>
      <c r="C9779" s="3">
        <v>4</v>
      </c>
      <c r="D9779" s="3">
        <v>202436</v>
      </c>
      <c r="E9779" s="4" t="s">
        <v>35</v>
      </c>
      <c r="F9779" s="5" t="s">
        <v>80</v>
      </c>
      <c r="G9779" s="5" t="s">
        <v>74</v>
      </c>
      <c r="H9779" s="5" t="s">
        <v>74</v>
      </c>
      <c r="I9779" s="5" t="s">
        <v>74</v>
      </c>
      <c r="J9779" s="5" t="s">
        <v>74</v>
      </c>
      <c r="K9779" s="5" t="s">
        <v>80</v>
      </c>
      <c r="L9779" s="5" t="s">
        <v>74</v>
      </c>
      <c r="M9779" s="5" t="s">
        <v>74</v>
      </c>
      <c r="N9779" s="5" t="s">
        <v>74</v>
      </c>
      <c r="O9779" s="5" t="s">
        <v>74</v>
      </c>
      <c r="P9779" s="5" t="s">
        <v>74</v>
      </c>
      <c r="Q9779" s="5" t="s">
        <v>74</v>
      </c>
      <c r="R9779" s="5" t="s">
        <v>74</v>
      </c>
      <c r="S9779" s="5" t="s">
        <v>74</v>
      </c>
      <c r="T9779" s="5" t="s">
        <v>80</v>
      </c>
      <c r="U9779" s="5" t="s">
        <v>74</v>
      </c>
      <c r="V9779" s="5" t="s">
        <v>113</v>
      </c>
      <c r="W9779" s="5" t="s">
        <v>113</v>
      </c>
      <c r="X9779" s="5" t="s">
        <v>113</v>
      </c>
      <c r="Y9779" s="5" t="s">
        <v>574</v>
      </c>
      <c r="Z9779" s="5" t="s">
        <v>1225</v>
      </c>
      <c r="AA9779" s="5" t="s">
        <v>80</v>
      </c>
      <c r="AB9779" s="5" t="s">
        <v>80</v>
      </c>
      <c r="AC9779" s="5" t="s">
        <v>82</v>
      </c>
      <c r="AD9779" s="5" t="s">
        <v>95</v>
      </c>
      <c r="AE9779" s="5" t="s">
        <v>83</v>
      </c>
      <c r="AF9779" s="5" t="s">
        <v>166</v>
      </c>
    </row>
    <row r="9780">
      <c r="A9780" s="3" t="s">
        <v>172</v>
      </c>
      <c r="B9780" s="3" t="s">
        <v>1224</v>
      </c>
      <c r="C9780" s="3">
        <v>4</v>
      </c>
      <c r="D9780" s="3">
        <v>202436</v>
      </c>
      <c r="E9780" s="4" t="s">
        <v>37</v>
      </c>
      <c r="F9780" s="6"/>
      <c r="G9780" s="6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>
        <v>8</v>
      </c>
      <c r="W9780" s="6">
        <v>8</v>
      </c>
      <c r="X9780" s="8">
        <v>8</v>
      </c>
      <c r="Y9780" s="7">
        <v>12</v>
      </c>
      <c r="Z9780" s="8">
        <v>24</v>
      </c>
      <c r="AA9780" s="7"/>
      <c r="AB9780" s="7"/>
      <c r="AC9780" s="7"/>
      <c r="AD9780" s="7"/>
      <c r="AE9780" s="7"/>
      <c r="AF9780" s="7"/>
    </row>
    <row r="9781">
      <c r="A9781" s="3" t="s">
        <v>172</v>
      </c>
      <c r="B9781" s="3" t="s">
        <v>1224</v>
      </c>
      <c r="C9781" s="3">
        <v>4</v>
      </c>
      <c r="D9781" s="3">
        <v>202436</v>
      </c>
      <c r="E9781" s="4" t="s">
        <v>38</v>
      </c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 t="s">
        <v>824</v>
      </c>
      <c r="W9781" s="3" t="s">
        <v>824</v>
      </c>
      <c r="X9781" s="3" t="s">
        <v>824</v>
      </c>
      <c r="Y9781" s="3" t="s">
        <v>116</v>
      </c>
      <c r="Z9781" s="3" t="s">
        <v>824</v>
      </c>
      <c r="AA9781" s="3"/>
      <c r="AB9781" s="3"/>
      <c r="AC9781" s="3"/>
      <c r="AD9781" s="3"/>
      <c r="AE9781" s="3"/>
      <c r="AF9781" s="3"/>
    </row>
    <row r="9782">
      <c r="A9782" s="3" t="s">
        <v>42</v>
      </c>
      <c r="B9782" s="3" t="s">
        <v>1224</v>
      </c>
      <c r="C9782" s="3">
        <v>4</v>
      </c>
      <c r="D9782" s="3">
        <v>202436</v>
      </c>
      <c r="E9782" s="4" t="s">
        <v>34</v>
      </c>
      <c r="F9782" s="3">
        <v>2</v>
      </c>
      <c r="G9782" s="3"/>
      <c r="H9782" s="3"/>
      <c r="I9782" s="3">
        <v>11</v>
      </c>
      <c r="J9782" s="3">
        <v>11</v>
      </c>
      <c r="K9782" s="3">
        <v>4</v>
      </c>
      <c r="L9782" s="3">
        <v>2</v>
      </c>
      <c r="M9782" s="3">
        <v>2</v>
      </c>
      <c r="N9782" s="3">
        <v>7</v>
      </c>
      <c r="O9782" s="3">
        <v>11</v>
      </c>
      <c r="P9782" s="3">
        <v>3</v>
      </c>
      <c r="Q9782" s="3">
        <v>11</v>
      </c>
      <c r="R9782" s="3">
        <v>6</v>
      </c>
      <c r="S9782" s="3">
        <v>6</v>
      </c>
      <c r="T9782" s="3">
        <v>21</v>
      </c>
      <c r="U9782" s="3">
        <v>7</v>
      </c>
      <c r="V9782" s="3">
        <v>5</v>
      </c>
      <c r="W9782" s="3">
        <v>9</v>
      </c>
      <c r="X9782" s="3">
        <v>11</v>
      </c>
      <c r="Y9782" s="3">
        <v>11</v>
      </c>
      <c r="Z9782" s="3">
        <v>18</v>
      </c>
      <c r="AA9782" s="3">
        <v>30</v>
      </c>
      <c r="AB9782" s="3">
        <v>8</v>
      </c>
      <c r="AC9782" s="3">
        <v>6</v>
      </c>
      <c r="AD9782" s="3">
        <v>16</v>
      </c>
      <c r="AE9782" s="3">
        <v>34</v>
      </c>
      <c r="AF9782" s="3">
        <v>47</v>
      </c>
    </row>
    <row r="9783">
      <c r="A9783" s="3" t="s">
        <v>42</v>
      </c>
      <c r="B9783" s="3" t="s">
        <v>1224</v>
      </c>
      <c r="C9783" s="3">
        <v>4</v>
      </c>
      <c r="D9783" s="3">
        <v>202436</v>
      </c>
      <c r="E9783" s="4" t="s">
        <v>35</v>
      </c>
      <c r="F9783" s="5" t="s">
        <v>88</v>
      </c>
      <c r="G9783" s="5" t="s">
        <v>72</v>
      </c>
      <c r="H9783" s="5" t="s">
        <v>72</v>
      </c>
      <c r="I9783" s="5" t="s">
        <v>72</v>
      </c>
      <c r="J9783" s="5" t="s">
        <v>72</v>
      </c>
      <c r="K9783" s="5" t="s">
        <v>72</v>
      </c>
      <c r="L9783" s="5" t="s">
        <v>72</v>
      </c>
      <c r="M9783" s="5" t="s">
        <v>72</v>
      </c>
      <c r="N9783" s="5" t="s">
        <v>72</v>
      </c>
      <c r="O9783" s="5" t="s">
        <v>72</v>
      </c>
      <c r="P9783" s="5" t="s">
        <v>72</v>
      </c>
      <c r="Q9783" s="5" t="s">
        <v>72</v>
      </c>
      <c r="R9783" s="5" t="s">
        <v>72</v>
      </c>
      <c r="S9783" s="5" t="s">
        <v>72</v>
      </c>
      <c r="T9783" s="5" t="s">
        <v>72</v>
      </c>
      <c r="U9783" s="5" t="s">
        <v>72</v>
      </c>
      <c r="V9783" s="5" t="s">
        <v>72</v>
      </c>
      <c r="W9783" s="5" t="s">
        <v>72</v>
      </c>
      <c r="X9783" s="5" t="s">
        <v>72</v>
      </c>
      <c r="Y9783" s="5" t="s">
        <v>72</v>
      </c>
      <c r="Z9783" s="5" t="s">
        <v>72</v>
      </c>
      <c r="AA9783" s="5" t="s">
        <v>72</v>
      </c>
      <c r="AB9783" s="5" t="s">
        <v>72</v>
      </c>
      <c r="AC9783" s="5" t="s">
        <v>85</v>
      </c>
      <c r="AD9783" s="5" t="s">
        <v>78</v>
      </c>
      <c r="AE9783" s="5" t="s">
        <v>76</v>
      </c>
      <c r="AF9783" s="5" t="s">
        <v>77</v>
      </c>
    </row>
    <row r="9784">
      <c r="A9784" s="3" t="s">
        <v>42</v>
      </c>
      <c r="B9784" s="3" t="s">
        <v>1224</v>
      </c>
      <c r="C9784" s="3">
        <v>4</v>
      </c>
      <c r="D9784" s="3">
        <v>202436</v>
      </c>
      <c r="E9784" s="4" t="s">
        <v>37</v>
      </c>
      <c r="F9784" s="6"/>
      <c r="G9784" s="6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  <c r="W9784" s="6"/>
      <c r="X9784" s="7"/>
      <c r="Y9784" s="7"/>
      <c r="Z9784" s="7"/>
      <c r="AA9784" s="7"/>
      <c r="AB9784" s="7"/>
      <c r="AC9784" s="7"/>
      <c r="AD9784" s="7"/>
      <c r="AE9784" s="7"/>
      <c r="AF9784" s="7"/>
    </row>
    <row r="9785">
      <c r="A9785" s="3" t="s">
        <v>42</v>
      </c>
      <c r="B9785" s="3" t="s">
        <v>1224</v>
      </c>
      <c r="C9785" s="3">
        <v>4</v>
      </c>
      <c r="D9785" s="3">
        <v>202436</v>
      </c>
      <c r="E9785" s="4" t="s">
        <v>38</v>
      </c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3"/>
    </row>
    <row r="9786">
      <c r="A9786" s="3" t="s">
        <v>43</v>
      </c>
      <c r="B9786" s="3" t="s">
        <v>1224</v>
      </c>
      <c r="C9786" s="3">
        <v>4</v>
      </c>
      <c r="D9786" s="3">
        <v>202436</v>
      </c>
      <c r="E9786" s="4" t="s">
        <v>34</v>
      </c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3"/>
    </row>
    <row r="9787">
      <c r="A9787" s="3" t="s">
        <v>43</v>
      </c>
      <c r="B9787" s="3" t="s">
        <v>1224</v>
      </c>
      <c r="C9787" s="3">
        <v>4</v>
      </c>
      <c r="D9787" s="3">
        <v>202436</v>
      </c>
      <c r="E9787" s="4" t="s">
        <v>35</v>
      </c>
      <c r="F9787" s="5" t="s">
        <v>36</v>
      </c>
      <c r="G9787" s="5" t="s">
        <v>36</v>
      </c>
      <c r="H9787" s="5" t="s">
        <v>36</v>
      </c>
      <c r="I9787" s="5" t="s">
        <v>36</v>
      </c>
      <c r="J9787" s="5" t="s">
        <v>36</v>
      </c>
      <c r="K9787" s="5" t="s">
        <v>36</v>
      </c>
      <c r="L9787" s="5" t="s">
        <v>36</v>
      </c>
      <c r="M9787" s="5" t="s">
        <v>36</v>
      </c>
      <c r="N9787" s="5" t="s">
        <v>36</v>
      </c>
      <c r="O9787" s="5" t="s">
        <v>36</v>
      </c>
      <c r="P9787" s="5" t="s">
        <v>36</v>
      </c>
      <c r="Q9787" s="5" t="s">
        <v>36</v>
      </c>
      <c r="R9787" s="5" t="s">
        <v>36</v>
      </c>
      <c r="S9787" s="5" t="s">
        <v>36</v>
      </c>
      <c r="T9787" s="5" t="s">
        <v>36</v>
      </c>
      <c r="U9787" s="5" t="s">
        <v>36</v>
      </c>
      <c r="V9787" s="5" t="s">
        <v>36</v>
      </c>
      <c r="W9787" s="5" t="s">
        <v>36</v>
      </c>
      <c r="X9787" s="5" t="s">
        <v>36</v>
      </c>
      <c r="Y9787" s="5" t="s">
        <v>36</v>
      </c>
      <c r="Z9787" s="5" t="s">
        <v>36</v>
      </c>
      <c r="AA9787" s="5" t="s">
        <v>36</v>
      </c>
      <c r="AB9787" s="5" t="s">
        <v>36</v>
      </c>
      <c r="AC9787" s="5" t="s">
        <v>36</v>
      </c>
      <c r="AD9787" s="5" t="s">
        <v>36</v>
      </c>
      <c r="AE9787" s="5" t="s">
        <v>36</v>
      </c>
      <c r="AF9787" s="5" t="s">
        <v>36</v>
      </c>
    </row>
    <row r="9788">
      <c r="A9788" s="3" t="s">
        <v>43</v>
      </c>
      <c r="B9788" s="3" t="s">
        <v>1224</v>
      </c>
      <c r="C9788" s="3">
        <v>4</v>
      </c>
      <c r="D9788" s="3">
        <v>202436</v>
      </c>
      <c r="E9788" s="4" t="s">
        <v>37</v>
      </c>
      <c r="F9788" s="6"/>
      <c r="G9788" s="6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  <c r="W9788" s="6"/>
      <c r="X9788" s="7"/>
      <c r="Y9788" s="7"/>
      <c r="Z9788" s="7"/>
      <c r="AA9788" s="7"/>
      <c r="AB9788" s="7"/>
      <c r="AC9788" s="7"/>
      <c r="AD9788" s="7"/>
      <c r="AE9788" s="7"/>
      <c r="AF9788" s="7"/>
    </row>
    <row r="9789">
      <c r="A9789" s="3" t="s">
        <v>43</v>
      </c>
      <c r="B9789" s="3" t="s">
        <v>1224</v>
      </c>
      <c r="C9789" s="3">
        <v>4</v>
      </c>
      <c r="D9789" s="3">
        <v>202436</v>
      </c>
      <c r="E9789" s="4" t="s">
        <v>38</v>
      </c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3"/>
    </row>
    <row r="9790">
      <c r="A9790" s="3" t="s">
        <v>47</v>
      </c>
      <c r="B9790" s="3" t="s">
        <v>1224</v>
      </c>
      <c r="C9790" s="3">
        <v>4</v>
      </c>
      <c r="D9790" s="3">
        <v>202436</v>
      </c>
      <c r="E9790" s="4" t="s">
        <v>34</v>
      </c>
      <c r="F9790" s="3"/>
      <c r="G9790" s="3">
        <v>1</v>
      </c>
      <c r="H9790" s="3"/>
      <c r="I9790" s="3">
        <v>1</v>
      </c>
      <c r="J9790" s="3">
        <v>1</v>
      </c>
      <c r="K9790" s="3"/>
      <c r="L9790" s="3">
        <v>1</v>
      </c>
      <c r="M9790" s="3"/>
      <c r="N9790" s="3">
        <v>1</v>
      </c>
      <c r="O9790" s="3"/>
      <c r="P9790" s="3"/>
      <c r="Q9790" s="3"/>
      <c r="R9790" s="3">
        <v>3</v>
      </c>
      <c r="S9790" s="3">
        <v>1</v>
      </c>
      <c r="T9790" s="3">
        <v>1</v>
      </c>
      <c r="U9790" s="3">
        <v>1</v>
      </c>
      <c r="V9790" s="3"/>
      <c r="W9790" s="3">
        <v>2</v>
      </c>
      <c r="X9790" s="3">
        <v>2</v>
      </c>
      <c r="Y9790" s="3">
        <v>7</v>
      </c>
      <c r="Z9790" s="3">
        <v>2</v>
      </c>
      <c r="AA9790" s="3">
        <v>1</v>
      </c>
      <c r="AB9790" s="3">
        <v>2</v>
      </c>
      <c r="AC9790" s="3">
        <v>1</v>
      </c>
      <c r="AD9790" s="3">
        <v>3</v>
      </c>
      <c r="AE9790" s="3">
        <v>4</v>
      </c>
      <c r="AF9790" s="3">
        <v>4</v>
      </c>
    </row>
    <row r="9791">
      <c r="A9791" s="3" t="s">
        <v>47</v>
      </c>
      <c r="B9791" s="3" t="s">
        <v>1224</v>
      </c>
      <c r="C9791" s="3">
        <v>4</v>
      </c>
      <c r="D9791" s="3">
        <v>202436</v>
      </c>
      <c r="E9791" s="4" t="s">
        <v>35</v>
      </c>
      <c r="F9791" s="5" t="s">
        <v>88</v>
      </c>
      <c r="G9791" s="5" t="s">
        <v>78</v>
      </c>
      <c r="H9791" s="5" t="s">
        <v>85</v>
      </c>
      <c r="I9791" s="5" t="s">
        <v>85</v>
      </c>
      <c r="J9791" s="5" t="s">
        <v>85</v>
      </c>
      <c r="K9791" s="5" t="s">
        <v>78</v>
      </c>
      <c r="L9791" s="5" t="s">
        <v>85</v>
      </c>
      <c r="M9791" s="5" t="s">
        <v>85</v>
      </c>
      <c r="N9791" s="5" t="s">
        <v>85</v>
      </c>
      <c r="O9791" s="5" t="s">
        <v>85</v>
      </c>
      <c r="P9791" s="5" t="s">
        <v>85</v>
      </c>
      <c r="Q9791" s="5" t="s">
        <v>85</v>
      </c>
      <c r="R9791" s="5" t="s">
        <v>85</v>
      </c>
      <c r="S9791" s="5" t="s">
        <v>85</v>
      </c>
      <c r="T9791" s="5" t="s">
        <v>78</v>
      </c>
      <c r="U9791" s="5" t="s">
        <v>85</v>
      </c>
      <c r="V9791" s="5" t="s">
        <v>85</v>
      </c>
      <c r="W9791" s="5" t="s">
        <v>85</v>
      </c>
      <c r="X9791" s="5" t="s">
        <v>85</v>
      </c>
      <c r="Y9791" s="5" t="s">
        <v>78</v>
      </c>
      <c r="Z9791" s="5" t="s">
        <v>78</v>
      </c>
      <c r="AA9791" s="5" t="s">
        <v>78</v>
      </c>
      <c r="AB9791" s="5" t="s">
        <v>78</v>
      </c>
      <c r="AC9791" s="5" t="s">
        <v>78</v>
      </c>
      <c r="AD9791" s="5" t="s">
        <v>75</v>
      </c>
      <c r="AE9791" s="5" t="s">
        <v>74</v>
      </c>
      <c r="AF9791" s="5" t="s">
        <v>81</v>
      </c>
    </row>
    <row r="9792">
      <c r="A9792" s="3" t="s">
        <v>47</v>
      </c>
      <c r="B9792" s="3" t="s">
        <v>1224</v>
      </c>
      <c r="C9792" s="3">
        <v>4</v>
      </c>
      <c r="D9792" s="3">
        <v>202436</v>
      </c>
      <c r="E9792" s="4" t="s">
        <v>37</v>
      </c>
      <c r="F9792" s="6"/>
      <c r="G9792" s="6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  <c r="W9792" s="6"/>
      <c r="X9792" s="7"/>
      <c r="Y9792" s="7"/>
      <c r="Z9792" s="7"/>
      <c r="AA9792" s="7"/>
      <c r="AB9792" s="7"/>
      <c r="AC9792" s="7"/>
      <c r="AD9792" s="7"/>
      <c r="AE9792" s="7"/>
      <c r="AF9792" s="7"/>
    </row>
    <row r="9793">
      <c r="A9793" s="3" t="s">
        <v>47</v>
      </c>
      <c r="B9793" s="3" t="s">
        <v>1224</v>
      </c>
      <c r="C9793" s="3">
        <v>4</v>
      </c>
      <c r="D9793" s="3">
        <v>202436</v>
      </c>
      <c r="E9793" s="4" t="s">
        <v>38</v>
      </c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3"/>
    </row>
    <row r="9794">
      <c r="A9794" s="3" t="s">
        <v>172</v>
      </c>
      <c r="B9794" s="3" t="s">
        <v>1226</v>
      </c>
      <c r="C9794" s="3">
        <v>4</v>
      </c>
      <c r="D9794" s="3">
        <v>202436</v>
      </c>
      <c r="E9794" s="4" t="s">
        <v>34</v>
      </c>
      <c r="F9794" s="3">
        <v>5</v>
      </c>
      <c r="G9794" s="3">
        <v>2</v>
      </c>
      <c r="H9794" s="3">
        <v>1</v>
      </c>
      <c r="I9794" s="3">
        <v>2</v>
      </c>
      <c r="J9794" s="3">
        <v>1</v>
      </c>
      <c r="K9794" s="3">
        <v>1</v>
      </c>
      <c r="L9794" s="3">
        <v>4</v>
      </c>
      <c r="M9794" s="3">
        <v>27</v>
      </c>
      <c r="N9794" s="3">
        <v>1</v>
      </c>
      <c r="O9794" s="3">
        <v>3</v>
      </c>
      <c r="P9794" s="3">
        <v>5</v>
      </c>
      <c r="Q9794" s="3">
        <v>1</v>
      </c>
      <c r="R9794" s="3">
        <v>1</v>
      </c>
      <c r="S9794" s="3">
        <v>2</v>
      </c>
      <c r="T9794" s="3">
        <v>3</v>
      </c>
      <c r="U9794" s="3">
        <v>2</v>
      </c>
      <c r="V9794" s="3">
        <v>2</v>
      </c>
      <c r="W9794" s="3">
        <v>3</v>
      </c>
      <c r="X9794" s="3">
        <v>3</v>
      </c>
      <c r="Y9794" s="3">
        <v>4</v>
      </c>
      <c r="Z9794" s="3">
        <v>3</v>
      </c>
      <c r="AA9794" s="3">
        <v>3</v>
      </c>
      <c r="AB9794" s="3">
        <v>4</v>
      </c>
      <c r="AC9794" s="3">
        <v>4</v>
      </c>
      <c r="AD9794" s="3">
        <v>3</v>
      </c>
      <c r="AE9794" s="3">
        <v>3</v>
      </c>
      <c r="AF9794" s="3">
        <v>6</v>
      </c>
    </row>
    <row r="9795">
      <c r="A9795" s="3" t="s">
        <v>172</v>
      </c>
      <c r="B9795" s="3" t="s">
        <v>1226</v>
      </c>
      <c r="C9795" s="3">
        <v>4</v>
      </c>
      <c r="D9795" s="3">
        <v>202436</v>
      </c>
      <c r="E9795" s="4" t="s">
        <v>35</v>
      </c>
      <c r="F9795" s="5" t="s">
        <v>76</v>
      </c>
      <c r="G9795" s="5" t="s">
        <v>78</v>
      </c>
      <c r="H9795" s="5" t="s">
        <v>78</v>
      </c>
      <c r="I9795" s="5" t="s">
        <v>78</v>
      </c>
      <c r="J9795" s="5" t="s">
        <v>78</v>
      </c>
      <c r="K9795" s="5" t="s">
        <v>76</v>
      </c>
      <c r="L9795" s="5" t="s">
        <v>78</v>
      </c>
      <c r="M9795" s="5" t="s">
        <v>78</v>
      </c>
      <c r="N9795" s="5" t="s">
        <v>78</v>
      </c>
      <c r="O9795" s="5" t="s">
        <v>78</v>
      </c>
      <c r="P9795" s="5" t="s">
        <v>78</v>
      </c>
      <c r="Q9795" s="5" t="s">
        <v>78</v>
      </c>
      <c r="R9795" s="5" t="s">
        <v>78</v>
      </c>
      <c r="S9795" s="5" t="s">
        <v>78</v>
      </c>
      <c r="T9795" s="5" t="s">
        <v>76</v>
      </c>
      <c r="U9795" s="5" t="s">
        <v>78</v>
      </c>
      <c r="V9795" s="5" t="s">
        <v>501</v>
      </c>
      <c r="W9795" s="5" t="s">
        <v>501</v>
      </c>
      <c r="X9795" s="5" t="s">
        <v>501</v>
      </c>
      <c r="Y9795" s="5" t="s">
        <v>526</v>
      </c>
      <c r="Z9795" s="5" t="s">
        <v>1207</v>
      </c>
      <c r="AA9795" s="5" t="s">
        <v>76</v>
      </c>
      <c r="AB9795" s="5" t="s">
        <v>76</v>
      </c>
      <c r="AC9795" s="5" t="s">
        <v>76</v>
      </c>
      <c r="AD9795" s="5" t="s">
        <v>74</v>
      </c>
      <c r="AE9795" s="5" t="s">
        <v>80</v>
      </c>
      <c r="AF9795" s="5" t="s">
        <v>93</v>
      </c>
    </row>
    <row r="9796">
      <c r="A9796" s="3" t="s">
        <v>172</v>
      </c>
      <c r="B9796" s="3" t="s">
        <v>1226</v>
      </c>
      <c r="C9796" s="3">
        <v>4</v>
      </c>
      <c r="D9796" s="3">
        <v>202436</v>
      </c>
      <c r="E9796" s="4" t="s">
        <v>37</v>
      </c>
      <c r="F9796" s="6"/>
      <c r="G9796" s="6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>
        <v>7</v>
      </c>
      <c r="W9796" s="6">
        <v>7</v>
      </c>
      <c r="X9796" s="7">
        <v>7</v>
      </c>
      <c r="Y9796" s="7">
        <v>8</v>
      </c>
      <c r="Z9796" s="8">
        <v>17</v>
      </c>
      <c r="AA9796" s="7"/>
      <c r="AB9796" s="7"/>
      <c r="AC9796" s="7"/>
      <c r="AD9796" s="7"/>
      <c r="AE9796" s="7"/>
      <c r="AF9796" s="7"/>
    </row>
    <row r="9797">
      <c r="A9797" s="3" t="s">
        <v>172</v>
      </c>
      <c r="B9797" s="3" t="s">
        <v>1226</v>
      </c>
      <c r="C9797" s="3">
        <v>4</v>
      </c>
      <c r="D9797" s="3">
        <v>202436</v>
      </c>
      <c r="E9797" s="4" t="s">
        <v>38</v>
      </c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 t="s">
        <v>824</v>
      </c>
      <c r="W9797" s="3" t="s">
        <v>824</v>
      </c>
      <c r="X9797" s="3" t="s">
        <v>824</v>
      </c>
      <c r="Y9797" s="3" t="s">
        <v>116</v>
      </c>
      <c r="Z9797" s="3" t="s">
        <v>824</v>
      </c>
      <c r="AA9797" s="3"/>
      <c r="AB9797" s="3"/>
      <c r="AC9797" s="3"/>
      <c r="AD9797" s="3"/>
      <c r="AE9797" s="3"/>
      <c r="AF9797" s="3"/>
    </row>
    <row r="9798">
      <c r="A9798" s="3" t="s">
        <v>42</v>
      </c>
      <c r="B9798" s="3" t="s">
        <v>1226</v>
      </c>
      <c r="C9798" s="3">
        <v>4</v>
      </c>
      <c r="D9798" s="3">
        <v>202436</v>
      </c>
      <c r="E9798" s="4" t="s">
        <v>34</v>
      </c>
      <c r="F9798" s="3">
        <v>2</v>
      </c>
      <c r="G9798" s="3"/>
      <c r="H9798" s="3"/>
      <c r="I9798" s="3">
        <v>2</v>
      </c>
      <c r="J9798" s="3">
        <v>5</v>
      </c>
      <c r="K9798" s="3">
        <v>1</v>
      </c>
      <c r="L9798" s="3"/>
      <c r="M9798" s="3">
        <v>2</v>
      </c>
      <c r="N9798" s="3">
        <v>1</v>
      </c>
      <c r="O9798" s="3">
        <v>6</v>
      </c>
      <c r="P9798" s="3">
        <v>2</v>
      </c>
      <c r="Q9798" s="3"/>
      <c r="R9798" s="3">
        <v>1</v>
      </c>
      <c r="S9798" s="3">
        <v>2</v>
      </c>
      <c r="T9798" s="3">
        <v>11</v>
      </c>
      <c r="U9798" s="3">
        <v>3</v>
      </c>
      <c r="V9798" s="3"/>
      <c r="W9798" s="3">
        <v>2</v>
      </c>
      <c r="X9798" s="3">
        <v>1</v>
      </c>
      <c r="Y9798" s="3">
        <v>1</v>
      </c>
      <c r="Z9798" s="3">
        <v>2</v>
      </c>
      <c r="AA9798" s="3">
        <v>4</v>
      </c>
      <c r="AB9798" s="3">
        <v>6</v>
      </c>
      <c r="AC9798" s="3">
        <v>2</v>
      </c>
      <c r="AD9798" s="3">
        <v>4</v>
      </c>
      <c r="AE9798" s="3">
        <v>15</v>
      </c>
      <c r="AF9798" s="3">
        <v>16</v>
      </c>
    </row>
    <row r="9799">
      <c r="A9799" s="3" t="s">
        <v>42</v>
      </c>
      <c r="B9799" s="3" t="s">
        <v>1226</v>
      </c>
      <c r="C9799" s="3">
        <v>4</v>
      </c>
      <c r="D9799" s="3">
        <v>202436</v>
      </c>
      <c r="E9799" s="4" t="s">
        <v>35</v>
      </c>
      <c r="F9799" s="5" t="s">
        <v>109</v>
      </c>
      <c r="G9799" s="5" t="s">
        <v>109</v>
      </c>
      <c r="H9799" s="5" t="s">
        <v>109</v>
      </c>
      <c r="I9799" s="5" t="s">
        <v>109</v>
      </c>
      <c r="J9799" s="5" t="s">
        <v>109</v>
      </c>
      <c r="K9799" s="5" t="s">
        <v>109</v>
      </c>
      <c r="L9799" s="5" t="s">
        <v>109</v>
      </c>
      <c r="M9799" s="5" t="s">
        <v>109</v>
      </c>
      <c r="N9799" s="5" t="s">
        <v>109</v>
      </c>
      <c r="O9799" s="5" t="s">
        <v>109</v>
      </c>
      <c r="P9799" s="5" t="s">
        <v>109</v>
      </c>
      <c r="Q9799" s="5" t="s">
        <v>109</v>
      </c>
      <c r="R9799" s="5" t="s">
        <v>109</v>
      </c>
      <c r="S9799" s="5" t="s">
        <v>109</v>
      </c>
      <c r="T9799" s="5" t="s">
        <v>109</v>
      </c>
      <c r="U9799" s="5" t="s">
        <v>109</v>
      </c>
      <c r="V9799" s="5" t="s">
        <v>109</v>
      </c>
      <c r="W9799" s="5" t="s">
        <v>109</v>
      </c>
      <c r="X9799" s="5" t="s">
        <v>109</v>
      </c>
      <c r="Y9799" s="5" t="s">
        <v>109</v>
      </c>
      <c r="Z9799" s="5" t="s">
        <v>109</v>
      </c>
      <c r="AA9799" s="5" t="s">
        <v>109</v>
      </c>
      <c r="AB9799" s="5" t="s">
        <v>109</v>
      </c>
      <c r="AC9799" s="5" t="s">
        <v>109</v>
      </c>
      <c r="AD9799" s="5" t="s">
        <v>109</v>
      </c>
      <c r="AE9799" s="5" t="s">
        <v>109</v>
      </c>
      <c r="AF9799" s="5" t="s">
        <v>88</v>
      </c>
    </row>
    <row r="9800">
      <c r="A9800" s="3" t="s">
        <v>42</v>
      </c>
      <c r="B9800" s="3" t="s">
        <v>1226</v>
      </c>
      <c r="C9800" s="3">
        <v>4</v>
      </c>
      <c r="D9800" s="3">
        <v>202436</v>
      </c>
      <c r="E9800" s="4" t="s">
        <v>37</v>
      </c>
      <c r="F9800" s="6"/>
      <c r="G9800" s="6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  <c r="W9800" s="6"/>
      <c r="X9800" s="7"/>
      <c r="Y9800" s="7"/>
      <c r="Z9800" s="7"/>
      <c r="AA9800" s="7"/>
      <c r="AB9800" s="7"/>
      <c r="AC9800" s="7"/>
      <c r="AD9800" s="7"/>
      <c r="AE9800" s="7"/>
      <c r="AF9800" s="7"/>
    </row>
    <row r="9801">
      <c r="A9801" s="3" t="s">
        <v>42</v>
      </c>
      <c r="B9801" s="3" t="s">
        <v>1226</v>
      </c>
      <c r="C9801" s="3">
        <v>4</v>
      </c>
      <c r="D9801" s="3">
        <v>202436</v>
      </c>
      <c r="E9801" s="4" t="s">
        <v>38</v>
      </c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3"/>
    </row>
    <row r="9802">
      <c r="A9802" s="3" t="s">
        <v>43</v>
      </c>
      <c r="B9802" s="3" t="s">
        <v>1226</v>
      </c>
      <c r="C9802" s="3">
        <v>4</v>
      </c>
      <c r="D9802" s="3">
        <v>202436</v>
      </c>
      <c r="E9802" s="4" t="s">
        <v>34</v>
      </c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3"/>
    </row>
    <row r="9803">
      <c r="A9803" s="3" t="s">
        <v>43</v>
      </c>
      <c r="B9803" s="3" t="s">
        <v>1226</v>
      </c>
      <c r="C9803" s="3">
        <v>4</v>
      </c>
      <c r="D9803" s="3">
        <v>202436</v>
      </c>
      <c r="E9803" s="4" t="s">
        <v>35</v>
      </c>
      <c r="F9803" s="5" t="s">
        <v>36</v>
      </c>
      <c r="G9803" s="5" t="s">
        <v>36</v>
      </c>
      <c r="H9803" s="5" t="s">
        <v>36</v>
      </c>
      <c r="I9803" s="5" t="s">
        <v>36</v>
      </c>
      <c r="J9803" s="5" t="s">
        <v>36</v>
      </c>
      <c r="K9803" s="5" t="s">
        <v>36</v>
      </c>
      <c r="L9803" s="5" t="s">
        <v>36</v>
      </c>
      <c r="M9803" s="5" t="s">
        <v>36</v>
      </c>
      <c r="N9803" s="5" t="s">
        <v>36</v>
      </c>
      <c r="O9803" s="5" t="s">
        <v>36</v>
      </c>
      <c r="P9803" s="5" t="s">
        <v>36</v>
      </c>
      <c r="Q9803" s="5" t="s">
        <v>36</v>
      </c>
      <c r="R9803" s="5" t="s">
        <v>36</v>
      </c>
      <c r="S9803" s="5" t="s">
        <v>36</v>
      </c>
      <c r="T9803" s="5" t="s">
        <v>36</v>
      </c>
      <c r="U9803" s="5" t="s">
        <v>36</v>
      </c>
      <c r="V9803" s="5" t="s">
        <v>36</v>
      </c>
      <c r="W9803" s="5" t="s">
        <v>36</v>
      </c>
      <c r="X9803" s="5" t="s">
        <v>36</v>
      </c>
      <c r="Y9803" s="5" t="s">
        <v>36</v>
      </c>
      <c r="Z9803" s="5" t="s">
        <v>36</v>
      </c>
      <c r="AA9803" s="5" t="s">
        <v>36</v>
      </c>
      <c r="AB9803" s="5" t="s">
        <v>36</v>
      </c>
      <c r="AC9803" s="5" t="s">
        <v>36</v>
      </c>
      <c r="AD9803" s="5" t="s">
        <v>36</v>
      </c>
      <c r="AE9803" s="5" t="s">
        <v>36</v>
      </c>
      <c r="AF9803" s="5" t="s">
        <v>36</v>
      </c>
    </row>
    <row r="9804">
      <c r="A9804" s="3" t="s">
        <v>43</v>
      </c>
      <c r="B9804" s="3" t="s">
        <v>1226</v>
      </c>
      <c r="C9804" s="3">
        <v>4</v>
      </c>
      <c r="D9804" s="3">
        <v>202436</v>
      </c>
      <c r="E9804" s="4" t="s">
        <v>37</v>
      </c>
      <c r="F9804" s="6"/>
      <c r="G9804" s="6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  <c r="W9804" s="6"/>
      <c r="X9804" s="7"/>
      <c r="Y9804" s="7"/>
      <c r="Z9804" s="7"/>
      <c r="AA9804" s="7"/>
      <c r="AB9804" s="7"/>
      <c r="AC9804" s="7"/>
      <c r="AD9804" s="7"/>
      <c r="AE9804" s="7"/>
      <c r="AF9804" s="7"/>
    </row>
    <row r="9805">
      <c r="A9805" s="3" t="s">
        <v>43</v>
      </c>
      <c r="B9805" s="3" t="s">
        <v>1226</v>
      </c>
      <c r="C9805" s="3">
        <v>4</v>
      </c>
      <c r="D9805" s="3">
        <v>202436</v>
      </c>
      <c r="E9805" s="4" t="s">
        <v>38</v>
      </c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3"/>
    </row>
    <row r="9806">
      <c r="A9806" s="3" t="s">
        <v>47</v>
      </c>
      <c r="B9806" s="3" t="s">
        <v>1226</v>
      </c>
      <c r="C9806" s="3">
        <v>4</v>
      </c>
      <c r="D9806" s="3">
        <v>202436</v>
      </c>
      <c r="E9806" s="4" t="s">
        <v>34</v>
      </c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>
        <v>2</v>
      </c>
      <c r="R9806" s="3">
        <v>1</v>
      </c>
      <c r="S9806" s="3">
        <v>2</v>
      </c>
      <c r="T9806" s="3">
        <v>1</v>
      </c>
      <c r="U9806" s="3"/>
      <c r="V9806" s="3"/>
      <c r="W9806" s="3">
        <v>1</v>
      </c>
      <c r="X9806" s="3"/>
      <c r="Y9806" s="3">
        <v>2</v>
      </c>
      <c r="Z9806" s="3">
        <v>1</v>
      </c>
      <c r="AA9806" s="3"/>
      <c r="AB9806" s="3">
        <v>1</v>
      </c>
      <c r="AC9806" s="3">
        <v>2</v>
      </c>
      <c r="AD9806" s="3"/>
      <c r="AE9806" s="3">
        <v>2</v>
      </c>
      <c r="AF9806" s="3">
        <v>2</v>
      </c>
    </row>
    <row r="9807">
      <c r="A9807" s="3" t="s">
        <v>47</v>
      </c>
      <c r="B9807" s="3" t="s">
        <v>1226</v>
      </c>
      <c r="C9807" s="3">
        <v>4</v>
      </c>
      <c r="D9807" s="3">
        <v>202436</v>
      </c>
      <c r="E9807" s="4" t="s">
        <v>35</v>
      </c>
      <c r="F9807" s="5" t="s">
        <v>88</v>
      </c>
      <c r="G9807" s="5" t="s">
        <v>88</v>
      </c>
      <c r="H9807" s="5" t="s">
        <v>88</v>
      </c>
      <c r="I9807" s="5" t="s">
        <v>88</v>
      </c>
      <c r="J9807" s="5" t="s">
        <v>88</v>
      </c>
      <c r="K9807" s="5" t="s">
        <v>88</v>
      </c>
      <c r="L9807" s="5" t="s">
        <v>88</v>
      </c>
      <c r="M9807" s="5" t="s">
        <v>88</v>
      </c>
      <c r="N9807" s="5" t="s">
        <v>88</v>
      </c>
      <c r="O9807" s="5" t="s">
        <v>88</v>
      </c>
      <c r="P9807" s="5" t="s">
        <v>88</v>
      </c>
      <c r="Q9807" s="5" t="s">
        <v>109</v>
      </c>
      <c r="R9807" s="5" t="s">
        <v>88</v>
      </c>
      <c r="S9807" s="5" t="s">
        <v>88</v>
      </c>
      <c r="T9807" s="5" t="s">
        <v>88</v>
      </c>
      <c r="U9807" s="5" t="s">
        <v>88</v>
      </c>
      <c r="V9807" s="5" t="s">
        <v>88</v>
      </c>
      <c r="W9807" s="5" t="s">
        <v>88</v>
      </c>
      <c r="X9807" s="5" t="s">
        <v>88</v>
      </c>
      <c r="Y9807" s="5" t="s">
        <v>88</v>
      </c>
      <c r="Z9807" s="5" t="s">
        <v>88</v>
      </c>
      <c r="AA9807" s="5" t="s">
        <v>88</v>
      </c>
      <c r="AB9807" s="5" t="s">
        <v>88</v>
      </c>
      <c r="AC9807" s="5" t="s">
        <v>88</v>
      </c>
      <c r="AD9807" s="5" t="s">
        <v>98</v>
      </c>
      <c r="AE9807" s="5" t="s">
        <v>98</v>
      </c>
      <c r="AF9807" s="5" t="s">
        <v>85</v>
      </c>
    </row>
    <row r="9808">
      <c r="A9808" s="3" t="s">
        <v>47</v>
      </c>
      <c r="B9808" s="3" t="s">
        <v>1226</v>
      </c>
      <c r="C9808" s="3">
        <v>4</v>
      </c>
      <c r="D9808" s="3">
        <v>202436</v>
      </c>
      <c r="E9808" s="4" t="s">
        <v>37</v>
      </c>
      <c r="F9808" s="6"/>
      <c r="G9808" s="6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  <c r="W9808" s="6"/>
      <c r="X9808" s="7"/>
      <c r="Y9808" s="7"/>
      <c r="Z9808" s="7"/>
      <c r="AA9808" s="7"/>
      <c r="AB9808" s="7"/>
      <c r="AC9808" s="7"/>
      <c r="AD9808" s="7"/>
      <c r="AE9808" s="7"/>
      <c r="AF9808" s="7"/>
    </row>
    <row r="9809">
      <c r="A9809" s="3" t="s">
        <v>47</v>
      </c>
      <c r="B9809" s="3" t="s">
        <v>1226</v>
      </c>
      <c r="C9809" s="3">
        <v>4</v>
      </c>
      <c r="D9809" s="3">
        <v>202436</v>
      </c>
      <c r="E9809" s="4" t="s">
        <v>38</v>
      </c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3"/>
    </row>
    <row r="9810">
      <c r="A9810" s="3" t="s">
        <v>172</v>
      </c>
      <c r="B9810" s="3" t="s">
        <v>1227</v>
      </c>
      <c r="C9810" s="3">
        <v>4</v>
      </c>
      <c r="D9810" s="3">
        <v>202436</v>
      </c>
      <c r="E9810" s="4" t="s">
        <v>34</v>
      </c>
      <c r="F9810" s="3">
        <v>4</v>
      </c>
      <c r="G9810" s="3">
        <v>4</v>
      </c>
      <c r="H9810" s="3">
        <v>4</v>
      </c>
      <c r="I9810" s="3">
        <v>3</v>
      </c>
      <c r="J9810" s="3">
        <v>10</v>
      </c>
      <c r="K9810" s="3">
        <v>9</v>
      </c>
      <c r="L9810" s="3">
        <v>6</v>
      </c>
      <c r="M9810" s="3">
        <v>30</v>
      </c>
      <c r="N9810" s="3">
        <v>9</v>
      </c>
      <c r="O9810" s="3">
        <v>11</v>
      </c>
      <c r="P9810" s="3">
        <v>9</v>
      </c>
      <c r="Q9810" s="3">
        <v>5</v>
      </c>
      <c r="R9810" s="3">
        <v>11</v>
      </c>
      <c r="S9810" s="3">
        <v>5</v>
      </c>
      <c r="T9810" s="3">
        <v>8</v>
      </c>
      <c r="U9810" s="3">
        <v>9</v>
      </c>
      <c r="V9810" s="3">
        <v>7</v>
      </c>
      <c r="W9810" s="3">
        <v>11</v>
      </c>
      <c r="X9810" s="3">
        <v>42</v>
      </c>
      <c r="Y9810" s="3">
        <v>24</v>
      </c>
      <c r="Z9810" s="3">
        <v>13</v>
      </c>
      <c r="AA9810" s="3">
        <v>4</v>
      </c>
      <c r="AB9810" s="3">
        <v>12</v>
      </c>
      <c r="AC9810" s="3">
        <v>18</v>
      </c>
      <c r="AD9810" s="3">
        <v>14</v>
      </c>
      <c r="AE9810" s="3">
        <v>14</v>
      </c>
      <c r="AF9810" s="3">
        <v>10</v>
      </c>
    </row>
    <row r="9811">
      <c r="A9811" s="3" t="s">
        <v>172</v>
      </c>
      <c r="B9811" s="3" t="s">
        <v>1227</v>
      </c>
      <c r="C9811" s="3">
        <v>4</v>
      </c>
      <c r="D9811" s="3">
        <v>202436</v>
      </c>
      <c r="E9811" s="4" t="s">
        <v>35</v>
      </c>
      <c r="F9811" s="5" t="s">
        <v>82</v>
      </c>
      <c r="G9811" s="5" t="s">
        <v>80</v>
      </c>
      <c r="H9811" s="5" t="s">
        <v>80</v>
      </c>
      <c r="I9811" s="5" t="s">
        <v>80</v>
      </c>
      <c r="J9811" s="5" t="s">
        <v>80</v>
      </c>
      <c r="K9811" s="5" t="s">
        <v>82</v>
      </c>
      <c r="L9811" s="5" t="s">
        <v>80</v>
      </c>
      <c r="M9811" s="5" t="s">
        <v>80</v>
      </c>
      <c r="N9811" s="5" t="s">
        <v>80</v>
      </c>
      <c r="O9811" s="5" t="s">
        <v>80</v>
      </c>
      <c r="P9811" s="5" t="s">
        <v>80</v>
      </c>
      <c r="Q9811" s="5" t="s">
        <v>80</v>
      </c>
      <c r="R9811" s="5" t="s">
        <v>80</v>
      </c>
      <c r="S9811" s="5" t="s">
        <v>80</v>
      </c>
      <c r="T9811" s="5" t="s">
        <v>82</v>
      </c>
      <c r="U9811" s="5" t="s">
        <v>80</v>
      </c>
      <c r="V9811" s="5" t="s">
        <v>574</v>
      </c>
      <c r="W9811" s="5" t="s">
        <v>574</v>
      </c>
      <c r="X9811" s="5" t="s">
        <v>574</v>
      </c>
      <c r="Y9811" s="5" t="s">
        <v>1019</v>
      </c>
      <c r="Z9811" s="5" t="s">
        <v>1219</v>
      </c>
      <c r="AA9811" s="5" t="s">
        <v>82</v>
      </c>
      <c r="AB9811" s="5" t="s">
        <v>82</v>
      </c>
      <c r="AC9811" s="5" t="s">
        <v>77</v>
      </c>
      <c r="AD9811" s="5" t="s">
        <v>81</v>
      </c>
      <c r="AE9811" s="5" t="s">
        <v>87</v>
      </c>
      <c r="AF9811" s="5" t="s">
        <v>121</v>
      </c>
    </row>
    <row r="9812">
      <c r="A9812" s="3" t="s">
        <v>172</v>
      </c>
      <c r="B9812" s="3" t="s">
        <v>1227</v>
      </c>
      <c r="C9812" s="3">
        <v>4</v>
      </c>
      <c r="D9812" s="3">
        <v>202436</v>
      </c>
      <c r="E9812" s="4" t="s">
        <v>37</v>
      </c>
      <c r="F9812" s="6"/>
      <c r="G9812" s="6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>
        <v>12</v>
      </c>
      <c r="W9812" s="6">
        <v>12</v>
      </c>
      <c r="X9812" s="7">
        <v>12</v>
      </c>
      <c r="Y9812" s="7">
        <v>13</v>
      </c>
      <c r="Z9812" s="8">
        <v>26</v>
      </c>
      <c r="AA9812" s="7"/>
      <c r="AB9812" s="7"/>
      <c r="AC9812" s="7"/>
      <c r="AD9812" s="7"/>
      <c r="AE9812" s="7"/>
      <c r="AF9812" s="7"/>
    </row>
    <row r="9813">
      <c r="A9813" s="3" t="s">
        <v>172</v>
      </c>
      <c r="B9813" s="3" t="s">
        <v>1227</v>
      </c>
      <c r="C9813" s="3">
        <v>4</v>
      </c>
      <c r="D9813" s="3">
        <v>202436</v>
      </c>
      <c r="E9813" s="4" t="s">
        <v>38</v>
      </c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 t="s">
        <v>824</v>
      </c>
      <c r="W9813" s="3" t="s">
        <v>824</v>
      </c>
      <c r="X9813" s="3" t="s">
        <v>824</v>
      </c>
      <c r="Y9813" s="3" t="s">
        <v>116</v>
      </c>
      <c r="Z9813" s="3" t="s">
        <v>824</v>
      </c>
      <c r="AA9813" s="3"/>
      <c r="AB9813" s="3"/>
      <c r="AC9813" s="3"/>
      <c r="AD9813" s="3"/>
      <c r="AE9813" s="3"/>
      <c r="AF9813" s="3"/>
    </row>
    <row r="9814">
      <c r="A9814" s="3" t="s">
        <v>42</v>
      </c>
      <c r="B9814" s="3" t="s">
        <v>1227</v>
      </c>
      <c r="C9814" s="3">
        <v>4</v>
      </c>
      <c r="D9814" s="3">
        <v>202436</v>
      </c>
      <c r="E9814" s="4" t="s">
        <v>34</v>
      </c>
      <c r="F9814" s="3">
        <v>1</v>
      </c>
      <c r="G9814" s="3">
        <v>3</v>
      </c>
      <c r="H9814" s="3"/>
      <c r="I9814" s="3">
        <v>11</v>
      </c>
      <c r="J9814" s="3">
        <v>11</v>
      </c>
      <c r="K9814" s="3">
        <v>1</v>
      </c>
      <c r="L9814" s="3">
        <v>4</v>
      </c>
      <c r="M9814" s="3"/>
      <c r="N9814" s="3">
        <v>3</v>
      </c>
      <c r="O9814" s="3">
        <v>7</v>
      </c>
      <c r="P9814" s="3">
        <v>3</v>
      </c>
      <c r="Q9814" s="3">
        <v>9</v>
      </c>
      <c r="R9814" s="3">
        <v>5</v>
      </c>
      <c r="S9814" s="3"/>
      <c r="T9814" s="3">
        <v>38</v>
      </c>
      <c r="U9814" s="3">
        <v>12</v>
      </c>
      <c r="V9814" s="3">
        <v>4</v>
      </c>
      <c r="W9814" s="3">
        <v>6</v>
      </c>
      <c r="X9814" s="3">
        <v>17</v>
      </c>
      <c r="Y9814" s="3">
        <v>18</v>
      </c>
      <c r="Z9814" s="3">
        <v>22</v>
      </c>
      <c r="AA9814" s="3">
        <v>39</v>
      </c>
      <c r="AB9814" s="3">
        <v>6</v>
      </c>
      <c r="AC9814" s="3">
        <v>7</v>
      </c>
      <c r="AD9814" s="3">
        <v>31</v>
      </c>
      <c r="AE9814" s="3">
        <v>51</v>
      </c>
      <c r="AF9814" s="3">
        <v>54</v>
      </c>
    </row>
    <row r="9815">
      <c r="A9815" s="3" t="s">
        <v>42</v>
      </c>
      <c r="B9815" s="3" t="s">
        <v>1227</v>
      </c>
      <c r="C9815" s="3">
        <v>4</v>
      </c>
      <c r="D9815" s="3">
        <v>202436</v>
      </c>
      <c r="E9815" s="4" t="s">
        <v>35</v>
      </c>
      <c r="F9815" s="5" t="s">
        <v>98</v>
      </c>
      <c r="G9815" s="5" t="s">
        <v>85</v>
      </c>
      <c r="H9815" s="5" t="s">
        <v>85</v>
      </c>
      <c r="I9815" s="5" t="s">
        <v>85</v>
      </c>
      <c r="J9815" s="5" t="s">
        <v>85</v>
      </c>
      <c r="K9815" s="5" t="s">
        <v>85</v>
      </c>
      <c r="L9815" s="5" t="s">
        <v>85</v>
      </c>
      <c r="M9815" s="5" t="s">
        <v>85</v>
      </c>
      <c r="N9815" s="5" t="s">
        <v>85</v>
      </c>
      <c r="O9815" s="5" t="s">
        <v>85</v>
      </c>
      <c r="P9815" s="5" t="s">
        <v>85</v>
      </c>
      <c r="Q9815" s="5" t="s">
        <v>85</v>
      </c>
      <c r="R9815" s="5" t="s">
        <v>85</v>
      </c>
      <c r="S9815" s="5" t="s">
        <v>85</v>
      </c>
      <c r="T9815" s="5" t="s">
        <v>85</v>
      </c>
      <c r="U9815" s="5" t="s">
        <v>85</v>
      </c>
      <c r="V9815" s="5" t="s">
        <v>85</v>
      </c>
      <c r="W9815" s="5" t="s">
        <v>85</v>
      </c>
      <c r="X9815" s="5" t="s">
        <v>85</v>
      </c>
      <c r="Y9815" s="5" t="s">
        <v>85</v>
      </c>
      <c r="Z9815" s="5" t="s">
        <v>85</v>
      </c>
      <c r="AA9815" s="5" t="s">
        <v>85</v>
      </c>
      <c r="AB9815" s="5" t="s">
        <v>85</v>
      </c>
      <c r="AC9815" s="5" t="s">
        <v>78</v>
      </c>
      <c r="AD9815" s="5" t="s">
        <v>75</v>
      </c>
      <c r="AE9815" s="5" t="s">
        <v>74</v>
      </c>
      <c r="AF9815" s="5" t="s">
        <v>81</v>
      </c>
    </row>
    <row r="9816">
      <c r="A9816" s="3" t="s">
        <v>42</v>
      </c>
      <c r="B9816" s="3" t="s">
        <v>1227</v>
      </c>
      <c r="C9816" s="3">
        <v>4</v>
      </c>
      <c r="D9816" s="3">
        <v>202436</v>
      </c>
      <c r="E9816" s="4" t="s">
        <v>37</v>
      </c>
      <c r="F9816" s="6"/>
      <c r="G9816" s="6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  <c r="W9816" s="6"/>
      <c r="X9816" s="7"/>
      <c r="Y9816" s="7"/>
      <c r="Z9816" s="7"/>
      <c r="AA9816" s="7"/>
      <c r="AB9816" s="7"/>
      <c r="AC9816" s="7"/>
      <c r="AD9816" s="7"/>
      <c r="AE9816" s="7"/>
      <c r="AF9816" s="7"/>
    </row>
    <row r="9817">
      <c r="A9817" s="3" t="s">
        <v>42</v>
      </c>
      <c r="B9817" s="3" t="s">
        <v>1227</v>
      </c>
      <c r="C9817" s="3">
        <v>4</v>
      </c>
      <c r="D9817" s="3">
        <v>202436</v>
      </c>
      <c r="E9817" s="4" t="s">
        <v>38</v>
      </c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3"/>
    </row>
    <row r="9818">
      <c r="A9818" s="3" t="s">
        <v>43</v>
      </c>
      <c r="B9818" s="3" t="s">
        <v>1227</v>
      </c>
      <c r="C9818" s="3">
        <v>4</v>
      </c>
      <c r="D9818" s="3">
        <v>202436</v>
      </c>
      <c r="E9818" s="4" t="s">
        <v>34</v>
      </c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3"/>
    </row>
    <row r="9819">
      <c r="A9819" s="3" t="s">
        <v>43</v>
      </c>
      <c r="B9819" s="3" t="s">
        <v>1227</v>
      </c>
      <c r="C9819" s="3">
        <v>4</v>
      </c>
      <c r="D9819" s="3">
        <v>202436</v>
      </c>
      <c r="E9819" s="4" t="s">
        <v>35</v>
      </c>
      <c r="F9819" s="5" t="s">
        <v>36</v>
      </c>
      <c r="G9819" s="5" t="s">
        <v>36</v>
      </c>
      <c r="H9819" s="5" t="s">
        <v>36</v>
      </c>
      <c r="I9819" s="5" t="s">
        <v>36</v>
      </c>
      <c r="J9819" s="5" t="s">
        <v>36</v>
      </c>
      <c r="K9819" s="5" t="s">
        <v>36</v>
      </c>
      <c r="L9819" s="5" t="s">
        <v>36</v>
      </c>
      <c r="M9819" s="5" t="s">
        <v>36</v>
      </c>
      <c r="N9819" s="5" t="s">
        <v>36</v>
      </c>
      <c r="O9819" s="5" t="s">
        <v>36</v>
      </c>
      <c r="P9819" s="5" t="s">
        <v>36</v>
      </c>
      <c r="Q9819" s="5" t="s">
        <v>36</v>
      </c>
      <c r="R9819" s="5" t="s">
        <v>36</v>
      </c>
      <c r="S9819" s="5" t="s">
        <v>36</v>
      </c>
      <c r="T9819" s="5" t="s">
        <v>36</v>
      </c>
      <c r="U9819" s="5" t="s">
        <v>36</v>
      </c>
      <c r="V9819" s="5" t="s">
        <v>36</v>
      </c>
      <c r="W9819" s="5" t="s">
        <v>36</v>
      </c>
      <c r="X9819" s="5" t="s">
        <v>36</v>
      </c>
      <c r="Y9819" s="5" t="s">
        <v>36</v>
      </c>
      <c r="Z9819" s="5" t="s">
        <v>36</v>
      </c>
      <c r="AA9819" s="5" t="s">
        <v>36</v>
      </c>
      <c r="AB9819" s="5" t="s">
        <v>36</v>
      </c>
      <c r="AC9819" s="5" t="s">
        <v>36</v>
      </c>
      <c r="AD9819" s="5" t="s">
        <v>36</v>
      </c>
      <c r="AE9819" s="5" t="s">
        <v>36</v>
      </c>
      <c r="AF9819" s="5" t="s">
        <v>36</v>
      </c>
    </row>
    <row r="9820">
      <c r="A9820" s="3" t="s">
        <v>43</v>
      </c>
      <c r="B9820" s="3" t="s">
        <v>1227</v>
      </c>
      <c r="C9820" s="3">
        <v>4</v>
      </c>
      <c r="D9820" s="3">
        <v>202436</v>
      </c>
      <c r="E9820" s="4" t="s">
        <v>37</v>
      </c>
      <c r="F9820" s="6"/>
      <c r="G9820" s="6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  <c r="W9820" s="6"/>
      <c r="X9820" s="7"/>
      <c r="Y9820" s="7"/>
      <c r="Z9820" s="7"/>
      <c r="AA9820" s="7"/>
      <c r="AB9820" s="7"/>
      <c r="AC9820" s="7"/>
      <c r="AD9820" s="7"/>
      <c r="AE9820" s="7"/>
      <c r="AF9820" s="7"/>
    </row>
    <row r="9821">
      <c r="A9821" s="3" t="s">
        <v>43</v>
      </c>
      <c r="B9821" s="3" t="s">
        <v>1227</v>
      </c>
      <c r="C9821" s="3">
        <v>4</v>
      </c>
      <c r="D9821" s="3">
        <v>202436</v>
      </c>
      <c r="E9821" s="4" t="s">
        <v>38</v>
      </c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3"/>
    </row>
    <row r="9822">
      <c r="A9822" s="3" t="s">
        <v>47</v>
      </c>
      <c r="B9822" s="3" t="s">
        <v>1227</v>
      </c>
      <c r="C9822" s="3">
        <v>4</v>
      </c>
      <c r="D9822" s="3">
        <v>202436</v>
      </c>
      <c r="E9822" s="4" t="s">
        <v>34</v>
      </c>
      <c r="F9822" s="3">
        <v>1</v>
      </c>
      <c r="G9822" s="3">
        <v>3</v>
      </c>
      <c r="H9822" s="3">
        <v>1</v>
      </c>
      <c r="I9822" s="3">
        <v>1</v>
      </c>
      <c r="J9822" s="3">
        <v>1</v>
      </c>
      <c r="K9822" s="3">
        <v>1</v>
      </c>
      <c r="L9822" s="3"/>
      <c r="M9822" s="3">
        <v>1</v>
      </c>
      <c r="N9822" s="3"/>
      <c r="O9822" s="3"/>
      <c r="P9822" s="3">
        <v>1</v>
      </c>
      <c r="Q9822" s="3">
        <v>2</v>
      </c>
      <c r="R9822" s="3">
        <v>1</v>
      </c>
      <c r="S9822" s="3">
        <v>3</v>
      </c>
      <c r="T9822" s="3">
        <v>4</v>
      </c>
      <c r="U9822" s="3">
        <v>8</v>
      </c>
      <c r="V9822" s="3">
        <v>4</v>
      </c>
      <c r="W9822" s="3"/>
      <c r="X9822" s="3">
        <v>2</v>
      </c>
      <c r="Y9822" s="3">
        <v>4</v>
      </c>
      <c r="Z9822" s="3">
        <v>7</v>
      </c>
      <c r="AA9822" s="3">
        <v>4</v>
      </c>
      <c r="AB9822" s="3"/>
      <c r="AC9822" s="3">
        <v>1</v>
      </c>
      <c r="AD9822" s="3">
        <v>7</v>
      </c>
      <c r="AE9822" s="3">
        <v>9</v>
      </c>
      <c r="AF9822" s="3">
        <v>6</v>
      </c>
    </row>
    <row r="9823">
      <c r="A9823" s="3" t="s">
        <v>47</v>
      </c>
      <c r="B9823" s="3" t="s">
        <v>1227</v>
      </c>
      <c r="C9823" s="3">
        <v>4</v>
      </c>
      <c r="D9823" s="3">
        <v>202436</v>
      </c>
      <c r="E9823" s="4" t="s">
        <v>35</v>
      </c>
      <c r="F9823" s="5" t="s">
        <v>98</v>
      </c>
      <c r="G9823" s="5" t="s">
        <v>78</v>
      </c>
      <c r="H9823" s="5" t="s">
        <v>78</v>
      </c>
      <c r="I9823" s="5" t="s">
        <v>78</v>
      </c>
      <c r="J9823" s="5" t="s">
        <v>78</v>
      </c>
      <c r="K9823" s="5" t="s">
        <v>76</v>
      </c>
      <c r="L9823" s="5" t="s">
        <v>78</v>
      </c>
      <c r="M9823" s="5" t="s">
        <v>78</v>
      </c>
      <c r="N9823" s="5" t="s">
        <v>78</v>
      </c>
      <c r="O9823" s="5" t="s">
        <v>78</v>
      </c>
      <c r="P9823" s="5" t="s">
        <v>78</v>
      </c>
      <c r="Q9823" s="5" t="s">
        <v>78</v>
      </c>
      <c r="R9823" s="5" t="s">
        <v>78</v>
      </c>
      <c r="S9823" s="5" t="s">
        <v>78</v>
      </c>
      <c r="T9823" s="5" t="s">
        <v>76</v>
      </c>
      <c r="U9823" s="5" t="s">
        <v>78</v>
      </c>
      <c r="V9823" s="5" t="s">
        <v>78</v>
      </c>
      <c r="W9823" s="5" t="s">
        <v>78</v>
      </c>
      <c r="X9823" s="5" t="s">
        <v>78</v>
      </c>
      <c r="Y9823" s="5" t="s">
        <v>76</v>
      </c>
      <c r="Z9823" s="5" t="s">
        <v>76</v>
      </c>
      <c r="AA9823" s="5" t="s">
        <v>76</v>
      </c>
      <c r="AB9823" s="5" t="s">
        <v>76</v>
      </c>
      <c r="AC9823" s="5" t="s">
        <v>75</v>
      </c>
      <c r="AD9823" s="5" t="s">
        <v>80</v>
      </c>
      <c r="AE9823" s="5" t="s">
        <v>80</v>
      </c>
      <c r="AF9823" s="5" t="s">
        <v>105</v>
      </c>
    </row>
    <row r="9824">
      <c r="A9824" s="3" t="s">
        <v>47</v>
      </c>
      <c r="B9824" s="3" t="s">
        <v>1227</v>
      </c>
      <c r="C9824" s="3">
        <v>4</v>
      </c>
      <c r="D9824" s="3">
        <v>202436</v>
      </c>
      <c r="E9824" s="4" t="s">
        <v>37</v>
      </c>
      <c r="F9824" s="6"/>
      <c r="G9824" s="6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  <c r="W9824" s="6"/>
      <c r="X9824" s="7"/>
      <c r="Y9824" s="7"/>
      <c r="Z9824" s="7"/>
      <c r="AA9824" s="7"/>
      <c r="AB9824" s="7"/>
      <c r="AC9824" s="7"/>
      <c r="AD9824" s="7"/>
      <c r="AE9824" s="7"/>
      <c r="AF9824" s="7"/>
    </row>
    <row r="9825">
      <c r="A9825" s="3" t="s">
        <v>47</v>
      </c>
      <c r="B9825" s="3" t="s">
        <v>1227</v>
      </c>
      <c r="C9825" s="3">
        <v>4</v>
      </c>
      <c r="D9825" s="3">
        <v>202436</v>
      </c>
      <c r="E9825" s="4" t="s">
        <v>38</v>
      </c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3"/>
    </row>
    <row r="9826">
      <c r="A9826" s="3" t="s">
        <v>172</v>
      </c>
      <c r="B9826" s="3" t="s">
        <v>1228</v>
      </c>
      <c r="C9826" s="3">
        <v>4</v>
      </c>
      <c r="D9826" s="3">
        <v>202436</v>
      </c>
      <c r="E9826" s="4" t="s">
        <v>34</v>
      </c>
      <c r="F9826" s="3">
        <v>8</v>
      </c>
      <c r="G9826" s="3">
        <v>9</v>
      </c>
      <c r="H9826" s="3">
        <v>6</v>
      </c>
      <c r="I9826" s="3">
        <v>7</v>
      </c>
      <c r="J9826" s="3">
        <v>2</v>
      </c>
      <c r="K9826" s="3">
        <v>4</v>
      </c>
      <c r="L9826" s="3">
        <v>9</v>
      </c>
      <c r="M9826" s="3">
        <v>27</v>
      </c>
      <c r="N9826" s="3">
        <v>9</v>
      </c>
      <c r="O9826" s="3">
        <v>7</v>
      </c>
      <c r="P9826" s="3">
        <v>13</v>
      </c>
      <c r="Q9826" s="3">
        <v>7</v>
      </c>
      <c r="R9826" s="3">
        <v>12</v>
      </c>
      <c r="S9826" s="3">
        <v>5</v>
      </c>
      <c r="T9826" s="3">
        <v>7</v>
      </c>
      <c r="U9826" s="3">
        <v>8</v>
      </c>
      <c r="V9826" s="3">
        <v>5</v>
      </c>
      <c r="W9826" s="3">
        <v>15</v>
      </c>
      <c r="X9826" s="3">
        <v>6</v>
      </c>
      <c r="Y9826" s="3">
        <v>22</v>
      </c>
      <c r="Z9826" s="3">
        <v>35</v>
      </c>
      <c r="AA9826" s="3">
        <v>2</v>
      </c>
      <c r="AB9826" s="3">
        <v>5</v>
      </c>
      <c r="AC9826" s="3">
        <v>11</v>
      </c>
      <c r="AD9826" s="3">
        <v>5</v>
      </c>
      <c r="AE9826" s="3">
        <v>10</v>
      </c>
      <c r="AF9826" s="3">
        <v>12</v>
      </c>
    </row>
    <row r="9827">
      <c r="A9827" s="3" t="s">
        <v>172</v>
      </c>
      <c r="B9827" s="3" t="s">
        <v>1228</v>
      </c>
      <c r="C9827" s="3">
        <v>4</v>
      </c>
      <c r="D9827" s="3">
        <v>202436</v>
      </c>
      <c r="E9827" s="4" t="s">
        <v>35</v>
      </c>
      <c r="F9827" s="5" t="s">
        <v>74</v>
      </c>
      <c r="G9827" s="5" t="s">
        <v>75</v>
      </c>
      <c r="H9827" s="5" t="s">
        <v>75</v>
      </c>
      <c r="I9827" s="5" t="s">
        <v>75</v>
      </c>
      <c r="J9827" s="5" t="s">
        <v>75</v>
      </c>
      <c r="K9827" s="5" t="s">
        <v>74</v>
      </c>
      <c r="L9827" s="5" t="s">
        <v>75</v>
      </c>
      <c r="M9827" s="5" t="s">
        <v>75</v>
      </c>
      <c r="N9827" s="5" t="s">
        <v>75</v>
      </c>
      <c r="O9827" s="5" t="s">
        <v>75</v>
      </c>
      <c r="P9827" s="5" t="s">
        <v>75</v>
      </c>
      <c r="Q9827" s="5" t="s">
        <v>75</v>
      </c>
      <c r="R9827" s="5" t="s">
        <v>75</v>
      </c>
      <c r="S9827" s="5" t="s">
        <v>75</v>
      </c>
      <c r="T9827" s="5" t="s">
        <v>74</v>
      </c>
      <c r="U9827" s="5" t="s">
        <v>75</v>
      </c>
      <c r="V9827" s="5" t="s">
        <v>556</v>
      </c>
      <c r="W9827" s="5" t="s">
        <v>556</v>
      </c>
      <c r="X9827" s="5" t="s">
        <v>556</v>
      </c>
      <c r="Y9827" s="5" t="s">
        <v>452</v>
      </c>
      <c r="Z9827" s="5" t="s">
        <v>1229</v>
      </c>
      <c r="AA9827" s="5" t="s">
        <v>74</v>
      </c>
      <c r="AB9827" s="5" t="s">
        <v>74</v>
      </c>
      <c r="AC9827" s="5" t="s">
        <v>80</v>
      </c>
      <c r="AD9827" s="5" t="s">
        <v>73</v>
      </c>
      <c r="AE9827" s="5" t="s">
        <v>95</v>
      </c>
      <c r="AF9827" s="5" t="s">
        <v>90</v>
      </c>
    </row>
    <row r="9828">
      <c r="A9828" s="3" t="s">
        <v>172</v>
      </c>
      <c r="B9828" s="3" t="s">
        <v>1228</v>
      </c>
      <c r="C9828" s="3">
        <v>4</v>
      </c>
      <c r="D9828" s="3">
        <v>202436</v>
      </c>
      <c r="E9828" s="4" t="s">
        <v>37</v>
      </c>
      <c r="F9828" s="6"/>
      <c r="G9828" s="6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>
        <v>7</v>
      </c>
      <c r="W9828" s="6">
        <v>7</v>
      </c>
      <c r="X9828" s="8">
        <v>7</v>
      </c>
      <c r="Y9828" s="7">
        <v>10</v>
      </c>
      <c r="Z9828" s="8">
        <v>19</v>
      </c>
      <c r="AA9828" s="7"/>
      <c r="AB9828" s="7"/>
      <c r="AC9828" s="7"/>
      <c r="AD9828" s="7"/>
      <c r="AE9828" s="7"/>
      <c r="AF9828" s="7"/>
    </row>
    <row r="9829">
      <c r="A9829" s="3" t="s">
        <v>172</v>
      </c>
      <c r="B9829" s="3" t="s">
        <v>1228</v>
      </c>
      <c r="C9829" s="3">
        <v>4</v>
      </c>
      <c r="D9829" s="3">
        <v>202436</v>
      </c>
      <c r="E9829" s="4" t="s">
        <v>38</v>
      </c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 t="s">
        <v>824</v>
      </c>
      <c r="W9829" s="3" t="s">
        <v>824</v>
      </c>
      <c r="X9829" s="3" t="s">
        <v>824</v>
      </c>
      <c r="Y9829" s="3" t="s">
        <v>116</v>
      </c>
      <c r="Z9829" s="3" t="s">
        <v>824</v>
      </c>
      <c r="AA9829" s="3"/>
      <c r="AB9829" s="3"/>
      <c r="AC9829" s="3"/>
      <c r="AD9829" s="3"/>
      <c r="AE9829" s="3"/>
      <c r="AF9829" s="3"/>
    </row>
    <row r="9830">
      <c r="A9830" s="3" t="s">
        <v>42</v>
      </c>
      <c r="B9830" s="3" t="s">
        <v>1228</v>
      </c>
      <c r="C9830" s="3">
        <v>4</v>
      </c>
      <c r="D9830" s="3">
        <v>202436</v>
      </c>
      <c r="E9830" s="4" t="s">
        <v>34</v>
      </c>
      <c r="F9830" s="3">
        <v>3</v>
      </c>
      <c r="G9830" s="3"/>
      <c r="H9830" s="3">
        <v>2</v>
      </c>
      <c r="I9830" s="3">
        <v>3</v>
      </c>
      <c r="J9830" s="3">
        <v>5</v>
      </c>
      <c r="K9830" s="3">
        <v>3</v>
      </c>
      <c r="L9830" s="3">
        <v>2</v>
      </c>
      <c r="M9830" s="3">
        <v>1</v>
      </c>
      <c r="N9830" s="3">
        <v>3</v>
      </c>
      <c r="O9830" s="3">
        <v>6</v>
      </c>
      <c r="P9830" s="3">
        <v>3</v>
      </c>
      <c r="Q9830" s="3">
        <v>4</v>
      </c>
      <c r="R9830" s="3">
        <v>8</v>
      </c>
      <c r="S9830" s="3">
        <v>3</v>
      </c>
      <c r="T9830" s="3">
        <v>28</v>
      </c>
      <c r="U9830" s="3">
        <v>8</v>
      </c>
      <c r="V9830" s="3">
        <v>5</v>
      </c>
      <c r="W9830" s="3">
        <v>11</v>
      </c>
      <c r="X9830" s="3">
        <v>12</v>
      </c>
      <c r="Y9830" s="3">
        <v>13</v>
      </c>
      <c r="Z9830" s="3">
        <v>25</v>
      </c>
      <c r="AA9830" s="3">
        <v>11</v>
      </c>
      <c r="AB9830" s="3">
        <v>5</v>
      </c>
      <c r="AC9830" s="3">
        <v>5</v>
      </c>
      <c r="AD9830" s="3">
        <v>5</v>
      </c>
      <c r="AE9830" s="3"/>
      <c r="AF9830" s="3">
        <v>32</v>
      </c>
    </row>
    <row r="9831">
      <c r="A9831" s="3" t="s">
        <v>42</v>
      </c>
      <c r="B9831" s="3" t="s">
        <v>1228</v>
      </c>
      <c r="C9831" s="3">
        <v>4</v>
      </c>
      <c r="D9831" s="3">
        <v>202436</v>
      </c>
      <c r="E9831" s="4" t="s">
        <v>35</v>
      </c>
      <c r="F9831" s="5" t="s">
        <v>109</v>
      </c>
      <c r="G9831" s="5" t="s">
        <v>78</v>
      </c>
      <c r="H9831" s="5" t="s">
        <v>78</v>
      </c>
      <c r="I9831" s="5" t="s">
        <v>78</v>
      </c>
      <c r="J9831" s="5" t="s">
        <v>78</v>
      </c>
      <c r="K9831" s="5" t="s">
        <v>78</v>
      </c>
      <c r="L9831" s="5" t="s">
        <v>78</v>
      </c>
      <c r="M9831" s="5" t="s">
        <v>78</v>
      </c>
      <c r="N9831" s="5" t="s">
        <v>78</v>
      </c>
      <c r="O9831" s="5" t="s">
        <v>78</v>
      </c>
      <c r="P9831" s="5" t="s">
        <v>78</v>
      </c>
      <c r="Q9831" s="5" t="s">
        <v>78</v>
      </c>
      <c r="R9831" s="5" t="s">
        <v>78</v>
      </c>
      <c r="S9831" s="5" t="s">
        <v>78</v>
      </c>
      <c r="T9831" s="5" t="s">
        <v>78</v>
      </c>
      <c r="U9831" s="5" t="s">
        <v>78</v>
      </c>
      <c r="V9831" s="5" t="s">
        <v>78</v>
      </c>
      <c r="W9831" s="5" t="s">
        <v>78</v>
      </c>
      <c r="X9831" s="5" t="s">
        <v>78</v>
      </c>
      <c r="Y9831" s="5" t="s">
        <v>78</v>
      </c>
      <c r="Z9831" s="5" t="s">
        <v>78</v>
      </c>
      <c r="AA9831" s="5" t="s">
        <v>78</v>
      </c>
      <c r="AB9831" s="5" t="s">
        <v>78</v>
      </c>
      <c r="AC9831" s="5" t="s">
        <v>76</v>
      </c>
      <c r="AD9831" s="5" t="s">
        <v>74</v>
      </c>
      <c r="AE9831" s="5" t="s">
        <v>80</v>
      </c>
      <c r="AF9831" s="5" t="s">
        <v>87</v>
      </c>
    </row>
    <row r="9832">
      <c r="A9832" s="3" t="s">
        <v>42</v>
      </c>
      <c r="B9832" s="3" t="s">
        <v>1228</v>
      </c>
      <c r="C9832" s="3">
        <v>4</v>
      </c>
      <c r="D9832" s="3">
        <v>202436</v>
      </c>
      <c r="E9832" s="4" t="s">
        <v>37</v>
      </c>
      <c r="F9832" s="6"/>
      <c r="G9832" s="6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  <c r="W9832" s="6"/>
      <c r="X9832" s="7"/>
      <c r="Y9832" s="7"/>
      <c r="Z9832" s="7"/>
      <c r="AA9832" s="7"/>
      <c r="AB9832" s="7"/>
      <c r="AC9832" s="7"/>
      <c r="AD9832" s="7"/>
      <c r="AE9832" s="7"/>
      <c r="AF9832" s="7"/>
    </row>
    <row r="9833">
      <c r="A9833" s="3" t="s">
        <v>42</v>
      </c>
      <c r="B9833" s="3" t="s">
        <v>1228</v>
      </c>
      <c r="C9833" s="3">
        <v>4</v>
      </c>
      <c r="D9833" s="3">
        <v>202436</v>
      </c>
      <c r="E9833" s="4" t="s">
        <v>38</v>
      </c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3"/>
    </row>
    <row r="9834">
      <c r="A9834" s="3" t="s">
        <v>43</v>
      </c>
      <c r="B9834" s="3" t="s">
        <v>1228</v>
      </c>
      <c r="C9834" s="3">
        <v>4</v>
      </c>
      <c r="D9834" s="3">
        <v>202436</v>
      </c>
      <c r="E9834" s="4" t="s">
        <v>34</v>
      </c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3"/>
    </row>
    <row r="9835">
      <c r="A9835" s="3" t="s">
        <v>43</v>
      </c>
      <c r="B9835" s="3" t="s">
        <v>1228</v>
      </c>
      <c r="C9835" s="3">
        <v>4</v>
      </c>
      <c r="D9835" s="3">
        <v>202436</v>
      </c>
      <c r="E9835" s="4" t="s">
        <v>35</v>
      </c>
      <c r="F9835" s="5" t="s">
        <v>36</v>
      </c>
      <c r="G9835" s="5" t="s">
        <v>36</v>
      </c>
      <c r="H9835" s="5" t="s">
        <v>36</v>
      </c>
      <c r="I9835" s="5" t="s">
        <v>36</v>
      </c>
      <c r="J9835" s="5" t="s">
        <v>36</v>
      </c>
      <c r="K9835" s="5" t="s">
        <v>36</v>
      </c>
      <c r="L9835" s="5" t="s">
        <v>36</v>
      </c>
      <c r="M9835" s="5" t="s">
        <v>36</v>
      </c>
      <c r="N9835" s="5" t="s">
        <v>36</v>
      </c>
      <c r="O9835" s="5" t="s">
        <v>36</v>
      </c>
      <c r="P9835" s="5" t="s">
        <v>36</v>
      </c>
      <c r="Q9835" s="5" t="s">
        <v>36</v>
      </c>
      <c r="R9835" s="5" t="s">
        <v>36</v>
      </c>
      <c r="S9835" s="5" t="s">
        <v>36</v>
      </c>
      <c r="T9835" s="5" t="s">
        <v>36</v>
      </c>
      <c r="U9835" s="5" t="s">
        <v>36</v>
      </c>
      <c r="V9835" s="5" t="s">
        <v>36</v>
      </c>
      <c r="W9835" s="5" t="s">
        <v>36</v>
      </c>
      <c r="X9835" s="5" t="s">
        <v>36</v>
      </c>
      <c r="Y9835" s="5" t="s">
        <v>36</v>
      </c>
      <c r="Z9835" s="5" t="s">
        <v>36</v>
      </c>
      <c r="AA9835" s="5" t="s">
        <v>36</v>
      </c>
      <c r="AB9835" s="5" t="s">
        <v>36</v>
      </c>
      <c r="AC9835" s="5" t="s">
        <v>36</v>
      </c>
      <c r="AD9835" s="5" t="s">
        <v>36</v>
      </c>
      <c r="AE9835" s="5" t="s">
        <v>36</v>
      </c>
      <c r="AF9835" s="5" t="s">
        <v>36</v>
      </c>
    </row>
    <row r="9836">
      <c r="A9836" s="3" t="s">
        <v>43</v>
      </c>
      <c r="B9836" s="3" t="s">
        <v>1228</v>
      </c>
      <c r="C9836" s="3">
        <v>4</v>
      </c>
      <c r="D9836" s="3">
        <v>202436</v>
      </c>
      <c r="E9836" s="4" t="s">
        <v>37</v>
      </c>
      <c r="F9836" s="6"/>
      <c r="G9836" s="6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  <c r="W9836" s="6"/>
      <c r="X9836" s="7"/>
      <c r="Y9836" s="7"/>
      <c r="Z9836" s="7"/>
      <c r="AA9836" s="7"/>
      <c r="AB9836" s="7"/>
      <c r="AC9836" s="7"/>
      <c r="AD9836" s="7"/>
      <c r="AE9836" s="7"/>
      <c r="AF9836" s="7"/>
    </row>
    <row r="9837">
      <c r="A9837" s="3" t="s">
        <v>43</v>
      </c>
      <c r="B9837" s="3" t="s">
        <v>1228</v>
      </c>
      <c r="C9837" s="3">
        <v>4</v>
      </c>
      <c r="D9837" s="3">
        <v>202436</v>
      </c>
      <c r="E9837" s="4" t="s">
        <v>38</v>
      </c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3"/>
    </row>
    <row r="9838">
      <c r="A9838" s="3" t="s">
        <v>47</v>
      </c>
      <c r="B9838" s="3" t="s">
        <v>1228</v>
      </c>
      <c r="C9838" s="3">
        <v>4</v>
      </c>
      <c r="D9838" s="3">
        <v>202436</v>
      </c>
      <c r="E9838" s="4" t="s">
        <v>34</v>
      </c>
      <c r="F9838" s="3">
        <v>1</v>
      </c>
      <c r="G9838" s="3"/>
      <c r="H9838" s="3">
        <v>1</v>
      </c>
      <c r="I9838" s="3">
        <v>1</v>
      </c>
      <c r="J9838" s="3">
        <v>2</v>
      </c>
      <c r="K9838" s="3">
        <v>1</v>
      </c>
      <c r="L9838" s="3">
        <v>1</v>
      </c>
      <c r="M9838" s="3"/>
      <c r="N9838" s="3">
        <v>1</v>
      </c>
      <c r="O9838" s="3">
        <v>1</v>
      </c>
      <c r="P9838" s="3">
        <v>1</v>
      </c>
      <c r="Q9838" s="3">
        <v>2</v>
      </c>
      <c r="R9838" s="3">
        <v>2</v>
      </c>
      <c r="S9838" s="3">
        <v>3</v>
      </c>
      <c r="T9838" s="3">
        <v>9</v>
      </c>
      <c r="U9838" s="3">
        <v>3</v>
      </c>
      <c r="V9838" s="3">
        <v>3</v>
      </c>
      <c r="W9838" s="3"/>
      <c r="X9838" s="3">
        <v>2</v>
      </c>
      <c r="Y9838" s="3">
        <v>6</v>
      </c>
      <c r="Z9838" s="3">
        <v>4</v>
      </c>
      <c r="AA9838" s="3">
        <v>1</v>
      </c>
      <c r="AB9838" s="3">
        <v>5</v>
      </c>
      <c r="AC9838" s="3">
        <v>2</v>
      </c>
      <c r="AD9838" s="3">
        <v>1</v>
      </c>
      <c r="AE9838" s="3"/>
      <c r="AF9838" s="3">
        <v>8</v>
      </c>
    </row>
    <row r="9839">
      <c r="A9839" s="3" t="s">
        <v>47</v>
      </c>
      <c r="B9839" s="3" t="s">
        <v>1228</v>
      </c>
      <c r="C9839" s="3">
        <v>4</v>
      </c>
      <c r="D9839" s="3">
        <v>202436</v>
      </c>
      <c r="E9839" s="4" t="s">
        <v>35</v>
      </c>
      <c r="F9839" s="5" t="s">
        <v>109</v>
      </c>
      <c r="G9839" s="5" t="s">
        <v>98</v>
      </c>
      <c r="H9839" s="5" t="s">
        <v>98</v>
      </c>
      <c r="I9839" s="5" t="s">
        <v>98</v>
      </c>
      <c r="J9839" s="5" t="s">
        <v>98</v>
      </c>
      <c r="K9839" s="5" t="s">
        <v>72</v>
      </c>
      <c r="L9839" s="5" t="s">
        <v>98</v>
      </c>
      <c r="M9839" s="5" t="s">
        <v>98</v>
      </c>
      <c r="N9839" s="5" t="s">
        <v>98</v>
      </c>
      <c r="O9839" s="5" t="s">
        <v>98</v>
      </c>
      <c r="P9839" s="5" t="s">
        <v>98</v>
      </c>
      <c r="Q9839" s="5" t="s">
        <v>98</v>
      </c>
      <c r="R9839" s="5" t="s">
        <v>98</v>
      </c>
      <c r="S9839" s="5" t="s">
        <v>98</v>
      </c>
      <c r="T9839" s="5" t="s">
        <v>72</v>
      </c>
      <c r="U9839" s="5" t="s">
        <v>98</v>
      </c>
      <c r="V9839" s="5" t="s">
        <v>98</v>
      </c>
      <c r="W9839" s="5" t="s">
        <v>98</v>
      </c>
      <c r="X9839" s="5" t="s">
        <v>98</v>
      </c>
      <c r="Y9839" s="5" t="s">
        <v>72</v>
      </c>
      <c r="Z9839" s="5" t="s">
        <v>72</v>
      </c>
      <c r="AA9839" s="5" t="s">
        <v>72</v>
      </c>
      <c r="AB9839" s="5" t="s">
        <v>72</v>
      </c>
      <c r="AC9839" s="5" t="s">
        <v>72</v>
      </c>
      <c r="AD9839" s="5" t="s">
        <v>85</v>
      </c>
      <c r="AE9839" s="5" t="s">
        <v>78</v>
      </c>
      <c r="AF9839" s="5" t="s">
        <v>80</v>
      </c>
    </row>
    <row r="9840">
      <c r="A9840" s="3" t="s">
        <v>47</v>
      </c>
      <c r="B9840" s="3" t="s">
        <v>1228</v>
      </c>
      <c r="C9840" s="3">
        <v>4</v>
      </c>
      <c r="D9840" s="3">
        <v>202436</v>
      </c>
      <c r="E9840" s="4" t="s">
        <v>37</v>
      </c>
      <c r="F9840" s="6"/>
      <c r="G9840" s="6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  <c r="W9840" s="6"/>
      <c r="X9840" s="7"/>
      <c r="Y9840" s="7"/>
      <c r="Z9840" s="7"/>
      <c r="AA9840" s="7"/>
      <c r="AB9840" s="7"/>
      <c r="AC9840" s="7"/>
      <c r="AD9840" s="7"/>
      <c r="AE9840" s="7"/>
      <c r="AF9840" s="7"/>
    </row>
    <row r="9841">
      <c r="A9841" s="3" t="s">
        <v>47</v>
      </c>
      <c r="B9841" s="3" t="s">
        <v>1228</v>
      </c>
      <c r="C9841" s="3">
        <v>4</v>
      </c>
      <c r="D9841" s="3">
        <v>202436</v>
      </c>
      <c r="E9841" s="4" t="s">
        <v>38</v>
      </c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3"/>
    </row>
    <row r="9842">
      <c r="A9842" s="3" t="s">
        <v>172</v>
      </c>
      <c r="B9842" s="3" t="s">
        <v>1230</v>
      </c>
      <c r="C9842" s="3">
        <v>4</v>
      </c>
      <c r="D9842" s="3">
        <v>202436</v>
      </c>
      <c r="E9842" s="4" t="s">
        <v>34</v>
      </c>
      <c r="F9842" s="3">
        <v>2</v>
      </c>
      <c r="G9842" s="3">
        <v>3</v>
      </c>
      <c r="H9842" s="3">
        <v>3</v>
      </c>
      <c r="I9842" s="3">
        <v>0</v>
      </c>
      <c r="J9842" s="3"/>
      <c r="K9842" s="3">
        <v>4</v>
      </c>
      <c r="L9842" s="3">
        <v>6</v>
      </c>
      <c r="M9842" s="3">
        <v>23</v>
      </c>
      <c r="N9842" s="3">
        <v>1</v>
      </c>
      <c r="O9842" s="3">
        <v>6</v>
      </c>
      <c r="P9842" s="3">
        <v>3</v>
      </c>
      <c r="Q9842" s="3">
        <v>1</v>
      </c>
      <c r="R9842" s="3">
        <v>3</v>
      </c>
      <c r="S9842" s="3">
        <v>2</v>
      </c>
      <c r="T9842" s="3">
        <v>3</v>
      </c>
      <c r="U9842" s="3">
        <v>2</v>
      </c>
      <c r="V9842" s="3">
        <v>7</v>
      </c>
      <c r="W9842" s="3">
        <v>3</v>
      </c>
      <c r="X9842" s="3">
        <v>6</v>
      </c>
      <c r="Y9842" s="3">
        <v>2</v>
      </c>
      <c r="Z9842" s="3">
        <v>19</v>
      </c>
      <c r="AA9842" s="3">
        <v>3</v>
      </c>
      <c r="AB9842" s="3">
        <v>3</v>
      </c>
      <c r="AC9842" s="3">
        <v>5</v>
      </c>
      <c r="AD9842" s="3">
        <v>7</v>
      </c>
      <c r="AE9842" s="3">
        <v>10</v>
      </c>
      <c r="AF9842" s="3">
        <v>4</v>
      </c>
    </row>
    <row r="9843">
      <c r="A9843" s="3" t="s">
        <v>172</v>
      </c>
      <c r="B9843" s="3" t="s">
        <v>1230</v>
      </c>
      <c r="C9843" s="3">
        <v>4</v>
      </c>
      <c r="D9843" s="3">
        <v>202436</v>
      </c>
      <c r="E9843" s="4" t="s">
        <v>35</v>
      </c>
      <c r="F9843" s="5" t="s">
        <v>76</v>
      </c>
      <c r="G9843" s="5" t="s">
        <v>78</v>
      </c>
      <c r="H9843" s="5" t="s">
        <v>78</v>
      </c>
      <c r="I9843" s="5" t="s">
        <v>78</v>
      </c>
      <c r="J9843" s="5" t="s">
        <v>78</v>
      </c>
      <c r="K9843" s="5" t="s">
        <v>76</v>
      </c>
      <c r="L9843" s="5" t="s">
        <v>78</v>
      </c>
      <c r="M9843" s="5" t="s">
        <v>78</v>
      </c>
      <c r="N9843" s="5" t="s">
        <v>78</v>
      </c>
      <c r="O9843" s="5" t="s">
        <v>78</v>
      </c>
      <c r="P9843" s="5" t="s">
        <v>78</v>
      </c>
      <c r="Q9843" s="5" t="s">
        <v>78</v>
      </c>
      <c r="R9843" s="5" t="s">
        <v>78</v>
      </c>
      <c r="S9843" s="5" t="s">
        <v>78</v>
      </c>
      <c r="T9843" s="5" t="s">
        <v>76</v>
      </c>
      <c r="U9843" s="5" t="s">
        <v>78</v>
      </c>
      <c r="V9843" s="5" t="s">
        <v>326</v>
      </c>
      <c r="W9843" s="5" t="s">
        <v>326</v>
      </c>
      <c r="X9843" s="5" t="s">
        <v>326</v>
      </c>
      <c r="Y9843" s="5" t="s">
        <v>510</v>
      </c>
      <c r="Z9843" s="5" t="s">
        <v>706</v>
      </c>
      <c r="AA9843" s="5" t="s">
        <v>76</v>
      </c>
      <c r="AB9843" s="5" t="s">
        <v>76</v>
      </c>
      <c r="AC9843" s="5" t="s">
        <v>76</v>
      </c>
      <c r="AD9843" s="5" t="s">
        <v>74</v>
      </c>
      <c r="AE9843" s="5" t="s">
        <v>80</v>
      </c>
      <c r="AF9843" s="5" t="s">
        <v>93</v>
      </c>
    </row>
    <row r="9844">
      <c r="A9844" s="3" t="s">
        <v>172</v>
      </c>
      <c r="B9844" s="3" t="s">
        <v>1230</v>
      </c>
      <c r="C9844" s="3">
        <v>4</v>
      </c>
      <c r="D9844" s="3">
        <v>202436</v>
      </c>
      <c r="E9844" s="4" t="s">
        <v>37</v>
      </c>
      <c r="F9844" s="6"/>
      <c r="G9844" s="6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>
        <v>6</v>
      </c>
      <c r="W9844" s="6">
        <v>6</v>
      </c>
      <c r="X9844" s="7">
        <v>6</v>
      </c>
      <c r="Y9844" s="7">
        <v>7</v>
      </c>
      <c r="Z9844" s="8">
        <v>14</v>
      </c>
      <c r="AA9844" s="7"/>
      <c r="AB9844" s="7"/>
      <c r="AC9844" s="7"/>
      <c r="AD9844" s="7"/>
      <c r="AE9844" s="7"/>
      <c r="AF9844" s="7"/>
    </row>
    <row r="9845">
      <c r="A9845" s="3" t="s">
        <v>172</v>
      </c>
      <c r="B9845" s="3" t="s">
        <v>1230</v>
      </c>
      <c r="C9845" s="3">
        <v>4</v>
      </c>
      <c r="D9845" s="3">
        <v>202436</v>
      </c>
      <c r="E9845" s="4" t="s">
        <v>38</v>
      </c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 t="s">
        <v>824</v>
      </c>
      <c r="W9845" s="3" t="s">
        <v>824</v>
      </c>
      <c r="X9845" s="3" t="s">
        <v>824</v>
      </c>
      <c r="Y9845" s="3" t="s">
        <v>116</v>
      </c>
      <c r="Z9845" s="3" t="s">
        <v>824</v>
      </c>
      <c r="AA9845" s="3"/>
      <c r="AB9845" s="3"/>
      <c r="AC9845" s="3"/>
      <c r="AD9845" s="3"/>
      <c r="AE9845" s="3"/>
      <c r="AF9845" s="3"/>
    </row>
    <row r="9846">
      <c r="A9846" s="3" t="s">
        <v>42</v>
      </c>
      <c r="B9846" s="3" t="s">
        <v>1230</v>
      </c>
      <c r="C9846" s="3">
        <v>4</v>
      </c>
      <c r="D9846" s="3">
        <v>202436</v>
      </c>
      <c r="E9846" s="4" t="s">
        <v>34</v>
      </c>
      <c r="F9846" s="3">
        <v>2</v>
      </c>
      <c r="G9846" s="3">
        <v>1</v>
      </c>
      <c r="H9846" s="3"/>
      <c r="I9846" s="3">
        <v>1</v>
      </c>
      <c r="J9846" s="3">
        <v>4</v>
      </c>
      <c r="K9846" s="3">
        <v>3</v>
      </c>
      <c r="L9846" s="3"/>
      <c r="M9846" s="3"/>
      <c r="N9846" s="3">
        <v>1</v>
      </c>
      <c r="O9846" s="3">
        <v>6</v>
      </c>
      <c r="P9846" s="3">
        <v>2</v>
      </c>
      <c r="Q9846" s="3">
        <v>3</v>
      </c>
      <c r="R9846" s="3">
        <v>4</v>
      </c>
      <c r="S9846" s="3">
        <v>1</v>
      </c>
      <c r="T9846" s="3">
        <v>11</v>
      </c>
      <c r="U9846" s="3">
        <v>3</v>
      </c>
      <c r="V9846" s="3"/>
      <c r="W9846" s="3">
        <v>9</v>
      </c>
      <c r="X9846" s="3">
        <v>7</v>
      </c>
      <c r="Y9846" s="3">
        <v>3</v>
      </c>
      <c r="Z9846" s="3">
        <v>8</v>
      </c>
      <c r="AA9846" s="3">
        <v>17</v>
      </c>
      <c r="AB9846" s="3">
        <v>2</v>
      </c>
      <c r="AC9846" s="3">
        <v>1</v>
      </c>
      <c r="AD9846" s="3">
        <v>7</v>
      </c>
      <c r="AE9846" s="3">
        <v>23</v>
      </c>
      <c r="AF9846" s="3">
        <v>21</v>
      </c>
    </row>
    <row r="9847">
      <c r="A9847" s="3" t="s">
        <v>42</v>
      </c>
      <c r="B9847" s="3" t="s">
        <v>1230</v>
      </c>
      <c r="C9847" s="3">
        <v>4</v>
      </c>
      <c r="D9847" s="3">
        <v>202436</v>
      </c>
      <c r="E9847" s="4" t="s">
        <v>35</v>
      </c>
      <c r="F9847" s="5" t="s">
        <v>88</v>
      </c>
      <c r="G9847" s="5" t="s">
        <v>88</v>
      </c>
      <c r="H9847" s="5" t="s">
        <v>88</v>
      </c>
      <c r="I9847" s="5" t="s">
        <v>88</v>
      </c>
      <c r="J9847" s="5" t="s">
        <v>88</v>
      </c>
      <c r="K9847" s="5" t="s">
        <v>88</v>
      </c>
      <c r="L9847" s="5" t="s">
        <v>88</v>
      </c>
      <c r="M9847" s="5" t="s">
        <v>88</v>
      </c>
      <c r="N9847" s="5" t="s">
        <v>88</v>
      </c>
      <c r="O9847" s="5" t="s">
        <v>88</v>
      </c>
      <c r="P9847" s="5" t="s">
        <v>88</v>
      </c>
      <c r="Q9847" s="5" t="s">
        <v>88</v>
      </c>
      <c r="R9847" s="5" t="s">
        <v>88</v>
      </c>
      <c r="S9847" s="5" t="s">
        <v>88</v>
      </c>
      <c r="T9847" s="5" t="s">
        <v>88</v>
      </c>
      <c r="U9847" s="5" t="s">
        <v>88</v>
      </c>
      <c r="V9847" s="5" t="s">
        <v>88</v>
      </c>
      <c r="W9847" s="5" t="s">
        <v>88</v>
      </c>
      <c r="X9847" s="5" t="s">
        <v>88</v>
      </c>
      <c r="Y9847" s="5" t="s">
        <v>88</v>
      </c>
      <c r="Z9847" s="5" t="s">
        <v>88</v>
      </c>
      <c r="AA9847" s="5" t="s">
        <v>88</v>
      </c>
      <c r="AB9847" s="5" t="s">
        <v>88</v>
      </c>
      <c r="AC9847" s="5" t="s">
        <v>88</v>
      </c>
      <c r="AD9847" s="5" t="s">
        <v>98</v>
      </c>
      <c r="AE9847" s="5" t="s">
        <v>98</v>
      </c>
      <c r="AF9847" s="5" t="s">
        <v>78</v>
      </c>
    </row>
    <row r="9848">
      <c r="A9848" s="3" t="s">
        <v>42</v>
      </c>
      <c r="B9848" s="3" t="s">
        <v>1230</v>
      </c>
      <c r="C9848" s="3">
        <v>4</v>
      </c>
      <c r="D9848" s="3">
        <v>202436</v>
      </c>
      <c r="E9848" s="4" t="s">
        <v>37</v>
      </c>
      <c r="F9848" s="6"/>
      <c r="G9848" s="6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  <c r="W9848" s="6"/>
      <c r="X9848" s="7"/>
      <c r="Y9848" s="7"/>
      <c r="Z9848" s="7"/>
      <c r="AA9848" s="7"/>
      <c r="AB9848" s="7"/>
      <c r="AC9848" s="7"/>
      <c r="AD9848" s="7"/>
      <c r="AE9848" s="7"/>
      <c r="AF9848" s="7"/>
    </row>
    <row r="9849">
      <c r="A9849" s="3" t="s">
        <v>42</v>
      </c>
      <c r="B9849" s="3" t="s">
        <v>1230</v>
      </c>
      <c r="C9849" s="3">
        <v>4</v>
      </c>
      <c r="D9849" s="3">
        <v>202436</v>
      </c>
      <c r="E9849" s="4" t="s">
        <v>38</v>
      </c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3"/>
    </row>
    <row r="9850">
      <c r="A9850" s="3" t="s">
        <v>43</v>
      </c>
      <c r="B9850" s="3" t="s">
        <v>1230</v>
      </c>
      <c r="C9850" s="3">
        <v>4</v>
      </c>
      <c r="D9850" s="3">
        <v>202436</v>
      </c>
      <c r="E9850" s="4" t="s">
        <v>34</v>
      </c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3"/>
    </row>
    <row r="9851">
      <c r="A9851" s="3" t="s">
        <v>43</v>
      </c>
      <c r="B9851" s="3" t="s">
        <v>1230</v>
      </c>
      <c r="C9851" s="3">
        <v>4</v>
      </c>
      <c r="D9851" s="3">
        <v>202436</v>
      </c>
      <c r="E9851" s="4" t="s">
        <v>35</v>
      </c>
      <c r="F9851" s="5" t="s">
        <v>36</v>
      </c>
      <c r="G9851" s="5" t="s">
        <v>36</v>
      </c>
      <c r="H9851" s="5" t="s">
        <v>36</v>
      </c>
      <c r="I9851" s="5" t="s">
        <v>36</v>
      </c>
      <c r="J9851" s="5" t="s">
        <v>36</v>
      </c>
      <c r="K9851" s="5" t="s">
        <v>36</v>
      </c>
      <c r="L9851" s="5" t="s">
        <v>36</v>
      </c>
      <c r="M9851" s="5" t="s">
        <v>36</v>
      </c>
      <c r="N9851" s="5" t="s">
        <v>36</v>
      </c>
      <c r="O9851" s="5" t="s">
        <v>36</v>
      </c>
      <c r="P9851" s="5" t="s">
        <v>36</v>
      </c>
      <c r="Q9851" s="5" t="s">
        <v>36</v>
      </c>
      <c r="R9851" s="5" t="s">
        <v>36</v>
      </c>
      <c r="S9851" s="5" t="s">
        <v>36</v>
      </c>
      <c r="T9851" s="5" t="s">
        <v>36</v>
      </c>
      <c r="U9851" s="5" t="s">
        <v>36</v>
      </c>
      <c r="V9851" s="5" t="s">
        <v>36</v>
      </c>
      <c r="W9851" s="5" t="s">
        <v>36</v>
      </c>
      <c r="X9851" s="5" t="s">
        <v>36</v>
      </c>
      <c r="Y9851" s="5" t="s">
        <v>36</v>
      </c>
      <c r="Z9851" s="5" t="s">
        <v>36</v>
      </c>
      <c r="AA9851" s="5" t="s">
        <v>36</v>
      </c>
      <c r="AB9851" s="5" t="s">
        <v>36</v>
      </c>
      <c r="AC9851" s="5" t="s">
        <v>36</v>
      </c>
      <c r="AD9851" s="5" t="s">
        <v>36</v>
      </c>
      <c r="AE9851" s="5" t="s">
        <v>36</v>
      </c>
      <c r="AF9851" s="5" t="s">
        <v>36</v>
      </c>
    </row>
    <row r="9852">
      <c r="A9852" s="3" t="s">
        <v>43</v>
      </c>
      <c r="B9852" s="3" t="s">
        <v>1230</v>
      </c>
      <c r="C9852" s="3">
        <v>4</v>
      </c>
      <c r="D9852" s="3">
        <v>202436</v>
      </c>
      <c r="E9852" s="4" t="s">
        <v>37</v>
      </c>
      <c r="F9852" s="6"/>
      <c r="G9852" s="6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  <c r="W9852" s="6"/>
      <c r="X9852" s="7"/>
      <c r="Y9852" s="7"/>
      <c r="Z9852" s="7"/>
      <c r="AA9852" s="7"/>
      <c r="AB9852" s="7"/>
      <c r="AC9852" s="7"/>
      <c r="AD9852" s="7"/>
      <c r="AE9852" s="7"/>
      <c r="AF9852" s="7"/>
    </row>
    <row r="9853">
      <c r="A9853" s="3" t="s">
        <v>43</v>
      </c>
      <c r="B9853" s="3" t="s">
        <v>1230</v>
      </c>
      <c r="C9853" s="3">
        <v>4</v>
      </c>
      <c r="D9853" s="3">
        <v>202436</v>
      </c>
      <c r="E9853" s="4" t="s">
        <v>38</v>
      </c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3"/>
    </row>
    <row r="9854">
      <c r="A9854" s="3" t="s">
        <v>47</v>
      </c>
      <c r="B9854" s="3" t="s">
        <v>1230</v>
      </c>
      <c r="C9854" s="3">
        <v>4</v>
      </c>
      <c r="D9854" s="3">
        <v>202436</v>
      </c>
      <c r="E9854" s="4" t="s">
        <v>34</v>
      </c>
      <c r="F9854" s="3">
        <v>1</v>
      </c>
      <c r="G9854" s="3"/>
      <c r="H9854" s="3"/>
      <c r="I9854" s="3">
        <v>1</v>
      </c>
      <c r="J9854" s="3"/>
      <c r="K9854" s="3"/>
      <c r="L9854" s="3"/>
      <c r="M9854" s="3"/>
      <c r="N9854" s="3"/>
      <c r="O9854" s="3"/>
      <c r="P9854" s="3"/>
      <c r="Q9854" s="3">
        <v>2</v>
      </c>
      <c r="R9854" s="3">
        <v>2</v>
      </c>
      <c r="S9854" s="3">
        <v>1</v>
      </c>
      <c r="T9854" s="3">
        <v>1</v>
      </c>
      <c r="U9854" s="3">
        <v>1</v>
      </c>
      <c r="V9854" s="3">
        <v>1</v>
      </c>
      <c r="W9854" s="3"/>
      <c r="X9854" s="3">
        <v>2</v>
      </c>
      <c r="Y9854" s="3">
        <v>2</v>
      </c>
      <c r="Z9854" s="3">
        <v>2</v>
      </c>
      <c r="AA9854" s="3"/>
      <c r="AB9854" s="3">
        <v>2</v>
      </c>
      <c r="AC9854" s="3">
        <v>2</v>
      </c>
      <c r="AD9854" s="3">
        <v>4</v>
      </c>
      <c r="AE9854" s="3">
        <v>3</v>
      </c>
      <c r="AF9854" s="3">
        <v>3</v>
      </c>
    </row>
    <row r="9855">
      <c r="A9855" s="3" t="s">
        <v>47</v>
      </c>
      <c r="B9855" s="3" t="s">
        <v>1230</v>
      </c>
      <c r="C9855" s="3">
        <v>4</v>
      </c>
      <c r="D9855" s="3">
        <v>202436</v>
      </c>
      <c r="E9855" s="4" t="s">
        <v>35</v>
      </c>
      <c r="F9855" s="5" t="s">
        <v>88</v>
      </c>
      <c r="G9855" s="5" t="s">
        <v>109</v>
      </c>
      <c r="H9855" s="5" t="s">
        <v>109</v>
      </c>
      <c r="I9855" s="5" t="s">
        <v>109</v>
      </c>
      <c r="J9855" s="5" t="s">
        <v>109</v>
      </c>
      <c r="K9855" s="5" t="s">
        <v>109</v>
      </c>
      <c r="L9855" s="5" t="s">
        <v>109</v>
      </c>
      <c r="M9855" s="5" t="s">
        <v>109</v>
      </c>
      <c r="N9855" s="5" t="s">
        <v>109</v>
      </c>
      <c r="O9855" s="5" t="s">
        <v>109</v>
      </c>
      <c r="P9855" s="5" t="s">
        <v>109</v>
      </c>
      <c r="Q9855" s="5" t="s">
        <v>109</v>
      </c>
      <c r="R9855" s="5" t="s">
        <v>109</v>
      </c>
      <c r="S9855" s="5" t="s">
        <v>109</v>
      </c>
      <c r="T9855" s="5" t="s">
        <v>109</v>
      </c>
      <c r="U9855" s="5" t="s">
        <v>109</v>
      </c>
      <c r="V9855" s="5" t="s">
        <v>109</v>
      </c>
      <c r="W9855" s="5" t="s">
        <v>109</v>
      </c>
      <c r="X9855" s="5" t="s">
        <v>109</v>
      </c>
      <c r="Y9855" s="5" t="s">
        <v>109</v>
      </c>
      <c r="Z9855" s="5" t="s">
        <v>109</v>
      </c>
      <c r="AA9855" s="5" t="s">
        <v>109</v>
      </c>
      <c r="AB9855" s="5" t="s">
        <v>109</v>
      </c>
      <c r="AC9855" s="5" t="s">
        <v>88</v>
      </c>
      <c r="AD9855" s="5" t="s">
        <v>88</v>
      </c>
      <c r="AE9855" s="5" t="s">
        <v>88</v>
      </c>
      <c r="AF9855" s="5" t="s">
        <v>72</v>
      </c>
    </row>
    <row r="9856">
      <c r="A9856" s="3" t="s">
        <v>47</v>
      </c>
      <c r="B9856" s="3" t="s">
        <v>1230</v>
      </c>
      <c r="C9856" s="3">
        <v>4</v>
      </c>
      <c r="D9856" s="3">
        <v>202436</v>
      </c>
      <c r="E9856" s="4" t="s">
        <v>37</v>
      </c>
      <c r="F9856" s="6"/>
      <c r="G9856" s="6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  <c r="W9856" s="6"/>
      <c r="X9856" s="7"/>
      <c r="Y9856" s="7"/>
      <c r="Z9856" s="7"/>
      <c r="AA9856" s="7"/>
      <c r="AB9856" s="7"/>
      <c r="AC9856" s="7"/>
      <c r="AD9856" s="7"/>
      <c r="AE9856" s="7"/>
      <c r="AF9856" s="7"/>
    </row>
    <row r="9857">
      <c r="A9857" s="3" t="s">
        <v>47</v>
      </c>
      <c r="B9857" s="3" t="s">
        <v>1230</v>
      </c>
      <c r="C9857" s="3">
        <v>4</v>
      </c>
      <c r="D9857" s="3">
        <v>202436</v>
      </c>
      <c r="E9857" s="4" t="s">
        <v>38</v>
      </c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3"/>
    </row>
    <row r="9858">
      <c r="A9858" s="3" t="s">
        <v>172</v>
      </c>
      <c r="B9858" s="3" t="s">
        <v>1231</v>
      </c>
      <c r="C9858" s="3">
        <v>4</v>
      </c>
      <c r="D9858" s="3">
        <v>202436</v>
      </c>
      <c r="E9858" s="4" t="s">
        <v>34</v>
      </c>
      <c r="F9858" s="3">
        <v>0</v>
      </c>
      <c r="G9858" s="3">
        <v>2</v>
      </c>
      <c r="H9858" s="3">
        <v>2</v>
      </c>
      <c r="I9858" s="3"/>
      <c r="J9858" s="3"/>
      <c r="K9858" s="3"/>
      <c r="L9858" s="3">
        <v>2</v>
      </c>
      <c r="M9858" s="3">
        <v>5</v>
      </c>
      <c r="N9858" s="3">
        <v>2</v>
      </c>
      <c r="O9858" s="3">
        <v>2</v>
      </c>
      <c r="P9858" s="3">
        <v>3</v>
      </c>
      <c r="Q9858" s="3">
        <v>1</v>
      </c>
      <c r="R9858" s="3">
        <v>0</v>
      </c>
      <c r="S9858" s="3">
        <v>1</v>
      </c>
      <c r="T9858" s="3">
        <v>1</v>
      </c>
      <c r="U9858" s="3">
        <v>0</v>
      </c>
      <c r="V9858" s="3">
        <v>1</v>
      </c>
      <c r="W9858" s="3">
        <v>1</v>
      </c>
      <c r="X9858" s="3">
        <v>2</v>
      </c>
      <c r="Y9858" s="3">
        <v>0</v>
      </c>
      <c r="Z9858" s="3">
        <v>5</v>
      </c>
      <c r="AA9858" s="3">
        <v>3</v>
      </c>
      <c r="AB9858" s="3">
        <v>1</v>
      </c>
      <c r="AC9858" s="3">
        <v>0</v>
      </c>
      <c r="AD9858" s="3">
        <v>1</v>
      </c>
      <c r="AE9858" s="3">
        <v>2</v>
      </c>
      <c r="AF9858" s="3">
        <v>2</v>
      </c>
    </row>
    <row r="9859">
      <c r="A9859" s="3" t="s">
        <v>172</v>
      </c>
      <c r="B9859" s="3" t="s">
        <v>1231</v>
      </c>
      <c r="C9859" s="3">
        <v>4</v>
      </c>
      <c r="D9859" s="3">
        <v>202436</v>
      </c>
      <c r="E9859" s="4" t="s">
        <v>35</v>
      </c>
      <c r="F9859" s="5" t="s">
        <v>88</v>
      </c>
      <c r="G9859" s="5" t="s">
        <v>88</v>
      </c>
      <c r="H9859" s="5" t="s">
        <v>88</v>
      </c>
      <c r="I9859" s="5" t="s">
        <v>88</v>
      </c>
      <c r="J9859" s="5" t="s">
        <v>88</v>
      </c>
      <c r="K9859" s="5" t="s">
        <v>88</v>
      </c>
      <c r="L9859" s="5" t="s">
        <v>88</v>
      </c>
      <c r="M9859" s="5" t="s">
        <v>88</v>
      </c>
      <c r="N9859" s="5" t="s">
        <v>88</v>
      </c>
      <c r="O9859" s="5" t="s">
        <v>88</v>
      </c>
      <c r="P9859" s="5" t="s">
        <v>88</v>
      </c>
      <c r="Q9859" s="5" t="s">
        <v>88</v>
      </c>
      <c r="R9859" s="5" t="s">
        <v>88</v>
      </c>
      <c r="S9859" s="5" t="s">
        <v>88</v>
      </c>
      <c r="T9859" s="5" t="s">
        <v>88</v>
      </c>
      <c r="U9859" s="5" t="s">
        <v>88</v>
      </c>
      <c r="V9859" s="5" t="s">
        <v>331</v>
      </c>
      <c r="W9859" s="5" t="s">
        <v>331</v>
      </c>
      <c r="X9859" s="5" t="s">
        <v>331</v>
      </c>
      <c r="Y9859" s="5" t="s">
        <v>331</v>
      </c>
      <c r="Z9859" s="5" t="s">
        <v>766</v>
      </c>
      <c r="AA9859" s="5" t="s">
        <v>88</v>
      </c>
      <c r="AB9859" s="5" t="s">
        <v>88</v>
      </c>
      <c r="AC9859" s="5" t="s">
        <v>98</v>
      </c>
      <c r="AD9859" s="5" t="s">
        <v>98</v>
      </c>
      <c r="AE9859" s="5" t="s">
        <v>72</v>
      </c>
      <c r="AF9859" s="5" t="s">
        <v>76</v>
      </c>
    </row>
    <row r="9860">
      <c r="A9860" s="3" t="s">
        <v>172</v>
      </c>
      <c r="B9860" s="3" t="s">
        <v>1231</v>
      </c>
      <c r="C9860" s="3">
        <v>4</v>
      </c>
      <c r="D9860" s="3">
        <v>202436</v>
      </c>
      <c r="E9860" s="4" t="s">
        <v>37</v>
      </c>
      <c r="F9860" s="6"/>
      <c r="G9860" s="6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>
        <v>2</v>
      </c>
      <c r="W9860" s="6">
        <v>2</v>
      </c>
      <c r="X9860" s="7">
        <v>2</v>
      </c>
      <c r="Y9860" s="7">
        <v>2</v>
      </c>
      <c r="Z9860" s="8">
        <v>5</v>
      </c>
      <c r="AA9860" s="7"/>
      <c r="AB9860" s="7"/>
      <c r="AC9860" s="7"/>
      <c r="AD9860" s="7"/>
      <c r="AE9860" s="7"/>
      <c r="AF9860" s="7"/>
    </row>
    <row r="9861">
      <c r="A9861" s="3" t="s">
        <v>172</v>
      </c>
      <c r="B9861" s="3" t="s">
        <v>1231</v>
      </c>
      <c r="C9861" s="3">
        <v>4</v>
      </c>
      <c r="D9861" s="3">
        <v>202436</v>
      </c>
      <c r="E9861" s="4" t="s">
        <v>38</v>
      </c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 t="s">
        <v>824</v>
      </c>
      <c r="AA9861" s="3"/>
      <c r="AB9861" s="3"/>
      <c r="AC9861" s="3"/>
      <c r="AD9861" s="3"/>
      <c r="AE9861" s="3"/>
      <c r="AF9861" s="3"/>
    </row>
    <row r="9862">
      <c r="A9862" s="3" t="s">
        <v>42</v>
      </c>
      <c r="B9862" s="3" t="s">
        <v>1231</v>
      </c>
      <c r="C9862" s="3">
        <v>4</v>
      </c>
      <c r="D9862" s="3">
        <v>202436</v>
      </c>
      <c r="E9862" s="4" t="s">
        <v>34</v>
      </c>
      <c r="F9862" s="3">
        <v>2</v>
      </c>
      <c r="G9862" s="3"/>
      <c r="H9862" s="3"/>
      <c r="I9862" s="3">
        <v>1</v>
      </c>
      <c r="J9862" s="3">
        <v>4</v>
      </c>
      <c r="K9862" s="3"/>
      <c r="L9862" s="3"/>
      <c r="M9862" s="3">
        <v>1</v>
      </c>
      <c r="N9862" s="3">
        <v>3</v>
      </c>
      <c r="O9862" s="3">
        <v>3</v>
      </c>
      <c r="P9862" s="3"/>
      <c r="Q9862" s="3"/>
      <c r="R9862" s="3"/>
      <c r="S9862" s="3"/>
      <c r="T9862" s="3">
        <v>1</v>
      </c>
      <c r="U9862" s="3">
        <v>4</v>
      </c>
      <c r="V9862" s="3"/>
      <c r="W9862" s="3">
        <v>5</v>
      </c>
      <c r="X9862" s="3">
        <v>3</v>
      </c>
      <c r="Y9862" s="3"/>
      <c r="Z9862" s="3">
        <v>5</v>
      </c>
      <c r="AA9862" s="3">
        <v>7</v>
      </c>
      <c r="AB9862" s="3">
        <v>2</v>
      </c>
      <c r="AC9862" s="3">
        <v>3</v>
      </c>
      <c r="AD9862" s="3"/>
      <c r="AE9862" s="3">
        <v>2</v>
      </c>
      <c r="AF9862" s="3">
        <v>15</v>
      </c>
    </row>
    <row r="9863">
      <c r="A9863" s="3" t="s">
        <v>42</v>
      </c>
      <c r="B9863" s="3" t="s">
        <v>1231</v>
      </c>
      <c r="C9863" s="3">
        <v>4</v>
      </c>
      <c r="D9863" s="3">
        <v>202436</v>
      </c>
      <c r="E9863" s="4" t="s">
        <v>35</v>
      </c>
      <c r="F9863" s="5" t="s">
        <v>108</v>
      </c>
      <c r="G9863" s="5" t="s">
        <v>108</v>
      </c>
      <c r="H9863" s="5" t="s">
        <v>108</v>
      </c>
      <c r="I9863" s="5" t="s">
        <v>108</v>
      </c>
      <c r="J9863" s="5" t="s">
        <v>108</v>
      </c>
      <c r="K9863" s="5" t="s">
        <v>108</v>
      </c>
      <c r="L9863" s="5" t="s">
        <v>108</v>
      </c>
      <c r="M9863" s="5" t="s">
        <v>108</v>
      </c>
      <c r="N9863" s="5" t="s">
        <v>108</v>
      </c>
      <c r="O9863" s="5" t="s">
        <v>108</v>
      </c>
      <c r="P9863" s="5" t="s">
        <v>108</v>
      </c>
      <c r="Q9863" s="5" t="s">
        <v>108</v>
      </c>
      <c r="R9863" s="5" t="s">
        <v>108</v>
      </c>
      <c r="S9863" s="5" t="s">
        <v>108</v>
      </c>
      <c r="T9863" s="5" t="s">
        <v>108</v>
      </c>
      <c r="U9863" s="5" t="s">
        <v>108</v>
      </c>
      <c r="V9863" s="5" t="s">
        <v>108</v>
      </c>
      <c r="W9863" s="5" t="s">
        <v>108</v>
      </c>
      <c r="X9863" s="5" t="s">
        <v>108</v>
      </c>
      <c r="Y9863" s="5" t="s">
        <v>108</v>
      </c>
      <c r="Z9863" s="5" t="s">
        <v>108</v>
      </c>
      <c r="AA9863" s="5" t="s">
        <v>108</v>
      </c>
      <c r="AB9863" s="5" t="s">
        <v>108</v>
      </c>
      <c r="AC9863" s="5" t="s">
        <v>109</v>
      </c>
      <c r="AD9863" s="5" t="s">
        <v>109</v>
      </c>
      <c r="AE9863" s="5" t="s">
        <v>109</v>
      </c>
      <c r="AF9863" s="5" t="s">
        <v>109</v>
      </c>
    </row>
    <row r="9864">
      <c r="A9864" s="3" t="s">
        <v>42</v>
      </c>
      <c r="B9864" s="3" t="s">
        <v>1231</v>
      </c>
      <c r="C9864" s="3">
        <v>4</v>
      </c>
      <c r="D9864" s="3">
        <v>202436</v>
      </c>
      <c r="E9864" s="4" t="s">
        <v>37</v>
      </c>
      <c r="F9864" s="6"/>
      <c r="G9864" s="6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  <c r="W9864" s="6"/>
      <c r="X9864" s="7"/>
      <c r="Y9864" s="7"/>
      <c r="Z9864" s="7"/>
      <c r="AA9864" s="7"/>
      <c r="AB9864" s="7"/>
      <c r="AC9864" s="7"/>
      <c r="AD9864" s="7"/>
      <c r="AE9864" s="7"/>
      <c r="AF9864" s="7"/>
    </row>
    <row r="9865">
      <c r="A9865" s="3" t="s">
        <v>42</v>
      </c>
      <c r="B9865" s="3" t="s">
        <v>1231</v>
      </c>
      <c r="C9865" s="3">
        <v>4</v>
      </c>
      <c r="D9865" s="3">
        <v>202436</v>
      </c>
      <c r="E9865" s="4" t="s">
        <v>38</v>
      </c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3"/>
    </row>
    <row r="9866">
      <c r="A9866" s="3" t="s">
        <v>43</v>
      </c>
      <c r="B9866" s="3" t="s">
        <v>1231</v>
      </c>
      <c r="C9866" s="3">
        <v>4</v>
      </c>
      <c r="D9866" s="3">
        <v>202436</v>
      </c>
      <c r="E9866" s="4" t="s">
        <v>34</v>
      </c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3"/>
    </row>
    <row r="9867">
      <c r="A9867" s="3" t="s">
        <v>43</v>
      </c>
      <c r="B9867" s="3" t="s">
        <v>1231</v>
      </c>
      <c r="C9867" s="3">
        <v>4</v>
      </c>
      <c r="D9867" s="3">
        <v>202436</v>
      </c>
      <c r="E9867" s="4" t="s">
        <v>35</v>
      </c>
      <c r="F9867" s="5" t="s">
        <v>36</v>
      </c>
      <c r="G9867" s="5" t="s">
        <v>36</v>
      </c>
      <c r="H9867" s="5" t="s">
        <v>36</v>
      </c>
      <c r="I9867" s="5" t="s">
        <v>36</v>
      </c>
      <c r="J9867" s="5" t="s">
        <v>36</v>
      </c>
      <c r="K9867" s="5" t="s">
        <v>36</v>
      </c>
      <c r="L9867" s="5" t="s">
        <v>36</v>
      </c>
      <c r="M9867" s="5" t="s">
        <v>36</v>
      </c>
      <c r="N9867" s="5" t="s">
        <v>36</v>
      </c>
      <c r="O9867" s="5" t="s">
        <v>36</v>
      </c>
      <c r="P9867" s="5" t="s">
        <v>36</v>
      </c>
      <c r="Q9867" s="5" t="s">
        <v>36</v>
      </c>
      <c r="R9867" s="5" t="s">
        <v>36</v>
      </c>
      <c r="S9867" s="5" t="s">
        <v>36</v>
      </c>
      <c r="T9867" s="5" t="s">
        <v>36</v>
      </c>
      <c r="U9867" s="5" t="s">
        <v>36</v>
      </c>
      <c r="V9867" s="5" t="s">
        <v>36</v>
      </c>
      <c r="W9867" s="5" t="s">
        <v>36</v>
      </c>
      <c r="X9867" s="5" t="s">
        <v>36</v>
      </c>
      <c r="Y9867" s="5" t="s">
        <v>36</v>
      </c>
      <c r="Z9867" s="5" t="s">
        <v>36</v>
      </c>
      <c r="AA9867" s="5" t="s">
        <v>36</v>
      </c>
      <c r="AB9867" s="5" t="s">
        <v>36</v>
      </c>
      <c r="AC9867" s="5" t="s">
        <v>36</v>
      </c>
      <c r="AD9867" s="5" t="s">
        <v>36</v>
      </c>
      <c r="AE9867" s="5" t="s">
        <v>36</v>
      </c>
      <c r="AF9867" s="5" t="s">
        <v>36</v>
      </c>
    </row>
    <row r="9868">
      <c r="A9868" s="3" t="s">
        <v>43</v>
      </c>
      <c r="B9868" s="3" t="s">
        <v>1231</v>
      </c>
      <c r="C9868" s="3">
        <v>4</v>
      </c>
      <c r="D9868" s="3">
        <v>202436</v>
      </c>
      <c r="E9868" s="4" t="s">
        <v>37</v>
      </c>
      <c r="F9868" s="6"/>
      <c r="G9868" s="6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  <c r="W9868" s="6"/>
      <c r="X9868" s="7"/>
      <c r="Y9868" s="7"/>
      <c r="Z9868" s="7"/>
      <c r="AA9868" s="7"/>
      <c r="AB9868" s="7"/>
      <c r="AC9868" s="7"/>
      <c r="AD9868" s="7"/>
      <c r="AE9868" s="7"/>
      <c r="AF9868" s="7"/>
    </row>
    <row r="9869">
      <c r="A9869" s="3" t="s">
        <v>43</v>
      </c>
      <c r="B9869" s="3" t="s">
        <v>1231</v>
      </c>
      <c r="C9869" s="3">
        <v>4</v>
      </c>
      <c r="D9869" s="3">
        <v>202436</v>
      </c>
      <c r="E9869" s="4" t="s">
        <v>38</v>
      </c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3"/>
    </row>
    <row r="9870">
      <c r="A9870" s="3" t="s">
        <v>47</v>
      </c>
      <c r="B9870" s="3" t="s">
        <v>1231</v>
      </c>
      <c r="C9870" s="3">
        <v>4</v>
      </c>
      <c r="D9870" s="3">
        <v>202436</v>
      </c>
      <c r="E9870" s="4" t="s">
        <v>34</v>
      </c>
      <c r="F9870" s="3">
        <v>1</v>
      </c>
      <c r="G9870" s="3"/>
      <c r="H9870" s="3"/>
      <c r="I9870" s="3"/>
      <c r="J9870" s="3"/>
      <c r="K9870" s="3">
        <v>1</v>
      </c>
      <c r="L9870" s="3"/>
      <c r="M9870" s="3"/>
      <c r="N9870" s="3"/>
      <c r="O9870" s="3"/>
      <c r="P9870" s="3"/>
      <c r="Q9870" s="3"/>
      <c r="R9870" s="3"/>
      <c r="S9870" s="3"/>
      <c r="T9870" s="3">
        <v>1</v>
      </c>
      <c r="U9870" s="3">
        <v>1</v>
      </c>
      <c r="V9870" s="3"/>
      <c r="W9870" s="3">
        <v>1</v>
      </c>
      <c r="X9870" s="3">
        <v>1</v>
      </c>
      <c r="Y9870" s="3">
        <v>2</v>
      </c>
      <c r="Z9870" s="3"/>
      <c r="AA9870" s="3"/>
      <c r="AB9870" s="3"/>
      <c r="AC9870" s="3"/>
      <c r="AD9870" s="3">
        <v>3</v>
      </c>
      <c r="AE9870" s="3">
        <v>3</v>
      </c>
      <c r="AF9870" s="3">
        <v>1</v>
      </c>
    </row>
    <row r="9871">
      <c r="A9871" s="3" t="s">
        <v>47</v>
      </c>
      <c r="B9871" s="3" t="s">
        <v>1231</v>
      </c>
      <c r="C9871" s="3">
        <v>4</v>
      </c>
      <c r="D9871" s="3">
        <v>202436</v>
      </c>
      <c r="E9871" s="4" t="s">
        <v>35</v>
      </c>
      <c r="F9871" s="5" t="s">
        <v>88</v>
      </c>
      <c r="G9871" s="5" t="s">
        <v>88</v>
      </c>
      <c r="H9871" s="5" t="s">
        <v>88</v>
      </c>
      <c r="I9871" s="5" t="s">
        <v>88</v>
      </c>
      <c r="J9871" s="5" t="s">
        <v>88</v>
      </c>
      <c r="K9871" s="5" t="s">
        <v>88</v>
      </c>
      <c r="L9871" s="5" t="s">
        <v>88</v>
      </c>
      <c r="M9871" s="5" t="s">
        <v>88</v>
      </c>
      <c r="N9871" s="5" t="s">
        <v>88</v>
      </c>
      <c r="O9871" s="5" t="s">
        <v>88</v>
      </c>
      <c r="P9871" s="5" t="s">
        <v>88</v>
      </c>
      <c r="Q9871" s="5" t="s">
        <v>88</v>
      </c>
      <c r="R9871" s="5" t="s">
        <v>88</v>
      </c>
      <c r="S9871" s="5" t="s">
        <v>88</v>
      </c>
      <c r="T9871" s="5" t="s">
        <v>88</v>
      </c>
      <c r="U9871" s="5" t="s">
        <v>88</v>
      </c>
      <c r="V9871" s="5" t="s">
        <v>88</v>
      </c>
      <c r="W9871" s="5" t="s">
        <v>88</v>
      </c>
      <c r="X9871" s="5" t="s">
        <v>88</v>
      </c>
      <c r="Y9871" s="5" t="s">
        <v>88</v>
      </c>
      <c r="Z9871" s="5" t="s">
        <v>88</v>
      </c>
      <c r="AA9871" s="5" t="s">
        <v>88</v>
      </c>
      <c r="AB9871" s="5" t="s">
        <v>88</v>
      </c>
      <c r="AC9871" s="5" t="s">
        <v>98</v>
      </c>
      <c r="AD9871" s="5" t="s">
        <v>98</v>
      </c>
      <c r="AE9871" s="5" t="s">
        <v>72</v>
      </c>
      <c r="AF9871" s="5" t="s">
        <v>76</v>
      </c>
    </row>
    <row r="9872">
      <c r="A9872" s="3" t="s">
        <v>47</v>
      </c>
      <c r="B9872" s="3" t="s">
        <v>1231</v>
      </c>
      <c r="C9872" s="3">
        <v>4</v>
      </c>
      <c r="D9872" s="3">
        <v>202436</v>
      </c>
      <c r="E9872" s="4" t="s">
        <v>37</v>
      </c>
      <c r="F9872" s="6"/>
      <c r="G9872" s="6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  <c r="W9872" s="6"/>
      <c r="X9872" s="7"/>
      <c r="Y9872" s="7"/>
      <c r="Z9872" s="7"/>
      <c r="AA9872" s="7"/>
      <c r="AB9872" s="7"/>
      <c r="AC9872" s="7"/>
      <c r="AD9872" s="7"/>
      <c r="AE9872" s="7"/>
      <c r="AF9872" s="7"/>
    </row>
    <row r="9873">
      <c r="A9873" s="3" t="s">
        <v>47</v>
      </c>
      <c r="B9873" s="3" t="s">
        <v>1231</v>
      </c>
      <c r="C9873" s="3">
        <v>4</v>
      </c>
      <c r="D9873" s="3">
        <v>202436</v>
      </c>
      <c r="E9873" s="4" t="s">
        <v>38</v>
      </c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3"/>
    </row>
    <row r="9874">
      <c r="A9874" s="3" t="s">
        <v>172</v>
      </c>
      <c r="B9874" s="3" t="s">
        <v>1232</v>
      </c>
      <c r="C9874" s="3">
        <v>4</v>
      </c>
      <c r="D9874" s="3">
        <v>202436</v>
      </c>
      <c r="E9874" s="4" t="s">
        <v>34</v>
      </c>
      <c r="F9874" s="3">
        <v>1</v>
      </c>
      <c r="G9874" s="3">
        <v>9</v>
      </c>
      <c r="H9874" s="3">
        <v>5</v>
      </c>
      <c r="I9874" s="3">
        <v>1</v>
      </c>
      <c r="J9874" s="3">
        <v>5</v>
      </c>
      <c r="K9874" s="3">
        <v>6</v>
      </c>
      <c r="L9874" s="3">
        <v>7</v>
      </c>
      <c r="M9874" s="3">
        <v>15</v>
      </c>
      <c r="N9874" s="3">
        <v>4</v>
      </c>
      <c r="O9874" s="3">
        <v>3</v>
      </c>
      <c r="P9874" s="3">
        <v>7</v>
      </c>
      <c r="Q9874" s="3">
        <v>4</v>
      </c>
      <c r="R9874" s="3">
        <v>2</v>
      </c>
      <c r="S9874" s="3">
        <v>2</v>
      </c>
      <c r="T9874" s="3">
        <v>8</v>
      </c>
      <c r="U9874" s="3">
        <v>6</v>
      </c>
      <c r="V9874" s="3">
        <v>1</v>
      </c>
      <c r="W9874" s="3">
        <v>2</v>
      </c>
      <c r="X9874" s="3">
        <v>8</v>
      </c>
      <c r="Y9874" s="3">
        <v>17</v>
      </c>
      <c r="Z9874" s="3">
        <v>30</v>
      </c>
      <c r="AA9874" s="3">
        <v>8</v>
      </c>
      <c r="AB9874" s="3">
        <v>23</v>
      </c>
      <c r="AC9874" s="3">
        <v>11</v>
      </c>
      <c r="AD9874" s="3">
        <v>8</v>
      </c>
      <c r="AE9874" s="3">
        <v>19</v>
      </c>
      <c r="AF9874" s="3">
        <v>13</v>
      </c>
    </row>
    <row r="9875">
      <c r="A9875" s="3" t="s">
        <v>172</v>
      </c>
      <c r="B9875" s="3" t="s">
        <v>1232</v>
      </c>
      <c r="C9875" s="3">
        <v>4</v>
      </c>
      <c r="D9875" s="3">
        <v>202436</v>
      </c>
      <c r="E9875" s="4" t="s">
        <v>35</v>
      </c>
      <c r="F9875" s="5" t="s">
        <v>74</v>
      </c>
      <c r="G9875" s="5" t="s">
        <v>75</v>
      </c>
      <c r="H9875" s="5" t="s">
        <v>75</v>
      </c>
      <c r="I9875" s="5" t="s">
        <v>75</v>
      </c>
      <c r="J9875" s="5" t="s">
        <v>75</v>
      </c>
      <c r="K9875" s="5" t="s">
        <v>74</v>
      </c>
      <c r="L9875" s="5" t="s">
        <v>75</v>
      </c>
      <c r="M9875" s="5" t="s">
        <v>75</v>
      </c>
      <c r="N9875" s="5" t="s">
        <v>75</v>
      </c>
      <c r="O9875" s="5" t="s">
        <v>75</v>
      </c>
      <c r="P9875" s="5" t="s">
        <v>75</v>
      </c>
      <c r="Q9875" s="5" t="s">
        <v>75</v>
      </c>
      <c r="R9875" s="5" t="s">
        <v>75</v>
      </c>
      <c r="S9875" s="5" t="s">
        <v>75</v>
      </c>
      <c r="T9875" s="5" t="s">
        <v>74</v>
      </c>
      <c r="U9875" s="5" t="s">
        <v>75</v>
      </c>
      <c r="V9875" s="5" t="s">
        <v>591</v>
      </c>
      <c r="W9875" s="5" t="s">
        <v>591</v>
      </c>
      <c r="X9875" s="5" t="s">
        <v>591</v>
      </c>
      <c r="Y9875" s="5" t="s">
        <v>603</v>
      </c>
      <c r="Z9875" s="5" t="s">
        <v>903</v>
      </c>
      <c r="AA9875" s="5" t="s">
        <v>74</v>
      </c>
      <c r="AB9875" s="5" t="s">
        <v>74</v>
      </c>
      <c r="AC9875" s="5" t="s">
        <v>80</v>
      </c>
      <c r="AD9875" s="5" t="s">
        <v>95</v>
      </c>
      <c r="AE9875" s="5" t="s">
        <v>95</v>
      </c>
      <c r="AF9875" s="5" t="s">
        <v>166</v>
      </c>
    </row>
    <row r="9876">
      <c r="A9876" s="3" t="s">
        <v>172</v>
      </c>
      <c r="B9876" s="3" t="s">
        <v>1232</v>
      </c>
      <c r="C9876" s="3">
        <v>4</v>
      </c>
      <c r="D9876" s="3">
        <v>202436</v>
      </c>
      <c r="E9876" s="4" t="s">
        <v>37</v>
      </c>
      <c r="F9876" s="6"/>
      <c r="G9876" s="6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>
        <v>10</v>
      </c>
      <c r="W9876" s="6">
        <v>10</v>
      </c>
      <c r="X9876" s="8">
        <v>10</v>
      </c>
      <c r="Y9876" s="8">
        <v>12</v>
      </c>
      <c r="Z9876" s="8">
        <v>24</v>
      </c>
      <c r="AA9876" s="7"/>
      <c r="AB9876" s="7"/>
      <c r="AC9876" s="7"/>
      <c r="AD9876" s="7"/>
      <c r="AE9876" s="7"/>
      <c r="AF9876" s="7"/>
    </row>
    <row r="9877">
      <c r="A9877" s="3" t="s">
        <v>172</v>
      </c>
      <c r="B9877" s="3" t="s">
        <v>1232</v>
      </c>
      <c r="C9877" s="3">
        <v>4</v>
      </c>
      <c r="D9877" s="3">
        <v>202436</v>
      </c>
      <c r="E9877" s="4" t="s">
        <v>38</v>
      </c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 t="s">
        <v>824</v>
      </c>
      <c r="W9877" s="3" t="s">
        <v>824</v>
      </c>
      <c r="X9877" s="3" t="s">
        <v>824</v>
      </c>
      <c r="Y9877" s="3" t="s">
        <v>116</v>
      </c>
      <c r="Z9877" s="3" t="s">
        <v>824</v>
      </c>
      <c r="AA9877" s="3"/>
      <c r="AB9877" s="3"/>
      <c r="AC9877" s="3"/>
      <c r="AD9877" s="3"/>
      <c r="AE9877" s="3"/>
      <c r="AF9877" s="3"/>
    </row>
    <row r="9878">
      <c r="A9878" s="3" t="s">
        <v>42</v>
      </c>
      <c r="B9878" s="3" t="s">
        <v>1232</v>
      </c>
      <c r="C9878" s="3">
        <v>4</v>
      </c>
      <c r="D9878" s="3">
        <v>202436</v>
      </c>
      <c r="E9878" s="4" t="s">
        <v>34</v>
      </c>
      <c r="F9878" s="3">
        <v>2</v>
      </c>
      <c r="G9878" s="3">
        <v>3</v>
      </c>
      <c r="H9878" s="3">
        <v>3</v>
      </c>
      <c r="I9878" s="3">
        <v>11</v>
      </c>
      <c r="J9878" s="3">
        <v>8</v>
      </c>
      <c r="K9878" s="3">
        <v>2</v>
      </c>
      <c r="L9878" s="3">
        <v>3</v>
      </c>
      <c r="M9878" s="3">
        <v>3</v>
      </c>
      <c r="N9878" s="3">
        <v>7</v>
      </c>
      <c r="O9878" s="3">
        <v>13</v>
      </c>
      <c r="P9878" s="3">
        <v>6</v>
      </c>
      <c r="Q9878" s="3">
        <v>8</v>
      </c>
      <c r="R9878" s="3">
        <v>5</v>
      </c>
      <c r="S9878" s="3">
        <v>7</v>
      </c>
      <c r="T9878" s="3">
        <v>25</v>
      </c>
      <c r="U9878" s="3">
        <v>6</v>
      </c>
      <c r="V9878" s="3">
        <v>2</v>
      </c>
      <c r="W9878" s="3">
        <v>14</v>
      </c>
      <c r="X9878" s="3">
        <v>13</v>
      </c>
      <c r="Y9878" s="3">
        <v>8</v>
      </c>
      <c r="Z9878" s="3">
        <v>23</v>
      </c>
      <c r="AA9878" s="3">
        <v>28</v>
      </c>
      <c r="AB9878" s="3">
        <v>10</v>
      </c>
      <c r="AC9878" s="3">
        <v>2</v>
      </c>
      <c r="AD9878" s="3">
        <v>22</v>
      </c>
      <c r="AE9878" s="3">
        <v>53</v>
      </c>
      <c r="AF9878" s="3">
        <v>72</v>
      </c>
    </row>
    <row r="9879">
      <c r="A9879" s="3" t="s">
        <v>42</v>
      </c>
      <c r="B9879" s="3" t="s">
        <v>1232</v>
      </c>
      <c r="C9879" s="3">
        <v>4</v>
      </c>
      <c r="D9879" s="3">
        <v>202436</v>
      </c>
      <c r="E9879" s="4" t="s">
        <v>35</v>
      </c>
      <c r="F9879" s="5" t="s">
        <v>88</v>
      </c>
      <c r="G9879" s="5" t="s">
        <v>98</v>
      </c>
      <c r="H9879" s="5" t="s">
        <v>98</v>
      </c>
      <c r="I9879" s="5" t="s">
        <v>98</v>
      </c>
      <c r="J9879" s="5" t="s">
        <v>98</v>
      </c>
      <c r="K9879" s="5" t="s">
        <v>72</v>
      </c>
      <c r="L9879" s="5" t="s">
        <v>98</v>
      </c>
      <c r="M9879" s="5" t="s">
        <v>98</v>
      </c>
      <c r="N9879" s="5" t="s">
        <v>98</v>
      </c>
      <c r="O9879" s="5" t="s">
        <v>98</v>
      </c>
      <c r="P9879" s="5" t="s">
        <v>98</v>
      </c>
      <c r="Q9879" s="5" t="s">
        <v>98</v>
      </c>
      <c r="R9879" s="5" t="s">
        <v>98</v>
      </c>
      <c r="S9879" s="5" t="s">
        <v>98</v>
      </c>
      <c r="T9879" s="5" t="s">
        <v>72</v>
      </c>
      <c r="U9879" s="5" t="s">
        <v>98</v>
      </c>
      <c r="V9879" s="5" t="s">
        <v>98</v>
      </c>
      <c r="W9879" s="5" t="s">
        <v>98</v>
      </c>
      <c r="X9879" s="5" t="s">
        <v>98</v>
      </c>
      <c r="Y9879" s="5" t="s">
        <v>72</v>
      </c>
      <c r="Z9879" s="5" t="s">
        <v>72</v>
      </c>
      <c r="AA9879" s="5" t="s">
        <v>72</v>
      </c>
      <c r="AB9879" s="5" t="s">
        <v>72</v>
      </c>
      <c r="AC9879" s="5" t="s">
        <v>72</v>
      </c>
      <c r="AD9879" s="5" t="s">
        <v>85</v>
      </c>
      <c r="AE9879" s="5" t="s">
        <v>78</v>
      </c>
      <c r="AF9879" s="5" t="s">
        <v>82</v>
      </c>
    </row>
    <row r="9880">
      <c r="A9880" s="3" t="s">
        <v>42</v>
      </c>
      <c r="B9880" s="3" t="s">
        <v>1232</v>
      </c>
      <c r="C9880" s="3">
        <v>4</v>
      </c>
      <c r="D9880" s="3">
        <v>202436</v>
      </c>
      <c r="E9880" s="4" t="s">
        <v>37</v>
      </c>
      <c r="F9880" s="6"/>
      <c r="G9880" s="6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  <c r="W9880" s="6"/>
      <c r="X9880" s="7"/>
      <c r="Y9880" s="7"/>
      <c r="Z9880" s="7"/>
      <c r="AA9880" s="7"/>
      <c r="AB9880" s="7"/>
      <c r="AC9880" s="7"/>
      <c r="AD9880" s="7"/>
      <c r="AE9880" s="7"/>
      <c r="AF9880" s="7"/>
    </row>
    <row r="9881">
      <c r="A9881" s="3" t="s">
        <v>42</v>
      </c>
      <c r="B9881" s="3" t="s">
        <v>1232</v>
      </c>
      <c r="C9881" s="3">
        <v>4</v>
      </c>
      <c r="D9881" s="3">
        <v>202436</v>
      </c>
      <c r="E9881" s="4" t="s">
        <v>38</v>
      </c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3"/>
    </row>
    <row r="9882">
      <c r="A9882" s="3" t="s">
        <v>43</v>
      </c>
      <c r="B9882" s="3" t="s">
        <v>1232</v>
      </c>
      <c r="C9882" s="3">
        <v>4</v>
      </c>
      <c r="D9882" s="3">
        <v>202436</v>
      </c>
      <c r="E9882" s="4" t="s">
        <v>34</v>
      </c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3"/>
    </row>
    <row r="9883">
      <c r="A9883" s="3" t="s">
        <v>43</v>
      </c>
      <c r="B9883" s="3" t="s">
        <v>1232</v>
      </c>
      <c r="C9883" s="3">
        <v>4</v>
      </c>
      <c r="D9883" s="3">
        <v>202436</v>
      </c>
      <c r="E9883" s="4" t="s">
        <v>35</v>
      </c>
      <c r="F9883" s="5" t="s">
        <v>36</v>
      </c>
      <c r="G9883" s="5" t="s">
        <v>36</v>
      </c>
      <c r="H9883" s="5" t="s">
        <v>36</v>
      </c>
      <c r="I9883" s="5" t="s">
        <v>36</v>
      </c>
      <c r="J9883" s="5" t="s">
        <v>36</v>
      </c>
      <c r="K9883" s="5" t="s">
        <v>36</v>
      </c>
      <c r="L9883" s="5" t="s">
        <v>36</v>
      </c>
      <c r="M9883" s="5" t="s">
        <v>36</v>
      </c>
      <c r="N9883" s="5" t="s">
        <v>36</v>
      </c>
      <c r="O9883" s="5" t="s">
        <v>36</v>
      </c>
      <c r="P9883" s="5" t="s">
        <v>36</v>
      </c>
      <c r="Q9883" s="5" t="s">
        <v>36</v>
      </c>
      <c r="R9883" s="5" t="s">
        <v>36</v>
      </c>
      <c r="S9883" s="5" t="s">
        <v>36</v>
      </c>
      <c r="T9883" s="5" t="s">
        <v>36</v>
      </c>
      <c r="U9883" s="5" t="s">
        <v>36</v>
      </c>
      <c r="V9883" s="5" t="s">
        <v>36</v>
      </c>
      <c r="W9883" s="5" t="s">
        <v>36</v>
      </c>
      <c r="X9883" s="5" t="s">
        <v>36</v>
      </c>
      <c r="Y9883" s="5" t="s">
        <v>36</v>
      </c>
      <c r="Z9883" s="5" t="s">
        <v>36</v>
      </c>
      <c r="AA9883" s="5" t="s">
        <v>36</v>
      </c>
      <c r="AB9883" s="5" t="s">
        <v>36</v>
      </c>
      <c r="AC9883" s="5" t="s">
        <v>36</v>
      </c>
      <c r="AD9883" s="5" t="s">
        <v>36</v>
      </c>
      <c r="AE9883" s="5" t="s">
        <v>36</v>
      </c>
      <c r="AF9883" s="5" t="s">
        <v>36</v>
      </c>
    </row>
    <row r="9884">
      <c r="A9884" s="3" t="s">
        <v>43</v>
      </c>
      <c r="B9884" s="3" t="s">
        <v>1232</v>
      </c>
      <c r="C9884" s="3">
        <v>4</v>
      </c>
      <c r="D9884" s="3">
        <v>202436</v>
      </c>
      <c r="E9884" s="4" t="s">
        <v>37</v>
      </c>
      <c r="F9884" s="6"/>
      <c r="G9884" s="6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  <c r="W9884" s="6"/>
      <c r="X9884" s="7"/>
      <c r="Y9884" s="7"/>
      <c r="Z9884" s="7"/>
      <c r="AA9884" s="7"/>
      <c r="AB9884" s="7"/>
      <c r="AC9884" s="7"/>
      <c r="AD9884" s="7"/>
      <c r="AE9884" s="7"/>
      <c r="AF9884" s="7"/>
    </row>
    <row r="9885">
      <c r="A9885" s="3" t="s">
        <v>43</v>
      </c>
      <c r="B9885" s="3" t="s">
        <v>1232</v>
      </c>
      <c r="C9885" s="3">
        <v>4</v>
      </c>
      <c r="D9885" s="3">
        <v>202436</v>
      </c>
      <c r="E9885" s="4" t="s">
        <v>38</v>
      </c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3"/>
    </row>
    <row r="9886">
      <c r="A9886" s="3" t="s">
        <v>47</v>
      </c>
      <c r="B9886" s="3" t="s">
        <v>1232</v>
      </c>
      <c r="C9886" s="3">
        <v>4</v>
      </c>
      <c r="D9886" s="3">
        <v>202436</v>
      </c>
      <c r="E9886" s="4" t="s">
        <v>34</v>
      </c>
      <c r="F9886" s="3">
        <v>1</v>
      </c>
      <c r="G9886" s="3"/>
      <c r="H9886" s="3">
        <v>1</v>
      </c>
      <c r="I9886" s="3"/>
      <c r="J9886" s="3">
        <v>1</v>
      </c>
      <c r="K9886" s="3">
        <v>1</v>
      </c>
      <c r="L9886" s="3">
        <v>2</v>
      </c>
      <c r="M9886" s="3">
        <v>2</v>
      </c>
      <c r="N9886" s="3"/>
      <c r="O9886" s="3">
        <v>1</v>
      </c>
      <c r="P9886" s="3"/>
      <c r="Q9886" s="3">
        <v>2</v>
      </c>
      <c r="R9886" s="3">
        <v>3</v>
      </c>
      <c r="S9886" s="3">
        <v>3</v>
      </c>
      <c r="T9886" s="3"/>
      <c r="U9886" s="3">
        <v>2</v>
      </c>
      <c r="V9886" s="3">
        <v>2</v>
      </c>
      <c r="W9886" s="3">
        <v>1</v>
      </c>
      <c r="X9886" s="3"/>
      <c r="Y9886" s="3">
        <v>3</v>
      </c>
      <c r="Z9886" s="3">
        <v>4</v>
      </c>
      <c r="AA9886" s="3"/>
      <c r="AB9886" s="3">
        <v>2</v>
      </c>
      <c r="AC9886" s="3"/>
      <c r="AD9886" s="3">
        <v>4</v>
      </c>
      <c r="AE9886" s="3">
        <v>3</v>
      </c>
      <c r="AF9886" s="3">
        <v>6</v>
      </c>
    </row>
    <row r="9887">
      <c r="A9887" s="3" t="s">
        <v>47</v>
      </c>
      <c r="B9887" s="3" t="s">
        <v>1232</v>
      </c>
      <c r="C9887" s="3">
        <v>4</v>
      </c>
      <c r="D9887" s="3">
        <v>202436</v>
      </c>
      <c r="E9887" s="4" t="s">
        <v>35</v>
      </c>
      <c r="F9887" s="5" t="s">
        <v>109</v>
      </c>
      <c r="G9887" s="5" t="s">
        <v>88</v>
      </c>
      <c r="H9887" s="5" t="s">
        <v>88</v>
      </c>
      <c r="I9887" s="5" t="s">
        <v>88</v>
      </c>
      <c r="J9887" s="5" t="s">
        <v>88</v>
      </c>
      <c r="K9887" s="5" t="s">
        <v>88</v>
      </c>
      <c r="L9887" s="5" t="s">
        <v>88</v>
      </c>
      <c r="M9887" s="5" t="s">
        <v>88</v>
      </c>
      <c r="N9887" s="5" t="s">
        <v>88</v>
      </c>
      <c r="O9887" s="5" t="s">
        <v>88</v>
      </c>
      <c r="P9887" s="5" t="s">
        <v>88</v>
      </c>
      <c r="Q9887" s="5" t="s">
        <v>88</v>
      </c>
      <c r="R9887" s="5" t="s">
        <v>88</v>
      </c>
      <c r="S9887" s="5" t="s">
        <v>88</v>
      </c>
      <c r="T9887" s="5" t="s">
        <v>88</v>
      </c>
      <c r="U9887" s="5" t="s">
        <v>88</v>
      </c>
      <c r="V9887" s="5" t="s">
        <v>88</v>
      </c>
      <c r="W9887" s="5" t="s">
        <v>88</v>
      </c>
      <c r="X9887" s="5" t="s">
        <v>88</v>
      </c>
      <c r="Y9887" s="5" t="s">
        <v>88</v>
      </c>
      <c r="Z9887" s="5" t="s">
        <v>88</v>
      </c>
      <c r="AA9887" s="5" t="s">
        <v>88</v>
      </c>
      <c r="AB9887" s="5" t="s">
        <v>88</v>
      </c>
      <c r="AC9887" s="5" t="s">
        <v>98</v>
      </c>
      <c r="AD9887" s="5" t="s">
        <v>72</v>
      </c>
      <c r="AE9887" s="5" t="s">
        <v>72</v>
      </c>
      <c r="AF9887" s="5" t="s">
        <v>75</v>
      </c>
    </row>
    <row r="9888">
      <c r="A9888" s="3" t="s">
        <v>47</v>
      </c>
      <c r="B9888" s="3" t="s">
        <v>1232</v>
      </c>
      <c r="C9888" s="3">
        <v>4</v>
      </c>
      <c r="D9888" s="3">
        <v>202436</v>
      </c>
      <c r="E9888" s="4" t="s">
        <v>37</v>
      </c>
      <c r="F9888" s="6"/>
      <c r="G9888" s="6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  <c r="W9888" s="6"/>
      <c r="X9888" s="7"/>
      <c r="Y9888" s="7"/>
      <c r="Z9888" s="7"/>
      <c r="AA9888" s="7"/>
      <c r="AB9888" s="7"/>
      <c r="AC9888" s="7"/>
      <c r="AD9888" s="7"/>
      <c r="AE9888" s="7"/>
      <c r="AF9888" s="7"/>
    </row>
    <row r="9889">
      <c r="A9889" s="3" t="s">
        <v>47</v>
      </c>
      <c r="B9889" s="3" t="s">
        <v>1232</v>
      </c>
      <c r="C9889" s="3">
        <v>4</v>
      </c>
      <c r="D9889" s="3">
        <v>202436</v>
      </c>
      <c r="E9889" s="4" t="s">
        <v>38</v>
      </c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3"/>
    </row>
    <row r="9890">
      <c r="A9890" s="3" t="s">
        <v>172</v>
      </c>
      <c r="B9890" s="3" t="s">
        <v>1233</v>
      </c>
      <c r="C9890" s="3">
        <v>4</v>
      </c>
      <c r="D9890" s="3">
        <v>202436</v>
      </c>
      <c r="E9890" s="4" t="s">
        <v>34</v>
      </c>
      <c r="F9890" s="3">
        <v>9</v>
      </c>
      <c r="G9890" s="3">
        <v>6</v>
      </c>
      <c r="H9890" s="3">
        <v>6</v>
      </c>
      <c r="I9890" s="3">
        <v>5</v>
      </c>
      <c r="J9890" s="3">
        <v>11</v>
      </c>
      <c r="K9890" s="3">
        <v>4</v>
      </c>
      <c r="L9890" s="3">
        <v>8</v>
      </c>
      <c r="M9890" s="3">
        <v>14</v>
      </c>
      <c r="N9890" s="3">
        <v>1</v>
      </c>
      <c r="O9890" s="3">
        <v>6</v>
      </c>
      <c r="P9890" s="3">
        <v>8</v>
      </c>
      <c r="Q9890" s="3">
        <v>8</v>
      </c>
      <c r="R9890" s="3">
        <v>8</v>
      </c>
      <c r="S9890" s="3">
        <v>4</v>
      </c>
      <c r="T9890" s="3">
        <v>9</v>
      </c>
      <c r="U9890" s="3">
        <v>8</v>
      </c>
      <c r="V9890" s="3">
        <v>4</v>
      </c>
      <c r="W9890" s="3">
        <v>9</v>
      </c>
      <c r="X9890" s="3">
        <v>5</v>
      </c>
      <c r="Y9890" s="3">
        <v>3</v>
      </c>
      <c r="Z9890" s="3">
        <v>11</v>
      </c>
      <c r="AA9890" s="3">
        <v>7</v>
      </c>
      <c r="AB9890" s="3">
        <v>7</v>
      </c>
      <c r="AC9890" s="3">
        <v>7</v>
      </c>
      <c r="AD9890" s="3">
        <v>15</v>
      </c>
      <c r="AE9890" s="3">
        <v>13</v>
      </c>
      <c r="AF9890" s="3">
        <v>17</v>
      </c>
    </row>
    <row r="9891">
      <c r="A9891" s="3" t="s">
        <v>172</v>
      </c>
      <c r="B9891" s="3" t="s">
        <v>1233</v>
      </c>
      <c r="C9891" s="3">
        <v>4</v>
      </c>
      <c r="D9891" s="3">
        <v>202436</v>
      </c>
      <c r="E9891" s="4" t="s">
        <v>35</v>
      </c>
      <c r="F9891" s="5" t="s">
        <v>75</v>
      </c>
      <c r="G9891" s="5" t="s">
        <v>76</v>
      </c>
      <c r="H9891" s="5" t="s">
        <v>76</v>
      </c>
      <c r="I9891" s="5" t="s">
        <v>76</v>
      </c>
      <c r="J9891" s="5" t="s">
        <v>76</v>
      </c>
      <c r="K9891" s="5" t="s">
        <v>75</v>
      </c>
      <c r="L9891" s="5" t="s">
        <v>76</v>
      </c>
      <c r="M9891" s="5" t="s">
        <v>76</v>
      </c>
      <c r="N9891" s="5" t="s">
        <v>76</v>
      </c>
      <c r="O9891" s="5" t="s">
        <v>76</v>
      </c>
      <c r="P9891" s="5" t="s">
        <v>76</v>
      </c>
      <c r="Q9891" s="5" t="s">
        <v>76</v>
      </c>
      <c r="R9891" s="5" t="s">
        <v>76</v>
      </c>
      <c r="S9891" s="5" t="s">
        <v>76</v>
      </c>
      <c r="T9891" s="5" t="s">
        <v>75</v>
      </c>
      <c r="U9891" s="5" t="s">
        <v>76</v>
      </c>
      <c r="V9891" s="5" t="s">
        <v>198</v>
      </c>
      <c r="W9891" s="5" t="s">
        <v>198</v>
      </c>
      <c r="X9891" s="5" t="s">
        <v>198</v>
      </c>
      <c r="Y9891" s="5" t="s">
        <v>591</v>
      </c>
      <c r="Z9891" s="5" t="s">
        <v>912</v>
      </c>
      <c r="AA9891" s="5" t="s">
        <v>75</v>
      </c>
      <c r="AB9891" s="5" t="s">
        <v>75</v>
      </c>
      <c r="AC9891" s="5" t="s">
        <v>75</v>
      </c>
      <c r="AD9891" s="5" t="s">
        <v>82</v>
      </c>
      <c r="AE9891" s="5" t="s">
        <v>73</v>
      </c>
      <c r="AF9891" s="5" t="s">
        <v>159</v>
      </c>
    </row>
    <row r="9892">
      <c r="A9892" s="3" t="s">
        <v>172</v>
      </c>
      <c r="B9892" s="3" t="s">
        <v>1233</v>
      </c>
      <c r="C9892" s="3">
        <v>4</v>
      </c>
      <c r="D9892" s="3">
        <v>202436</v>
      </c>
      <c r="E9892" s="4" t="s">
        <v>37</v>
      </c>
      <c r="F9892" s="6"/>
      <c r="G9892" s="6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>
        <v>6</v>
      </c>
      <c r="W9892" s="6">
        <v>6</v>
      </c>
      <c r="X9892" s="8">
        <v>6</v>
      </c>
      <c r="Y9892" s="8">
        <v>10</v>
      </c>
      <c r="Z9892" s="8">
        <v>19</v>
      </c>
      <c r="AA9892" s="7"/>
      <c r="AB9892" s="7"/>
      <c r="AC9892" s="7"/>
      <c r="AD9892" s="7"/>
      <c r="AE9892" s="7"/>
      <c r="AF9892" s="7"/>
    </row>
    <row r="9893">
      <c r="A9893" s="3" t="s">
        <v>172</v>
      </c>
      <c r="B9893" s="3" t="s">
        <v>1233</v>
      </c>
      <c r="C9893" s="3">
        <v>4</v>
      </c>
      <c r="D9893" s="3">
        <v>202436</v>
      </c>
      <c r="E9893" s="4" t="s">
        <v>38</v>
      </c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 t="s">
        <v>824</v>
      </c>
      <c r="W9893" s="3" t="s">
        <v>824</v>
      </c>
      <c r="X9893" s="3" t="s">
        <v>824</v>
      </c>
      <c r="Y9893" s="3" t="s">
        <v>116</v>
      </c>
      <c r="Z9893" s="3" t="s">
        <v>824</v>
      </c>
      <c r="AA9893" s="3"/>
      <c r="AB9893" s="3"/>
      <c r="AC9893" s="3"/>
      <c r="AD9893" s="3"/>
      <c r="AE9893" s="3"/>
      <c r="AF9893" s="3"/>
    </row>
    <row r="9894">
      <c r="A9894" s="3" t="s">
        <v>42</v>
      </c>
      <c r="B9894" s="3" t="s">
        <v>1233</v>
      </c>
      <c r="C9894" s="3">
        <v>4</v>
      </c>
      <c r="D9894" s="3">
        <v>202436</v>
      </c>
      <c r="E9894" s="4" t="s">
        <v>34</v>
      </c>
      <c r="F9894" s="3">
        <v>4</v>
      </c>
      <c r="G9894" s="3">
        <v>2</v>
      </c>
      <c r="H9894" s="3">
        <v>1</v>
      </c>
      <c r="I9894" s="3">
        <v>3</v>
      </c>
      <c r="J9894" s="3">
        <v>13</v>
      </c>
      <c r="K9894" s="3">
        <v>2</v>
      </c>
      <c r="L9894" s="3">
        <v>5</v>
      </c>
      <c r="M9894" s="3">
        <v>2</v>
      </c>
      <c r="N9894" s="3">
        <v>3</v>
      </c>
      <c r="O9894" s="3">
        <v>6</v>
      </c>
      <c r="P9894" s="3">
        <v>1</v>
      </c>
      <c r="Q9894" s="3">
        <v>4</v>
      </c>
      <c r="R9894" s="3">
        <v>4</v>
      </c>
      <c r="S9894" s="3">
        <v>2</v>
      </c>
      <c r="T9894" s="3">
        <v>21</v>
      </c>
      <c r="U9894" s="3">
        <v>11</v>
      </c>
      <c r="V9894" s="3">
        <v>2</v>
      </c>
      <c r="W9894" s="3">
        <v>6</v>
      </c>
      <c r="X9894" s="3">
        <v>12</v>
      </c>
      <c r="Y9894" s="3">
        <v>19</v>
      </c>
      <c r="Z9894" s="3">
        <v>17</v>
      </c>
      <c r="AA9894" s="3">
        <v>31</v>
      </c>
      <c r="AB9894" s="3">
        <v>3</v>
      </c>
      <c r="AC9894" s="3">
        <v>4</v>
      </c>
      <c r="AD9894" s="3">
        <v>18</v>
      </c>
      <c r="AE9894" s="3">
        <v>39</v>
      </c>
      <c r="AF9894" s="3">
        <v>45</v>
      </c>
    </row>
    <row r="9895">
      <c r="A9895" s="3" t="s">
        <v>42</v>
      </c>
      <c r="B9895" s="3" t="s">
        <v>1233</v>
      </c>
      <c r="C9895" s="3">
        <v>4</v>
      </c>
      <c r="D9895" s="3">
        <v>202436</v>
      </c>
      <c r="E9895" s="4" t="s">
        <v>35</v>
      </c>
      <c r="F9895" s="5" t="s">
        <v>88</v>
      </c>
      <c r="G9895" s="5" t="s">
        <v>98</v>
      </c>
      <c r="H9895" s="5" t="s">
        <v>98</v>
      </c>
      <c r="I9895" s="5" t="s">
        <v>98</v>
      </c>
      <c r="J9895" s="5" t="s">
        <v>98</v>
      </c>
      <c r="K9895" s="5" t="s">
        <v>98</v>
      </c>
      <c r="L9895" s="5" t="s">
        <v>98</v>
      </c>
      <c r="M9895" s="5" t="s">
        <v>98</v>
      </c>
      <c r="N9895" s="5" t="s">
        <v>98</v>
      </c>
      <c r="O9895" s="5" t="s">
        <v>98</v>
      </c>
      <c r="P9895" s="5" t="s">
        <v>98</v>
      </c>
      <c r="Q9895" s="5" t="s">
        <v>98</v>
      </c>
      <c r="R9895" s="5" t="s">
        <v>98</v>
      </c>
      <c r="S9895" s="5" t="s">
        <v>98</v>
      </c>
      <c r="T9895" s="5" t="s">
        <v>98</v>
      </c>
      <c r="U9895" s="5" t="s">
        <v>98</v>
      </c>
      <c r="V9895" s="5" t="s">
        <v>98</v>
      </c>
      <c r="W9895" s="5" t="s">
        <v>98</v>
      </c>
      <c r="X9895" s="5" t="s">
        <v>98</v>
      </c>
      <c r="Y9895" s="5" t="s">
        <v>98</v>
      </c>
      <c r="Z9895" s="5" t="s">
        <v>98</v>
      </c>
      <c r="AA9895" s="5" t="s">
        <v>98</v>
      </c>
      <c r="AB9895" s="5" t="s">
        <v>98</v>
      </c>
      <c r="AC9895" s="5" t="s">
        <v>72</v>
      </c>
      <c r="AD9895" s="5" t="s">
        <v>85</v>
      </c>
      <c r="AE9895" s="5" t="s">
        <v>78</v>
      </c>
      <c r="AF9895" s="5" t="s">
        <v>80</v>
      </c>
    </row>
    <row r="9896">
      <c r="A9896" s="3" t="s">
        <v>42</v>
      </c>
      <c r="B9896" s="3" t="s">
        <v>1233</v>
      </c>
      <c r="C9896" s="3">
        <v>4</v>
      </c>
      <c r="D9896" s="3">
        <v>202436</v>
      </c>
      <c r="E9896" s="4" t="s">
        <v>37</v>
      </c>
      <c r="F9896" s="6"/>
      <c r="G9896" s="6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  <c r="W9896" s="6"/>
      <c r="X9896" s="7"/>
      <c r="Y9896" s="7"/>
      <c r="Z9896" s="7"/>
      <c r="AA9896" s="7"/>
      <c r="AB9896" s="7"/>
      <c r="AC9896" s="7"/>
      <c r="AD9896" s="7"/>
      <c r="AE9896" s="7"/>
      <c r="AF9896" s="7"/>
    </row>
    <row r="9897">
      <c r="A9897" s="3" t="s">
        <v>42</v>
      </c>
      <c r="B9897" s="3" t="s">
        <v>1233</v>
      </c>
      <c r="C9897" s="3">
        <v>4</v>
      </c>
      <c r="D9897" s="3">
        <v>202436</v>
      </c>
      <c r="E9897" s="4" t="s">
        <v>38</v>
      </c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3"/>
    </row>
    <row r="9898">
      <c r="A9898" s="3" t="s">
        <v>43</v>
      </c>
      <c r="B9898" s="3" t="s">
        <v>1233</v>
      </c>
      <c r="C9898" s="3">
        <v>4</v>
      </c>
      <c r="D9898" s="3">
        <v>202436</v>
      </c>
      <c r="E9898" s="4" t="s">
        <v>34</v>
      </c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3"/>
    </row>
    <row r="9899">
      <c r="A9899" s="3" t="s">
        <v>43</v>
      </c>
      <c r="B9899" s="3" t="s">
        <v>1233</v>
      </c>
      <c r="C9899" s="3">
        <v>4</v>
      </c>
      <c r="D9899" s="3">
        <v>202436</v>
      </c>
      <c r="E9899" s="4" t="s">
        <v>35</v>
      </c>
      <c r="F9899" s="5" t="s">
        <v>36</v>
      </c>
      <c r="G9899" s="5" t="s">
        <v>36</v>
      </c>
      <c r="H9899" s="5" t="s">
        <v>36</v>
      </c>
      <c r="I9899" s="5" t="s">
        <v>36</v>
      </c>
      <c r="J9899" s="5" t="s">
        <v>36</v>
      </c>
      <c r="K9899" s="5" t="s">
        <v>36</v>
      </c>
      <c r="L9899" s="5" t="s">
        <v>36</v>
      </c>
      <c r="M9899" s="5" t="s">
        <v>36</v>
      </c>
      <c r="N9899" s="5" t="s">
        <v>36</v>
      </c>
      <c r="O9899" s="5" t="s">
        <v>36</v>
      </c>
      <c r="P9899" s="5" t="s">
        <v>36</v>
      </c>
      <c r="Q9899" s="5" t="s">
        <v>36</v>
      </c>
      <c r="R9899" s="5" t="s">
        <v>36</v>
      </c>
      <c r="S9899" s="5" t="s">
        <v>36</v>
      </c>
      <c r="T9899" s="5" t="s">
        <v>36</v>
      </c>
      <c r="U9899" s="5" t="s">
        <v>36</v>
      </c>
      <c r="V9899" s="5" t="s">
        <v>36</v>
      </c>
      <c r="W9899" s="5" t="s">
        <v>36</v>
      </c>
      <c r="X9899" s="5" t="s">
        <v>36</v>
      </c>
      <c r="Y9899" s="5" t="s">
        <v>36</v>
      </c>
      <c r="Z9899" s="5" t="s">
        <v>36</v>
      </c>
      <c r="AA9899" s="5" t="s">
        <v>36</v>
      </c>
      <c r="AB9899" s="5" t="s">
        <v>36</v>
      </c>
      <c r="AC9899" s="5" t="s">
        <v>36</v>
      </c>
      <c r="AD9899" s="5" t="s">
        <v>36</v>
      </c>
      <c r="AE9899" s="5" t="s">
        <v>36</v>
      </c>
      <c r="AF9899" s="5" t="s">
        <v>36</v>
      </c>
    </row>
    <row r="9900">
      <c r="A9900" s="3" t="s">
        <v>43</v>
      </c>
      <c r="B9900" s="3" t="s">
        <v>1233</v>
      </c>
      <c r="C9900" s="3">
        <v>4</v>
      </c>
      <c r="D9900" s="3">
        <v>202436</v>
      </c>
      <c r="E9900" s="4" t="s">
        <v>37</v>
      </c>
      <c r="F9900" s="6"/>
      <c r="G9900" s="6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  <c r="W9900" s="6"/>
      <c r="X9900" s="7"/>
      <c r="Y9900" s="7"/>
      <c r="Z9900" s="7"/>
      <c r="AA9900" s="7"/>
      <c r="AB9900" s="7"/>
      <c r="AC9900" s="7"/>
      <c r="AD9900" s="7"/>
      <c r="AE9900" s="7"/>
      <c r="AF9900" s="7"/>
    </row>
    <row r="9901">
      <c r="A9901" s="3" t="s">
        <v>43</v>
      </c>
      <c r="B9901" s="3" t="s">
        <v>1233</v>
      </c>
      <c r="C9901" s="3">
        <v>4</v>
      </c>
      <c r="D9901" s="3">
        <v>202436</v>
      </c>
      <c r="E9901" s="4" t="s">
        <v>38</v>
      </c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3"/>
    </row>
    <row r="9902">
      <c r="A9902" s="3" t="s">
        <v>47</v>
      </c>
      <c r="B9902" s="3" t="s">
        <v>1233</v>
      </c>
      <c r="C9902" s="3">
        <v>4</v>
      </c>
      <c r="D9902" s="3">
        <v>202436</v>
      </c>
      <c r="E9902" s="4" t="s">
        <v>34</v>
      </c>
      <c r="F9902" s="3"/>
      <c r="G9902" s="3"/>
      <c r="H9902" s="3"/>
      <c r="I9902" s="3">
        <v>3</v>
      </c>
      <c r="J9902" s="3"/>
      <c r="K9902" s="3"/>
      <c r="L9902" s="3"/>
      <c r="M9902" s="3">
        <v>3</v>
      </c>
      <c r="N9902" s="3"/>
      <c r="O9902" s="3">
        <v>2</v>
      </c>
      <c r="P9902" s="3">
        <v>1</v>
      </c>
      <c r="Q9902" s="3">
        <v>1</v>
      </c>
      <c r="R9902" s="3">
        <v>4</v>
      </c>
      <c r="S9902" s="3">
        <v>1</v>
      </c>
      <c r="T9902" s="3">
        <v>2</v>
      </c>
      <c r="U9902" s="3">
        <v>2</v>
      </c>
      <c r="V9902" s="3">
        <v>1</v>
      </c>
      <c r="W9902" s="3">
        <v>2</v>
      </c>
      <c r="X9902" s="3"/>
      <c r="Y9902" s="3">
        <v>1</v>
      </c>
      <c r="Z9902" s="3">
        <v>3</v>
      </c>
      <c r="AA9902" s="3">
        <v>5</v>
      </c>
      <c r="AB9902" s="3">
        <v>1</v>
      </c>
      <c r="AC9902" s="3"/>
      <c r="AD9902" s="3">
        <v>2</v>
      </c>
      <c r="AE9902" s="3">
        <v>5</v>
      </c>
      <c r="AF9902" s="3">
        <v>4</v>
      </c>
    </row>
    <row r="9903">
      <c r="A9903" s="3" t="s">
        <v>47</v>
      </c>
      <c r="B9903" s="3" t="s">
        <v>1233</v>
      </c>
      <c r="C9903" s="3">
        <v>4</v>
      </c>
      <c r="D9903" s="3">
        <v>202436</v>
      </c>
      <c r="E9903" s="4" t="s">
        <v>35</v>
      </c>
      <c r="F9903" s="5" t="s">
        <v>88</v>
      </c>
      <c r="G9903" s="5" t="s">
        <v>72</v>
      </c>
      <c r="H9903" s="5" t="s">
        <v>72</v>
      </c>
      <c r="I9903" s="5" t="s">
        <v>72</v>
      </c>
      <c r="J9903" s="5" t="s">
        <v>72</v>
      </c>
      <c r="K9903" s="5" t="s">
        <v>72</v>
      </c>
      <c r="L9903" s="5" t="s">
        <v>72</v>
      </c>
      <c r="M9903" s="5" t="s">
        <v>72</v>
      </c>
      <c r="N9903" s="5" t="s">
        <v>72</v>
      </c>
      <c r="O9903" s="5" t="s">
        <v>72</v>
      </c>
      <c r="P9903" s="5" t="s">
        <v>72</v>
      </c>
      <c r="Q9903" s="5" t="s">
        <v>72</v>
      </c>
      <c r="R9903" s="5" t="s">
        <v>72</v>
      </c>
      <c r="S9903" s="5" t="s">
        <v>72</v>
      </c>
      <c r="T9903" s="5" t="s">
        <v>72</v>
      </c>
      <c r="U9903" s="5" t="s">
        <v>72</v>
      </c>
      <c r="V9903" s="5" t="s">
        <v>72</v>
      </c>
      <c r="W9903" s="5" t="s">
        <v>72</v>
      </c>
      <c r="X9903" s="5" t="s">
        <v>72</v>
      </c>
      <c r="Y9903" s="5" t="s">
        <v>72</v>
      </c>
      <c r="Z9903" s="5" t="s">
        <v>72</v>
      </c>
      <c r="AA9903" s="5" t="s">
        <v>72</v>
      </c>
      <c r="AB9903" s="5" t="s">
        <v>72</v>
      </c>
      <c r="AC9903" s="5" t="s">
        <v>85</v>
      </c>
      <c r="AD9903" s="5" t="s">
        <v>78</v>
      </c>
      <c r="AE9903" s="5" t="s">
        <v>76</v>
      </c>
      <c r="AF9903" s="5" t="s">
        <v>73</v>
      </c>
    </row>
    <row r="9904">
      <c r="A9904" s="3" t="s">
        <v>47</v>
      </c>
      <c r="B9904" s="3" t="s">
        <v>1233</v>
      </c>
      <c r="C9904" s="3">
        <v>4</v>
      </c>
      <c r="D9904" s="3">
        <v>202436</v>
      </c>
      <c r="E9904" s="4" t="s">
        <v>37</v>
      </c>
      <c r="F9904" s="6"/>
      <c r="G9904" s="6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  <c r="W9904" s="6"/>
      <c r="X9904" s="7"/>
      <c r="Y9904" s="7"/>
      <c r="Z9904" s="7"/>
      <c r="AA9904" s="7"/>
      <c r="AB9904" s="7"/>
      <c r="AC9904" s="7"/>
      <c r="AD9904" s="7"/>
      <c r="AE9904" s="7"/>
      <c r="AF9904" s="7"/>
    </row>
    <row r="9905">
      <c r="A9905" s="3" t="s">
        <v>47</v>
      </c>
      <c r="B9905" s="3" t="s">
        <v>1233</v>
      </c>
      <c r="C9905" s="3">
        <v>4</v>
      </c>
      <c r="D9905" s="3">
        <v>202436</v>
      </c>
      <c r="E9905" s="4" t="s">
        <v>38</v>
      </c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3"/>
    </row>
    <row r="9906">
      <c r="A9906" s="3" t="s">
        <v>172</v>
      </c>
      <c r="B9906" s="3" t="s">
        <v>1234</v>
      </c>
      <c r="C9906" s="3">
        <v>4</v>
      </c>
      <c r="D9906" s="3">
        <v>202436</v>
      </c>
      <c r="E9906" s="4" t="s">
        <v>34</v>
      </c>
      <c r="F9906" s="3">
        <v>3</v>
      </c>
      <c r="G9906" s="3">
        <v>5</v>
      </c>
      <c r="H9906" s="3">
        <v>2</v>
      </c>
      <c r="I9906" s="3">
        <v>1</v>
      </c>
      <c r="J9906" s="3"/>
      <c r="K9906" s="3">
        <v>2</v>
      </c>
      <c r="L9906" s="3">
        <v>3</v>
      </c>
      <c r="M9906" s="3">
        <v>26</v>
      </c>
      <c r="N9906" s="3">
        <v>2</v>
      </c>
      <c r="O9906" s="3">
        <v>0</v>
      </c>
      <c r="P9906" s="3">
        <v>2</v>
      </c>
      <c r="Q9906" s="3">
        <v>0</v>
      </c>
      <c r="R9906" s="3">
        <v>1</v>
      </c>
      <c r="S9906" s="3">
        <v>2</v>
      </c>
      <c r="T9906" s="3">
        <v>4</v>
      </c>
      <c r="U9906" s="3">
        <v>1</v>
      </c>
      <c r="V9906" s="3">
        <v>2</v>
      </c>
      <c r="W9906" s="3">
        <v>0</v>
      </c>
      <c r="X9906" s="3">
        <v>0</v>
      </c>
      <c r="Y9906" s="3">
        <v>3</v>
      </c>
      <c r="Z9906" s="3">
        <v>7</v>
      </c>
      <c r="AA9906" s="3">
        <v>2</v>
      </c>
      <c r="AB9906" s="3">
        <v>5</v>
      </c>
      <c r="AC9906" s="3">
        <v>4</v>
      </c>
      <c r="AD9906" s="3">
        <v>3</v>
      </c>
      <c r="AE9906" s="3">
        <v>9</v>
      </c>
      <c r="AF9906" s="3">
        <v>9</v>
      </c>
    </row>
    <row r="9907">
      <c r="A9907" s="3" t="s">
        <v>172</v>
      </c>
      <c r="B9907" s="3" t="s">
        <v>1234</v>
      </c>
      <c r="C9907" s="3">
        <v>4</v>
      </c>
      <c r="D9907" s="3">
        <v>202436</v>
      </c>
      <c r="E9907" s="4" t="s">
        <v>35</v>
      </c>
      <c r="F9907" s="5" t="s">
        <v>72</v>
      </c>
      <c r="G9907" s="5" t="s">
        <v>72</v>
      </c>
      <c r="H9907" s="5" t="s">
        <v>72</v>
      </c>
      <c r="I9907" s="5" t="s">
        <v>72</v>
      </c>
      <c r="J9907" s="5" t="s">
        <v>72</v>
      </c>
      <c r="K9907" s="5" t="s">
        <v>72</v>
      </c>
      <c r="L9907" s="5" t="s">
        <v>72</v>
      </c>
      <c r="M9907" s="5" t="s">
        <v>72</v>
      </c>
      <c r="N9907" s="5" t="s">
        <v>72</v>
      </c>
      <c r="O9907" s="5" t="s">
        <v>72</v>
      </c>
      <c r="P9907" s="5" t="s">
        <v>72</v>
      </c>
      <c r="Q9907" s="5" t="s">
        <v>72</v>
      </c>
      <c r="R9907" s="5" t="s">
        <v>72</v>
      </c>
      <c r="S9907" s="5" t="s">
        <v>72</v>
      </c>
      <c r="T9907" s="5" t="s">
        <v>72</v>
      </c>
      <c r="U9907" s="5" t="s">
        <v>72</v>
      </c>
      <c r="V9907" s="5" t="s">
        <v>347</v>
      </c>
      <c r="W9907" s="5" t="s">
        <v>347</v>
      </c>
      <c r="X9907" s="5" t="s">
        <v>347</v>
      </c>
      <c r="Y9907" s="5" t="s">
        <v>531</v>
      </c>
      <c r="Z9907" s="5" t="s">
        <v>532</v>
      </c>
      <c r="AA9907" s="5" t="s">
        <v>72</v>
      </c>
      <c r="AB9907" s="5" t="s">
        <v>72</v>
      </c>
      <c r="AC9907" s="5" t="s">
        <v>85</v>
      </c>
      <c r="AD9907" s="5" t="s">
        <v>78</v>
      </c>
      <c r="AE9907" s="5" t="s">
        <v>76</v>
      </c>
      <c r="AF9907" s="5" t="s">
        <v>77</v>
      </c>
    </row>
    <row r="9908">
      <c r="A9908" s="3" t="s">
        <v>172</v>
      </c>
      <c r="B9908" s="3" t="s">
        <v>1234</v>
      </c>
      <c r="C9908" s="3">
        <v>4</v>
      </c>
      <c r="D9908" s="3">
        <v>202436</v>
      </c>
      <c r="E9908" s="4" t="s">
        <v>37</v>
      </c>
      <c r="F9908" s="6"/>
      <c r="G9908" s="6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>
        <v>4</v>
      </c>
      <c r="W9908" s="6">
        <v>4</v>
      </c>
      <c r="X9908" s="7">
        <v>4</v>
      </c>
      <c r="Y9908" s="8">
        <v>5</v>
      </c>
      <c r="Z9908" s="8">
        <v>10</v>
      </c>
      <c r="AA9908" s="7"/>
      <c r="AB9908" s="7"/>
      <c r="AC9908" s="7"/>
      <c r="AD9908" s="7"/>
      <c r="AE9908" s="7"/>
      <c r="AF9908" s="7"/>
    </row>
    <row r="9909">
      <c r="A9909" s="3" t="s">
        <v>172</v>
      </c>
      <c r="B9909" s="3" t="s">
        <v>1234</v>
      </c>
      <c r="C9909" s="3">
        <v>4</v>
      </c>
      <c r="D9909" s="3">
        <v>202436</v>
      </c>
      <c r="E9909" s="4" t="s">
        <v>38</v>
      </c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 t="s">
        <v>116</v>
      </c>
      <c r="Z9909" s="3" t="s">
        <v>824</v>
      </c>
      <c r="AA9909" s="3"/>
      <c r="AB9909" s="3"/>
      <c r="AC9909" s="3"/>
      <c r="AD9909" s="3"/>
      <c r="AE9909" s="3"/>
      <c r="AF9909" s="3"/>
    </row>
    <row r="9910">
      <c r="A9910" s="3" t="s">
        <v>42</v>
      </c>
      <c r="B9910" s="3" t="s">
        <v>1234</v>
      </c>
      <c r="C9910" s="3">
        <v>4</v>
      </c>
      <c r="D9910" s="3">
        <v>202436</v>
      </c>
      <c r="E9910" s="4" t="s">
        <v>34</v>
      </c>
      <c r="F9910" s="3">
        <v>2</v>
      </c>
      <c r="G9910" s="3"/>
      <c r="H9910" s="3">
        <v>1</v>
      </c>
      <c r="I9910" s="3">
        <v>2</v>
      </c>
      <c r="J9910" s="3">
        <v>1</v>
      </c>
      <c r="K9910" s="3"/>
      <c r="L9910" s="3"/>
      <c r="M9910" s="3"/>
      <c r="N9910" s="3"/>
      <c r="O9910" s="3">
        <v>5</v>
      </c>
      <c r="P9910" s="3">
        <v>1</v>
      </c>
      <c r="Q9910" s="3">
        <v>1</v>
      </c>
      <c r="R9910" s="3">
        <v>1</v>
      </c>
      <c r="S9910" s="3">
        <v>1</v>
      </c>
      <c r="T9910" s="3">
        <v>3</v>
      </c>
      <c r="U9910" s="3">
        <v>1</v>
      </c>
      <c r="V9910" s="3">
        <v>1</v>
      </c>
      <c r="W9910" s="3">
        <v>2</v>
      </c>
      <c r="X9910" s="3">
        <v>5</v>
      </c>
      <c r="Y9910" s="3">
        <v>3</v>
      </c>
      <c r="Z9910" s="3">
        <v>12</v>
      </c>
      <c r="AA9910" s="3">
        <v>5</v>
      </c>
      <c r="AB9910" s="3">
        <v>3</v>
      </c>
      <c r="AC9910" s="3">
        <v>4</v>
      </c>
      <c r="AD9910" s="3">
        <v>4</v>
      </c>
      <c r="AE9910" s="3">
        <v>5</v>
      </c>
      <c r="AF9910" s="3">
        <v>16</v>
      </c>
    </row>
    <row r="9911">
      <c r="A9911" s="3" t="s">
        <v>42</v>
      </c>
      <c r="B9911" s="3" t="s">
        <v>1234</v>
      </c>
      <c r="C9911" s="3">
        <v>4</v>
      </c>
      <c r="D9911" s="3">
        <v>202436</v>
      </c>
      <c r="E9911" s="4" t="s">
        <v>35</v>
      </c>
      <c r="F9911" s="5" t="s">
        <v>108</v>
      </c>
      <c r="G9911" s="5" t="s">
        <v>109</v>
      </c>
      <c r="H9911" s="5" t="s">
        <v>109</v>
      </c>
      <c r="I9911" s="5" t="s">
        <v>109</v>
      </c>
      <c r="J9911" s="5" t="s">
        <v>109</v>
      </c>
      <c r="K9911" s="5" t="s">
        <v>109</v>
      </c>
      <c r="L9911" s="5" t="s">
        <v>109</v>
      </c>
      <c r="M9911" s="5" t="s">
        <v>109</v>
      </c>
      <c r="N9911" s="5" t="s">
        <v>109</v>
      </c>
      <c r="O9911" s="5" t="s">
        <v>109</v>
      </c>
      <c r="P9911" s="5" t="s">
        <v>109</v>
      </c>
      <c r="Q9911" s="5" t="s">
        <v>109</v>
      </c>
      <c r="R9911" s="5" t="s">
        <v>109</v>
      </c>
      <c r="S9911" s="5" t="s">
        <v>109</v>
      </c>
      <c r="T9911" s="5" t="s">
        <v>109</v>
      </c>
      <c r="U9911" s="5" t="s">
        <v>109</v>
      </c>
      <c r="V9911" s="5" t="s">
        <v>109</v>
      </c>
      <c r="W9911" s="5" t="s">
        <v>109</v>
      </c>
      <c r="X9911" s="5" t="s">
        <v>109</v>
      </c>
      <c r="Y9911" s="5" t="s">
        <v>109</v>
      </c>
      <c r="Z9911" s="5" t="s">
        <v>109</v>
      </c>
      <c r="AA9911" s="5" t="s">
        <v>109</v>
      </c>
      <c r="AB9911" s="5" t="s">
        <v>109</v>
      </c>
      <c r="AC9911" s="5" t="s">
        <v>109</v>
      </c>
      <c r="AD9911" s="5" t="s">
        <v>88</v>
      </c>
      <c r="AE9911" s="5" t="s">
        <v>88</v>
      </c>
      <c r="AF9911" s="5" t="s">
        <v>98</v>
      </c>
    </row>
    <row r="9912">
      <c r="A9912" s="3" t="s">
        <v>42</v>
      </c>
      <c r="B9912" s="3" t="s">
        <v>1234</v>
      </c>
      <c r="C9912" s="3">
        <v>4</v>
      </c>
      <c r="D9912" s="3">
        <v>202436</v>
      </c>
      <c r="E9912" s="4" t="s">
        <v>37</v>
      </c>
      <c r="F9912" s="6"/>
      <c r="G9912" s="6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  <c r="W9912" s="6"/>
      <c r="X9912" s="7"/>
      <c r="Y9912" s="7"/>
      <c r="Z9912" s="7"/>
      <c r="AA9912" s="7"/>
      <c r="AB9912" s="7"/>
      <c r="AC9912" s="7"/>
      <c r="AD9912" s="7"/>
      <c r="AE9912" s="7"/>
      <c r="AF9912" s="7"/>
    </row>
    <row r="9913">
      <c r="A9913" s="3" t="s">
        <v>42</v>
      </c>
      <c r="B9913" s="3" t="s">
        <v>1234</v>
      </c>
      <c r="C9913" s="3">
        <v>4</v>
      </c>
      <c r="D9913" s="3">
        <v>202436</v>
      </c>
      <c r="E9913" s="4" t="s">
        <v>38</v>
      </c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3"/>
    </row>
    <row r="9914">
      <c r="A9914" s="3" t="s">
        <v>43</v>
      </c>
      <c r="B9914" s="3" t="s">
        <v>1234</v>
      </c>
      <c r="C9914" s="3">
        <v>4</v>
      </c>
      <c r="D9914" s="3">
        <v>202436</v>
      </c>
      <c r="E9914" s="4" t="s">
        <v>34</v>
      </c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3"/>
    </row>
    <row r="9915">
      <c r="A9915" s="3" t="s">
        <v>43</v>
      </c>
      <c r="B9915" s="3" t="s">
        <v>1234</v>
      </c>
      <c r="C9915" s="3">
        <v>4</v>
      </c>
      <c r="D9915" s="3">
        <v>202436</v>
      </c>
      <c r="E9915" s="4" t="s">
        <v>35</v>
      </c>
      <c r="F9915" s="5" t="s">
        <v>36</v>
      </c>
      <c r="G9915" s="5" t="s">
        <v>36</v>
      </c>
      <c r="H9915" s="5" t="s">
        <v>36</v>
      </c>
      <c r="I9915" s="5" t="s">
        <v>36</v>
      </c>
      <c r="J9915" s="5" t="s">
        <v>36</v>
      </c>
      <c r="K9915" s="5" t="s">
        <v>36</v>
      </c>
      <c r="L9915" s="5" t="s">
        <v>36</v>
      </c>
      <c r="M9915" s="5" t="s">
        <v>36</v>
      </c>
      <c r="N9915" s="5" t="s">
        <v>36</v>
      </c>
      <c r="O9915" s="5" t="s">
        <v>36</v>
      </c>
      <c r="P9915" s="5" t="s">
        <v>36</v>
      </c>
      <c r="Q9915" s="5" t="s">
        <v>36</v>
      </c>
      <c r="R9915" s="5" t="s">
        <v>36</v>
      </c>
      <c r="S9915" s="5" t="s">
        <v>36</v>
      </c>
      <c r="T9915" s="5" t="s">
        <v>36</v>
      </c>
      <c r="U9915" s="5" t="s">
        <v>36</v>
      </c>
      <c r="V9915" s="5" t="s">
        <v>36</v>
      </c>
      <c r="W9915" s="5" t="s">
        <v>36</v>
      </c>
      <c r="X9915" s="5" t="s">
        <v>36</v>
      </c>
      <c r="Y9915" s="5" t="s">
        <v>36</v>
      </c>
      <c r="Z9915" s="5" t="s">
        <v>36</v>
      </c>
      <c r="AA9915" s="5" t="s">
        <v>36</v>
      </c>
      <c r="AB9915" s="5" t="s">
        <v>36</v>
      </c>
      <c r="AC9915" s="5" t="s">
        <v>36</v>
      </c>
      <c r="AD9915" s="5" t="s">
        <v>36</v>
      </c>
      <c r="AE9915" s="5" t="s">
        <v>36</v>
      </c>
      <c r="AF9915" s="5" t="s">
        <v>36</v>
      </c>
    </row>
    <row r="9916">
      <c r="A9916" s="3" t="s">
        <v>43</v>
      </c>
      <c r="B9916" s="3" t="s">
        <v>1234</v>
      </c>
      <c r="C9916" s="3">
        <v>4</v>
      </c>
      <c r="D9916" s="3">
        <v>202436</v>
      </c>
      <c r="E9916" s="4" t="s">
        <v>37</v>
      </c>
      <c r="F9916" s="6"/>
      <c r="G9916" s="6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  <c r="W9916" s="6"/>
      <c r="X9916" s="7"/>
      <c r="Y9916" s="7"/>
      <c r="Z9916" s="7"/>
      <c r="AA9916" s="7"/>
      <c r="AB9916" s="7"/>
      <c r="AC9916" s="7"/>
      <c r="AD9916" s="7"/>
      <c r="AE9916" s="7"/>
      <c r="AF9916" s="7"/>
    </row>
    <row r="9917">
      <c r="A9917" s="3" t="s">
        <v>43</v>
      </c>
      <c r="B9917" s="3" t="s">
        <v>1234</v>
      </c>
      <c r="C9917" s="3">
        <v>4</v>
      </c>
      <c r="D9917" s="3">
        <v>202436</v>
      </c>
      <c r="E9917" s="4" t="s">
        <v>38</v>
      </c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3"/>
    </row>
    <row r="9918">
      <c r="A9918" s="3" t="s">
        <v>47</v>
      </c>
      <c r="B9918" s="3" t="s">
        <v>1234</v>
      </c>
      <c r="C9918" s="3">
        <v>4</v>
      </c>
      <c r="D9918" s="3">
        <v>202436</v>
      </c>
      <c r="E9918" s="4" t="s">
        <v>34</v>
      </c>
      <c r="F9918" s="3">
        <v>1</v>
      </c>
      <c r="G9918" s="3"/>
      <c r="H9918" s="3">
        <v>1</v>
      </c>
      <c r="I9918" s="3">
        <v>2</v>
      </c>
      <c r="J9918" s="3">
        <v>1</v>
      </c>
      <c r="K9918" s="3"/>
      <c r="L9918" s="3"/>
      <c r="M9918" s="3"/>
      <c r="N9918" s="3">
        <v>1</v>
      </c>
      <c r="O9918" s="3"/>
      <c r="P9918" s="3"/>
      <c r="Q9918" s="3">
        <v>3</v>
      </c>
      <c r="R9918" s="3"/>
      <c r="S9918" s="3"/>
      <c r="T9918" s="3"/>
      <c r="U9918" s="3"/>
      <c r="V9918" s="3">
        <v>1</v>
      </c>
      <c r="W9918" s="3"/>
      <c r="X9918" s="3">
        <v>2</v>
      </c>
      <c r="Y9918" s="3"/>
      <c r="Z9918" s="3">
        <v>1</v>
      </c>
      <c r="AA9918" s="3">
        <v>1</v>
      </c>
      <c r="AB9918" s="3"/>
      <c r="AC9918" s="3">
        <v>1</v>
      </c>
      <c r="AD9918" s="3">
        <v>1</v>
      </c>
      <c r="AE9918" s="3">
        <v>2</v>
      </c>
      <c r="AF9918" s="3">
        <v>2</v>
      </c>
    </row>
    <row r="9919">
      <c r="A9919" s="3" t="s">
        <v>47</v>
      </c>
      <c r="B9919" s="3" t="s">
        <v>1234</v>
      </c>
      <c r="C9919" s="3">
        <v>4</v>
      </c>
      <c r="D9919" s="3">
        <v>202436</v>
      </c>
      <c r="E9919" s="4" t="s">
        <v>35</v>
      </c>
      <c r="F9919" s="5" t="s">
        <v>108</v>
      </c>
      <c r="G9919" s="5" t="s">
        <v>108</v>
      </c>
      <c r="H9919" s="5" t="s">
        <v>108</v>
      </c>
      <c r="I9919" s="5" t="s">
        <v>108</v>
      </c>
      <c r="J9919" s="5" t="s">
        <v>108</v>
      </c>
      <c r="K9919" s="5" t="s">
        <v>108</v>
      </c>
      <c r="L9919" s="5" t="s">
        <v>108</v>
      </c>
      <c r="M9919" s="5" t="s">
        <v>108</v>
      </c>
      <c r="N9919" s="5" t="s">
        <v>108</v>
      </c>
      <c r="O9919" s="5" t="s">
        <v>108</v>
      </c>
      <c r="P9919" s="5" t="s">
        <v>108</v>
      </c>
      <c r="Q9919" s="5" t="s">
        <v>108</v>
      </c>
      <c r="R9919" s="5" t="s">
        <v>108</v>
      </c>
      <c r="S9919" s="5" t="s">
        <v>108</v>
      </c>
      <c r="T9919" s="5" t="s">
        <v>108</v>
      </c>
      <c r="U9919" s="5" t="s">
        <v>108</v>
      </c>
      <c r="V9919" s="5" t="s">
        <v>108</v>
      </c>
      <c r="W9919" s="5" t="s">
        <v>108</v>
      </c>
      <c r="X9919" s="5" t="s">
        <v>108</v>
      </c>
      <c r="Y9919" s="5" t="s">
        <v>108</v>
      </c>
      <c r="Z9919" s="5" t="s">
        <v>108</v>
      </c>
      <c r="AA9919" s="5" t="s">
        <v>108</v>
      </c>
      <c r="AB9919" s="5" t="s">
        <v>108</v>
      </c>
      <c r="AC9919" s="5" t="s">
        <v>108</v>
      </c>
      <c r="AD9919" s="5" t="s">
        <v>109</v>
      </c>
      <c r="AE9919" s="5" t="s">
        <v>109</v>
      </c>
      <c r="AF9919" s="5" t="s">
        <v>109</v>
      </c>
    </row>
    <row r="9920">
      <c r="A9920" s="3" t="s">
        <v>47</v>
      </c>
      <c r="B9920" s="3" t="s">
        <v>1234</v>
      </c>
      <c r="C9920" s="3">
        <v>4</v>
      </c>
      <c r="D9920" s="3">
        <v>202436</v>
      </c>
      <c r="E9920" s="4" t="s">
        <v>37</v>
      </c>
      <c r="F9920" s="6"/>
      <c r="G9920" s="6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  <c r="W9920" s="6"/>
      <c r="X9920" s="7"/>
      <c r="Y9920" s="7"/>
      <c r="Z9920" s="7"/>
      <c r="AA9920" s="7"/>
      <c r="AB9920" s="7"/>
      <c r="AC9920" s="7"/>
      <c r="AD9920" s="7"/>
      <c r="AE9920" s="7"/>
      <c r="AF9920" s="7"/>
    </row>
    <row r="9921">
      <c r="A9921" s="3" t="s">
        <v>47</v>
      </c>
      <c r="B9921" s="3" t="s">
        <v>1234</v>
      </c>
      <c r="C9921" s="3">
        <v>4</v>
      </c>
      <c r="D9921" s="3">
        <v>202436</v>
      </c>
      <c r="E9921" s="4" t="s">
        <v>38</v>
      </c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3"/>
    </row>
    <row r="9922">
      <c r="A9922" s="3" t="s">
        <v>172</v>
      </c>
      <c r="B9922" s="3" t="s">
        <v>1235</v>
      </c>
      <c r="C9922" s="3">
        <v>4</v>
      </c>
      <c r="D9922" s="3">
        <v>202436</v>
      </c>
      <c r="E9922" s="4" t="s">
        <v>34</v>
      </c>
      <c r="F9922" s="3">
        <v>3</v>
      </c>
      <c r="G9922" s="3">
        <v>3</v>
      </c>
      <c r="H9922" s="3">
        <v>7</v>
      </c>
      <c r="I9922" s="3">
        <v>3</v>
      </c>
      <c r="J9922" s="3">
        <v>2</v>
      </c>
      <c r="K9922" s="3">
        <v>4</v>
      </c>
      <c r="L9922" s="3">
        <v>7</v>
      </c>
      <c r="M9922" s="3">
        <v>61</v>
      </c>
      <c r="N9922" s="3">
        <v>9</v>
      </c>
      <c r="O9922" s="3">
        <v>7</v>
      </c>
      <c r="P9922" s="3">
        <v>3</v>
      </c>
      <c r="Q9922" s="3">
        <v>5</v>
      </c>
      <c r="R9922" s="3">
        <v>6</v>
      </c>
      <c r="S9922" s="3">
        <v>6</v>
      </c>
      <c r="T9922" s="3">
        <v>2</v>
      </c>
      <c r="U9922" s="3">
        <v>5</v>
      </c>
      <c r="V9922" s="3">
        <v>7</v>
      </c>
      <c r="W9922" s="3">
        <v>0</v>
      </c>
      <c r="X9922" s="3">
        <v>2</v>
      </c>
      <c r="Y9922" s="3">
        <v>5</v>
      </c>
      <c r="Z9922" s="3">
        <v>7</v>
      </c>
      <c r="AA9922" s="3">
        <v>1</v>
      </c>
      <c r="AB9922" s="3">
        <v>8</v>
      </c>
      <c r="AC9922" s="3">
        <v>6</v>
      </c>
      <c r="AD9922" s="3">
        <v>8</v>
      </c>
      <c r="AE9922" s="3">
        <v>3</v>
      </c>
      <c r="AF9922" s="3">
        <v>10</v>
      </c>
    </row>
    <row r="9923">
      <c r="A9923" s="3" t="s">
        <v>172</v>
      </c>
      <c r="B9923" s="3" t="s">
        <v>1235</v>
      </c>
      <c r="C9923" s="3">
        <v>4</v>
      </c>
      <c r="D9923" s="3">
        <v>202436</v>
      </c>
      <c r="E9923" s="4" t="s">
        <v>35</v>
      </c>
      <c r="F9923" s="5" t="s">
        <v>78</v>
      </c>
      <c r="G9923" s="5" t="s">
        <v>76</v>
      </c>
      <c r="H9923" s="5" t="s">
        <v>76</v>
      </c>
      <c r="I9923" s="5" t="s">
        <v>76</v>
      </c>
      <c r="J9923" s="5" t="s">
        <v>76</v>
      </c>
      <c r="K9923" s="5" t="s">
        <v>72</v>
      </c>
      <c r="L9923" s="5" t="s">
        <v>72</v>
      </c>
      <c r="M9923" s="5" t="s">
        <v>72</v>
      </c>
      <c r="N9923" s="5" t="s">
        <v>72</v>
      </c>
      <c r="O9923" s="5" t="s">
        <v>72</v>
      </c>
      <c r="P9923" s="5" t="s">
        <v>72</v>
      </c>
      <c r="Q9923" s="5" t="s">
        <v>72</v>
      </c>
      <c r="R9923" s="5" t="s">
        <v>72</v>
      </c>
      <c r="S9923" s="5" t="s">
        <v>72</v>
      </c>
      <c r="T9923" s="5" t="s">
        <v>98</v>
      </c>
      <c r="U9923" s="5" t="s">
        <v>98</v>
      </c>
      <c r="V9923" s="5" t="s">
        <v>265</v>
      </c>
      <c r="W9923" s="5" t="s">
        <v>265</v>
      </c>
      <c r="X9923" s="5" t="s">
        <v>265</v>
      </c>
      <c r="Y9923" s="5" t="s">
        <v>205</v>
      </c>
      <c r="Z9923" s="5" t="s">
        <v>919</v>
      </c>
      <c r="AA9923" s="5" t="s">
        <v>98</v>
      </c>
      <c r="AB9923" s="5" t="s">
        <v>98</v>
      </c>
      <c r="AC9923" s="5" t="s">
        <v>85</v>
      </c>
      <c r="AD9923" s="5" t="s">
        <v>78</v>
      </c>
      <c r="AE9923" s="5" t="s">
        <v>78</v>
      </c>
      <c r="AF9923" s="5" t="s">
        <v>73</v>
      </c>
    </row>
    <row r="9924">
      <c r="A9924" s="3" t="s">
        <v>172</v>
      </c>
      <c r="B9924" s="3" t="s">
        <v>1235</v>
      </c>
      <c r="C9924" s="3">
        <v>4</v>
      </c>
      <c r="D9924" s="3">
        <v>202436</v>
      </c>
      <c r="E9924" s="4" t="s">
        <v>37</v>
      </c>
      <c r="F9924" s="6"/>
      <c r="G9924" s="6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>
        <v>5</v>
      </c>
      <c r="W9924" s="6">
        <v>5</v>
      </c>
      <c r="X9924" s="8">
        <v>5</v>
      </c>
      <c r="Y9924" s="8">
        <v>4</v>
      </c>
      <c r="Z9924" s="8">
        <v>8</v>
      </c>
      <c r="AA9924" s="7"/>
      <c r="AB9924" s="7"/>
      <c r="AC9924" s="7"/>
      <c r="AD9924" s="7"/>
      <c r="AE9924" s="7"/>
      <c r="AF9924" s="7"/>
    </row>
    <row r="9925">
      <c r="A9925" s="3" t="s">
        <v>172</v>
      </c>
      <c r="B9925" s="3" t="s">
        <v>1235</v>
      </c>
      <c r="C9925" s="3">
        <v>4</v>
      </c>
      <c r="D9925" s="3">
        <v>202436</v>
      </c>
      <c r="E9925" s="4" t="s">
        <v>38</v>
      </c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 t="s">
        <v>824</v>
      </c>
      <c r="W9925" s="3" t="s">
        <v>824</v>
      </c>
      <c r="X9925" s="3" t="s">
        <v>824</v>
      </c>
      <c r="Y9925" s="3" t="s">
        <v>116</v>
      </c>
      <c r="Z9925" s="3" t="s">
        <v>824</v>
      </c>
      <c r="AA9925" s="3"/>
      <c r="AB9925" s="3"/>
      <c r="AC9925" s="3"/>
      <c r="AD9925" s="3"/>
      <c r="AE9925" s="3"/>
      <c r="AF9925" s="3"/>
    </row>
    <row r="9926">
      <c r="A9926" s="3" t="s">
        <v>172</v>
      </c>
      <c r="B9926" s="3" t="s">
        <v>1236</v>
      </c>
      <c r="C9926" s="3">
        <v>4</v>
      </c>
      <c r="D9926" s="3">
        <v>202436</v>
      </c>
      <c r="E9926" s="4" t="s">
        <v>34</v>
      </c>
      <c r="F9926" s="3">
        <v>15</v>
      </c>
      <c r="G9926" s="3">
        <v>17</v>
      </c>
      <c r="H9926" s="3">
        <v>6</v>
      </c>
      <c r="I9926" s="3">
        <v>9</v>
      </c>
      <c r="J9926" s="3">
        <v>15</v>
      </c>
      <c r="K9926" s="3">
        <v>15</v>
      </c>
      <c r="L9926" s="3">
        <v>17</v>
      </c>
      <c r="M9926" s="3">
        <v>206</v>
      </c>
      <c r="N9926" s="3">
        <v>28</v>
      </c>
      <c r="O9926" s="3">
        <v>25</v>
      </c>
      <c r="P9926" s="3">
        <v>14</v>
      </c>
      <c r="Q9926" s="3">
        <v>20</v>
      </c>
      <c r="R9926" s="3">
        <v>18</v>
      </c>
      <c r="S9926" s="3">
        <v>15</v>
      </c>
      <c r="T9926" s="3">
        <v>23</v>
      </c>
      <c r="U9926" s="3">
        <v>25</v>
      </c>
      <c r="V9926" s="3">
        <v>24</v>
      </c>
      <c r="W9926" s="3">
        <v>18</v>
      </c>
      <c r="X9926" s="3">
        <v>13</v>
      </c>
      <c r="Y9926" s="3">
        <v>11</v>
      </c>
      <c r="Z9926" s="3">
        <v>26</v>
      </c>
      <c r="AA9926" s="3">
        <v>7</v>
      </c>
      <c r="AB9926" s="3">
        <v>11</v>
      </c>
      <c r="AC9926" s="3">
        <v>5</v>
      </c>
      <c r="AD9926" s="3">
        <v>9</v>
      </c>
      <c r="AE9926" s="3">
        <v>8</v>
      </c>
      <c r="AF9926" s="3">
        <v>13</v>
      </c>
    </row>
    <row r="9927">
      <c r="A9927" s="3" t="s">
        <v>172</v>
      </c>
      <c r="B9927" s="3" t="s">
        <v>1236</v>
      </c>
      <c r="C9927" s="3">
        <v>4</v>
      </c>
      <c r="D9927" s="3">
        <v>202436</v>
      </c>
      <c r="E9927" s="4" t="s">
        <v>35</v>
      </c>
      <c r="F9927" s="5" t="s">
        <v>153</v>
      </c>
      <c r="G9927" s="5" t="s">
        <v>203</v>
      </c>
      <c r="H9927" s="5" t="s">
        <v>203</v>
      </c>
      <c r="I9927" s="5" t="s">
        <v>203</v>
      </c>
      <c r="J9927" s="5" t="s">
        <v>203</v>
      </c>
      <c r="K9927" s="5" t="s">
        <v>159</v>
      </c>
      <c r="L9927" s="5" t="s">
        <v>105</v>
      </c>
      <c r="M9927" s="5" t="s">
        <v>105</v>
      </c>
      <c r="N9927" s="5" t="s">
        <v>105</v>
      </c>
      <c r="O9927" s="5" t="s">
        <v>105</v>
      </c>
      <c r="P9927" s="5" t="s">
        <v>105</v>
      </c>
      <c r="Q9927" s="5" t="s">
        <v>105</v>
      </c>
      <c r="R9927" s="5" t="s">
        <v>105</v>
      </c>
      <c r="S9927" s="5" t="s">
        <v>105</v>
      </c>
      <c r="T9927" s="5" t="s">
        <v>105</v>
      </c>
      <c r="U9927" s="5" t="s">
        <v>93</v>
      </c>
      <c r="V9927" s="5" t="s">
        <v>1237</v>
      </c>
      <c r="W9927" s="5" t="s">
        <v>1237</v>
      </c>
      <c r="X9927" s="5" t="s">
        <v>1237</v>
      </c>
      <c r="Y9927" s="5" t="s">
        <v>1237</v>
      </c>
      <c r="Z9927" s="5" t="s">
        <v>1238</v>
      </c>
      <c r="AA9927" s="5" t="s">
        <v>93</v>
      </c>
      <c r="AB9927" s="5" t="s">
        <v>93</v>
      </c>
      <c r="AC9927" s="5" t="s">
        <v>122</v>
      </c>
      <c r="AD9927" s="5" t="s">
        <v>353</v>
      </c>
      <c r="AE9927" s="5" t="s">
        <v>353</v>
      </c>
      <c r="AF9927" s="5" t="s">
        <v>476</v>
      </c>
    </row>
    <row r="9928">
      <c r="A9928" s="3" t="s">
        <v>172</v>
      </c>
      <c r="B9928" s="3" t="s">
        <v>1236</v>
      </c>
      <c r="C9928" s="3">
        <v>4</v>
      </c>
      <c r="D9928" s="3">
        <v>202436</v>
      </c>
      <c r="E9928" s="4" t="s">
        <v>37</v>
      </c>
      <c r="F9928" s="6"/>
      <c r="G9928" s="6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>
        <v>11</v>
      </c>
      <c r="W9928" s="6">
        <v>11</v>
      </c>
      <c r="X9928" s="8">
        <v>11</v>
      </c>
      <c r="Y9928" s="8">
        <v>11</v>
      </c>
      <c r="Z9928" s="7">
        <v>21</v>
      </c>
      <c r="AA9928" s="7"/>
      <c r="AB9928" s="7"/>
      <c r="AC9928" s="7"/>
      <c r="AD9928" s="7"/>
      <c r="AE9928" s="7"/>
      <c r="AF9928" s="7"/>
    </row>
    <row r="9929">
      <c r="A9929" s="3" t="s">
        <v>172</v>
      </c>
      <c r="B9929" s="3" t="s">
        <v>1236</v>
      </c>
      <c r="C9929" s="3">
        <v>4</v>
      </c>
      <c r="D9929" s="3">
        <v>202436</v>
      </c>
      <c r="E9929" s="4" t="s">
        <v>38</v>
      </c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 t="s">
        <v>824</v>
      </c>
      <c r="AA9929" s="3"/>
      <c r="AB9929" s="3"/>
      <c r="AC9929" s="3"/>
      <c r="AD9929" s="3"/>
      <c r="AE9929" s="3"/>
      <c r="AF9929" s="3"/>
    </row>
    <row r="9930">
      <c r="A9930" s="3" t="s">
        <v>172</v>
      </c>
      <c r="B9930" s="3" t="s">
        <v>1239</v>
      </c>
      <c r="C9930" s="3">
        <v>4</v>
      </c>
      <c r="D9930" s="3">
        <v>202436</v>
      </c>
      <c r="E9930" s="4" t="s">
        <v>34</v>
      </c>
      <c r="F9930" s="3">
        <v>3</v>
      </c>
      <c r="G9930" s="3">
        <v>2</v>
      </c>
      <c r="H9930" s="3">
        <v>7</v>
      </c>
      <c r="I9930" s="3">
        <v>10</v>
      </c>
      <c r="J9930" s="3">
        <v>7</v>
      </c>
      <c r="K9930" s="3">
        <v>8</v>
      </c>
      <c r="L9930" s="3">
        <v>19</v>
      </c>
      <c r="M9930" s="3">
        <v>201</v>
      </c>
      <c r="N9930" s="3">
        <v>14</v>
      </c>
      <c r="O9930" s="3">
        <v>11</v>
      </c>
      <c r="P9930" s="3">
        <v>8</v>
      </c>
      <c r="Q9930" s="3">
        <v>4</v>
      </c>
      <c r="R9930" s="3">
        <v>1</v>
      </c>
      <c r="S9930" s="3">
        <v>6</v>
      </c>
      <c r="T9930" s="3">
        <v>12</v>
      </c>
      <c r="U9930" s="3">
        <v>1</v>
      </c>
      <c r="V9930" s="3">
        <v>1</v>
      </c>
      <c r="W9930" s="3">
        <v>2</v>
      </c>
      <c r="X9930" s="3">
        <v>0</v>
      </c>
      <c r="Y9930" s="3">
        <v>1</v>
      </c>
      <c r="Z9930" s="3">
        <v>5</v>
      </c>
      <c r="AA9930" s="3">
        <v>1</v>
      </c>
      <c r="AB9930" s="3">
        <v>2</v>
      </c>
      <c r="AC9930" s="3">
        <v>1</v>
      </c>
      <c r="AD9930" s="3">
        <v>6</v>
      </c>
      <c r="AE9930" s="3">
        <v>5</v>
      </c>
      <c r="AF9930" s="3">
        <v>1</v>
      </c>
    </row>
    <row r="9931">
      <c r="A9931" s="3" t="s">
        <v>172</v>
      </c>
      <c r="B9931" s="3" t="s">
        <v>1239</v>
      </c>
      <c r="C9931" s="3">
        <v>4</v>
      </c>
      <c r="D9931" s="3">
        <v>202436</v>
      </c>
      <c r="E9931" s="4" t="s">
        <v>35</v>
      </c>
      <c r="F9931" s="5" t="s">
        <v>73</v>
      </c>
      <c r="G9931" s="5" t="s">
        <v>82</v>
      </c>
      <c r="H9931" s="5" t="s">
        <v>82</v>
      </c>
      <c r="I9931" s="5" t="s">
        <v>82</v>
      </c>
      <c r="J9931" s="5" t="s">
        <v>82</v>
      </c>
      <c r="K9931" s="5" t="s">
        <v>74</v>
      </c>
      <c r="L9931" s="5" t="s">
        <v>75</v>
      </c>
      <c r="M9931" s="5" t="s">
        <v>75</v>
      </c>
      <c r="N9931" s="5" t="s">
        <v>75</v>
      </c>
      <c r="O9931" s="5" t="s">
        <v>75</v>
      </c>
      <c r="P9931" s="5" t="s">
        <v>75</v>
      </c>
      <c r="Q9931" s="5" t="s">
        <v>75</v>
      </c>
      <c r="R9931" s="5" t="s">
        <v>75</v>
      </c>
      <c r="S9931" s="5" t="s">
        <v>75</v>
      </c>
      <c r="T9931" s="5" t="s">
        <v>74</v>
      </c>
      <c r="U9931" s="5" t="s">
        <v>75</v>
      </c>
      <c r="V9931" s="5" t="s">
        <v>591</v>
      </c>
      <c r="W9931" s="5" t="s">
        <v>591</v>
      </c>
      <c r="X9931" s="5" t="s">
        <v>591</v>
      </c>
      <c r="Y9931" s="5" t="s">
        <v>548</v>
      </c>
      <c r="Z9931" s="5" t="s">
        <v>591</v>
      </c>
      <c r="AA9931" s="5" t="s">
        <v>75</v>
      </c>
      <c r="AB9931" s="5" t="s">
        <v>75</v>
      </c>
      <c r="AC9931" s="5" t="s">
        <v>77</v>
      </c>
      <c r="AD9931" s="5" t="s">
        <v>81</v>
      </c>
      <c r="AE9931" s="5" t="s">
        <v>81</v>
      </c>
      <c r="AF9931" s="5" t="s">
        <v>164</v>
      </c>
    </row>
    <row r="9932">
      <c r="A9932" s="3" t="s">
        <v>172</v>
      </c>
      <c r="B9932" s="3" t="s">
        <v>1239</v>
      </c>
      <c r="C9932" s="3">
        <v>4</v>
      </c>
      <c r="D9932" s="3">
        <v>202436</v>
      </c>
      <c r="E9932" s="4" t="s">
        <v>37</v>
      </c>
      <c r="F9932" s="6"/>
      <c r="G9932" s="6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>
        <v>10</v>
      </c>
      <c r="W9932" s="6">
        <v>10</v>
      </c>
      <c r="X9932" s="8">
        <v>10</v>
      </c>
      <c r="Y9932" s="8">
        <v>5</v>
      </c>
      <c r="Z9932" s="8">
        <v>10</v>
      </c>
      <c r="AA9932" s="7"/>
      <c r="AB9932" s="7"/>
      <c r="AC9932" s="7"/>
      <c r="AD9932" s="7"/>
      <c r="AE9932" s="7"/>
      <c r="AF9932" s="7"/>
    </row>
    <row r="9933">
      <c r="A9933" s="3" t="s">
        <v>172</v>
      </c>
      <c r="B9933" s="3" t="s">
        <v>1239</v>
      </c>
      <c r="C9933" s="3">
        <v>4</v>
      </c>
      <c r="D9933" s="3">
        <v>202436</v>
      </c>
      <c r="E9933" s="4" t="s">
        <v>38</v>
      </c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 t="s">
        <v>824</v>
      </c>
      <c r="W9933" s="3" t="s">
        <v>824</v>
      </c>
      <c r="X9933" s="3" t="s">
        <v>824</v>
      </c>
      <c r="Y9933" s="3"/>
      <c r="Z9933" s="3" t="s">
        <v>824</v>
      </c>
      <c r="AA9933" s="3"/>
      <c r="AB9933" s="3"/>
      <c r="AC9933" s="3"/>
      <c r="AD9933" s="3"/>
      <c r="AE9933" s="3"/>
      <c r="AF9933" s="3"/>
    </row>
    <row r="9934">
      <c r="A9934" s="3" t="s">
        <v>172</v>
      </c>
      <c r="B9934" s="3" t="s">
        <v>1240</v>
      </c>
      <c r="C9934" s="3">
        <v>4</v>
      </c>
      <c r="D9934" s="3">
        <v>202436</v>
      </c>
      <c r="E9934" s="4" t="s">
        <v>34</v>
      </c>
      <c r="F9934" s="3">
        <v>11</v>
      </c>
      <c r="G9934" s="3">
        <v>3</v>
      </c>
      <c r="H9934" s="3">
        <v>11</v>
      </c>
      <c r="I9934" s="3">
        <v>19</v>
      </c>
      <c r="J9934" s="3">
        <v>9</v>
      </c>
      <c r="K9934" s="3">
        <v>16</v>
      </c>
      <c r="L9934" s="3">
        <v>28</v>
      </c>
      <c r="M9934" s="3">
        <v>292</v>
      </c>
      <c r="N9934" s="3">
        <v>19</v>
      </c>
      <c r="O9934" s="3">
        <v>17</v>
      </c>
      <c r="P9934" s="3">
        <v>14</v>
      </c>
      <c r="Q9934" s="3">
        <v>18</v>
      </c>
      <c r="R9934" s="3">
        <v>7</v>
      </c>
      <c r="S9934" s="3">
        <v>6</v>
      </c>
      <c r="T9934" s="3">
        <v>17</v>
      </c>
      <c r="U9934" s="3">
        <v>14</v>
      </c>
      <c r="V9934" s="3">
        <v>6</v>
      </c>
      <c r="W9934" s="3">
        <v>0</v>
      </c>
      <c r="X9934" s="3">
        <v>2</v>
      </c>
      <c r="Y9934" s="3">
        <v>0</v>
      </c>
      <c r="Z9934" s="3">
        <v>7</v>
      </c>
      <c r="AA9934" s="3">
        <v>4</v>
      </c>
      <c r="AB9934" s="3">
        <v>6</v>
      </c>
      <c r="AC9934" s="3">
        <v>7</v>
      </c>
      <c r="AD9934" s="3">
        <v>2</v>
      </c>
      <c r="AE9934" s="3">
        <v>9</v>
      </c>
      <c r="AF9934" s="3">
        <v>8</v>
      </c>
    </row>
    <row r="9935">
      <c r="A9935" s="3" t="s">
        <v>172</v>
      </c>
      <c r="B9935" s="3" t="s">
        <v>1240</v>
      </c>
      <c r="C9935" s="3">
        <v>4</v>
      </c>
      <c r="D9935" s="3">
        <v>202436</v>
      </c>
      <c r="E9935" s="4" t="s">
        <v>35</v>
      </c>
      <c r="F9935" s="5" t="s">
        <v>186</v>
      </c>
      <c r="G9935" s="5" t="s">
        <v>115</v>
      </c>
      <c r="H9935" s="5" t="s">
        <v>115</v>
      </c>
      <c r="I9935" s="5" t="s">
        <v>115</v>
      </c>
      <c r="J9935" s="5" t="s">
        <v>115</v>
      </c>
      <c r="K9935" s="5" t="s">
        <v>80</v>
      </c>
      <c r="L9935" s="5" t="s">
        <v>80</v>
      </c>
      <c r="M9935" s="5" t="s">
        <v>80</v>
      </c>
      <c r="N9935" s="5" t="s">
        <v>80</v>
      </c>
      <c r="O9935" s="5" t="s">
        <v>80</v>
      </c>
      <c r="P9935" s="5" t="s">
        <v>80</v>
      </c>
      <c r="Q9935" s="5" t="s">
        <v>80</v>
      </c>
      <c r="R9935" s="5" t="s">
        <v>80</v>
      </c>
      <c r="S9935" s="5" t="s">
        <v>80</v>
      </c>
      <c r="T9935" s="5" t="s">
        <v>76</v>
      </c>
      <c r="U9935" s="5" t="s">
        <v>78</v>
      </c>
      <c r="V9935" s="5" t="s">
        <v>565</v>
      </c>
      <c r="W9935" s="5" t="s">
        <v>565</v>
      </c>
      <c r="X9935" s="5" t="s">
        <v>565</v>
      </c>
      <c r="Y9935" s="5" t="s">
        <v>326</v>
      </c>
      <c r="Z9935" s="5" t="s">
        <v>1012</v>
      </c>
      <c r="AA9935" s="5" t="s">
        <v>78</v>
      </c>
      <c r="AB9935" s="5" t="s">
        <v>78</v>
      </c>
      <c r="AC9935" s="5" t="s">
        <v>80</v>
      </c>
      <c r="AD9935" s="5" t="s">
        <v>73</v>
      </c>
      <c r="AE9935" s="5" t="s">
        <v>73</v>
      </c>
      <c r="AF9935" s="5" t="s">
        <v>91</v>
      </c>
    </row>
    <row r="9936">
      <c r="A9936" s="3" t="s">
        <v>172</v>
      </c>
      <c r="B9936" s="3" t="s">
        <v>1240</v>
      </c>
      <c r="C9936" s="3">
        <v>4</v>
      </c>
      <c r="D9936" s="3">
        <v>202436</v>
      </c>
      <c r="E9936" s="4" t="s">
        <v>37</v>
      </c>
      <c r="F9936" s="6"/>
      <c r="G9936" s="6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>
        <v>9</v>
      </c>
      <c r="W9936" s="6">
        <v>9</v>
      </c>
      <c r="X9936" s="8">
        <v>9</v>
      </c>
      <c r="Y9936" s="7">
        <v>6</v>
      </c>
      <c r="Z9936" s="8">
        <v>12</v>
      </c>
      <c r="AA9936" s="7"/>
      <c r="AB9936" s="7"/>
      <c r="AC9936" s="7"/>
      <c r="AD9936" s="7"/>
      <c r="AE9936" s="7"/>
      <c r="AF9936" s="7"/>
    </row>
    <row r="9937">
      <c r="A9937" s="3" t="s">
        <v>172</v>
      </c>
      <c r="B9937" s="3" t="s">
        <v>1240</v>
      </c>
      <c r="C9937" s="3">
        <v>4</v>
      </c>
      <c r="D9937" s="3">
        <v>202436</v>
      </c>
      <c r="E9937" s="4" t="s">
        <v>38</v>
      </c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 t="s">
        <v>824</v>
      </c>
      <c r="W9937" s="3" t="s">
        <v>824</v>
      </c>
      <c r="X9937" s="3" t="s">
        <v>824</v>
      </c>
      <c r="Y9937" s="3"/>
      <c r="Z9937" s="3" t="s">
        <v>824</v>
      </c>
      <c r="AA9937" s="3"/>
      <c r="AB9937" s="3"/>
      <c r="AC9937" s="3"/>
      <c r="AD9937" s="3"/>
      <c r="AE9937" s="3"/>
      <c r="AF9937" s="3"/>
    </row>
    <row r="9938">
      <c r="A9938" s="3" t="s">
        <v>172</v>
      </c>
      <c r="B9938" s="3" t="s">
        <v>1241</v>
      </c>
      <c r="C9938" s="3">
        <v>4</v>
      </c>
      <c r="D9938" s="3">
        <v>202436</v>
      </c>
      <c r="E9938" s="4" t="s">
        <v>34</v>
      </c>
      <c r="F9938" s="3">
        <v>7</v>
      </c>
      <c r="G9938" s="3">
        <v>4</v>
      </c>
      <c r="H9938" s="3">
        <v>0</v>
      </c>
      <c r="I9938" s="3">
        <v>2</v>
      </c>
      <c r="J9938" s="3">
        <v>2</v>
      </c>
      <c r="K9938" s="3">
        <v>1</v>
      </c>
      <c r="L9938" s="3">
        <v>8</v>
      </c>
      <c r="M9938" s="3">
        <v>51</v>
      </c>
      <c r="N9938" s="3">
        <v>2</v>
      </c>
      <c r="O9938" s="3">
        <v>13</v>
      </c>
      <c r="P9938" s="3">
        <v>3</v>
      </c>
      <c r="Q9938" s="3">
        <v>2</v>
      </c>
      <c r="R9938" s="3">
        <v>6</v>
      </c>
      <c r="S9938" s="3">
        <v>1</v>
      </c>
      <c r="T9938" s="3">
        <v>9</v>
      </c>
      <c r="U9938" s="3">
        <v>4</v>
      </c>
      <c r="V9938" s="3">
        <v>6</v>
      </c>
      <c r="W9938" s="3">
        <v>4</v>
      </c>
      <c r="X9938" s="3">
        <v>2</v>
      </c>
      <c r="Y9938" s="3">
        <v>3</v>
      </c>
      <c r="Z9938" s="3">
        <v>4</v>
      </c>
      <c r="AA9938" s="3">
        <v>1</v>
      </c>
      <c r="AB9938" s="3">
        <v>2</v>
      </c>
      <c r="AC9938" s="3">
        <v>1</v>
      </c>
      <c r="AD9938" s="3">
        <v>2</v>
      </c>
      <c r="AE9938" s="3">
        <v>0</v>
      </c>
      <c r="AF9938" s="3">
        <v>2</v>
      </c>
    </row>
    <row r="9939">
      <c r="A9939" s="3" t="s">
        <v>172</v>
      </c>
      <c r="B9939" s="3" t="s">
        <v>1241</v>
      </c>
      <c r="C9939" s="3">
        <v>4</v>
      </c>
      <c r="D9939" s="3">
        <v>202436</v>
      </c>
      <c r="E9939" s="4" t="s">
        <v>35</v>
      </c>
      <c r="F9939" s="5" t="s">
        <v>76</v>
      </c>
      <c r="G9939" s="5" t="s">
        <v>76</v>
      </c>
      <c r="H9939" s="5" t="s">
        <v>76</v>
      </c>
      <c r="I9939" s="5" t="s">
        <v>76</v>
      </c>
      <c r="J9939" s="5" t="s">
        <v>76</v>
      </c>
      <c r="K9939" s="5" t="s">
        <v>78</v>
      </c>
      <c r="L9939" s="5" t="s">
        <v>78</v>
      </c>
      <c r="M9939" s="5" t="s">
        <v>78</v>
      </c>
      <c r="N9939" s="5" t="s">
        <v>78</v>
      </c>
      <c r="O9939" s="5" t="s">
        <v>78</v>
      </c>
      <c r="P9939" s="5" t="s">
        <v>78</v>
      </c>
      <c r="Q9939" s="5" t="s">
        <v>78</v>
      </c>
      <c r="R9939" s="5" t="s">
        <v>78</v>
      </c>
      <c r="S9939" s="5" t="s">
        <v>78</v>
      </c>
      <c r="T9939" s="5" t="s">
        <v>72</v>
      </c>
      <c r="U9939" s="5" t="s">
        <v>72</v>
      </c>
      <c r="V9939" s="5" t="s">
        <v>347</v>
      </c>
      <c r="W9939" s="5" t="s">
        <v>347</v>
      </c>
      <c r="X9939" s="5" t="s">
        <v>347</v>
      </c>
      <c r="Y9939" s="5" t="s">
        <v>307</v>
      </c>
      <c r="Z9939" s="5" t="s">
        <v>327</v>
      </c>
      <c r="AA9939" s="5" t="s">
        <v>72</v>
      </c>
      <c r="AB9939" s="5" t="s">
        <v>72</v>
      </c>
      <c r="AC9939" s="5" t="s">
        <v>78</v>
      </c>
      <c r="AD9939" s="5" t="s">
        <v>75</v>
      </c>
      <c r="AE9939" s="5" t="s">
        <v>75</v>
      </c>
      <c r="AF9939" s="5" t="s">
        <v>84</v>
      </c>
    </row>
    <row r="9940">
      <c r="A9940" s="3" t="s">
        <v>172</v>
      </c>
      <c r="B9940" s="3" t="s">
        <v>1241</v>
      </c>
      <c r="C9940" s="3">
        <v>4</v>
      </c>
      <c r="D9940" s="3">
        <v>202436</v>
      </c>
      <c r="E9940" s="4" t="s">
        <v>37</v>
      </c>
      <c r="F9940" s="6"/>
      <c r="G9940" s="6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>
        <v>4</v>
      </c>
      <c r="W9940" s="6">
        <v>4</v>
      </c>
      <c r="X9940" s="7">
        <v>4</v>
      </c>
      <c r="Y9940" s="8">
        <v>3</v>
      </c>
      <c r="Z9940" s="8">
        <v>6</v>
      </c>
      <c r="AA9940" s="7"/>
      <c r="AB9940" s="7"/>
      <c r="AC9940" s="7"/>
      <c r="AD9940" s="7"/>
      <c r="AE9940" s="7"/>
      <c r="AF9940" s="7"/>
    </row>
    <row r="9941">
      <c r="A9941" s="3" t="s">
        <v>172</v>
      </c>
      <c r="B9941" s="3" t="s">
        <v>1241</v>
      </c>
      <c r="C9941" s="3">
        <v>4</v>
      </c>
      <c r="D9941" s="3">
        <v>202436</v>
      </c>
      <c r="E9941" s="4" t="s">
        <v>38</v>
      </c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 t="s">
        <v>824</v>
      </c>
      <c r="W9941" s="3" t="s">
        <v>824</v>
      </c>
      <c r="X9941" s="3" t="s">
        <v>824</v>
      </c>
      <c r="Y9941" s="3"/>
      <c r="Z9941" s="3" t="s">
        <v>824</v>
      </c>
      <c r="AA9941" s="3"/>
      <c r="AB9941" s="3"/>
      <c r="AC9941" s="3"/>
      <c r="AD9941" s="3"/>
      <c r="AE9941" s="3"/>
      <c r="AF9941" s="3"/>
    </row>
    <row r="9942">
      <c r="A9942" s="3" t="s">
        <v>172</v>
      </c>
      <c r="B9942" s="3" t="s">
        <v>1242</v>
      </c>
      <c r="C9942" s="3">
        <v>4</v>
      </c>
      <c r="D9942" s="3">
        <v>202436</v>
      </c>
      <c r="E9942" s="4" t="s">
        <v>34</v>
      </c>
      <c r="F9942" s="3">
        <v>1</v>
      </c>
      <c r="G9942" s="3">
        <v>2</v>
      </c>
      <c r="H9942" s="3">
        <v>5</v>
      </c>
      <c r="I9942" s="3">
        <v>10</v>
      </c>
      <c r="J9942" s="3">
        <v>3</v>
      </c>
      <c r="K9942" s="3">
        <v>2</v>
      </c>
      <c r="L9942" s="3">
        <v>14</v>
      </c>
      <c r="M9942" s="3">
        <v>113</v>
      </c>
      <c r="N9942" s="3">
        <v>5</v>
      </c>
      <c r="O9942" s="3">
        <v>4</v>
      </c>
      <c r="P9942" s="3">
        <v>4</v>
      </c>
      <c r="Q9942" s="3">
        <v>4</v>
      </c>
      <c r="R9942" s="3">
        <v>3</v>
      </c>
      <c r="S9942" s="3">
        <v>3</v>
      </c>
      <c r="T9942" s="3">
        <v>4</v>
      </c>
      <c r="U9942" s="3">
        <v>2</v>
      </c>
      <c r="V9942" s="3">
        <v>8</v>
      </c>
      <c r="W9942" s="3">
        <v>1</v>
      </c>
      <c r="X9942" s="3">
        <v>1</v>
      </c>
      <c r="Y9942" s="3">
        <v>4</v>
      </c>
      <c r="Z9942" s="3">
        <v>6</v>
      </c>
      <c r="AA9942" s="3">
        <v>4</v>
      </c>
      <c r="AB9942" s="3">
        <v>1</v>
      </c>
      <c r="AC9942" s="3">
        <v>1</v>
      </c>
      <c r="AD9942" s="3">
        <v>1</v>
      </c>
      <c r="AE9942" s="3">
        <v>2</v>
      </c>
      <c r="AF9942" s="3">
        <v>6</v>
      </c>
    </row>
    <row r="9943">
      <c r="A9943" s="3" t="s">
        <v>172</v>
      </c>
      <c r="B9943" s="3" t="s">
        <v>1242</v>
      </c>
      <c r="C9943" s="3">
        <v>4</v>
      </c>
      <c r="D9943" s="3">
        <v>202436</v>
      </c>
      <c r="E9943" s="4" t="s">
        <v>35</v>
      </c>
      <c r="F9943" s="5" t="s">
        <v>78</v>
      </c>
      <c r="G9943" s="5" t="s">
        <v>78</v>
      </c>
      <c r="H9943" s="5" t="s">
        <v>78</v>
      </c>
      <c r="I9943" s="5" t="s">
        <v>78</v>
      </c>
      <c r="J9943" s="5" t="s">
        <v>78</v>
      </c>
      <c r="K9943" s="5" t="s">
        <v>85</v>
      </c>
      <c r="L9943" s="5" t="s">
        <v>85</v>
      </c>
      <c r="M9943" s="5" t="s">
        <v>85</v>
      </c>
      <c r="N9943" s="5" t="s">
        <v>85</v>
      </c>
      <c r="O9943" s="5" t="s">
        <v>85</v>
      </c>
      <c r="P9943" s="5" t="s">
        <v>85</v>
      </c>
      <c r="Q9943" s="5" t="s">
        <v>85</v>
      </c>
      <c r="R9943" s="5" t="s">
        <v>85</v>
      </c>
      <c r="S9943" s="5" t="s">
        <v>85</v>
      </c>
      <c r="T9943" s="5" t="s">
        <v>72</v>
      </c>
      <c r="U9943" s="5" t="s">
        <v>72</v>
      </c>
      <c r="V9943" s="5" t="s">
        <v>347</v>
      </c>
      <c r="W9943" s="5" t="s">
        <v>347</v>
      </c>
      <c r="X9943" s="5" t="s">
        <v>347</v>
      </c>
      <c r="Y9943" s="5" t="s">
        <v>307</v>
      </c>
      <c r="Z9943" s="5" t="s">
        <v>327</v>
      </c>
      <c r="AA9943" s="5" t="s">
        <v>72</v>
      </c>
      <c r="AB9943" s="5" t="s">
        <v>72</v>
      </c>
      <c r="AC9943" s="5" t="s">
        <v>78</v>
      </c>
      <c r="AD9943" s="5" t="s">
        <v>75</v>
      </c>
      <c r="AE9943" s="5" t="s">
        <v>75</v>
      </c>
      <c r="AF9943" s="5" t="s">
        <v>84</v>
      </c>
    </row>
    <row r="9944">
      <c r="A9944" s="3" t="s">
        <v>172</v>
      </c>
      <c r="B9944" s="3" t="s">
        <v>1242</v>
      </c>
      <c r="C9944" s="3">
        <v>4</v>
      </c>
      <c r="D9944" s="3">
        <v>202436</v>
      </c>
      <c r="E9944" s="4" t="s">
        <v>37</v>
      </c>
      <c r="F9944" s="6"/>
      <c r="G9944" s="6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>
        <v>4</v>
      </c>
      <c r="W9944" s="6">
        <v>4</v>
      </c>
      <c r="X9944" s="7">
        <v>4</v>
      </c>
      <c r="Y9944" s="8">
        <v>3</v>
      </c>
      <c r="Z9944" s="8">
        <v>6</v>
      </c>
      <c r="AA9944" s="7"/>
      <c r="AB9944" s="7"/>
      <c r="AC9944" s="7"/>
      <c r="AD9944" s="7"/>
      <c r="AE9944" s="7"/>
      <c r="AF9944" s="7"/>
    </row>
    <row r="9945">
      <c r="A9945" s="3" t="s">
        <v>172</v>
      </c>
      <c r="B9945" s="3" t="s">
        <v>1242</v>
      </c>
      <c r="C9945" s="3">
        <v>4</v>
      </c>
      <c r="D9945" s="3">
        <v>202436</v>
      </c>
      <c r="E9945" s="4" t="s">
        <v>38</v>
      </c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 t="s">
        <v>824</v>
      </c>
      <c r="W9945" s="3" t="s">
        <v>824</v>
      </c>
      <c r="X9945" s="3" t="s">
        <v>824</v>
      </c>
      <c r="Y9945" s="3"/>
      <c r="Z9945" s="3" t="s">
        <v>824</v>
      </c>
      <c r="AA9945" s="3"/>
      <c r="AB9945" s="3"/>
      <c r="AC9945" s="3"/>
      <c r="AD9945" s="3"/>
      <c r="AE9945" s="3"/>
      <c r="AF9945" s="3"/>
    </row>
    <row r="9946">
      <c r="A9946" s="3" t="s">
        <v>172</v>
      </c>
      <c r="B9946" s="3" t="s">
        <v>1243</v>
      </c>
      <c r="C9946" s="3">
        <v>4</v>
      </c>
      <c r="D9946" s="3">
        <v>202436</v>
      </c>
      <c r="E9946" s="4" t="s">
        <v>34</v>
      </c>
      <c r="F9946" s="3">
        <v>2</v>
      </c>
      <c r="G9946" s="3">
        <v>0</v>
      </c>
      <c r="H9946" s="3">
        <v>0</v>
      </c>
      <c r="I9946" s="3"/>
      <c r="J9946" s="3">
        <v>0</v>
      </c>
      <c r="K9946" s="3">
        <v>1</v>
      </c>
      <c r="L9946" s="3">
        <v>1</v>
      </c>
      <c r="M9946" s="3">
        <v>9</v>
      </c>
      <c r="N9946" s="3">
        <v>3</v>
      </c>
      <c r="O9946" s="3">
        <v>1</v>
      </c>
      <c r="P9946" s="3">
        <v>2</v>
      </c>
      <c r="Q9946" s="3">
        <v>3</v>
      </c>
      <c r="R9946" s="3">
        <v>2</v>
      </c>
      <c r="S9946" s="3">
        <v>1</v>
      </c>
      <c r="T9946" s="3">
        <v>1</v>
      </c>
      <c r="U9946" s="3">
        <v>3</v>
      </c>
      <c r="V9946" s="3">
        <v>2</v>
      </c>
      <c r="W9946" s="3">
        <v>1</v>
      </c>
      <c r="X9946" s="3">
        <v>0</v>
      </c>
      <c r="Y9946" s="3"/>
      <c r="Z9946" s="3">
        <v>8</v>
      </c>
      <c r="AA9946" s="3">
        <v>2</v>
      </c>
      <c r="AB9946" s="3">
        <v>2</v>
      </c>
      <c r="AC9946" s="3">
        <v>1</v>
      </c>
      <c r="AD9946" s="3">
        <v>1</v>
      </c>
      <c r="AE9946" s="3">
        <v>2</v>
      </c>
      <c r="AF9946" s="3">
        <v>1</v>
      </c>
    </row>
    <row r="9947">
      <c r="A9947" s="3" t="s">
        <v>172</v>
      </c>
      <c r="B9947" s="3" t="s">
        <v>1243</v>
      </c>
      <c r="C9947" s="3">
        <v>4</v>
      </c>
      <c r="D9947" s="3">
        <v>202436</v>
      </c>
      <c r="E9947" s="4" t="s">
        <v>35</v>
      </c>
      <c r="F9947" s="5" t="s">
        <v>72</v>
      </c>
      <c r="G9947" s="5" t="s">
        <v>72</v>
      </c>
      <c r="H9947" s="5" t="s">
        <v>72</v>
      </c>
      <c r="I9947" s="5" t="s">
        <v>72</v>
      </c>
      <c r="J9947" s="5" t="s">
        <v>72</v>
      </c>
      <c r="K9947" s="5" t="s">
        <v>85</v>
      </c>
      <c r="L9947" s="5" t="s">
        <v>85</v>
      </c>
      <c r="M9947" s="5" t="s">
        <v>85</v>
      </c>
      <c r="N9947" s="5" t="s">
        <v>85</v>
      </c>
      <c r="O9947" s="5" t="s">
        <v>85</v>
      </c>
      <c r="P9947" s="5" t="s">
        <v>85</v>
      </c>
      <c r="Q9947" s="5" t="s">
        <v>85</v>
      </c>
      <c r="R9947" s="5" t="s">
        <v>85</v>
      </c>
      <c r="S9947" s="5" t="s">
        <v>85</v>
      </c>
      <c r="T9947" s="5" t="s">
        <v>98</v>
      </c>
      <c r="U9947" s="5" t="s">
        <v>98</v>
      </c>
      <c r="V9947" s="5" t="s">
        <v>205</v>
      </c>
      <c r="W9947" s="5" t="s">
        <v>205</v>
      </c>
      <c r="X9947" s="5" t="s">
        <v>205</v>
      </c>
      <c r="Y9947" s="5" t="s">
        <v>206</v>
      </c>
      <c r="Z9947" s="5" t="s">
        <v>266</v>
      </c>
      <c r="AA9947" s="5" t="s">
        <v>98</v>
      </c>
      <c r="AB9947" s="5" t="s">
        <v>98</v>
      </c>
      <c r="AC9947" s="5" t="s">
        <v>85</v>
      </c>
      <c r="AD9947" s="5" t="s">
        <v>78</v>
      </c>
      <c r="AE9947" s="5" t="s">
        <v>78</v>
      </c>
      <c r="AF9947" s="5" t="s">
        <v>73</v>
      </c>
    </row>
    <row r="9948">
      <c r="A9948" s="3" t="s">
        <v>172</v>
      </c>
      <c r="B9948" s="3" t="s">
        <v>1243</v>
      </c>
      <c r="C9948" s="3">
        <v>4</v>
      </c>
      <c r="D9948" s="3">
        <v>202436</v>
      </c>
      <c r="E9948" s="4" t="s">
        <v>37</v>
      </c>
      <c r="F9948" s="6"/>
      <c r="G9948" s="6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>
        <v>4</v>
      </c>
      <c r="W9948" s="6">
        <v>4</v>
      </c>
      <c r="X9948" s="8">
        <v>4</v>
      </c>
      <c r="Y9948" s="7">
        <v>3</v>
      </c>
      <c r="Z9948" s="8">
        <v>6</v>
      </c>
      <c r="AA9948" s="7"/>
      <c r="AB9948" s="7"/>
      <c r="AC9948" s="7"/>
      <c r="AD9948" s="7"/>
      <c r="AE9948" s="7"/>
      <c r="AF9948" s="7"/>
    </row>
    <row r="9949">
      <c r="A9949" s="3" t="s">
        <v>172</v>
      </c>
      <c r="B9949" s="3" t="s">
        <v>1243</v>
      </c>
      <c r="C9949" s="3">
        <v>4</v>
      </c>
      <c r="D9949" s="3">
        <v>202436</v>
      </c>
      <c r="E9949" s="4" t="s">
        <v>38</v>
      </c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 t="s">
        <v>824</v>
      </c>
      <c r="W9949" s="3" t="s">
        <v>824</v>
      </c>
      <c r="X9949" s="3" t="s">
        <v>824</v>
      </c>
      <c r="Y9949" s="3"/>
      <c r="Z9949" s="3" t="s">
        <v>824</v>
      </c>
      <c r="AA9949" s="3"/>
      <c r="AB9949" s="3"/>
      <c r="AC9949" s="3"/>
      <c r="AD9949" s="3"/>
      <c r="AE9949" s="3"/>
      <c r="AF9949" s="3"/>
    </row>
    <row r="9950">
      <c r="A9950" s="3" t="s">
        <v>172</v>
      </c>
      <c r="B9950" s="3" t="s">
        <v>1244</v>
      </c>
      <c r="C9950" s="3">
        <v>4</v>
      </c>
      <c r="D9950" s="3">
        <v>202436</v>
      </c>
      <c r="E9950" s="4" t="s">
        <v>34</v>
      </c>
      <c r="F9950" s="3">
        <v>3</v>
      </c>
      <c r="G9950" s="3">
        <v>0</v>
      </c>
      <c r="H9950" s="3">
        <v>1</v>
      </c>
      <c r="I9950" s="3">
        <v>2</v>
      </c>
      <c r="J9950" s="3">
        <v>2</v>
      </c>
      <c r="K9950" s="3">
        <v>3</v>
      </c>
      <c r="L9950" s="3">
        <v>4</v>
      </c>
      <c r="M9950" s="3">
        <v>32</v>
      </c>
      <c r="N9950" s="3">
        <v>4</v>
      </c>
      <c r="O9950" s="3">
        <v>6</v>
      </c>
      <c r="P9950" s="3">
        <v>1</v>
      </c>
      <c r="Q9950" s="3">
        <v>3</v>
      </c>
      <c r="R9950" s="3">
        <v>5</v>
      </c>
      <c r="S9950" s="3">
        <v>3</v>
      </c>
      <c r="T9950" s="3">
        <v>4</v>
      </c>
      <c r="U9950" s="3">
        <v>3</v>
      </c>
      <c r="V9950" s="3">
        <v>4</v>
      </c>
      <c r="W9950" s="3">
        <v>2</v>
      </c>
      <c r="X9950" s="3">
        <v>3</v>
      </c>
      <c r="Y9950" s="3">
        <v>3</v>
      </c>
      <c r="Z9950" s="3">
        <v>7</v>
      </c>
      <c r="AA9950" s="3">
        <v>3</v>
      </c>
      <c r="AB9950" s="3">
        <v>4</v>
      </c>
      <c r="AC9950" s="3">
        <v>3</v>
      </c>
      <c r="AD9950" s="3">
        <v>5</v>
      </c>
      <c r="AE9950" s="3">
        <v>0</v>
      </c>
      <c r="AF9950" s="3">
        <v>6</v>
      </c>
    </row>
    <row r="9951">
      <c r="A9951" s="3" t="s">
        <v>172</v>
      </c>
      <c r="B9951" s="3" t="s">
        <v>1244</v>
      </c>
      <c r="C9951" s="3">
        <v>4</v>
      </c>
      <c r="D9951" s="3">
        <v>202436</v>
      </c>
      <c r="E9951" s="4" t="s">
        <v>35</v>
      </c>
      <c r="F9951" s="5" t="s">
        <v>75</v>
      </c>
      <c r="G9951" s="5" t="s">
        <v>76</v>
      </c>
      <c r="H9951" s="5" t="s">
        <v>76</v>
      </c>
      <c r="I9951" s="5" t="s">
        <v>76</v>
      </c>
      <c r="J9951" s="5" t="s">
        <v>76</v>
      </c>
      <c r="K9951" s="5" t="s">
        <v>74</v>
      </c>
      <c r="L9951" s="5" t="s">
        <v>75</v>
      </c>
      <c r="M9951" s="5" t="s">
        <v>75</v>
      </c>
      <c r="N9951" s="5" t="s">
        <v>75</v>
      </c>
      <c r="O9951" s="5" t="s">
        <v>75</v>
      </c>
      <c r="P9951" s="5" t="s">
        <v>75</v>
      </c>
      <c r="Q9951" s="5" t="s">
        <v>75</v>
      </c>
      <c r="R9951" s="5" t="s">
        <v>75</v>
      </c>
      <c r="S9951" s="5" t="s">
        <v>75</v>
      </c>
      <c r="T9951" s="5" t="s">
        <v>75</v>
      </c>
      <c r="U9951" s="5" t="s">
        <v>76</v>
      </c>
      <c r="V9951" s="5" t="s">
        <v>366</v>
      </c>
      <c r="W9951" s="5" t="s">
        <v>366</v>
      </c>
      <c r="X9951" s="5" t="s">
        <v>366</v>
      </c>
      <c r="Y9951" s="5" t="s">
        <v>366</v>
      </c>
      <c r="Z9951" s="5" t="s">
        <v>856</v>
      </c>
      <c r="AA9951" s="5" t="s">
        <v>76</v>
      </c>
      <c r="AB9951" s="5" t="s">
        <v>76</v>
      </c>
      <c r="AC9951" s="5" t="s">
        <v>82</v>
      </c>
      <c r="AD9951" s="5" t="s">
        <v>95</v>
      </c>
      <c r="AE9951" s="5" t="s">
        <v>95</v>
      </c>
      <c r="AF9951" s="5" t="s">
        <v>115</v>
      </c>
    </row>
    <row r="9952">
      <c r="A9952" s="3" t="s">
        <v>172</v>
      </c>
      <c r="B9952" s="3" t="s">
        <v>1244</v>
      </c>
      <c r="C9952" s="3">
        <v>4</v>
      </c>
      <c r="D9952" s="3">
        <v>202436</v>
      </c>
      <c r="E9952" s="4" t="s">
        <v>37</v>
      </c>
      <c r="F9952" s="6"/>
      <c r="G9952" s="6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>
        <v>5</v>
      </c>
      <c r="W9952" s="6">
        <v>5</v>
      </c>
      <c r="X9952" s="8">
        <v>5</v>
      </c>
      <c r="Y9952" s="8">
        <v>5</v>
      </c>
      <c r="Z9952" s="8">
        <v>10</v>
      </c>
      <c r="AA9952" s="7"/>
      <c r="AB9952" s="7"/>
      <c r="AC9952" s="7"/>
      <c r="AD9952" s="7"/>
      <c r="AE9952" s="7"/>
      <c r="AF9952" s="7"/>
    </row>
    <row r="9953">
      <c r="A9953" s="3" t="s">
        <v>172</v>
      </c>
      <c r="B9953" s="3" t="s">
        <v>1244</v>
      </c>
      <c r="C9953" s="3">
        <v>4</v>
      </c>
      <c r="D9953" s="3">
        <v>202436</v>
      </c>
      <c r="E9953" s="4" t="s">
        <v>38</v>
      </c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 t="s">
        <v>824</v>
      </c>
      <c r="AA9953" s="3"/>
      <c r="AB9953" s="3"/>
      <c r="AC9953" s="3"/>
      <c r="AD9953" s="3"/>
      <c r="AE9953" s="3"/>
      <c r="AF9953" s="3"/>
    </row>
    <row r="9954">
      <c r="A9954" s="3" t="s">
        <v>172</v>
      </c>
      <c r="B9954" s="3" t="s">
        <v>1245</v>
      </c>
      <c r="C9954" s="3">
        <v>4</v>
      </c>
      <c r="D9954" s="3">
        <v>202436</v>
      </c>
      <c r="E9954" s="4" t="s">
        <v>34</v>
      </c>
      <c r="F9954" s="3">
        <v>1</v>
      </c>
      <c r="G9954" s="3">
        <v>3</v>
      </c>
      <c r="H9954" s="3">
        <v>5</v>
      </c>
      <c r="I9954" s="3">
        <v>2</v>
      </c>
      <c r="J9954" s="3">
        <v>2</v>
      </c>
      <c r="K9954" s="3">
        <v>1</v>
      </c>
      <c r="L9954" s="3">
        <v>7</v>
      </c>
      <c r="M9954" s="3">
        <v>23</v>
      </c>
      <c r="N9954" s="3">
        <v>2</v>
      </c>
      <c r="O9954" s="3">
        <v>3</v>
      </c>
      <c r="P9954" s="3">
        <v>7</v>
      </c>
      <c r="Q9954" s="3">
        <v>2</v>
      </c>
      <c r="R9954" s="3">
        <v>9</v>
      </c>
      <c r="S9954" s="3">
        <v>1</v>
      </c>
      <c r="T9954" s="3">
        <v>0</v>
      </c>
      <c r="U9954" s="3">
        <v>7</v>
      </c>
      <c r="V9954" s="3">
        <v>2</v>
      </c>
      <c r="W9954" s="3">
        <v>0</v>
      </c>
      <c r="X9954" s="3">
        <v>3</v>
      </c>
      <c r="Y9954" s="3">
        <v>3</v>
      </c>
      <c r="Z9954" s="3">
        <v>9</v>
      </c>
      <c r="AA9954" s="3">
        <v>4</v>
      </c>
      <c r="AB9954" s="3">
        <v>5</v>
      </c>
      <c r="AC9954" s="3">
        <v>2</v>
      </c>
      <c r="AD9954" s="3">
        <v>2</v>
      </c>
      <c r="AE9954" s="3">
        <v>1</v>
      </c>
      <c r="AF9954" s="3">
        <v>0</v>
      </c>
    </row>
    <row r="9955">
      <c r="A9955" s="3" t="s">
        <v>172</v>
      </c>
      <c r="B9955" s="3" t="s">
        <v>1245</v>
      </c>
      <c r="C9955" s="3">
        <v>4</v>
      </c>
      <c r="D9955" s="3">
        <v>202436</v>
      </c>
      <c r="E9955" s="4" t="s">
        <v>35</v>
      </c>
      <c r="F9955" s="5" t="s">
        <v>75</v>
      </c>
      <c r="G9955" s="5" t="s">
        <v>76</v>
      </c>
      <c r="H9955" s="5" t="s">
        <v>76</v>
      </c>
      <c r="I9955" s="5" t="s">
        <v>76</v>
      </c>
      <c r="J9955" s="5" t="s">
        <v>76</v>
      </c>
      <c r="K9955" s="5" t="s">
        <v>75</v>
      </c>
      <c r="L9955" s="5" t="s">
        <v>75</v>
      </c>
      <c r="M9955" s="5" t="s">
        <v>75</v>
      </c>
      <c r="N9955" s="5" t="s">
        <v>75</v>
      </c>
      <c r="O9955" s="5" t="s">
        <v>75</v>
      </c>
      <c r="P9955" s="5" t="s">
        <v>75</v>
      </c>
      <c r="Q9955" s="5" t="s">
        <v>75</v>
      </c>
      <c r="R9955" s="5" t="s">
        <v>75</v>
      </c>
      <c r="S9955" s="5" t="s">
        <v>75</v>
      </c>
      <c r="T9955" s="5" t="s">
        <v>75</v>
      </c>
      <c r="U9955" s="5" t="s">
        <v>76</v>
      </c>
      <c r="V9955" s="5" t="s">
        <v>326</v>
      </c>
      <c r="W9955" s="5" t="s">
        <v>326</v>
      </c>
      <c r="X9955" s="5" t="s">
        <v>326</v>
      </c>
      <c r="Y9955" s="5" t="s">
        <v>526</v>
      </c>
      <c r="Z9955" s="5" t="s">
        <v>706</v>
      </c>
      <c r="AA9955" s="5" t="s">
        <v>75</v>
      </c>
      <c r="AB9955" s="5" t="s">
        <v>75</v>
      </c>
      <c r="AC9955" s="5" t="s">
        <v>76</v>
      </c>
      <c r="AD9955" s="5" t="s">
        <v>82</v>
      </c>
      <c r="AE9955" s="5" t="s">
        <v>80</v>
      </c>
      <c r="AF9955" s="5" t="s">
        <v>87</v>
      </c>
    </row>
    <row r="9956">
      <c r="A9956" s="3" t="s">
        <v>172</v>
      </c>
      <c r="B9956" s="3" t="s">
        <v>1245</v>
      </c>
      <c r="C9956" s="3">
        <v>4</v>
      </c>
      <c r="D9956" s="3">
        <v>202436</v>
      </c>
      <c r="E9956" s="4" t="s">
        <v>37</v>
      </c>
      <c r="F9956" s="6"/>
      <c r="G9956" s="6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>
        <v>5</v>
      </c>
      <c r="W9956" s="6">
        <v>5</v>
      </c>
      <c r="X9956" s="8">
        <v>5</v>
      </c>
      <c r="Y9956" s="7">
        <v>7</v>
      </c>
      <c r="Z9956" s="8">
        <v>13</v>
      </c>
      <c r="AA9956" s="7"/>
      <c r="AB9956" s="7"/>
      <c r="AC9956" s="7"/>
      <c r="AD9956" s="7"/>
      <c r="AE9956" s="7"/>
      <c r="AF9956" s="7"/>
    </row>
    <row r="9957">
      <c r="A9957" s="3" t="s">
        <v>172</v>
      </c>
      <c r="B9957" s="3" t="s">
        <v>1245</v>
      </c>
      <c r="C9957" s="3">
        <v>4</v>
      </c>
      <c r="D9957" s="3">
        <v>202436</v>
      </c>
      <c r="E9957" s="4" t="s">
        <v>38</v>
      </c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 t="s">
        <v>824</v>
      </c>
      <c r="W9957" s="3" t="s">
        <v>824</v>
      </c>
      <c r="X9957" s="3" t="s">
        <v>824</v>
      </c>
      <c r="Y9957" s="3"/>
      <c r="Z9957" s="3" t="s">
        <v>824</v>
      </c>
      <c r="AA9957" s="3"/>
      <c r="AB9957" s="3"/>
      <c r="AC9957" s="3"/>
      <c r="AD9957" s="3"/>
      <c r="AE9957" s="3"/>
      <c r="AF9957" s="3"/>
    </row>
    <row r="9958">
      <c r="A9958" s="3" t="s">
        <v>41</v>
      </c>
      <c r="B9958" s="3" t="s">
        <v>1245</v>
      </c>
      <c r="C9958" s="3">
        <v>4</v>
      </c>
      <c r="D9958" s="3">
        <v>202436</v>
      </c>
      <c r="E9958" s="4" t="s">
        <v>34</v>
      </c>
      <c r="F9958" s="3"/>
      <c r="G9958" s="3">
        <v>1</v>
      </c>
      <c r="H9958" s="3">
        <v>2</v>
      </c>
      <c r="I9958" s="3">
        <v>1</v>
      </c>
      <c r="J9958" s="3">
        <v>2</v>
      </c>
      <c r="K9958" s="3"/>
      <c r="L9958" s="3"/>
      <c r="M9958" s="3">
        <v>1</v>
      </c>
      <c r="N9958" s="3"/>
      <c r="O9958" s="3">
        <v>2</v>
      </c>
      <c r="P9958" s="3"/>
      <c r="Q9958" s="3"/>
      <c r="R9958" s="3">
        <v>1</v>
      </c>
      <c r="S9958" s="3"/>
      <c r="T9958" s="3">
        <v>2</v>
      </c>
      <c r="U9958" s="3">
        <v>1</v>
      </c>
      <c r="V9958" s="3"/>
      <c r="W9958" s="3">
        <v>1</v>
      </c>
      <c r="X9958" s="3">
        <v>6</v>
      </c>
      <c r="Y9958" s="3">
        <v>1</v>
      </c>
      <c r="Z9958" s="3">
        <v>2</v>
      </c>
      <c r="AA9958" s="3">
        <v>4</v>
      </c>
      <c r="AB9958" s="3">
        <v>5</v>
      </c>
      <c r="AC9958" s="3">
        <v>3</v>
      </c>
      <c r="AD9958" s="3">
        <v>2</v>
      </c>
      <c r="AE9958" s="3"/>
      <c r="AF9958" s="3">
        <v>2</v>
      </c>
    </row>
    <row r="9959">
      <c r="A9959" s="3" t="s">
        <v>41</v>
      </c>
      <c r="B9959" s="3" t="s">
        <v>1245</v>
      </c>
      <c r="C9959" s="3">
        <v>4</v>
      </c>
      <c r="D9959" s="3">
        <v>202436</v>
      </c>
      <c r="E9959" s="4" t="s">
        <v>35</v>
      </c>
      <c r="F9959" s="5" t="s">
        <v>88</v>
      </c>
      <c r="G9959" s="5" t="s">
        <v>98</v>
      </c>
      <c r="H9959" s="5" t="s">
        <v>98</v>
      </c>
      <c r="I9959" s="5" t="s">
        <v>98</v>
      </c>
      <c r="J9959" s="5" t="s">
        <v>98</v>
      </c>
      <c r="K9959" s="5" t="s">
        <v>98</v>
      </c>
      <c r="L9959" s="5" t="s">
        <v>98</v>
      </c>
      <c r="M9959" s="5" t="s">
        <v>98</v>
      </c>
      <c r="N9959" s="5" t="s">
        <v>98</v>
      </c>
      <c r="O9959" s="5" t="s">
        <v>98</v>
      </c>
      <c r="P9959" s="5" t="s">
        <v>98</v>
      </c>
      <c r="Q9959" s="5" t="s">
        <v>98</v>
      </c>
      <c r="R9959" s="5" t="s">
        <v>1246</v>
      </c>
      <c r="S9959" s="5" t="s">
        <v>1246</v>
      </c>
      <c r="T9959" s="5" t="s">
        <v>1246</v>
      </c>
      <c r="U9959" s="5" t="s">
        <v>1246</v>
      </c>
      <c r="V9959" s="5" t="s">
        <v>1246</v>
      </c>
      <c r="W9959" s="5" t="s">
        <v>98</v>
      </c>
      <c r="X9959" s="5" t="s">
        <v>98</v>
      </c>
      <c r="Y9959" s="5" t="s">
        <v>98</v>
      </c>
      <c r="Z9959" s="5" t="s">
        <v>98</v>
      </c>
      <c r="AA9959" s="5" t="s">
        <v>98</v>
      </c>
      <c r="AB9959" s="5" t="s">
        <v>98</v>
      </c>
      <c r="AC9959" s="5" t="s">
        <v>98</v>
      </c>
      <c r="AD9959" s="5" t="s">
        <v>72</v>
      </c>
      <c r="AE9959" s="5" t="s">
        <v>72</v>
      </c>
      <c r="AF9959" s="5" t="s">
        <v>78</v>
      </c>
    </row>
    <row r="9960">
      <c r="A9960" s="3" t="s">
        <v>41</v>
      </c>
      <c r="B9960" s="3" t="s">
        <v>1245</v>
      </c>
      <c r="C9960" s="3">
        <v>4</v>
      </c>
      <c r="D9960" s="3">
        <v>202436</v>
      </c>
      <c r="E9960" s="4" t="s">
        <v>37</v>
      </c>
      <c r="F9960" s="6"/>
      <c r="G9960" s="6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>
        <v>1</v>
      </c>
      <c r="S9960" s="6">
        <v>1</v>
      </c>
      <c r="T9960" s="6">
        <v>1</v>
      </c>
      <c r="U9960" s="6">
        <v>1</v>
      </c>
      <c r="V9960" s="6">
        <v>1</v>
      </c>
      <c r="W9960" s="6"/>
      <c r="X9960" s="7"/>
      <c r="Y9960" s="7"/>
      <c r="Z9960" s="7"/>
      <c r="AA9960" s="7"/>
      <c r="AB9960" s="7"/>
      <c r="AC9960" s="7"/>
      <c r="AD9960" s="7"/>
      <c r="AE9960" s="7"/>
      <c r="AF9960" s="7"/>
    </row>
    <row r="9961">
      <c r="A9961" s="3" t="s">
        <v>41</v>
      </c>
      <c r="B9961" s="3" t="s">
        <v>1245</v>
      </c>
      <c r="C9961" s="3">
        <v>4</v>
      </c>
      <c r="D9961" s="3">
        <v>202436</v>
      </c>
      <c r="E9961" s="4" t="s">
        <v>38</v>
      </c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3"/>
    </row>
    <row r="9962">
      <c r="A9962" s="3" t="s">
        <v>42</v>
      </c>
      <c r="B9962" s="3" t="s">
        <v>1245</v>
      </c>
      <c r="C9962" s="3">
        <v>4</v>
      </c>
      <c r="D9962" s="3">
        <v>202436</v>
      </c>
      <c r="E9962" s="4" t="s">
        <v>34</v>
      </c>
      <c r="F9962" s="3">
        <v>4</v>
      </c>
      <c r="G9962" s="3">
        <v>4</v>
      </c>
      <c r="H9962" s="3"/>
      <c r="I9962" s="3">
        <v>5</v>
      </c>
      <c r="J9962" s="3">
        <v>8</v>
      </c>
      <c r="K9962" s="3">
        <v>3</v>
      </c>
      <c r="L9962" s="3">
        <v>3</v>
      </c>
      <c r="M9962" s="3">
        <v>1</v>
      </c>
      <c r="N9962" s="3">
        <v>3</v>
      </c>
      <c r="O9962" s="3">
        <v>2</v>
      </c>
      <c r="P9962" s="3"/>
      <c r="Q9962" s="3">
        <v>2</v>
      </c>
      <c r="R9962" s="3"/>
      <c r="S9962" s="3">
        <v>1</v>
      </c>
      <c r="T9962" s="3">
        <v>2</v>
      </c>
      <c r="U9962" s="3"/>
      <c r="V9962" s="3">
        <v>2</v>
      </c>
      <c r="W9962" s="3">
        <v>7</v>
      </c>
      <c r="X9962" s="3">
        <v>3</v>
      </c>
      <c r="Y9962" s="3">
        <v>13</v>
      </c>
      <c r="Z9962" s="3">
        <v>2</v>
      </c>
      <c r="AA9962" s="3">
        <v>2</v>
      </c>
      <c r="AB9962" s="3">
        <v>2</v>
      </c>
      <c r="AC9962" s="3">
        <v>1</v>
      </c>
      <c r="AD9962" s="3"/>
      <c r="AE9962" s="3">
        <v>14</v>
      </c>
      <c r="AF9962" s="3">
        <v>4</v>
      </c>
    </row>
    <row r="9963">
      <c r="A9963" s="3" t="s">
        <v>42</v>
      </c>
      <c r="B9963" s="3" t="s">
        <v>1245</v>
      </c>
      <c r="C9963" s="3">
        <v>4</v>
      </c>
      <c r="D9963" s="3">
        <v>202436</v>
      </c>
      <c r="E9963" s="4" t="s">
        <v>35</v>
      </c>
      <c r="F9963" s="5" t="s">
        <v>98</v>
      </c>
      <c r="G9963" s="5" t="s">
        <v>85</v>
      </c>
      <c r="H9963" s="5" t="s">
        <v>72</v>
      </c>
      <c r="I9963" s="5" t="s">
        <v>72</v>
      </c>
      <c r="J9963" s="5" t="s">
        <v>72</v>
      </c>
      <c r="K9963" s="5" t="s">
        <v>85</v>
      </c>
      <c r="L9963" s="5" t="s">
        <v>85</v>
      </c>
      <c r="M9963" s="5" t="s">
        <v>85</v>
      </c>
      <c r="N9963" s="5" t="s">
        <v>85</v>
      </c>
      <c r="O9963" s="5" t="s">
        <v>85</v>
      </c>
      <c r="P9963" s="5" t="s">
        <v>85</v>
      </c>
      <c r="Q9963" s="5" t="s">
        <v>85</v>
      </c>
      <c r="R9963" s="5" t="s">
        <v>85</v>
      </c>
      <c r="S9963" s="5" t="s">
        <v>85</v>
      </c>
      <c r="T9963" s="5" t="s">
        <v>85</v>
      </c>
      <c r="U9963" s="5" t="s">
        <v>85</v>
      </c>
      <c r="V9963" s="5" t="s">
        <v>85</v>
      </c>
      <c r="W9963" s="5" t="s">
        <v>72</v>
      </c>
      <c r="X9963" s="5" t="s">
        <v>72</v>
      </c>
      <c r="Y9963" s="5" t="s">
        <v>85</v>
      </c>
      <c r="Z9963" s="5" t="s">
        <v>85</v>
      </c>
      <c r="AA9963" s="5" t="s">
        <v>85</v>
      </c>
      <c r="AB9963" s="5" t="s">
        <v>85</v>
      </c>
      <c r="AC9963" s="5" t="s">
        <v>72</v>
      </c>
      <c r="AD9963" s="5" t="s">
        <v>76</v>
      </c>
      <c r="AE9963" s="5" t="s">
        <v>78</v>
      </c>
      <c r="AF9963" s="5" t="s">
        <v>82</v>
      </c>
    </row>
    <row r="9964">
      <c r="A9964" s="3" t="s">
        <v>42</v>
      </c>
      <c r="B9964" s="3" t="s">
        <v>1245</v>
      </c>
      <c r="C9964" s="3">
        <v>4</v>
      </c>
      <c r="D9964" s="3">
        <v>202436</v>
      </c>
      <c r="E9964" s="4" t="s">
        <v>37</v>
      </c>
      <c r="F9964" s="6"/>
      <c r="G9964" s="6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  <c r="W9964" s="6"/>
      <c r="X9964" s="7"/>
      <c r="Y9964" s="7"/>
      <c r="Z9964" s="7"/>
      <c r="AA9964" s="7"/>
      <c r="AB9964" s="7"/>
      <c r="AC9964" s="7"/>
      <c r="AD9964" s="7"/>
      <c r="AE9964" s="7"/>
      <c r="AF9964" s="7"/>
    </row>
    <row r="9965">
      <c r="A9965" s="3" t="s">
        <v>42</v>
      </c>
      <c r="B9965" s="3" t="s">
        <v>1245</v>
      </c>
      <c r="C9965" s="3">
        <v>4</v>
      </c>
      <c r="D9965" s="3">
        <v>202436</v>
      </c>
      <c r="E9965" s="4" t="s">
        <v>38</v>
      </c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3"/>
    </row>
    <row r="9966">
      <c r="A9966" s="3" t="s">
        <v>43</v>
      </c>
      <c r="B9966" s="3" t="s">
        <v>1245</v>
      </c>
      <c r="C9966" s="3">
        <v>4</v>
      </c>
      <c r="D9966" s="3">
        <v>202436</v>
      </c>
      <c r="E9966" s="4" t="s">
        <v>34</v>
      </c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3"/>
    </row>
    <row r="9967">
      <c r="A9967" s="3" t="s">
        <v>43</v>
      </c>
      <c r="B9967" s="3" t="s">
        <v>1245</v>
      </c>
      <c r="C9967" s="3">
        <v>4</v>
      </c>
      <c r="D9967" s="3">
        <v>202436</v>
      </c>
      <c r="E9967" s="4" t="s">
        <v>35</v>
      </c>
      <c r="F9967" s="5" t="s">
        <v>36</v>
      </c>
      <c r="G9967" s="5" t="s">
        <v>36</v>
      </c>
      <c r="H9967" s="5" t="s">
        <v>36</v>
      </c>
      <c r="I9967" s="5" t="s">
        <v>36</v>
      </c>
      <c r="J9967" s="5" t="s">
        <v>36</v>
      </c>
      <c r="K9967" s="5" t="s">
        <v>36</v>
      </c>
      <c r="L9967" s="5" t="s">
        <v>36</v>
      </c>
      <c r="M9967" s="5" t="s">
        <v>36</v>
      </c>
      <c r="N9967" s="5" t="s">
        <v>36</v>
      </c>
      <c r="O9967" s="5" t="s">
        <v>36</v>
      </c>
      <c r="P9967" s="5" t="s">
        <v>36</v>
      </c>
      <c r="Q9967" s="5" t="s">
        <v>36</v>
      </c>
      <c r="R9967" s="5" t="s">
        <v>36</v>
      </c>
      <c r="S9967" s="5" t="s">
        <v>36</v>
      </c>
      <c r="T9967" s="5" t="s">
        <v>36</v>
      </c>
      <c r="U9967" s="5" t="s">
        <v>36</v>
      </c>
      <c r="V9967" s="5" t="s">
        <v>36</v>
      </c>
      <c r="W9967" s="5" t="s">
        <v>36</v>
      </c>
      <c r="X9967" s="5" t="s">
        <v>36</v>
      </c>
      <c r="Y9967" s="5" t="s">
        <v>36</v>
      </c>
      <c r="Z9967" s="5" t="s">
        <v>36</v>
      </c>
      <c r="AA9967" s="5" t="s">
        <v>36</v>
      </c>
      <c r="AB9967" s="5" t="s">
        <v>36</v>
      </c>
      <c r="AC9967" s="5" t="s">
        <v>36</v>
      </c>
      <c r="AD9967" s="5" t="s">
        <v>36</v>
      </c>
      <c r="AE9967" s="5" t="s">
        <v>36</v>
      </c>
      <c r="AF9967" s="5" t="s">
        <v>36</v>
      </c>
    </row>
    <row r="9968">
      <c r="A9968" s="3" t="s">
        <v>43</v>
      </c>
      <c r="B9968" s="3" t="s">
        <v>1245</v>
      </c>
      <c r="C9968" s="3">
        <v>4</v>
      </c>
      <c r="D9968" s="3">
        <v>202436</v>
      </c>
      <c r="E9968" s="4" t="s">
        <v>37</v>
      </c>
      <c r="F9968" s="6"/>
      <c r="G9968" s="6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  <c r="W9968" s="6"/>
      <c r="X9968" s="7"/>
      <c r="Y9968" s="7"/>
      <c r="Z9968" s="7"/>
      <c r="AA9968" s="7"/>
      <c r="AB9968" s="7"/>
      <c r="AC9968" s="7"/>
      <c r="AD9968" s="7"/>
      <c r="AE9968" s="7"/>
      <c r="AF9968" s="7"/>
    </row>
    <row r="9969">
      <c r="A9969" s="3" t="s">
        <v>43</v>
      </c>
      <c r="B9969" s="3" t="s">
        <v>1245</v>
      </c>
      <c r="C9969" s="3">
        <v>4</v>
      </c>
      <c r="D9969" s="3">
        <v>202436</v>
      </c>
      <c r="E9969" s="4" t="s">
        <v>38</v>
      </c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3"/>
    </row>
    <row r="9970">
      <c r="A9970" s="3" t="s">
        <v>44</v>
      </c>
      <c r="B9970" s="3" t="s">
        <v>1245</v>
      </c>
      <c r="C9970" s="3">
        <v>4</v>
      </c>
      <c r="D9970" s="3">
        <v>202436</v>
      </c>
      <c r="E9970" s="4" t="s">
        <v>34</v>
      </c>
      <c r="F9970" s="3"/>
      <c r="G9970" s="3">
        <v>4</v>
      </c>
      <c r="H9970" s="3">
        <v>4</v>
      </c>
      <c r="I9970" s="3">
        <v>3</v>
      </c>
      <c r="J9970" s="3"/>
      <c r="K9970" s="3"/>
      <c r="L9970" s="3">
        <v>1</v>
      </c>
      <c r="M9970" s="3">
        <v>1</v>
      </c>
      <c r="N9970" s="3"/>
      <c r="O9970" s="3">
        <v>1</v>
      </c>
      <c r="P9970" s="3"/>
      <c r="Q9970" s="3"/>
      <c r="R9970" s="3"/>
      <c r="S9970" s="3"/>
      <c r="T9970" s="3"/>
      <c r="U9970" s="3"/>
      <c r="V9970" s="3"/>
      <c r="W9970" s="3"/>
      <c r="X9970" s="3"/>
      <c r="Y9970" s="3">
        <v>2</v>
      </c>
      <c r="Z9970" s="3"/>
      <c r="AA9970" s="3"/>
      <c r="AB9970" s="3"/>
      <c r="AC9970" s="3"/>
      <c r="AD9970" s="3"/>
      <c r="AE9970" s="3"/>
      <c r="AF9970" s="3"/>
    </row>
    <row r="9971">
      <c r="A9971" s="3" t="s">
        <v>44</v>
      </c>
      <c r="B9971" s="3" t="s">
        <v>1245</v>
      </c>
      <c r="C9971" s="3">
        <v>4</v>
      </c>
      <c r="D9971" s="3">
        <v>202436</v>
      </c>
      <c r="E9971" s="4" t="s">
        <v>35</v>
      </c>
      <c r="F9971" s="5" t="s">
        <v>109</v>
      </c>
      <c r="G9971" s="5" t="s">
        <v>88</v>
      </c>
      <c r="H9971" s="5" t="s">
        <v>88</v>
      </c>
      <c r="I9971" s="5" t="s">
        <v>88</v>
      </c>
      <c r="J9971" s="5" t="s">
        <v>88</v>
      </c>
      <c r="K9971" s="5" t="s">
        <v>88</v>
      </c>
      <c r="L9971" s="5" t="s">
        <v>88</v>
      </c>
      <c r="M9971" s="5" t="s">
        <v>88</v>
      </c>
      <c r="N9971" s="5" t="s">
        <v>88</v>
      </c>
      <c r="O9971" s="5" t="s">
        <v>88</v>
      </c>
      <c r="P9971" s="5" t="s">
        <v>88</v>
      </c>
      <c r="Q9971" s="5" t="s">
        <v>88</v>
      </c>
      <c r="R9971" s="5" t="s">
        <v>88</v>
      </c>
      <c r="S9971" s="5" t="s">
        <v>88</v>
      </c>
      <c r="T9971" s="5" t="s">
        <v>88</v>
      </c>
      <c r="U9971" s="5" t="s">
        <v>88</v>
      </c>
      <c r="V9971" s="5" t="s">
        <v>88</v>
      </c>
      <c r="W9971" s="5" t="s">
        <v>88</v>
      </c>
      <c r="X9971" s="5" t="s">
        <v>88</v>
      </c>
      <c r="Y9971" s="5" t="s">
        <v>88</v>
      </c>
      <c r="Z9971" s="5" t="s">
        <v>88</v>
      </c>
      <c r="AA9971" s="5" t="s">
        <v>88</v>
      </c>
      <c r="AB9971" s="5" t="s">
        <v>88</v>
      </c>
      <c r="AC9971" s="5" t="s">
        <v>88</v>
      </c>
      <c r="AD9971" s="5" t="s">
        <v>98</v>
      </c>
      <c r="AE9971" s="5" t="s">
        <v>88</v>
      </c>
      <c r="AF9971" s="5" t="s">
        <v>72</v>
      </c>
    </row>
    <row r="9972">
      <c r="A9972" s="3" t="s">
        <v>44</v>
      </c>
      <c r="B9972" s="3" t="s">
        <v>1245</v>
      </c>
      <c r="C9972" s="3">
        <v>4</v>
      </c>
      <c r="D9972" s="3">
        <v>202436</v>
      </c>
      <c r="E9972" s="4" t="s">
        <v>37</v>
      </c>
      <c r="F9972" s="6"/>
      <c r="G9972" s="6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  <c r="W9972" s="6"/>
      <c r="X9972" s="7"/>
      <c r="Y9972" s="7"/>
      <c r="Z9972" s="7"/>
      <c r="AA9972" s="7"/>
      <c r="AB9972" s="7"/>
      <c r="AC9972" s="7"/>
      <c r="AD9972" s="7"/>
      <c r="AE9972" s="7"/>
      <c r="AF9972" s="7"/>
    </row>
    <row r="9973">
      <c r="A9973" s="3" t="s">
        <v>44</v>
      </c>
      <c r="B9973" s="3" t="s">
        <v>1245</v>
      </c>
      <c r="C9973" s="3">
        <v>4</v>
      </c>
      <c r="D9973" s="3">
        <v>202436</v>
      </c>
      <c r="E9973" s="4" t="s">
        <v>38</v>
      </c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3"/>
    </row>
    <row r="9974">
      <c r="A9974" s="3" t="s">
        <v>45</v>
      </c>
      <c r="B9974" s="3" t="s">
        <v>1245</v>
      </c>
      <c r="C9974" s="3">
        <v>4</v>
      </c>
      <c r="D9974" s="3">
        <v>202436</v>
      </c>
      <c r="E9974" s="4" t="s">
        <v>34</v>
      </c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3"/>
    </row>
    <row r="9975">
      <c r="A9975" s="3" t="s">
        <v>45</v>
      </c>
      <c r="B9975" s="3" t="s">
        <v>1245</v>
      </c>
      <c r="C9975" s="3">
        <v>4</v>
      </c>
      <c r="D9975" s="3">
        <v>202436</v>
      </c>
      <c r="E9975" s="4" t="s">
        <v>35</v>
      </c>
      <c r="F9975" s="5" t="s">
        <v>36</v>
      </c>
      <c r="G9975" s="5" t="s">
        <v>36</v>
      </c>
      <c r="H9975" s="5" t="s">
        <v>36</v>
      </c>
      <c r="I9975" s="5" t="s">
        <v>36</v>
      </c>
      <c r="J9975" s="5" t="s">
        <v>36</v>
      </c>
      <c r="K9975" s="5" t="s">
        <v>36</v>
      </c>
      <c r="L9975" s="5" t="s">
        <v>36</v>
      </c>
      <c r="M9975" s="5" t="s">
        <v>36</v>
      </c>
      <c r="N9975" s="5" t="s">
        <v>36</v>
      </c>
      <c r="O9975" s="5" t="s">
        <v>36</v>
      </c>
      <c r="P9975" s="5" t="s">
        <v>36</v>
      </c>
      <c r="Q9975" s="5" t="s">
        <v>36</v>
      </c>
      <c r="R9975" s="5" t="s">
        <v>36</v>
      </c>
      <c r="S9975" s="5" t="s">
        <v>36</v>
      </c>
      <c r="T9975" s="5" t="s">
        <v>36</v>
      </c>
      <c r="U9975" s="5" t="s">
        <v>36</v>
      </c>
      <c r="V9975" s="5" t="s">
        <v>36</v>
      </c>
      <c r="W9975" s="5" t="s">
        <v>36</v>
      </c>
      <c r="X9975" s="5" t="s">
        <v>36</v>
      </c>
      <c r="Y9975" s="5" t="s">
        <v>36</v>
      </c>
      <c r="Z9975" s="5" t="s">
        <v>36</v>
      </c>
      <c r="AA9975" s="5" t="s">
        <v>36</v>
      </c>
      <c r="AB9975" s="5" t="s">
        <v>36</v>
      </c>
      <c r="AC9975" s="5" t="s">
        <v>36</v>
      </c>
      <c r="AD9975" s="5" t="s">
        <v>36</v>
      </c>
      <c r="AE9975" s="5" t="s">
        <v>36</v>
      </c>
      <c r="AF9975" s="5" t="s">
        <v>36</v>
      </c>
    </row>
    <row r="9976">
      <c r="A9976" s="3" t="s">
        <v>45</v>
      </c>
      <c r="B9976" s="3" t="s">
        <v>1245</v>
      </c>
      <c r="C9976" s="3">
        <v>4</v>
      </c>
      <c r="D9976" s="3">
        <v>202436</v>
      </c>
      <c r="E9976" s="4" t="s">
        <v>37</v>
      </c>
      <c r="F9976" s="6"/>
      <c r="G9976" s="6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  <c r="W9976" s="6"/>
      <c r="X9976" s="7"/>
      <c r="Y9976" s="7"/>
      <c r="Z9976" s="7"/>
      <c r="AA9976" s="7"/>
      <c r="AB9976" s="7"/>
      <c r="AC9976" s="7"/>
      <c r="AD9976" s="7"/>
      <c r="AE9976" s="7"/>
      <c r="AF9976" s="7"/>
    </row>
    <row r="9977">
      <c r="A9977" s="3" t="s">
        <v>45</v>
      </c>
      <c r="B9977" s="3" t="s">
        <v>1245</v>
      </c>
      <c r="C9977" s="3">
        <v>4</v>
      </c>
      <c r="D9977" s="3">
        <v>202436</v>
      </c>
      <c r="E9977" s="4" t="s">
        <v>38</v>
      </c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3"/>
    </row>
    <row r="9978">
      <c r="A9978" s="3" t="s">
        <v>46</v>
      </c>
      <c r="B9978" s="3" t="s">
        <v>1245</v>
      </c>
      <c r="C9978" s="3">
        <v>4</v>
      </c>
      <c r="D9978" s="3">
        <v>202436</v>
      </c>
      <c r="E9978" s="4" t="s">
        <v>34</v>
      </c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3"/>
    </row>
    <row r="9979">
      <c r="A9979" s="3" t="s">
        <v>46</v>
      </c>
      <c r="B9979" s="3" t="s">
        <v>1245</v>
      </c>
      <c r="C9979" s="3">
        <v>4</v>
      </c>
      <c r="D9979" s="3">
        <v>202436</v>
      </c>
      <c r="E9979" s="4" t="s">
        <v>35</v>
      </c>
      <c r="F9979" s="5" t="s">
        <v>36</v>
      </c>
      <c r="G9979" s="5" t="s">
        <v>36</v>
      </c>
      <c r="H9979" s="5" t="s">
        <v>36</v>
      </c>
      <c r="I9979" s="5" t="s">
        <v>36</v>
      </c>
      <c r="J9979" s="5" t="s">
        <v>36</v>
      </c>
      <c r="K9979" s="5" t="s">
        <v>36</v>
      </c>
      <c r="L9979" s="5" t="s">
        <v>36</v>
      </c>
      <c r="M9979" s="5" t="s">
        <v>36</v>
      </c>
      <c r="N9979" s="5" t="s">
        <v>36</v>
      </c>
      <c r="O9979" s="5" t="s">
        <v>36</v>
      </c>
      <c r="P9979" s="5" t="s">
        <v>36</v>
      </c>
      <c r="Q9979" s="5" t="s">
        <v>36</v>
      </c>
      <c r="R9979" s="5" t="s">
        <v>36</v>
      </c>
      <c r="S9979" s="5" t="s">
        <v>36</v>
      </c>
      <c r="T9979" s="5" t="s">
        <v>36</v>
      </c>
      <c r="U9979" s="5" t="s">
        <v>36</v>
      </c>
      <c r="V9979" s="5" t="s">
        <v>36</v>
      </c>
      <c r="W9979" s="5" t="s">
        <v>36</v>
      </c>
      <c r="X9979" s="5" t="s">
        <v>36</v>
      </c>
      <c r="Y9979" s="5" t="s">
        <v>36</v>
      </c>
      <c r="Z9979" s="5" t="s">
        <v>36</v>
      </c>
      <c r="AA9979" s="5" t="s">
        <v>36</v>
      </c>
      <c r="AB9979" s="5" t="s">
        <v>36</v>
      </c>
      <c r="AC9979" s="5" t="s">
        <v>36</v>
      </c>
      <c r="AD9979" s="5" t="s">
        <v>36</v>
      </c>
      <c r="AE9979" s="5" t="s">
        <v>36</v>
      </c>
      <c r="AF9979" s="5" t="s">
        <v>36</v>
      </c>
    </row>
    <row r="9980">
      <c r="A9980" s="3" t="s">
        <v>46</v>
      </c>
      <c r="B9980" s="3" t="s">
        <v>1245</v>
      </c>
      <c r="C9980" s="3">
        <v>4</v>
      </c>
      <c r="D9980" s="3">
        <v>202436</v>
      </c>
      <c r="E9980" s="4" t="s">
        <v>37</v>
      </c>
      <c r="F9980" s="6"/>
      <c r="G9980" s="6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  <c r="W9980" s="6"/>
      <c r="X9980" s="7"/>
      <c r="Y9980" s="7"/>
      <c r="Z9980" s="7"/>
      <c r="AA9980" s="7"/>
      <c r="AB9980" s="7"/>
      <c r="AC9980" s="7"/>
      <c r="AD9980" s="7"/>
      <c r="AE9980" s="7"/>
      <c r="AF9980" s="7"/>
    </row>
    <row r="9981">
      <c r="A9981" s="3" t="s">
        <v>46</v>
      </c>
      <c r="B9981" s="3" t="s">
        <v>1245</v>
      </c>
      <c r="C9981" s="3">
        <v>4</v>
      </c>
      <c r="D9981" s="3">
        <v>202436</v>
      </c>
      <c r="E9981" s="4" t="s">
        <v>38</v>
      </c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3"/>
    </row>
    <row r="9982">
      <c r="A9982" s="3" t="s">
        <v>47</v>
      </c>
      <c r="B9982" s="3" t="s">
        <v>1245</v>
      </c>
      <c r="C9982" s="3">
        <v>4</v>
      </c>
      <c r="D9982" s="3">
        <v>202436</v>
      </c>
      <c r="E9982" s="4" t="s">
        <v>34</v>
      </c>
      <c r="F9982" s="3"/>
      <c r="G9982" s="3">
        <v>9</v>
      </c>
      <c r="H9982" s="3">
        <v>2</v>
      </c>
      <c r="I9982" s="3"/>
      <c r="J9982" s="3">
        <v>1</v>
      </c>
      <c r="K9982" s="3">
        <v>2</v>
      </c>
      <c r="L9982" s="3">
        <v>1</v>
      </c>
      <c r="M9982" s="3"/>
      <c r="N9982" s="3"/>
      <c r="O9982" s="3">
        <v>4</v>
      </c>
      <c r="P9982" s="3"/>
      <c r="Q9982" s="3">
        <v>1</v>
      </c>
      <c r="R9982" s="3">
        <v>2</v>
      </c>
      <c r="S9982" s="3">
        <v>6</v>
      </c>
      <c r="T9982" s="3"/>
      <c r="U9982" s="3"/>
      <c r="V9982" s="3"/>
      <c r="W9982" s="3">
        <v>8</v>
      </c>
      <c r="X9982" s="3">
        <v>2</v>
      </c>
      <c r="Y9982" s="3">
        <v>11</v>
      </c>
      <c r="Z9982" s="3">
        <v>7</v>
      </c>
      <c r="AA9982" s="3">
        <v>2</v>
      </c>
      <c r="AB9982" s="3">
        <v>1</v>
      </c>
      <c r="AC9982" s="3">
        <v>3</v>
      </c>
      <c r="AD9982" s="3">
        <v>7</v>
      </c>
      <c r="AE9982" s="3">
        <v>2</v>
      </c>
      <c r="AF9982" s="3">
        <v>1</v>
      </c>
    </row>
    <row r="9983">
      <c r="A9983" s="3" t="s">
        <v>47</v>
      </c>
      <c r="B9983" s="3" t="s">
        <v>1245</v>
      </c>
      <c r="C9983" s="3">
        <v>4</v>
      </c>
      <c r="D9983" s="3">
        <v>202436</v>
      </c>
      <c r="E9983" s="4" t="s">
        <v>35</v>
      </c>
      <c r="F9983" s="5" t="s">
        <v>109</v>
      </c>
      <c r="G9983" s="5" t="s">
        <v>109</v>
      </c>
      <c r="H9983" s="5" t="s">
        <v>109</v>
      </c>
      <c r="I9983" s="5" t="s">
        <v>109</v>
      </c>
      <c r="J9983" s="5" t="s">
        <v>109</v>
      </c>
      <c r="K9983" s="5" t="s">
        <v>109</v>
      </c>
      <c r="L9983" s="5" t="s">
        <v>109</v>
      </c>
      <c r="M9983" s="5" t="s">
        <v>109</v>
      </c>
      <c r="N9983" s="5" t="s">
        <v>109</v>
      </c>
      <c r="O9983" s="5" t="s">
        <v>109</v>
      </c>
      <c r="P9983" s="5" t="s">
        <v>109</v>
      </c>
      <c r="Q9983" s="5" t="s">
        <v>109</v>
      </c>
      <c r="R9983" s="5" t="s">
        <v>109</v>
      </c>
      <c r="S9983" s="5" t="s">
        <v>109</v>
      </c>
      <c r="T9983" s="5" t="s">
        <v>109</v>
      </c>
      <c r="U9983" s="5" t="s">
        <v>109</v>
      </c>
      <c r="V9983" s="5" t="s">
        <v>109</v>
      </c>
      <c r="W9983" s="5" t="s">
        <v>109</v>
      </c>
      <c r="X9983" s="5" t="s">
        <v>109</v>
      </c>
      <c r="Y9983" s="5" t="s">
        <v>109</v>
      </c>
      <c r="Z9983" s="5" t="s">
        <v>109</v>
      </c>
      <c r="AA9983" s="5" t="s">
        <v>109</v>
      </c>
      <c r="AB9983" s="5" t="s">
        <v>109</v>
      </c>
      <c r="AC9983" s="5" t="s">
        <v>109</v>
      </c>
      <c r="AD9983" s="5" t="s">
        <v>88</v>
      </c>
      <c r="AE9983" s="5" t="s">
        <v>88</v>
      </c>
      <c r="AF9983" s="5" t="s">
        <v>98</v>
      </c>
    </row>
    <row r="9984">
      <c r="A9984" s="3" t="s">
        <v>47</v>
      </c>
      <c r="B9984" s="3" t="s">
        <v>1245</v>
      </c>
      <c r="C9984" s="3">
        <v>4</v>
      </c>
      <c r="D9984" s="3">
        <v>202436</v>
      </c>
      <c r="E9984" s="4" t="s">
        <v>37</v>
      </c>
      <c r="F9984" s="6"/>
      <c r="G9984" s="6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  <c r="W9984" s="6"/>
      <c r="X9984" s="7"/>
      <c r="Y9984" s="7"/>
      <c r="Z9984" s="7"/>
      <c r="AA9984" s="7"/>
      <c r="AB9984" s="7"/>
      <c r="AC9984" s="7"/>
      <c r="AD9984" s="7"/>
      <c r="AE9984" s="7"/>
      <c r="AF9984" s="7"/>
    </row>
    <row r="9985">
      <c r="A9985" s="3" t="s">
        <v>47</v>
      </c>
      <c r="B9985" s="3" t="s">
        <v>1245</v>
      </c>
      <c r="C9985" s="3">
        <v>4</v>
      </c>
      <c r="D9985" s="3">
        <v>202436</v>
      </c>
      <c r="E9985" s="4" t="s">
        <v>38</v>
      </c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3"/>
    </row>
    <row r="9986">
      <c r="A9986" s="3" t="s">
        <v>144</v>
      </c>
      <c r="B9986" s="3" t="s">
        <v>1245</v>
      </c>
      <c r="C9986" s="3">
        <v>4</v>
      </c>
      <c r="D9986" s="3">
        <v>202436</v>
      </c>
      <c r="E9986" s="4" t="s">
        <v>34</v>
      </c>
      <c r="F9986" s="3">
        <v>1</v>
      </c>
      <c r="G9986" s="3"/>
      <c r="H9986" s="3">
        <v>3</v>
      </c>
      <c r="I9986" s="3"/>
      <c r="J9986" s="3"/>
      <c r="K9986" s="3"/>
      <c r="L9986" s="3"/>
      <c r="M9986" s="3">
        <v>2</v>
      </c>
      <c r="N9986" s="3"/>
      <c r="O9986" s="3"/>
      <c r="P9986" s="3">
        <v>1</v>
      </c>
      <c r="Q9986" s="3">
        <v>1</v>
      </c>
      <c r="R9986" s="3"/>
      <c r="S9986" s="3"/>
      <c r="T9986" s="3">
        <v>1</v>
      </c>
      <c r="U9986" s="3"/>
      <c r="V9986" s="3"/>
      <c r="W9986" s="3"/>
      <c r="X9986" s="3"/>
      <c r="Y9986" s="3">
        <v>3</v>
      </c>
      <c r="Z9986" s="3">
        <v>2</v>
      </c>
      <c r="AA9986" s="3"/>
      <c r="AB9986" s="3">
        <v>2</v>
      </c>
      <c r="AC9986" s="3"/>
      <c r="AD9986" s="3"/>
      <c r="AE9986" s="3">
        <v>1</v>
      </c>
      <c r="AF9986" s="3"/>
    </row>
    <row r="9987">
      <c r="A9987" s="3" t="s">
        <v>144</v>
      </c>
      <c r="B9987" s="3" t="s">
        <v>1245</v>
      </c>
      <c r="C9987" s="3">
        <v>4</v>
      </c>
      <c r="D9987" s="3">
        <v>202436</v>
      </c>
      <c r="E9987" s="4" t="s">
        <v>35</v>
      </c>
      <c r="F9987" s="5" t="s">
        <v>88</v>
      </c>
      <c r="G9987" s="5" t="s">
        <v>72</v>
      </c>
      <c r="H9987" s="5" t="s">
        <v>72</v>
      </c>
      <c r="I9987" s="5" t="s">
        <v>72</v>
      </c>
      <c r="J9987" s="5" t="s">
        <v>72</v>
      </c>
      <c r="K9987" s="5" t="s">
        <v>72</v>
      </c>
      <c r="L9987" s="5" t="s">
        <v>72</v>
      </c>
      <c r="M9987" s="5" t="s">
        <v>72</v>
      </c>
      <c r="N9987" s="5" t="s">
        <v>72</v>
      </c>
      <c r="O9987" s="5" t="s">
        <v>72</v>
      </c>
      <c r="P9987" s="5" t="s">
        <v>72</v>
      </c>
      <c r="Q9987" s="5" t="s">
        <v>72</v>
      </c>
      <c r="R9987" s="5" t="s">
        <v>72</v>
      </c>
      <c r="S9987" s="5" t="s">
        <v>72</v>
      </c>
      <c r="T9987" s="5" t="s">
        <v>72</v>
      </c>
      <c r="U9987" s="5" t="s">
        <v>72</v>
      </c>
      <c r="V9987" s="5" t="s">
        <v>72</v>
      </c>
      <c r="W9987" s="5" t="s">
        <v>72</v>
      </c>
      <c r="X9987" s="5" t="s">
        <v>72</v>
      </c>
      <c r="Y9987" s="5" t="s">
        <v>72</v>
      </c>
      <c r="Z9987" s="5" t="s">
        <v>72</v>
      </c>
      <c r="AA9987" s="5" t="s">
        <v>72</v>
      </c>
      <c r="AB9987" s="5" t="s">
        <v>72</v>
      </c>
      <c r="AC9987" s="5" t="s">
        <v>72</v>
      </c>
      <c r="AD9987" s="5" t="s">
        <v>85</v>
      </c>
      <c r="AE9987" s="5" t="s">
        <v>85</v>
      </c>
      <c r="AF9987" s="5" t="s">
        <v>74</v>
      </c>
    </row>
    <row r="9988">
      <c r="A9988" s="3" t="s">
        <v>144</v>
      </c>
      <c r="B9988" s="3" t="s">
        <v>1245</v>
      </c>
      <c r="C9988" s="3">
        <v>4</v>
      </c>
      <c r="D9988" s="3">
        <v>202436</v>
      </c>
      <c r="E9988" s="4" t="s">
        <v>37</v>
      </c>
      <c r="F9988" s="6"/>
      <c r="G9988" s="6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  <c r="W9988" s="6"/>
      <c r="X9988" s="7"/>
      <c r="Y9988" s="7"/>
      <c r="Z9988" s="7"/>
      <c r="AA9988" s="7"/>
      <c r="AB9988" s="7"/>
      <c r="AC9988" s="7"/>
      <c r="AD9988" s="7"/>
      <c r="AE9988" s="7"/>
      <c r="AF9988" s="7"/>
    </row>
    <row r="9989">
      <c r="A9989" s="3" t="s">
        <v>144</v>
      </c>
      <c r="B9989" s="3" t="s">
        <v>1245</v>
      </c>
      <c r="C9989" s="3">
        <v>4</v>
      </c>
      <c r="D9989" s="3">
        <v>202436</v>
      </c>
      <c r="E9989" s="4" t="s">
        <v>38</v>
      </c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3"/>
    </row>
    <row r="9990">
      <c r="A9990" s="3" t="s">
        <v>172</v>
      </c>
      <c r="B9990" s="3" t="s">
        <v>1247</v>
      </c>
      <c r="C9990" s="3">
        <v>4</v>
      </c>
      <c r="D9990" s="3">
        <v>202436</v>
      </c>
      <c r="E9990" s="4" t="s">
        <v>34</v>
      </c>
      <c r="F9990" s="3">
        <v>1</v>
      </c>
      <c r="G9990" s="3">
        <v>2</v>
      </c>
      <c r="H9990" s="3">
        <v>2</v>
      </c>
      <c r="I9990" s="3">
        <v>1</v>
      </c>
      <c r="J9990" s="3">
        <v>1</v>
      </c>
      <c r="K9990" s="3">
        <v>1</v>
      </c>
      <c r="L9990" s="3">
        <v>4</v>
      </c>
      <c r="M9990" s="3">
        <v>6</v>
      </c>
      <c r="N9990" s="3">
        <v>3</v>
      </c>
      <c r="O9990" s="3">
        <v>1</v>
      </c>
      <c r="P9990" s="3">
        <v>2</v>
      </c>
      <c r="Q9990" s="3">
        <v>2</v>
      </c>
      <c r="R9990" s="3">
        <v>1</v>
      </c>
      <c r="S9990" s="3">
        <v>4</v>
      </c>
      <c r="T9990" s="3">
        <v>1</v>
      </c>
      <c r="U9990" s="3">
        <v>2</v>
      </c>
      <c r="V9990" s="3">
        <v>0</v>
      </c>
      <c r="W9990" s="3">
        <v>0</v>
      </c>
      <c r="X9990" s="3">
        <v>2</v>
      </c>
      <c r="Y9990" s="3">
        <v>0</v>
      </c>
      <c r="Z9990" s="3">
        <v>0</v>
      </c>
      <c r="AA9990" s="3">
        <v>2</v>
      </c>
      <c r="AB9990" s="3">
        <v>2</v>
      </c>
      <c r="AC9990" s="3">
        <v>2</v>
      </c>
      <c r="AD9990" s="3">
        <v>2</v>
      </c>
      <c r="AE9990" s="3">
        <v>1</v>
      </c>
      <c r="AF9990" s="3">
        <v>1</v>
      </c>
    </row>
    <row r="9991">
      <c r="A9991" s="3" t="s">
        <v>172</v>
      </c>
      <c r="B9991" s="3" t="s">
        <v>1247</v>
      </c>
      <c r="C9991" s="3">
        <v>4</v>
      </c>
      <c r="D9991" s="3">
        <v>202436</v>
      </c>
      <c r="E9991" s="4" t="s">
        <v>35</v>
      </c>
      <c r="F9991" s="5" t="s">
        <v>78</v>
      </c>
      <c r="G9991" s="5" t="s">
        <v>85</v>
      </c>
      <c r="H9991" s="5" t="s">
        <v>85</v>
      </c>
      <c r="I9991" s="5" t="s">
        <v>85</v>
      </c>
      <c r="J9991" s="5" t="s">
        <v>85</v>
      </c>
      <c r="K9991" s="5" t="s">
        <v>78</v>
      </c>
      <c r="L9991" s="5" t="s">
        <v>85</v>
      </c>
      <c r="M9991" s="5" t="s">
        <v>85</v>
      </c>
      <c r="N9991" s="5" t="s">
        <v>85</v>
      </c>
      <c r="O9991" s="5" t="s">
        <v>85</v>
      </c>
      <c r="P9991" s="5" t="s">
        <v>85</v>
      </c>
      <c r="Q9991" s="5" t="s">
        <v>85</v>
      </c>
      <c r="R9991" s="5" t="s">
        <v>85</v>
      </c>
      <c r="S9991" s="5" t="s">
        <v>85</v>
      </c>
      <c r="T9991" s="5" t="s">
        <v>78</v>
      </c>
      <c r="U9991" s="5" t="s">
        <v>85</v>
      </c>
      <c r="V9991" s="5" t="s">
        <v>766</v>
      </c>
      <c r="W9991" s="5" t="s">
        <v>766</v>
      </c>
      <c r="X9991" s="5" t="s">
        <v>766</v>
      </c>
      <c r="Y9991" s="5" t="s">
        <v>300</v>
      </c>
      <c r="Z9991" s="5" t="s">
        <v>1248</v>
      </c>
      <c r="AA9991" s="5" t="s">
        <v>78</v>
      </c>
      <c r="AB9991" s="5" t="s">
        <v>78</v>
      </c>
      <c r="AC9991" s="5" t="s">
        <v>78</v>
      </c>
      <c r="AD9991" s="5" t="s">
        <v>74</v>
      </c>
      <c r="AE9991" s="5" t="s">
        <v>75</v>
      </c>
      <c r="AF9991" s="5" t="s">
        <v>95</v>
      </c>
    </row>
    <row r="9992">
      <c r="A9992" s="3" t="s">
        <v>172</v>
      </c>
      <c r="B9992" s="3" t="s">
        <v>1247</v>
      </c>
      <c r="C9992" s="3">
        <v>4</v>
      </c>
      <c r="D9992" s="3">
        <v>202436</v>
      </c>
      <c r="E9992" s="4" t="s">
        <v>37</v>
      </c>
      <c r="F9992" s="6"/>
      <c r="G9992" s="6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>
        <v>2</v>
      </c>
      <c r="W9992" s="6">
        <v>2</v>
      </c>
      <c r="X9992" s="7">
        <v>2</v>
      </c>
      <c r="Y9992" s="7">
        <v>2</v>
      </c>
      <c r="Z9992" s="8">
        <v>4</v>
      </c>
      <c r="AA9992" s="7"/>
      <c r="AB9992" s="7"/>
      <c r="AC9992" s="7"/>
      <c r="AD9992" s="7"/>
      <c r="AE9992" s="7"/>
      <c r="AF9992" s="7"/>
    </row>
    <row r="9993">
      <c r="A9993" s="3" t="s">
        <v>172</v>
      </c>
      <c r="B9993" s="3" t="s">
        <v>1247</v>
      </c>
      <c r="C9993" s="3">
        <v>4</v>
      </c>
      <c r="D9993" s="3">
        <v>202436</v>
      </c>
      <c r="E9993" s="4" t="s">
        <v>38</v>
      </c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 t="s">
        <v>824</v>
      </c>
      <c r="AA9993" s="3"/>
      <c r="AB9993" s="3"/>
      <c r="AC9993" s="3"/>
      <c r="AD9993" s="3"/>
      <c r="AE9993" s="3"/>
      <c r="AF9993" s="3"/>
    </row>
    <row r="9994">
      <c r="A9994" s="3" t="s">
        <v>41</v>
      </c>
      <c r="B9994" s="3" t="s">
        <v>1247</v>
      </c>
      <c r="C9994" s="3">
        <v>4</v>
      </c>
      <c r="D9994" s="3">
        <v>202436</v>
      </c>
      <c r="E9994" s="4" t="s">
        <v>34</v>
      </c>
      <c r="F9994" s="3">
        <v>1</v>
      </c>
      <c r="G9994" s="3"/>
      <c r="H9994" s="3">
        <v>4</v>
      </c>
      <c r="I9994" s="3"/>
      <c r="J9994" s="3"/>
      <c r="K9994" s="3"/>
      <c r="L9994" s="3">
        <v>1</v>
      </c>
      <c r="M9994" s="3">
        <v>1</v>
      </c>
      <c r="N9994" s="3">
        <v>1</v>
      </c>
      <c r="O9994" s="3"/>
      <c r="P9994" s="3"/>
      <c r="Q9994" s="3">
        <v>1</v>
      </c>
      <c r="R9994" s="3">
        <v>2</v>
      </c>
      <c r="S9994" s="3">
        <v>1</v>
      </c>
      <c r="T9994" s="3"/>
      <c r="U9994" s="3">
        <v>3</v>
      </c>
      <c r="V9994" s="3"/>
      <c r="W9994" s="3">
        <v>1</v>
      </c>
      <c r="X9994" s="3">
        <v>4</v>
      </c>
      <c r="Y9994" s="3">
        <v>2</v>
      </c>
      <c r="Z9994" s="3">
        <v>1</v>
      </c>
      <c r="AA9994" s="3"/>
      <c r="AB9994" s="3">
        <v>1</v>
      </c>
      <c r="AC9994" s="3"/>
      <c r="AD9994" s="3">
        <v>4</v>
      </c>
      <c r="AE9994" s="3">
        <v>3</v>
      </c>
      <c r="AF9994" s="3">
        <v>2</v>
      </c>
    </row>
    <row r="9995">
      <c r="A9995" s="3" t="s">
        <v>41</v>
      </c>
      <c r="B9995" s="3" t="s">
        <v>1247</v>
      </c>
      <c r="C9995" s="3">
        <v>4</v>
      </c>
      <c r="D9995" s="3">
        <v>202436</v>
      </c>
      <c r="E9995" s="4" t="s">
        <v>35</v>
      </c>
      <c r="F9995" s="5" t="s">
        <v>109</v>
      </c>
      <c r="G9995" s="5" t="s">
        <v>88</v>
      </c>
      <c r="H9995" s="5" t="s">
        <v>88</v>
      </c>
      <c r="I9995" s="5" t="s">
        <v>88</v>
      </c>
      <c r="J9995" s="5" t="s">
        <v>88</v>
      </c>
      <c r="K9995" s="5" t="s">
        <v>109</v>
      </c>
      <c r="L9995" s="5" t="s">
        <v>109</v>
      </c>
      <c r="M9995" s="5" t="s">
        <v>88</v>
      </c>
      <c r="N9995" s="5" t="s">
        <v>88</v>
      </c>
      <c r="O9995" s="5" t="s">
        <v>88</v>
      </c>
      <c r="P9995" s="5" t="s">
        <v>88</v>
      </c>
      <c r="Q9995" s="5" t="s">
        <v>88</v>
      </c>
      <c r="R9995" s="5" t="s">
        <v>88</v>
      </c>
      <c r="S9995" s="5" t="s">
        <v>88</v>
      </c>
      <c r="T9995" s="5" t="s">
        <v>88</v>
      </c>
      <c r="U9995" s="5" t="s">
        <v>88</v>
      </c>
      <c r="V9995" s="5" t="s">
        <v>88</v>
      </c>
      <c r="W9995" s="5" t="s">
        <v>88</v>
      </c>
      <c r="X9995" s="5" t="s">
        <v>88</v>
      </c>
      <c r="Y9995" s="5" t="s">
        <v>88</v>
      </c>
      <c r="Z9995" s="5" t="s">
        <v>88</v>
      </c>
      <c r="AA9995" s="5" t="s">
        <v>88</v>
      </c>
      <c r="AB9995" s="5" t="s">
        <v>88</v>
      </c>
      <c r="AC9995" s="5" t="s">
        <v>88</v>
      </c>
      <c r="AD9995" s="5" t="s">
        <v>98</v>
      </c>
      <c r="AE9995" s="5" t="s">
        <v>98</v>
      </c>
      <c r="AF9995" s="5" t="s">
        <v>72</v>
      </c>
    </row>
    <row r="9996">
      <c r="A9996" s="3" t="s">
        <v>41</v>
      </c>
      <c r="B9996" s="3" t="s">
        <v>1247</v>
      </c>
      <c r="C9996" s="3">
        <v>4</v>
      </c>
      <c r="D9996" s="3">
        <v>202436</v>
      </c>
      <c r="E9996" s="4" t="s">
        <v>37</v>
      </c>
      <c r="F9996" s="6"/>
      <c r="G9996" s="6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  <c r="W9996" s="6"/>
      <c r="X9996" s="7"/>
      <c r="Y9996" s="7"/>
      <c r="Z9996" s="7"/>
      <c r="AA9996" s="7"/>
      <c r="AB9996" s="7"/>
      <c r="AC9996" s="7"/>
      <c r="AD9996" s="7"/>
      <c r="AE9996" s="7"/>
      <c r="AF9996" s="7"/>
    </row>
    <row r="9997">
      <c r="A9997" s="3" t="s">
        <v>41</v>
      </c>
      <c r="B9997" s="3" t="s">
        <v>1247</v>
      </c>
      <c r="C9997" s="3">
        <v>4</v>
      </c>
      <c r="D9997" s="3">
        <v>202436</v>
      </c>
      <c r="E9997" s="4" t="s">
        <v>38</v>
      </c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3"/>
    </row>
    <row r="9998">
      <c r="A9998" s="3" t="s">
        <v>42</v>
      </c>
      <c r="B9998" s="3" t="s">
        <v>1247</v>
      </c>
      <c r="C9998" s="3">
        <v>4</v>
      </c>
      <c r="D9998" s="3">
        <v>202436</v>
      </c>
      <c r="E9998" s="4" t="s">
        <v>34</v>
      </c>
      <c r="F9998" s="3">
        <v>2</v>
      </c>
      <c r="G9998" s="3">
        <v>3</v>
      </c>
      <c r="H9998" s="3">
        <v>2</v>
      </c>
      <c r="I9998" s="3">
        <v>3</v>
      </c>
      <c r="J9998" s="3">
        <v>3</v>
      </c>
      <c r="K9998" s="3"/>
      <c r="L9998" s="3">
        <v>1</v>
      </c>
      <c r="M9998" s="3">
        <v>1</v>
      </c>
      <c r="N9998" s="3">
        <v>2</v>
      </c>
      <c r="O9998" s="3">
        <v>4</v>
      </c>
      <c r="P9998" s="3">
        <v>1</v>
      </c>
      <c r="Q9998" s="3">
        <v>1</v>
      </c>
      <c r="R9998" s="3"/>
      <c r="S9998" s="3">
        <v>1</v>
      </c>
      <c r="T9998" s="3">
        <v>2</v>
      </c>
      <c r="U9998" s="3">
        <v>1</v>
      </c>
      <c r="V9998" s="3"/>
      <c r="W9998" s="3">
        <v>9</v>
      </c>
      <c r="X9998" s="3">
        <v>7</v>
      </c>
      <c r="Y9998" s="3">
        <v>1</v>
      </c>
      <c r="Z9998" s="3">
        <v>4</v>
      </c>
      <c r="AA9998" s="3">
        <v>9</v>
      </c>
      <c r="AB9998" s="3">
        <v>1</v>
      </c>
      <c r="AC9998" s="3">
        <v>1</v>
      </c>
      <c r="AD9998" s="3">
        <v>1</v>
      </c>
      <c r="AE9998" s="3">
        <v>5</v>
      </c>
      <c r="AF9998" s="3">
        <v>1</v>
      </c>
    </row>
    <row r="9999">
      <c r="A9999" s="3" t="s">
        <v>42</v>
      </c>
      <c r="B9999" s="3" t="s">
        <v>1247</v>
      </c>
      <c r="C9999" s="3">
        <v>4</v>
      </c>
      <c r="D9999" s="3">
        <v>202436</v>
      </c>
      <c r="E9999" s="4" t="s">
        <v>35</v>
      </c>
      <c r="F9999" s="5" t="s">
        <v>85</v>
      </c>
      <c r="G9999" s="5" t="s">
        <v>76</v>
      </c>
      <c r="H9999" s="5" t="s">
        <v>78</v>
      </c>
      <c r="I9999" s="5" t="s">
        <v>78</v>
      </c>
      <c r="J9999" s="5" t="s">
        <v>78</v>
      </c>
      <c r="K9999" s="5" t="s">
        <v>85</v>
      </c>
      <c r="L9999" s="5" t="s">
        <v>85</v>
      </c>
      <c r="M9999" s="5" t="s">
        <v>78</v>
      </c>
      <c r="N9999" s="5" t="s">
        <v>78</v>
      </c>
      <c r="O9999" s="5" t="s">
        <v>78</v>
      </c>
      <c r="P9999" s="5" t="s">
        <v>78</v>
      </c>
      <c r="Q9999" s="5" t="s">
        <v>78</v>
      </c>
      <c r="R9999" s="5" t="s">
        <v>78</v>
      </c>
      <c r="S9999" s="5" t="s">
        <v>78</v>
      </c>
      <c r="T9999" s="5" t="s">
        <v>78</v>
      </c>
      <c r="U9999" s="5" t="s">
        <v>78</v>
      </c>
      <c r="V9999" s="5" t="s">
        <v>78</v>
      </c>
      <c r="W9999" s="5" t="s">
        <v>78</v>
      </c>
      <c r="X9999" s="5" t="s">
        <v>78</v>
      </c>
      <c r="Y9999" s="5" t="s">
        <v>78</v>
      </c>
      <c r="Z9999" s="5" t="s">
        <v>78</v>
      </c>
      <c r="AA9999" s="5" t="s">
        <v>78</v>
      </c>
      <c r="AB9999" s="5" t="s">
        <v>78</v>
      </c>
      <c r="AC9999" s="5" t="s">
        <v>76</v>
      </c>
      <c r="AD9999" s="5" t="s">
        <v>80</v>
      </c>
      <c r="AE9999" s="5" t="s">
        <v>74</v>
      </c>
      <c r="AF9999" s="5" t="s">
        <v>84</v>
      </c>
    </row>
    <row r="10000">
      <c r="A10000" s="3" t="s">
        <v>42</v>
      </c>
      <c r="B10000" s="3" t="s">
        <v>1247</v>
      </c>
      <c r="C10000" s="3">
        <v>4</v>
      </c>
      <c r="D10000" s="3">
        <v>202436</v>
      </c>
      <c r="E10000" s="4" t="s">
        <v>37</v>
      </c>
      <c r="F10000" s="6"/>
      <c r="G10000" s="6"/>
      <c r="H10000" s="6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  <c r="W10000" s="6"/>
      <c r="X10000" s="7"/>
      <c r="Y10000" s="7"/>
      <c r="Z10000" s="7"/>
      <c r="AA10000" s="7"/>
      <c r="AB10000" s="7"/>
      <c r="AC10000" s="7"/>
      <c r="AD10000" s="7"/>
      <c r="AE10000" s="7"/>
      <c r="AF10000" s="7"/>
    </row>
    <row r="10001">
      <c r="A10001" s="3" t="s">
        <v>42</v>
      </c>
      <c r="B10001" s="3" t="s">
        <v>1247</v>
      </c>
      <c r="C10001" s="3">
        <v>4</v>
      </c>
      <c r="D10001" s="3">
        <v>202436</v>
      </c>
      <c r="E10001" s="4" t="s">
        <v>38</v>
      </c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3"/>
    </row>
    <row r="10002">
      <c r="A10002" s="3" t="s">
        <v>43</v>
      </c>
      <c r="B10002" s="3" t="s">
        <v>1247</v>
      </c>
      <c r="C10002" s="3">
        <v>4</v>
      </c>
      <c r="D10002" s="3">
        <v>202436</v>
      </c>
      <c r="E10002" s="4" t="s">
        <v>34</v>
      </c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3"/>
    </row>
    <row r="10003">
      <c r="A10003" s="3" t="s">
        <v>43</v>
      </c>
      <c r="B10003" s="3" t="s">
        <v>1247</v>
      </c>
      <c r="C10003" s="3">
        <v>4</v>
      </c>
      <c r="D10003" s="3">
        <v>202436</v>
      </c>
      <c r="E10003" s="4" t="s">
        <v>35</v>
      </c>
      <c r="F10003" s="5" t="s">
        <v>36</v>
      </c>
      <c r="G10003" s="5" t="s">
        <v>36</v>
      </c>
      <c r="H10003" s="5" t="s">
        <v>36</v>
      </c>
      <c r="I10003" s="5" t="s">
        <v>36</v>
      </c>
      <c r="J10003" s="5" t="s">
        <v>36</v>
      </c>
      <c r="K10003" s="5" t="s">
        <v>36</v>
      </c>
      <c r="L10003" s="5" t="s">
        <v>36</v>
      </c>
      <c r="M10003" s="5" t="s">
        <v>36</v>
      </c>
      <c r="N10003" s="5" t="s">
        <v>36</v>
      </c>
      <c r="O10003" s="5" t="s">
        <v>36</v>
      </c>
      <c r="P10003" s="5" t="s">
        <v>36</v>
      </c>
      <c r="Q10003" s="5" t="s">
        <v>36</v>
      </c>
      <c r="R10003" s="5" t="s">
        <v>36</v>
      </c>
      <c r="S10003" s="5" t="s">
        <v>36</v>
      </c>
      <c r="T10003" s="5" t="s">
        <v>36</v>
      </c>
      <c r="U10003" s="5" t="s">
        <v>36</v>
      </c>
      <c r="V10003" s="5" t="s">
        <v>36</v>
      </c>
      <c r="W10003" s="5" t="s">
        <v>36</v>
      </c>
      <c r="X10003" s="5" t="s">
        <v>36</v>
      </c>
      <c r="Y10003" s="5" t="s">
        <v>36</v>
      </c>
      <c r="Z10003" s="5" t="s">
        <v>36</v>
      </c>
      <c r="AA10003" s="5" t="s">
        <v>36</v>
      </c>
      <c r="AB10003" s="5" t="s">
        <v>36</v>
      </c>
      <c r="AC10003" s="5" t="s">
        <v>36</v>
      </c>
      <c r="AD10003" s="5" t="s">
        <v>36</v>
      </c>
      <c r="AE10003" s="5" t="s">
        <v>36</v>
      </c>
      <c r="AF10003" s="5" t="s">
        <v>36</v>
      </c>
    </row>
    <row r="10004">
      <c r="A10004" s="3" t="s">
        <v>43</v>
      </c>
      <c r="B10004" s="3" t="s">
        <v>1247</v>
      </c>
      <c r="C10004" s="3">
        <v>4</v>
      </c>
      <c r="D10004" s="3">
        <v>202436</v>
      </c>
      <c r="E10004" s="4" t="s">
        <v>37</v>
      </c>
      <c r="F10004" s="6"/>
      <c r="G10004" s="6"/>
      <c r="H10004" s="6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  <c r="W10004" s="6"/>
      <c r="X10004" s="7"/>
      <c r="Y10004" s="7"/>
      <c r="Z10004" s="7"/>
      <c r="AA10004" s="7"/>
      <c r="AB10004" s="7"/>
      <c r="AC10004" s="7"/>
      <c r="AD10004" s="7"/>
      <c r="AE10004" s="7"/>
      <c r="AF10004" s="7"/>
    </row>
    <row r="10005">
      <c r="A10005" s="3" t="s">
        <v>43</v>
      </c>
      <c r="B10005" s="3" t="s">
        <v>1247</v>
      </c>
      <c r="C10005" s="3">
        <v>4</v>
      </c>
      <c r="D10005" s="3">
        <v>202436</v>
      </c>
      <c r="E10005" s="4" t="s">
        <v>38</v>
      </c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3"/>
    </row>
    <row r="10006">
      <c r="A10006" s="3" t="s">
        <v>44</v>
      </c>
      <c r="B10006" s="3" t="s">
        <v>1247</v>
      </c>
      <c r="C10006" s="3">
        <v>4</v>
      </c>
      <c r="D10006" s="3">
        <v>202436</v>
      </c>
      <c r="E10006" s="4" t="s">
        <v>34</v>
      </c>
      <c r="F10006" s="3">
        <v>1</v>
      </c>
      <c r="G10006" s="3"/>
      <c r="H10006" s="3">
        <v>3</v>
      </c>
      <c r="I10006" s="3">
        <v>1</v>
      </c>
      <c r="J10006" s="3">
        <v>1</v>
      </c>
      <c r="K10006" s="3"/>
      <c r="L10006" s="3"/>
      <c r="M10006" s="3"/>
      <c r="N10006" s="3">
        <v>2</v>
      </c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>
        <v>1</v>
      </c>
      <c r="Z10006" s="3"/>
      <c r="AA10006" s="3">
        <v>1</v>
      </c>
      <c r="AB10006" s="3"/>
      <c r="AC10006" s="3"/>
      <c r="AD10006" s="3"/>
      <c r="AE10006" s="3"/>
      <c r="AF10006" s="3"/>
    </row>
    <row r="10007">
      <c r="A10007" s="3" t="s">
        <v>44</v>
      </c>
      <c r="B10007" s="3" t="s">
        <v>1247</v>
      </c>
      <c r="C10007" s="3">
        <v>4</v>
      </c>
      <c r="D10007" s="3">
        <v>202436</v>
      </c>
      <c r="E10007" s="4" t="s">
        <v>35</v>
      </c>
      <c r="F10007" s="5" t="s">
        <v>108</v>
      </c>
      <c r="G10007" s="5" t="s">
        <v>108</v>
      </c>
      <c r="H10007" s="5" t="s">
        <v>108</v>
      </c>
      <c r="I10007" s="5" t="s">
        <v>108</v>
      </c>
      <c r="J10007" s="5" t="s">
        <v>108</v>
      </c>
      <c r="K10007" s="5" t="s">
        <v>108</v>
      </c>
      <c r="L10007" s="5" t="s">
        <v>108</v>
      </c>
      <c r="M10007" s="5" t="s">
        <v>108</v>
      </c>
      <c r="N10007" s="5" t="s">
        <v>108</v>
      </c>
      <c r="O10007" s="5" t="s">
        <v>108</v>
      </c>
      <c r="P10007" s="5" t="s">
        <v>108</v>
      </c>
      <c r="Q10007" s="5" t="s">
        <v>108</v>
      </c>
      <c r="R10007" s="5" t="s">
        <v>108</v>
      </c>
      <c r="S10007" s="5" t="s">
        <v>108</v>
      </c>
      <c r="T10007" s="5" t="s">
        <v>108</v>
      </c>
      <c r="U10007" s="5" t="s">
        <v>108</v>
      </c>
      <c r="V10007" s="5" t="s">
        <v>108</v>
      </c>
      <c r="W10007" s="5" t="s">
        <v>108</v>
      </c>
      <c r="X10007" s="5" t="s">
        <v>108</v>
      </c>
      <c r="Y10007" s="5" t="s">
        <v>108</v>
      </c>
      <c r="Z10007" s="5" t="s">
        <v>108</v>
      </c>
      <c r="AA10007" s="5" t="s">
        <v>108</v>
      </c>
      <c r="AB10007" s="5" t="s">
        <v>108</v>
      </c>
      <c r="AC10007" s="5" t="s">
        <v>108</v>
      </c>
      <c r="AD10007" s="5" t="s">
        <v>109</v>
      </c>
      <c r="AE10007" s="5" t="s">
        <v>109</v>
      </c>
      <c r="AF10007" s="5" t="s">
        <v>109</v>
      </c>
    </row>
    <row r="10008">
      <c r="A10008" s="3" t="s">
        <v>44</v>
      </c>
      <c r="B10008" s="3" t="s">
        <v>1247</v>
      </c>
      <c r="C10008" s="3">
        <v>4</v>
      </c>
      <c r="D10008" s="3">
        <v>202436</v>
      </c>
      <c r="E10008" s="4" t="s">
        <v>37</v>
      </c>
      <c r="F10008" s="6"/>
      <c r="G10008" s="6"/>
      <c r="H10008" s="6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  <c r="W10008" s="6"/>
      <c r="X10008" s="7"/>
      <c r="Y10008" s="7"/>
      <c r="Z10008" s="7"/>
      <c r="AA10008" s="7"/>
      <c r="AB10008" s="7"/>
      <c r="AC10008" s="7"/>
      <c r="AD10008" s="7"/>
      <c r="AE10008" s="7"/>
      <c r="AF10008" s="7"/>
    </row>
    <row r="10009">
      <c r="A10009" s="3" t="s">
        <v>44</v>
      </c>
      <c r="B10009" s="3" t="s">
        <v>1247</v>
      </c>
      <c r="C10009" s="3">
        <v>4</v>
      </c>
      <c r="D10009" s="3">
        <v>202436</v>
      </c>
      <c r="E10009" s="4" t="s">
        <v>38</v>
      </c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3"/>
    </row>
    <row r="10010">
      <c r="A10010" s="3" t="s">
        <v>45</v>
      </c>
      <c r="B10010" s="3" t="s">
        <v>1247</v>
      </c>
      <c r="C10010" s="3">
        <v>4</v>
      </c>
      <c r="D10010" s="3">
        <v>202436</v>
      </c>
      <c r="E10010" s="4" t="s">
        <v>34</v>
      </c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3"/>
    </row>
    <row r="10011">
      <c r="A10011" s="3" t="s">
        <v>45</v>
      </c>
      <c r="B10011" s="3" t="s">
        <v>1247</v>
      </c>
      <c r="C10011" s="3">
        <v>4</v>
      </c>
      <c r="D10011" s="3">
        <v>202436</v>
      </c>
      <c r="E10011" s="4" t="s">
        <v>35</v>
      </c>
      <c r="F10011" s="5" t="s">
        <v>36</v>
      </c>
      <c r="G10011" s="5" t="s">
        <v>36</v>
      </c>
      <c r="H10011" s="5" t="s">
        <v>36</v>
      </c>
      <c r="I10011" s="5" t="s">
        <v>36</v>
      </c>
      <c r="J10011" s="5" t="s">
        <v>36</v>
      </c>
      <c r="K10011" s="5" t="s">
        <v>36</v>
      </c>
      <c r="L10011" s="5" t="s">
        <v>36</v>
      </c>
      <c r="M10011" s="5" t="s">
        <v>36</v>
      </c>
      <c r="N10011" s="5" t="s">
        <v>36</v>
      </c>
      <c r="O10011" s="5" t="s">
        <v>36</v>
      </c>
      <c r="P10011" s="5" t="s">
        <v>36</v>
      </c>
      <c r="Q10011" s="5" t="s">
        <v>36</v>
      </c>
      <c r="R10011" s="5" t="s">
        <v>36</v>
      </c>
      <c r="S10011" s="5" t="s">
        <v>36</v>
      </c>
      <c r="T10011" s="5" t="s">
        <v>36</v>
      </c>
      <c r="U10011" s="5" t="s">
        <v>36</v>
      </c>
      <c r="V10011" s="5" t="s">
        <v>36</v>
      </c>
      <c r="W10011" s="5" t="s">
        <v>36</v>
      </c>
      <c r="X10011" s="5" t="s">
        <v>36</v>
      </c>
      <c r="Y10011" s="5" t="s">
        <v>36</v>
      </c>
      <c r="Z10011" s="5" t="s">
        <v>36</v>
      </c>
      <c r="AA10011" s="5" t="s">
        <v>36</v>
      </c>
      <c r="AB10011" s="5" t="s">
        <v>36</v>
      </c>
      <c r="AC10011" s="5" t="s">
        <v>36</v>
      </c>
      <c r="AD10011" s="5" t="s">
        <v>36</v>
      </c>
      <c r="AE10011" s="5" t="s">
        <v>36</v>
      </c>
      <c r="AF10011" s="5" t="s">
        <v>36</v>
      </c>
    </row>
    <row r="10012">
      <c r="A10012" s="3" t="s">
        <v>45</v>
      </c>
      <c r="B10012" s="3" t="s">
        <v>1247</v>
      </c>
      <c r="C10012" s="3">
        <v>4</v>
      </c>
      <c r="D10012" s="3">
        <v>202436</v>
      </c>
      <c r="E10012" s="4" t="s">
        <v>37</v>
      </c>
      <c r="F10012" s="6"/>
      <c r="G10012" s="6"/>
      <c r="H10012" s="6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  <c r="W10012" s="6"/>
      <c r="X10012" s="7"/>
      <c r="Y10012" s="7"/>
      <c r="Z10012" s="7"/>
      <c r="AA10012" s="7"/>
      <c r="AB10012" s="7"/>
      <c r="AC10012" s="7"/>
      <c r="AD10012" s="7"/>
      <c r="AE10012" s="7"/>
      <c r="AF10012" s="7"/>
    </row>
    <row r="10013">
      <c r="A10013" s="3" t="s">
        <v>45</v>
      </c>
      <c r="B10013" s="3" t="s">
        <v>1247</v>
      </c>
      <c r="C10013" s="3">
        <v>4</v>
      </c>
      <c r="D10013" s="3">
        <v>202436</v>
      </c>
      <c r="E10013" s="4" t="s">
        <v>38</v>
      </c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3"/>
    </row>
    <row r="10014">
      <c r="A10014" s="3" t="s">
        <v>46</v>
      </c>
      <c r="B10014" s="3" t="s">
        <v>1247</v>
      </c>
      <c r="C10014" s="3">
        <v>4</v>
      </c>
      <c r="D10014" s="3">
        <v>202436</v>
      </c>
      <c r="E10014" s="4" t="s">
        <v>34</v>
      </c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3"/>
    </row>
    <row r="10015">
      <c r="A10015" s="3" t="s">
        <v>46</v>
      </c>
      <c r="B10015" s="3" t="s">
        <v>1247</v>
      </c>
      <c r="C10015" s="3">
        <v>4</v>
      </c>
      <c r="D10015" s="3">
        <v>202436</v>
      </c>
      <c r="E10015" s="4" t="s">
        <v>35</v>
      </c>
      <c r="F10015" s="5" t="s">
        <v>36</v>
      </c>
      <c r="G10015" s="5" t="s">
        <v>36</v>
      </c>
      <c r="H10015" s="5" t="s">
        <v>36</v>
      </c>
      <c r="I10015" s="5" t="s">
        <v>36</v>
      </c>
      <c r="J10015" s="5" t="s">
        <v>36</v>
      </c>
      <c r="K10015" s="5" t="s">
        <v>36</v>
      </c>
      <c r="L10015" s="5" t="s">
        <v>36</v>
      </c>
      <c r="M10015" s="5" t="s">
        <v>36</v>
      </c>
      <c r="N10015" s="5" t="s">
        <v>36</v>
      </c>
      <c r="O10015" s="5" t="s">
        <v>36</v>
      </c>
      <c r="P10015" s="5" t="s">
        <v>36</v>
      </c>
      <c r="Q10015" s="5" t="s">
        <v>36</v>
      </c>
      <c r="R10015" s="5" t="s">
        <v>36</v>
      </c>
      <c r="S10015" s="5" t="s">
        <v>36</v>
      </c>
      <c r="T10015" s="5" t="s">
        <v>36</v>
      </c>
      <c r="U10015" s="5" t="s">
        <v>36</v>
      </c>
      <c r="V10015" s="5" t="s">
        <v>36</v>
      </c>
      <c r="W10015" s="5" t="s">
        <v>36</v>
      </c>
      <c r="X10015" s="5" t="s">
        <v>36</v>
      </c>
      <c r="Y10015" s="5" t="s">
        <v>36</v>
      </c>
      <c r="Z10015" s="5" t="s">
        <v>36</v>
      </c>
      <c r="AA10015" s="5" t="s">
        <v>36</v>
      </c>
      <c r="AB10015" s="5" t="s">
        <v>36</v>
      </c>
      <c r="AC10015" s="5" t="s">
        <v>36</v>
      </c>
      <c r="AD10015" s="5" t="s">
        <v>36</v>
      </c>
      <c r="AE10015" s="5" t="s">
        <v>36</v>
      </c>
      <c r="AF10015" s="5" t="s">
        <v>36</v>
      </c>
    </row>
    <row r="10016">
      <c r="A10016" s="3" t="s">
        <v>46</v>
      </c>
      <c r="B10016" s="3" t="s">
        <v>1247</v>
      </c>
      <c r="C10016" s="3">
        <v>4</v>
      </c>
      <c r="D10016" s="3">
        <v>202436</v>
      </c>
      <c r="E10016" s="4" t="s">
        <v>37</v>
      </c>
      <c r="F10016" s="6"/>
      <c r="G10016" s="6"/>
      <c r="H10016" s="6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  <c r="W10016" s="6"/>
      <c r="X10016" s="7"/>
      <c r="Y10016" s="7"/>
      <c r="Z10016" s="7"/>
      <c r="AA10016" s="7"/>
      <c r="AB10016" s="7"/>
      <c r="AC10016" s="7"/>
      <c r="AD10016" s="7"/>
      <c r="AE10016" s="7"/>
      <c r="AF10016" s="7"/>
    </row>
    <row r="10017">
      <c r="A10017" s="3" t="s">
        <v>46</v>
      </c>
      <c r="B10017" s="3" t="s">
        <v>1247</v>
      </c>
      <c r="C10017" s="3">
        <v>4</v>
      </c>
      <c r="D10017" s="3">
        <v>202436</v>
      </c>
      <c r="E10017" s="4" t="s">
        <v>38</v>
      </c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3"/>
    </row>
    <row r="10018">
      <c r="A10018" s="3" t="s">
        <v>47</v>
      </c>
      <c r="B10018" s="3" t="s">
        <v>1247</v>
      </c>
      <c r="C10018" s="3">
        <v>4</v>
      </c>
      <c r="D10018" s="3">
        <v>202436</v>
      </c>
      <c r="E10018" s="4" t="s">
        <v>34</v>
      </c>
      <c r="F10018" s="3">
        <v>1</v>
      </c>
      <c r="G10018" s="3">
        <v>1</v>
      </c>
      <c r="H10018" s="3"/>
      <c r="I10018" s="3">
        <v>3</v>
      </c>
      <c r="J10018" s="3"/>
      <c r="K10018" s="3"/>
      <c r="L10018" s="3">
        <v>2</v>
      </c>
      <c r="M10018" s="3">
        <v>3</v>
      </c>
      <c r="N10018" s="3"/>
      <c r="O10018" s="3">
        <v>2</v>
      </c>
      <c r="P10018" s="3"/>
      <c r="Q10018" s="3">
        <v>2</v>
      </c>
      <c r="R10018" s="3">
        <v>3</v>
      </c>
      <c r="S10018" s="3">
        <v>1</v>
      </c>
      <c r="T10018" s="3">
        <v>3</v>
      </c>
      <c r="U10018" s="3"/>
      <c r="V10018" s="3">
        <v>1</v>
      </c>
      <c r="W10018" s="3">
        <v>1</v>
      </c>
      <c r="X10018" s="3">
        <v>1</v>
      </c>
      <c r="Y10018" s="3">
        <v>3</v>
      </c>
      <c r="Z10018" s="3"/>
      <c r="AA10018" s="3"/>
      <c r="AB10018" s="3">
        <v>1</v>
      </c>
      <c r="AC10018" s="3">
        <v>2</v>
      </c>
      <c r="AD10018" s="3">
        <v>2</v>
      </c>
      <c r="AE10018" s="3">
        <v>4</v>
      </c>
      <c r="AF10018" s="3">
        <v>5</v>
      </c>
    </row>
    <row r="10019">
      <c r="A10019" s="3" t="s">
        <v>47</v>
      </c>
      <c r="B10019" s="3" t="s">
        <v>1247</v>
      </c>
      <c r="C10019" s="3">
        <v>4</v>
      </c>
      <c r="D10019" s="3">
        <v>202436</v>
      </c>
      <c r="E10019" s="4" t="s">
        <v>35</v>
      </c>
      <c r="F10019" s="5" t="s">
        <v>88</v>
      </c>
      <c r="G10019" s="5" t="s">
        <v>98</v>
      </c>
      <c r="H10019" s="5" t="s">
        <v>98</v>
      </c>
      <c r="I10019" s="5" t="s">
        <v>98</v>
      </c>
      <c r="J10019" s="5" t="s">
        <v>98</v>
      </c>
      <c r="K10019" s="5" t="s">
        <v>88</v>
      </c>
      <c r="L10019" s="5" t="s">
        <v>88</v>
      </c>
      <c r="M10019" s="5" t="s">
        <v>98</v>
      </c>
      <c r="N10019" s="5" t="s">
        <v>98</v>
      </c>
      <c r="O10019" s="5" t="s">
        <v>98</v>
      </c>
      <c r="P10019" s="5" t="s">
        <v>98</v>
      </c>
      <c r="Q10019" s="5" t="s">
        <v>98</v>
      </c>
      <c r="R10019" s="5" t="s">
        <v>98</v>
      </c>
      <c r="S10019" s="5" t="s">
        <v>98</v>
      </c>
      <c r="T10019" s="5" t="s">
        <v>98</v>
      </c>
      <c r="U10019" s="5" t="s">
        <v>98</v>
      </c>
      <c r="V10019" s="5" t="s">
        <v>98</v>
      </c>
      <c r="W10019" s="5" t="s">
        <v>98</v>
      </c>
      <c r="X10019" s="5" t="s">
        <v>98</v>
      </c>
      <c r="Y10019" s="5" t="s">
        <v>98</v>
      </c>
      <c r="Z10019" s="5" t="s">
        <v>98</v>
      </c>
      <c r="AA10019" s="5" t="s">
        <v>98</v>
      </c>
      <c r="AB10019" s="5" t="s">
        <v>98</v>
      </c>
      <c r="AC10019" s="5" t="s">
        <v>98</v>
      </c>
      <c r="AD10019" s="5" t="s">
        <v>85</v>
      </c>
      <c r="AE10019" s="5" t="s">
        <v>72</v>
      </c>
      <c r="AF10019" s="5" t="s">
        <v>75</v>
      </c>
    </row>
    <row r="10020">
      <c r="A10020" s="3" t="s">
        <v>47</v>
      </c>
      <c r="B10020" s="3" t="s">
        <v>1247</v>
      </c>
      <c r="C10020" s="3">
        <v>4</v>
      </c>
      <c r="D10020" s="3">
        <v>202436</v>
      </c>
      <c r="E10020" s="4" t="s">
        <v>37</v>
      </c>
      <c r="F10020" s="6"/>
      <c r="G10020" s="6"/>
      <c r="H10020" s="6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  <c r="W10020" s="6"/>
      <c r="X10020" s="7"/>
      <c r="Y10020" s="7"/>
      <c r="Z10020" s="7"/>
      <c r="AA10020" s="7"/>
      <c r="AB10020" s="7"/>
      <c r="AC10020" s="7"/>
      <c r="AD10020" s="7"/>
      <c r="AE10020" s="7"/>
      <c r="AF10020" s="7"/>
    </row>
    <row r="10021">
      <c r="A10021" s="3" t="s">
        <v>47</v>
      </c>
      <c r="B10021" s="3" t="s">
        <v>1247</v>
      </c>
      <c r="C10021" s="3">
        <v>4</v>
      </c>
      <c r="D10021" s="3">
        <v>202436</v>
      </c>
      <c r="E10021" s="4" t="s">
        <v>38</v>
      </c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3"/>
    </row>
    <row r="10022">
      <c r="A10022" s="3" t="s">
        <v>144</v>
      </c>
      <c r="B10022" s="3" t="s">
        <v>1247</v>
      </c>
      <c r="C10022" s="3">
        <v>4</v>
      </c>
      <c r="D10022" s="3">
        <v>202436</v>
      </c>
      <c r="E10022" s="4" t="s">
        <v>34</v>
      </c>
      <c r="F10022" s="3">
        <v>1</v>
      </c>
      <c r="G10022" s="3"/>
      <c r="H10022" s="3"/>
      <c r="I10022" s="3">
        <v>1</v>
      </c>
      <c r="J10022" s="3"/>
      <c r="K10022" s="3"/>
      <c r="L10022" s="3"/>
      <c r="M10022" s="3">
        <v>1</v>
      </c>
      <c r="N10022" s="3">
        <v>2</v>
      </c>
      <c r="O10022" s="3">
        <v>1</v>
      </c>
      <c r="P10022" s="3"/>
      <c r="Q10022" s="3"/>
      <c r="R10022" s="3">
        <v>1</v>
      </c>
      <c r="S10022" s="3">
        <v>1</v>
      </c>
      <c r="T10022" s="3"/>
      <c r="U10022" s="3"/>
      <c r="V10022" s="3"/>
      <c r="W10022" s="3"/>
      <c r="X10022" s="3"/>
      <c r="Y10022" s="3"/>
      <c r="Z10022" s="3">
        <v>1</v>
      </c>
      <c r="AA10022" s="3">
        <v>1</v>
      </c>
      <c r="AB10022" s="3"/>
      <c r="AC10022" s="3"/>
      <c r="AD10022" s="3"/>
      <c r="AE10022" s="3">
        <v>1</v>
      </c>
      <c r="AF10022" s="3"/>
    </row>
    <row r="10023">
      <c r="A10023" s="3" t="s">
        <v>144</v>
      </c>
      <c r="B10023" s="3" t="s">
        <v>1247</v>
      </c>
      <c r="C10023" s="3">
        <v>4</v>
      </c>
      <c r="D10023" s="3">
        <v>202436</v>
      </c>
      <c r="E10023" s="4" t="s">
        <v>35</v>
      </c>
      <c r="F10023" s="5" t="s">
        <v>108</v>
      </c>
      <c r="G10023" s="5" t="s">
        <v>108</v>
      </c>
      <c r="H10023" s="5" t="s">
        <v>108</v>
      </c>
      <c r="I10023" s="5" t="s">
        <v>108</v>
      </c>
      <c r="J10023" s="5" t="s">
        <v>108</v>
      </c>
      <c r="K10023" s="5" t="s">
        <v>108</v>
      </c>
      <c r="L10023" s="5" t="s">
        <v>108</v>
      </c>
      <c r="M10023" s="5" t="s">
        <v>108</v>
      </c>
      <c r="N10023" s="5" t="s">
        <v>108</v>
      </c>
      <c r="O10023" s="5" t="s">
        <v>108</v>
      </c>
      <c r="P10023" s="5" t="s">
        <v>108</v>
      </c>
      <c r="Q10023" s="5" t="s">
        <v>108</v>
      </c>
      <c r="R10023" s="5" t="s">
        <v>108</v>
      </c>
      <c r="S10023" s="5" t="s">
        <v>108</v>
      </c>
      <c r="T10023" s="5" t="s">
        <v>108</v>
      </c>
      <c r="U10023" s="5" t="s">
        <v>108</v>
      </c>
      <c r="V10023" s="5" t="s">
        <v>108</v>
      </c>
      <c r="W10023" s="5" t="s">
        <v>108</v>
      </c>
      <c r="X10023" s="5" t="s">
        <v>108</v>
      </c>
      <c r="Y10023" s="5" t="s">
        <v>108</v>
      </c>
      <c r="Z10023" s="5" t="s">
        <v>108</v>
      </c>
      <c r="AA10023" s="5" t="s">
        <v>108</v>
      </c>
      <c r="AB10023" s="5" t="s">
        <v>108</v>
      </c>
      <c r="AC10023" s="5" t="s">
        <v>108</v>
      </c>
      <c r="AD10023" s="5" t="s">
        <v>109</v>
      </c>
      <c r="AE10023" s="5" t="s">
        <v>109</v>
      </c>
      <c r="AF10023" s="5" t="s">
        <v>109</v>
      </c>
    </row>
    <row r="10024">
      <c r="A10024" s="3" t="s">
        <v>144</v>
      </c>
      <c r="B10024" s="3" t="s">
        <v>1247</v>
      </c>
      <c r="C10024" s="3">
        <v>4</v>
      </c>
      <c r="D10024" s="3">
        <v>202436</v>
      </c>
      <c r="E10024" s="4" t="s">
        <v>37</v>
      </c>
      <c r="F10024" s="6"/>
      <c r="G10024" s="6"/>
      <c r="H10024" s="6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  <c r="W10024" s="6"/>
      <c r="X10024" s="7"/>
      <c r="Y10024" s="7"/>
      <c r="Z10024" s="7"/>
      <c r="AA10024" s="7"/>
      <c r="AB10024" s="7"/>
      <c r="AC10024" s="7"/>
      <c r="AD10024" s="7"/>
      <c r="AE10024" s="7"/>
      <c r="AF10024" s="7"/>
    </row>
    <row r="10025">
      <c r="A10025" s="3" t="s">
        <v>144</v>
      </c>
      <c r="B10025" s="3" t="s">
        <v>1247</v>
      </c>
      <c r="C10025" s="3">
        <v>4</v>
      </c>
      <c r="D10025" s="3">
        <v>202436</v>
      </c>
      <c r="E10025" s="4" t="s">
        <v>38</v>
      </c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3"/>
    </row>
    <row r="10026">
      <c r="A10026" s="3" t="s">
        <v>172</v>
      </c>
      <c r="B10026" s="3" t="s">
        <v>1249</v>
      </c>
      <c r="C10026" s="3">
        <v>4</v>
      </c>
      <c r="D10026" s="3">
        <v>202436</v>
      </c>
      <c r="E10026" s="4" t="s">
        <v>34</v>
      </c>
      <c r="F10026" s="3">
        <v>2</v>
      </c>
      <c r="G10026" s="3">
        <v>7</v>
      </c>
      <c r="H10026" s="3">
        <v>6</v>
      </c>
      <c r="I10026" s="3">
        <v>9</v>
      </c>
      <c r="J10026" s="3">
        <v>8</v>
      </c>
      <c r="K10026" s="3">
        <v>8</v>
      </c>
      <c r="L10026" s="3">
        <v>6</v>
      </c>
      <c r="M10026" s="3">
        <v>14</v>
      </c>
      <c r="N10026" s="3">
        <v>8</v>
      </c>
      <c r="O10026" s="3">
        <v>11</v>
      </c>
      <c r="P10026" s="3">
        <v>6</v>
      </c>
      <c r="Q10026" s="3">
        <v>8</v>
      </c>
      <c r="R10026" s="3">
        <v>7</v>
      </c>
      <c r="S10026" s="3">
        <v>6</v>
      </c>
      <c r="T10026" s="3">
        <v>9</v>
      </c>
      <c r="U10026" s="3">
        <v>3</v>
      </c>
      <c r="V10026" s="3">
        <v>11</v>
      </c>
      <c r="W10026" s="3">
        <v>8</v>
      </c>
      <c r="X10026" s="3">
        <v>13</v>
      </c>
      <c r="Y10026" s="3">
        <v>9</v>
      </c>
      <c r="Z10026" s="3">
        <v>34</v>
      </c>
      <c r="AA10026" s="3">
        <v>5</v>
      </c>
      <c r="AB10026" s="3">
        <v>15</v>
      </c>
      <c r="AC10026" s="3">
        <v>12</v>
      </c>
      <c r="AD10026" s="3">
        <v>12</v>
      </c>
      <c r="AE10026" s="3">
        <v>9</v>
      </c>
      <c r="AF10026" s="3">
        <v>16</v>
      </c>
    </row>
    <row r="10027">
      <c r="A10027" s="3" t="s">
        <v>172</v>
      </c>
      <c r="B10027" s="3" t="s">
        <v>1249</v>
      </c>
      <c r="C10027" s="3">
        <v>4</v>
      </c>
      <c r="D10027" s="3">
        <v>202436</v>
      </c>
      <c r="E10027" s="4" t="s">
        <v>35</v>
      </c>
      <c r="F10027" s="5" t="s">
        <v>186</v>
      </c>
      <c r="G10027" s="5" t="s">
        <v>117</v>
      </c>
      <c r="H10027" s="5" t="s">
        <v>117</v>
      </c>
      <c r="I10027" s="5" t="s">
        <v>117</v>
      </c>
      <c r="J10027" s="5" t="s">
        <v>117</v>
      </c>
      <c r="K10027" s="5" t="s">
        <v>186</v>
      </c>
      <c r="L10027" s="5" t="s">
        <v>117</v>
      </c>
      <c r="M10027" s="5" t="s">
        <v>117</v>
      </c>
      <c r="N10027" s="5" t="s">
        <v>117</v>
      </c>
      <c r="O10027" s="5" t="s">
        <v>117</v>
      </c>
      <c r="P10027" s="5" t="s">
        <v>117</v>
      </c>
      <c r="Q10027" s="5" t="s">
        <v>117</v>
      </c>
      <c r="R10027" s="5" t="s">
        <v>117</v>
      </c>
      <c r="S10027" s="5" t="s">
        <v>117</v>
      </c>
      <c r="T10027" s="5" t="s">
        <v>186</v>
      </c>
      <c r="U10027" s="5" t="s">
        <v>117</v>
      </c>
      <c r="V10027" s="5" t="s">
        <v>1250</v>
      </c>
      <c r="W10027" s="5" t="s">
        <v>1250</v>
      </c>
      <c r="X10027" s="5" t="s">
        <v>1250</v>
      </c>
      <c r="Y10027" s="5" t="s">
        <v>1251</v>
      </c>
      <c r="Z10027" s="5" t="s">
        <v>1252</v>
      </c>
      <c r="AA10027" s="5" t="s">
        <v>186</v>
      </c>
      <c r="AB10027" s="5" t="s">
        <v>186</v>
      </c>
      <c r="AC10027" s="5" t="s">
        <v>122</v>
      </c>
      <c r="AD10027" s="5" t="s">
        <v>296</v>
      </c>
      <c r="AE10027" s="5" t="s">
        <v>189</v>
      </c>
      <c r="AF10027" s="5" t="s">
        <v>147</v>
      </c>
    </row>
    <row r="10028">
      <c r="A10028" s="3" t="s">
        <v>172</v>
      </c>
      <c r="B10028" s="3" t="s">
        <v>1249</v>
      </c>
      <c r="C10028" s="3">
        <v>4</v>
      </c>
      <c r="D10028" s="3">
        <v>202436</v>
      </c>
      <c r="E10028" s="4" t="s">
        <v>37</v>
      </c>
      <c r="F10028" s="6"/>
      <c r="G10028" s="6"/>
      <c r="H10028" s="6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>
        <v>22</v>
      </c>
      <c r="W10028" s="6">
        <v>22</v>
      </c>
      <c r="X10028" s="8">
        <v>22</v>
      </c>
      <c r="Y10028" s="8">
        <v>23</v>
      </c>
      <c r="Z10028" s="8">
        <v>46</v>
      </c>
      <c r="AA10028" s="7"/>
      <c r="AB10028" s="7"/>
      <c r="AC10028" s="7"/>
      <c r="AD10028" s="7"/>
      <c r="AE10028" s="7"/>
      <c r="AF10028" s="7"/>
    </row>
    <row r="10029">
      <c r="A10029" s="3" t="s">
        <v>172</v>
      </c>
      <c r="B10029" s="3" t="s">
        <v>1249</v>
      </c>
      <c r="C10029" s="3">
        <v>4</v>
      </c>
      <c r="D10029" s="3">
        <v>202436</v>
      </c>
      <c r="E10029" s="4" t="s">
        <v>38</v>
      </c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 t="s">
        <v>824</v>
      </c>
      <c r="W10029" s="3" t="s">
        <v>824</v>
      </c>
      <c r="X10029" s="3" t="s">
        <v>824</v>
      </c>
      <c r="Y10029" s="3" t="s">
        <v>116</v>
      </c>
      <c r="Z10029" s="3" t="s">
        <v>824</v>
      </c>
      <c r="AA10029" s="3"/>
      <c r="AB10029" s="3"/>
      <c r="AC10029" s="3"/>
      <c r="AD10029" s="3"/>
      <c r="AE10029" s="3"/>
      <c r="AF10029" s="3"/>
    </row>
    <row r="10030">
      <c r="A10030" s="3" t="s">
        <v>41</v>
      </c>
      <c r="B10030" s="3" t="s">
        <v>1249</v>
      </c>
      <c r="C10030" s="3">
        <v>4</v>
      </c>
      <c r="D10030" s="3">
        <v>202436</v>
      </c>
      <c r="E10030" s="4" t="s">
        <v>34</v>
      </c>
      <c r="F10030" s="3">
        <v>2</v>
      </c>
      <c r="G10030" s="3">
        <v>6</v>
      </c>
      <c r="H10030" s="3">
        <v>3</v>
      </c>
      <c r="I10030" s="3">
        <v>3</v>
      </c>
      <c r="J10030" s="3">
        <v>3</v>
      </c>
      <c r="K10030" s="3">
        <v>4</v>
      </c>
      <c r="L10030" s="3">
        <v>5</v>
      </c>
      <c r="M10030" s="3">
        <v>2</v>
      </c>
      <c r="N10030" s="3">
        <v>2</v>
      </c>
      <c r="O10030" s="3">
        <v>1</v>
      </c>
      <c r="P10030" s="3"/>
      <c r="Q10030" s="3">
        <v>1</v>
      </c>
      <c r="R10030" s="3">
        <v>4</v>
      </c>
      <c r="S10030" s="3">
        <v>2</v>
      </c>
      <c r="T10030" s="3">
        <v>2</v>
      </c>
      <c r="U10030" s="3">
        <v>3</v>
      </c>
      <c r="V10030" s="3">
        <v>5</v>
      </c>
      <c r="W10030" s="3">
        <v>2</v>
      </c>
      <c r="X10030" s="3">
        <v>15</v>
      </c>
      <c r="Y10030" s="3">
        <v>12</v>
      </c>
      <c r="Z10030" s="3">
        <v>7</v>
      </c>
      <c r="AA10030" s="3">
        <v>13</v>
      </c>
      <c r="AB10030" s="3">
        <v>2</v>
      </c>
      <c r="AC10030" s="3">
        <v>4</v>
      </c>
      <c r="AD10030" s="3">
        <v>8</v>
      </c>
      <c r="AE10030" s="3">
        <v>9</v>
      </c>
      <c r="AF10030" s="3">
        <v>8</v>
      </c>
    </row>
    <row r="10031">
      <c r="A10031" s="3" t="s">
        <v>41</v>
      </c>
      <c r="B10031" s="3" t="s">
        <v>1249</v>
      </c>
      <c r="C10031" s="3">
        <v>4</v>
      </c>
      <c r="D10031" s="3">
        <v>202436</v>
      </c>
      <c r="E10031" s="4" t="s">
        <v>35</v>
      </c>
      <c r="F10031" s="5" t="s">
        <v>78</v>
      </c>
      <c r="G10031" s="5" t="s">
        <v>78</v>
      </c>
      <c r="H10031" s="5" t="s">
        <v>78</v>
      </c>
      <c r="I10031" s="5" t="s">
        <v>78</v>
      </c>
      <c r="J10031" s="5" t="s">
        <v>85</v>
      </c>
      <c r="K10031" s="5" t="s">
        <v>78</v>
      </c>
      <c r="L10031" s="5" t="s">
        <v>88</v>
      </c>
      <c r="M10031" s="5" t="s">
        <v>78</v>
      </c>
      <c r="N10031" s="5" t="s">
        <v>78</v>
      </c>
      <c r="O10031" s="5" t="s">
        <v>78</v>
      </c>
      <c r="P10031" s="5" t="s">
        <v>78</v>
      </c>
      <c r="Q10031" s="5" t="s">
        <v>78</v>
      </c>
      <c r="R10031" s="5" t="s">
        <v>78</v>
      </c>
      <c r="S10031" s="5" t="s">
        <v>78</v>
      </c>
      <c r="T10031" s="5" t="s">
        <v>78</v>
      </c>
      <c r="U10031" s="5" t="s">
        <v>78</v>
      </c>
      <c r="V10031" s="5" t="s">
        <v>78</v>
      </c>
      <c r="W10031" s="5" t="s">
        <v>78</v>
      </c>
      <c r="X10031" s="5" t="s">
        <v>78</v>
      </c>
      <c r="Y10031" s="5" t="s">
        <v>78</v>
      </c>
      <c r="Z10031" s="5" t="s">
        <v>78</v>
      </c>
      <c r="AA10031" s="5" t="s">
        <v>78</v>
      </c>
      <c r="AB10031" s="5" t="s">
        <v>78</v>
      </c>
      <c r="AC10031" s="5" t="s">
        <v>76</v>
      </c>
      <c r="AD10031" s="5" t="s">
        <v>80</v>
      </c>
      <c r="AE10031" s="5" t="s">
        <v>74</v>
      </c>
      <c r="AF10031" s="5" t="s">
        <v>84</v>
      </c>
    </row>
    <row r="10032">
      <c r="A10032" s="3" t="s">
        <v>41</v>
      </c>
      <c r="B10032" s="3" t="s">
        <v>1249</v>
      </c>
      <c r="C10032" s="3">
        <v>4</v>
      </c>
      <c r="D10032" s="3">
        <v>202436</v>
      </c>
      <c r="E10032" s="4" t="s">
        <v>37</v>
      </c>
      <c r="F10032" s="6"/>
      <c r="G10032" s="6"/>
      <c r="H10032" s="6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  <c r="W10032" s="6"/>
      <c r="X10032" s="7"/>
      <c r="Y10032" s="7"/>
      <c r="Z10032" s="7"/>
      <c r="AA10032" s="7"/>
      <c r="AB10032" s="7"/>
      <c r="AC10032" s="7"/>
      <c r="AD10032" s="7"/>
      <c r="AE10032" s="7"/>
      <c r="AF10032" s="7"/>
    </row>
    <row r="10033">
      <c r="A10033" s="3" t="s">
        <v>41</v>
      </c>
      <c r="B10033" s="3" t="s">
        <v>1249</v>
      </c>
      <c r="C10033" s="3">
        <v>4</v>
      </c>
      <c r="D10033" s="3">
        <v>202436</v>
      </c>
      <c r="E10033" s="4" t="s">
        <v>38</v>
      </c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3"/>
    </row>
    <row r="10034">
      <c r="A10034" s="3" t="s">
        <v>42</v>
      </c>
      <c r="B10034" s="3" t="s">
        <v>1249</v>
      </c>
      <c r="C10034" s="3">
        <v>4</v>
      </c>
      <c r="D10034" s="3">
        <v>202436</v>
      </c>
      <c r="E10034" s="4" t="s">
        <v>34</v>
      </c>
      <c r="F10034" s="3">
        <v>3</v>
      </c>
      <c r="G10034" s="3">
        <v>9</v>
      </c>
      <c r="H10034" s="3">
        <v>5</v>
      </c>
      <c r="I10034" s="3">
        <v>11</v>
      </c>
      <c r="J10034" s="3">
        <v>18</v>
      </c>
      <c r="K10034" s="3">
        <v>3</v>
      </c>
      <c r="L10034" s="3">
        <v>5</v>
      </c>
      <c r="M10034" s="3">
        <v>2</v>
      </c>
      <c r="N10034" s="3">
        <v>8</v>
      </c>
      <c r="O10034" s="3">
        <v>7</v>
      </c>
      <c r="P10034" s="3">
        <v>2</v>
      </c>
      <c r="Q10034" s="3">
        <v>2</v>
      </c>
      <c r="R10034" s="3">
        <v>11</v>
      </c>
      <c r="S10034" s="3">
        <v>5</v>
      </c>
      <c r="T10034" s="3">
        <v>11</v>
      </c>
      <c r="U10034" s="3">
        <v>3</v>
      </c>
      <c r="V10034" s="3">
        <v>2</v>
      </c>
      <c r="W10034" s="3">
        <v>14</v>
      </c>
      <c r="X10034" s="3">
        <v>19</v>
      </c>
      <c r="Y10034" s="3">
        <v>6</v>
      </c>
      <c r="Z10034" s="3">
        <v>14</v>
      </c>
      <c r="AA10034" s="3">
        <v>21</v>
      </c>
      <c r="AB10034" s="3">
        <v>5</v>
      </c>
      <c r="AC10034" s="3">
        <v>3</v>
      </c>
      <c r="AD10034" s="3">
        <v>10</v>
      </c>
      <c r="AE10034" s="3">
        <v>16</v>
      </c>
      <c r="AF10034" s="3">
        <v>7</v>
      </c>
    </row>
    <row r="10035">
      <c r="A10035" s="3" t="s">
        <v>42</v>
      </c>
      <c r="B10035" s="3" t="s">
        <v>1249</v>
      </c>
      <c r="C10035" s="3">
        <v>4</v>
      </c>
      <c r="D10035" s="3">
        <v>202436</v>
      </c>
      <c r="E10035" s="4" t="s">
        <v>35</v>
      </c>
      <c r="F10035" s="5" t="s">
        <v>83</v>
      </c>
      <c r="G10035" s="5" t="s">
        <v>83</v>
      </c>
      <c r="H10035" s="5" t="s">
        <v>83</v>
      </c>
      <c r="I10035" s="5" t="s">
        <v>83</v>
      </c>
      <c r="J10035" s="5" t="s">
        <v>95</v>
      </c>
      <c r="K10035" s="5" t="s">
        <v>83</v>
      </c>
      <c r="L10035" s="5" t="s">
        <v>85</v>
      </c>
      <c r="M10035" s="5" t="s">
        <v>83</v>
      </c>
      <c r="N10035" s="5" t="s">
        <v>83</v>
      </c>
      <c r="O10035" s="5" t="s">
        <v>83</v>
      </c>
      <c r="P10035" s="5" t="s">
        <v>83</v>
      </c>
      <c r="Q10035" s="5" t="s">
        <v>83</v>
      </c>
      <c r="R10035" s="5" t="s">
        <v>83</v>
      </c>
      <c r="S10035" s="5" t="s">
        <v>83</v>
      </c>
      <c r="T10035" s="5" t="s">
        <v>84</v>
      </c>
      <c r="U10035" s="5" t="s">
        <v>83</v>
      </c>
      <c r="V10035" s="5" t="s">
        <v>83</v>
      </c>
      <c r="W10035" s="5" t="s">
        <v>83</v>
      </c>
      <c r="X10035" s="5" t="s">
        <v>83</v>
      </c>
      <c r="Y10035" s="5" t="s">
        <v>84</v>
      </c>
      <c r="Z10035" s="5" t="s">
        <v>84</v>
      </c>
      <c r="AA10035" s="5" t="s">
        <v>84</v>
      </c>
      <c r="AB10035" s="5" t="s">
        <v>84</v>
      </c>
      <c r="AC10035" s="5" t="s">
        <v>87</v>
      </c>
      <c r="AD10035" s="5" t="s">
        <v>117</v>
      </c>
      <c r="AE10035" s="5" t="s">
        <v>94</v>
      </c>
      <c r="AF10035" s="5" t="s">
        <v>298</v>
      </c>
    </row>
    <row r="10036">
      <c r="A10036" s="3" t="s">
        <v>42</v>
      </c>
      <c r="B10036" s="3" t="s">
        <v>1249</v>
      </c>
      <c r="C10036" s="3">
        <v>4</v>
      </c>
      <c r="D10036" s="3">
        <v>202436</v>
      </c>
      <c r="E10036" s="4" t="s">
        <v>37</v>
      </c>
      <c r="F10036" s="6"/>
      <c r="G10036" s="6"/>
      <c r="H10036" s="6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  <c r="W10036" s="6"/>
      <c r="X10036" s="7"/>
      <c r="Y10036" s="7"/>
      <c r="Z10036" s="7"/>
      <c r="AA10036" s="7"/>
      <c r="AB10036" s="7"/>
      <c r="AC10036" s="7"/>
      <c r="AD10036" s="7"/>
      <c r="AE10036" s="7"/>
      <c r="AF10036" s="7"/>
    </row>
    <row r="10037">
      <c r="A10037" s="3" t="s">
        <v>42</v>
      </c>
      <c r="B10037" s="3" t="s">
        <v>1249</v>
      </c>
      <c r="C10037" s="3">
        <v>4</v>
      </c>
      <c r="D10037" s="3">
        <v>202436</v>
      </c>
      <c r="E10037" s="4" t="s">
        <v>38</v>
      </c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3"/>
    </row>
    <row r="10038">
      <c r="A10038" s="3" t="s">
        <v>43</v>
      </c>
      <c r="B10038" s="3" t="s">
        <v>1249</v>
      </c>
      <c r="C10038" s="3">
        <v>4</v>
      </c>
      <c r="D10038" s="3">
        <v>202436</v>
      </c>
      <c r="E10038" s="4" t="s">
        <v>34</v>
      </c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3"/>
    </row>
    <row r="10039">
      <c r="A10039" s="3" t="s">
        <v>43</v>
      </c>
      <c r="B10039" s="3" t="s">
        <v>1249</v>
      </c>
      <c r="C10039" s="3">
        <v>4</v>
      </c>
      <c r="D10039" s="3">
        <v>202436</v>
      </c>
      <c r="E10039" s="4" t="s">
        <v>35</v>
      </c>
      <c r="F10039" s="5" t="s">
        <v>36</v>
      </c>
      <c r="G10039" s="5" t="s">
        <v>36</v>
      </c>
      <c r="H10039" s="5" t="s">
        <v>36</v>
      </c>
      <c r="I10039" s="5" t="s">
        <v>36</v>
      </c>
      <c r="J10039" s="5" t="s">
        <v>36</v>
      </c>
      <c r="K10039" s="5" t="s">
        <v>36</v>
      </c>
      <c r="L10039" s="5" t="s">
        <v>36</v>
      </c>
      <c r="M10039" s="5" t="s">
        <v>36</v>
      </c>
      <c r="N10039" s="5" t="s">
        <v>36</v>
      </c>
      <c r="O10039" s="5" t="s">
        <v>36</v>
      </c>
      <c r="P10039" s="5" t="s">
        <v>36</v>
      </c>
      <c r="Q10039" s="5" t="s">
        <v>36</v>
      </c>
      <c r="R10039" s="5" t="s">
        <v>36</v>
      </c>
      <c r="S10039" s="5" t="s">
        <v>36</v>
      </c>
      <c r="T10039" s="5" t="s">
        <v>36</v>
      </c>
      <c r="U10039" s="5" t="s">
        <v>36</v>
      </c>
      <c r="V10039" s="5" t="s">
        <v>36</v>
      </c>
      <c r="W10039" s="5" t="s">
        <v>36</v>
      </c>
      <c r="X10039" s="5" t="s">
        <v>36</v>
      </c>
      <c r="Y10039" s="5" t="s">
        <v>36</v>
      </c>
      <c r="Z10039" s="5" t="s">
        <v>36</v>
      </c>
      <c r="AA10039" s="5" t="s">
        <v>36</v>
      </c>
      <c r="AB10039" s="5" t="s">
        <v>36</v>
      </c>
      <c r="AC10039" s="5" t="s">
        <v>36</v>
      </c>
      <c r="AD10039" s="5" t="s">
        <v>36</v>
      </c>
      <c r="AE10039" s="5" t="s">
        <v>36</v>
      </c>
      <c r="AF10039" s="5" t="s">
        <v>36</v>
      </c>
    </row>
    <row r="10040">
      <c r="A10040" s="3" t="s">
        <v>43</v>
      </c>
      <c r="B10040" s="3" t="s">
        <v>1249</v>
      </c>
      <c r="C10040" s="3">
        <v>4</v>
      </c>
      <c r="D10040" s="3">
        <v>202436</v>
      </c>
      <c r="E10040" s="4" t="s">
        <v>37</v>
      </c>
      <c r="F10040" s="6"/>
      <c r="G10040" s="6"/>
      <c r="H10040" s="6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  <c r="W10040" s="6"/>
      <c r="X10040" s="7"/>
      <c r="Y10040" s="7"/>
      <c r="Z10040" s="7"/>
      <c r="AA10040" s="7"/>
      <c r="AB10040" s="7"/>
      <c r="AC10040" s="7"/>
      <c r="AD10040" s="7"/>
      <c r="AE10040" s="7"/>
      <c r="AF10040" s="7"/>
    </row>
    <row r="10041">
      <c r="A10041" s="3" t="s">
        <v>43</v>
      </c>
      <c r="B10041" s="3" t="s">
        <v>1249</v>
      </c>
      <c r="C10041" s="3">
        <v>4</v>
      </c>
      <c r="D10041" s="3">
        <v>202436</v>
      </c>
      <c r="E10041" s="4" t="s">
        <v>38</v>
      </c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3"/>
    </row>
    <row r="10042">
      <c r="A10042" s="3" t="s">
        <v>44</v>
      </c>
      <c r="B10042" s="3" t="s">
        <v>1249</v>
      </c>
      <c r="C10042" s="3">
        <v>4</v>
      </c>
      <c r="D10042" s="3">
        <v>202436</v>
      </c>
      <c r="E10042" s="4" t="s">
        <v>34</v>
      </c>
      <c r="F10042" s="3">
        <v>2</v>
      </c>
      <c r="G10042" s="3">
        <v>6</v>
      </c>
      <c r="H10042" s="3">
        <v>8</v>
      </c>
      <c r="I10042" s="3">
        <v>10</v>
      </c>
      <c r="J10042" s="3">
        <v>2</v>
      </c>
      <c r="K10042" s="3"/>
      <c r="L10042" s="3"/>
      <c r="M10042" s="3"/>
      <c r="N10042" s="3">
        <v>3</v>
      </c>
      <c r="O10042" s="3">
        <v>2</v>
      </c>
      <c r="P10042" s="3">
        <v>5</v>
      </c>
      <c r="Q10042" s="3">
        <v>2</v>
      </c>
      <c r="R10042" s="3">
        <v>1</v>
      </c>
      <c r="S10042" s="3"/>
      <c r="T10042" s="3"/>
      <c r="U10042" s="3">
        <v>3</v>
      </c>
      <c r="V10042" s="3">
        <v>1</v>
      </c>
      <c r="W10042" s="3">
        <v>6</v>
      </c>
      <c r="X10042" s="3">
        <v>4</v>
      </c>
      <c r="Y10042" s="3"/>
      <c r="Z10042" s="3">
        <v>3</v>
      </c>
      <c r="AA10042" s="3">
        <v>4</v>
      </c>
      <c r="AB10042" s="3">
        <v>5</v>
      </c>
      <c r="AC10042" s="3">
        <v>3</v>
      </c>
      <c r="AD10042" s="3">
        <v>1</v>
      </c>
      <c r="AE10042" s="3">
        <v>1</v>
      </c>
      <c r="AF10042" s="3">
        <v>3</v>
      </c>
    </row>
    <row r="10043">
      <c r="A10043" s="3" t="s">
        <v>44</v>
      </c>
      <c r="B10043" s="3" t="s">
        <v>1249</v>
      </c>
      <c r="C10043" s="3">
        <v>4</v>
      </c>
      <c r="D10043" s="3">
        <v>202436</v>
      </c>
      <c r="E10043" s="4" t="s">
        <v>35</v>
      </c>
      <c r="F10043" s="5" t="s">
        <v>98</v>
      </c>
      <c r="G10043" s="5" t="s">
        <v>98</v>
      </c>
      <c r="H10043" s="5" t="s">
        <v>98</v>
      </c>
      <c r="I10043" s="5" t="s">
        <v>98</v>
      </c>
      <c r="J10043" s="5" t="s">
        <v>88</v>
      </c>
      <c r="K10043" s="5" t="s">
        <v>98</v>
      </c>
      <c r="L10043" s="5" t="s">
        <v>109</v>
      </c>
      <c r="M10043" s="5" t="s">
        <v>98</v>
      </c>
      <c r="N10043" s="5" t="s">
        <v>98</v>
      </c>
      <c r="O10043" s="5" t="s">
        <v>98</v>
      </c>
      <c r="P10043" s="5" t="s">
        <v>98</v>
      </c>
      <c r="Q10043" s="5" t="s">
        <v>98</v>
      </c>
      <c r="R10043" s="5" t="s">
        <v>98</v>
      </c>
      <c r="S10043" s="5" t="s">
        <v>98</v>
      </c>
      <c r="T10043" s="5" t="s">
        <v>98</v>
      </c>
      <c r="U10043" s="5" t="s">
        <v>98</v>
      </c>
      <c r="V10043" s="5" t="s">
        <v>98</v>
      </c>
      <c r="W10043" s="5" t="s">
        <v>98</v>
      </c>
      <c r="X10043" s="5" t="s">
        <v>98</v>
      </c>
      <c r="Y10043" s="5" t="s">
        <v>98</v>
      </c>
      <c r="Z10043" s="5" t="s">
        <v>98</v>
      </c>
      <c r="AA10043" s="5" t="s">
        <v>98</v>
      </c>
      <c r="AB10043" s="5" t="s">
        <v>98</v>
      </c>
      <c r="AC10043" s="5" t="s">
        <v>98</v>
      </c>
      <c r="AD10043" s="5" t="s">
        <v>72</v>
      </c>
      <c r="AE10043" s="5" t="s">
        <v>72</v>
      </c>
      <c r="AF10043" s="5" t="s">
        <v>76</v>
      </c>
    </row>
    <row r="10044">
      <c r="A10044" s="3" t="s">
        <v>44</v>
      </c>
      <c r="B10044" s="3" t="s">
        <v>1249</v>
      </c>
      <c r="C10044" s="3">
        <v>4</v>
      </c>
      <c r="D10044" s="3">
        <v>202436</v>
      </c>
      <c r="E10044" s="4" t="s">
        <v>37</v>
      </c>
      <c r="F10044" s="6"/>
      <c r="G10044" s="6"/>
      <c r="H10044" s="6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  <c r="W10044" s="6"/>
      <c r="X10044" s="7"/>
      <c r="Y10044" s="7"/>
      <c r="Z10044" s="7"/>
      <c r="AA10044" s="7"/>
      <c r="AB10044" s="7"/>
      <c r="AC10044" s="7"/>
      <c r="AD10044" s="7"/>
      <c r="AE10044" s="7"/>
      <c r="AF10044" s="7"/>
    </row>
    <row r="10045">
      <c r="A10045" s="3" t="s">
        <v>44</v>
      </c>
      <c r="B10045" s="3" t="s">
        <v>1249</v>
      </c>
      <c r="C10045" s="3">
        <v>4</v>
      </c>
      <c r="D10045" s="3">
        <v>202436</v>
      </c>
      <c r="E10045" s="4" t="s">
        <v>38</v>
      </c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3"/>
    </row>
    <row r="10046">
      <c r="A10046" s="3" t="s">
        <v>45</v>
      </c>
      <c r="B10046" s="3" t="s">
        <v>1249</v>
      </c>
      <c r="C10046" s="3">
        <v>4</v>
      </c>
      <c r="D10046" s="3">
        <v>202436</v>
      </c>
      <c r="E10046" s="4" t="s">
        <v>34</v>
      </c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3"/>
    </row>
    <row r="10047">
      <c r="A10047" s="3" t="s">
        <v>45</v>
      </c>
      <c r="B10047" s="3" t="s">
        <v>1249</v>
      </c>
      <c r="C10047" s="3">
        <v>4</v>
      </c>
      <c r="D10047" s="3">
        <v>202436</v>
      </c>
      <c r="E10047" s="4" t="s">
        <v>35</v>
      </c>
      <c r="F10047" s="5" t="s">
        <v>36</v>
      </c>
      <c r="G10047" s="5" t="s">
        <v>36</v>
      </c>
      <c r="H10047" s="5" t="s">
        <v>36</v>
      </c>
      <c r="I10047" s="5" t="s">
        <v>36</v>
      </c>
      <c r="J10047" s="5" t="s">
        <v>36</v>
      </c>
      <c r="K10047" s="5" t="s">
        <v>36</v>
      </c>
      <c r="L10047" s="5" t="s">
        <v>36</v>
      </c>
      <c r="M10047" s="5" t="s">
        <v>36</v>
      </c>
      <c r="N10047" s="5" t="s">
        <v>36</v>
      </c>
      <c r="O10047" s="5" t="s">
        <v>36</v>
      </c>
      <c r="P10047" s="5" t="s">
        <v>36</v>
      </c>
      <c r="Q10047" s="5" t="s">
        <v>36</v>
      </c>
      <c r="R10047" s="5" t="s">
        <v>36</v>
      </c>
      <c r="S10047" s="5" t="s">
        <v>36</v>
      </c>
      <c r="T10047" s="5" t="s">
        <v>36</v>
      </c>
      <c r="U10047" s="5" t="s">
        <v>36</v>
      </c>
      <c r="V10047" s="5" t="s">
        <v>36</v>
      </c>
      <c r="W10047" s="5" t="s">
        <v>36</v>
      </c>
      <c r="X10047" s="5" t="s">
        <v>36</v>
      </c>
      <c r="Y10047" s="5" t="s">
        <v>36</v>
      </c>
      <c r="Z10047" s="5" t="s">
        <v>36</v>
      </c>
      <c r="AA10047" s="5" t="s">
        <v>36</v>
      </c>
      <c r="AB10047" s="5" t="s">
        <v>36</v>
      </c>
      <c r="AC10047" s="5" t="s">
        <v>36</v>
      </c>
      <c r="AD10047" s="5" t="s">
        <v>36</v>
      </c>
      <c r="AE10047" s="5" t="s">
        <v>36</v>
      </c>
      <c r="AF10047" s="5" t="s">
        <v>36</v>
      </c>
    </row>
    <row r="10048">
      <c r="A10048" s="3" t="s">
        <v>45</v>
      </c>
      <c r="B10048" s="3" t="s">
        <v>1249</v>
      </c>
      <c r="C10048" s="3">
        <v>4</v>
      </c>
      <c r="D10048" s="3">
        <v>202436</v>
      </c>
      <c r="E10048" s="4" t="s">
        <v>37</v>
      </c>
      <c r="F10048" s="6"/>
      <c r="G10048" s="6"/>
      <c r="H10048" s="6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  <c r="W10048" s="6"/>
      <c r="X10048" s="7"/>
      <c r="Y10048" s="7"/>
      <c r="Z10048" s="7"/>
      <c r="AA10048" s="7"/>
      <c r="AB10048" s="7"/>
      <c r="AC10048" s="7"/>
      <c r="AD10048" s="7"/>
      <c r="AE10048" s="7"/>
      <c r="AF10048" s="7"/>
    </row>
    <row r="10049">
      <c r="A10049" s="3" t="s">
        <v>45</v>
      </c>
      <c r="B10049" s="3" t="s">
        <v>1249</v>
      </c>
      <c r="C10049" s="3">
        <v>4</v>
      </c>
      <c r="D10049" s="3">
        <v>202436</v>
      </c>
      <c r="E10049" s="4" t="s">
        <v>38</v>
      </c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3"/>
    </row>
    <row r="10050">
      <c r="A10050" s="3" t="s">
        <v>46</v>
      </c>
      <c r="B10050" s="3" t="s">
        <v>1249</v>
      </c>
      <c r="C10050" s="3">
        <v>4</v>
      </c>
      <c r="D10050" s="3">
        <v>202436</v>
      </c>
      <c r="E10050" s="4" t="s">
        <v>34</v>
      </c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3"/>
    </row>
    <row r="10051">
      <c r="A10051" s="3" t="s">
        <v>46</v>
      </c>
      <c r="B10051" s="3" t="s">
        <v>1249</v>
      </c>
      <c r="C10051" s="3">
        <v>4</v>
      </c>
      <c r="D10051" s="3">
        <v>202436</v>
      </c>
      <c r="E10051" s="4" t="s">
        <v>35</v>
      </c>
      <c r="F10051" s="5" t="s">
        <v>36</v>
      </c>
      <c r="G10051" s="5" t="s">
        <v>36</v>
      </c>
      <c r="H10051" s="5" t="s">
        <v>36</v>
      </c>
      <c r="I10051" s="5" t="s">
        <v>36</v>
      </c>
      <c r="J10051" s="5" t="s">
        <v>36</v>
      </c>
      <c r="K10051" s="5" t="s">
        <v>36</v>
      </c>
      <c r="L10051" s="5" t="s">
        <v>36</v>
      </c>
      <c r="M10051" s="5" t="s">
        <v>36</v>
      </c>
      <c r="N10051" s="5" t="s">
        <v>36</v>
      </c>
      <c r="O10051" s="5" t="s">
        <v>36</v>
      </c>
      <c r="P10051" s="5" t="s">
        <v>36</v>
      </c>
      <c r="Q10051" s="5" t="s">
        <v>36</v>
      </c>
      <c r="R10051" s="5" t="s">
        <v>36</v>
      </c>
      <c r="S10051" s="5" t="s">
        <v>36</v>
      </c>
      <c r="T10051" s="5" t="s">
        <v>36</v>
      </c>
      <c r="U10051" s="5" t="s">
        <v>36</v>
      </c>
      <c r="V10051" s="5" t="s">
        <v>36</v>
      </c>
      <c r="W10051" s="5" t="s">
        <v>36</v>
      </c>
      <c r="X10051" s="5" t="s">
        <v>36</v>
      </c>
      <c r="Y10051" s="5" t="s">
        <v>36</v>
      </c>
      <c r="Z10051" s="5" t="s">
        <v>36</v>
      </c>
      <c r="AA10051" s="5" t="s">
        <v>36</v>
      </c>
      <c r="AB10051" s="5" t="s">
        <v>36</v>
      </c>
      <c r="AC10051" s="5" t="s">
        <v>36</v>
      </c>
      <c r="AD10051" s="5" t="s">
        <v>36</v>
      </c>
      <c r="AE10051" s="5" t="s">
        <v>36</v>
      </c>
      <c r="AF10051" s="5" t="s">
        <v>36</v>
      </c>
    </row>
    <row r="10052">
      <c r="A10052" s="3" t="s">
        <v>46</v>
      </c>
      <c r="B10052" s="3" t="s">
        <v>1249</v>
      </c>
      <c r="C10052" s="3">
        <v>4</v>
      </c>
      <c r="D10052" s="3">
        <v>202436</v>
      </c>
      <c r="E10052" s="4" t="s">
        <v>37</v>
      </c>
      <c r="F10052" s="6"/>
      <c r="G10052" s="6"/>
      <c r="H10052" s="6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  <c r="W10052" s="6"/>
      <c r="X10052" s="7"/>
      <c r="Y10052" s="7"/>
      <c r="Z10052" s="7"/>
      <c r="AA10052" s="7"/>
      <c r="AB10052" s="7"/>
      <c r="AC10052" s="7"/>
      <c r="AD10052" s="7"/>
      <c r="AE10052" s="7"/>
      <c r="AF10052" s="7"/>
    </row>
    <row r="10053">
      <c r="A10053" s="3" t="s">
        <v>46</v>
      </c>
      <c r="B10053" s="3" t="s">
        <v>1249</v>
      </c>
      <c r="C10053" s="3">
        <v>4</v>
      </c>
      <c r="D10053" s="3">
        <v>202436</v>
      </c>
      <c r="E10053" s="4" t="s">
        <v>38</v>
      </c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3"/>
    </row>
    <row r="10054">
      <c r="A10054" s="3" t="s">
        <v>47</v>
      </c>
      <c r="B10054" s="3" t="s">
        <v>1249</v>
      </c>
      <c r="C10054" s="3">
        <v>4</v>
      </c>
      <c r="D10054" s="3">
        <v>202436</v>
      </c>
      <c r="E10054" s="4" t="s">
        <v>34</v>
      </c>
      <c r="F10054" s="3">
        <v>2</v>
      </c>
      <c r="G10054" s="3">
        <v>9</v>
      </c>
      <c r="H10054" s="3">
        <v>5</v>
      </c>
      <c r="I10054" s="3">
        <v>4</v>
      </c>
      <c r="J10054" s="3">
        <v>3</v>
      </c>
      <c r="K10054" s="3">
        <v>2</v>
      </c>
      <c r="L10054" s="3">
        <v>6</v>
      </c>
      <c r="M10054" s="3">
        <v>2</v>
      </c>
      <c r="N10054" s="3">
        <v>2</v>
      </c>
      <c r="O10054" s="3">
        <v>3</v>
      </c>
      <c r="P10054" s="3">
        <v>5</v>
      </c>
      <c r="Q10054" s="3">
        <v>3</v>
      </c>
      <c r="R10054" s="3">
        <v>6</v>
      </c>
      <c r="S10054" s="3">
        <v>6</v>
      </c>
      <c r="T10054" s="3">
        <v>4</v>
      </c>
      <c r="U10054" s="3">
        <v>5</v>
      </c>
      <c r="V10054" s="3">
        <v>9</v>
      </c>
      <c r="W10054" s="3">
        <v>7</v>
      </c>
      <c r="X10054" s="3">
        <v>4</v>
      </c>
      <c r="Y10054" s="3">
        <v>13</v>
      </c>
      <c r="Z10054" s="3">
        <v>9</v>
      </c>
      <c r="AA10054" s="3">
        <v>6</v>
      </c>
      <c r="AB10054" s="3">
        <v>7</v>
      </c>
      <c r="AC10054" s="3">
        <v>4</v>
      </c>
      <c r="AD10054" s="3">
        <v>11</v>
      </c>
      <c r="AE10054" s="3">
        <v>12</v>
      </c>
      <c r="AF10054" s="3">
        <v>19</v>
      </c>
    </row>
    <row r="10055">
      <c r="A10055" s="3" t="s">
        <v>47</v>
      </c>
      <c r="B10055" s="3" t="s">
        <v>1249</v>
      </c>
      <c r="C10055" s="3">
        <v>4</v>
      </c>
      <c r="D10055" s="3">
        <v>202436</v>
      </c>
      <c r="E10055" s="4" t="s">
        <v>35</v>
      </c>
      <c r="F10055" s="5" t="s">
        <v>95</v>
      </c>
      <c r="G10055" s="5" t="s">
        <v>95</v>
      </c>
      <c r="H10055" s="5" t="s">
        <v>77</v>
      </c>
      <c r="I10055" s="5" t="s">
        <v>77</v>
      </c>
      <c r="J10055" s="5" t="s">
        <v>77</v>
      </c>
      <c r="K10055" s="5" t="s">
        <v>95</v>
      </c>
      <c r="L10055" s="5" t="s">
        <v>72</v>
      </c>
      <c r="M10055" s="5" t="s">
        <v>77</v>
      </c>
      <c r="N10055" s="5" t="s">
        <v>77</v>
      </c>
      <c r="O10055" s="5" t="s">
        <v>77</v>
      </c>
      <c r="P10055" s="5" t="s">
        <v>77</v>
      </c>
      <c r="Q10055" s="5" t="s">
        <v>77</v>
      </c>
      <c r="R10055" s="5" t="s">
        <v>77</v>
      </c>
      <c r="S10055" s="5" t="s">
        <v>77</v>
      </c>
      <c r="T10055" s="5" t="s">
        <v>83</v>
      </c>
      <c r="U10055" s="5" t="s">
        <v>77</v>
      </c>
      <c r="V10055" s="5" t="s">
        <v>77</v>
      </c>
      <c r="W10055" s="5" t="s">
        <v>77</v>
      </c>
      <c r="X10055" s="5" t="s">
        <v>77</v>
      </c>
      <c r="Y10055" s="5" t="s">
        <v>83</v>
      </c>
      <c r="Z10055" s="5" t="s">
        <v>83</v>
      </c>
      <c r="AA10055" s="5" t="s">
        <v>83</v>
      </c>
      <c r="AB10055" s="5" t="s">
        <v>83</v>
      </c>
      <c r="AC10055" s="5" t="s">
        <v>84</v>
      </c>
      <c r="AD10055" s="5" t="s">
        <v>91</v>
      </c>
      <c r="AE10055" s="5" t="s">
        <v>105</v>
      </c>
      <c r="AF10055" s="5" t="s">
        <v>190</v>
      </c>
    </row>
    <row r="10056">
      <c r="A10056" s="3" t="s">
        <v>47</v>
      </c>
      <c r="B10056" s="3" t="s">
        <v>1249</v>
      </c>
      <c r="C10056" s="3">
        <v>4</v>
      </c>
      <c r="D10056" s="3">
        <v>202436</v>
      </c>
      <c r="E10056" s="4" t="s">
        <v>37</v>
      </c>
      <c r="F10056" s="6"/>
      <c r="G10056" s="6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  <c r="W10056" s="6"/>
      <c r="X10056" s="7"/>
      <c r="Y10056" s="7"/>
      <c r="Z10056" s="7"/>
      <c r="AA10056" s="7"/>
      <c r="AB10056" s="7"/>
      <c r="AC10056" s="7"/>
      <c r="AD10056" s="7"/>
      <c r="AE10056" s="7"/>
      <c r="AF10056" s="7"/>
    </row>
    <row r="10057">
      <c r="A10057" s="3" t="s">
        <v>47</v>
      </c>
      <c r="B10057" s="3" t="s">
        <v>1249</v>
      </c>
      <c r="C10057" s="3">
        <v>4</v>
      </c>
      <c r="D10057" s="3">
        <v>202436</v>
      </c>
      <c r="E10057" s="4" t="s">
        <v>38</v>
      </c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3"/>
    </row>
    <row r="10058">
      <c r="A10058" s="3" t="s">
        <v>144</v>
      </c>
      <c r="B10058" s="3" t="s">
        <v>1249</v>
      </c>
      <c r="C10058" s="3">
        <v>4</v>
      </c>
      <c r="D10058" s="3">
        <v>202436</v>
      </c>
      <c r="E10058" s="4" t="s">
        <v>34</v>
      </c>
      <c r="F10058" s="3">
        <v>2</v>
      </c>
      <c r="G10058" s="3">
        <v>2</v>
      </c>
      <c r="H10058" s="3">
        <v>3</v>
      </c>
      <c r="I10058" s="3">
        <v>1</v>
      </c>
      <c r="J10058" s="3">
        <v>1</v>
      </c>
      <c r="K10058" s="3">
        <v>3</v>
      </c>
      <c r="L10058" s="3">
        <v>1</v>
      </c>
      <c r="M10058" s="3"/>
      <c r="N10058" s="3">
        <v>4</v>
      </c>
      <c r="O10058" s="3"/>
      <c r="P10058" s="3">
        <v>1</v>
      </c>
      <c r="Q10058" s="3">
        <v>2</v>
      </c>
      <c r="R10058" s="3">
        <v>3</v>
      </c>
      <c r="S10058" s="3">
        <v>1</v>
      </c>
      <c r="T10058" s="3">
        <v>2</v>
      </c>
      <c r="U10058" s="3">
        <v>1</v>
      </c>
      <c r="V10058" s="3">
        <v>2</v>
      </c>
      <c r="W10058" s="3">
        <v>2</v>
      </c>
      <c r="X10058" s="3">
        <v>1</v>
      </c>
      <c r="Y10058" s="3">
        <v>1</v>
      </c>
      <c r="Z10058" s="3">
        <v>1</v>
      </c>
      <c r="AA10058" s="3">
        <v>2</v>
      </c>
      <c r="AB10058" s="3">
        <v>2</v>
      </c>
      <c r="AC10058" s="3">
        <v>1</v>
      </c>
      <c r="AD10058" s="3">
        <v>2</v>
      </c>
      <c r="AE10058" s="3"/>
      <c r="AF10058" s="3"/>
    </row>
    <row r="10059">
      <c r="A10059" s="3" t="s">
        <v>144</v>
      </c>
      <c r="B10059" s="3" t="s">
        <v>1249</v>
      </c>
      <c r="C10059" s="3">
        <v>4</v>
      </c>
      <c r="D10059" s="3">
        <v>202436</v>
      </c>
      <c r="E10059" s="4" t="s">
        <v>35</v>
      </c>
      <c r="F10059" s="5" t="s">
        <v>109</v>
      </c>
      <c r="G10059" s="5" t="s">
        <v>109</v>
      </c>
      <c r="H10059" s="5" t="s">
        <v>109</v>
      </c>
      <c r="I10059" s="5" t="s">
        <v>109</v>
      </c>
      <c r="J10059" s="5" t="s">
        <v>109</v>
      </c>
      <c r="K10059" s="5" t="s">
        <v>109</v>
      </c>
      <c r="L10059" s="5" t="s">
        <v>108</v>
      </c>
      <c r="M10059" s="5" t="s">
        <v>109</v>
      </c>
      <c r="N10059" s="5" t="s">
        <v>109</v>
      </c>
      <c r="O10059" s="5" t="s">
        <v>109</v>
      </c>
      <c r="P10059" s="5" t="s">
        <v>109</v>
      </c>
      <c r="Q10059" s="5" t="s">
        <v>109</v>
      </c>
      <c r="R10059" s="5" t="s">
        <v>109</v>
      </c>
      <c r="S10059" s="5" t="s">
        <v>109</v>
      </c>
      <c r="T10059" s="5" t="s">
        <v>88</v>
      </c>
      <c r="U10059" s="5" t="s">
        <v>109</v>
      </c>
      <c r="V10059" s="5" t="s">
        <v>109</v>
      </c>
      <c r="W10059" s="5" t="s">
        <v>109</v>
      </c>
      <c r="X10059" s="5" t="s">
        <v>109</v>
      </c>
      <c r="Y10059" s="5" t="s">
        <v>88</v>
      </c>
      <c r="Z10059" s="5" t="s">
        <v>88</v>
      </c>
      <c r="AA10059" s="5" t="s">
        <v>88</v>
      </c>
      <c r="AB10059" s="5" t="s">
        <v>88</v>
      </c>
      <c r="AC10059" s="5" t="s">
        <v>88</v>
      </c>
      <c r="AD10059" s="5" t="s">
        <v>88</v>
      </c>
      <c r="AE10059" s="5" t="s">
        <v>88</v>
      </c>
      <c r="AF10059" s="5" t="s">
        <v>72</v>
      </c>
    </row>
    <row r="10060">
      <c r="A10060" s="3" t="s">
        <v>144</v>
      </c>
      <c r="B10060" s="3" t="s">
        <v>1249</v>
      </c>
      <c r="C10060" s="3">
        <v>4</v>
      </c>
      <c r="D10060" s="3">
        <v>202436</v>
      </c>
      <c r="E10060" s="4" t="s">
        <v>37</v>
      </c>
      <c r="F10060" s="6"/>
      <c r="G10060" s="6"/>
      <c r="H10060" s="6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  <c r="W10060" s="6"/>
      <c r="X10060" s="7"/>
      <c r="Y10060" s="7"/>
      <c r="Z10060" s="7"/>
      <c r="AA10060" s="7"/>
      <c r="AB10060" s="7"/>
      <c r="AC10060" s="7"/>
      <c r="AD10060" s="7"/>
      <c r="AE10060" s="7"/>
      <c r="AF10060" s="7"/>
    </row>
    <row r="10061">
      <c r="A10061" s="3" t="s">
        <v>144</v>
      </c>
      <c r="B10061" s="3" t="s">
        <v>1249</v>
      </c>
      <c r="C10061" s="3">
        <v>4</v>
      </c>
      <c r="D10061" s="3">
        <v>202436</v>
      </c>
      <c r="E10061" s="4" t="s">
        <v>38</v>
      </c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3"/>
    </row>
    <row r="10062">
      <c r="A10062" s="3" t="s">
        <v>172</v>
      </c>
      <c r="B10062" s="3" t="s">
        <v>1253</v>
      </c>
      <c r="C10062" s="3">
        <v>4</v>
      </c>
      <c r="D10062" s="3">
        <v>202436</v>
      </c>
      <c r="E10062" s="4" t="s">
        <v>34</v>
      </c>
      <c r="F10062" s="3">
        <v>14</v>
      </c>
      <c r="G10062" s="3">
        <v>15</v>
      </c>
      <c r="H10062" s="3">
        <v>12</v>
      </c>
      <c r="I10062" s="3">
        <v>9</v>
      </c>
      <c r="J10062" s="3">
        <v>15</v>
      </c>
      <c r="K10062" s="3">
        <v>13</v>
      </c>
      <c r="L10062" s="3">
        <v>14</v>
      </c>
      <c r="M10062" s="3">
        <v>30</v>
      </c>
      <c r="N10062" s="3">
        <v>9</v>
      </c>
      <c r="O10062" s="3">
        <v>42</v>
      </c>
      <c r="P10062" s="3">
        <v>13</v>
      </c>
      <c r="Q10062" s="3">
        <v>16</v>
      </c>
      <c r="R10062" s="3">
        <v>15</v>
      </c>
      <c r="S10062" s="3">
        <v>11</v>
      </c>
      <c r="T10062" s="3">
        <v>15</v>
      </c>
      <c r="U10062" s="3">
        <v>9</v>
      </c>
      <c r="V10062" s="3">
        <v>15</v>
      </c>
      <c r="W10062" s="3">
        <v>10</v>
      </c>
      <c r="X10062" s="3">
        <v>18</v>
      </c>
      <c r="Y10062" s="3">
        <v>10</v>
      </c>
      <c r="Z10062" s="3">
        <v>62</v>
      </c>
      <c r="AA10062" s="3">
        <v>15</v>
      </c>
      <c r="AB10062" s="3">
        <v>13</v>
      </c>
      <c r="AC10062" s="3">
        <v>9</v>
      </c>
      <c r="AD10062" s="3">
        <v>10</v>
      </c>
      <c r="AE10062" s="3">
        <v>14</v>
      </c>
      <c r="AF10062" s="3">
        <v>17</v>
      </c>
    </row>
    <row r="10063">
      <c r="A10063" s="3" t="s">
        <v>172</v>
      </c>
      <c r="B10063" s="3" t="s">
        <v>1253</v>
      </c>
      <c r="C10063" s="3">
        <v>4</v>
      </c>
      <c r="D10063" s="3">
        <v>202436</v>
      </c>
      <c r="E10063" s="4" t="s">
        <v>35</v>
      </c>
      <c r="F10063" s="5" t="s">
        <v>186</v>
      </c>
      <c r="G10063" s="5" t="s">
        <v>117</v>
      </c>
      <c r="H10063" s="5" t="s">
        <v>117</v>
      </c>
      <c r="I10063" s="5" t="s">
        <v>117</v>
      </c>
      <c r="J10063" s="5" t="s">
        <v>117</v>
      </c>
      <c r="K10063" s="5" t="s">
        <v>186</v>
      </c>
      <c r="L10063" s="5" t="s">
        <v>117</v>
      </c>
      <c r="M10063" s="5" t="s">
        <v>117</v>
      </c>
      <c r="N10063" s="5" t="s">
        <v>117</v>
      </c>
      <c r="O10063" s="5" t="s">
        <v>117</v>
      </c>
      <c r="P10063" s="5" t="s">
        <v>117</v>
      </c>
      <c r="Q10063" s="5" t="s">
        <v>117</v>
      </c>
      <c r="R10063" s="5" t="s">
        <v>117</v>
      </c>
      <c r="S10063" s="5" t="s">
        <v>117</v>
      </c>
      <c r="T10063" s="5" t="s">
        <v>186</v>
      </c>
      <c r="U10063" s="5" t="s">
        <v>117</v>
      </c>
      <c r="V10063" s="5" t="s">
        <v>1254</v>
      </c>
      <c r="W10063" s="5" t="s">
        <v>1254</v>
      </c>
      <c r="X10063" s="5" t="s">
        <v>1254</v>
      </c>
      <c r="Y10063" s="5" t="s">
        <v>1255</v>
      </c>
      <c r="Z10063" s="5" t="s">
        <v>1256</v>
      </c>
      <c r="AA10063" s="5" t="s">
        <v>186</v>
      </c>
      <c r="AB10063" s="5" t="s">
        <v>186</v>
      </c>
      <c r="AC10063" s="5" t="s">
        <v>122</v>
      </c>
      <c r="AD10063" s="5" t="s">
        <v>296</v>
      </c>
      <c r="AE10063" s="5" t="s">
        <v>189</v>
      </c>
      <c r="AF10063" s="5" t="s">
        <v>147</v>
      </c>
    </row>
    <row r="10064">
      <c r="A10064" s="3" t="s">
        <v>172</v>
      </c>
      <c r="B10064" s="3" t="s">
        <v>1253</v>
      </c>
      <c r="C10064" s="3">
        <v>4</v>
      </c>
      <c r="D10064" s="3">
        <v>202436</v>
      </c>
      <c r="E10064" s="4" t="s">
        <v>37</v>
      </c>
      <c r="F10064" s="6"/>
      <c r="G10064" s="6"/>
      <c r="H10064" s="6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>
        <v>20</v>
      </c>
      <c r="W10064" s="6">
        <v>20</v>
      </c>
      <c r="X10064" s="7">
        <v>20</v>
      </c>
      <c r="Y10064" s="7">
        <v>20</v>
      </c>
      <c r="Z10064" s="8">
        <v>40</v>
      </c>
      <c r="AA10064" s="7"/>
      <c r="AB10064" s="7"/>
      <c r="AC10064" s="7"/>
      <c r="AD10064" s="7"/>
      <c r="AE10064" s="7"/>
      <c r="AF10064" s="7"/>
    </row>
    <row r="10065">
      <c r="A10065" s="3" t="s">
        <v>172</v>
      </c>
      <c r="B10065" s="3" t="s">
        <v>1253</v>
      </c>
      <c r="C10065" s="3">
        <v>4</v>
      </c>
      <c r="D10065" s="3">
        <v>202436</v>
      </c>
      <c r="E10065" s="4" t="s">
        <v>38</v>
      </c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 t="s">
        <v>824</v>
      </c>
      <c r="W10065" s="3" t="s">
        <v>824</v>
      </c>
      <c r="X10065" s="3" t="s">
        <v>824</v>
      </c>
      <c r="Y10065" s="3"/>
      <c r="Z10065" s="3" t="s">
        <v>824</v>
      </c>
      <c r="AA10065" s="3"/>
      <c r="AB10065" s="3"/>
      <c r="AC10065" s="3"/>
      <c r="AD10065" s="3"/>
      <c r="AE10065" s="3"/>
      <c r="AF10065" s="3"/>
    </row>
    <row r="10066">
      <c r="A10066" s="3" t="s">
        <v>41</v>
      </c>
      <c r="B10066" s="3" t="s">
        <v>1253</v>
      </c>
      <c r="C10066" s="3">
        <v>4</v>
      </c>
      <c r="D10066" s="3">
        <v>202436</v>
      </c>
      <c r="E10066" s="4" t="s">
        <v>34</v>
      </c>
      <c r="F10066" s="3">
        <v>10</v>
      </c>
      <c r="G10066" s="3">
        <v>10</v>
      </c>
      <c r="H10066" s="3">
        <v>7</v>
      </c>
      <c r="I10066" s="3">
        <v>3</v>
      </c>
      <c r="J10066" s="3">
        <v>6</v>
      </c>
      <c r="K10066" s="3">
        <v>10</v>
      </c>
      <c r="L10066" s="3">
        <v>7</v>
      </c>
      <c r="M10066" s="3">
        <v>1</v>
      </c>
      <c r="N10066" s="3">
        <v>8</v>
      </c>
      <c r="O10066" s="3">
        <v>4</v>
      </c>
      <c r="P10066" s="3">
        <v>6</v>
      </c>
      <c r="Q10066" s="3">
        <v>9</v>
      </c>
      <c r="R10066" s="3">
        <v>2</v>
      </c>
      <c r="S10066" s="3">
        <v>2</v>
      </c>
      <c r="T10066" s="3">
        <v>4</v>
      </c>
      <c r="U10066" s="3">
        <v>3</v>
      </c>
      <c r="V10066" s="3">
        <v>2</v>
      </c>
      <c r="W10066" s="3">
        <v>11</v>
      </c>
      <c r="X10066" s="3">
        <v>18</v>
      </c>
      <c r="Y10066" s="3">
        <v>8</v>
      </c>
      <c r="Z10066" s="3">
        <v>10</v>
      </c>
      <c r="AA10066" s="3">
        <v>16</v>
      </c>
      <c r="AB10066" s="3">
        <v>11</v>
      </c>
      <c r="AC10066" s="3">
        <v>8</v>
      </c>
      <c r="AD10066" s="3">
        <v>16</v>
      </c>
      <c r="AE10066" s="3">
        <v>14</v>
      </c>
      <c r="AF10066" s="3">
        <v>16</v>
      </c>
    </row>
    <row r="10067">
      <c r="A10067" s="3" t="s">
        <v>41</v>
      </c>
      <c r="B10067" s="3" t="s">
        <v>1253</v>
      </c>
      <c r="C10067" s="3">
        <v>4</v>
      </c>
      <c r="D10067" s="3">
        <v>202436</v>
      </c>
      <c r="E10067" s="4" t="s">
        <v>35</v>
      </c>
      <c r="F10067" s="5" t="s">
        <v>78</v>
      </c>
      <c r="G10067" s="5" t="s">
        <v>80</v>
      </c>
      <c r="H10067" s="5" t="s">
        <v>80</v>
      </c>
      <c r="I10067" s="5" t="s">
        <v>80</v>
      </c>
      <c r="J10067" s="5" t="s">
        <v>80</v>
      </c>
      <c r="K10067" s="5" t="s">
        <v>82</v>
      </c>
      <c r="L10067" s="5" t="s">
        <v>80</v>
      </c>
      <c r="M10067" s="5" t="s">
        <v>80</v>
      </c>
      <c r="N10067" s="5" t="s">
        <v>80</v>
      </c>
      <c r="O10067" s="5" t="s">
        <v>80</v>
      </c>
      <c r="P10067" s="5" t="s">
        <v>80</v>
      </c>
      <c r="Q10067" s="5" t="s">
        <v>80</v>
      </c>
      <c r="R10067" s="5" t="s">
        <v>80</v>
      </c>
      <c r="S10067" s="5" t="s">
        <v>80</v>
      </c>
      <c r="T10067" s="5" t="s">
        <v>82</v>
      </c>
      <c r="U10067" s="5" t="s">
        <v>80</v>
      </c>
      <c r="V10067" s="5" t="s">
        <v>80</v>
      </c>
      <c r="W10067" s="5" t="s">
        <v>80</v>
      </c>
      <c r="X10067" s="5" t="s">
        <v>80</v>
      </c>
      <c r="Y10067" s="5" t="s">
        <v>82</v>
      </c>
      <c r="Z10067" s="5" t="s">
        <v>82</v>
      </c>
      <c r="AA10067" s="5" t="s">
        <v>82</v>
      </c>
      <c r="AB10067" s="5" t="s">
        <v>82</v>
      </c>
      <c r="AC10067" s="5" t="s">
        <v>73</v>
      </c>
      <c r="AD10067" s="5" t="s">
        <v>81</v>
      </c>
      <c r="AE10067" s="5" t="s">
        <v>83</v>
      </c>
      <c r="AF10067" s="5" t="s">
        <v>115</v>
      </c>
    </row>
    <row r="10068">
      <c r="A10068" s="3" t="s">
        <v>41</v>
      </c>
      <c r="B10068" s="3" t="s">
        <v>1253</v>
      </c>
      <c r="C10068" s="3">
        <v>4</v>
      </c>
      <c r="D10068" s="3">
        <v>202436</v>
      </c>
      <c r="E10068" s="4" t="s">
        <v>37</v>
      </c>
      <c r="F10068" s="6"/>
      <c r="G10068" s="6"/>
      <c r="H10068" s="6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  <c r="W10068" s="6"/>
      <c r="X10068" s="7"/>
      <c r="Y10068" s="7"/>
      <c r="Z10068" s="7"/>
      <c r="AA10068" s="7"/>
      <c r="AB10068" s="7"/>
      <c r="AC10068" s="7"/>
      <c r="AD10068" s="7"/>
      <c r="AE10068" s="7"/>
      <c r="AF10068" s="7"/>
    </row>
    <row r="10069">
      <c r="A10069" s="3" t="s">
        <v>41</v>
      </c>
      <c r="B10069" s="3" t="s">
        <v>1253</v>
      </c>
      <c r="C10069" s="3">
        <v>4</v>
      </c>
      <c r="D10069" s="3">
        <v>202436</v>
      </c>
      <c r="E10069" s="4" t="s">
        <v>38</v>
      </c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3"/>
    </row>
    <row r="10070">
      <c r="A10070" s="3" t="s">
        <v>42</v>
      </c>
      <c r="B10070" s="3" t="s">
        <v>1253</v>
      </c>
      <c r="C10070" s="3">
        <v>4</v>
      </c>
      <c r="D10070" s="3">
        <v>202436</v>
      </c>
      <c r="E10070" s="4" t="s">
        <v>34</v>
      </c>
      <c r="F10070" s="3">
        <v>9</v>
      </c>
      <c r="G10070" s="3">
        <v>5</v>
      </c>
      <c r="H10070" s="3">
        <v>8</v>
      </c>
      <c r="I10070" s="3">
        <v>9</v>
      </c>
      <c r="J10070" s="3">
        <v>18</v>
      </c>
      <c r="K10070" s="3"/>
      <c r="L10070" s="3">
        <v>3</v>
      </c>
      <c r="M10070" s="3">
        <v>2</v>
      </c>
      <c r="N10070" s="3">
        <v>18</v>
      </c>
      <c r="O10070" s="3">
        <v>7</v>
      </c>
      <c r="P10070" s="3">
        <v>6</v>
      </c>
      <c r="Q10070" s="3">
        <v>6</v>
      </c>
      <c r="R10070" s="3">
        <v>11</v>
      </c>
      <c r="S10070" s="3">
        <v>3</v>
      </c>
      <c r="T10070" s="3">
        <v>10</v>
      </c>
      <c r="U10070" s="3">
        <v>1</v>
      </c>
      <c r="V10070" s="3">
        <v>4</v>
      </c>
      <c r="W10070" s="3">
        <v>12</v>
      </c>
      <c r="X10070" s="3">
        <v>21</v>
      </c>
      <c r="Y10070" s="3">
        <v>16</v>
      </c>
      <c r="Z10070" s="3">
        <v>23</v>
      </c>
      <c r="AA10070" s="3">
        <v>20</v>
      </c>
      <c r="AB10070" s="3">
        <v>6</v>
      </c>
      <c r="AC10070" s="3">
        <v>3</v>
      </c>
      <c r="AD10070" s="3">
        <v>6</v>
      </c>
      <c r="AE10070" s="3">
        <v>19</v>
      </c>
      <c r="AF10070" s="3">
        <v>27</v>
      </c>
    </row>
    <row r="10071">
      <c r="A10071" s="3" t="s">
        <v>42</v>
      </c>
      <c r="B10071" s="3" t="s">
        <v>1253</v>
      </c>
      <c r="C10071" s="3">
        <v>4</v>
      </c>
      <c r="D10071" s="3">
        <v>202436</v>
      </c>
      <c r="E10071" s="4" t="s">
        <v>35</v>
      </c>
      <c r="F10071" s="5" t="s">
        <v>82</v>
      </c>
      <c r="G10071" s="5" t="s">
        <v>87</v>
      </c>
      <c r="H10071" s="5" t="s">
        <v>84</v>
      </c>
      <c r="I10071" s="5" t="s">
        <v>84</v>
      </c>
      <c r="J10071" s="5" t="s">
        <v>84</v>
      </c>
      <c r="K10071" s="5" t="s">
        <v>87</v>
      </c>
      <c r="L10071" s="5" t="s">
        <v>81</v>
      </c>
      <c r="M10071" s="5" t="s">
        <v>84</v>
      </c>
      <c r="N10071" s="5" t="s">
        <v>84</v>
      </c>
      <c r="O10071" s="5" t="s">
        <v>84</v>
      </c>
      <c r="P10071" s="5" t="s">
        <v>84</v>
      </c>
      <c r="Q10071" s="5" t="s">
        <v>84</v>
      </c>
      <c r="R10071" s="5" t="s">
        <v>84</v>
      </c>
      <c r="S10071" s="5" t="s">
        <v>84</v>
      </c>
      <c r="T10071" s="5" t="s">
        <v>87</v>
      </c>
      <c r="U10071" s="5" t="s">
        <v>84</v>
      </c>
      <c r="V10071" s="5" t="s">
        <v>84</v>
      </c>
      <c r="W10071" s="5" t="s">
        <v>84</v>
      </c>
      <c r="X10071" s="5" t="s">
        <v>84</v>
      </c>
      <c r="Y10071" s="5" t="s">
        <v>87</v>
      </c>
      <c r="Z10071" s="5" t="s">
        <v>87</v>
      </c>
      <c r="AA10071" s="5" t="s">
        <v>87</v>
      </c>
      <c r="AB10071" s="5" t="s">
        <v>87</v>
      </c>
      <c r="AC10071" s="5" t="s">
        <v>92</v>
      </c>
      <c r="AD10071" s="5" t="s">
        <v>186</v>
      </c>
      <c r="AE10071" s="5" t="s">
        <v>90</v>
      </c>
      <c r="AF10071" s="5" t="s">
        <v>334</v>
      </c>
    </row>
    <row r="10072">
      <c r="A10072" s="3" t="s">
        <v>42</v>
      </c>
      <c r="B10072" s="3" t="s">
        <v>1253</v>
      </c>
      <c r="C10072" s="3">
        <v>4</v>
      </c>
      <c r="D10072" s="3">
        <v>202436</v>
      </c>
      <c r="E10072" s="4" t="s">
        <v>37</v>
      </c>
      <c r="F10072" s="6"/>
      <c r="G10072" s="6"/>
      <c r="H10072" s="6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  <c r="W10072" s="6"/>
      <c r="X10072" s="7"/>
      <c r="Y10072" s="7"/>
      <c r="Z10072" s="7"/>
      <c r="AA10072" s="7"/>
      <c r="AB10072" s="7"/>
      <c r="AC10072" s="7"/>
      <c r="AD10072" s="7"/>
      <c r="AE10072" s="7"/>
      <c r="AF10072" s="7"/>
    </row>
    <row r="10073">
      <c r="A10073" s="3" t="s">
        <v>42</v>
      </c>
      <c r="B10073" s="3" t="s">
        <v>1253</v>
      </c>
      <c r="C10073" s="3">
        <v>4</v>
      </c>
      <c r="D10073" s="3">
        <v>202436</v>
      </c>
      <c r="E10073" s="4" t="s">
        <v>38</v>
      </c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3"/>
    </row>
    <row r="10074">
      <c r="A10074" s="3" t="s">
        <v>43</v>
      </c>
      <c r="B10074" s="3" t="s">
        <v>1253</v>
      </c>
      <c r="C10074" s="3">
        <v>4</v>
      </c>
      <c r="D10074" s="3">
        <v>202436</v>
      </c>
      <c r="E10074" s="4" t="s">
        <v>34</v>
      </c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3"/>
    </row>
    <row r="10075">
      <c r="A10075" s="3" t="s">
        <v>43</v>
      </c>
      <c r="B10075" s="3" t="s">
        <v>1253</v>
      </c>
      <c r="C10075" s="3">
        <v>4</v>
      </c>
      <c r="D10075" s="3">
        <v>202436</v>
      </c>
      <c r="E10075" s="4" t="s">
        <v>35</v>
      </c>
      <c r="F10075" s="5" t="s">
        <v>36</v>
      </c>
      <c r="G10075" s="5" t="s">
        <v>36</v>
      </c>
      <c r="H10075" s="5" t="s">
        <v>36</v>
      </c>
      <c r="I10075" s="5" t="s">
        <v>36</v>
      </c>
      <c r="J10075" s="5" t="s">
        <v>36</v>
      </c>
      <c r="K10075" s="5" t="s">
        <v>36</v>
      </c>
      <c r="L10075" s="5" t="s">
        <v>36</v>
      </c>
      <c r="M10075" s="5" t="s">
        <v>36</v>
      </c>
      <c r="N10075" s="5" t="s">
        <v>36</v>
      </c>
      <c r="O10075" s="5" t="s">
        <v>36</v>
      </c>
      <c r="P10075" s="5" t="s">
        <v>36</v>
      </c>
      <c r="Q10075" s="5" t="s">
        <v>36</v>
      </c>
      <c r="R10075" s="5" t="s">
        <v>36</v>
      </c>
      <c r="S10075" s="5" t="s">
        <v>36</v>
      </c>
      <c r="T10075" s="5" t="s">
        <v>36</v>
      </c>
      <c r="U10075" s="5" t="s">
        <v>36</v>
      </c>
      <c r="V10075" s="5" t="s">
        <v>36</v>
      </c>
      <c r="W10075" s="5" t="s">
        <v>36</v>
      </c>
      <c r="X10075" s="5" t="s">
        <v>36</v>
      </c>
      <c r="Y10075" s="5" t="s">
        <v>36</v>
      </c>
      <c r="Z10075" s="5" t="s">
        <v>36</v>
      </c>
      <c r="AA10075" s="5" t="s">
        <v>36</v>
      </c>
      <c r="AB10075" s="5" t="s">
        <v>36</v>
      </c>
      <c r="AC10075" s="5" t="s">
        <v>36</v>
      </c>
      <c r="AD10075" s="5" t="s">
        <v>36</v>
      </c>
      <c r="AE10075" s="5" t="s">
        <v>36</v>
      </c>
      <c r="AF10075" s="5" t="s">
        <v>36</v>
      </c>
    </row>
    <row r="10076">
      <c r="A10076" s="3" t="s">
        <v>43</v>
      </c>
      <c r="B10076" s="3" t="s">
        <v>1253</v>
      </c>
      <c r="C10076" s="3">
        <v>4</v>
      </c>
      <c r="D10076" s="3">
        <v>202436</v>
      </c>
      <c r="E10076" s="4" t="s">
        <v>37</v>
      </c>
      <c r="F10076" s="6"/>
      <c r="G10076" s="6"/>
      <c r="H10076" s="6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  <c r="W10076" s="6"/>
      <c r="X10076" s="7"/>
      <c r="Y10076" s="7"/>
      <c r="Z10076" s="7"/>
      <c r="AA10076" s="7"/>
      <c r="AB10076" s="7"/>
      <c r="AC10076" s="7"/>
      <c r="AD10076" s="7"/>
      <c r="AE10076" s="7"/>
      <c r="AF10076" s="7"/>
    </row>
    <row r="10077">
      <c r="A10077" s="3" t="s">
        <v>43</v>
      </c>
      <c r="B10077" s="3" t="s">
        <v>1253</v>
      </c>
      <c r="C10077" s="3">
        <v>4</v>
      </c>
      <c r="D10077" s="3">
        <v>202436</v>
      </c>
      <c r="E10077" s="4" t="s">
        <v>38</v>
      </c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3"/>
    </row>
    <row r="10078">
      <c r="A10078" s="3" t="s">
        <v>44</v>
      </c>
      <c r="B10078" s="3" t="s">
        <v>1253</v>
      </c>
      <c r="C10078" s="3">
        <v>4</v>
      </c>
      <c r="D10078" s="3">
        <v>202436</v>
      </c>
      <c r="E10078" s="4" t="s">
        <v>34</v>
      </c>
      <c r="F10078" s="3">
        <v>3</v>
      </c>
      <c r="G10078" s="3">
        <v>5</v>
      </c>
      <c r="H10078" s="3">
        <v>4</v>
      </c>
      <c r="I10078" s="3">
        <v>10</v>
      </c>
      <c r="J10078" s="3">
        <v>2</v>
      </c>
      <c r="K10078" s="3">
        <v>2</v>
      </c>
      <c r="L10078" s="3">
        <v>3</v>
      </c>
      <c r="M10078" s="3">
        <v>7</v>
      </c>
      <c r="N10078" s="3">
        <v>1</v>
      </c>
      <c r="O10078" s="3">
        <v>1</v>
      </c>
      <c r="P10078" s="3">
        <v>4</v>
      </c>
      <c r="Q10078" s="3">
        <v>3</v>
      </c>
      <c r="R10078" s="3">
        <v>2</v>
      </c>
      <c r="S10078" s="3"/>
      <c r="T10078" s="3">
        <v>1</v>
      </c>
      <c r="U10078" s="3">
        <v>2</v>
      </c>
      <c r="V10078" s="3">
        <v>1</v>
      </c>
      <c r="W10078" s="3">
        <v>2</v>
      </c>
      <c r="X10078" s="3">
        <v>6</v>
      </c>
      <c r="Y10078" s="3">
        <v>3</v>
      </c>
      <c r="Z10078" s="3">
        <v>2</v>
      </c>
      <c r="AA10078" s="3">
        <v>1</v>
      </c>
      <c r="AB10078" s="3">
        <v>5</v>
      </c>
      <c r="AC10078" s="3">
        <v>4</v>
      </c>
      <c r="AD10078" s="3">
        <v>5</v>
      </c>
      <c r="AE10078" s="3">
        <v>2</v>
      </c>
      <c r="AF10078" s="3">
        <v>7</v>
      </c>
    </row>
    <row r="10079">
      <c r="A10079" s="3" t="s">
        <v>44</v>
      </c>
      <c r="B10079" s="3" t="s">
        <v>1253</v>
      </c>
      <c r="C10079" s="3">
        <v>4</v>
      </c>
      <c r="D10079" s="3">
        <v>202436</v>
      </c>
      <c r="E10079" s="4" t="s">
        <v>35</v>
      </c>
      <c r="F10079" s="5" t="s">
        <v>88</v>
      </c>
      <c r="G10079" s="5" t="s">
        <v>72</v>
      </c>
      <c r="H10079" s="5" t="s">
        <v>98</v>
      </c>
      <c r="I10079" s="5" t="s">
        <v>98</v>
      </c>
      <c r="J10079" s="5" t="s">
        <v>98</v>
      </c>
      <c r="K10079" s="5" t="s">
        <v>72</v>
      </c>
      <c r="L10079" s="5" t="s">
        <v>72</v>
      </c>
      <c r="M10079" s="5" t="s">
        <v>98</v>
      </c>
      <c r="N10079" s="5" t="s">
        <v>98</v>
      </c>
      <c r="O10079" s="5" t="s">
        <v>98</v>
      </c>
      <c r="P10079" s="5" t="s">
        <v>98</v>
      </c>
      <c r="Q10079" s="5" t="s">
        <v>98</v>
      </c>
      <c r="R10079" s="5" t="s">
        <v>98</v>
      </c>
      <c r="S10079" s="5" t="s">
        <v>98</v>
      </c>
      <c r="T10079" s="5" t="s">
        <v>72</v>
      </c>
      <c r="U10079" s="5" t="s">
        <v>98</v>
      </c>
      <c r="V10079" s="5" t="s">
        <v>98</v>
      </c>
      <c r="W10079" s="5" t="s">
        <v>98</v>
      </c>
      <c r="X10079" s="5" t="s">
        <v>98</v>
      </c>
      <c r="Y10079" s="5" t="s">
        <v>72</v>
      </c>
      <c r="Z10079" s="5" t="s">
        <v>72</v>
      </c>
      <c r="AA10079" s="5" t="s">
        <v>72</v>
      </c>
      <c r="AB10079" s="5" t="s">
        <v>72</v>
      </c>
      <c r="AC10079" s="5" t="s">
        <v>72</v>
      </c>
      <c r="AD10079" s="5" t="s">
        <v>78</v>
      </c>
      <c r="AE10079" s="5" t="s">
        <v>78</v>
      </c>
      <c r="AF10079" s="5" t="s">
        <v>80</v>
      </c>
    </row>
    <row r="10080">
      <c r="A10080" s="3" t="s">
        <v>44</v>
      </c>
      <c r="B10080" s="3" t="s">
        <v>1253</v>
      </c>
      <c r="C10080" s="3">
        <v>4</v>
      </c>
      <c r="D10080" s="3">
        <v>202436</v>
      </c>
      <c r="E10080" s="4" t="s">
        <v>37</v>
      </c>
      <c r="F10080" s="6"/>
      <c r="G10080" s="6"/>
      <c r="H10080" s="6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  <c r="W10080" s="6"/>
      <c r="X10080" s="7"/>
      <c r="Y10080" s="7"/>
      <c r="Z10080" s="7"/>
      <c r="AA10080" s="7"/>
      <c r="AB10080" s="7"/>
      <c r="AC10080" s="7"/>
      <c r="AD10080" s="7"/>
      <c r="AE10080" s="7"/>
      <c r="AF10080" s="7"/>
    </row>
    <row r="10081">
      <c r="A10081" s="3" t="s">
        <v>44</v>
      </c>
      <c r="B10081" s="3" t="s">
        <v>1253</v>
      </c>
      <c r="C10081" s="3">
        <v>4</v>
      </c>
      <c r="D10081" s="3">
        <v>202436</v>
      </c>
      <c r="E10081" s="4" t="s">
        <v>38</v>
      </c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3"/>
    </row>
    <row r="10082">
      <c r="A10082" s="3" t="s">
        <v>45</v>
      </c>
      <c r="B10082" s="3" t="s">
        <v>1253</v>
      </c>
      <c r="C10082" s="3">
        <v>4</v>
      </c>
      <c r="D10082" s="3">
        <v>202436</v>
      </c>
      <c r="E10082" s="4" t="s">
        <v>34</v>
      </c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3"/>
    </row>
    <row r="10083">
      <c r="A10083" s="3" t="s">
        <v>45</v>
      </c>
      <c r="B10083" s="3" t="s">
        <v>1253</v>
      </c>
      <c r="C10083" s="3">
        <v>4</v>
      </c>
      <c r="D10083" s="3">
        <v>202436</v>
      </c>
      <c r="E10083" s="4" t="s">
        <v>35</v>
      </c>
      <c r="F10083" s="5" t="s">
        <v>36</v>
      </c>
      <c r="G10083" s="5" t="s">
        <v>36</v>
      </c>
      <c r="H10083" s="5" t="s">
        <v>36</v>
      </c>
      <c r="I10083" s="5" t="s">
        <v>36</v>
      </c>
      <c r="J10083" s="5" t="s">
        <v>36</v>
      </c>
      <c r="K10083" s="5" t="s">
        <v>36</v>
      </c>
      <c r="L10083" s="5" t="s">
        <v>36</v>
      </c>
      <c r="M10083" s="5" t="s">
        <v>36</v>
      </c>
      <c r="N10083" s="5" t="s">
        <v>36</v>
      </c>
      <c r="O10083" s="5" t="s">
        <v>36</v>
      </c>
      <c r="P10083" s="5" t="s">
        <v>36</v>
      </c>
      <c r="Q10083" s="5" t="s">
        <v>36</v>
      </c>
      <c r="R10083" s="5" t="s">
        <v>36</v>
      </c>
      <c r="S10083" s="5" t="s">
        <v>36</v>
      </c>
      <c r="T10083" s="5" t="s">
        <v>36</v>
      </c>
      <c r="U10083" s="5" t="s">
        <v>36</v>
      </c>
      <c r="V10083" s="5" t="s">
        <v>36</v>
      </c>
      <c r="W10083" s="5" t="s">
        <v>36</v>
      </c>
      <c r="X10083" s="5" t="s">
        <v>36</v>
      </c>
      <c r="Y10083" s="5" t="s">
        <v>36</v>
      </c>
      <c r="Z10083" s="5" t="s">
        <v>36</v>
      </c>
      <c r="AA10083" s="5" t="s">
        <v>36</v>
      </c>
      <c r="AB10083" s="5" t="s">
        <v>36</v>
      </c>
      <c r="AC10083" s="5" t="s">
        <v>36</v>
      </c>
      <c r="AD10083" s="5" t="s">
        <v>36</v>
      </c>
      <c r="AE10083" s="5" t="s">
        <v>36</v>
      </c>
      <c r="AF10083" s="5" t="s">
        <v>36</v>
      </c>
    </row>
    <row r="10084">
      <c r="A10084" s="3" t="s">
        <v>45</v>
      </c>
      <c r="B10084" s="3" t="s">
        <v>1253</v>
      </c>
      <c r="C10084" s="3">
        <v>4</v>
      </c>
      <c r="D10084" s="3">
        <v>202436</v>
      </c>
      <c r="E10084" s="4" t="s">
        <v>37</v>
      </c>
      <c r="F10084" s="6"/>
      <c r="G10084" s="6"/>
      <c r="H10084" s="6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  <c r="W10084" s="6"/>
      <c r="X10084" s="7"/>
      <c r="Y10084" s="7"/>
      <c r="Z10084" s="7"/>
      <c r="AA10084" s="7"/>
      <c r="AB10084" s="7"/>
      <c r="AC10084" s="7"/>
      <c r="AD10084" s="7"/>
      <c r="AE10084" s="7"/>
      <c r="AF10084" s="7"/>
    </row>
    <row r="10085">
      <c r="A10085" s="3" t="s">
        <v>45</v>
      </c>
      <c r="B10085" s="3" t="s">
        <v>1253</v>
      </c>
      <c r="C10085" s="3">
        <v>4</v>
      </c>
      <c r="D10085" s="3">
        <v>202436</v>
      </c>
      <c r="E10085" s="4" t="s">
        <v>38</v>
      </c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3"/>
    </row>
    <row r="10086">
      <c r="A10086" s="3" t="s">
        <v>46</v>
      </c>
      <c r="B10086" s="3" t="s">
        <v>1253</v>
      </c>
      <c r="C10086" s="3">
        <v>4</v>
      </c>
      <c r="D10086" s="3">
        <v>202436</v>
      </c>
      <c r="E10086" s="4" t="s">
        <v>34</v>
      </c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3"/>
    </row>
    <row r="10087">
      <c r="A10087" s="3" t="s">
        <v>46</v>
      </c>
      <c r="B10087" s="3" t="s">
        <v>1253</v>
      </c>
      <c r="C10087" s="3">
        <v>4</v>
      </c>
      <c r="D10087" s="3">
        <v>202436</v>
      </c>
      <c r="E10087" s="4" t="s">
        <v>35</v>
      </c>
      <c r="F10087" s="5" t="s">
        <v>36</v>
      </c>
      <c r="G10087" s="5" t="s">
        <v>36</v>
      </c>
      <c r="H10087" s="5" t="s">
        <v>36</v>
      </c>
      <c r="I10087" s="5" t="s">
        <v>36</v>
      </c>
      <c r="J10087" s="5" t="s">
        <v>36</v>
      </c>
      <c r="K10087" s="5" t="s">
        <v>36</v>
      </c>
      <c r="L10087" s="5" t="s">
        <v>36</v>
      </c>
      <c r="M10087" s="5" t="s">
        <v>36</v>
      </c>
      <c r="N10087" s="5" t="s">
        <v>36</v>
      </c>
      <c r="O10087" s="5" t="s">
        <v>36</v>
      </c>
      <c r="P10087" s="5" t="s">
        <v>36</v>
      </c>
      <c r="Q10087" s="5" t="s">
        <v>36</v>
      </c>
      <c r="R10087" s="5" t="s">
        <v>36</v>
      </c>
      <c r="S10087" s="5" t="s">
        <v>36</v>
      </c>
      <c r="T10087" s="5" t="s">
        <v>36</v>
      </c>
      <c r="U10087" s="5" t="s">
        <v>36</v>
      </c>
      <c r="V10087" s="5" t="s">
        <v>36</v>
      </c>
      <c r="W10087" s="5" t="s">
        <v>36</v>
      </c>
      <c r="X10087" s="5" t="s">
        <v>36</v>
      </c>
      <c r="Y10087" s="5" t="s">
        <v>36</v>
      </c>
      <c r="Z10087" s="5" t="s">
        <v>36</v>
      </c>
      <c r="AA10087" s="5" t="s">
        <v>36</v>
      </c>
      <c r="AB10087" s="5" t="s">
        <v>36</v>
      </c>
      <c r="AC10087" s="5" t="s">
        <v>36</v>
      </c>
      <c r="AD10087" s="5" t="s">
        <v>36</v>
      </c>
      <c r="AE10087" s="5" t="s">
        <v>36</v>
      </c>
      <c r="AF10087" s="5" t="s">
        <v>36</v>
      </c>
    </row>
    <row r="10088">
      <c r="A10088" s="3" t="s">
        <v>46</v>
      </c>
      <c r="B10088" s="3" t="s">
        <v>1253</v>
      </c>
      <c r="C10088" s="3">
        <v>4</v>
      </c>
      <c r="D10088" s="3">
        <v>202436</v>
      </c>
      <c r="E10088" s="4" t="s">
        <v>37</v>
      </c>
      <c r="F10088" s="6"/>
      <c r="G10088" s="6"/>
      <c r="H10088" s="6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  <c r="W10088" s="6"/>
      <c r="X10088" s="7"/>
      <c r="Y10088" s="7"/>
      <c r="Z10088" s="7"/>
      <c r="AA10088" s="7"/>
      <c r="AB10088" s="7"/>
      <c r="AC10088" s="7"/>
      <c r="AD10088" s="7"/>
      <c r="AE10088" s="7"/>
      <c r="AF10088" s="7"/>
    </row>
    <row r="10089">
      <c r="A10089" s="3" t="s">
        <v>46</v>
      </c>
      <c r="B10089" s="3" t="s">
        <v>1253</v>
      </c>
      <c r="C10089" s="3">
        <v>4</v>
      </c>
      <c r="D10089" s="3">
        <v>202436</v>
      </c>
      <c r="E10089" s="4" t="s">
        <v>38</v>
      </c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3"/>
    </row>
    <row r="10090">
      <c r="A10090" s="3" t="s">
        <v>47</v>
      </c>
      <c r="B10090" s="3" t="s">
        <v>1253</v>
      </c>
      <c r="C10090" s="3">
        <v>4</v>
      </c>
      <c r="D10090" s="3">
        <v>202436</v>
      </c>
      <c r="E10090" s="4" t="s">
        <v>34</v>
      </c>
      <c r="F10090" s="3">
        <v>7</v>
      </c>
      <c r="G10090" s="3">
        <v>14</v>
      </c>
      <c r="H10090" s="3">
        <v>4</v>
      </c>
      <c r="I10090" s="3">
        <v>7</v>
      </c>
      <c r="J10090" s="3">
        <v>3</v>
      </c>
      <c r="K10090" s="3">
        <v>6</v>
      </c>
      <c r="L10090" s="3">
        <v>6</v>
      </c>
      <c r="M10090" s="3">
        <v>5</v>
      </c>
      <c r="N10090" s="3">
        <v>11</v>
      </c>
      <c r="O10090" s="3">
        <v>3</v>
      </c>
      <c r="P10090" s="3">
        <v>6</v>
      </c>
      <c r="Q10090" s="3">
        <v>6</v>
      </c>
      <c r="R10090" s="3">
        <v>3</v>
      </c>
      <c r="S10090" s="3">
        <v>6</v>
      </c>
      <c r="T10090" s="3">
        <v>5</v>
      </c>
      <c r="U10090" s="3">
        <v>10</v>
      </c>
      <c r="V10090" s="3">
        <v>8</v>
      </c>
      <c r="W10090" s="3">
        <v>4</v>
      </c>
      <c r="X10090" s="3">
        <v>9</v>
      </c>
      <c r="Y10090" s="3">
        <v>9</v>
      </c>
      <c r="Z10090" s="3">
        <v>7</v>
      </c>
      <c r="AA10090" s="3">
        <v>7</v>
      </c>
      <c r="AB10090" s="3">
        <v>7</v>
      </c>
      <c r="AC10090" s="3">
        <v>13</v>
      </c>
      <c r="AD10090" s="3">
        <v>14</v>
      </c>
      <c r="AE10090" s="3">
        <v>12</v>
      </c>
      <c r="AF10090" s="3">
        <v>21</v>
      </c>
    </row>
    <row r="10091">
      <c r="A10091" s="3" t="s">
        <v>47</v>
      </c>
      <c r="B10091" s="3" t="s">
        <v>1253</v>
      </c>
      <c r="C10091" s="3">
        <v>4</v>
      </c>
      <c r="D10091" s="3">
        <v>202436</v>
      </c>
      <c r="E10091" s="4" t="s">
        <v>35</v>
      </c>
      <c r="F10091" s="5" t="s">
        <v>73</v>
      </c>
      <c r="G10091" s="5" t="s">
        <v>92</v>
      </c>
      <c r="H10091" s="5" t="s">
        <v>87</v>
      </c>
      <c r="I10091" s="5" t="s">
        <v>87</v>
      </c>
      <c r="J10091" s="5" t="s">
        <v>87</v>
      </c>
      <c r="K10091" s="5" t="s">
        <v>92</v>
      </c>
      <c r="L10091" s="5" t="s">
        <v>93</v>
      </c>
      <c r="M10091" s="5" t="s">
        <v>87</v>
      </c>
      <c r="N10091" s="5" t="s">
        <v>87</v>
      </c>
      <c r="O10091" s="5" t="s">
        <v>87</v>
      </c>
      <c r="P10091" s="5" t="s">
        <v>87</v>
      </c>
      <c r="Q10091" s="5" t="s">
        <v>87</v>
      </c>
      <c r="R10091" s="5" t="s">
        <v>87</v>
      </c>
      <c r="S10091" s="5" t="s">
        <v>87</v>
      </c>
      <c r="T10091" s="5" t="s">
        <v>92</v>
      </c>
      <c r="U10091" s="5" t="s">
        <v>87</v>
      </c>
      <c r="V10091" s="5" t="s">
        <v>87</v>
      </c>
      <c r="W10091" s="5" t="s">
        <v>87</v>
      </c>
      <c r="X10091" s="5" t="s">
        <v>87</v>
      </c>
      <c r="Y10091" s="5" t="s">
        <v>92</v>
      </c>
      <c r="Z10091" s="5" t="s">
        <v>92</v>
      </c>
      <c r="AA10091" s="5" t="s">
        <v>92</v>
      </c>
      <c r="AB10091" s="5" t="s">
        <v>92</v>
      </c>
      <c r="AC10091" s="5" t="s">
        <v>159</v>
      </c>
      <c r="AD10091" s="5" t="s">
        <v>118</v>
      </c>
      <c r="AE10091" s="5" t="s">
        <v>166</v>
      </c>
      <c r="AF10091" s="5" t="s">
        <v>377</v>
      </c>
    </row>
    <row r="10092">
      <c r="A10092" s="3" t="s">
        <v>47</v>
      </c>
      <c r="B10092" s="3" t="s">
        <v>1253</v>
      </c>
      <c r="C10092" s="3">
        <v>4</v>
      </c>
      <c r="D10092" s="3">
        <v>202436</v>
      </c>
      <c r="E10092" s="4" t="s">
        <v>37</v>
      </c>
      <c r="F10092" s="6"/>
      <c r="G10092" s="6"/>
      <c r="H10092" s="6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  <c r="W10092" s="6"/>
      <c r="X10092" s="7"/>
      <c r="Y10092" s="7"/>
      <c r="Z10092" s="7"/>
      <c r="AA10092" s="7"/>
      <c r="AB10092" s="7"/>
      <c r="AC10092" s="7"/>
      <c r="AD10092" s="7"/>
      <c r="AE10092" s="7"/>
      <c r="AF10092" s="7"/>
    </row>
    <row r="10093">
      <c r="A10093" s="3" t="s">
        <v>47</v>
      </c>
      <c r="B10093" s="3" t="s">
        <v>1253</v>
      </c>
      <c r="C10093" s="3">
        <v>4</v>
      </c>
      <c r="D10093" s="3">
        <v>202436</v>
      </c>
      <c r="E10093" s="4" t="s">
        <v>38</v>
      </c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3"/>
    </row>
    <row r="10094">
      <c r="A10094" s="3" t="s">
        <v>144</v>
      </c>
      <c r="B10094" s="3" t="s">
        <v>1253</v>
      </c>
      <c r="C10094" s="3">
        <v>4</v>
      </c>
      <c r="D10094" s="3">
        <v>202436</v>
      </c>
      <c r="E10094" s="4" t="s">
        <v>34</v>
      </c>
      <c r="F10094" s="3">
        <v>4</v>
      </c>
      <c r="G10094" s="3">
        <v>1</v>
      </c>
      <c r="H10094" s="3">
        <v>2</v>
      </c>
      <c r="I10094" s="3">
        <v>5</v>
      </c>
      <c r="J10094" s="3">
        <v>1</v>
      </c>
      <c r="K10094" s="3">
        <v>1</v>
      </c>
      <c r="L10094" s="3">
        <v>1</v>
      </c>
      <c r="M10094" s="3">
        <v>1</v>
      </c>
      <c r="N10094" s="3">
        <v>2</v>
      </c>
      <c r="O10094" s="3">
        <v>1</v>
      </c>
      <c r="P10094" s="3"/>
      <c r="Q10094" s="3">
        <v>1</v>
      </c>
      <c r="R10094" s="3">
        <v>1</v>
      </c>
      <c r="S10094" s="3">
        <v>1</v>
      </c>
      <c r="T10094" s="3">
        <v>2</v>
      </c>
      <c r="U10094" s="3"/>
      <c r="V10094" s="3">
        <v>2</v>
      </c>
      <c r="W10094" s="3"/>
      <c r="X10094" s="3">
        <v>3</v>
      </c>
      <c r="Y10094" s="3">
        <v>2</v>
      </c>
      <c r="Z10094" s="3">
        <v>1</v>
      </c>
      <c r="AA10094" s="3">
        <v>2</v>
      </c>
      <c r="AB10094" s="3">
        <v>2</v>
      </c>
      <c r="AC10094" s="3">
        <v>2</v>
      </c>
      <c r="AD10094" s="3"/>
      <c r="AE10094" s="3"/>
      <c r="AF10094" s="3">
        <v>1</v>
      </c>
    </row>
    <row r="10095">
      <c r="A10095" s="3" t="s">
        <v>144</v>
      </c>
      <c r="B10095" s="3" t="s">
        <v>1253</v>
      </c>
      <c r="C10095" s="3">
        <v>4</v>
      </c>
      <c r="D10095" s="3">
        <v>202436</v>
      </c>
      <c r="E10095" s="4" t="s">
        <v>35</v>
      </c>
      <c r="F10095" s="5" t="s">
        <v>88</v>
      </c>
      <c r="G10095" s="5" t="s">
        <v>98</v>
      </c>
      <c r="H10095" s="5" t="s">
        <v>88</v>
      </c>
      <c r="I10095" s="5" t="s">
        <v>88</v>
      </c>
      <c r="J10095" s="5" t="s">
        <v>88</v>
      </c>
      <c r="K10095" s="5" t="s">
        <v>98</v>
      </c>
      <c r="L10095" s="5" t="s">
        <v>98</v>
      </c>
      <c r="M10095" s="5" t="s">
        <v>88</v>
      </c>
      <c r="N10095" s="5" t="s">
        <v>88</v>
      </c>
      <c r="O10095" s="5" t="s">
        <v>88</v>
      </c>
      <c r="P10095" s="5" t="s">
        <v>88</v>
      </c>
      <c r="Q10095" s="5" t="s">
        <v>88</v>
      </c>
      <c r="R10095" s="5" t="s">
        <v>88</v>
      </c>
      <c r="S10095" s="5" t="s">
        <v>88</v>
      </c>
      <c r="T10095" s="5" t="s">
        <v>98</v>
      </c>
      <c r="U10095" s="5" t="s">
        <v>88</v>
      </c>
      <c r="V10095" s="5" t="s">
        <v>88</v>
      </c>
      <c r="W10095" s="5" t="s">
        <v>88</v>
      </c>
      <c r="X10095" s="5" t="s">
        <v>88</v>
      </c>
      <c r="Y10095" s="5" t="s">
        <v>98</v>
      </c>
      <c r="Z10095" s="5" t="s">
        <v>98</v>
      </c>
      <c r="AA10095" s="5" t="s">
        <v>98</v>
      </c>
      <c r="AB10095" s="5" t="s">
        <v>98</v>
      </c>
      <c r="AC10095" s="5" t="s">
        <v>98</v>
      </c>
      <c r="AD10095" s="5" t="s">
        <v>72</v>
      </c>
      <c r="AE10095" s="5" t="s">
        <v>72</v>
      </c>
      <c r="AF10095" s="5" t="s">
        <v>76</v>
      </c>
    </row>
    <row r="10096">
      <c r="A10096" s="3" t="s">
        <v>144</v>
      </c>
      <c r="B10096" s="3" t="s">
        <v>1253</v>
      </c>
      <c r="C10096" s="3">
        <v>4</v>
      </c>
      <c r="D10096" s="3">
        <v>202436</v>
      </c>
      <c r="E10096" s="4" t="s">
        <v>37</v>
      </c>
      <c r="F10096" s="6"/>
      <c r="G10096" s="6"/>
      <c r="H10096" s="6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  <c r="W10096" s="6"/>
      <c r="X10096" s="7"/>
      <c r="Y10096" s="7"/>
      <c r="Z10096" s="7"/>
      <c r="AA10096" s="7"/>
      <c r="AB10096" s="7"/>
      <c r="AC10096" s="7"/>
      <c r="AD10096" s="7"/>
      <c r="AE10096" s="7"/>
      <c r="AF10096" s="7"/>
    </row>
    <row r="10097">
      <c r="A10097" s="3" t="s">
        <v>144</v>
      </c>
      <c r="B10097" s="3" t="s">
        <v>1253</v>
      </c>
      <c r="C10097" s="3">
        <v>4</v>
      </c>
      <c r="D10097" s="3">
        <v>202436</v>
      </c>
      <c r="E10097" s="4" t="s">
        <v>38</v>
      </c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3"/>
    </row>
    <row r="10098">
      <c r="A10098" s="3" t="s">
        <v>172</v>
      </c>
      <c r="B10098" s="3" t="s">
        <v>1257</v>
      </c>
      <c r="C10098" s="3">
        <v>4</v>
      </c>
      <c r="D10098" s="3">
        <v>202436</v>
      </c>
      <c r="E10098" s="4" t="s">
        <v>34</v>
      </c>
      <c r="F10098" s="3">
        <v>1</v>
      </c>
      <c r="G10098" s="3">
        <v>0</v>
      </c>
      <c r="H10098" s="3">
        <v>4</v>
      </c>
      <c r="I10098" s="3">
        <v>0</v>
      </c>
      <c r="J10098" s="3"/>
      <c r="K10098" s="3"/>
      <c r="L10098" s="3"/>
      <c r="M10098" s="3"/>
      <c r="N10098" s="3"/>
      <c r="O10098" s="3"/>
      <c r="P10098" s="3">
        <v>1</v>
      </c>
      <c r="Q10098" s="3">
        <v>1</v>
      </c>
      <c r="R10098" s="3">
        <v>0</v>
      </c>
      <c r="S10098" s="3">
        <v>1</v>
      </c>
      <c r="T10098" s="3"/>
      <c r="U10098" s="3">
        <v>1</v>
      </c>
      <c r="V10098" s="3">
        <v>1</v>
      </c>
      <c r="W10098" s="3">
        <v>0</v>
      </c>
      <c r="X10098" s="3">
        <v>1</v>
      </c>
      <c r="Y10098" s="3">
        <v>3</v>
      </c>
      <c r="Z10098" s="3">
        <v>4</v>
      </c>
      <c r="AA10098" s="3">
        <v>0</v>
      </c>
      <c r="AB10098" s="3">
        <v>0</v>
      </c>
      <c r="AC10098" s="3">
        <v>1</v>
      </c>
      <c r="AD10098" s="3">
        <v>0</v>
      </c>
      <c r="AE10098" s="3">
        <v>1</v>
      </c>
      <c r="AF10098" s="3">
        <v>0</v>
      </c>
    </row>
    <row r="10099">
      <c r="A10099" s="3" t="s">
        <v>172</v>
      </c>
      <c r="B10099" s="3" t="s">
        <v>1257</v>
      </c>
      <c r="C10099" s="3">
        <v>4</v>
      </c>
      <c r="D10099" s="3">
        <v>202436</v>
      </c>
      <c r="E10099" s="4" t="s">
        <v>35</v>
      </c>
      <c r="F10099" s="5" t="s">
        <v>98</v>
      </c>
      <c r="G10099" s="5" t="s">
        <v>98</v>
      </c>
      <c r="H10099" s="5" t="s">
        <v>98</v>
      </c>
      <c r="I10099" s="5" t="s">
        <v>98</v>
      </c>
      <c r="J10099" s="5" t="s">
        <v>98</v>
      </c>
      <c r="K10099" s="5" t="s">
        <v>98</v>
      </c>
      <c r="L10099" s="5" t="s">
        <v>98</v>
      </c>
      <c r="M10099" s="5" t="s">
        <v>98</v>
      </c>
      <c r="N10099" s="5" t="s">
        <v>98</v>
      </c>
      <c r="O10099" s="5" t="s">
        <v>98</v>
      </c>
      <c r="P10099" s="5" t="s">
        <v>98</v>
      </c>
      <c r="Q10099" s="5" t="s">
        <v>98</v>
      </c>
      <c r="R10099" s="5" t="s">
        <v>98</v>
      </c>
      <c r="S10099" s="5" t="s">
        <v>98</v>
      </c>
      <c r="T10099" s="5" t="s">
        <v>98</v>
      </c>
      <c r="U10099" s="5" t="s">
        <v>98</v>
      </c>
      <c r="V10099" s="5" t="s">
        <v>346</v>
      </c>
      <c r="W10099" s="5" t="s">
        <v>346</v>
      </c>
      <c r="X10099" s="5" t="s">
        <v>346</v>
      </c>
      <c r="Y10099" s="5" t="s">
        <v>307</v>
      </c>
      <c r="Z10099" s="5" t="s">
        <v>375</v>
      </c>
      <c r="AA10099" s="5" t="s">
        <v>98</v>
      </c>
      <c r="AB10099" s="5" t="s">
        <v>98</v>
      </c>
      <c r="AC10099" s="5" t="s">
        <v>72</v>
      </c>
      <c r="AD10099" s="5" t="s">
        <v>85</v>
      </c>
      <c r="AE10099" s="5" t="s">
        <v>85</v>
      </c>
      <c r="AF10099" s="5" t="s">
        <v>75</v>
      </c>
    </row>
    <row r="10100">
      <c r="A10100" s="3" t="s">
        <v>172</v>
      </c>
      <c r="B10100" s="3" t="s">
        <v>1257</v>
      </c>
      <c r="C10100" s="3">
        <v>4</v>
      </c>
      <c r="D10100" s="3">
        <v>202436</v>
      </c>
      <c r="E10100" s="4" t="s">
        <v>37</v>
      </c>
      <c r="F10100" s="6"/>
      <c r="G10100" s="6"/>
      <c r="H10100" s="6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>
        <v>2</v>
      </c>
      <c r="W10100" s="6">
        <v>2</v>
      </c>
      <c r="X10100" s="8">
        <v>2</v>
      </c>
      <c r="Y10100" s="7">
        <v>4</v>
      </c>
      <c r="Z10100" s="8">
        <v>8</v>
      </c>
      <c r="AA10100" s="7"/>
      <c r="AB10100" s="7"/>
      <c r="AC10100" s="7"/>
      <c r="AD10100" s="7"/>
      <c r="AE10100" s="7"/>
      <c r="AF10100" s="7"/>
    </row>
    <row r="10101">
      <c r="A10101" s="3" t="s">
        <v>172</v>
      </c>
      <c r="B10101" s="3" t="s">
        <v>1257</v>
      </c>
      <c r="C10101" s="3">
        <v>4</v>
      </c>
      <c r="D10101" s="3">
        <v>202436</v>
      </c>
      <c r="E10101" s="4" t="s">
        <v>38</v>
      </c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 t="s">
        <v>824</v>
      </c>
      <c r="W10101" s="3" t="s">
        <v>824</v>
      </c>
      <c r="X10101" s="3" t="s">
        <v>824</v>
      </c>
      <c r="Y10101" s="3"/>
      <c r="Z10101" s="3" t="s">
        <v>824</v>
      </c>
      <c r="AA10101" s="3"/>
      <c r="AB10101" s="3"/>
      <c r="AC10101" s="3"/>
      <c r="AD10101" s="3"/>
      <c r="AE10101" s="3"/>
      <c r="AF10101" s="3"/>
    </row>
    <row r="10102">
      <c r="A10102" s="3" t="s">
        <v>41</v>
      </c>
      <c r="B10102" s="3" t="s">
        <v>1257</v>
      </c>
      <c r="C10102" s="3">
        <v>4</v>
      </c>
      <c r="D10102" s="3">
        <v>202436</v>
      </c>
      <c r="E10102" s="4" t="s">
        <v>34</v>
      </c>
      <c r="F10102" s="3">
        <v>1</v>
      </c>
      <c r="G10102" s="3">
        <v>6</v>
      </c>
      <c r="H10102" s="3">
        <v>3</v>
      </c>
      <c r="I10102" s="3">
        <v>6</v>
      </c>
      <c r="J10102" s="3">
        <v>1</v>
      </c>
      <c r="K10102" s="3">
        <v>3</v>
      </c>
      <c r="L10102" s="3">
        <v>4</v>
      </c>
      <c r="M10102" s="3"/>
      <c r="N10102" s="3">
        <v>1</v>
      </c>
      <c r="O10102" s="3">
        <v>3</v>
      </c>
      <c r="P10102" s="3"/>
      <c r="Q10102" s="3">
        <v>5</v>
      </c>
      <c r="R10102" s="3">
        <v>2</v>
      </c>
      <c r="S10102" s="3"/>
      <c r="T10102" s="3">
        <v>2</v>
      </c>
      <c r="U10102" s="3"/>
      <c r="V10102" s="3">
        <v>2</v>
      </c>
      <c r="W10102" s="3">
        <v>1</v>
      </c>
      <c r="X10102" s="3">
        <v>3</v>
      </c>
      <c r="Y10102" s="3">
        <v>1</v>
      </c>
      <c r="Z10102" s="3">
        <v>4</v>
      </c>
      <c r="AA10102" s="3">
        <v>4</v>
      </c>
      <c r="AB10102" s="3">
        <v>1</v>
      </c>
      <c r="AC10102" s="3">
        <v>1</v>
      </c>
      <c r="AD10102" s="3">
        <v>6</v>
      </c>
      <c r="AE10102" s="3">
        <v>5</v>
      </c>
      <c r="AF10102" s="3">
        <v>2</v>
      </c>
    </row>
    <row r="10103">
      <c r="A10103" s="3" t="s">
        <v>41</v>
      </c>
      <c r="B10103" s="3" t="s">
        <v>1257</v>
      </c>
      <c r="C10103" s="3">
        <v>4</v>
      </c>
      <c r="D10103" s="3">
        <v>202436</v>
      </c>
      <c r="E10103" s="4" t="s">
        <v>35</v>
      </c>
      <c r="F10103" s="5" t="s">
        <v>88</v>
      </c>
      <c r="G10103" s="5" t="s">
        <v>88</v>
      </c>
      <c r="H10103" s="5" t="s">
        <v>88</v>
      </c>
      <c r="I10103" s="5" t="s">
        <v>88</v>
      </c>
      <c r="J10103" s="5" t="s">
        <v>88</v>
      </c>
      <c r="K10103" s="5" t="s">
        <v>88</v>
      </c>
      <c r="L10103" s="5" t="s">
        <v>88</v>
      </c>
      <c r="M10103" s="5" t="s">
        <v>88</v>
      </c>
      <c r="N10103" s="5" t="s">
        <v>88</v>
      </c>
      <c r="O10103" s="5" t="s">
        <v>88</v>
      </c>
      <c r="P10103" s="5" t="s">
        <v>88</v>
      </c>
      <c r="Q10103" s="5" t="s">
        <v>88</v>
      </c>
      <c r="R10103" s="5" t="s">
        <v>88</v>
      </c>
      <c r="S10103" s="5" t="s">
        <v>88</v>
      </c>
      <c r="T10103" s="5" t="s">
        <v>88</v>
      </c>
      <c r="U10103" s="5" t="s">
        <v>88</v>
      </c>
      <c r="V10103" s="5" t="s">
        <v>88</v>
      </c>
      <c r="W10103" s="5" t="s">
        <v>88</v>
      </c>
      <c r="X10103" s="5" t="s">
        <v>88</v>
      </c>
      <c r="Y10103" s="5" t="s">
        <v>88</v>
      </c>
      <c r="Z10103" s="5" t="s">
        <v>88</v>
      </c>
      <c r="AA10103" s="5" t="s">
        <v>88</v>
      </c>
      <c r="AB10103" s="5" t="s">
        <v>88</v>
      </c>
      <c r="AC10103" s="5" t="s">
        <v>98</v>
      </c>
      <c r="AD10103" s="5" t="s">
        <v>72</v>
      </c>
      <c r="AE10103" s="5" t="s">
        <v>72</v>
      </c>
      <c r="AF10103" s="5" t="s">
        <v>78</v>
      </c>
    </row>
    <row r="10104">
      <c r="A10104" s="3" t="s">
        <v>41</v>
      </c>
      <c r="B10104" s="3" t="s">
        <v>1257</v>
      </c>
      <c r="C10104" s="3">
        <v>4</v>
      </c>
      <c r="D10104" s="3">
        <v>202436</v>
      </c>
      <c r="E10104" s="4" t="s">
        <v>37</v>
      </c>
      <c r="F10104" s="6"/>
      <c r="G10104" s="6"/>
      <c r="H10104" s="6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  <c r="W10104" s="6"/>
      <c r="X10104" s="7"/>
      <c r="Y10104" s="7"/>
      <c r="Z10104" s="7"/>
      <c r="AA10104" s="7"/>
      <c r="AB10104" s="7"/>
      <c r="AC10104" s="7"/>
      <c r="AD10104" s="7"/>
      <c r="AE10104" s="7"/>
      <c r="AF10104" s="7"/>
    </row>
    <row r="10105">
      <c r="A10105" s="3" t="s">
        <v>41</v>
      </c>
      <c r="B10105" s="3" t="s">
        <v>1257</v>
      </c>
      <c r="C10105" s="3">
        <v>4</v>
      </c>
      <c r="D10105" s="3">
        <v>202436</v>
      </c>
      <c r="E10105" s="4" t="s">
        <v>38</v>
      </c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3"/>
    </row>
    <row r="10106">
      <c r="A10106" s="3" t="s">
        <v>42</v>
      </c>
      <c r="B10106" s="3" t="s">
        <v>1257</v>
      </c>
      <c r="C10106" s="3">
        <v>4</v>
      </c>
      <c r="D10106" s="3">
        <v>202436</v>
      </c>
      <c r="E10106" s="4" t="s">
        <v>34</v>
      </c>
      <c r="F10106" s="3"/>
      <c r="G10106" s="3">
        <v>1</v>
      </c>
      <c r="H10106" s="3">
        <v>3</v>
      </c>
      <c r="I10106" s="3">
        <v>5</v>
      </c>
      <c r="J10106" s="3">
        <v>5</v>
      </c>
      <c r="K10106" s="3">
        <v>2</v>
      </c>
      <c r="L10106" s="3">
        <v>3</v>
      </c>
      <c r="M10106" s="3"/>
      <c r="N10106" s="3">
        <v>2</v>
      </c>
      <c r="O10106" s="3">
        <v>8</v>
      </c>
      <c r="P10106" s="3">
        <v>1</v>
      </c>
      <c r="Q10106" s="3">
        <v>7</v>
      </c>
      <c r="R10106" s="3">
        <v>2</v>
      </c>
      <c r="S10106" s="3">
        <v>6</v>
      </c>
      <c r="T10106" s="3">
        <v>15</v>
      </c>
      <c r="U10106" s="3"/>
      <c r="V10106" s="3">
        <v>1</v>
      </c>
      <c r="W10106" s="3">
        <v>7</v>
      </c>
      <c r="X10106" s="3">
        <v>5</v>
      </c>
      <c r="Y10106" s="3">
        <v>3</v>
      </c>
      <c r="Z10106" s="3">
        <v>15</v>
      </c>
      <c r="AA10106" s="3">
        <v>21</v>
      </c>
      <c r="AB10106" s="3"/>
      <c r="AC10106" s="3"/>
      <c r="AD10106" s="3">
        <v>11</v>
      </c>
      <c r="AE10106" s="3">
        <v>15</v>
      </c>
      <c r="AF10106" s="3">
        <v>18</v>
      </c>
    </row>
    <row r="10107">
      <c r="A10107" s="3" t="s">
        <v>42</v>
      </c>
      <c r="B10107" s="3" t="s">
        <v>1257</v>
      </c>
      <c r="C10107" s="3">
        <v>4</v>
      </c>
      <c r="D10107" s="3">
        <v>202436</v>
      </c>
      <c r="E10107" s="4" t="s">
        <v>35</v>
      </c>
      <c r="F10107" s="5" t="s">
        <v>98</v>
      </c>
      <c r="G10107" s="5" t="s">
        <v>72</v>
      </c>
      <c r="H10107" s="5" t="s">
        <v>72</v>
      </c>
      <c r="I10107" s="5" t="s">
        <v>72</v>
      </c>
      <c r="J10107" s="5" t="s">
        <v>72</v>
      </c>
      <c r="K10107" s="5" t="s">
        <v>85</v>
      </c>
      <c r="L10107" s="5" t="s">
        <v>72</v>
      </c>
      <c r="M10107" s="5" t="s">
        <v>72</v>
      </c>
      <c r="N10107" s="5" t="s">
        <v>72</v>
      </c>
      <c r="O10107" s="5" t="s">
        <v>72</v>
      </c>
      <c r="P10107" s="5" t="s">
        <v>72</v>
      </c>
      <c r="Q10107" s="5" t="s">
        <v>72</v>
      </c>
      <c r="R10107" s="5" t="s">
        <v>72</v>
      </c>
      <c r="S10107" s="5" t="s">
        <v>72</v>
      </c>
      <c r="T10107" s="5" t="s">
        <v>85</v>
      </c>
      <c r="U10107" s="5" t="s">
        <v>72</v>
      </c>
      <c r="V10107" s="5" t="s">
        <v>72</v>
      </c>
      <c r="W10107" s="5" t="s">
        <v>72</v>
      </c>
      <c r="X10107" s="5" t="s">
        <v>72</v>
      </c>
      <c r="Y10107" s="5" t="s">
        <v>85</v>
      </c>
      <c r="Z10107" s="5" t="s">
        <v>85</v>
      </c>
      <c r="AA10107" s="5" t="s">
        <v>85</v>
      </c>
      <c r="AB10107" s="5" t="s">
        <v>85</v>
      </c>
      <c r="AC10107" s="5" t="s">
        <v>85</v>
      </c>
      <c r="AD10107" s="5" t="s">
        <v>76</v>
      </c>
      <c r="AE10107" s="5" t="s">
        <v>76</v>
      </c>
      <c r="AF10107" s="5" t="s">
        <v>73</v>
      </c>
    </row>
    <row r="10108">
      <c r="A10108" s="3" t="s">
        <v>42</v>
      </c>
      <c r="B10108" s="3" t="s">
        <v>1257</v>
      </c>
      <c r="C10108" s="3">
        <v>4</v>
      </c>
      <c r="D10108" s="3">
        <v>202436</v>
      </c>
      <c r="E10108" s="4" t="s">
        <v>37</v>
      </c>
      <c r="F10108" s="6"/>
      <c r="G10108" s="6"/>
      <c r="H10108" s="6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  <c r="W10108" s="6"/>
      <c r="X10108" s="7"/>
      <c r="Y10108" s="7"/>
      <c r="Z10108" s="7"/>
      <c r="AA10108" s="7"/>
      <c r="AB10108" s="7"/>
      <c r="AC10108" s="7"/>
      <c r="AD10108" s="7"/>
      <c r="AE10108" s="7"/>
      <c r="AF10108" s="7"/>
    </row>
    <row r="10109">
      <c r="A10109" s="3" t="s">
        <v>42</v>
      </c>
      <c r="B10109" s="3" t="s">
        <v>1257</v>
      </c>
      <c r="C10109" s="3">
        <v>4</v>
      </c>
      <c r="D10109" s="3">
        <v>202436</v>
      </c>
      <c r="E10109" s="4" t="s">
        <v>38</v>
      </c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3"/>
    </row>
    <row r="10110">
      <c r="A10110" s="3" t="s">
        <v>43</v>
      </c>
      <c r="B10110" s="3" t="s">
        <v>1257</v>
      </c>
      <c r="C10110" s="3">
        <v>4</v>
      </c>
      <c r="D10110" s="3">
        <v>202436</v>
      </c>
      <c r="E10110" s="4" t="s">
        <v>34</v>
      </c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3"/>
    </row>
    <row r="10111">
      <c r="A10111" s="3" t="s">
        <v>43</v>
      </c>
      <c r="B10111" s="3" t="s">
        <v>1257</v>
      </c>
      <c r="C10111" s="3">
        <v>4</v>
      </c>
      <c r="D10111" s="3">
        <v>202436</v>
      </c>
      <c r="E10111" s="4" t="s">
        <v>35</v>
      </c>
      <c r="F10111" s="5" t="s">
        <v>36</v>
      </c>
      <c r="G10111" s="5" t="s">
        <v>36</v>
      </c>
      <c r="H10111" s="5" t="s">
        <v>36</v>
      </c>
      <c r="I10111" s="5" t="s">
        <v>36</v>
      </c>
      <c r="J10111" s="5" t="s">
        <v>36</v>
      </c>
      <c r="K10111" s="5" t="s">
        <v>36</v>
      </c>
      <c r="L10111" s="5" t="s">
        <v>36</v>
      </c>
      <c r="M10111" s="5" t="s">
        <v>36</v>
      </c>
      <c r="N10111" s="5" t="s">
        <v>36</v>
      </c>
      <c r="O10111" s="5" t="s">
        <v>36</v>
      </c>
      <c r="P10111" s="5" t="s">
        <v>36</v>
      </c>
      <c r="Q10111" s="5" t="s">
        <v>36</v>
      </c>
      <c r="R10111" s="5" t="s">
        <v>36</v>
      </c>
      <c r="S10111" s="5" t="s">
        <v>36</v>
      </c>
      <c r="T10111" s="5" t="s">
        <v>36</v>
      </c>
      <c r="U10111" s="5" t="s">
        <v>36</v>
      </c>
      <c r="V10111" s="5" t="s">
        <v>36</v>
      </c>
      <c r="W10111" s="5" t="s">
        <v>36</v>
      </c>
      <c r="X10111" s="5" t="s">
        <v>36</v>
      </c>
      <c r="Y10111" s="5" t="s">
        <v>36</v>
      </c>
      <c r="Z10111" s="5" t="s">
        <v>36</v>
      </c>
      <c r="AA10111" s="5" t="s">
        <v>36</v>
      </c>
      <c r="AB10111" s="5" t="s">
        <v>36</v>
      </c>
      <c r="AC10111" s="5" t="s">
        <v>36</v>
      </c>
      <c r="AD10111" s="5" t="s">
        <v>36</v>
      </c>
      <c r="AE10111" s="5" t="s">
        <v>36</v>
      </c>
      <c r="AF10111" s="5" t="s">
        <v>36</v>
      </c>
    </row>
    <row r="10112">
      <c r="A10112" s="3" t="s">
        <v>43</v>
      </c>
      <c r="B10112" s="3" t="s">
        <v>1257</v>
      </c>
      <c r="C10112" s="3">
        <v>4</v>
      </c>
      <c r="D10112" s="3">
        <v>202436</v>
      </c>
      <c r="E10112" s="4" t="s">
        <v>37</v>
      </c>
      <c r="F10112" s="6"/>
      <c r="G10112" s="6"/>
      <c r="H10112" s="6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  <c r="W10112" s="6"/>
      <c r="X10112" s="7"/>
      <c r="Y10112" s="7"/>
      <c r="Z10112" s="7"/>
      <c r="AA10112" s="7"/>
      <c r="AB10112" s="7"/>
      <c r="AC10112" s="7"/>
      <c r="AD10112" s="7"/>
      <c r="AE10112" s="7"/>
      <c r="AF10112" s="7"/>
    </row>
    <row r="10113">
      <c r="A10113" s="3" t="s">
        <v>43</v>
      </c>
      <c r="B10113" s="3" t="s">
        <v>1257</v>
      </c>
      <c r="C10113" s="3">
        <v>4</v>
      </c>
      <c r="D10113" s="3">
        <v>202436</v>
      </c>
      <c r="E10113" s="4" t="s">
        <v>38</v>
      </c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3"/>
    </row>
    <row r="10114">
      <c r="A10114" s="3" t="s">
        <v>44</v>
      </c>
      <c r="B10114" s="3" t="s">
        <v>1257</v>
      </c>
      <c r="C10114" s="3">
        <v>4</v>
      </c>
      <c r="D10114" s="3">
        <v>202436</v>
      </c>
      <c r="E10114" s="4" t="s">
        <v>34</v>
      </c>
      <c r="F10114" s="3">
        <v>7</v>
      </c>
      <c r="G10114" s="3">
        <v>9</v>
      </c>
      <c r="H10114" s="3">
        <v>17</v>
      </c>
      <c r="I10114" s="3">
        <v>9</v>
      </c>
      <c r="J10114" s="3">
        <v>3</v>
      </c>
      <c r="K10114" s="3"/>
      <c r="L10114" s="3">
        <v>7</v>
      </c>
      <c r="M10114" s="3">
        <v>15</v>
      </c>
      <c r="N10114" s="3">
        <v>7</v>
      </c>
      <c r="O10114" s="3">
        <v>4</v>
      </c>
      <c r="P10114" s="3">
        <v>7</v>
      </c>
      <c r="Q10114" s="3">
        <v>6</v>
      </c>
      <c r="R10114" s="3">
        <v>3</v>
      </c>
      <c r="S10114" s="3"/>
      <c r="T10114" s="3">
        <v>3</v>
      </c>
      <c r="U10114" s="3">
        <v>7</v>
      </c>
      <c r="V10114" s="3">
        <v>1</v>
      </c>
      <c r="W10114" s="3">
        <v>12</v>
      </c>
      <c r="X10114" s="3">
        <v>6</v>
      </c>
      <c r="Y10114" s="3">
        <v>3</v>
      </c>
      <c r="Z10114" s="3"/>
      <c r="AA10114" s="3">
        <v>2</v>
      </c>
      <c r="AB10114" s="3">
        <v>2</v>
      </c>
      <c r="AC10114" s="3">
        <v>1</v>
      </c>
      <c r="AD10114" s="3">
        <v>2</v>
      </c>
      <c r="AE10114" s="3">
        <v>7</v>
      </c>
      <c r="AF10114" s="3">
        <v>14</v>
      </c>
    </row>
    <row r="10115">
      <c r="A10115" s="3" t="s">
        <v>44</v>
      </c>
      <c r="B10115" s="3" t="s">
        <v>1257</v>
      </c>
      <c r="C10115" s="3">
        <v>4</v>
      </c>
      <c r="D10115" s="3">
        <v>202436</v>
      </c>
      <c r="E10115" s="4" t="s">
        <v>35</v>
      </c>
      <c r="F10115" s="5" t="s">
        <v>88</v>
      </c>
      <c r="G10115" s="5" t="s">
        <v>98</v>
      </c>
      <c r="H10115" s="5" t="s">
        <v>98</v>
      </c>
      <c r="I10115" s="5" t="s">
        <v>98</v>
      </c>
      <c r="J10115" s="5" t="s">
        <v>98</v>
      </c>
      <c r="K10115" s="5" t="s">
        <v>98</v>
      </c>
      <c r="L10115" s="5" t="s">
        <v>98</v>
      </c>
      <c r="M10115" s="5" t="s">
        <v>98</v>
      </c>
      <c r="N10115" s="5" t="s">
        <v>98</v>
      </c>
      <c r="O10115" s="5" t="s">
        <v>98</v>
      </c>
      <c r="P10115" s="5" t="s">
        <v>98</v>
      </c>
      <c r="Q10115" s="5" t="s">
        <v>98</v>
      </c>
      <c r="R10115" s="5" t="s">
        <v>98</v>
      </c>
      <c r="S10115" s="5" t="s">
        <v>98</v>
      </c>
      <c r="T10115" s="5" t="s">
        <v>98</v>
      </c>
      <c r="U10115" s="5" t="s">
        <v>98</v>
      </c>
      <c r="V10115" s="5" t="s">
        <v>98</v>
      </c>
      <c r="W10115" s="5" t="s">
        <v>98</v>
      </c>
      <c r="X10115" s="5" t="s">
        <v>98</v>
      </c>
      <c r="Y10115" s="5" t="s">
        <v>98</v>
      </c>
      <c r="Z10115" s="5" t="s">
        <v>98</v>
      </c>
      <c r="AA10115" s="5" t="s">
        <v>98</v>
      </c>
      <c r="AB10115" s="5" t="s">
        <v>98</v>
      </c>
      <c r="AC10115" s="5" t="s">
        <v>98</v>
      </c>
      <c r="AD10115" s="5" t="s">
        <v>85</v>
      </c>
      <c r="AE10115" s="5" t="s">
        <v>85</v>
      </c>
      <c r="AF10115" s="5" t="s">
        <v>75</v>
      </c>
    </row>
    <row r="10116">
      <c r="A10116" s="3" t="s">
        <v>44</v>
      </c>
      <c r="B10116" s="3" t="s">
        <v>1257</v>
      </c>
      <c r="C10116" s="3">
        <v>4</v>
      </c>
      <c r="D10116" s="3">
        <v>202436</v>
      </c>
      <c r="E10116" s="4" t="s">
        <v>37</v>
      </c>
      <c r="F10116" s="6"/>
      <c r="G10116" s="6"/>
      <c r="H10116" s="6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  <c r="W10116" s="6"/>
      <c r="X10116" s="7"/>
      <c r="Y10116" s="7"/>
      <c r="Z10116" s="7"/>
      <c r="AA10116" s="7"/>
      <c r="AB10116" s="7"/>
      <c r="AC10116" s="7"/>
      <c r="AD10116" s="7"/>
      <c r="AE10116" s="7"/>
      <c r="AF10116" s="7"/>
    </row>
    <row r="10117">
      <c r="A10117" s="3" t="s">
        <v>44</v>
      </c>
      <c r="B10117" s="3" t="s">
        <v>1257</v>
      </c>
      <c r="C10117" s="3">
        <v>4</v>
      </c>
      <c r="D10117" s="3">
        <v>202436</v>
      </c>
      <c r="E10117" s="4" t="s">
        <v>38</v>
      </c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3"/>
    </row>
    <row r="10118">
      <c r="A10118" s="3" t="s">
        <v>45</v>
      </c>
      <c r="B10118" s="3" t="s">
        <v>1257</v>
      </c>
      <c r="C10118" s="3">
        <v>4</v>
      </c>
      <c r="D10118" s="3">
        <v>202436</v>
      </c>
      <c r="E10118" s="4" t="s">
        <v>34</v>
      </c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3"/>
    </row>
    <row r="10119">
      <c r="A10119" s="3" t="s">
        <v>45</v>
      </c>
      <c r="B10119" s="3" t="s">
        <v>1257</v>
      </c>
      <c r="C10119" s="3">
        <v>4</v>
      </c>
      <c r="D10119" s="3">
        <v>202436</v>
      </c>
      <c r="E10119" s="4" t="s">
        <v>35</v>
      </c>
      <c r="F10119" s="5" t="s">
        <v>36</v>
      </c>
      <c r="G10119" s="5" t="s">
        <v>36</v>
      </c>
      <c r="H10119" s="5" t="s">
        <v>36</v>
      </c>
      <c r="I10119" s="5" t="s">
        <v>36</v>
      </c>
      <c r="J10119" s="5" t="s">
        <v>36</v>
      </c>
      <c r="K10119" s="5" t="s">
        <v>36</v>
      </c>
      <c r="L10119" s="5" t="s">
        <v>36</v>
      </c>
      <c r="M10119" s="5" t="s">
        <v>36</v>
      </c>
      <c r="N10119" s="5" t="s">
        <v>36</v>
      </c>
      <c r="O10119" s="5" t="s">
        <v>36</v>
      </c>
      <c r="P10119" s="5" t="s">
        <v>36</v>
      </c>
      <c r="Q10119" s="5" t="s">
        <v>36</v>
      </c>
      <c r="R10119" s="5" t="s">
        <v>36</v>
      </c>
      <c r="S10119" s="5" t="s">
        <v>36</v>
      </c>
      <c r="T10119" s="5" t="s">
        <v>36</v>
      </c>
      <c r="U10119" s="5" t="s">
        <v>36</v>
      </c>
      <c r="V10119" s="5" t="s">
        <v>36</v>
      </c>
      <c r="W10119" s="5" t="s">
        <v>36</v>
      </c>
      <c r="X10119" s="5" t="s">
        <v>36</v>
      </c>
      <c r="Y10119" s="5" t="s">
        <v>36</v>
      </c>
      <c r="Z10119" s="5" t="s">
        <v>36</v>
      </c>
      <c r="AA10119" s="5" t="s">
        <v>36</v>
      </c>
      <c r="AB10119" s="5" t="s">
        <v>36</v>
      </c>
      <c r="AC10119" s="5" t="s">
        <v>36</v>
      </c>
      <c r="AD10119" s="5" t="s">
        <v>36</v>
      </c>
      <c r="AE10119" s="5" t="s">
        <v>36</v>
      </c>
      <c r="AF10119" s="5" t="s">
        <v>36</v>
      </c>
    </row>
    <row r="10120">
      <c r="A10120" s="3" t="s">
        <v>45</v>
      </c>
      <c r="B10120" s="3" t="s">
        <v>1257</v>
      </c>
      <c r="C10120" s="3">
        <v>4</v>
      </c>
      <c r="D10120" s="3">
        <v>202436</v>
      </c>
      <c r="E10120" s="4" t="s">
        <v>37</v>
      </c>
      <c r="F10120" s="6"/>
      <c r="G10120" s="6"/>
      <c r="H10120" s="6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  <c r="W10120" s="6"/>
      <c r="X10120" s="7"/>
      <c r="Y10120" s="7"/>
      <c r="Z10120" s="7"/>
      <c r="AA10120" s="7"/>
      <c r="AB10120" s="7"/>
      <c r="AC10120" s="7"/>
      <c r="AD10120" s="7"/>
      <c r="AE10120" s="7"/>
      <c r="AF10120" s="7"/>
    </row>
    <row r="10121">
      <c r="A10121" s="3" t="s">
        <v>45</v>
      </c>
      <c r="B10121" s="3" t="s">
        <v>1257</v>
      </c>
      <c r="C10121" s="3">
        <v>4</v>
      </c>
      <c r="D10121" s="3">
        <v>202436</v>
      </c>
      <c r="E10121" s="4" t="s">
        <v>38</v>
      </c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3"/>
    </row>
    <row r="10122">
      <c r="A10122" s="3" t="s">
        <v>46</v>
      </c>
      <c r="B10122" s="3" t="s">
        <v>1257</v>
      </c>
      <c r="C10122" s="3">
        <v>4</v>
      </c>
      <c r="D10122" s="3">
        <v>202436</v>
      </c>
      <c r="E10122" s="4" t="s">
        <v>34</v>
      </c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3"/>
    </row>
    <row r="10123">
      <c r="A10123" s="3" t="s">
        <v>46</v>
      </c>
      <c r="B10123" s="3" t="s">
        <v>1257</v>
      </c>
      <c r="C10123" s="3">
        <v>4</v>
      </c>
      <c r="D10123" s="3">
        <v>202436</v>
      </c>
      <c r="E10123" s="4" t="s">
        <v>35</v>
      </c>
      <c r="F10123" s="5" t="s">
        <v>36</v>
      </c>
      <c r="G10123" s="5" t="s">
        <v>36</v>
      </c>
      <c r="H10123" s="5" t="s">
        <v>36</v>
      </c>
      <c r="I10123" s="5" t="s">
        <v>36</v>
      </c>
      <c r="J10123" s="5" t="s">
        <v>36</v>
      </c>
      <c r="K10123" s="5" t="s">
        <v>36</v>
      </c>
      <c r="L10123" s="5" t="s">
        <v>36</v>
      </c>
      <c r="M10123" s="5" t="s">
        <v>36</v>
      </c>
      <c r="N10123" s="5" t="s">
        <v>36</v>
      </c>
      <c r="O10123" s="5" t="s">
        <v>36</v>
      </c>
      <c r="P10123" s="5" t="s">
        <v>36</v>
      </c>
      <c r="Q10123" s="5" t="s">
        <v>36</v>
      </c>
      <c r="R10123" s="5" t="s">
        <v>36</v>
      </c>
      <c r="S10123" s="5" t="s">
        <v>36</v>
      </c>
      <c r="T10123" s="5" t="s">
        <v>36</v>
      </c>
      <c r="U10123" s="5" t="s">
        <v>36</v>
      </c>
      <c r="V10123" s="5" t="s">
        <v>36</v>
      </c>
      <c r="W10123" s="5" t="s">
        <v>36</v>
      </c>
      <c r="X10123" s="5" t="s">
        <v>36</v>
      </c>
      <c r="Y10123" s="5" t="s">
        <v>36</v>
      </c>
      <c r="Z10123" s="5" t="s">
        <v>36</v>
      </c>
      <c r="AA10123" s="5" t="s">
        <v>36</v>
      </c>
      <c r="AB10123" s="5" t="s">
        <v>36</v>
      </c>
      <c r="AC10123" s="5" t="s">
        <v>36</v>
      </c>
      <c r="AD10123" s="5" t="s">
        <v>36</v>
      </c>
      <c r="AE10123" s="5" t="s">
        <v>36</v>
      </c>
      <c r="AF10123" s="5" t="s">
        <v>36</v>
      </c>
    </row>
    <row r="10124">
      <c r="A10124" s="3" t="s">
        <v>46</v>
      </c>
      <c r="B10124" s="3" t="s">
        <v>1257</v>
      </c>
      <c r="C10124" s="3">
        <v>4</v>
      </c>
      <c r="D10124" s="3">
        <v>202436</v>
      </c>
      <c r="E10124" s="4" t="s">
        <v>37</v>
      </c>
      <c r="F10124" s="6"/>
      <c r="G10124" s="6"/>
      <c r="H10124" s="6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  <c r="W10124" s="6"/>
      <c r="X10124" s="7"/>
      <c r="Y10124" s="7"/>
      <c r="Z10124" s="7"/>
      <c r="AA10124" s="7"/>
      <c r="AB10124" s="7"/>
      <c r="AC10124" s="7"/>
      <c r="AD10124" s="7"/>
      <c r="AE10124" s="7"/>
      <c r="AF10124" s="7"/>
    </row>
    <row r="10125">
      <c r="A10125" s="3" t="s">
        <v>46</v>
      </c>
      <c r="B10125" s="3" t="s">
        <v>1257</v>
      </c>
      <c r="C10125" s="3">
        <v>4</v>
      </c>
      <c r="D10125" s="3">
        <v>202436</v>
      </c>
      <c r="E10125" s="4" t="s">
        <v>38</v>
      </c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3"/>
    </row>
    <row r="10126">
      <c r="A10126" s="3" t="s">
        <v>144</v>
      </c>
      <c r="B10126" s="3" t="s">
        <v>1257</v>
      </c>
      <c r="C10126" s="3">
        <v>4</v>
      </c>
      <c r="D10126" s="3">
        <v>202436</v>
      </c>
      <c r="E10126" s="4" t="s">
        <v>34</v>
      </c>
      <c r="F10126" s="3">
        <v>2</v>
      </c>
      <c r="G10126" s="3"/>
      <c r="H10126" s="3">
        <v>1</v>
      </c>
      <c r="I10126" s="3">
        <v>1</v>
      </c>
      <c r="J10126" s="3"/>
      <c r="K10126" s="3">
        <v>1</v>
      </c>
      <c r="L10126" s="3"/>
      <c r="M10126" s="3"/>
      <c r="N10126" s="3">
        <v>1</v>
      </c>
      <c r="O10126" s="3"/>
      <c r="P10126" s="3">
        <v>2</v>
      </c>
      <c r="Q10126" s="3"/>
      <c r="R10126" s="3"/>
      <c r="S10126" s="3">
        <v>2</v>
      </c>
      <c r="T10126" s="3">
        <v>1</v>
      </c>
      <c r="U10126" s="3">
        <v>1</v>
      </c>
      <c r="V10126" s="3"/>
      <c r="W10126" s="3"/>
      <c r="X10126" s="3"/>
      <c r="Y10126" s="3"/>
      <c r="Z10126" s="3"/>
      <c r="AA10126" s="3"/>
      <c r="AB10126" s="3"/>
      <c r="AC10126" s="3"/>
      <c r="AD10126" s="3">
        <v>1</v>
      </c>
      <c r="AE10126" s="3">
        <v>1</v>
      </c>
      <c r="AF10126" s="3"/>
    </row>
    <row r="10127">
      <c r="A10127" s="3" t="s">
        <v>144</v>
      </c>
      <c r="B10127" s="3" t="s">
        <v>1257</v>
      </c>
      <c r="C10127" s="3">
        <v>4</v>
      </c>
      <c r="D10127" s="3">
        <v>202436</v>
      </c>
      <c r="E10127" s="4" t="s">
        <v>35</v>
      </c>
      <c r="F10127" s="5" t="s">
        <v>109</v>
      </c>
      <c r="G10127" s="5" t="s">
        <v>109</v>
      </c>
      <c r="H10127" s="5" t="s">
        <v>109</v>
      </c>
      <c r="I10127" s="5" t="s">
        <v>109</v>
      </c>
      <c r="J10127" s="5" t="s">
        <v>109</v>
      </c>
      <c r="K10127" s="5" t="s">
        <v>109</v>
      </c>
      <c r="L10127" s="5" t="s">
        <v>109</v>
      </c>
      <c r="M10127" s="5" t="s">
        <v>109</v>
      </c>
      <c r="N10127" s="5" t="s">
        <v>109</v>
      </c>
      <c r="O10127" s="5" t="s">
        <v>109</v>
      </c>
      <c r="P10127" s="5" t="s">
        <v>109</v>
      </c>
      <c r="Q10127" s="5" t="s">
        <v>109</v>
      </c>
      <c r="R10127" s="5" t="s">
        <v>109</v>
      </c>
      <c r="S10127" s="5" t="s">
        <v>109</v>
      </c>
      <c r="T10127" s="5" t="s">
        <v>109</v>
      </c>
      <c r="U10127" s="5" t="s">
        <v>109</v>
      </c>
      <c r="V10127" s="5" t="s">
        <v>109</v>
      </c>
      <c r="W10127" s="5" t="s">
        <v>109</v>
      </c>
      <c r="X10127" s="5" t="s">
        <v>109</v>
      </c>
      <c r="Y10127" s="5" t="s">
        <v>109</v>
      </c>
      <c r="Z10127" s="5" t="s">
        <v>109</v>
      </c>
      <c r="AA10127" s="5" t="s">
        <v>109</v>
      </c>
      <c r="AB10127" s="5" t="s">
        <v>109</v>
      </c>
      <c r="AC10127" s="5" t="s">
        <v>109</v>
      </c>
      <c r="AD10127" s="5" t="s">
        <v>88</v>
      </c>
      <c r="AE10127" s="5" t="s">
        <v>88</v>
      </c>
      <c r="AF10127" s="5" t="s">
        <v>98</v>
      </c>
    </row>
    <row r="10128">
      <c r="A10128" s="3" t="s">
        <v>144</v>
      </c>
      <c r="B10128" s="3" t="s">
        <v>1257</v>
      </c>
      <c r="C10128" s="3">
        <v>4</v>
      </c>
      <c r="D10128" s="3">
        <v>202436</v>
      </c>
      <c r="E10128" s="4" t="s">
        <v>37</v>
      </c>
      <c r="F10128" s="6"/>
      <c r="G10128" s="6"/>
      <c r="H10128" s="6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  <c r="W10128" s="6"/>
      <c r="X10128" s="7"/>
      <c r="Y10128" s="7"/>
      <c r="Z10128" s="7"/>
      <c r="AA10128" s="7"/>
      <c r="AB10128" s="7"/>
      <c r="AC10128" s="7"/>
      <c r="AD10128" s="7"/>
      <c r="AE10128" s="7"/>
      <c r="AF10128" s="7"/>
    </row>
    <row r="10129">
      <c r="A10129" s="3" t="s">
        <v>144</v>
      </c>
      <c r="B10129" s="3" t="s">
        <v>1257</v>
      </c>
      <c r="C10129" s="3">
        <v>4</v>
      </c>
      <c r="D10129" s="3">
        <v>202436</v>
      </c>
      <c r="E10129" s="4" t="s">
        <v>38</v>
      </c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3"/>
    </row>
    <row r="10130">
      <c r="A10130" s="3" t="s">
        <v>172</v>
      </c>
      <c r="B10130" s="3" t="s">
        <v>1258</v>
      </c>
      <c r="C10130" s="3">
        <v>4</v>
      </c>
      <c r="D10130" s="3">
        <v>202436</v>
      </c>
      <c r="E10130" s="4" t="s">
        <v>34</v>
      </c>
      <c r="F10130" s="3">
        <v>0</v>
      </c>
      <c r="G10130" s="3">
        <v>1</v>
      </c>
      <c r="H10130" s="3"/>
      <c r="I10130" s="3">
        <v>0</v>
      </c>
      <c r="J10130" s="3">
        <v>0</v>
      </c>
      <c r="K10130" s="3">
        <v>1</v>
      </c>
      <c r="L10130" s="3">
        <v>2</v>
      </c>
      <c r="M10130" s="3">
        <v>2</v>
      </c>
      <c r="N10130" s="3">
        <v>1</v>
      </c>
      <c r="O10130" s="3">
        <v>3</v>
      </c>
      <c r="P10130" s="3">
        <v>1</v>
      </c>
      <c r="Q10130" s="3">
        <v>1</v>
      </c>
      <c r="R10130" s="3">
        <v>1</v>
      </c>
      <c r="S10130" s="3">
        <v>1</v>
      </c>
      <c r="T10130" s="3"/>
      <c r="U10130" s="3">
        <v>1</v>
      </c>
      <c r="V10130" s="3">
        <v>0</v>
      </c>
      <c r="W10130" s="3">
        <v>1</v>
      </c>
      <c r="X10130" s="3">
        <v>0</v>
      </c>
      <c r="Y10130" s="3">
        <v>2</v>
      </c>
      <c r="Z10130" s="3">
        <v>4</v>
      </c>
      <c r="AA10130" s="3">
        <v>1</v>
      </c>
      <c r="AB10130" s="3">
        <v>1</v>
      </c>
      <c r="AC10130" s="3">
        <v>2</v>
      </c>
      <c r="AD10130" s="3">
        <v>0</v>
      </c>
      <c r="AE10130" s="3">
        <v>1</v>
      </c>
      <c r="AF10130" s="3">
        <v>1</v>
      </c>
    </row>
    <row r="10131">
      <c r="A10131" s="3" t="s">
        <v>172</v>
      </c>
      <c r="B10131" s="3" t="s">
        <v>1258</v>
      </c>
      <c r="C10131" s="3">
        <v>4</v>
      </c>
      <c r="D10131" s="3">
        <v>202436</v>
      </c>
      <c r="E10131" s="4" t="s">
        <v>35</v>
      </c>
      <c r="F10131" s="5" t="s">
        <v>88</v>
      </c>
      <c r="G10131" s="5" t="s">
        <v>88</v>
      </c>
      <c r="H10131" s="5" t="s">
        <v>88</v>
      </c>
      <c r="I10131" s="5" t="s">
        <v>88</v>
      </c>
      <c r="J10131" s="5" t="s">
        <v>88</v>
      </c>
      <c r="K10131" s="5" t="s">
        <v>88</v>
      </c>
      <c r="L10131" s="5" t="s">
        <v>88</v>
      </c>
      <c r="M10131" s="5" t="s">
        <v>88</v>
      </c>
      <c r="N10131" s="5" t="s">
        <v>88</v>
      </c>
      <c r="O10131" s="5" t="s">
        <v>88</v>
      </c>
      <c r="P10131" s="5" t="s">
        <v>88</v>
      </c>
      <c r="Q10131" s="5" t="s">
        <v>88</v>
      </c>
      <c r="R10131" s="5" t="s">
        <v>88</v>
      </c>
      <c r="S10131" s="5" t="s">
        <v>88</v>
      </c>
      <c r="T10131" s="5" t="s">
        <v>88</v>
      </c>
      <c r="U10131" s="5" t="s">
        <v>88</v>
      </c>
      <c r="V10131" s="5" t="s">
        <v>331</v>
      </c>
      <c r="W10131" s="5" t="s">
        <v>331</v>
      </c>
      <c r="X10131" s="5" t="s">
        <v>331</v>
      </c>
      <c r="Y10131" s="5" t="s">
        <v>331</v>
      </c>
      <c r="Z10131" s="5" t="s">
        <v>931</v>
      </c>
      <c r="AA10131" s="5" t="s">
        <v>88</v>
      </c>
      <c r="AB10131" s="5" t="s">
        <v>88</v>
      </c>
      <c r="AC10131" s="5" t="s">
        <v>88</v>
      </c>
      <c r="AD10131" s="5" t="s">
        <v>98</v>
      </c>
      <c r="AE10131" s="5" t="s">
        <v>98</v>
      </c>
      <c r="AF10131" s="5" t="s">
        <v>78</v>
      </c>
    </row>
    <row r="10132">
      <c r="A10132" s="3" t="s">
        <v>172</v>
      </c>
      <c r="B10132" s="3" t="s">
        <v>1258</v>
      </c>
      <c r="C10132" s="3">
        <v>4</v>
      </c>
      <c r="D10132" s="3">
        <v>202436</v>
      </c>
      <c r="E10132" s="4" t="s">
        <v>37</v>
      </c>
      <c r="F10132" s="6"/>
      <c r="G10132" s="6"/>
      <c r="H10132" s="6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>
        <v>2</v>
      </c>
      <c r="W10132" s="6">
        <v>2</v>
      </c>
      <c r="X10132" s="7">
        <v>2</v>
      </c>
      <c r="Y10132" s="7">
        <v>2</v>
      </c>
      <c r="Z10132" s="8">
        <v>4</v>
      </c>
      <c r="AA10132" s="7"/>
      <c r="AB10132" s="7"/>
      <c r="AC10132" s="7"/>
      <c r="AD10132" s="7"/>
      <c r="AE10132" s="7"/>
      <c r="AF10132" s="7"/>
    </row>
    <row r="10133">
      <c r="A10133" s="3" t="s">
        <v>172</v>
      </c>
      <c r="B10133" s="3" t="s">
        <v>1258</v>
      </c>
      <c r="C10133" s="3">
        <v>4</v>
      </c>
      <c r="D10133" s="3">
        <v>202436</v>
      </c>
      <c r="E10133" s="4" t="s">
        <v>38</v>
      </c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 t="s">
        <v>824</v>
      </c>
      <c r="AA10133" s="3"/>
      <c r="AB10133" s="3"/>
      <c r="AC10133" s="3"/>
      <c r="AD10133" s="3"/>
      <c r="AE10133" s="3"/>
      <c r="AF10133" s="3"/>
    </row>
    <row r="10134">
      <c r="A10134" s="3" t="s">
        <v>41</v>
      </c>
      <c r="B10134" s="3" t="s">
        <v>1258</v>
      </c>
      <c r="C10134" s="3">
        <v>4</v>
      </c>
      <c r="D10134" s="3">
        <v>202436</v>
      </c>
      <c r="E10134" s="4" t="s">
        <v>34</v>
      </c>
      <c r="F10134" s="3">
        <v>6</v>
      </c>
      <c r="G10134" s="3">
        <v>8</v>
      </c>
      <c r="H10134" s="3">
        <v>4</v>
      </c>
      <c r="I10134" s="3"/>
      <c r="J10134" s="3">
        <v>2</v>
      </c>
      <c r="K10134" s="3">
        <v>4</v>
      </c>
      <c r="L10134" s="3">
        <v>1</v>
      </c>
      <c r="M10134" s="3">
        <v>1</v>
      </c>
      <c r="N10134" s="3">
        <v>3</v>
      </c>
      <c r="O10134" s="3">
        <v>6</v>
      </c>
      <c r="P10134" s="3">
        <v>1</v>
      </c>
      <c r="Q10134" s="3">
        <v>2</v>
      </c>
      <c r="R10134" s="3">
        <v>1</v>
      </c>
      <c r="S10134" s="3"/>
      <c r="T10134" s="3">
        <v>2</v>
      </c>
      <c r="U10134" s="3"/>
      <c r="V10134" s="3"/>
      <c r="W10134" s="3">
        <v>2</v>
      </c>
      <c r="X10134" s="3">
        <v>2</v>
      </c>
      <c r="Y10134" s="3">
        <v>4</v>
      </c>
      <c r="Z10134" s="3">
        <v>4</v>
      </c>
      <c r="AA10134" s="3">
        <v>6</v>
      </c>
      <c r="AB10134" s="3">
        <v>2</v>
      </c>
      <c r="AC10134" s="3">
        <v>1</v>
      </c>
      <c r="AD10134" s="3">
        <v>6</v>
      </c>
      <c r="AE10134" s="3">
        <v>9</v>
      </c>
      <c r="AF10134" s="3">
        <v>9</v>
      </c>
    </row>
    <row r="10135">
      <c r="A10135" s="3" t="s">
        <v>41</v>
      </c>
      <c r="B10135" s="3" t="s">
        <v>1258</v>
      </c>
      <c r="C10135" s="3">
        <v>4</v>
      </c>
      <c r="D10135" s="3">
        <v>202436</v>
      </c>
      <c r="E10135" s="4" t="s">
        <v>35</v>
      </c>
      <c r="F10135" s="5" t="s">
        <v>85</v>
      </c>
      <c r="G10135" s="5" t="s">
        <v>85</v>
      </c>
      <c r="H10135" s="5" t="s">
        <v>85</v>
      </c>
      <c r="I10135" s="5" t="s">
        <v>85</v>
      </c>
      <c r="J10135" s="5" t="s">
        <v>85</v>
      </c>
      <c r="K10135" s="5" t="s">
        <v>78</v>
      </c>
      <c r="L10135" s="5" t="s">
        <v>85</v>
      </c>
      <c r="M10135" s="5" t="s">
        <v>85</v>
      </c>
      <c r="N10135" s="5" t="s">
        <v>85</v>
      </c>
      <c r="O10135" s="5" t="s">
        <v>85</v>
      </c>
      <c r="P10135" s="5" t="s">
        <v>85</v>
      </c>
      <c r="Q10135" s="5" t="s">
        <v>85</v>
      </c>
      <c r="R10135" s="5" t="s">
        <v>85</v>
      </c>
      <c r="S10135" s="5" t="s">
        <v>85</v>
      </c>
      <c r="T10135" s="5" t="s">
        <v>78</v>
      </c>
      <c r="U10135" s="5" t="s">
        <v>85</v>
      </c>
      <c r="V10135" s="5" t="s">
        <v>85</v>
      </c>
      <c r="W10135" s="5" t="s">
        <v>85</v>
      </c>
      <c r="X10135" s="5" t="s">
        <v>85</v>
      </c>
      <c r="Y10135" s="5" t="s">
        <v>78</v>
      </c>
      <c r="Z10135" s="5" t="s">
        <v>78</v>
      </c>
      <c r="AA10135" s="5" t="s">
        <v>78</v>
      </c>
      <c r="AB10135" s="5" t="s">
        <v>78</v>
      </c>
      <c r="AC10135" s="5" t="s">
        <v>78</v>
      </c>
      <c r="AD10135" s="5" t="s">
        <v>74</v>
      </c>
      <c r="AE10135" s="5" t="s">
        <v>75</v>
      </c>
      <c r="AF10135" s="5" t="s">
        <v>95</v>
      </c>
    </row>
    <row r="10136">
      <c r="A10136" s="3" t="s">
        <v>41</v>
      </c>
      <c r="B10136" s="3" t="s">
        <v>1258</v>
      </c>
      <c r="C10136" s="3">
        <v>4</v>
      </c>
      <c r="D10136" s="3">
        <v>202436</v>
      </c>
      <c r="E10136" s="4" t="s">
        <v>37</v>
      </c>
      <c r="F10136" s="6"/>
      <c r="G10136" s="6"/>
      <c r="H10136" s="6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  <c r="W10136" s="6"/>
      <c r="X10136" s="7"/>
      <c r="Y10136" s="7"/>
      <c r="Z10136" s="7"/>
      <c r="AA10136" s="7"/>
      <c r="AB10136" s="7"/>
      <c r="AC10136" s="7"/>
      <c r="AD10136" s="7"/>
      <c r="AE10136" s="7"/>
      <c r="AF10136" s="7"/>
    </row>
    <row r="10137">
      <c r="A10137" s="3" t="s">
        <v>41</v>
      </c>
      <c r="B10137" s="3" t="s">
        <v>1258</v>
      </c>
      <c r="C10137" s="3">
        <v>4</v>
      </c>
      <c r="D10137" s="3">
        <v>202436</v>
      </c>
      <c r="E10137" s="4" t="s">
        <v>38</v>
      </c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3"/>
    </row>
    <row r="10138">
      <c r="A10138" s="3" t="s">
        <v>42</v>
      </c>
      <c r="B10138" s="3" t="s">
        <v>1258</v>
      </c>
      <c r="C10138" s="3">
        <v>4</v>
      </c>
      <c r="D10138" s="3">
        <v>202436</v>
      </c>
      <c r="E10138" s="4" t="s">
        <v>34</v>
      </c>
      <c r="F10138" s="3">
        <v>1</v>
      </c>
      <c r="G10138" s="3">
        <v>2</v>
      </c>
      <c r="H10138" s="3"/>
      <c r="I10138" s="3">
        <v>4</v>
      </c>
      <c r="J10138" s="3">
        <v>9</v>
      </c>
      <c r="K10138" s="3">
        <v>3</v>
      </c>
      <c r="L10138" s="3">
        <v>4</v>
      </c>
      <c r="M10138" s="3">
        <v>5</v>
      </c>
      <c r="N10138" s="3">
        <v>1</v>
      </c>
      <c r="O10138" s="3">
        <v>13</v>
      </c>
      <c r="P10138" s="3">
        <v>2</v>
      </c>
      <c r="Q10138" s="3">
        <v>1</v>
      </c>
      <c r="R10138" s="3">
        <v>3</v>
      </c>
      <c r="S10138" s="3">
        <v>5</v>
      </c>
      <c r="T10138" s="3">
        <v>26</v>
      </c>
      <c r="U10138" s="3">
        <v>3</v>
      </c>
      <c r="V10138" s="3"/>
      <c r="W10138" s="3">
        <v>6</v>
      </c>
      <c r="X10138" s="3">
        <v>5</v>
      </c>
      <c r="Y10138" s="3">
        <v>7</v>
      </c>
      <c r="Z10138" s="3">
        <v>14</v>
      </c>
      <c r="AA10138" s="3">
        <v>13</v>
      </c>
      <c r="AB10138" s="3">
        <v>5</v>
      </c>
      <c r="AC10138" s="3">
        <v>2</v>
      </c>
      <c r="AD10138" s="3">
        <v>12</v>
      </c>
      <c r="AE10138" s="3">
        <v>21</v>
      </c>
      <c r="AF10138" s="3">
        <v>10</v>
      </c>
    </row>
    <row r="10139">
      <c r="A10139" s="3" t="s">
        <v>42</v>
      </c>
      <c r="B10139" s="3" t="s">
        <v>1258</v>
      </c>
      <c r="C10139" s="3">
        <v>4</v>
      </c>
      <c r="D10139" s="3">
        <v>202436</v>
      </c>
      <c r="E10139" s="4" t="s">
        <v>35</v>
      </c>
      <c r="F10139" s="5" t="s">
        <v>85</v>
      </c>
      <c r="G10139" s="5" t="s">
        <v>78</v>
      </c>
      <c r="H10139" s="5" t="s">
        <v>85</v>
      </c>
      <c r="I10139" s="5" t="s">
        <v>85</v>
      </c>
      <c r="J10139" s="5" t="s">
        <v>85</v>
      </c>
      <c r="K10139" s="5" t="s">
        <v>78</v>
      </c>
      <c r="L10139" s="5" t="s">
        <v>85</v>
      </c>
      <c r="M10139" s="5" t="s">
        <v>85</v>
      </c>
      <c r="N10139" s="5" t="s">
        <v>85</v>
      </c>
      <c r="O10139" s="5" t="s">
        <v>85</v>
      </c>
      <c r="P10139" s="5" t="s">
        <v>85</v>
      </c>
      <c r="Q10139" s="5" t="s">
        <v>85</v>
      </c>
      <c r="R10139" s="5" t="s">
        <v>85</v>
      </c>
      <c r="S10139" s="5" t="s">
        <v>85</v>
      </c>
      <c r="T10139" s="5" t="s">
        <v>78</v>
      </c>
      <c r="U10139" s="5" t="s">
        <v>85</v>
      </c>
      <c r="V10139" s="5" t="s">
        <v>85</v>
      </c>
      <c r="W10139" s="5" t="s">
        <v>85</v>
      </c>
      <c r="X10139" s="5" t="s">
        <v>85</v>
      </c>
      <c r="Y10139" s="5" t="s">
        <v>78</v>
      </c>
      <c r="Z10139" s="5" t="s">
        <v>78</v>
      </c>
      <c r="AA10139" s="5" t="s">
        <v>78</v>
      </c>
      <c r="AB10139" s="5" t="s">
        <v>78</v>
      </c>
      <c r="AC10139" s="5" t="s">
        <v>78</v>
      </c>
      <c r="AD10139" s="5" t="s">
        <v>74</v>
      </c>
      <c r="AE10139" s="5" t="s">
        <v>74</v>
      </c>
      <c r="AF10139" s="5" t="s">
        <v>83</v>
      </c>
    </row>
    <row r="10140">
      <c r="A10140" s="3" t="s">
        <v>42</v>
      </c>
      <c r="B10140" s="3" t="s">
        <v>1258</v>
      </c>
      <c r="C10140" s="3">
        <v>4</v>
      </c>
      <c r="D10140" s="3">
        <v>202436</v>
      </c>
      <c r="E10140" s="4" t="s">
        <v>37</v>
      </c>
      <c r="F10140" s="6"/>
      <c r="G10140" s="6"/>
      <c r="H10140" s="6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  <c r="W10140" s="6"/>
      <c r="X10140" s="7"/>
      <c r="Y10140" s="7"/>
      <c r="Z10140" s="7"/>
      <c r="AA10140" s="7"/>
      <c r="AB10140" s="7"/>
      <c r="AC10140" s="7"/>
      <c r="AD10140" s="7"/>
      <c r="AE10140" s="7"/>
      <c r="AF10140" s="7"/>
    </row>
    <row r="10141">
      <c r="A10141" s="3" t="s">
        <v>42</v>
      </c>
      <c r="B10141" s="3" t="s">
        <v>1258</v>
      </c>
      <c r="C10141" s="3">
        <v>4</v>
      </c>
      <c r="D10141" s="3">
        <v>202436</v>
      </c>
      <c r="E10141" s="4" t="s">
        <v>38</v>
      </c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3"/>
    </row>
    <row r="10142">
      <c r="A10142" s="3" t="s">
        <v>43</v>
      </c>
      <c r="B10142" s="3" t="s">
        <v>1258</v>
      </c>
      <c r="C10142" s="3">
        <v>4</v>
      </c>
      <c r="D10142" s="3">
        <v>202436</v>
      </c>
      <c r="E10142" s="4" t="s">
        <v>34</v>
      </c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3"/>
    </row>
    <row r="10143">
      <c r="A10143" s="3" t="s">
        <v>43</v>
      </c>
      <c r="B10143" s="3" t="s">
        <v>1258</v>
      </c>
      <c r="C10143" s="3">
        <v>4</v>
      </c>
      <c r="D10143" s="3">
        <v>202436</v>
      </c>
      <c r="E10143" s="4" t="s">
        <v>35</v>
      </c>
      <c r="F10143" s="5" t="s">
        <v>36</v>
      </c>
      <c r="G10143" s="5" t="s">
        <v>36</v>
      </c>
      <c r="H10143" s="5" t="s">
        <v>36</v>
      </c>
      <c r="I10143" s="5" t="s">
        <v>36</v>
      </c>
      <c r="J10143" s="5" t="s">
        <v>36</v>
      </c>
      <c r="K10143" s="5" t="s">
        <v>36</v>
      </c>
      <c r="L10143" s="5" t="s">
        <v>36</v>
      </c>
      <c r="M10143" s="5" t="s">
        <v>36</v>
      </c>
      <c r="N10143" s="5" t="s">
        <v>36</v>
      </c>
      <c r="O10143" s="5" t="s">
        <v>36</v>
      </c>
      <c r="P10143" s="5" t="s">
        <v>36</v>
      </c>
      <c r="Q10143" s="5" t="s">
        <v>36</v>
      </c>
      <c r="R10143" s="5" t="s">
        <v>36</v>
      </c>
      <c r="S10143" s="5" t="s">
        <v>36</v>
      </c>
      <c r="T10143" s="5" t="s">
        <v>36</v>
      </c>
      <c r="U10143" s="5" t="s">
        <v>36</v>
      </c>
      <c r="V10143" s="5" t="s">
        <v>36</v>
      </c>
      <c r="W10143" s="5" t="s">
        <v>36</v>
      </c>
      <c r="X10143" s="5" t="s">
        <v>36</v>
      </c>
      <c r="Y10143" s="5" t="s">
        <v>36</v>
      </c>
      <c r="Z10143" s="5" t="s">
        <v>36</v>
      </c>
      <c r="AA10143" s="5" t="s">
        <v>36</v>
      </c>
      <c r="AB10143" s="5" t="s">
        <v>36</v>
      </c>
      <c r="AC10143" s="5" t="s">
        <v>36</v>
      </c>
      <c r="AD10143" s="5" t="s">
        <v>36</v>
      </c>
      <c r="AE10143" s="5" t="s">
        <v>36</v>
      </c>
      <c r="AF10143" s="5" t="s">
        <v>36</v>
      </c>
    </row>
    <row r="10144">
      <c r="A10144" s="3" t="s">
        <v>43</v>
      </c>
      <c r="B10144" s="3" t="s">
        <v>1258</v>
      </c>
      <c r="C10144" s="3">
        <v>4</v>
      </c>
      <c r="D10144" s="3">
        <v>202436</v>
      </c>
      <c r="E10144" s="4" t="s">
        <v>37</v>
      </c>
      <c r="F10144" s="6"/>
      <c r="G10144" s="6"/>
      <c r="H10144" s="6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  <c r="W10144" s="6"/>
      <c r="X10144" s="7"/>
      <c r="Y10144" s="7"/>
      <c r="Z10144" s="7"/>
      <c r="AA10144" s="7"/>
      <c r="AB10144" s="7"/>
      <c r="AC10144" s="7"/>
      <c r="AD10144" s="7"/>
      <c r="AE10144" s="7"/>
      <c r="AF10144" s="7"/>
    </row>
    <row r="10145">
      <c r="A10145" s="3" t="s">
        <v>43</v>
      </c>
      <c r="B10145" s="3" t="s">
        <v>1258</v>
      </c>
      <c r="C10145" s="3">
        <v>4</v>
      </c>
      <c r="D10145" s="3">
        <v>202436</v>
      </c>
      <c r="E10145" s="4" t="s">
        <v>38</v>
      </c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3"/>
    </row>
    <row r="10146">
      <c r="A10146" s="3" t="s">
        <v>44</v>
      </c>
      <c r="B10146" s="3" t="s">
        <v>1258</v>
      </c>
      <c r="C10146" s="3">
        <v>4</v>
      </c>
      <c r="D10146" s="3">
        <v>202436</v>
      </c>
      <c r="E10146" s="4" t="s">
        <v>34</v>
      </c>
      <c r="F10146" s="3">
        <v>5</v>
      </c>
      <c r="G10146" s="3">
        <v>16</v>
      </c>
      <c r="H10146" s="3">
        <v>19</v>
      </c>
      <c r="I10146" s="3"/>
      <c r="J10146" s="3">
        <v>4</v>
      </c>
      <c r="K10146" s="3"/>
      <c r="L10146" s="3">
        <v>6</v>
      </c>
      <c r="M10146" s="3">
        <v>12</v>
      </c>
      <c r="N10146" s="3">
        <v>7</v>
      </c>
      <c r="O10146" s="3">
        <v>3</v>
      </c>
      <c r="P10146" s="3">
        <v>7</v>
      </c>
      <c r="Q10146" s="3">
        <v>8</v>
      </c>
      <c r="R10146" s="3">
        <v>9</v>
      </c>
      <c r="S10146" s="3"/>
      <c r="T10146" s="3">
        <v>4</v>
      </c>
      <c r="U10146" s="3">
        <v>12</v>
      </c>
      <c r="V10146" s="3">
        <v>3</v>
      </c>
      <c r="W10146" s="3">
        <v>8</v>
      </c>
      <c r="X10146" s="3">
        <v>5</v>
      </c>
      <c r="Y10146" s="3">
        <v>1</v>
      </c>
      <c r="Z10146" s="3">
        <v>1</v>
      </c>
      <c r="AA10146" s="3">
        <v>4</v>
      </c>
      <c r="AB10146" s="3">
        <v>9</v>
      </c>
      <c r="AC10146" s="3">
        <v>3</v>
      </c>
      <c r="AD10146" s="3">
        <v>5</v>
      </c>
      <c r="AE10146" s="3">
        <v>6</v>
      </c>
      <c r="AF10146" s="3">
        <v>14</v>
      </c>
    </row>
    <row r="10147">
      <c r="A10147" s="3" t="s">
        <v>44</v>
      </c>
      <c r="B10147" s="3" t="s">
        <v>1258</v>
      </c>
      <c r="C10147" s="3">
        <v>4</v>
      </c>
      <c r="D10147" s="3">
        <v>202436</v>
      </c>
      <c r="E10147" s="4" t="s">
        <v>35</v>
      </c>
      <c r="F10147" s="5" t="s">
        <v>72</v>
      </c>
      <c r="G10147" s="5" t="s">
        <v>72</v>
      </c>
      <c r="H10147" s="5" t="s">
        <v>72</v>
      </c>
      <c r="I10147" s="5" t="s">
        <v>72</v>
      </c>
      <c r="J10147" s="5" t="s">
        <v>72</v>
      </c>
      <c r="K10147" s="5" t="s">
        <v>85</v>
      </c>
      <c r="L10147" s="5" t="s">
        <v>72</v>
      </c>
      <c r="M10147" s="5" t="s">
        <v>72</v>
      </c>
      <c r="N10147" s="5" t="s">
        <v>72</v>
      </c>
      <c r="O10147" s="5" t="s">
        <v>72</v>
      </c>
      <c r="P10147" s="5" t="s">
        <v>72</v>
      </c>
      <c r="Q10147" s="5" t="s">
        <v>72</v>
      </c>
      <c r="R10147" s="5" t="s">
        <v>72</v>
      </c>
      <c r="S10147" s="5" t="s">
        <v>72</v>
      </c>
      <c r="T10147" s="5" t="s">
        <v>85</v>
      </c>
      <c r="U10147" s="5" t="s">
        <v>72</v>
      </c>
      <c r="V10147" s="5" t="s">
        <v>72</v>
      </c>
      <c r="W10147" s="5" t="s">
        <v>72</v>
      </c>
      <c r="X10147" s="5" t="s">
        <v>72</v>
      </c>
      <c r="Y10147" s="5" t="s">
        <v>85</v>
      </c>
      <c r="Z10147" s="5" t="s">
        <v>85</v>
      </c>
      <c r="AA10147" s="5" t="s">
        <v>85</v>
      </c>
      <c r="AB10147" s="5" t="s">
        <v>85</v>
      </c>
      <c r="AC10147" s="5" t="s">
        <v>85</v>
      </c>
      <c r="AD10147" s="5" t="s">
        <v>76</v>
      </c>
      <c r="AE10147" s="5" t="s">
        <v>76</v>
      </c>
      <c r="AF10147" s="5" t="s">
        <v>73</v>
      </c>
    </row>
    <row r="10148">
      <c r="A10148" s="3" t="s">
        <v>44</v>
      </c>
      <c r="B10148" s="3" t="s">
        <v>1258</v>
      </c>
      <c r="C10148" s="3">
        <v>4</v>
      </c>
      <c r="D10148" s="3">
        <v>202436</v>
      </c>
      <c r="E10148" s="4" t="s">
        <v>37</v>
      </c>
      <c r="F10148" s="6"/>
      <c r="G10148" s="6"/>
      <c r="H10148" s="6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  <c r="W10148" s="6"/>
      <c r="X10148" s="7"/>
      <c r="Y10148" s="7"/>
      <c r="Z10148" s="7"/>
      <c r="AA10148" s="7"/>
      <c r="AB10148" s="7"/>
      <c r="AC10148" s="7"/>
      <c r="AD10148" s="7"/>
      <c r="AE10148" s="7"/>
      <c r="AF10148" s="7"/>
    </row>
    <row r="10149">
      <c r="A10149" s="3" t="s">
        <v>44</v>
      </c>
      <c r="B10149" s="3" t="s">
        <v>1258</v>
      </c>
      <c r="C10149" s="3">
        <v>4</v>
      </c>
      <c r="D10149" s="3">
        <v>202436</v>
      </c>
      <c r="E10149" s="4" t="s">
        <v>38</v>
      </c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3"/>
    </row>
    <row r="10150">
      <c r="A10150" s="3" t="s">
        <v>45</v>
      </c>
      <c r="B10150" s="3" t="s">
        <v>1258</v>
      </c>
      <c r="C10150" s="3">
        <v>4</v>
      </c>
      <c r="D10150" s="3">
        <v>202436</v>
      </c>
      <c r="E10150" s="4" t="s">
        <v>34</v>
      </c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3"/>
    </row>
    <row r="10151">
      <c r="A10151" s="3" t="s">
        <v>45</v>
      </c>
      <c r="B10151" s="3" t="s">
        <v>1258</v>
      </c>
      <c r="C10151" s="3">
        <v>4</v>
      </c>
      <c r="D10151" s="3">
        <v>202436</v>
      </c>
      <c r="E10151" s="4" t="s">
        <v>35</v>
      </c>
      <c r="F10151" s="5" t="s">
        <v>36</v>
      </c>
      <c r="G10151" s="5" t="s">
        <v>36</v>
      </c>
      <c r="H10151" s="5" t="s">
        <v>36</v>
      </c>
      <c r="I10151" s="5" t="s">
        <v>36</v>
      </c>
      <c r="J10151" s="5" t="s">
        <v>36</v>
      </c>
      <c r="K10151" s="5" t="s">
        <v>36</v>
      </c>
      <c r="L10151" s="5" t="s">
        <v>36</v>
      </c>
      <c r="M10151" s="5" t="s">
        <v>36</v>
      </c>
      <c r="N10151" s="5" t="s">
        <v>36</v>
      </c>
      <c r="O10151" s="5" t="s">
        <v>36</v>
      </c>
      <c r="P10151" s="5" t="s">
        <v>36</v>
      </c>
      <c r="Q10151" s="5" t="s">
        <v>36</v>
      </c>
      <c r="R10151" s="5" t="s">
        <v>36</v>
      </c>
      <c r="S10151" s="5" t="s">
        <v>36</v>
      </c>
      <c r="T10151" s="5" t="s">
        <v>36</v>
      </c>
      <c r="U10151" s="5" t="s">
        <v>36</v>
      </c>
      <c r="V10151" s="5" t="s">
        <v>36</v>
      </c>
      <c r="W10151" s="5" t="s">
        <v>36</v>
      </c>
      <c r="X10151" s="5" t="s">
        <v>36</v>
      </c>
      <c r="Y10151" s="5" t="s">
        <v>36</v>
      </c>
      <c r="Z10151" s="5" t="s">
        <v>36</v>
      </c>
      <c r="AA10151" s="5" t="s">
        <v>36</v>
      </c>
      <c r="AB10151" s="5" t="s">
        <v>36</v>
      </c>
      <c r="AC10151" s="5" t="s">
        <v>36</v>
      </c>
      <c r="AD10151" s="5" t="s">
        <v>36</v>
      </c>
      <c r="AE10151" s="5" t="s">
        <v>36</v>
      </c>
      <c r="AF10151" s="5" t="s">
        <v>36</v>
      </c>
    </row>
    <row r="10152">
      <c r="A10152" s="3" t="s">
        <v>45</v>
      </c>
      <c r="B10152" s="3" t="s">
        <v>1258</v>
      </c>
      <c r="C10152" s="3">
        <v>4</v>
      </c>
      <c r="D10152" s="3">
        <v>202436</v>
      </c>
      <c r="E10152" s="4" t="s">
        <v>37</v>
      </c>
      <c r="F10152" s="6"/>
      <c r="G10152" s="6"/>
      <c r="H10152" s="6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  <c r="W10152" s="6"/>
      <c r="X10152" s="7"/>
      <c r="Y10152" s="7"/>
      <c r="Z10152" s="7"/>
      <c r="AA10152" s="7"/>
      <c r="AB10152" s="7"/>
      <c r="AC10152" s="7"/>
      <c r="AD10152" s="7"/>
      <c r="AE10152" s="7"/>
      <c r="AF10152" s="7"/>
    </row>
    <row r="10153">
      <c r="A10153" s="3" t="s">
        <v>45</v>
      </c>
      <c r="B10153" s="3" t="s">
        <v>1258</v>
      </c>
      <c r="C10153" s="3">
        <v>4</v>
      </c>
      <c r="D10153" s="3">
        <v>202436</v>
      </c>
      <c r="E10153" s="4" t="s">
        <v>38</v>
      </c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3"/>
    </row>
    <row r="10154">
      <c r="A10154" s="3" t="s">
        <v>46</v>
      </c>
      <c r="B10154" s="3" t="s">
        <v>1258</v>
      </c>
      <c r="C10154" s="3">
        <v>4</v>
      </c>
      <c r="D10154" s="3">
        <v>202436</v>
      </c>
      <c r="E10154" s="4" t="s">
        <v>34</v>
      </c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3"/>
    </row>
    <row r="10155">
      <c r="A10155" s="3" t="s">
        <v>46</v>
      </c>
      <c r="B10155" s="3" t="s">
        <v>1258</v>
      </c>
      <c r="C10155" s="3">
        <v>4</v>
      </c>
      <c r="D10155" s="3">
        <v>202436</v>
      </c>
      <c r="E10155" s="4" t="s">
        <v>35</v>
      </c>
      <c r="F10155" s="5" t="s">
        <v>36</v>
      </c>
      <c r="G10155" s="5" t="s">
        <v>36</v>
      </c>
      <c r="H10155" s="5" t="s">
        <v>36</v>
      </c>
      <c r="I10155" s="5" t="s">
        <v>36</v>
      </c>
      <c r="J10155" s="5" t="s">
        <v>36</v>
      </c>
      <c r="K10155" s="5" t="s">
        <v>36</v>
      </c>
      <c r="L10155" s="5" t="s">
        <v>36</v>
      </c>
      <c r="M10155" s="5" t="s">
        <v>36</v>
      </c>
      <c r="N10155" s="5" t="s">
        <v>36</v>
      </c>
      <c r="O10155" s="5" t="s">
        <v>36</v>
      </c>
      <c r="P10155" s="5" t="s">
        <v>36</v>
      </c>
      <c r="Q10155" s="5" t="s">
        <v>36</v>
      </c>
      <c r="R10155" s="5" t="s">
        <v>36</v>
      </c>
      <c r="S10155" s="5" t="s">
        <v>36</v>
      </c>
      <c r="T10155" s="5" t="s">
        <v>36</v>
      </c>
      <c r="U10155" s="5" t="s">
        <v>36</v>
      </c>
      <c r="V10155" s="5" t="s">
        <v>36</v>
      </c>
      <c r="W10155" s="5" t="s">
        <v>36</v>
      </c>
      <c r="X10155" s="5" t="s">
        <v>36</v>
      </c>
      <c r="Y10155" s="5" t="s">
        <v>36</v>
      </c>
      <c r="Z10155" s="5" t="s">
        <v>36</v>
      </c>
      <c r="AA10155" s="5" t="s">
        <v>36</v>
      </c>
      <c r="AB10155" s="5" t="s">
        <v>36</v>
      </c>
      <c r="AC10155" s="5" t="s">
        <v>36</v>
      </c>
      <c r="AD10155" s="5" t="s">
        <v>36</v>
      </c>
      <c r="AE10155" s="5" t="s">
        <v>36</v>
      </c>
      <c r="AF10155" s="5" t="s">
        <v>36</v>
      </c>
    </row>
    <row r="10156">
      <c r="A10156" s="3" t="s">
        <v>46</v>
      </c>
      <c r="B10156" s="3" t="s">
        <v>1258</v>
      </c>
      <c r="C10156" s="3">
        <v>4</v>
      </c>
      <c r="D10156" s="3">
        <v>202436</v>
      </c>
      <c r="E10156" s="4" t="s">
        <v>37</v>
      </c>
      <c r="F10156" s="6"/>
      <c r="G10156" s="6"/>
      <c r="H10156" s="6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  <c r="W10156" s="6"/>
      <c r="X10156" s="7"/>
      <c r="Y10156" s="7"/>
      <c r="Z10156" s="7"/>
      <c r="AA10156" s="7"/>
      <c r="AB10156" s="7"/>
      <c r="AC10156" s="7"/>
      <c r="AD10156" s="7"/>
      <c r="AE10156" s="7"/>
      <c r="AF10156" s="7"/>
    </row>
    <row r="10157">
      <c r="A10157" s="3" t="s">
        <v>46</v>
      </c>
      <c r="B10157" s="3" t="s">
        <v>1258</v>
      </c>
      <c r="C10157" s="3">
        <v>4</v>
      </c>
      <c r="D10157" s="3">
        <v>202436</v>
      </c>
      <c r="E10157" s="4" t="s">
        <v>38</v>
      </c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3"/>
    </row>
    <row r="10158">
      <c r="A10158" s="3" t="s">
        <v>144</v>
      </c>
      <c r="B10158" s="3" t="s">
        <v>1258</v>
      </c>
      <c r="C10158" s="3">
        <v>4</v>
      </c>
      <c r="D10158" s="3">
        <v>202436</v>
      </c>
      <c r="E10158" s="4" t="s">
        <v>34</v>
      </c>
      <c r="F10158" s="3">
        <v>1</v>
      </c>
      <c r="G10158" s="3"/>
      <c r="H10158" s="3"/>
      <c r="I10158" s="3"/>
      <c r="J10158" s="3">
        <v>1</v>
      </c>
      <c r="K10158" s="3">
        <v>1</v>
      </c>
      <c r="L10158" s="3">
        <v>1</v>
      </c>
      <c r="M10158" s="3"/>
      <c r="N10158" s="3"/>
      <c r="O10158" s="3">
        <v>1</v>
      </c>
      <c r="P10158" s="3"/>
      <c r="Q10158" s="3"/>
      <c r="R10158" s="3"/>
      <c r="S10158" s="3"/>
      <c r="T10158" s="3">
        <v>1</v>
      </c>
      <c r="U10158" s="3">
        <v>2</v>
      </c>
      <c r="V10158" s="3"/>
      <c r="W10158" s="3">
        <v>1</v>
      </c>
      <c r="X10158" s="3"/>
      <c r="Y10158" s="3"/>
      <c r="Z10158" s="3">
        <v>1</v>
      </c>
      <c r="AA10158" s="3"/>
      <c r="AB10158" s="3"/>
      <c r="AC10158" s="3"/>
      <c r="AD10158" s="3"/>
      <c r="AE10158" s="3"/>
      <c r="AF10158" s="3"/>
    </row>
    <row r="10159">
      <c r="A10159" s="3" t="s">
        <v>144</v>
      </c>
      <c r="B10159" s="3" t="s">
        <v>1258</v>
      </c>
      <c r="C10159" s="3">
        <v>4</v>
      </c>
      <c r="D10159" s="3">
        <v>202436</v>
      </c>
      <c r="E10159" s="4" t="s">
        <v>35</v>
      </c>
      <c r="F10159" s="5" t="s">
        <v>109</v>
      </c>
      <c r="G10159" s="5" t="s">
        <v>109</v>
      </c>
      <c r="H10159" s="5" t="s">
        <v>109</v>
      </c>
      <c r="I10159" s="5" t="s">
        <v>109</v>
      </c>
      <c r="J10159" s="5" t="s">
        <v>109</v>
      </c>
      <c r="K10159" s="5" t="s">
        <v>109</v>
      </c>
      <c r="L10159" s="5" t="s">
        <v>109</v>
      </c>
      <c r="M10159" s="5" t="s">
        <v>109</v>
      </c>
      <c r="N10159" s="5" t="s">
        <v>109</v>
      </c>
      <c r="O10159" s="5" t="s">
        <v>109</v>
      </c>
      <c r="P10159" s="5" t="s">
        <v>109</v>
      </c>
      <c r="Q10159" s="5" t="s">
        <v>109</v>
      </c>
      <c r="R10159" s="5" t="s">
        <v>109</v>
      </c>
      <c r="S10159" s="5" t="s">
        <v>109</v>
      </c>
      <c r="T10159" s="5" t="s">
        <v>109</v>
      </c>
      <c r="U10159" s="5" t="s">
        <v>109</v>
      </c>
      <c r="V10159" s="5" t="s">
        <v>109</v>
      </c>
      <c r="W10159" s="5" t="s">
        <v>109</v>
      </c>
      <c r="X10159" s="5" t="s">
        <v>109</v>
      </c>
      <c r="Y10159" s="5" t="s">
        <v>109</v>
      </c>
      <c r="Z10159" s="5" t="s">
        <v>109</v>
      </c>
      <c r="AA10159" s="5" t="s">
        <v>109</v>
      </c>
      <c r="AB10159" s="5" t="s">
        <v>109</v>
      </c>
      <c r="AC10159" s="5" t="s">
        <v>109</v>
      </c>
      <c r="AD10159" s="5" t="s">
        <v>88</v>
      </c>
      <c r="AE10159" s="5" t="s">
        <v>88</v>
      </c>
      <c r="AF10159" s="5" t="s">
        <v>98</v>
      </c>
    </row>
    <row r="10160">
      <c r="A10160" s="3" t="s">
        <v>144</v>
      </c>
      <c r="B10160" s="3" t="s">
        <v>1258</v>
      </c>
      <c r="C10160" s="3">
        <v>4</v>
      </c>
      <c r="D10160" s="3">
        <v>202436</v>
      </c>
      <c r="E10160" s="4" t="s">
        <v>37</v>
      </c>
      <c r="F10160" s="6"/>
      <c r="G10160" s="6"/>
      <c r="H10160" s="6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  <c r="W10160" s="6"/>
      <c r="X10160" s="7"/>
      <c r="Y10160" s="7"/>
      <c r="Z10160" s="7"/>
      <c r="AA10160" s="7"/>
      <c r="AB10160" s="7"/>
      <c r="AC10160" s="7"/>
      <c r="AD10160" s="7"/>
      <c r="AE10160" s="7"/>
      <c r="AF10160" s="7"/>
    </row>
    <row r="10161">
      <c r="A10161" s="3" t="s">
        <v>144</v>
      </c>
      <c r="B10161" s="3" t="s">
        <v>1258</v>
      </c>
      <c r="C10161" s="3">
        <v>4</v>
      </c>
      <c r="D10161" s="3">
        <v>202436</v>
      </c>
      <c r="E10161" s="4" t="s">
        <v>38</v>
      </c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3"/>
    </row>
    <row r="10162">
      <c r="A10162" s="3" t="s">
        <v>172</v>
      </c>
      <c r="B10162" s="3" t="s">
        <v>1259</v>
      </c>
      <c r="C10162" s="3">
        <v>4</v>
      </c>
      <c r="D10162" s="3">
        <v>202436</v>
      </c>
      <c r="E10162" s="4" t="s">
        <v>34</v>
      </c>
      <c r="F10162" s="3">
        <v>2</v>
      </c>
      <c r="G10162" s="3">
        <v>3</v>
      </c>
      <c r="H10162" s="3">
        <v>2</v>
      </c>
      <c r="I10162" s="3">
        <v>1</v>
      </c>
      <c r="J10162" s="3">
        <v>3</v>
      </c>
      <c r="K10162" s="3">
        <v>0</v>
      </c>
      <c r="L10162" s="3">
        <v>1</v>
      </c>
      <c r="M10162" s="3">
        <v>0</v>
      </c>
      <c r="N10162" s="3">
        <v>2</v>
      </c>
      <c r="O10162" s="3">
        <v>1</v>
      </c>
      <c r="P10162" s="3">
        <v>2</v>
      </c>
      <c r="Q10162" s="3">
        <v>1</v>
      </c>
      <c r="R10162" s="3">
        <v>2</v>
      </c>
      <c r="S10162" s="3">
        <v>1</v>
      </c>
      <c r="T10162" s="3">
        <v>0</v>
      </c>
      <c r="U10162" s="3">
        <v>5</v>
      </c>
      <c r="V10162" s="3">
        <v>2</v>
      </c>
      <c r="W10162" s="3">
        <v>0</v>
      </c>
      <c r="X10162" s="3">
        <v>0</v>
      </c>
      <c r="Y10162" s="3">
        <v>1</v>
      </c>
      <c r="Z10162" s="3">
        <v>4</v>
      </c>
      <c r="AA10162" s="3">
        <v>1</v>
      </c>
      <c r="AB10162" s="3">
        <v>0</v>
      </c>
      <c r="AC10162" s="3">
        <v>1</v>
      </c>
      <c r="AD10162" s="3">
        <v>0</v>
      </c>
      <c r="AE10162" s="3">
        <v>0</v>
      </c>
      <c r="AF10162" s="3">
        <v>3</v>
      </c>
    </row>
    <row r="10163">
      <c r="A10163" s="3" t="s">
        <v>172</v>
      </c>
      <c r="B10163" s="3" t="s">
        <v>1259</v>
      </c>
      <c r="C10163" s="3">
        <v>4</v>
      </c>
      <c r="D10163" s="3">
        <v>202436</v>
      </c>
      <c r="E10163" s="4" t="s">
        <v>35</v>
      </c>
      <c r="F10163" s="5" t="s">
        <v>98</v>
      </c>
      <c r="G10163" s="5" t="s">
        <v>98</v>
      </c>
      <c r="H10163" s="5" t="s">
        <v>98</v>
      </c>
      <c r="I10163" s="5" t="s">
        <v>98</v>
      </c>
      <c r="J10163" s="5" t="s">
        <v>98</v>
      </c>
      <c r="K10163" s="5" t="s">
        <v>98</v>
      </c>
      <c r="L10163" s="5" t="s">
        <v>98</v>
      </c>
      <c r="M10163" s="5" t="s">
        <v>98</v>
      </c>
      <c r="N10163" s="5" t="s">
        <v>98</v>
      </c>
      <c r="O10163" s="5" t="s">
        <v>98</v>
      </c>
      <c r="P10163" s="5" t="s">
        <v>98</v>
      </c>
      <c r="Q10163" s="5" t="s">
        <v>98</v>
      </c>
      <c r="R10163" s="5" t="s">
        <v>98</v>
      </c>
      <c r="S10163" s="5" t="s">
        <v>98</v>
      </c>
      <c r="T10163" s="5" t="s">
        <v>98</v>
      </c>
      <c r="U10163" s="5" t="s">
        <v>98</v>
      </c>
      <c r="V10163" s="5" t="s">
        <v>303</v>
      </c>
      <c r="W10163" s="5" t="s">
        <v>303</v>
      </c>
      <c r="X10163" s="5" t="s">
        <v>303</v>
      </c>
      <c r="Y10163" s="5" t="s">
        <v>303</v>
      </c>
      <c r="Z10163" s="5" t="s">
        <v>766</v>
      </c>
      <c r="AA10163" s="5" t="s">
        <v>98</v>
      </c>
      <c r="AB10163" s="5" t="s">
        <v>98</v>
      </c>
      <c r="AC10163" s="5" t="s">
        <v>72</v>
      </c>
      <c r="AD10163" s="5" t="s">
        <v>85</v>
      </c>
      <c r="AE10163" s="5" t="s">
        <v>85</v>
      </c>
      <c r="AF10163" s="5" t="s">
        <v>75</v>
      </c>
    </row>
    <row r="10164">
      <c r="A10164" s="3" t="s">
        <v>172</v>
      </c>
      <c r="B10164" s="3" t="s">
        <v>1259</v>
      </c>
      <c r="C10164" s="3">
        <v>4</v>
      </c>
      <c r="D10164" s="3">
        <v>202436</v>
      </c>
      <c r="E10164" s="4" t="s">
        <v>37</v>
      </c>
      <c r="F10164" s="6"/>
      <c r="G10164" s="6"/>
      <c r="H10164" s="6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>
        <v>2</v>
      </c>
      <c r="W10164" s="6">
        <v>2</v>
      </c>
      <c r="X10164" s="7">
        <v>2</v>
      </c>
      <c r="Y10164" s="7">
        <v>2</v>
      </c>
      <c r="Z10164" s="8">
        <v>4</v>
      </c>
      <c r="AA10164" s="7"/>
      <c r="AB10164" s="7"/>
      <c r="AC10164" s="7"/>
      <c r="AD10164" s="7"/>
      <c r="AE10164" s="7"/>
      <c r="AF10164" s="7"/>
    </row>
    <row r="10165">
      <c r="A10165" s="3" t="s">
        <v>172</v>
      </c>
      <c r="B10165" s="3" t="s">
        <v>1259</v>
      </c>
      <c r="C10165" s="3">
        <v>4</v>
      </c>
      <c r="D10165" s="3">
        <v>202436</v>
      </c>
      <c r="E10165" s="4" t="s">
        <v>38</v>
      </c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 t="s">
        <v>824</v>
      </c>
      <c r="AA10165" s="3"/>
      <c r="AB10165" s="3"/>
      <c r="AC10165" s="3"/>
      <c r="AD10165" s="3"/>
      <c r="AE10165" s="3"/>
      <c r="AF10165" s="3"/>
    </row>
    <row r="10166">
      <c r="A10166" s="3" t="s">
        <v>41</v>
      </c>
      <c r="B10166" s="3" t="s">
        <v>1259</v>
      </c>
      <c r="C10166" s="3">
        <v>4</v>
      </c>
      <c r="D10166" s="3">
        <v>202436</v>
      </c>
      <c r="E10166" s="4" t="s">
        <v>34</v>
      </c>
      <c r="F10166" s="3">
        <v>1</v>
      </c>
      <c r="G10166" s="3">
        <v>4</v>
      </c>
      <c r="H10166" s="3">
        <v>2</v>
      </c>
      <c r="I10166" s="3"/>
      <c r="J10166" s="3">
        <v>1</v>
      </c>
      <c r="K10166" s="3"/>
      <c r="L10166" s="3">
        <v>3</v>
      </c>
      <c r="M10166" s="3">
        <v>5</v>
      </c>
      <c r="N10166" s="3">
        <v>1</v>
      </c>
      <c r="O10166" s="3">
        <v>2</v>
      </c>
      <c r="P10166" s="3">
        <v>4</v>
      </c>
      <c r="Q10166" s="3">
        <v>1</v>
      </c>
      <c r="R10166" s="3"/>
      <c r="S10166" s="3">
        <v>2</v>
      </c>
      <c r="T10166" s="3">
        <v>3</v>
      </c>
      <c r="U10166" s="3">
        <v>2</v>
      </c>
      <c r="V10166" s="3">
        <v>1</v>
      </c>
      <c r="W10166" s="3">
        <v>1</v>
      </c>
      <c r="X10166" s="3">
        <v>5</v>
      </c>
      <c r="Y10166" s="3">
        <v>3</v>
      </c>
      <c r="Z10166" s="3">
        <v>2</v>
      </c>
      <c r="AA10166" s="3">
        <v>7</v>
      </c>
      <c r="AB10166" s="3">
        <v>3</v>
      </c>
      <c r="AC10166" s="3">
        <v>2</v>
      </c>
      <c r="AD10166" s="3">
        <v>1</v>
      </c>
      <c r="AE10166" s="3">
        <v>4</v>
      </c>
      <c r="AF10166" s="3">
        <v>4</v>
      </c>
    </row>
    <row r="10167">
      <c r="A10167" s="3" t="s">
        <v>41</v>
      </c>
      <c r="B10167" s="3" t="s">
        <v>1259</v>
      </c>
      <c r="C10167" s="3">
        <v>4</v>
      </c>
      <c r="D10167" s="3">
        <v>202436</v>
      </c>
      <c r="E10167" s="4" t="s">
        <v>35</v>
      </c>
      <c r="F10167" s="5" t="s">
        <v>88</v>
      </c>
      <c r="G10167" s="5" t="s">
        <v>98</v>
      </c>
      <c r="H10167" s="5" t="s">
        <v>98</v>
      </c>
      <c r="I10167" s="5" t="s">
        <v>98</v>
      </c>
      <c r="J10167" s="5" t="s">
        <v>98</v>
      </c>
      <c r="K10167" s="5" t="s">
        <v>98</v>
      </c>
      <c r="L10167" s="5" t="s">
        <v>98</v>
      </c>
      <c r="M10167" s="5" t="s">
        <v>98</v>
      </c>
      <c r="N10167" s="5" t="s">
        <v>98</v>
      </c>
      <c r="O10167" s="5" t="s">
        <v>98</v>
      </c>
      <c r="P10167" s="5" t="s">
        <v>98</v>
      </c>
      <c r="Q10167" s="5" t="s">
        <v>98</v>
      </c>
      <c r="R10167" s="5" t="s">
        <v>98</v>
      </c>
      <c r="S10167" s="5" t="s">
        <v>98</v>
      </c>
      <c r="T10167" s="5" t="s">
        <v>98</v>
      </c>
      <c r="U10167" s="5" t="s">
        <v>98</v>
      </c>
      <c r="V10167" s="5" t="s">
        <v>98</v>
      </c>
      <c r="W10167" s="5" t="s">
        <v>98</v>
      </c>
      <c r="X10167" s="5" t="s">
        <v>98</v>
      </c>
      <c r="Y10167" s="5" t="s">
        <v>98</v>
      </c>
      <c r="Z10167" s="5" t="s">
        <v>98</v>
      </c>
      <c r="AA10167" s="5" t="s">
        <v>98</v>
      </c>
      <c r="AB10167" s="5" t="s">
        <v>98</v>
      </c>
      <c r="AC10167" s="5" t="s">
        <v>72</v>
      </c>
      <c r="AD10167" s="5" t="s">
        <v>85</v>
      </c>
      <c r="AE10167" s="5" t="s">
        <v>85</v>
      </c>
      <c r="AF10167" s="5" t="s">
        <v>75</v>
      </c>
    </row>
    <row r="10168">
      <c r="A10168" s="3" t="s">
        <v>41</v>
      </c>
      <c r="B10168" s="3" t="s">
        <v>1259</v>
      </c>
      <c r="C10168" s="3">
        <v>4</v>
      </c>
      <c r="D10168" s="3">
        <v>202436</v>
      </c>
      <c r="E10168" s="4" t="s">
        <v>37</v>
      </c>
      <c r="F10168" s="6"/>
      <c r="G10168" s="6"/>
      <c r="H10168" s="6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  <c r="W10168" s="6"/>
      <c r="X10168" s="7"/>
      <c r="Y10168" s="7"/>
      <c r="Z10168" s="7"/>
      <c r="AA10168" s="7"/>
      <c r="AB10168" s="7"/>
      <c r="AC10168" s="7"/>
      <c r="AD10168" s="7"/>
      <c r="AE10168" s="7"/>
      <c r="AF10168" s="7"/>
    </row>
    <row r="10169">
      <c r="A10169" s="3" t="s">
        <v>41</v>
      </c>
      <c r="B10169" s="3" t="s">
        <v>1259</v>
      </c>
      <c r="C10169" s="3">
        <v>4</v>
      </c>
      <c r="D10169" s="3">
        <v>202436</v>
      </c>
      <c r="E10169" s="4" t="s">
        <v>38</v>
      </c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3"/>
    </row>
    <row r="10170">
      <c r="A10170" s="3" t="s">
        <v>42</v>
      </c>
      <c r="B10170" s="3" t="s">
        <v>1259</v>
      </c>
      <c r="C10170" s="3">
        <v>4</v>
      </c>
      <c r="D10170" s="3">
        <v>202436</v>
      </c>
      <c r="E10170" s="4" t="s">
        <v>34</v>
      </c>
      <c r="F10170" s="3"/>
      <c r="G10170" s="3">
        <v>8</v>
      </c>
      <c r="H10170" s="3">
        <v>2</v>
      </c>
      <c r="I10170" s="3">
        <v>3</v>
      </c>
      <c r="J10170" s="3"/>
      <c r="K10170" s="3">
        <v>3</v>
      </c>
      <c r="L10170" s="3">
        <v>9</v>
      </c>
      <c r="M10170" s="3">
        <v>6</v>
      </c>
      <c r="N10170" s="3">
        <v>2</v>
      </c>
      <c r="O10170" s="3">
        <v>6</v>
      </c>
      <c r="P10170" s="3">
        <v>3</v>
      </c>
      <c r="Q10170" s="3"/>
      <c r="R10170" s="3">
        <v>2</v>
      </c>
      <c r="S10170" s="3">
        <v>4</v>
      </c>
      <c r="T10170" s="3">
        <v>14</v>
      </c>
      <c r="U10170" s="3">
        <v>1</v>
      </c>
      <c r="V10170" s="3">
        <v>5</v>
      </c>
      <c r="W10170" s="3">
        <v>8</v>
      </c>
      <c r="X10170" s="3">
        <v>15</v>
      </c>
      <c r="Y10170" s="3">
        <v>3</v>
      </c>
      <c r="Z10170" s="3">
        <v>19</v>
      </c>
      <c r="AA10170" s="3">
        <v>10</v>
      </c>
      <c r="AB10170" s="3">
        <v>1</v>
      </c>
      <c r="AC10170" s="3">
        <v>2</v>
      </c>
      <c r="AD10170" s="3"/>
      <c r="AE10170" s="3">
        <v>6</v>
      </c>
      <c r="AF10170" s="3">
        <v>12</v>
      </c>
    </row>
    <row r="10171">
      <c r="A10171" s="3" t="s">
        <v>42</v>
      </c>
      <c r="B10171" s="3" t="s">
        <v>1259</v>
      </c>
      <c r="C10171" s="3">
        <v>4</v>
      </c>
      <c r="D10171" s="3">
        <v>202436</v>
      </c>
      <c r="E10171" s="4" t="s">
        <v>35</v>
      </c>
      <c r="F10171" s="5" t="s">
        <v>88</v>
      </c>
      <c r="G10171" s="5" t="s">
        <v>98</v>
      </c>
      <c r="H10171" s="5" t="s">
        <v>98</v>
      </c>
      <c r="I10171" s="5" t="s">
        <v>98</v>
      </c>
      <c r="J10171" s="5" t="s">
        <v>98</v>
      </c>
      <c r="K10171" s="5" t="s">
        <v>98</v>
      </c>
      <c r="L10171" s="5" t="s">
        <v>98</v>
      </c>
      <c r="M10171" s="5" t="s">
        <v>98</v>
      </c>
      <c r="N10171" s="5" t="s">
        <v>98</v>
      </c>
      <c r="O10171" s="5" t="s">
        <v>98</v>
      </c>
      <c r="P10171" s="5" t="s">
        <v>98</v>
      </c>
      <c r="Q10171" s="5" t="s">
        <v>98</v>
      </c>
      <c r="R10171" s="5" t="s">
        <v>98</v>
      </c>
      <c r="S10171" s="5" t="s">
        <v>98</v>
      </c>
      <c r="T10171" s="5" t="s">
        <v>98</v>
      </c>
      <c r="U10171" s="5" t="s">
        <v>98</v>
      </c>
      <c r="V10171" s="5" t="s">
        <v>98</v>
      </c>
      <c r="W10171" s="5" t="s">
        <v>98</v>
      </c>
      <c r="X10171" s="5" t="s">
        <v>98</v>
      </c>
      <c r="Y10171" s="5" t="s">
        <v>98</v>
      </c>
      <c r="Z10171" s="5" t="s">
        <v>98</v>
      </c>
      <c r="AA10171" s="5" t="s">
        <v>98</v>
      </c>
      <c r="AB10171" s="5" t="s">
        <v>98</v>
      </c>
      <c r="AC10171" s="5" t="s">
        <v>98</v>
      </c>
      <c r="AD10171" s="5" t="s">
        <v>85</v>
      </c>
      <c r="AE10171" s="5" t="s">
        <v>72</v>
      </c>
      <c r="AF10171" s="5" t="s">
        <v>75</v>
      </c>
    </row>
    <row r="10172">
      <c r="A10172" s="3" t="s">
        <v>42</v>
      </c>
      <c r="B10172" s="3" t="s">
        <v>1259</v>
      </c>
      <c r="C10172" s="3">
        <v>4</v>
      </c>
      <c r="D10172" s="3">
        <v>202436</v>
      </c>
      <c r="E10172" s="4" t="s">
        <v>37</v>
      </c>
      <c r="F10172" s="6"/>
      <c r="G10172" s="6"/>
      <c r="H10172" s="6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  <c r="W10172" s="6"/>
      <c r="X10172" s="7"/>
      <c r="Y10172" s="7"/>
      <c r="Z10172" s="7"/>
      <c r="AA10172" s="7"/>
      <c r="AB10172" s="7"/>
      <c r="AC10172" s="7"/>
      <c r="AD10172" s="7"/>
      <c r="AE10172" s="7"/>
      <c r="AF10172" s="7"/>
    </row>
    <row r="10173">
      <c r="A10173" s="3" t="s">
        <v>42</v>
      </c>
      <c r="B10173" s="3" t="s">
        <v>1259</v>
      </c>
      <c r="C10173" s="3">
        <v>4</v>
      </c>
      <c r="D10173" s="3">
        <v>202436</v>
      </c>
      <c r="E10173" s="4" t="s">
        <v>38</v>
      </c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3"/>
    </row>
    <row r="10174">
      <c r="A10174" s="3" t="s">
        <v>43</v>
      </c>
      <c r="B10174" s="3" t="s">
        <v>1259</v>
      </c>
      <c r="C10174" s="3">
        <v>4</v>
      </c>
      <c r="D10174" s="3">
        <v>202436</v>
      </c>
      <c r="E10174" s="4" t="s">
        <v>34</v>
      </c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3"/>
    </row>
    <row r="10175">
      <c r="A10175" s="3" t="s">
        <v>43</v>
      </c>
      <c r="B10175" s="3" t="s">
        <v>1259</v>
      </c>
      <c r="C10175" s="3">
        <v>4</v>
      </c>
      <c r="D10175" s="3">
        <v>202436</v>
      </c>
      <c r="E10175" s="4" t="s">
        <v>35</v>
      </c>
      <c r="F10175" s="5" t="s">
        <v>36</v>
      </c>
      <c r="G10175" s="5" t="s">
        <v>36</v>
      </c>
      <c r="H10175" s="5" t="s">
        <v>36</v>
      </c>
      <c r="I10175" s="5" t="s">
        <v>36</v>
      </c>
      <c r="J10175" s="5" t="s">
        <v>36</v>
      </c>
      <c r="K10175" s="5" t="s">
        <v>36</v>
      </c>
      <c r="L10175" s="5" t="s">
        <v>36</v>
      </c>
      <c r="M10175" s="5" t="s">
        <v>36</v>
      </c>
      <c r="N10175" s="5" t="s">
        <v>36</v>
      </c>
      <c r="O10175" s="5" t="s">
        <v>36</v>
      </c>
      <c r="P10175" s="5" t="s">
        <v>36</v>
      </c>
      <c r="Q10175" s="5" t="s">
        <v>36</v>
      </c>
      <c r="R10175" s="5" t="s">
        <v>36</v>
      </c>
      <c r="S10175" s="5" t="s">
        <v>36</v>
      </c>
      <c r="T10175" s="5" t="s">
        <v>36</v>
      </c>
      <c r="U10175" s="5" t="s">
        <v>36</v>
      </c>
      <c r="V10175" s="5" t="s">
        <v>36</v>
      </c>
      <c r="W10175" s="5" t="s">
        <v>36</v>
      </c>
      <c r="X10175" s="5" t="s">
        <v>36</v>
      </c>
      <c r="Y10175" s="5" t="s">
        <v>36</v>
      </c>
      <c r="Z10175" s="5" t="s">
        <v>36</v>
      </c>
      <c r="AA10175" s="5" t="s">
        <v>36</v>
      </c>
      <c r="AB10175" s="5" t="s">
        <v>36</v>
      </c>
      <c r="AC10175" s="5" t="s">
        <v>36</v>
      </c>
      <c r="AD10175" s="5" t="s">
        <v>36</v>
      </c>
      <c r="AE10175" s="5" t="s">
        <v>36</v>
      </c>
      <c r="AF10175" s="5" t="s">
        <v>36</v>
      </c>
    </row>
    <row r="10176">
      <c r="A10176" s="3" t="s">
        <v>43</v>
      </c>
      <c r="B10176" s="3" t="s">
        <v>1259</v>
      </c>
      <c r="C10176" s="3">
        <v>4</v>
      </c>
      <c r="D10176" s="3">
        <v>202436</v>
      </c>
      <c r="E10176" s="4" t="s">
        <v>37</v>
      </c>
      <c r="F10176" s="6"/>
      <c r="G10176" s="6"/>
      <c r="H10176" s="6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  <c r="W10176" s="6"/>
      <c r="X10176" s="7"/>
      <c r="Y10176" s="7"/>
      <c r="Z10176" s="7"/>
      <c r="AA10176" s="7"/>
      <c r="AB10176" s="7"/>
      <c r="AC10176" s="7"/>
      <c r="AD10176" s="7"/>
      <c r="AE10176" s="7"/>
      <c r="AF10176" s="7"/>
    </row>
    <row r="10177">
      <c r="A10177" s="3" t="s">
        <v>43</v>
      </c>
      <c r="B10177" s="3" t="s">
        <v>1259</v>
      </c>
      <c r="C10177" s="3">
        <v>4</v>
      </c>
      <c r="D10177" s="3">
        <v>202436</v>
      </c>
      <c r="E10177" s="4" t="s">
        <v>38</v>
      </c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3"/>
    </row>
    <row r="10178">
      <c r="A10178" s="3" t="s">
        <v>44</v>
      </c>
      <c r="B10178" s="3" t="s">
        <v>1259</v>
      </c>
      <c r="C10178" s="3">
        <v>4</v>
      </c>
      <c r="D10178" s="3">
        <v>202436</v>
      </c>
      <c r="E10178" s="4" t="s">
        <v>34</v>
      </c>
      <c r="F10178" s="3"/>
      <c r="G10178" s="3">
        <v>3</v>
      </c>
      <c r="H10178" s="3">
        <v>2</v>
      </c>
      <c r="I10178" s="3"/>
      <c r="J10178" s="3"/>
      <c r="K10178" s="3"/>
      <c r="L10178" s="3">
        <v>1</v>
      </c>
      <c r="M10178" s="3">
        <v>4</v>
      </c>
      <c r="N10178" s="3">
        <v>5</v>
      </c>
      <c r="O10178" s="3">
        <v>2</v>
      </c>
      <c r="P10178" s="3">
        <v>3</v>
      </c>
      <c r="Q10178" s="3">
        <v>8</v>
      </c>
      <c r="R10178" s="3">
        <v>1</v>
      </c>
      <c r="S10178" s="3"/>
      <c r="T10178" s="3"/>
      <c r="U10178" s="3">
        <v>1</v>
      </c>
      <c r="V10178" s="3"/>
      <c r="W10178" s="3">
        <v>6</v>
      </c>
      <c r="X10178" s="3">
        <v>3</v>
      </c>
      <c r="Y10178" s="3">
        <v>2</v>
      </c>
      <c r="Z10178" s="3">
        <v>1</v>
      </c>
      <c r="AA10178" s="3">
        <v>1</v>
      </c>
      <c r="AB10178" s="3">
        <v>2</v>
      </c>
      <c r="AC10178" s="3">
        <v>5</v>
      </c>
      <c r="AD10178" s="3"/>
      <c r="AE10178" s="3">
        <v>2</v>
      </c>
      <c r="AF10178" s="3">
        <v>3</v>
      </c>
    </row>
    <row r="10179">
      <c r="A10179" s="3" t="s">
        <v>44</v>
      </c>
      <c r="B10179" s="3" t="s">
        <v>1259</v>
      </c>
      <c r="C10179" s="3">
        <v>4</v>
      </c>
      <c r="D10179" s="3">
        <v>202436</v>
      </c>
      <c r="E10179" s="4" t="s">
        <v>35</v>
      </c>
      <c r="F10179" s="5" t="s">
        <v>88</v>
      </c>
      <c r="G10179" s="5" t="s">
        <v>98</v>
      </c>
      <c r="H10179" s="5" t="s">
        <v>98</v>
      </c>
      <c r="I10179" s="5" t="s">
        <v>98</v>
      </c>
      <c r="J10179" s="5" t="s">
        <v>98</v>
      </c>
      <c r="K10179" s="5" t="s">
        <v>98</v>
      </c>
      <c r="L10179" s="5" t="s">
        <v>98</v>
      </c>
      <c r="M10179" s="5" t="s">
        <v>98</v>
      </c>
      <c r="N10179" s="5" t="s">
        <v>98</v>
      </c>
      <c r="O10179" s="5" t="s">
        <v>98</v>
      </c>
      <c r="P10179" s="5" t="s">
        <v>98</v>
      </c>
      <c r="Q10179" s="5" t="s">
        <v>98</v>
      </c>
      <c r="R10179" s="5" t="s">
        <v>98</v>
      </c>
      <c r="S10179" s="5" t="s">
        <v>98</v>
      </c>
      <c r="T10179" s="5" t="s">
        <v>98</v>
      </c>
      <c r="U10179" s="5" t="s">
        <v>98</v>
      </c>
      <c r="V10179" s="5" t="s">
        <v>98</v>
      </c>
      <c r="W10179" s="5" t="s">
        <v>98</v>
      </c>
      <c r="X10179" s="5" t="s">
        <v>98</v>
      </c>
      <c r="Y10179" s="5" t="s">
        <v>98</v>
      </c>
      <c r="Z10179" s="5" t="s">
        <v>98</v>
      </c>
      <c r="AA10179" s="5" t="s">
        <v>98</v>
      </c>
      <c r="AB10179" s="5" t="s">
        <v>98</v>
      </c>
      <c r="AC10179" s="5" t="s">
        <v>98</v>
      </c>
      <c r="AD10179" s="5" t="s">
        <v>85</v>
      </c>
      <c r="AE10179" s="5" t="s">
        <v>72</v>
      </c>
      <c r="AF10179" s="5" t="s">
        <v>75</v>
      </c>
    </row>
    <row r="10180">
      <c r="A10180" s="3" t="s">
        <v>44</v>
      </c>
      <c r="B10180" s="3" t="s">
        <v>1259</v>
      </c>
      <c r="C10180" s="3">
        <v>4</v>
      </c>
      <c r="D10180" s="3">
        <v>202436</v>
      </c>
      <c r="E10180" s="4" t="s">
        <v>37</v>
      </c>
      <c r="F10180" s="6"/>
      <c r="G10180" s="6"/>
      <c r="H10180" s="6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  <c r="W10180" s="6"/>
      <c r="X10180" s="7"/>
      <c r="Y10180" s="7"/>
      <c r="Z10180" s="7"/>
      <c r="AA10180" s="7"/>
      <c r="AB10180" s="7"/>
      <c r="AC10180" s="7"/>
      <c r="AD10180" s="7"/>
      <c r="AE10180" s="7"/>
      <c r="AF10180" s="7"/>
    </row>
    <row r="10181">
      <c r="A10181" s="3" t="s">
        <v>44</v>
      </c>
      <c r="B10181" s="3" t="s">
        <v>1259</v>
      </c>
      <c r="C10181" s="3">
        <v>4</v>
      </c>
      <c r="D10181" s="3">
        <v>202436</v>
      </c>
      <c r="E10181" s="4" t="s">
        <v>38</v>
      </c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3"/>
    </row>
    <row r="10182">
      <c r="A10182" s="3" t="s">
        <v>45</v>
      </c>
      <c r="B10182" s="3" t="s">
        <v>1259</v>
      </c>
      <c r="C10182" s="3">
        <v>4</v>
      </c>
      <c r="D10182" s="3">
        <v>202436</v>
      </c>
      <c r="E10182" s="4" t="s">
        <v>34</v>
      </c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3"/>
    </row>
    <row r="10183">
      <c r="A10183" s="3" t="s">
        <v>45</v>
      </c>
      <c r="B10183" s="3" t="s">
        <v>1259</v>
      </c>
      <c r="C10183" s="3">
        <v>4</v>
      </c>
      <c r="D10183" s="3">
        <v>202436</v>
      </c>
      <c r="E10183" s="4" t="s">
        <v>35</v>
      </c>
      <c r="F10183" s="5" t="s">
        <v>36</v>
      </c>
      <c r="G10183" s="5" t="s">
        <v>36</v>
      </c>
      <c r="H10183" s="5" t="s">
        <v>36</v>
      </c>
      <c r="I10183" s="5" t="s">
        <v>36</v>
      </c>
      <c r="J10183" s="5" t="s">
        <v>36</v>
      </c>
      <c r="K10183" s="5" t="s">
        <v>36</v>
      </c>
      <c r="L10183" s="5" t="s">
        <v>36</v>
      </c>
      <c r="M10183" s="5" t="s">
        <v>36</v>
      </c>
      <c r="N10183" s="5" t="s">
        <v>36</v>
      </c>
      <c r="O10183" s="5" t="s">
        <v>36</v>
      </c>
      <c r="P10183" s="5" t="s">
        <v>36</v>
      </c>
      <c r="Q10183" s="5" t="s">
        <v>36</v>
      </c>
      <c r="R10183" s="5" t="s">
        <v>36</v>
      </c>
      <c r="S10183" s="5" t="s">
        <v>36</v>
      </c>
      <c r="T10183" s="5" t="s">
        <v>36</v>
      </c>
      <c r="U10183" s="5" t="s">
        <v>36</v>
      </c>
      <c r="V10183" s="5" t="s">
        <v>36</v>
      </c>
      <c r="W10183" s="5" t="s">
        <v>36</v>
      </c>
      <c r="X10183" s="5" t="s">
        <v>36</v>
      </c>
      <c r="Y10183" s="5" t="s">
        <v>36</v>
      </c>
      <c r="Z10183" s="5" t="s">
        <v>36</v>
      </c>
      <c r="AA10183" s="5" t="s">
        <v>36</v>
      </c>
      <c r="AB10183" s="5" t="s">
        <v>36</v>
      </c>
      <c r="AC10183" s="5" t="s">
        <v>36</v>
      </c>
      <c r="AD10183" s="5" t="s">
        <v>36</v>
      </c>
      <c r="AE10183" s="5" t="s">
        <v>36</v>
      </c>
      <c r="AF10183" s="5" t="s">
        <v>36</v>
      </c>
    </row>
    <row r="10184">
      <c r="A10184" s="3" t="s">
        <v>45</v>
      </c>
      <c r="B10184" s="3" t="s">
        <v>1259</v>
      </c>
      <c r="C10184" s="3">
        <v>4</v>
      </c>
      <c r="D10184" s="3">
        <v>202436</v>
      </c>
      <c r="E10184" s="4" t="s">
        <v>37</v>
      </c>
      <c r="F10184" s="6"/>
      <c r="G10184" s="6"/>
      <c r="H10184" s="6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  <c r="W10184" s="6"/>
      <c r="X10184" s="7"/>
      <c r="Y10184" s="7"/>
      <c r="Z10184" s="7"/>
      <c r="AA10184" s="7"/>
      <c r="AB10184" s="7"/>
      <c r="AC10184" s="7"/>
      <c r="AD10184" s="7"/>
      <c r="AE10184" s="7"/>
      <c r="AF10184" s="7"/>
    </row>
    <row r="10185">
      <c r="A10185" s="3" t="s">
        <v>45</v>
      </c>
      <c r="B10185" s="3" t="s">
        <v>1259</v>
      </c>
      <c r="C10185" s="3">
        <v>4</v>
      </c>
      <c r="D10185" s="3">
        <v>202436</v>
      </c>
      <c r="E10185" s="4" t="s">
        <v>38</v>
      </c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3"/>
    </row>
    <row r="10186">
      <c r="A10186" s="3" t="s">
        <v>46</v>
      </c>
      <c r="B10186" s="3" t="s">
        <v>1259</v>
      </c>
      <c r="C10186" s="3">
        <v>4</v>
      </c>
      <c r="D10186" s="3">
        <v>202436</v>
      </c>
      <c r="E10186" s="4" t="s">
        <v>34</v>
      </c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3"/>
    </row>
    <row r="10187">
      <c r="A10187" s="3" t="s">
        <v>46</v>
      </c>
      <c r="B10187" s="3" t="s">
        <v>1259</v>
      </c>
      <c r="C10187" s="3">
        <v>4</v>
      </c>
      <c r="D10187" s="3">
        <v>202436</v>
      </c>
      <c r="E10187" s="4" t="s">
        <v>35</v>
      </c>
      <c r="F10187" s="5" t="s">
        <v>36</v>
      </c>
      <c r="G10187" s="5" t="s">
        <v>36</v>
      </c>
      <c r="H10187" s="5" t="s">
        <v>36</v>
      </c>
      <c r="I10187" s="5" t="s">
        <v>36</v>
      </c>
      <c r="J10187" s="5" t="s">
        <v>36</v>
      </c>
      <c r="K10187" s="5" t="s">
        <v>36</v>
      </c>
      <c r="L10187" s="5" t="s">
        <v>36</v>
      </c>
      <c r="M10187" s="5" t="s">
        <v>36</v>
      </c>
      <c r="N10187" s="5" t="s">
        <v>36</v>
      </c>
      <c r="O10187" s="5" t="s">
        <v>36</v>
      </c>
      <c r="P10187" s="5" t="s">
        <v>36</v>
      </c>
      <c r="Q10187" s="5" t="s">
        <v>36</v>
      </c>
      <c r="R10187" s="5" t="s">
        <v>36</v>
      </c>
      <c r="S10187" s="5" t="s">
        <v>36</v>
      </c>
      <c r="T10187" s="5" t="s">
        <v>36</v>
      </c>
      <c r="U10187" s="5" t="s">
        <v>36</v>
      </c>
      <c r="V10187" s="5" t="s">
        <v>36</v>
      </c>
      <c r="W10187" s="5" t="s">
        <v>36</v>
      </c>
      <c r="X10187" s="5" t="s">
        <v>36</v>
      </c>
      <c r="Y10187" s="5" t="s">
        <v>36</v>
      </c>
      <c r="Z10187" s="5" t="s">
        <v>36</v>
      </c>
      <c r="AA10187" s="5" t="s">
        <v>36</v>
      </c>
      <c r="AB10187" s="5" t="s">
        <v>36</v>
      </c>
      <c r="AC10187" s="5" t="s">
        <v>36</v>
      </c>
      <c r="AD10187" s="5" t="s">
        <v>36</v>
      </c>
      <c r="AE10187" s="5" t="s">
        <v>36</v>
      </c>
      <c r="AF10187" s="5" t="s">
        <v>36</v>
      </c>
    </row>
    <row r="10188">
      <c r="A10188" s="3" t="s">
        <v>46</v>
      </c>
      <c r="B10188" s="3" t="s">
        <v>1259</v>
      </c>
      <c r="C10188" s="3">
        <v>4</v>
      </c>
      <c r="D10188" s="3">
        <v>202436</v>
      </c>
      <c r="E10188" s="4" t="s">
        <v>37</v>
      </c>
      <c r="F10188" s="6"/>
      <c r="G10188" s="6"/>
      <c r="H10188" s="6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  <c r="W10188" s="6"/>
      <c r="X10188" s="7"/>
      <c r="Y10188" s="7"/>
      <c r="Z10188" s="7"/>
      <c r="AA10188" s="7"/>
      <c r="AB10188" s="7"/>
      <c r="AC10188" s="7"/>
      <c r="AD10188" s="7"/>
      <c r="AE10188" s="7"/>
      <c r="AF10188" s="7"/>
    </row>
    <row r="10189">
      <c r="A10189" s="3" t="s">
        <v>46</v>
      </c>
      <c r="B10189" s="3" t="s">
        <v>1259</v>
      </c>
      <c r="C10189" s="3">
        <v>4</v>
      </c>
      <c r="D10189" s="3">
        <v>202436</v>
      </c>
      <c r="E10189" s="4" t="s">
        <v>38</v>
      </c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3"/>
    </row>
    <row r="10190">
      <c r="A10190" s="3" t="s">
        <v>144</v>
      </c>
      <c r="B10190" s="3" t="s">
        <v>1259</v>
      </c>
      <c r="C10190" s="3">
        <v>4</v>
      </c>
      <c r="D10190" s="3">
        <v>202436</v>
      </c>
      <c r="E10190" s="4" t="s">
        <v>34</v>
      </c>
      <c r="F10190" s="3"/>
      <c r="G10190" s="3">
        <v>2</v>
      </c>
      <c r="H10190" s="3">
        <v>1</v>
      </c>
      <c r="I10190" s="3"/>
      <c r="J10190" s="3"/>
      <c r="K10190" s="3">
        <v>4</v>
      </c>
      <c r="L10190" s="3">
        <v>1</v>
      </c>
      <c r="M10190" s="3"/>
      <c r="N10190" s="3"/>
      <c r="O10190" s="3">
        <v>1</v>
      </c>
      <c r="P10190" s="3"/>
      <c r="Q10190" s="3"/>
      <c r="R10190" s="3">
        <v>1</v>
      </c>
      <c r="S10190" s="3">
        <v>1</v>
      </c>
      <c r="T10190" s="3"/>
      <c r="U10190" s="3"/>
      <c r="V10190" s="3">
        <v>1</v>
      </c>
      <c r="W10190" s="3">
        <v>1</v>
      </c>
      <c r="X10190" s="3"/>
      <c r="Y10190" s="3"/>
      <c r="Z10190" s="3"/>
      <c r="AA10190" s="3"/>
      <c r="AB10190" s="3"/>
      <c r="AC10190" s="3"/>
      <c r="AD10190" s="3">
        <v>1</v>
      </c>
      <c r="AE10190" s="3">
        <v>1</v>
      </c>
      <c r="AF10190" s="3">
        <v>1</v>
      </c>
    </row>
    <row r="10191">
      <c r="A10191" s="3" t="s">
        <v>144</v>
      </c>
      <c r="B10191" s="3" t="s">
        <v>1259</v>
      </c>
      <c r="C10191" s="3">
        <v>4</v>
      </c>
      <c r="D10191" s="3">
        <v>202436</v>
      </c>
      <c r="E10191" s="4" t="s">
        <v>35</v>
      </c>
      <c r="F10191" s="5" t="s">
        <v>109</v>
      </c>
      <c r="G10191" s="5" t="s">
        <v>109</v>
      </c>
      <c r="H10191" s="5" t="s">
        <v>109</v>
      </c>
      <c r="I10191" s="5" t="s">
        <v>109</v>
      </c>
      <c r="J10191" s="5" t="s">
        <v>109</v>
      </c>
      <c r="K10191" s="5" t="s">
        <v>88</v>
      </c>
      <c r="L10191" s="5" t="s">
        <v>109</v>
      </c>
      <c r="M10191" s="5" t="s">
        <v>109</v>
      </c>
      <c r="N10191" s="5" t="s">
        <v>109</v>
      </c>
      <c r="O10191" s="5" t="s">
        <v>109</v>
      </c>
      <c r="P10191" s="5" t="s">
        <v>109</v>
      </c>
      <c r="Q10191" s="5" t="s">
        <v>109</v>
      </c>
      <c r="R10191" s="5" t="s">
        <v>109</v>
      </c>
      <c r="S10191" s="5" t="s">
        <v>109</v>
      </c>
      <c r="T10191" s="5" t="s">
        <v>88</v>
      </c>
      <c r="U10191" s="5" t="s">
        <v>109</v>
      </c>
      <c r="V10191" s="5" t="s">
        <v>109</v>
      </c>
      <c r="W10191" s="5" t="s">
        <v>109</v>
      </c>
      <c r="X10191" s="5" t="s">
        <v>109</v>
      </c>
      <c r="Y10191" s="5" t="s">
        <v>88</v>
      </c>
      <c r="Z10191" s="5" t="s">
        <v>88</v>
      </c>
      <c r="AA10191" s="5" t="s">
        <v>88</v>
      </c>
      <c r="AB10191" s="5" t="s">
        <v>88</v>
      </c>
      <c r="AC10191" s="5" t="s">
        <v>88</v>
      </c>
      <c r="AD10191" s="5" t="s">
        <v>88</v>
      </c>
      <c r="AE10191" s="5" t="s">
        <v>88</v>
      </c>
      <c r="AF10191" s="5" t="s">
        <v>72</v>
      </c>
    </row>
    <row r="10192">
      <c r="A10192" s="3" t="s">
        <v>144</v>
      </c>
      <c r="B10192" s="3" t="s">
        <v>1259</v>
      </c>
      <c r="C10192" s="3">
        <v>4</v>
      </c>
      <c r="D10192" s="3">
        <v>202436</v>
      </c>
      <c r="E10192" s="4" t="s">
        <v>37</v>
      </c>
      <c r="F10192" s="6"/>
      <c r="G10192" s="6"/>
      <c r="H10192" s="6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  <c r="W10192" s="6"/>
      <c r="X10192" s="7"/>
      <c r="Y10192" s="7"/>
      <c r="Z10192" s="7"/>
      <c r="AA10192" s="7"/>
      <c r="AB10192" s="7"/>
      <c r="AC10192" s="7"/>
      <c r="AD10192" s="7"/>
      <c r="AE10192" s="7"/>
      <c r="AF10192" s="7"/>
    </row>
    <row r="10193">
      <c r="A10193" s="3" t="s">
        <v>144</v>
      </c>
      <c r="B10193" s="3" t="s">
        <v>1259</v>
      </c>
      <c r="C10193" s="3">
        <v>4</v>
      </c>
      <c r="D10193" s="3">
        <v>202436</v>
      </c>
      <c r="E10193" s="4" t="s">
        <v>38</v>
      </c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3"/>
    </row>
    <row r="10194">
      <c r="A10194" s="3" t="s">
        <v>172</v>
      </c>
      <c r="B10194" s="3" t="s">
        <v>1260</v>
      </c>
      <c r="C10194" s="3">
        <v>4</v>
      </c>
      <c r="D10194" s="3">
        <v>202436</v>
      </c>
      <c r="E10194" s="4" t="s">
        <v>34</v>
      </c>
      <c r="F10194" s="3">
        <v>1</v>
      </c>
      <c r="G10194" s="3">
        <v>1</v>
      </c>
      <c r="H10194" s="3">
        <v>1</v>
      </c>
      <c r="I10194" s="3">
        <v>1</v>
      </c>
      <c r="J10194" s="3">
        <v>5</v>
      </c>
      <c r="K10194" s="3">
        <v>0</v>
      </c>
      <c r="L10194" s="3">
        <v>1</v>
      </c>
      <c r="M10194" s="3">
        <v>2</v>
      </c>
      <c r="N10194" s="3">
        <v>1</v>
      </c>
      <c r="O10194" s="3"/>
      <c r="P10194" s="3">
        <v>0</v>
      </c>
      <c r="Q10194" s="3">
        <v>0</v>
      </c>
      <c r="R10194" s="3">
        <v>0</v>
      </c>
      <c r="S10194" s="3">
        <v>0</v>
      </c>
      <c r="T10194" s="3">
        <v>1</v>
      </c>
      <c r="U10194" s="3">
        <v>0</v>
      </c>
      <c r="V10194" s="3">
        <v>2</v>
      </c>
      <c r="W10194" s="3">
        <v>2</v>
      </c>
      <c r="X10194" s="3">
        <v>0</v>
      </c>
      <c r="Y10194" s="3">
        <v>1</v>
      </c>
      <c r="Z10194" s="3">
        <v>4</v>
      </c>
      <c r="AA10194" s="3">
        <v>1</v>
      </c>
      <c r="AB10194" s="3">
        <v>2</v>
      </c>
      <c r="AC10194" s="3">
        <v>1</v>
      </c>
      <c r="AD10194" s="3">
        <v>0</v>
      </c>
      <c r="AE10194" s="3">
        <v>0</v>
      </c>
      <c r="AF10194" s="3">
        <v>0</v>
      </c>
    </row>
    <row r="10195">
      <c r="A10195" s="3" t="s">
        <v>172</v>
      </c>
      <c r="B10195" s="3" t="s">
        <v>1260</v>
      </c>
      <c r="C10195" s="3">
        <v>4</v>
      </c>
      <c r="D10195" s="3">
        <v>202436</v>
      </c>
      <c r="E10195" s="4" t="s">
        <v>35</v>
      </c>
      <c r="F10195" s="5" t="s">
        <v>76</v>
      </c>
      <c r="G10195" s="5" t="s">
        <v>78</v>
      </c>
      <c r="H10195" s="5" t="s">
        <v>78</v>
      </c>
      <c r="I10195" s="5" t="s">
        <v>78</v>
      </c>
      <c r="J10195" s="5" t="s">
        <v>78</v>
      </c>
      <c r="K10195" s="5" t="s">
        <v>76</v>
      </c>
      <c r="L10195" s="5" t="s">
        <v>78</v>
      </c>
      <c r="M10195" s="5" t="s">
        <v>78</v>
      </c>
      <c r="N10195" s="5" t="s">
        <v>78</v>
      </c>
      <c r="O10195" s="5" t="s">
        <v>78</v>
      </c>
      <c r="P10195" s="5" t="s">
        <v>78</v>
      </c>
      <c r="Q10195" s="5" t="s">
        <v>78</v>
      </c>
      <c r="R10195" s="5" t="s">
        <v>78</v>
      </c>
      <c r="S10195" s="5" t="s">
        <v>78</v>
      </c>
      <c r="T10195" s="5" t="s">
        <v>76</v>
      </c>
      <c r="U10195" s="5" t="s">
        <v>78</v>
      </c>
      <c r="V10195" s="5" t="s">
        <v>1261</v>
      </c>
      <c r="W10195" s="5" t="s">
        <v>1261</v>
      </c>
      <c r="X10195" s="5" t="s">
        <v>1261</v>
      </c>
      <c r="Y10195" s="5" t="s">
        <v>1261</v>
      </c>
      <c r="Z10195" s="5" t="s">
        <v>1262</v>
      </c>
      <c r="AA10195" s="5" t="s">
        <v>76</v>
      </c>
      <c r="AB10195" s="5" t="s">
        <v>76</v>
      </c>
      <c r="AC10195" s="5" t="s">
        <v>76</v>
      </c>
      <c r="AD10195" s="5" t="s">
        <v>80</v>
      </c>
      <c r="AE10195" s="5" t="s">
        <v>80</v>
      </c>
      <c r="AF10195" s="5" t="s">
        <v>81</v>
      </c>
    </row>
    <row r="10196">
      <c r="A10196" s="3" t="s">
        <v>172</v>
      </c>
      <c r="B10196" s="3" t="s">
        <v>1260</v>
      </c>
      <c r="C10196" s="3">
        <v>4</v>
      </c>
      <c r="D10196" s="3">
        <v>202436</v>
      </c>
      <c r="E10196" s="4" t="s">
        <v>37</v>
      </c>
      <c r="F10196" s="6"/>
      <c r="G10196" s="6"/>
      <c r="H10196" s="6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>
        <v>4</v>
      </c>
      <c r="W10196" s="6">
        <v>4</v>
      </c>
      <c r="X10196" s="8">
        <v>4</v>
      </c>
      <c r="Y10196" s="7">
        <v>3</v>
      </c>
      <c r="Z10196" s="8">
        <v>6</v>
      </c>
      <c r="AA10196" s="7"/>
      <c r="AB10196" s="7"/>
      <c r="AC10196" s="7"/>
      <c r="AD10196" s="7"/>
      <c r="AE10196" s="7"/>
      <c r="AF10196" s="7"/>
    </row>
    <row r="10197">
      <c r="A10197" s="3" t="s">
        <v>172</v>
      </c>
      <c r="B10197" s="3" t="s">
        <v>1260</v>
      </c>
      <c r="C10197" s="3">
        <v>4</v>
      </c>
      <c r="D10197" s="3">
        <v>202436</v>
      </c>
      <c r="E10197" s="4" t="s">
        <v>38</v>
      </c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 t="s">
        <v>824</v>
      </c>
      <c r="W10197" s="3" t="s">
        <v>824</v>
      </c>
      <c r="X10197" s="3" t="s">
        <v>824</v>
      </c>
      <c r="Y10197" s="3"/>
      <c r="Z10197" s="3" t="s">
        <v>824</v>
      </c>
      <c r="AA10197" s="3"/>
      <c r="AB10197" s="3"/>
      <c r="AC10197" s="3"/>
      <c r="AD10197" s="3"/>
      <c r="AE10197" s="3"/>
      <c r="AF10197" s="3"/>
    </row>
    <row r="10198">
      <c r="A10198" s="3" t="s">
        <v>41</v>
      </c>
      <c r="B10198" s="3" t="s">
        <v>1260</v>
      </c>
      <c r="C10198" s="3">
        <v>4</v>
      </c>
      <c r="D10198" s="3">
        <v>202436</v>
      </c>
      <c r="E10198" s="4" t="s">
        <v>34</v>
      </c>
      <c r="F10198" s="3">
        <v>5</v>
      </c>
      <c r="G10198" s="3">
        <v>9</v>
      </c>
      <c r="H10198" s="3">
        <v>3</v>
      </c>
      <c r="I10198" s="3">
        <v>2</v>
      </c>
      <c r="J10198" s="3">
        <v>1</v>
      </c>
      <c r="K10198" s="3">
        <v>5</v>
      </c>
      <c r="L10198" s="3">
        <v>8</v>
      </c>
      <c r="M10198" s="3">
        <v>5</v>
      </c>
      <c r="N10198" s="3">
        <v>3</v>
      </c>
      <c r="O10198" s="3">
        <v>4</v>
      </c>
      <c r="P10198" s="3">
        <v>3</v>
      </c>
      <c r="Q10198" s="3">
        <v>1</v>
      </c>
      <c r="R10198" s="3">
        <v>1</v>
      </c>
      <c r="S10198" s="3">
        <v>1</v>
      </c>
      <c r="T10198" s="3"/>
      <c r="U10198" s="3">
        <v>5</v>
      </c>
      <c r="V10198" s="3">
        <v>1</v>
      </c>
      <c r="W10198" s="3">
        <v>1</v>
      </c>
      <c r="X10198" s="3">
        <v>4</v>
      </c>
      <c r="Y10198" s="3">
        <v>7</v>
      </c>
      <c r="Z10198" s="3">
        <v>4</v>
      </c>
      <c r="AA10198" s="3">
        <v>7</v>
      </c>
      <c r="AB10198" s="3">
        <v>1</v>
      </c>
      <c r="AC10198" s="3">
        <v>4</v>
      </c>
      <c r="AD10198" s="3">
        <v>6</v>
      </c>
      <c r="AE10198" s="3">
        <v>6</v>
      </c>
      <c r="AF10198" s="3">
        <v>11</v>
      </c>
    </row>
    <row r="10199">
      <c r="A10199" s="3" t="s">
        <v>41</v>
      </c>
      <c r="B10199" s="3" t="s">
        <v>1260</v>
      </c>
      <c r="C10199" s="3">
        <v>4</v>
      </c>
      <c r="D10199" s="3">
        <v>202436</v>
      </c>
      <c r="E10199" s="4" t="s">
        <v>35</v>
      </c>
      <c r="F10199" s="5" t="s">
        <v>98</v>
      </c>
      <c r="G10199" s="5" t="s">
        <v>72</v>
      </c>
      <c r="H10199" s="5" t="s">
        <v>98</v>
      </c>
      <c r="I10199" s="5" t="s">
        <v>98</v>
      </c>
      <c r="J10199" s="5" t="s">
        <v>98</v>
      </c>
      <c r="K10199" s="5" t="s">
        <v>72</v>
      </c>
      <c r="L10199" s="5" t="s">
        <v>98</v>
      </c>
      <c r="M10199" s="5" t="s">
        <v>98</v>
      </c>
      <c r="N10199" s="5" t="s">
        <v>98</v>
      </c>
      <c r="O10199" s="5" t="s">
        <v>98</v>
      </c>
      <c r="P10199" s="5" t="s">
        <v>98</v>
      </c>
      <c r="Q10199" s="5" t="s">
        <v>98</v>
      </c>
      <c r="R10199" s="5" t="s">
        <v>98</v>
      </c>
      <c r="S10199" s="5" t="s">
        <v>98</v>
      </c>
      <c r="T10199" s="5" t="s">
        <v>72</v>
      </c>
      <c r="U10199" s="5" t="s">
        <v>98</v>
      </c>
      <c r="V10199" s="5" t="s">
        <v>98</v>
      </c>
      <c r="W10199" s="5" t="s">
        <v>98</v>
      </c>
      <c r="X10199" s="5" t="s">
        <v>98</v>
      </c>
      <c r="Y10199" s="5" t="s">
        <v>72</v>
      </c>
      <c r="Z10199" s="5" t="s">
        <v>72</v>
      </c>
      <c r="AA10199" s="5" t="s">
        <v>72</v>
      </c>
      <c r="AB10199" s="5" t="s">
        <v>72</v>
      </c>
      <c r="AC10199" s="5" t="s">
        <v>72</v>
      </c>
      <c r="AD10199" s="5" t="s">
        <v>78</v>
      </c>
      <c r="AE10199" s="5" t="s">
        <v>85</v>
      </c>
      <c r="AF10199" s="5" t="s">
        <v>74</v>
      </c>
    </row>
    <row r="10200">
      <c r="A10200" s="3" t="s">
        <v>41</v>
      </c>
      <c r="B10200" s="3" t="s">
        <v>1260</v>
      </c>
      <c r="C10200" s="3">
        <v>4</v>
      </c>
      <c r="D10200" s="3">
        <v>202436</v>
      </c>
      <c r="E10200" s="4" t="s">
        <v>37</v>
      </c>
      <c r="F10200" s="6"/>
      <c r="G10200" s="6"/>
      <c r="H10200" s="6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  <c r="W10200" s="6"/>
      <c r="X10200" s="7"/>
      <c r="Y10200" s="7"/>
      <c r="Z10200" s="7"/>
      <c r="AA10200" s="7"/>
      <c r="AB10200" s="7"/>
      <c r="AC10200" s="7"/>
      <c r="AD10200" s="7"/>
      <c r="AE10200" s="7"/>
      <c r="AF10200" s="7"/>
    </row>
    <row r="10201">
      <c r="A10201" s="3" t="s">
        <v>41</v>
      </c>
      <c r="B10201" s="3" t="s">
        <v>1260</v>
      </c>
      <c r="C10201" s="3">
        <v>4</v>
      </c>
      <c r="D10201" s="3">
        <v>202436</v>
      </c>
      <c r="E10201" s="4" t="s">
        <v>38</v>
      </c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3"/>
    </row>
    <row r="10202">
      <c r="A10202" s="3" t="s">
        <v>42</v>
      </c>
      <c r="B10202" s="3" t="s">
        <v>1260</v>
      </c>
      <c r="C10202" s="3">
        <v>4</v>
      </c>
      <c r="D10202" s="3">
        <v>202436</v>
      </c>
      <c r="E10202" s="4" t="s">
        <v>34</v>
      </c>
      <c r="F10202" s="3">
        <v>1</v>
      </c>
      <c r="G10202" s="3">
        <v>8</v>
      </c>
      <c r="H10202" s="3">
        <v>7</v>
      </c>
      <c r="I10202" s="3">
        <v>8</v>
      </c>
      <c r="J10202" s="3"/>
      <c r="K10202" s="3">
        <v>5</v>
      </c>
      <c r="L10202" s="3">
        <v>5</v>
      </c>
      <c r="M10202" s="3"/>
      <c r="N10202" s="3">
        <v>1</v>
      </c>
      <c r="O10202" s="3">
        <v>11</v>
      </c>
      <c r="P10202" s="3">
        <v>3</v>
      </c>
      <c r="Q10202" s="3">
        <v>6</v>
      </c>
      <c r="R10202" s="3">
        <v>1</v>
      </c>
      <c r="S10202" s="3">
        <v>7</v>
      </c>
      <c r="T10202" s="3">
        <v>19</v>
      </c>
      <c r="U10202" s="3">
        <v>1</v>
      </c>
      <c r="V10202" s="3">
        <v>2</v>
      </c>
      <c r="W10202" s="3">
        <v>6</v>
      </c>
      <c r="X10202" s="3">
        <v>10</v>
      </c>
      <c r="Y10202" s="3">
        <v>4</v>
      </c>
      <c r="Z10202" s="3">
        <v>19</v>
      </c>
      <c r="AA10202" s="3">
        <v>21</v>
      </c>
      <c r="AB10202" s="3">
        <v>2</v>
      </c>
      <c r="AC10202" s="3">
        <v>1</v>
      </c>
      <c r="AD10202" s="3">
        <v>11</v>
      </c>
      <c r="AE10202" s="3">
        <v>23</v>
      </c>
      <c r="AF10202" s="3">
        <v>10</v>
      </c>
    </row>
    <row r="10203">
      <c r="A10203" s="3" t="s">
        <v>42</v>
      </c>
      <c r="B10203" s="3" t="s">
        <v>1260</v>
      </c>
      <c r="C10203" s="3">
        <v>4</v>
      </c>
      <c r="D10203" s="3">
        <v>202436</v>
      </c>
      <c r="E10203" s="4" t="s">
        <v>35</v>
      </c>
      <c r="F10203" s="5" t="s">
        <v>75</v>
      </c>
      <c r="G10203" s="5" t="s">
        <v>74</v>
      </c>
      <c r="H10203" s="5" t="s">
        <v>74</v>
      </c>
      <c r="I10203" s="5" t="s">
        <v>74</v>
      </c>
      <c r="J10203" s="5" t="s">
        <v>74</v>
      </c>
      <c r="K10203" s="5" t="s">
        <v>74</v>
      </c>
      <c r="L10203" s="5" t="s">
        <v>74</v>
      </c>
      <c r="M10203" s="5" t="s">
        <v>74</v>
      </c>
      <c r="N10203" s="5" t="s">
        <v>74</v>
      </c>
      <c r="O10203" s="5" t="s">
        <v>74</v>
      </c>
      <c r="P10203" s="5" t="s">
        <v>74</v>
      </c>
      <c r="Q10203" s="5" t="s">
        <v>74</v>
      </c>
      <c r="R10203" s="5" t="s">
        <v>74</v>
      </c>
      <c r="S10203" s="5" t="s">
        <v>74</v>
      </c>
      <c r="T10203" s="5" t="s">
        <v>74</v>
      </c>
      <c r="U10203" s="5" t="s">
        <v>74</v>
      </c>
      <c r="V10203" s="5" t="s">
        <v>74</v>
      </c>
      <c r="W10203" s="5" t="s">
        <v>74</v>
      </c>
      <c r="X10203" s="5" t="s">
        <v>74</v>
      </c>
      <c r="Y10203" s="5" t="s">
        <v>74</v>
      </c>
      <c r="Z10203" s="5" t="s">
        <v>74</v>
      </c>
      <c r="AA10203" s="5" t="s">
        <v>74</v>
      </c>
      <c r="AB10203" s="5" t="s">
        <v>74</v>
      </c>
      <c r="AC10203" s="5" t="s">
        <v>82</v>
      </c>
      <c r="AD10203" s="5" t="s">
        <v>83</v>
      </c>
      <c r="AE10203" s="5" t="s">
        <v>95</v>
      </c>
      <c r="AF10203" s="5" t="s">
        <v>94</v>
      </c>
    </row>
    <row r="10204">
      <c r="A10204" s="3" t="s">
        <v>42</v>
      </c>
      <c r="B10204" s="3" t="s">
        <v>1260</v>
      </c>
      <c r="C10204" s="3">
        <v>4</v>
      </c>
      <c r="D10204" s="3">
        <v>202436</v>
      </c>
      <c r="E10204" s="4" t="s">
        <v>37</v>
      </c>
      <c r="F10204" s="6"/>
      <c r="G10204" s="6"/>
      <c r="H10204" s="6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  <c r="W10204" s="6"/>
      <c r="X10204" s="7"/>
      <c r="Y10204" s="7"/>
      <c r="Z10204" s="7"/>
      <c r="AA10204" s="7"/>
      <c r="AB10204" s="7"/>
      <c r="AC10204" s="7"/>
      <c r="AD10204" s="7"/>
      <c r="AE10204" s="7"/>
      <c r="AF10204" s="7"/>
    </row>
    <row r="10205">
      <c r="A10205" s="3" t="s">
        <v>42</v>
      </c>
      <c r="B10205" s="3" t="s">
        <v>1260</v>
      </c>
      <c r="C10205" s="3">
        <v>4</v>
      </c>
      <c r="D10205" s="3">
        <v>202436</v>
      </c>
      <c r="E10205" s="4" t="s">
        <v>38</v>
      </c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3"/>
    </row>
    <row r="10206">
      <c r="A10206" s="3" t="s">
        <v>43</v>
      </c>
      <c r="B10206" s="3" t="s">
        <v>1260</v>
      </c>
      <c r="C10206" s="3">
        <v>4</v>
      </c>
      <c r="D10206" s="3">
        <v>202436</v>
      </c>
      <c r="E10206" s="4" t="s">
        <v>34</v>
      </c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3"/>
    </row>
    <row r="10207">
      <c r="A10207" s="3" t="s">
        <v>43</v>
      </c>
      <c r="B10207" s="3" t="s">
        <v>1260</v>
      </c>
      <c r="C10207" s="3">
        <v>4</v>
      </c>
      <c r="D10207" s="3">
        <v>202436</v>
      </c>
      <c r="E10207" s="4" t="s">
        <v>35</v>
      </c>
      <c r="F10207" s="5" t="s">
        <v>36</v>
      </c>
      <c r="G10207" s="5" t="s">
        <v>36</v>
      </c>
      <c r="H10207" s="5" t="s">
        <v>36</v>
      </c>
      <c r="I10207" s="5" t="s">
        <v>36</v>
      </c>
      <c r="J10207" s="5" t="s">
        <v>36</v>
      </c>
      <c r="K10207" s="5" t="s">
        <v>36</v>
      </c>
      <c r="L10207" s="5" t="s">
        <v>36</v>
      </c>
      <c r="M10207" s="5" t="s">
        <v>36</v>
      </c>
      <c r="N10207" s="5" t="s">
        <v>36</v>
      </c>
      <c r="O10207" s="5" t="s">
        <v>36</v>
      </c>
      <c r="P10207" s="5" t="s">
        <v>36</v>
      </c>
      <c r="Q10207" s="5" t="s">
        <v>36</v>
      </c>
      <c r="R10207" s="5" t="s">
        <v>36</v>
      </c>
      <c r="S10207" s="5" t="s">
        <v>36</v>
      </c>
      <c r="T10207" s="5" t="s">
        <v>36</v>
      </c>
      <c r="U10207" s="5" t="s">
        <v>36</v>
      </c>
      <c r="V10207" s="5" t="s">
        <v>36</v>
      </c>
      <c r="W10207" s="5" t="s">
        <v>36</v>
      </c>
      <c r="X10207" s="5" t="s">
        <v>36</v>
      </c>
      <c r="Y10207" s="5" t="s">
        <v>36</v>
      </c>
      <c r="Z10207" s="5" t="s">
        <v>36</v>
      </c>
      <c r="AA10207" s="5" t="s">
        <v>36</v>
      </c>
      <c r="AB10207" s="5" t="s">
        <v>36</v>
      </c>
      <c r="AC10207" s="5" t="s">
        <v>36</v>
      </c>
      <c r="AD10207" s="5" t="s">
        <v>36</v>
      </c>
      <c r="AE10207" s="5" t="s">
        <v>36</v>
      </c>
      <c r="AF10207" s="5" t="s">
        <v>36</v>
      </c>
    </row>
    <row r="10208">
      <c r="A10208" s="3" t="s">
        <v>43</v>
      </c>
      <c r="B10208" s="3" t="s">
        <v>1260</v>
      </c>
      <c r="C10208" s="3">
        <v>4</v>
      </c>
      <c r="D10208" s="3">
        <v>202436</v>
      </c>
      <c r="E10208" s="4" t="s">
        <v>37</v>
      </c>
      <c r="F10208" s="6"/>
      <c r="G10208" s="6"/>
      <c r="H10208" s="6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  <c r="W10208" s="6"/>
      <c r="X10208" s="7"/>
      <c r="Y10208" s="7"/>
      <c r="Z10208" s="7"/>
      <c r="AA10208" s="7"/>
      <c r="AB10208" s="7"/>
      <c r="AC10208" s="7"/>
      <c r="AD10208" s="7"/>
      <c r="AE10208" s="7"/>
      <c r="AF10208" s="7"/>
    </row>
    <row r="10209">
      <c r="A10209" s="3" t="s">
        <v>43</v>
      </c>
      <c r="B10209" s="3" t="s">
        <v>1260</v>
      </c>
      <c r="C10209" s="3">
        <v>4</v>
      </c>
      <c r="D10209" s="3">
        <v>202436</v>
      </c>
      <c r="E10209" s="4" t="s">
        <v>38</v>
      </c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3"/>
    </row>
    <row r="10210">
      <c r="A10210" s="3" t="s">
        <v>44</v>
      </c>
      <c r="B10210" s="3" t="s">
        <v>1260</v>
      </c>
      <c r="C10210" s="3">
        <v>4</v>
      </c>
      <c r="D10210" s="3">
        <v>202436</v>
      </c>
      <c r="E10210" s="4" t="s">
        <v>34</v>
      </c>
      <c r="F10210" s="3">
        <v>4</v>
      </c>
      <c r="G10210" s="3">
        <v>4</v>
      </c>
      <c r="H10210" s="3">
        <v>15</v>
      </c>
      <c r="I10210" s="3">
        <v>6</v>
      </c>
      <c r="J10210" s="3"/>
      <c r="K10210" s="3"/>
      <c r="L10210" s="3">
        <v>4</v>
      </c>
      <c r="M10210" s="3">
        <v>3</v>
      </c>
      <c r="N10210" s="3">
        <v>2</v>
      </c>
      <c r="O10210" s="3">
        <v>6</v>
      </c>
      <c r="P10210" s="3"/>
      <c r="Q10210" s="3">
        <v>2</v>
      </c>
      <c r="R10210" s="3">
        <v>4</v>
      </c>
      <c r="S10210" s="3">
        <v>1</v>
      </c>
      <c r="T10210" s="3">
        <v>3</v>
      </c>
      <c r="U10210" s="3">
        <v>3</v>
      </c>
      <c r="V10210" s="3"/>
      <c r="W10210" s="3">
        <v>6</v>
      </c>
      <c r="X10210" s="3">
        <v>2</v>
      </c>
      <c r="Y10210" s="3">
        <v>2</v>
      </c>
      <c r="Z10210" s="3">
        <v>4</v>
      </c>
      <c r="AA10210" s="3">
        <v>6</v>
      </c>
      <c r="AB10210" s="3">
        <v>5</v>
      </c>
      <c r="AC10210" s="3"/>
      <c r="AD10210" s="3">
        <v>1</v>
      </c>
      <c r="AE10210" s="3">
        <v>6</v>
      </c>
      <c r="AF10210" s="3">
        <v>4</v>
      </c>
    </row>
    <row r="10211">
      <c r="A10211" s="3" t="s">
        <v>44</v>
      </c>
      <c r="B10211" s="3" t="s">
        <v>1260</v>
      </c>
      <c r="C10211" s="3">
        <v>4</v>
      </c>
      <c r="D10211" s="3">
        <v>202436</v>
      </c>
      <c r="E10211" s="4" t="s">
        <v>35</v>
      </c>
      <c r="F10211" s="5" t="s">
        <v>88</v>
      </c>
      <c r="G10211" s="5" t="s">
        <v>98</v>
      </c>
      <c r="H10211" s="5" t="s">
        <v>88</v>
      </c>
      <c r="I10211" s="5" t="s">
        <v>88</v>
      </c>
      <c r="J10211" s="5" t="s">
        <v>88</v>
      </c>
      <c r="K10211" s="5" t="s">
        <v>98</v>
      </c>
      <c r="L10211" s="5" t="s">
        <v>88</v>
      </c>
      <c r="M10211" s="5" t="s">
        <v>88</v>
      </c>
      <c r="N10211" s="5" t="s">
        <v>88</v>
      </c>
      <c r="O10211" s="5" t="s">
        <v>88</v>
      </c>
      <c r="P10211" s="5" t="s">
        <v>88</v>
      </c>
      <c r="Q10211" s="5" t="s">
        <v>88</v>
      </c>
      <c r="R10211" s="5" t="s">
        <v>88</v>
      </c>
      <c r="S10211" s="5" t="s">
        <v>88</v>
      </c>
      <c r="T10211" s="5" t="s">
        <v>98</v>
      </c>
      <c r="U10211" s="5" t="s">
        <v>88</v>
      </c>
      <c r="V10211" s="5" t="s">
        <v>88</v>
      </c>
      <c r="W10211" s="5" t="s">
        <v>88</v>
      </c>
      <c r="X10211" s="5" t="s">
        <v>88</v>
      </c>
      <c r="Y10211" s="5" t="s">
        <v>98</v>
      </c>
      <c r="Z10211" s="5" t="s">
        <v>98</v>
      </c>
      <c r="AA10211" s="5" t="s">
        <v>98</v>
      </c>
      <c r="AB10211" s="5" t="s">
        <v>98</v>
      </c>
      <c r="AC10211" s="5" t="s">
        <v>98</v>
      </c>
      <c r="AD10211" s="5" t="s">
        <v>72</v>
      </c>
      <c r="AE10211" s="5" t="s">
        <v>72</v>
      </c>
      <c r="AF10211" s="5" t="s">
        <v>76</v>
      </c>
    </row>
    <row r="10212">
      <c r="A10212" s="3" t="s">
        <v>44</v>
      </c>
      <c r="B10212" s="3" t="s">
        <v>1260</v>
      </c>
      <c r="C10212" s="3">
        <v>4</v>
      </c>
      <c r="D10212" s="3">
        <v>202436</v>
      </c>
      <c r="E10212" s="4" t="s">
        <v>37</v>
      </c>
      <c r="F10212" s="6"/>
      <c r="G10212" s="6"/>
      <c r="H10212" s="6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  <c r="W10212" s="6"/>
      <c r="X10212" s="7"/>
      <c r="Y10212" s="7"/>
      <c r="Z10212" s="7"/>
      <c r="AA10212" s="7"/>
      <c r="AB10212" s="7"/>
      <c r="AC10212" s="7"/>
      <c r="AD10212" s="7"/>
      <c r="AE10212" s="7"/>
      <c r="AF10212" s="7"/>
    </row>
    <row r="10213">
      <c r="A10213" s="3" t="s">
        <v>44</v>
      </c>
      <c r="B10213" s="3" t="s">
        <v>1260</v>
      </c>
      <c r="C10213" s="3">
        <v>4</v>
      </c>
      <c r="D10213" s="3">
        <v>202436</v>
      </c>
      <c r="E10213" s="4" t="s">
        <v>38</v>
      </c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3"/>
    </row>
    <row r="10214">
      <c r="A10214" s="3" t="s">
        <v>45</v>
      </c>
      <c r="B10214" s="3" t="s">
        <v>1260</v>
      </c>
      <c r="C10214" s="3">
        <v>4</v>
      </c>
      <c r="D10214" s="3">
        <v>202436</v>
      </c>
      <c r="E10214" s="4" t="s">
        <v>34</v>
      </c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3"/>
    </row>
    <row r="10215">
      <c r="A10215" s="3" t="s">
        <v>45</v>
      </c>
      <c r="B10215" s="3" t="s">
        <v>1260</v>
      </c>
      <c r="C10215" s="3">
        <v>4</v>
      </c>
      <c r="D10215" s="3">
        <v>202436</v>
      </c>
      <c r="E10215" s="4" t="s">
        <v>35</v>
      </c>
      <c r="F10215" s="5" t="s">
        <v>36</v>
      </c>
      <c r="G10215" s="5" t="s">
        <v>36</v>
      </c>
      <c r="H10215" s="5" t="s">
        <v>36</v>
      </c>
      <c r="I10215" s="5" t="s">
        <v>36</v>
      </c>
      <c r="J10215" s="5" t="s">
        <v>36</v>
      </c>
      <c r="K10215" s="5" t="s">
        <v>36</v>
      </c>
      <c r="L10215" s="5" t="s">
        <v>36</v>
      </c>
      <c r="M10215" s="5" t="s">
        <v>36</v>
      </c>
      <c r="N10215" s="5" t="s">
        <v>36</v>
      </c>
      <c r="O10215" s="5" t="s">
        <v>36</v>
      </c>
      <c r="P10215" s="5" t="s">
        <v>36</v>
      </c>
      <c r="Q10215" s="5" t="s">
        <v>36</v>
      </c>
      <c r="R10215" s="5" t="s">
        <v>36</v>
      </c>
      <c r="S10215" s="5" t="s">
        <v>36</v>
      </c>
      <c r="T10215" s="5" t="s">
        <v>36</v>
      </c>
      <c r="U10215" s="5" t="s">
        <v>36</v>
      </c>
      <c r="V10215" s="5" t="s">
        <v>36</v>
      </c>
      <c r="W10215" s="5" t="s">
        <v>36</v>
      </c>
      <c r="X10215" s="5" t="s">
        <v>36</v>
      </c>
      <c r="Y10215" s="5" t="s">
        <v>36</v>
      </c>
      <c r="Z10215" s="5" t="s">
        <v>36</v>
      </c>
      <c r="AA10215" s="5" t="s">
        <v>36</v>
      </c>
      <c r="AB10215" s="5" t="s">
        <v>36</v>
      </c>
      <c r="AC10215" s="5" t="s">
        <v>36</v>
      </c>
      <c r="AD10215" s="5" t="s">
        <v>36</v>
      </c>
      <c r="AE10215" s="5" t="s">
        <v>36</v>
      </c>
      <c r="AF10215" s="5" t="s">
        <v>36</v>
      </c>
    </row>
    <row r="10216">
      <c r="A10216" s="3" t="s">
        <v>45</v>
      </c>
      <c r="B10216" s="3" t="s">
        <v>1260</v>
      </c>
      <c r="C10216" s="3">
        <v>4</v>
      </c>
      <c r="D10216" s="3">
        <v>202436</v>
      </c>
      <c r="E10216" s="4" t="s">
        <v>37</v>
      </c>
      <c r="F10216" s="6"/>
      <c r="G10216" s="6"/>
      <c r="H10216" s="6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  <c r="W10216" s="6"/>
      <c r="X10216" s="7"/>
      <c r="Y10216" s="7"/>
      <c r="Z10216" s="7"/>
      <c r="AA10216" s="7"/>
      <c r="AB10216" s="7"/>
      <c r="AC10216" s="7"/>
      <c r="AD10216" s="7"/>
      <c r="AE10216" s="7"/>
      <c r="AF10216" s="7"/>
    </row>
    <row r="10217">
      <c r="A10217" s="3" t="s">
        <v>45</v>
      </c>
      <c r="B10217" s="3" t="s">
        <v>1260</v>
      </c>
      <c r="C10217" s="3">
        <v>4</v>
      </c>
      <c r="D10217" s="3">
        <v>202436</v>
      </c>
      <c r="E10217" s="4" t="s">
        <v>38</v>
      </c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3"/>
    </row>
    <row r="10218">
      <c r="A10218" s="3" t="s">
        <v>46</v>
      </c>
      <c r="B10218" s="3" t="s">
        <v>1260</v>
      </c>
      <c r="C10218" s="3">
        <v>4</v>
      </c>
      <c r="D10218" s="3">
        <v>202436</v>
      </c>
      <c r="E10218" s="4" t="s">
        <v>34</v>
      </c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3"/>
    </row>
    <row r="10219">
      <c r="A10219" s="3" t="s">
        <v>46</v>
      </c>
      <c r="B10219" s="3" t="s">
        <v>1260</v>
      </c>
      <c r="C10219" s="3">
        <v>4</v>
      </c>
      <c r="D10219" s="3">
        <v>202436</v>
      </c>
      <c r="E10219" s="4" t="s">
        <v>35</v>
      </c>
      <c r="F10219" s="5" t="s">
        <v>36</v>
      </c>
      <c r="G10219" s="5" t="s">
        <v>36</v>
      </c>
      <c r="H10219" s="5" t="s">
        <v>36</v>
      </c>
      <c r="I10219" s="5" t="s">
        <v>36</v>
      </c>
      <c r="J10219" s="5" t="s">
        <v>36</v>
      </c>
      <c r="K10219" s="5" t="s">
        <v>36</v>
      </c>
      <c r="L10219" s="5" t="s">
        <v>36</v>
      </c>
      <c r="M10219" s="5" t="s">
        <v>36</v>
      </c>
      <c r="N10219" s="5" t="s">
        <v>36</v>
      </c>
      <c r="O10219" s="5" t="s">
        <v>36</v>
      </c>
      <c r="P10219" s="5" t="s">
        <v>36</v>
      </c>
      <c r="Q10219" s="5" t="s">
        <v>36</v>
      </c>
      <c r="R10219" s="5" t="s">
        <v>36</v>
      </c>
      <c r="S10219" s="5" t="s">
        <v>36</v>
      </c>
      <c r="T10219" s="5" t="s">
        <v>36</v>
      </c>
      <c r="U10219" s="5" t="s">
        <v>36</v>
      </c>
      <c r="V10219" s="5" t="s">
        <v>36</v>
      </c>
      <c r="W10219" s="5" t="s">
        <v>36</v>
      </c>
      <c r="X10219" s="5" t="s">
        <v>36</v>
      </c>
      <c r="Y10219" s="5" t="s">
        <v>36</v>
      </c>
      <c r="Z10219" s="5" t="s">
        <v>36</v>
      </c>
      <c r="AA10219" s="5" t="s">
        <v>36</v>
      </c>
      <c r="AB10219" s="5" t="s">
        <v>36</v>
      </c>
      <c r="AC10219" s="5" t="s">
        <v>36</v>
      </c>
      <c r="AD10219" s="5" t="s">
        <v>36</v>
      </c>
      <c r="AE10219" s="5" t="s">
        <v>36</v>
      </c>
      <c r="AF10219" s="5" t="s">
        <v>36</v>
      </c>
    </row>
    <row r="10220">
      <c r="A10220" s="3" t="s">
        <v>46</v>
      </c>
      <c r="B10220" s="3" t="s">
        <v>1260</v>
      </c>
      <c r="C10220" s="3">
        <v>4</v>
      </c>
      <c r="D10220" s="3">
        <v>202436</v>
      </c>
      <c r="E10220" s="4" t="s">
        <v>37</v>
      </c>
      <c r="F10220" s="6"/>
      <c r="G10220" s="6"/>
      <c r="H10220" s="6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  <c r="W10220" s="6"/>
      <c r="X10220" s="7"/>
      <c r="Y10220" s="7"/>
      <c r="Z10220" s="7"/>
      <c r="AA10220" s="7"/>
      <c r="AB10220" s="7"/>
      <c r="AC10220" s="7"/>
      <c r="AD10220" s="7"/>
      <c r="AE10220" s="7"/>
      <c r="AF10220" s="7"/>
    </row>
    <row r="10221">
      <c r="A10221" s="3" t="s">
        <v>46</v>
      </c>
      <c r="B10221" s="3" t="s">
        <v>1260</v>
      </c>
      <c r="C10221" s="3">
        <v>4</v>
      </c>
      <c r="D10221" s="3">
        <v>202436</v>
      </c>
      <c r="E10221" s="4" t="s">
        <v>38</v>
      </c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3"/>
    </row>
    <row r="10222">
      <c r="A10222" s="3" t="s">
        <v>144</v>
      </c>
      <c r="B10222" s="3" t="s">
        <v>1260</v>
      </c>
      <c r="C10222" s="3">
        <v>4</v>
      </c>
      <c r="D10222" s="3">
        <v>202436</v>
      </c>
      <c r="E10222" s="4" t="s">
        <v>34</v>
      </c>
      <c r="F10222" s="3"/>
      <c r="G10222" s="3">
        <v>1</v>
      </c>
      <c r="H10222" s="3"/>
      <c r="I10222" s="3">
        <v>3</v>
      </c>
      <c r="J10222" s="3"/>
      <c r="K10222" s="3">
        <v>1</v>
      </c>
      <c r="L10222" s="3">
        <v>1</v>
      </c>
      <c r="M10222" s="3">
        <v>1</v>
      </c>
      <c r="N10222" s="3"/>
      <c r="O10222" s="3">
        <v>3</v>
      </c>
      <c r="P10222" s="3">
        <v>1</v>
      </c>
      <c r="Q10222" s="3"/>
      <c r="R10222" s="3">
        <v>1</v>
      </c>
      <c r="S10222" s="3"/>
      <c r="T10222" s="3">
        <v>1</v>
      </c>
      <c r="U10222" s="3">
        <v>1</v>
      </c>
      <c r="V10222" s="3"/>
      <c r="W10222" s="3"/>
      <c r="X10222" s="3"/>
      <c r="Y10222" s="3">
        <v>1</v>
      </c>
      <c r="Z10222" s="3">
        <v>3</v>
      </c>
      <c r="AA10222" s="3"/>
      <c r="AB10222" s="3">
        <v>1</v>
      </c>
      <c r="AC10222" s="3">
        <v>1</v>
      </c>
      <c r="AD10222" s="3"/>
      <c r="AE10222" s="3"/>
      <c r="AF10222" s="3"/>
    </row>
    <row r="10223">
      <c r="A10223" s="3" t="s">
        <v>144</v>
      </c>
      <c r="B10223" s="3" t="s">
        <v>1260</v>
      </c>
      <c r="C10223" s="3">
        <v>4</v>
      </c>
      <c r="D10223" s="3">
        <v>202436</v>
      </c>
      <c r="E10223" s="4" t="s">
        <v>35</v>
      </c>
      <c r="F10223" s="5" t="s">
        <v>88</v>
      </c>
      <c r="G10223" s="5" t="s">
        <v>88</v>
      </c>
      <c r="H10223" s="5" t="s">
        <v>88</v>
      </c>
      <c r="I10223" s="5" t="s">
        <v>88</v>
      </c>
      <c r="J10223" s="5" t="s">
        <v>88</v>
      </c>
      <c r="K10223" s="5" t="s">
        <v>88</v>
      </c>
      <c r="L10223" s="5" t="s">
        <v>88</v>
      </c>
      <c r="M10223" s="5" t="s">
        <v>88</v>
      </c>
      <c r="N10223" s="5" t="s">
        <v>88</v>
      </c>
      <c r="O10223" s="5" t="s">
        <v>88</v>
      </c>
      <c r="P10223" s="5" t="s">
        <v>88</v>
      </c>
      <c r="Q10223" s="5" t="s">
        <v>88</v>
      </c>
      <c r="R10223" s="5" t="s">
        <v>88</v>
      </c>
      <c r="S10223" s="5" t="s">
        <v>88</v>
      </c>
      <c r="T10223" s="5" t="s">
        <v>88</v>
      </c>
      <c r="U10223" s="5" t="s">
        <v>88</v>
      </c>
      <c r="V10223" s="5" t="s">
        <v>88</v>
      </c>
      <c r="W10223" s="5" t="s">
        <v>88</v>
      </c>
      <c r="X10223" s="5" t="s">
        <v>88</v>
      </c>
      <c r="Y10223" s="5" t="s">
        <v>88</v>
      </c>
      <c r="Z10223" s="5" t="s">
        <v>88</v>
      </c>
      <c r="AA10223" s="5" t="s">
        <v>88</v>
      </c>
      <c r="AB10223" s="5" t="s">
        <v>88</v>
      </c>
      <c r="AC10223" s="5" t="s">
        <v>98</v>
      </c>
      <c r="AD10223" s="5" t="s">
        <v>72</v>
      </c>
      <c r="AE10223" s="5" t="s">
        <v>98</v>
      </c>
      <c r="AF10223" s="5" t="s">
        <v>78</v>
      </c>
    </row>
    <row r="10224">
      <c r="A10224" s="3" t="s">
        <v>144</v>
      </c>
      <c r="B10224" s="3" t="s">
        <v>1260</v>
      </c>
      <c r="C10224" s="3">
        <v>4</v>
      </c>
      <c r="D10224" s="3">
        <v>202436</v>
      </c>
      <c r="E10224" s="4" t="s">
        <v>37</v>
      </c>
      <c r="F10224" s="6"/>
      <c r="G10224" s="6"/>
      <c r="H10224" s="6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  <c r="W10224" s="6"/>
      <c r="X10224" s="7"/>
      <c r="Y10224" s="7"/>
      <c r="Z10224" s="7"/>
      <c r="AA10224" s="7"/>
      <c r="AB10224" s="7"/>
      <c r="AC10224" s="7"/>
      <c r="AD10224" s="7"/>
      <c r="AE10224" s="7"/>
      <c r="AF10224" s="7"/>
    </row>
    <row r="10225">
      <c r="A10225" s="3" t="s">
        <v>144</v>
      </c>
      <c r="B10225" s="3" t="s">
        <v>1260</v>
      </c>
      <c r="C10225" s="3">
        <v>4</v>
      </c>
      <c r="D10225" s="3">
        <v>202436</v>
      </c>
      <c r="E10225" s="4" t="s">
        <v>38</v>
      </c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3"/>
    </row>
    <row r="10226">
      <c r="A10226" s="3" t="s">
        <v>172</v>
      </c>
      <c r="B10226" s="3" t="s">
        <v>1263</v>
      </c>
      <c r="C10226" s="3">
        <v>4</v>
      </c>
      <c r="D10226" s="3">
        <v>202436</v>
      </c>
      <c r="E10226" s="4" t="s">
        <v>34</v>
      </c>
      <c r="F10226" s="3"/>
      <c r="G10226" s="3">
        <v>1</v>
      </c>
      <c r="H10226" s="3">
        <v>1</v>
      </c>
      <c r="I10226" s="3">
        <v>0</v>
      </c>
      <c r="J10226" s="3"/>
      <c r="K10226" s="3"/>
      <c r="L10226" s="3">
        <v>3</v>
      </c>
      <c r="M10226" s="3">
        <v>0</v>
      </c>
      <c r="N10226" s="3">
        <v>1</v>
      </c>
      <c r="O10226" s="3">
        <v>1</v>
      </c>
      <c r="P10226" s="3">
        <v>0</v>
      </c>
      <c r="Q10226" s="3">
        <v>0</v>
      </c>
      <c r="R10226" s="3">
        <v>0</v>
      </c>
      <c r="S10226" s="3">
        <v>0</v>
      </c>
      <c r="T10226" s="3">
        <v>0</v>
      </c>
      <c r="U10226" s="3">
        <v>0</v>
      </c>
      <c r="V10226" s="3">
        <v>1</v>
      </c>
      <c r="W10226" s="3">
        <v>0</v>
      </c>
      <c r="X10226" s="3">
        <v>0</v>
      </c>
      <c r="Y10226" s="3">
        <v>0</v>
      </c>
      <c r="Z10226" s="3">
        <v>0</v>
      </c>
      <c r="AA10226" s="3">
        <v>0</v>
      </c>
      <c r="AB10226" s="3">
        <v>0</v>
      </c>
      <c r="AC10226" s="3">
        <v>0</v>
      </c>
      <c r="AD10226" s="3">
        <v>0</v>
      </c>
      <c r="AE10226" s="3">
        <v>0</v>
      </c>
      <c r="AF10226" s="3">
        <v>1</v>
      </c>
    </row>
    <row r="10227">
      <c r="A10227" s="3" t="s">
        <v>172</v>
      </c>
      <c r="B10227" s="3" t="s">
        <v>1263</v>
      </c>
      <c r="C10227" s="3">
        <v>4</v>
      </c>
      <c r="D10227" s="3">
        <v>202436</v>
      </c>
      <c r="E10227" s="4" t="s">
        <v>35</v>
      </c>
      <c r="F10227" s="5" t="s">
        <v>98</v>
      </c>
      <c r="G10227" s="5" t="s">
        <v>98</v>
      </c>
      <c r="H10227" s="5" t="s">
        <v>98</v>
      </c>
      <c r="I10227" s="5" t="s">
        <v>98</v>
      </c>
      <c r="J10227" s="5" t="s">
        <v>98</v>
      </c>
      <c r="K10227" s="5" t="s">
        <v>98</v>
      </c>
      <c r="L10227" s="5" t="s">
        <v>98</v>
      </c>
      <c r="M10227" s="5" t="s">
        <v>72</v>
      </c>
      <c r="N10227" s="5" t="s">
        <v>72</v>
      </c>
      <c r="O10227" s="5" t="s">
        <v>72</v>
      </c>
      <c r="P10227" s="5" t="s">
        <v>72</v>
      </c>
      <c r="Q10227" s="5" t="s">
        <v>72</v>
      </c>
      <c r="R10227" s="5" t="s">
        <v>98</v>
      </c>
      <c r="S10227" s="5" t="s">
        <v>98</v>
      </c>
      <c r="T10227" s="5" t="s">
        <v>98</v>
      </c>
      <c r="U10227" s="5" t="s">
        <v>98</v>
      </c>
      <c r="V10227" s="5" t="s">
        <v>303</v>
      </c>
      <c r="W10227" s="5" t="s">
        <v>303</v>
      </c>
      <c r="X10227" s="5" t="s">
        <v>303</v>
      </c>
      <c r="Y10227" s="5" t="s">
        <v>303</v>
      </c>
      <c r="Z10227" s="5" t="s">
        <v>766</v>
      </c>
      <c r="AA10227" s="5" t="s">
        <v>98</v>
      </c>
      <c r="AB10227" s="5" t="s">
        <v>98</v>
      </c>
      <c r="AC10227" s="5" t="s">
        <v>98</v>
      </c>
      <c r="AD10227" s="5" t="s">
        <v>85</v>
      </c>
      <c r="AE10227" s="5" t="s">
        <v>72</v>
      </c>
      <c r="AF10227" s="5" t="s">
        <v>75</v>
      </c>
    </row>
    <row r="10228">
      <c r="A10228" s="3" t="s">
        <v>172</v>
      </c>
      <c r="B10228" s="3" t="s">
        <v>1263</v>
      </c>
      <c r="C10228" s="3">
        <v>4</v>
      </c>
      <c r="D10228" s="3">
        <v>202436</v>
      </c>
      <c r="E10228" s="4" t="s">
        <v>37</v>
      </c>
      <c r="F10228" s="6"/>
      <c r="G10228" s="6"/>
      <c r="H10228" s="6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>
        <v>2</v>
      </c>
      <c r="W10228" s="6">
        <v>2</v>
      </c>
      <c r="X10228" s="7">
        <v>2</v>
      </c>
      <c r="Y10228" s="7">
        <v>2</v>
      </c>
      <c r="Z10228" s="8">
        <v>4</v>
      </c>
      <c r="AA10228" s="7"/>
      <c r="AB10228" s="7"/>
      <c r="AC10228" s="7"/>
      <c r="AD10228" s="7"/>
      <c r="AE10228" s="7"/>
      <c r="AF10228" s="7"/>
    </row>
    <row r="10229">
      <c r="A10229" s="3" t="s">
        <v>172</v>
      </c>
      <c r="B10229" s="3" t="s">
        <v>1263</v>
      </c>
      <c r="C10229" s="3">
        <v>4</v>
      </c>
      <c r="D10229" s="3">
        <v>202436</v>
      </c>
      <c r="E10229" s="4" t="s">
        <v>38</v>
      </c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 t="s">
        <v>824</v>
      </c>
      <c r="AA10229" s="3"/>
      <c r="AB10229" s="3"/>
      <c r="AC10229" s="3"/>
      <c r="AD10229" s="3"/>
      <c r="AE10229" s="3"/>
      <c r="AF10229" s="3"/>
    </row>
    <row r="10230">
      <c r="A10230" s="3" t="s">
        <v>41</v>
      </c>
      <c r="B10230" s="3" t="s">
        <v>1263</v>
      </c>
      <c r="C10230" s="3">
        <v>4</v>
      </c>
      <c r="D10230" s="3">
        <v>202436</v>
      </c>
      <c r="E10230" s="4" t="s">
        <v>34</v>
      </c>
      <c r="F10230" s="3">
        <v>2</v>
      </c>
      <c r="G10230" s="3"/>
      <c r="H10230" s="3"/>
      <c r="I10230" s="3"/>
      <c r="J10230" s="3"/>
      <c r="K10230" s="3">
        <v>1</v>
      </c>
      <c r="L10230" s="3"/>
      <c r="M10230" s="3">
        <v>4</v>
      </c>
      <c r="N10230" s="3">
        <v>1</v>
      </c>
      <c r="O10230" s="3"/>
      <c r="P10230" s="3">
        <v>1</v>
      </c>
      <c r="Q10230" s="3"/>
      <c r="R10230" s="3"/>
      <c r="S10230" s="3"/>
      <c r="T10230" s="3"/>
      <c r="U10230" s="3"/>
      <c r="V10230" s="3"/>
      <c r="W10230" s="3"/>
      <c r="X10230" s="3">
        <v>1</v>
      </c>
      <c r="Y10230" s="3"/>
      <c r="Z10230" s="3"/>
      <c r="AA10230" s="3"/>
      <c r="AB10230" s="3"/>
      <c r="AC10230" s="3"/>
      <c r="AD10230" s="3"/>
      <c r="AE10230" s="3"/>
      <c r="AF10230" s="3"/>
    </row>
    <row r="10231">
      <c r="A10231" s="3" t="s">
        <v>41</v>
      </c>
      <c r="B10231" s="3" t="s">
        <v>1263</v>
      </c>
      <c r="C10231" s="3">
        <v>4</v>
      </c>
      <c r="D10231" s="3">
        <v>202436</v>
      </c>
      <c r="E10231" s="4" t="s">
        <v>35</v>
      </c>
      <c r="F10231" s="5" t="s">
        <v>108</v>
      </c>
      <c r="G10231" s="5" t="s">
        <v>108</v>
      </c>
      <c r="H10231" s="5" t="s">
        <v>108</v>
      </c>
      <c r="I10231" s="5" t="s">
        <v>108</v>
      </c>
      <c r="J10231" s="5" t="s">
        <v>108</v>
      </c>
      <c r="K10231" s="5" t="s">
        <v>108</v>
      </c>
      <c r="L10231" s="5" t="s">
        <v>108</v>
      </c>
      <c r="M10231" s="5" t="s">
        <v>108</v>
      </c>
      <c r="N10231" s="5" t="s">
        <v>108</v>
      </c>
      <c r="O10231" s="5" t="s">
        <v>108</v>
      </c>
      <c r="P10231" s="5" t="s">
        <v>108</v>
      </c>
      <c r="Q10231" s="5" t="s">
        <v>108</v>
      </c>
      <c r="R10231" s="5" t="s">
        <v>108</v>
      </c>
      <c r="S10231" s="5" t="s">
        <v>108</v>
      </c>
      <c r="T10231" s="5" t="s">
        <v>108</v>
      </c>
      <c r="U10231" s="5" t="s">
        <v>108</v>
      </c>
      <c r="V10231" s="5" t="s">
        <v>108</v>
      </c>
      <c r="W10231" s="5" t="s">
        <v>108</v>
      </c>
      <c r="X10231" s="5" t="s">
        <v>108</v>
      </c>
      <c r="Y10231" s="5" t="s">
        <v>108</v>
      </c>
      <c r="Z10231" s="5" t="s">
        <v>108</v>
      </c>
      <c r="AA10231" s="5" t="s">
        <v>108</v>
      </c>
      <c r="AB10231" s="5" t="s">
        <v>108</v>
      </c>
      <c r="AC10231" s="5" t="s">
        <v>108</v>
      </c>
      <c r="AD10231" s="5" t="s">
        <v>108</v>
      </c>
      <c r="AE10231" s="5" t="s">
        <v>108</v>
      </c>
      <c r="AF10231" s="5" t="s">
        <v>108</v>
      </c>
    </row>
    <row r="10232">
      <c r="A10232" s="3" t="s">
        <v>41</v>
      </c>
      <c r="B10232" s="3" t="s">
        <v>1263</v>
      </c>
      <c r="C10232" s="3">
        <v>4</v>
      </c>
      <c r="D10232" s="3">
        <v>202436</v>
      </c>
      <c r="E10232" s="4" t="s">
        <v>37</v>
      </c>
      <c r="F10232" s="6"/>
      <c r="G10232" s="6"/>
      <c r="H10232" s="6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  <c r="W10232" s="6"/>
      <c r="X10232" s="7"/>
      <c r="Y10232" s="7"/>
      <c r="Z10232" s="7"/>
      <c r="AA10232" s="7"/>
      <c r="AB10232" s="7"/>
      <c r="AC10232" s="7"/>
      <c r="AD10232" s="7"/>
      <c r="AE10232" s="7"/>
      <c r="AF10232" s="7"/>
    </row>
    <row r="10233">
      <c r="A10233" s="3" t="s">
        <v>41</v>
      </c>
      <c r="B10233" s="3" t="s">
        <v>1263</v>
      </c>
      <c r="C10233" s="3">
        <v>4</v>
      </c>
      <c r="D10233" s="3">
        <v>202436</v>
      </c>
      <c r="E10233" s="4" t="s">
        <v>38</v>
      </c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3"/>
    </row>
    <row r="10234">
      <c r="A10234" s="3" t="s">
        <v>42</v>
      </c>
      <c r="B10234" s="3" t="s">
        <v>1263</v>
      </c>
      <c r="C10234" s="3">
        <v>4</v>
      </c>
      <c r="D10234" s="3">
        <v>202436</v>
      </c>
      <c r="E10234" s="4" t="s">
        <v>34</v>
      </c>
      <c r="F10234" s="3">
        <v>2</v>
      </c>
      <c r="G10234" s="3"/>
      <c r="H10234" s="3"/>
      <c r="I10234" s="3">
        <v>2</v>
      </c>
      <c r="J10234" s="3">
        <v>3</v>
      </c>
      <c r="K10234" s="3"/>
      <c r="L10234" s="3"/>
      <c r="M10234" s="3">
        <v>2</v>
      </c>
      <c r="N10234" s="3"/>
      <c r="O10234" s="3">
        <v>4</v>
      </c>
      <c r="P10234" s="3"/>
      <c r="Q10234" s="3"/>
      <c r="R10234" s="3"/>
      <c r="S10234" s="3">
        <v>1</v>
      </c>
      <c r="T10234" s="3">
        <v>4</v>
      </c>
      <c r="U10234" s="3"/>
      <c r="V10234" s="3"/>
      <c r="W10234" s="3">
        <v>1</v>
      </c>
      <c r="X10234" s="3">
        <v>3</v>
      </c>
      <c r="Y10234" s="3"/>
      <c r="Z10234" s="3"/>
      <c r="AA10234" s="3"/>
      <c r="AB10234" s="3"/>
      <c r="AC10234" s="3">
        <v>1</v>
      </c>
      <c r="AD10234" s="3">
        <v>8</v>
      </c>
      <c r="AE10234" s="3"/>
      <c r="AF10234" s="3">
        <v>2</v>
      </c>
    </row>
    <row r="10235">
      <c r="A10235" s="3" t="s">
        <v>42</v>
      </c>
      <c r="B10235" s="3" t="s">
        <v>1263</v>
      </c>
      <c r="C10235" s="3">
        <v>4</v>
      </c>
      <c r="D10235" s="3">
        <v>202436</v>
      </c>
      <c r="E10235" s="4" t="s">
        <v>35</v>
      </c>
      <c r="F10235" s="5" t="s">
        <v>88</v>
      </c>
      <c r="G10235" s="5" t="s">
        <v>109</v>
      </c>
      <c r="H10235" s="5" t="s">
        <v>88</v>
      </c>
      <c r="I10235" s="5" t="s">
        <v>88</v>
      </c>
      <c r="J10235" s="5" t="s">
        <v>88</v>
      </c>
      <c r="K10235" s="5" t="s">
        <v>108</v>
      </c>
      <c r="L10235" s="5" t="s">
        <v>108</v>
      </c>
      <c r="M10235" s="5" t="s">
        <v>88</v>
      </c>
      <c r="N10235" s="5" t="s">
        <v>88</v>
      </c>
      <c r="O10235" s="5" t="s">
        <v>88</v>
      </c>
      <c r="P10235" s="5" t="s">
        <v>88</v>
      </c>
      <c r="Q10235" s="5" t="s">
        <v>88</v>
      </c>
      <c r="R10235" s="5" t="s">
        <v>88</v>
      </c>
      <c r="S10235" s="5" t="s">
        <v>88</v>
      </c>
      <c r="T10235" s="5" t="s">
        <v>88</v>
      </c>
      <c r="U10235" s="5" t="s">
        <v>88</v>
      </c>
      <c r="V10235" s="5" t="s">
        <v>88</v>
      </c>
      <c r="W10235" s="5" t="s">
        <v>88</v>
      </c>
      <c r="X10235" s="5" t="s">
        <v>109</v>
      </c>
      <c r="Y10235" s="5" t="s">
        <v>88</v>
      </c>
      <c r="Z10235" s="5" t="s">
        <v>88</v>
      </c>
      <c r="AA10235" s="5" t="s">
        <v>88</v>
      </c>
      <c r="AB10235" s="5" t="s">
        <v>88</v>
      </c>
      <c r="AC10235" s="5" t="s">
        <v>109</v>
      </c>
      <c r="AD10235" s="5" t="s">
        <v>88</v>
      </c>
      <c r="AE10235" s="5" t="s">
        <v>88</v>
      </c>
      <c r="AF10235" s="5" t="s">
        <v>72</v>
      </c>
    </row>
    <row r="10236">
      <c r="A10236" s="3" t="s">
        <v>42</v>
      </c>
      <c r="B10236" s="3" t="s">
        <v>1263</v>
      </c>
      <c r="C10236" s="3">
        <v>4</v>
      </c>
      <c r="D10236" s="3">
        <v>202436</v>
      </c>
      <c r="E10236" s="4" t="s">
        <v>37</v>
      </c>
      <c r="F10236" s="6"/>
      <c r="G10236" s="6"/>
      <c r="H10236" s="6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  <c r="W10236" s="6"/>
      <c r="X10236" s="7"/>
      <c r="Y10236" s="7"/>
      <c r="Z10236" s="7"/>
      <c r="AA10236" s="7"/>
      <c r="AB10236" s="7"/>
      <c r="AC10236" s="7"/>
      <c r="AD10236" s="7"/>
      <c r="AE10236" s="7"/>
      <c r="AF10236" s="7"/>
    </row>
    <row r="10237">
      <c r="A10237" s="3" t="s">
        <v>42</v>
      </c>
      <c r="B10237" s="3" t="s">
        <v>1263</v>
      </c>
      <c r="C10237" s="3">
        <v>4</v>
      </c>
      <c r="D10237" s="3">
        <v>202436</v>
      </c>
      <c r="E10237" s="4" t="s">
        <v>38</v>
      </c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3"/>
    </row>
    <row r="10238">
      <c r="A10238" s="3" t="s">
        <v>43</v>
      </c>
      <c r="B10238" s="3" t="s">
        <v>1263</v>
      </c>
      <c r="C10238" s="3">
        <v>4</v>
      </c>
      <c r="D10238" s="3">
        <v>202436</v>
      </c>
      <c r="E10238" s="4" t="s">
        <v>34</v>
      </c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3"/>
    </row>
    <row r="10239">
      <c r="A10239" s="3" t="s">
        <v>43</v>
      </c>
      <c r="B10239" s="3" t="s">
        <v>1263</v>
      </c>
      <c r="C10239" s="3">
        <v>4</v>
      </c>
      <c r="D10239" s="3">
        <v>202436</v>
      </c>
      <c r="E10239" s="4" t="s">
        <v>35</v>
      </c>
      <c r="F10239" s="5" t="s">
        <v>36</v>
      </c>
      <c r="G10239" s="5" t="s">
        <v>36</v>
      </c>
      <c r="H10239" s="5" t="s">
        <v>36</v>
      </c>
      <c r="I10239" s="5" t="s">
        <v>36</v>
      </c>
      <c r="J10239" s="5" t="s">
        <v>36</v>
      </c>
      <c r="K10239" s="5" t="s">
        <v>36</v>
      </c>
      <c r="L10239" s="5" t="s">
        <v>36</v>
      </c>
      <c r="M10239" s="5" t="s">
        <v>36</v>
      </c>
      <c r="N10239" s="5" t="s">
        <v>36</v>
      </c>
      <c r="O10239" s="5" t="s">
        <v>36</v>
      </c>
      <c r="P10239" s="5" t="s">
        <v>36</v>
      </c>
      <c r="Q10239" s="5" t="s">
        <v>36</v>
      </c>
      <c r="R10239" s="5" t="s">
        <v>36</v>
      </c>
      <c r="S10239" s="5" t="s">
        <v>36</v>
      </c>
      <c r="T10239" s="5" t="s">
        <v>36</v>
      </c>
      <c r="U10239" s="5" t="s">
        <v>36</v>
      </c>
      <c r="V10239" s="5" t="s">
        <v>36</v>
      </c>
      <c r="W10239" s="5" t="s">
        <v>36</v>
      </c>
      <c r="X10239" s="5" t="s">
        <v>36</v>
      </c>
      <c r="Y10239" s="5" t="s">
        <v>36</v>
      </c>
      <c r="Z10239" s="5" t="s">
        <v>36</v>
      </c>
      <c r="AA10239" s="5" t="s">
        <v>36</v>
      </c>
      <c r="AB10239" s="5" t="s">
        <v>36</v>
      </c>
      <c r="AC10239" s="5" t="s">
        <v>36</v>
      </c>
      <c r="AD10239" s="5" t="s">
        <v>36</v>
      </c>
      <c r="AE10239" s="5" t="s">
        <v>36</v>
      </c>
      <c r="AF10239" s="5" t="s">
        <v>36</v>
      </c>
    </row>
    <row r="10240">
      <c r="A10240" s="3" t="s">
        <v>43</v>
      </c>
      <c r="B10240" s="3" t="s">
        <v>1263</v>
      </c>
      <c r="C10240" s="3">
        <v>4</v>
      </c>
      <c r="D10240" s="3">
        <v>202436</v>
      </c>
      <c r="E10240" s="4" t="s">
        <v>37</v>
      </c>
      <c r="F10240" s="6"/>
      <c r="G10240" s="6"/>
      <c r="H10240" s="6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  <c r="W10240" s="6"/>
      <c r="X10240" s="7"/>
      <c r="Y10240" s="7"/>
      <c r="Z10240" s="7"/>
      <c r="AA10240" s="7"/>
      <c r="AB10240" s="7"/>
      <c r="AC10240" s="7"/>
      <c r="AD10240" s="7"/>
      <c r="AE10240" s="7"/>
      <c r="AF10240" s="7"/>
    </row>
    <row r="10241">
      <c r="A10241" s="3" t="s">
        <v>43</v>
      </c>
      <c r="B10241" s="3" t="s">
        <v>1263</v>
      </c>
      <c r="C10241" s="3">
        <v>4</v>
      </c>
      <c r="D10241" s="3">
        <v>202436</v>
      </c>
      <c r="E10241" s="4" t="s">
        <v>38</v>
      </c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3"/>
    </row>
    <row r="10242">
      <c r="A10242" s="3" t="s">
        <v>44</v>
      </c>
      <c r="B10242" s="3" t="s">
        <v>1263</v>
      </c>
      <c r="C10242" s="3">
        <v>4</v>
      </c>
      <c r="D10242" s="3">
        <v>202436</v>
      </c>
      <c r="E10242" s="4" t="s">
        <v>34</v>
      </c>
      <c r="F10242" s="3"/>
      <c r="G10242" s="3">
        <v>1</v>
      </c>
      <c r="H10242" s="3">
        <v>1</v>
      </c>
      <c r="I10242" s="3">
        <v>1</v>
      </c>
      <c r="J10242" s="3"/>
      <c r="K10242" s="3"/>
      <c r="L10242" s="3">
        <v>1</v>
      </c>
      <c r="M10242" s="3">
        <v>3</v>
      </c>
      <c r="N10242" s="3"/>
      <c r="O10242" s="3">
        <v>2</v>
      </c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>
        <v>3</v>
      </c>
      <c r="AB10242" s="3">
        <v>1</v>
      </c>
      <c r="AC10242" s="3"/>
      <c r="AD10242" s="3"/>
      <c r="AE10242" s="3"/>
      <c r="AF10242" s="3"/>
    </row>
    <row r="10243">
      <c r="A10243" s="3" t="s">
        <v>44</v>
      </c>
      <c r="B10243" s="3" t="s">
        <v>1263</v>
      </c>
      <c r="C10243" s="3">
        <v>4</v>
      </c>
      <c r="D10243" s="3">
        <v>202436</v>
      </c>
      <c r="E10243" s="4" t="s">
        <v>35</v>
      </c>
      <c r="F10243" s="5" t="s">
        <v>98</v>
      </c>
      <c r="G10243" s="5" t="s">
        <v>88</v>
      </c>
      <c r="H10243" s="5" t="s">
        <v>98</v>
      </c>
      <c r="I10243" s="5" t="s">
        <v>98</v>
      </c>
      <c r="J10243" s="5" t="s">
        <v>98</v>
      </c>
      <c r="K10243" s="5" t="s">
        <v>109</v>
      </c>
      <c r="L10243" s="5" t="s">
        <v>108</v>
      </c>
      <c r="M10243" s="5" t="s">
        <v>88</v>
      </c>
      <c r="N10243" s="5" t="s">
        <v>88</v>
      </c>
      <c r="O10243" s="5" t="s">
        <v>88</v>
      </c>
      <c r="P10243" s="5" t="s">
        <v>88</v>
      </c>
      <c r="Q10243" s="5" t="s">
        <v>88</v>
      </c>
      <c r="R10243" s="5" t="s">
        <v>88</v>
      </c>
      <c r="S10243" s="5" t="s">
        <v>88</v>
      </c>
      <c r="T10243" s="5" t="s">
        <v>88</v>
      </c>
      <c r="U10243" s="5" t="s">
        <v>88</v>
      </c>
      <c r="V10243" s="5" t="s">
        <v>98</v>
      </c>
      <c r="W10243" s="5" t="s">
        <v>98</v>
      </c>
      <c r="X10243" s="5" t="s">
        <v>88</v>
      </c>
      <c r="Y10243" s="5" t="s">
        <v>88</v>
      </c>
      <c r="Z10243" s="5" t="s">
        <v>88</v>
      </c>
      <c r="AA10243" s="5" t="s">
        <v>88</v>
      </c>
      <c r="AB10243" s="5" t="s">
        <v>88</v>
      </c>
      <c r="AC10243" s="5" t="s">
        <v>88</v>
      </c>
      <c r="AD10243" s="5" t="s">
        <v>98</v>
      </c>
      <c r="AE10243" s="5" t="s">
        <v>98</v>
      </c>
      <c r="AF10243" s="5" t="s">
        <v>85</v>
      </c>
    </row>
    <row r="10244">
      <c r="A10244" s="3" t="s">
        <v>44</v>
      </c>
      <c r="B10244" s="3" t="s">
        <v>1263</v>
      </c>
      <c r="C10244" s="3">
        <v>4</v>
      </c>
      <c r="D10244" s="3">
        <v>202436</v>
      </c>
      <c r="E10244" s="4" t="s">
        <v>37</v>
      </c>
      <c r="F10244" s="6"/>
      <c r="G10244" s="6"/>
      <c r="H10244" s="6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  <c r="W10244" s="6"/>
      <c r="X10244" s="7"/>
      <c r="Y10244" s="7"/>
      <c r="Z10244" s="7"/>
      <c r="AA10244" s="7"/>
      <c r="AB10244" s="7"/>
      <c r="AC10244" s="7"/>
      <c r="AD10244" s="7"/>
      <c r="AE10244" s="7"/>
      <c r="AF10244" s="7"/>
    </row>
    <row r="10245">
      <c r="A10245" s="3" t="s">
        <v>44</v>
      </c>
      <c r="B10245" s="3" t="s">
        <v>1263</v>
      </c>
      <c r="C10245" s="3">
        <v>4</v>
      </c>
      <c r="D10245" s="3">
        <v>202436</v>
      </c>
      <c r="E10245" s="4" t="s">
        <v>38</v>
      </c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3"/>
    </row>
    <row r="10246">
      <c r="A10246" s="3" t="s">
        <v>45</v>
      </c>
      <c r="B10246" s="3" t="s">
        <v>1263</v>
      </c>
      <c r="C10246" s="3">
        <v>4</v>
      </c>
      <c r="D10246" s="3">
        <v>202436</v>
      </c>
      <c r="E10246" s="4" t="s">
        <v>34</v>
      </c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3"/>
    </row>
    <row r="10247">
      <c r="A10247" s="3" t="s">
        <v>45</v>
      </c>
      <c r="B10247" s="3" t="s">
        <v>1263</v>
      </c>
      <c r="C10247" s="3">
        <v>4</v>
      </c>
      <c r="D10247" s="3">
        <v>202436</v>
      </c>
      <c r="E10247" s="4" t="s">
        <v>35</v>
      </c>
      <c r="F10247" s="5" t="s">
        <v>36</v>
      </c>
      <c r="G10247" s="5" t="s">
        <v>36</v>
      </c>
      <c r="H10247" s="5" t="s">
        <v>36</v>
      </c>
      <c r="I10247" s="5" t="s">
        <v>36</v>
      </c>
      <c r="J10247" s="5" t="s">
        <v>36</v>
      </c>
      <c r="K10247" s="5" t="s">
        <v>36</v>
      </c>
      <c r="L10247" s="5" t="s">
        <v>36</v>
      </c>
      <c r="M10247" s="5" t="s">
        <v>36</v>
      </c>
      <c r="N10247" s="5" t="s">
        <v>36</v>
      </c>
      <c r="O10247" s="5" t="s">
        <v>36</v>
      </c>
      <c r="P10247" s="5" t="s">
        <v>36</v>
      </c>
      <c r="Q10247" s="5" t="s">
        <v>36</v>
      </c>
      <c r="R10247" s="5" t="s">
        <v>36</v>
      </c>
      <c r="S10247" s="5" t="s">
        <v>36</v>
      </c>
      <c r="T10247" s="5" t="s">
        <v>36</v>
      </c>
      <c r="U10247" s="5" t="s">
        <v>36</v>
      </c>
      <c r="V10247" s="5" t="s">
        <v>36</v>
      </c>
      <c r="W10247" s="5" t="s">
        <v>36</v>
      </c>
      <c r="X10247" s="5" t="s">
        <v>36</v>
      </c>
      <c r="Y10247" s="5" t="s">
        <v>36</v>
      </c>
      <c r="Z10247" s="5" t="s">
        <v>36</v>
      </c>
      <c r="AA10247" s="5" t="s">
        <v>36</v>
      </c>
      <c r="AB10247" s="5" t="s">
        <v>36</v>
      </c>
      <c r="AC10247" s="5" t="s">
        <v>36</v>
      </c>
      <c r="AD10247" s="5" t="s">
        <v>36</v>
      </c>
      <c r="AE10247" s="5" t="s">
        <v>36</v>
      </c>
      <c r="AF10247" s="5" t="s">
        <v>36</v>
      </c>
    </row>
    <row r="10248">
      <c r="A10248" s="3" t="s">
        <v>45</v>
      </c>
      <c r="B10248" s="3" t="s">
        <v>1263</v>
      </c>
      <c r="C10248" s="3">
        <v>4</v>
      </c>
      <c r="D10248" s="3">
        <v>202436</v>
      </c>
      <c r="E10248" s="4" t="s">
        <v>37</v>
      </c>
      <c r="F10248" s="6"/>
      <c r="G10248" s="6"/>
      <c r="H10248" s="6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  <c r="W10248" s="6"/>
      <c r="X10248" s="7"/>
      <c r="Y10248" s="7"/>
      <c r="Z10248" s="7"/>
      <c r="AA10248" s="7"/>
      <c r="AB10248" s="7"/>
      <c r="AC10248" s="7"/>
      <c r="AD10248" s="7"/>
      <c r="AE10248" s="7"/>
      <c r="AF10248" s="7"/>
    </row>
    <row r="10249">
      <c r="A10249" s="3" t="s">
        <v>45</v>
      </c>
      <c r="B10249" s="3" t="s">
        <v>1263</v>
      </c>
      <c r="C10249" s="3">
        <v>4</v>
      </c>
      <c r="D10249" s="3">
        <v>202436</v>
      </c>
      <c r="E10249" s="4" t="s">
        <v>38</v>
      </c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3"/>
    </row>
    <row r="10250">
      <c r="A10250" s="3" t="s">
        <v>46</v>
      </c>
      <c r="B10250" s="3" t="s">
        <v>1263</v>
      </c>
      <c r="C10250" s="3">
        <v>4</v>
      </c>
      <c r="D10250" s="3">
        <v>202436</v>
      </c>
      <c r="E10250" s="4" t="s">
        <v>34</v>
      </c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3"/>
    </row>
    <row r="10251">
      <c r="A10251" s="3" t="s">
        <v>46</v>
      </c>
      <c r="B10251" s="3" t="s">
        <v>1263</v>
      </c>
      <c r="C10251" s="3">
        <v>4</v>
      </c>
      <c r="D10251" s="3">
        <v>202436</v>
      </c>
      <c r="E10251" s="4" t="s">
        <v>35</v>
      </c>
      <c r="F10251" s="5" t="s">
        <v>36</v>
      </c>
      <c r="G10251" s="5" t="s">
        <v>36</v>
      </c>
      <c r="H10251" s="5" t="s">
        <v>36</v>
      </c>
      <c r="I10251" s="5" t="s">
        <v>36</v>
      </c>
      <c r="J10251" s="5" t="s">
        <v>36</v>
      </c>
      <c r="K10251" s="5" t="s">
        <v>36</v>
      </c>
      <c r="L10251" s="5" t="s">
        <v>36</v>
      </c>
      <c r="M10251" s="5" t="s">
        <v>36</v>
      </c>
      <c r="N10251" s="5" t="s">
        <v>36</v>
      </c>
      <c r="O10251" s="5" t="s">
        <v>36</v>
      </c>
      <c r="P10251" s="5" t="s">
        <v>36</v>
      </c>
      <c r="Q10251" s="5" t="s">
        <v>36</v>
      </c>
      <c r="R10251" s="5" t="s">
        <v>36</v>
      </c>
      <c r="S10251" s="5" t="s">
        <v>36</v>
      </c>
      <c r="T10251" s="5" t="s">
        <v>36</v>
      </c>
      <c r="U10251" s="5" t="s">
        <v>36</v>
      </c>
      <c r="V10251" s="5" t="s">
        <v>36</v>
      </c>
      <c r="W10251" s="5" t="s">
        <v>36</v>
      </c>
      <c r="X10251" s="5" t="s">
        <v>36</v>
      </c>
      <c r="Y10251" s="5" t="s">
        <v>36</v>
      </c>
      <c r="Z10251" s="5" t="s">
        <v>36</v>
      </c>
      <c r="AA10251" s="5" t="s">
        <v>36</v>
      </c>
      <c r="AB10251" s="5" t="s">
        <v>36</v>
      </c>
      <c r="AC10251" s="5" t="s">
        <v>36</v>
      </c>
      <c r="AD10251" s="5" t="s">
        <v>36</v>
      </c>
      <c r="AE10251" s="5" t="s">
        <v>36</v>
      </c>
      <c r="AF10251" s="5" t="s">
        <v>36</v>
      </c>
    </row>
    <row r="10252">
      <c r="A10252" s="3" t="s">
        <v>46</v>
      </c>
      <c r="B10252" s="3" t="s">
        <v>1263</v>
      </c>
      <c r="C10252" s="3">
        <v>4</v>
      </c>
      <c r="D10252" s="3">
        <v>202436</v>
      </c>
      <c r="E10252" s="4" t="s">
        <v>37</v>
      </c>
      <c r="F10252" s="6"/>
      <c r="G10252" s="6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  <c r="W10252" s="6"/>
      <c r="X10252" s="7"/>
      <c r="Y10252" s="7"/>
      <c r="Z10252" s="7"/>
      <c r="AA10252" s="7"/>
      <c r="AB10252" s="7"/>
      <c r="AC10252" s="7"/>
      <c r="AD10252" s="7"/>
      <c r="AE10252" s="7"/>
      <c r="AF10252" s="7"/>
    </row>
    <row r="10253">
      <c r="A10253" s="3" t="s">
        <v>46</v>
      </c>
      <c r="B10253" s="3" t="s">
        <v>1263</v>
      </c>
      <c r="C10253" s="3">
        <v>4</v>
      </c>
      <c r="D10253" s="3">
        <v>202436</v>
      </c>
      <c r="E10253" s="4" t="s">
        <v>38</v>
      </c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3"/>
    </row>
    <row r="10254">
      <c r="A10254" s="3" t="s">
        <v>144</v>
      </c>
      <c r="B10254" s="3" t="s">
        <v>1263</v>
      </c>
      <c r="C10254" s="3">
        <v>4</v>
      </c>
      <c r="D10254" s="3">
        <v>202436</v>
      </c>
      <c r="E10254" s="4" t="s">
        <v>34</v>
      </c>
      <c r="F10254" s="3">
        <v>2</v>
      </c>
      <c r="G10254" s="3">
        <v>5</v>
      </c>
      <c r="H10254" s="3"/>
      <c r="I10254" s="3"/>
      <c r="J10254" s="3">
        <v>3</v>
      </c>
      <c r="K10254" s="3">
        <v>1</v>
      </c>
      <c r="L10254" s="3"/>
      <c r="M10254" s="3"/>
      <c r="N10254" s="3"/>
      <c r="O10254" s="3">
        <v>1</v>
      </c>
      <c r="P10254" s="3"/>
      <c r="Q10254" s="3"/>
      <c r="R10254" s="3">
        <v>1</v>
      </c>
      <c r="S10254" s="3"/>
      <c r="T10254" s="3">
        <v>1</v>
      </c>
      <c r="U10254" s="3"/>
      <c r="V10254" s="3">
        <v>3</v>
      </c>
      <c r="W10254" s="3"/>
      <c r="X10254" s="3"/>
      <c r="Y10254" s="3">
        <v>2</v>
      </c>
      <c r="Z10254" s="3"/>
      <c r="AA10254" s="3"/>
      <c r="AB10254" s="3"/>
      <c r="AC10254" s="3"/>
      <c r="AD10254" s="3"/>
      <c r="AE10254" s="3">
        <v>2</v>
      </c>
      <c r="AF10254" s="3"/>
    </row>
    <row r="10255">
      <c r="A10255" s="3" t="s">
        <v>144</v>
      </c>
      <c r="B10255" s="3" t="s">
        <v>1263</v>
      </c>
      <c r="C10255" s="3">
        <v>4</v>
      </c>
      <c r="D10255" s="3">
        <v>202436</v>
      </c>
      <c r="E10255" s="4" t="s">
        <v>35</v>
      </c>
      <c r="F10255" s="5" t="s">
        <v>88</v>
      </c>
      <c r="G10255" s="5" t="s">
        <v>109</v>
      </c>
      <c r="H10255" s="5" t="s">
        <v>88</v>
      </c>
      <c r="I10255" s="5" t="s">
        <v>88</v>
      </c>
      <c r="J10255" s="5" t="s">
        <v>88</v>
      </c>
      <c r="K10255" s="5" t="s">
        <v>108</v>
      </c>
      <c r="L10255" s="5" t="s">
        <v>108</v>
      </c>
      <c r="M10255" s="5" t="s">
        <v>88</v>
      </c>
      <c r="N10255" s="5" t="s">
        <v>88</v>
      </c>
      <c r="O10255" s="5" t="s">
        <v>88</v>
      </c>
      <c r="P10255" s="5" t="s">
        <v>88</v>
      </c>
      <c r="Q10255" s="5" t="s">
        <v>88</v>
      </c>
      <c r="R10255" s="5" t="s">
        <v>88</v>
      </c>
      <c r="S10255" s="5" t="s">
        <v>88</v>
      </c>
      <c r="T10255" s="5" t="s">
        <v>88</v>
      </c>
      <c r="U10255" s="5" t="s">
        <v>88</v>
      </c>
      <c r="V10255" s="5" t="s">
        <v>88</v>
      </c>
      <c r="W10255" s="5" t="s">
        <v>88</v>
      </c>
      <c r="X10255" s="5" t="s">
        <v>109</v>
      </c>
      <c r="Y10255" s="5" t="s">
        <v>88</v>
      </c>
      <c r="Z10255" s="5" t="s">
        <v>88</v>
      </c>
      <c r="AA10255" s="5" t="s">
        <v>88</v>
      </c>
      <c r="AB10255" s="5" t="s">
        <v>88</v>
      </c>
      <c r="AC10255" s="5" t="s">
        <v>109</v>
      </c>
      <c r="AD10255" s="5" t="s">
        <v>88</v>
      </c>
      <c r="AE10255" s="5" t="s">
        <v>88</v>
      </c>
      <c r="AF10255" s="5" t="s">
        <v>72</v>
      </c>
    </row>
    <row r="10256">
      <c r="A10256" s="3" t="s">
        <v>144</v>
      </c>
      <c r="B10256" s="3" t="s">
        <v>1263</v>
      </c>
      <c r="C10256" s="3">
        <v>4</v>
      </c>
      <c r="D10256" s="3">
        <v>202436</v>
      </c>
      <c r="E10256" s="4" t="s">
        <v>37</v>
      </c>
      <c r="F10256" s="6"/>
      <c r="G10256" s="6"/>
      <c r="H10256" s="6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  <c r="W10256" s="6"/>
      <c r="X10256" s="7"/>
      <c r="Y10256" s="7"/>
      <c r="Z10256" s="7"/>
      <c r="AA10256" s="7"/>
      <c r="AB10256" s="7"/>
      <c r="AC10256" s="7"/>
      <c r="AD10256" s="7"/>
      <c r="AE10256" s="7"/>
      <c r="AF10256" s="7"/>
    </row>
    <row r="10257">
      <c r="A10257" s="3" t="s">
        <v>144</v>
      </c>
      <c r="B10257" s="3" t="s">
        <v>1263</v>
      </c>
      <c r="C10257" s="3">
        <v>4</v>
      </c>
      <c r="D10257" s="3">
        <v>202436</v>
      </c>
      <c r="E10257" s="4" t="s">
        <v>38</v>
      </c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3"/>
    </row>
    <row r="10258">
      <c r="A10258" s="3" t="s">
        <v>172</v>
      </c>
      <c r="B10258" s="3" t="s">
        <v>1264</v>
      </c>
      <c r="C10258" s="3">
        <v>4</v>
      </c>
      <c r="D10258" s="3">
        <v>202436</v>
      </c>
      <c r="E10258" s="4" t="s">
        <v>34</v>
      </c>
      <c r="F10258" s="3">
        <v>6</v>
      </c>
      <c r="G10258" s="3">
        <v>3</v>
      </c>
      <c r="H10258" s="3">
        <v>10</v>
      </c>
      <c r="I10258" s="3">
        <v>0</v>
      </c>
      <c r="J10258" s="3">
        <v>4</v>
      </c>
      <c r="K10258" s="3">
        <v>5</v>
      </c>
      <c r="L10258" s="3">
        <v>7</v>
      </c>
      <c r="M10258" s="3">
        <v>12</v>
      </c>
      <c r="N10258" s="3">
        <v>6</v>
      </c>
      <c r="O10258" s="3">
        <v>5</v>
      </c>
      <c r="P10258" s="3">
        <v>4</v>
      </c>
      <c r="Q10258" s="3">
        <v>5</v>
      </c>
      <c r="R10258" s="3">
        <v>4</v>
      </c>
      <c r="S10258" s="3">
        <v>5</v>
      </c>
      <c r="T10258" s="3">
        <v>3</v>
      </c>
      <c r="U10258" s="3">
        <v>3</v>
      </c>
      <c r="V10258" s="3">
        <v>5</v>
      </c>
      <c r="W10258" s="3">
        <v>7</v>
      </c>
      <c r="X10258" s="3">
        <v>3</v>
      </c>
      <c r="Y10258" s="3">
        <v>13</v>
      </c>
      <c r="Z10258" s="3">
        <v>37</v>
      </c>
      <c r="AA10258" s="3">
        <v>4</v>
      </c>
      <c r="AB10258" s="3">
        <v>1</v>
      </c>
      <c r="AC10258" s="3">
        <v>2</v>
      </c>
      <c r="AD10258" s="3">
        <v>5</v>
      </c>
      <c r="AE10258" s="3">
        <v>10</v>
      </c>
      <c r="AF10258" s="3">
        <v>8</v>
      </c>
    </row>
    <row r="10259">
      <c r="A10259" s="3" t="s">
        <v>172</v>
      </c>
      <c r="B10259" s="3" t="s">
        <v>1264</v>
      </c>
      <c r="C10259" s="3">
        <v>4</v>
      </c>
      <c r="D10259" s="3">
        <v>202436</v>
      </c>
      <c r="E10259" s="4" t="s">
        <v>35</v>
      </c>
      <c r="F10259" s="5" t="s">
        <v>74</v>
      </c>
      <c r="G10259" s="5" t="s">
        <v>75</v>
      </c>
      <c r="H10259" s="5" t="s">
        <v>75</v>
      </c>
      <c r="I10259" s="5" t="s">
        <v>75</v>
      </c>
      <c r="J10259" s="5" t="s">
        <v>75</v>
      </c>
      <c r="K10259" s="5" t="s">
        <v>74</v>
      </c>
      <c r="L10259" s="5" t="s">
        <v>75</v>
      </c>
      <c r="M10259" s="5" t="s">
        <v>75</v>
      </c>
      <c r="N10259" s="5" t="s">
        <v>75</v>
      </c>
      <c r="O10259" s="5" t="s">
        <v>75</v>
      </c>
      <c r="P10259" s="5" t="s">
        <v>75</v>
      </c>
      <c r="Q10259" s="5" t="s">
        <v>75</v>
      </c>
      <c r="R10259" s="5" t="s">
        <v>75</v>
      </c>
      <c r="S10259" s="5" t="s">
        <v>75</v>
      </c>
      <c r="T10259" s="5" t="s">
        <v>74</v>
      </c>
      <c r="U10259" s="5" t="s">
        <v>75</v>
      </c>
      <c r="V10259" s="5" t="s">
        <v>326</v>
      </c>
      <c r="W10259" s="5" t="s">
        <v>326</v>
      </c>
      <c r="X10259" s="5" t="s">
        <v>326</v>
      </c>
      <c r="Y10259" s="5" t="s">
        <v>208</v>
      </c>
      <c r="Z10259" s="5" t="s">
        <v>1265</v>
      </c>
      <c r="AA10259" s="5" t="s">
        <v>74</v>
      </c>
      <c r="AB10259" s="5" t="s">
        <v>74</v>
      </c>
      <c r="AC10259" s="5" t="s">
        <v>80</v>
      </c>
      <c r="AD10259" s="5" t="s">
        <v>95</v>
      </c>
      <c r="AE10259" s="5" t="s">
        <v>77</v>
      </c>
      <c r="AF10259" s="5" t="s">
        <v>159</v>
      </c>
    </row>
    <row r="10260">
      <c r="A10260" s="3" t="s">
        <v>172</v>
      </c>
      <c r="B10260" s="3" t="s">
        <v>1264</v>
      </c>
      <c r="C10260" s="3">
        <v>4</v>
      </c>
      <c r="D10260" s="3">
        <v>202436</v>
      </c>
      <c r="E10260" s="4" t="s">
        <v>37</v>
      </c>
      <c r="F10260" s="6"/>
      <c r="G10260" s="6"/>
      <c r="H10260" s="6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>
        <v>4</v>
      </c>
      <c r="W10260" s="6">
        <v>4</v>
      </c>
      <c r="X10260" s="8">
        <v>4</v>
      </c>
      <c r="Y10260" s="7">
        <v>7</v>
      </c>
      <c r="Z10260" s="8">
        <v>13</v>
      </c>
      <c r="AA10260" s="7"/>
      <c r="AB10260" s="7"/>
      <c r="AC10260" s="7"/>
      <c r="AD10260" s="7"/>
      <c r="AE10260" s="7"/>
      <c r="AF10260" s="7"/>
    </row>
    <row r="10261">
      <c r="A10261" s="3" t="s">
        <v>172</v>
      </c>
      <c r="B10261" s="3" t="s">
        <v>1264</v>
      </c>
      <c r="C10261" s="3">
        <v>4</v>
      </c>
      <c r="D10261" s="3">
        <v>202436</v>
      </c>
      <c r="E10261" s="4" t="s">
        <v>38</v>
      </c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 t="s">
        <v>824</v>
      </c>
      <c r="W10261" s="3" t="s">
        <v>824</v>
      </c>
      <c r="X10261" s="3" t="s">
        <v>824</v>
      </c>
      <c r="Y10261" s="3"/>
      <c r="Z10261" s="3" t="s">
        <v>824</v>
      </c>
      <c r="AA10261" s="3"/>
      <c r="AB10261" s="3"/>
      <c r="AC10261" s="3"/>
      <c r="AD10261" s="3"/>
      <c r="AE10261" s="3"/>
      <c r="AF10261" s="3"/>
    </row>
    <row r="10262">
      <c r="A10262" s="3" t="s">
        <v>41</v>
      </c>
      <c r="B10262" s="3" t="s">
        <v>1264</v>
      </c>
      <c r="C10262" s="3">
        <v>4</v>
      </c>
      <c r="D10262" s="3">
        <v>202436</v>
      </c>
      <c r="E10262" s="4" t="s">
        <v>34</v>
      </c>
      <c r="F10262" s="3">
        <v>9</v>
      </c>
      <c r="G10262" s="3">
        <v>7</v>
      </c>
      <c r="H10262" s="3">
        <v>5</v>
      </c>
      <c r="I10262" s="3">
        <v>3</v>
      </c>
      <c r="J10262" s="3">
        <v>7</v>
      </c>
      <c r="K10262" s="3">
        <v>4</v>
      </c>
      <c r="L10262" s="3">
        <v>11</v>
      </c>
      <c r="M10262" s="3">
        <v>4</v>
      </c>
      <c r="N10262" s="3">
        <v>1</v>
      </c>
      <c r="O10262" s="3">
        <v>6</v>
      </c>
      <c r="P10262" s="3">
        <v>1</v>
      </c>
      <c r="Q10262" s="3">
        <v>3</v>
      </c>
      <c r="R10262" s="3">
        <v>2</v>
      </c>
      <c r="S10262" s="3">
        <v>2</v>
      </c>
      <c r="T10262" s="3">
        <v>5</v>
      </c>
      <c r="U10262" s="3">
        <v>1</v>
      </c>
      <c r="V10262" s="3">
        <v>2</v>
      </c>
      <c r="W10262" s="3">
        <v>5</v>
      </c>
      <c r="X10262" s="3">
        <v>9</v>
      </c>
      <c r="Y10262" s="3">
        <v>6</v>
      </c>
      <c r="Z10262" s="3">
        <v>9</v>
      </c>
      <c r="AA10262" s="3">
        <v>9</v>
      </c>
      <c r="AB10262" s="3">
        <v>4</v>
      </c>
      <c r="AC10262" s="3">
        <v>1</v>
      </c>
      <c r="AD10262" s="3">
        <v>4</v>
      </c>
      <c r="AE10262" s="3">
        <v>5</v>
      </c>
      <c r="AF10262" s="3">
        <v>7</v>
      </c>
    </row>
    <row r="10263">
      <c r="A10263" s="3" t="s">
        <v>41</v>
      </c>
      <c r="B10263" s="3" t="s">
        <v>1264</v>
      </c>
      <c r="C10263" s="3">
        <v>4</v>
      </c>
      <c r="D10263" s="3">
        <v>202436</v>
      </c>
      <c r="E10263" s="4" t="s">
        <v>35</v>
      </c>
      <c r="F10263" s="5" t="s">
        <v>88</v>
      </c>
      <c r="G10263" s="5" t="s">
        <v>72</v>
      </c>
      <c r="H10263" s="5" t="s">
        <v>72</v>
      </c>
      <c r="I10263" s="5" t="s">
        <v>72</v>
      </c>
      <c r="J10263" s="5" t="s">
        <v>72</v>
      </c>
      <c r="K10263" s="5" t="s">
        <v>72</v>
      </c>
      <c r="L10263" s="5" t="s">
        <v>72</v>
      </c>
      <c r="M10263" s="5" t="s">
        <v>72</v>
      </c>
      <c r="N10263" s="5" t="s">
        <v>72</v>
      </c>
      <c r="O10263" s="5" t="s">
        <v>72</v>
      </c>
      <c r="P10263" s="5" t="s">
        <v>72</v>
      </c>
      <c r="Q10263" s="5" t="s">
        <v>72</v>
      </c>
      <c r="R10263" s="5" t="s">
        <v>72</v>
      </c>
      <c r="S10263" s="5" t="s">
        <v>72</v>
      </c>
      <c r="T10263" s="5" t="s">
        <v>72</v>
      </c>
      <c r="U10263" s="5" t="s">
        <v>72</v>
      </c>
      <c r="V10263" s="5" t="s">
        <v>72</v>
      </c>
      <c r="W10263" s="5" t="s">
        <v>72</v>
      </c>
      <c r="X10263" s="5" t="s">
        <v>72</v>
      </c>
      <c r="Y10263" s="5" t="s">
        <v>72</v>
      </c>
      <c r="Z10263" s="5" t="s">
        <v>72</v>
      </c>
      <c r="AA10263" s="5" t="s">
        <v>72</v>
      </c>
      <c r="AB10263" s="5" t="s">
        <v>72</v>
      </c>
      <c r="AC10263" s="5" t="s">
        <v>85</v>
      </c>
      <c r="AD10263" s="5" t="s">
        <v>78</v>
      </c>
      <c r="AE10263" s="5" t="s">
        <v>78</v>
      </c>
      <c r="AF10263" s="5" t="s">
        <v>80</v>
      </c>
    </row>
    <row r="10264">
      <c r="A10264" s="3" t="s">
        <v>41</v>
      </c>
      <c r="B10264" s="3" t="s">
        <v>1264</v>
      </c>
      <c r="C10264" s="3">
        <v>4</v>
      </c>
      <c r="D10264" s="3">
        <v>202436</v>
      </c>
      <c r="E10264" s="4" t="s">
        <v>37</v>
      </c>
      <c r="F10264" s="6"/>
      <c r="G10264" s="6"/>
      <c r="H10264" s="6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  <c r="W10264" s="6"/>
      <c r="X10264" s="7"/>
      <c r="Y10264" s="7"/>
      <c r="Z10264" s="7"/>
      <c r="AA10264" s="7"/>
      <c r="AB10264" s="7"/>
      <c r="AC10264" s="7"/>
      <c r="AD10264" s="7"/>
      <c r="AE10264" s="7"/>
      <c r="AF10264" s="7"/>
    </row>
    <row r="10265">
      <c r="A10265" s="3" t="s">
        <v>41</v>
      </c>
      <c r="B10265" s="3" t="s">
        <v>1264</v>
      </c>
      <c r="C10265" s="3">
        <v>4</v>
      </c>
      <c r="D10265" s="3">
        <v>202436</v>
      </c>
      <c r="E10265" s="4" t="s">
        <v>38</v>
      </c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3"/>
    </row>
    <row r="10266">
      <c r="A10266" s="3" t="s">
        <v>42</v>
      </c>
      <c r="B10266" s="3" t="s">
        <v>1264</v>
      </c>
      <c r="C10266" s="3">
        <v>4</v>
      </c>
      <c r="D10266" s="3">
        <v>202436</v>
      </c>
      <c r="E10266" s="4" t="s">
        <v>34</v>
      </c>
      <c r="F10266" s="3">
        <v>5</v>
      </c>
      <c r="G10266" s="3">
        <v>5</v>
      </c>
      <c r="H10266" s="3">
        <v>1</v>
      </c>
      <c r="I10266" s="3">
        <v>6</v>
      </c>
      <c r="J10266" s="3">
        <v>6</v>
      </c>
      <c r="K10266" s="3">
        <v>1</v>
      </c>
      <c r="L10266" s="3"/>
      <c r="M10266" s="3">
        <v>4</v>
      </c>
      <c r="N10266" s="3">
        <v>5</v>
      </c>
      <c r="O10266" s="3">
        <v>10</v>
      </c>
      <c r="P10266" s="3">
        <v>2</v>
      </c>
      <c r="Q10266" s="3">
        <v>5</v>
      </c>
      <c r="R10266" s="3">
        <v>3</v>
      </c>
      <c r="S10266" s="3">
        <v>4</v>
      </c>
      <c r="T10266" s="3">
        <v>13</v>
      </c>
      <c r="U10266" s="3">
        <v>3</v>
      </c>
      <c r="V10266" s="3">
        <v>2</v>
      </c>
      <c r="W10266" s="3">
        <v>15</v>
      </c>
      <c r="X10266" s="3">
        <v>13</v>
      </c>
      <c r="Y10266" s="3">
        <v>7</v>
      </c>
      <c r="Z10266" s="3">
        <v>14</v>
      </c>
      <c r="AA10266" s="3">
        <v>18</v>
      </c>
      <c r="AB10266" s="3"/>
      <c r="AC10266" s="3"/>
      <c r="AD10266" s="3">
        <v>3</v>
      </c>
      <c r="AE10266" s="3">
        <v>21</v>
      </c>
      <c r="AF10266" s="3">
        <v>9</v>
      </c>
    </row>
    <row r="10267">
      <c r="A10267" s="3" t="s">
        <v>42</v>
      </c>
      <c r="B10267" s="3" t="s">
        <v>1264</v>
      </c>
      <c r="C10267" s="3">
        <v>4</v>
      </c>
      <c r="D10267" s="3">
        <v>202436</v>
      </c>
      <c r="E10267" s="4" t="s">
        <v>35</v>
      </c>
      <c r="F10267" s="5" t="s">
        <v>72</v>
      </c>
      <c r="G10267" s="5" t="s">
        <v>74</v>
      </c>
      <c r="H10267" s="5" t="s">
        <v>74</v>
      </c>
      <c r="I10267" s="5" t="s">
        <v>74</v>
      </c>
      <c r="J10267" s="5" t="s">
        <v>74</v>
      </c>
      <c r="K10267" s="5" t="s">
        <v>80</v>
      </c>
      <c r="L10267" s="5" t="s">
        <v>74</v>
      </c>
      <c r="M10267" s="5" t="s">
        <v>74</v>
      </c>
      <c r="N10267" s="5" t="s">
        <v>74</v>
      </c>
      <c r="O10267" s="5" t="s">
        <v>74</v>
      </c>
      <c r="P10267" s="5" t="s">
        <v>74</v>
      </c>
      <c r="Q10267" s="5" t="s">
        <v>74</v>
      </c>
      <c r="R10267" s="5" t="s">
        <v>74</v>
      </c>
      <c r="S10267" s="5" t="s">
        <v>74</v>
      </c>
      <c r="T10267" s="5" t="s">
        <v>80</v>
      </c>
      <c r="U10267" s="5" t="s">
        <v>74</v>
      </c>
      <c r="V10267" s="5" t="s">
        <v>74</v>
      </c>
      <c r="W10267" s="5" t="s">
        <v>74</v>
      </c>
      <c r="X10267" s="5" t="s">
        <v>74</v>
      </c>
      <c r="Y10267" s="5" t="s">
        <v>80</v>
      </c>
      <c r="Z10267" s="5" t="s">
        <v>80</v>
      </c>
      <c r="AA10267" s="5" t="s">
        <v>80</v>
      </c>
      <c r="AB10267" s="5" t="s">
        <v>80</v>
      </c>
      <c r="AC10267" s="5" t="s">
        <v>82</v>
      </c>
      <c r="AD10267" s="5" t="s">
        <v>83</v>
      </c>
      <c r="AE10267" s="5" t="s">
        <v>95</v>
      </c>
      <c r="AF10267" s="5" t="s">
        <v>117</v>
      </c>
    </row>
    <row r="10268">
      <c r="A10268" s="3" t="s">
        <v>42</v>
      </c>
      <c r="B10268" s="3" t="s">
        <v>1264</v>
      </c>
      <c r="C10268" s="3">
        <v>4</v>
      </c>
      <c r="D10268" s="3">
        <v>202436</v>
      </c>
      <c r="E10268" s="4" t="s">
        <v>37</v>
      </c>
      <c r="F10268" s="6"/>
      <c r="G10268" s="6"/>
      <c r="H10268" s="6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  <c r="W10268" s="6"/>
      <c r="X10268" s="7"/>
      <c r="Y10268" s="7"/>
      <c r="Z10268" s="7"/>
      <c r="AA10268" s="7"/>
      <c r="AB10268" s="7"/>
      <c r="AC10268" s="7"/>
      <c r="AD10268" s="7"/>
      <c r="AE10268" s="7"/>
      <c r="AF10268" s="7"/>
    </row>
    <row r="10269">
      <c r="A10269" s="3" t="s">
        <v>42</v>
      </c>
      <c r="B10269" s="3" t="s">
        <v>1264</v>
      </c>
      <c r="C10269" s="3">
        <v>4</v>
      </c>
      <c r="D10269" s="3">
        <v>202436</v>
      </c>
      <c r="E10269" s="4" t="s">
        <v>38</v>
      </c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3"/>
    </row>
    <row r="10270">
      <c r="A10270" s="3" t="s">
        <v>43</v>
      </c>
      <c r="B10270" s="3" t="s">
        <v>1264</v>
      </c>
      <c r="C10270" s="3">
        <v>4</v>
      </c>
      <c r="D10270" s="3">
        <v>202436</v>
      </c>
      <c r="E10270" s="4" t="s">
        <v>34</v>
      </c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3"/>
    </row>
    <row r="10271">
      <c r="A10271" s="3" t="s">
        <v>43</v>
      </c>
      <c r="B10271" s="3" t="s">
        <v>1264</v>
      </c>
      <c r="C10271" s="3">
        <v>4</v>
      </c>
      <c r="D10271" s="3">
        <v>202436</v>
      </c>
      <c r="E10271" s="4" t="s">
        <v>35</v>
      </c>
      <c r="F10271" s="5" t="s">
        <v>36</v>
      </c>
      <c r="G10271" s="5" t="s">
        <v>36</v>
      </c>
      <c r="H10271" s="5" t="s">
        <v>36</v>
      </c>
      <c r="I10271" s="5" t="s">
        <v>36</v>
      </c>
      <c r="J10271" s="5" t="s">
        <v>36</v>
      </c>
      <c r="K10271" s="5" t="s">
        <v>36</v>
      </c>
      <c r="L10271" s="5" t="s">
        <v>36</v>
      </c>
      <c r="M10271" s="5" t="s">
        <v>36</v>
      </c>
      <c r="N10271" s="5" t="s">
        <v>36</v>
      </c>
      <c r="O10271" s="5" t="s">
        <v>36</v>
      </c>
      <c r="P10271" s="5" t="s">
        <v>36</v>
      </c>
      <c r="Q10271" s="5" t="s">
        <v>36</v>
      </c>
      <c r="R10271" s="5" t="s">
        <v>36</v>
      </c>
      <c r="S10271" s="5" t="s">
        <v>36</v>
      </c>
      <c r="T10271" s="5" t="s">
        <v>36</v>
      </c>
      <c r="U10271" s="5" t="s">
        <v>36</v>
      </c>
      <c r="V10271" s="5" t="s">
        <v>36</v>
      </c>
      <c r="W10271" s="5" t="s">
        <v>36</v>
      </c>
      <c r="X10271" s="5" t="s">
        <v>36</v>
      </c>
      <c r="Y10271" s="5" t="s">
        <v>36</v>
      </c>
      <c r="Z10271" s="5" t="s">
        <v>36</v>
      </c>
      <c r="AA10271" s="5" t="s">
        <v>36</v>
      </c>
      <c r="AB10271" s="5" t="s">
        <v>36</v>
      </c>
      <c r="AC10271" s="5" t="s">
        <v>36</v>
      </c>
      <c r="AD10271" s="5" t="s">
        <v>36</v>
      </c>
      <c r="AE10271" s="5" t="s">
        <v>36</v>
      </c>
      <c r="AF10271" s="5" t="s">
        <v>36</v>
      </c>
    </row>
    <row r="10272">
      <c r="A10272" s="3" t="s">
        <v>43</v>
      </c>
      <c r="B10272" s="3" t="s">
        <v>1264</v>
      </c>
      <c r="C10272" s="3">
        <v>4</v>
      </c>
      <c r="D10272" s="3">
        <v>202436</v>
      </c>
      <c r="E10272" s="4" t="s">
        <v>37</v>
      </c>
      <c r="F10272" s="6"/>
      <c r="G10272" s="6"/>
      <c r="H10272" s="6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  <c r="W10272" s="6"/>
      <c r="X10272" s="7"/>
      <c r="Y10272" s="7"/>
      <c r="Z10272" s="7"/>
      <c r="AA10272" s="7"/>
      <c r="AB10272" s="7"/>
      <c r="AC10272" s="7"/>
      <c r="AD10272" s="7"/>
      <c r="AE10272" s="7"/>
      <c r="AF10272" s="7"/>
    </row>
    <row r="10273">
      <c r="A10273" s="3" t="s">
        <v>43</v>
      </c>
      <c r="B10273" s="3" t="s">
        <v>1264</v>
      </c>
      <c r="C10273" s="3">
        <v>4</v>
      </c>
      <c r="D10273" s="3">
        <v>202436</v>
      </c>
      <c r="E10273" s="4" t="s">
        <v>38</v>
      </c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3"/>
    </row>
    <row r="10274">
      <c r="A10274" s="3" t="s">
        <v>44</v>
      </c>
      <c r="B10274" s="3" t="s">
        <v>1264</v>
      </c>
      <c r="C10274" s="3">
        <v>4</v>
      </c>
      <c r="D10274" s="3">
        <v>202436</v>
      </c>
      <c r="E10274" s="4" t="s">
        <v>34</v>
      </c>
      <c r="F10274" s="3">
        <v>7</v>
      </c>
      <c r="G10274" s="3">
        <v>2</v>
      </c>
      <c r="H10274" s="3">
        <v>6</v>
      </c>
      <c r="I10274" s="3">
        <v>11</v>
      </c>
      <c r="J10274" s="3">
        <v>5</v>
      </c>
      <c r="K10274" s="3">
        <v>1</v>
      </c>
      <c r="L10274" s="3">
        <v>3</v>
      </c>
      <c r="M10274" s="3">
        <v>13</v>
      </c>
      <c r="N10274" s="3">
        <v>7</v>
      </c>
      <c r="O10274" s="3">
        <v>5</v>
      </c>
      <c r="P10274" s="3">
        <v>8</v>
      </c>
      <c r="Q10274" s="3">
        <v>9</v>
      </c>
      <c r="R10274" s="3">
        <v>5</v>
      </c>
      <c r="S10274" s="3">
        <v>1</v>
      </c>
      <c r="T10274" s="3">
        <v>4</v>
      </c>
      <c r="U10274" s="3">
        <v>8</v>
      </c>
      <c r="V10274" s="3">
        <v>1</v>
      </c>
      <c r="W10274" s="3">
        <v>15</v>
      </c>
      <c r="X10274" s="3">
        <v>8</v>
      </c>
      <c r="Y10274" s="3">
        <v>3</v>
      </c>
      <c r="Z10274" s="3">
        <v>5</v>
      </c>
      <c r="AA10274" s="3">
        <v>8</v>
      </c>
      <c r="AB10274" s="3">
        <v>6</v>
      </c>
      <c r="AC10274" s="3">
        <v>7</v>
      </c>
      <c r="AD10274" s="3">
        <v>5</v>
      </c>
      <c r="AE10274" s="3">
        <v>11</v>
      </c>
      <c r="AF10274" s="3">
        <v>10</v>
      </c>
    </row>
    <row r="10275">
      <c r="A10275" s="3" t="s">
        <v>44</v>
      </c>
      <c r="B10275" s="3" t="s">
        <v>1264</v>
      </c>
      <c r="C10275" s="3">
        <v>4</v>
      </c>
      <c r="D10275" s="3">
        <v>202436</v>
      </c>
      <c r="E10275" s="4" t="s">
        <v>35</v>
      </c>
      <c r="F10275" s="5" t="s">
        <v>88</v>
      </c>
      <c r="G10275" s="5" t="s">
        <v>85</v>
      </c>
      <c r="H10275" s="5" t="s">
        <v>85</v>
      </c>
      <c r="I10275" s="5" t="s">
        <v>85</v>
      </c>
      <c r="J10275" s="5" t="s">
        <v>85</v>
      </c>
      <c r="K10275" s="5" t="s">
        <v>78</v>
      </c>
      <c r="L10275" s="5" t="s">
        <v>85</v>
      </c>
      <c r="M10275" s="5" t="s">
        <v>85</v>
      </c>
      <c r="N10275" s="5" t="s">
        <v>85</v>
      </c>
      <c r="O10275" s="5" t="s">
        <v>85</v>
      </c>
      <c r="P10275" s="5" t="s">
        <v>85</v>
      </c>
      <c r="Q10275" s="5" t="s">
        <v>85</v>
      </c>
      <c r="R10275" s="5" t="s">
        <v>85</v>
      </c>
      <c r="S10275" s="5" t="s">
        <v>85</v>
      </c>
      <c r="T10275" s="5" t="s">
        <v>85</v>
      </c>
      <c r="U10275" s="5" t="s">
        <v>85</v>
      </c>
      <c r="V10275" s="5" t="s">
        <v>85</v>
      </c>
      <c r="W10275" s="5" t="s">
        <v>85</v>
      </c>
      <c r="X10275" s="5" t="s">
        <v>85</v>
      </c>
      <c r="Y10275" s="5" t="s">
        <v>78</v>
      </c>
      <c r="Z10275" s="5" t="s">
        <v>78</v>
      </c>
      <c r="AA10275" s="5" t="s">
        <v>78</v>
      </c>
      <c r="AB10275" s="5" t="s">
        <v>78</v>
      </c>
      <c r="AC10275" s="5" t="s">
        <v>78</v>
      </c>
      <c r="AD10275" s="5" t="s">
        <v>74</v>
      </c>
      <c r="AE10275" s="5" t="s">
        <v>75</v>
      </c>
      <c r="AF10275" s="5" t="s">
        <v>95</v>
      </c>
    </row>
    <row r="10276">
      <c r="A10276" s="3" t="s">
        <v>44</v>
      </c>
      <c r="B10276" s="3" t="s">
        <v>1264</v>
      </c>
      <c r="C10276" s="3">
        <v>4</v>
      </c>
      <c r="D10276" s="3">
        <v>202436</v>
      </c>
      <c r="E10276" s="4" t="s">
        <v>37</v>
      </c>
      <c r="F10276" s="6"/>
      <c r="G10276" s="6"/>
      <c r="H10276" s="6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  <c r="W10276" s="6"/>
      <c r="X10276" s="7"/>
      <c r="Y10276" s="7"/>
      <c r="Z10276" s="7"/>
      <c r="AA10276" s="7"/>
      <c r="AB10276" s="7"/>
      <c r="AC10276" s="7"/>
      <c r="AD10276" s="7"/>
      <c r="AE10276" s="7"/>
      <c r="AF10276" s="7"/>
    </row>
    <row r="10277">
      <c r="A10277" s="3" t="s">
        <v>44</v>
      </c>
      <c r="B10277" s="3" t="s">
        <v>1264</v>
      </c>
      <c r="C10277" s="3">
        <v>4</v>
      </c>
      <c r="D10277" s="3">
        <v>202436</v>
      </c>
      <c r="E10277" s="4" t="s">
        <v>38</v>
      </c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3"/>
    </row>
    <row r="10278">
      <c r="A10278" s="3" t="s">
        <v>45</v>
      </c>
      <c r="B10278" s="3" t="s">
        <v>1264</v>
      </c>
      <c r="C10278" s="3">
        <v>4</v>
      </c>
      <c r="D10278" s="3">
        <v>202436</v>
      </c>
      <c r="E10278" s="4" t="s">
        <v>34</v>
      </c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3"/>
    </row>
    <row r="10279">
      <c r="A10279" s="3" t="s">
        <v>45</v>
      </c>
      <c r="B10279" s="3" t="s">
        <v>1264</v>
      </c>
      <c r="C10279" s="3">
        <v>4</v>
      </c>
      <c r="D10279" s="3">
        <v>202436</v>
      </c>
      <c r="E10279" s="4" t="s">
        <v>35</v>
      </c>
      <c r="F10279" s="5" t="s">
        <v>36</v>
      </c>
      <c r="G10279" s="5" t="s">
        <v>36</v>
      </c>
      <c r="H10279" s="5" t="s">
        <v>36</v>
      </c>
      <c r="I10279" s="5" t="s">
        <v>36</v>
      </c>
      <c r="J10279" s="5" t="s">
        <v>36</v>
      </c>
      <c r="K10279" s="5" t="s">
        <v>36</v>
      </c>
      <c r="L10279" s="5" t="s">
        <v>36</v>
      </c>
      <c r="M10279" s="5" t="s">
        <v>36</v>
      </c>
      <c r="N10279" s="5" t="s">
        <v>36</v>
      </c>
      <c r="O10279" s="5" t="s">
        <v>36</v>
      </c>
      <c r="P10279" s="5" t="s">
        <v>36</v>
      </c>
      <c r="Q10279" s="5" t="s">
        <v>36</v>
      </c>
      <c r="R10279" s="5" t="s">
        <v>36</v>
      </c>
      <c r="S10279" s="5" t="s">
        <v>36</v>
      </c>
      <c r="T10279" s="5" t="s">
        <v>36</v>
      </c>
      <c r="U10279" s="5" t="s">
        <v>36</v>
      </c>
      <c r="V10279" s="5" t="s">
        <v>36</v>
      </c>
      <c r="W10279" s="5" t="s">
        <v>36</v>
      </c>
      <c r="X10279" s="5" t="s">
        <v>36</v>
      </c>
      <c r="Y10279" s="5" t="s">
        <v>36</v>
      </c>
      <c r="Z10279" s="5" t="s">
        <v>36</v>
      </c>
      <c r="AA10279" s="5" t="s">
        <v>36</v>
      </c>
      <c r="AB10279" s="5" t="s">
        <v>36</v>
      </c>
      <c r="AC10279" s="5" t="s">
        <v>36</v>
      </c>
      <c r="AD10279" s="5" t="s">
        <v>36</v>
      </c>
      <c r="AE10279" s="5" t="s">
        <v>36</v>
      </c>
      <c r="AF10279" s="5" t="s">
        <v>36</v>
      </c>
    </row>
    <row r="10280">
      <c r="A10280" s="3" t="s">
        <v>45</v>
      </c>
      <c r="B10280" s="3" t="s">
        <v>1264</v>
      </c>
      <c r="C10280" s="3">
        <v>4</v>
      </c>
      <c r="D10280" s="3">
        <v>202436</v>
      </c>
      <c r="E10280" s="4" t="s">
        <v>37</v>
      </c>
      <c r="F10280" s="6"/>
      <c r="G10280" s="6"/>
      <c r="H10280" s="6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  <c r="W10280" s="6"/>
      <c r="X10280" s="7"/>
      <c r="Y10280" s="7"/>
      <c r="Z10280" s="7"/>
      <c r="AA10280" s="7"/>
      <c r="AB10280" s="7"/>
      <c r="AC10280" s="7"/>
      <c r="AD10280" s="7"/>
      <c r="AE10280" s="7"/>
      <c r="AF10280" s="7"/>
    </row>
    <row r="10281">
      <c r="A10281" s="3" t="s">
        <v>45</v>
      </c>
      <c r="B10281" s="3" t="s">
        <v>1264</v>
      </c>
      <c r="C10281" s="3">
        <v>4</v>
      </c>
      <c r="D10281" s="3">
        <v>202436</v>
      </c>
      <c r="E10281" s="4" t="s">
        <v>38</v>
      </c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3"/>
    </row>
    <row r="10282">
      <c r="A10282" s="3" t="s">
        <v>46</v>
      </c>
      <c r="B10282" s="3" t="s">
        <v>1264</v>
      </c>
      <c r="C10282" s="3">
        <v>4</v>
      </c>
      <c r="D10282" s="3">
        <v>202436</v>
      </c>
      <c r="E10282" s="4" t="s">
        <v>34</v>
      </c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3"/>
    </row>
    <row r="10283">
      <c r="A10283" s="3" t="s">
        <v>46</v>
      </c>
      <c r="B10283" s="3" t="s">
        <v>1264</v>
      </c>
      <c r="C10283" s="3">
        <v>4</v>
      </c>
      <c r="D10283" s="3">
        <v>202436</v>
      </c>
      <c r="E10283" s="4" t="s">
        <v>35</v>
      </c>
      <c r="F10283" s="5" t="s">
        <v>36</v>
      </c>
      <c r="G10283" s="5" t="s">
        <v>36</v>
      </c>
      <c r="H10283" s="5" t="s">
        <v>36</v>
      </c>
      <c r="I10283" s="5" t="s">
        <v>36</v>
      </c>
      <c r="J10283" s="5" t="s">
        <v>36</v>
      </c>
      <c r="K10283" s="5" t="s">
        <v>36</v>
      </c>
      <c r="L10283" s="5" t="s">
        <v>36</v>
      </c>
      <c r="M10283" s="5" t="s">
        <v>36</v>
      </c>
      <c r="N10283" s="5" t="s">
        <v>36</v>
      </c>
      <c r="O10283" s="5" t="s">
        <v>36</v>
      </c>
      <c r="P10283" s="5" t="s">
        <v>36</v>
      </c>
      <c r="Q10283" s="5" t="s">
        <v>36</v>
      </c>
      <c r="R10283" s="5" t="s">
        <v>36</v>
      </c>
      <c r="S10283" s="5" t="s">
        <v>36</v>
      </c>
      <c r="T10283" s="5" t="s">
        <v>36</v>
      </c>
      <c r="U10283" s="5" t="s">
        <v>36</v>
      </c>
      <c r="V10283" s="5" t="s">
        <v>36</v>
      </c>
      <c r="W10283" s="5" t="s">
        <v>36</v>
      </c>
      <c r="X10283" s="5" t="s">
        <v>36</v>
      </c>
      <c r="Y10283" s="5" t="s">
        <v>36</v>
      </c>
      <c r="Z10283" s="5" t="s">
        <v>36</v>
      </c>
      <c r="AA10283" s="5" t="s">
        <v>36</v>
      </c>
      <c r="AB10283" s="5" t="s">
        <v>36</v>
      </c>
      <c r="AC10283" s="5" t="s">
        <v>36</v>
      </c>
      <c r="AD10283" s="5" t="s">
        <v>36</v>
      </c>
      <c r="AE10283" s="5" t="s">
        <v>36</v>
      </c>
      <c r="AF10283" s="5" t="s">
        <v>36</v>
      </c>
    </row>
    <row r="10284">
      <c r="A10284" s="3" t="s">
        <v>46</v>
      </c>
      <c r="B10284" s="3" t="s">
        <v>1264</v>
      </c>
      <c r="C10284" s="3">
        <v>4</v>
      </c>
      <c r="D10284" s="3">
        <v>202436</v>
      </c>
      <c r="E10284" s="4" t="s">
        <v>37</v>
      </c>
      <c r="F10284" s="6"/>
      <c r="G10284" s="6"/>
      <c r="H10284" s="6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  <c r="W10284" s="6"/>
      <c r="X10284" s="7"/>
      <c r="Y10284" s="7"/>
      <c r="Z10284" s="7"/>
      <c r="AA10284" s="7"/>
      <c r="AB10284" s="7"/>
      <c r="AC10284" s="7"/>
      <c r="AD10284" s="7"/>
      <c r="AE10284" s="7"/>
      <c r="AF10284" s="7"/>
    </row>
    <row r="10285">
      <c r="A10285" s="3" t="s">
        <v>46</v>
      </c>
      <c r="B10285" s="3" t="s">
        <v>1264</v>
      </c>
      <c r="C10285" s="3">
        <v>4</v>
      </c>
      <c r="D10285" s="3">
        <v>202436</v>
      </c>
      <c r="E10285" s="4" t="s">
        <v>38</v>
      </c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3"/>
    </row>
    <row r="10286">
      <c r="A10286" s="3" t="s">
        <v>144</v>
      </c>
      <c r="B10286" s="3" t="s">
        <v>1264</v>
      </c>
      <c r="C10286" s="3">
        <v>4</v>
      </c>
      <c r="D10286" s="3">
        <v>202436</v>
      </c>
      <c r="E10286" s="4" t="s">
        <v>34</v>
      </c>
      <c r="F10286" s="3">
        <v>2</v>
      </c>
      <c r="G10286" s="3"/>
      <c r="H10286" s="3">
        <v>3</v>
      </c>
      <c r="I10286" s="3"/>
      <c r="J10286" s="3">
        <v>1</v>
      </c>
      <c r="K10286" s="3">
        <v>3</v>
      </c>
      <c r="L10286" s="3"/>
      <c r="M10286" s="3">
        <v>3</v>
      </c>
      <c r="N10286" s="3"/>
      <c r="O10286" s="3">
        <v>2</v>
      </c>
      <c r="P10286" s="3"/>
      <c r="Q10286" s="3"/>
      <c r="R10286" s="3">
        <v>1</v>
      </c>
      <c r="S10286" s="3">
        <v>2</v>
      </c>
      <c r="T10286" s="3"/>
      <c r="U10286" s="3">
        <v>2</v>
      </c>
      <c r="V10286" s="3">
        <v>1</v>
      </c>
      <c r="W10286" s="3">
        <v>1</v>
      </c>
      <c r="X10286" s="3">
        <v>1</v>
      </c>
      <c r="Y10286" s="3">
        <v>1</v>
      </c>
      <c r="Z10286" s="3">
        <v>1</v>
      </c>
      <c r="AA10286" s="3">
        <v>1</v>
      </c>
      <c r="AB10286" s="3">
        <v>2</v>
      </c>
      <c r="AC10286" s="3">
        <v>1</v>
      </c>
      <c r="AD10286" s="3"/>
      <c r="AE10286" s="3"/>
      <c r="AF10286" s="3">
        <v>1</v>
      </c>
    </row>
    <row r="10287">
      <c r="A10287" s="3" t="s">
        <v>144</v>
      </c>
      <c r="B10287" s="3" t="s">
        <v>1264</v>
      </c>
      <c r="C10287" s="3">
        <v>4</v>
      </c>
      <c r="D10287" s="3">
        <v>202436</v>
      </c>
      <c r="E10287" s="4" t="s">
        <v>35</v>
      </c>
      <c r="F10287" s="5" t="s">
        <v>88</v>
      </c>
      <c r="G10287" s="5" t="s">
        <v>72</v>
      </c>
      <c r="H10287" s="5" t="s">
        <v>72</v>
      </c>
      <c r="I10287" s="5" t="s">
        <v>72</v>
      </c>
      <c r="J10287" s="5" t="s">
        <v>72</v>
      </c>
      <c r="K10287" s="5" t="s">
        <v>72</v>
      </c>
      <c r="L10287" s="5" t="s">
        <v>72</v>
      </c>
      <c r="M10287" s="5" t="s">
        <v>72</v>
      </c>
      <c r="N10287" s="5" t="s">
        <v>72</v>
      </c>
      <c r="O10287" s="5" t="s">
        <v>72</v>
      </c>
      <c r="P10287" s="5" t="s">
        <v>72</v>
      </c>
      <c r="Q10287" s="5" t="s">
        <v>72</v>
      </c>
      <c r="R10287" s="5" t="s">
        <v>72</v>
      </c>
      <c r="S10287" s="5" t="s">
        <v>72</v>
      </c>
      <c r="T10287" s="5" t="s">
        <v>72</v>
      </c>
      <c r="U10287" s="5" t="s">
        <v>72</v>
      </c>
      <c r="V10287" s="5" t="s">
        <v>72</v>
      </c>
      <c r="W10287" s="5" t="s">
        <v>72</v>
      </c>
      <c r="X10287" s="5" t="s">
        <v>72</v>
      </c>
      <c r="Y10287" s="5" t="s">
        <v>72</v>
      </c>
      <c r="Z10287" s="5" t="s">
        <v>72</v>
      </c>
      <c r="AA10287" s="5" t="s">
        <v>72</v>
      </c>
      <c r="AB10287" s="5" t="s">
        <v>72</v>
      </c>
      <c r="AC10287" s="5" t="s">
        <v>85</v>
      </c>
      <c r="AD10287" s="5" t="s">
        <v>78</v>
      </c>
      <c r="AE10287" s="5" t="s">
        <v>78</v>
      </c>
      <c r="AF10287" s="5" t="s">
        <v>80</v>
      </c>
    </row>
    <row r="10288">
      <c r="A10288" s="3" t="s">
        <v>144</v>
      </c>
      <c r="B10288" s="3" t="s">
        <v>1264</v>
      </c>
      <c r="C10288" s="3">
        <v>4</v>
      </c>
      <c r="D10288" s="3">
        <v>202436</v>
      </c>
      <c r="E10288" s="4" t="s">
        <v>37</v>
      </c>
      <c r="F10288" s="6"/>
      <c r="G10288" s="6"/>
      <c r="H10288" s="6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  <c r="W10288" s="6"/>
      <c r="X10288" s="7"/>
      <c r="Y10288" s="7"/>
      <c r="Z10288" s="7"/>
      <c r="AA10288" s="7"/>
      <c r="AB10288" s="7"/>
      <c r="AC10288" s="7"/>
      <c r="AD10288" s="7"/>
      <c r="AE10288" s="7"/>
      <c r="AF10288" s="7"/>
    </row>
    <row r="10289">
      <c r="A10289" s="3" t="s">
        <v>144</v>
      </c>
      <c r="B10289" s="3" t="s">
        <v>1264</v>
      </c>
      <c r="C10289" s="3">
        <v>4</v>
      </c>
      <c r="D10289" s="3">
        <v>202436</v>
      </c>
      <c r="E10289" s="4" t="s">
        <v>38</v>
      </c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3"/>
    </row>
    <row r="10290">
      <c r="A10290" s="3" t="s">
        <v>172</v>
      </c>
      <c r="B10290" s="3" t="s">
        <v>1266</v>
      </c>
      <c r="C10290" s="3">
        <v>4</v>
      </c>
      <c r="D10290" s="3">
        <v>202436</v>
      </c>
      <c r="E10290" s="4" t="s">
        <v>34</v>
      </c>
      <c r="F10290" s="3">
        <v>5</v>
      </c>
      <c r="G10290" s="3">
        <v>10</v>
      </c>
      <c r="H10290" s="3">
        <v>6</v>
      </c>
      <c r="I10290" s="3">
        <v>3</v>
      </c>
      <c r="J10290" s="3">
        <v>11</v>
      </c>
      <c r="K10290" s="3">
        <v>6</v>
      </c>
      <c r="L10290" s="3">
        <v>5</v>
      </c>
      <c r="M10290" s="3">
        <v>15</v>
      </c>
      <c r="N10290" s="3">
        <v>7</v>
      </c>
      <c r="O10290" s="3">
        <v>5</v>
      </c>
      <c r="P10290" s="3">
        <v>5</v>
      </c>
      <c r="Q10290" s="3">
        <v>5</v>
      </c>
      <c r="R10290" s="3">
        <v>5</v>
      </c>
      <c r="S10290" s="3">
        <v>6</v>
      </c>
      <c r="T10290" s="3">
        <v>6</v>
      </c>
      <c r="U10290" s="3">
        <v>5</v>
      </c>
      <c r="V10290" s="3">
        <v>4</v>
      </c>
      <c r="W10290" s="3">
        <v>6</v>
      </c>
      <c r="X10290" s="3">
        <v>3</v>
      </c>
      <c r="Y10290" s="3">
        <v>20</v>
      </c>
      <c r="Z10290" s="3">
        <v>61</v>
      </c>
      <c r="AA10290" s="3">
        <v>6</v>
      </c>
      <c r="AB10290" s="3">
        <v>4</v>
      </c>
      <c r="AC10290" s="3">
        <v>9</v>
      </c>
      <c r="AD10290" s="3">
        <v>5</v>
      </c>
      <c r="AE10290" s="3">
        <v>11</v>
      </c>
      <c r="AF10290" s="3">
        <v>28</v>
      </c>
    </row>
    <row r="10291">
      <c r="A10291" s="3" t="s">
        <v>172</v>
      </c>
      <c r="B10291" s="3" t="s">
        <v>1266</v>
      </c>
      <c r="C10291" s="3">
        <v>4</v>
      </c>
      <c r="D10291" s="3">
        <v>202436</v>
      </c>
      <c r="E10291" s="4" t="s">
        <v>35</v>
      </c>
      <c r="F10291" s="5" t="s">
        <v>95</v>
      </c>
      <c r="G10291" s="5" t="s">
        <v>77</v>
      </c>
      <c r="H10291" s="5" t="s">
        <v>77</v>
      </c>
      <c r="I10291" s="5" t="s">
        <v>77</v>
      </c>
      <c r="J10291" s="5" t="s">
        <v>77</v>
      </c>
      <c r="K10291" s="5" t="s">
        <v>95</v>
      </c>
      <c r="L10291" s="5" t="s">
        <v>77</v>
      </c>
      <c r="M10291" s="5" t="s">
        <v>77</v>
      </c>
      <c r="N10291" s="5" t="s">
        <v>77</v>
      </c>
      <c r="O10291" s="5" t="s">
        <v>77</v>
      </c>
      <c r="P10291" s="5" t="s">
        <v>77</v>
      </c>
      <c r="Q10291" s="5" t="s">
        <v>77</v>
      </c>
      <c r="R10291" s="5" t="s">
        <v>77</v>
      </c>
      <c r="S10291" s="5" t="s">
        <v>77</v>
      </c>
      <c r="T10291" s="5" t="s">
        <v>95</v>
      </c>
      <c r="U10291" s="5" t="s">
        <v>77</v>
      </c>
      <c r="V10291" s="5" t="s">
        <v>820</v>
      </c>
      <c r="W10291" s="5" t="s">
        <v>820</v>
      </c>
      <c r="X10291" s="5" t="s">
        <v>820</v>
      </c>
      <c r="Y10291" s="5" t="s">
        <v>1267</v>
      </c>
      <c r="Z10291" s="5" t="s">
        <v>1268</v>
      </c>
      <c r="AA10291" s="5" t="s">
        <v>95</v>
      </c>
      <c r="AB10291" s="5" t="s">
        <v>95</v>
      </c>
      <c r="AC10291" s="5" t="s">
        <v>84</v>
      </c>
      <c r="AD10291" s="5" t="s">
        <v>159</v>
      </c>
      <c r="AE10291" s="5" t="s">
        <v>105</v>
      </c>
      <c r="AF10291" s="5" t="s">
        <v>121</v>
      </c>
    </row>
    <row r="10292">
      <c r="A10292" s="3" t="s">
        <v>172</v>
      </c>
      <c r="B10292" s="3" t="s">
        <v>1266</v>
      </c>
      <c r="C10292" s="3">
        <v>4</v>
      </c>
      <c r="D10292" s="3">
        <v>202436</v>
      </c>
      <c r="E10292" s="4" t="s">
        <v>37</v>
      </c>
      <c r="F10292" s="6"/>
      <c r="G10292" s="6"/>
      <c r="H10292" s="6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>
        <v>12</v>
      </c>
      <c r="W10292" s="6">
        <v>12</v>
      </c>
      <c r="X10292" s="7">
        <v>12</v>
      </c>
      <c r="Y10292" s="8">
        <v>15</v>
      </c>
      <c r="Z10292" s="8">
        <v>30</v>
      </c>
      <c r="AA10292" s="7"/>
      <c r="AB10292" s="7"/>
      <c r="AC10292" s="7"/>
      <c r="AD10292" s="7"/>
      <c r="AE10292" s="7"/>
      <c r="AF10292" s="7"/>
    </row>
    <row r="10293">
      <c r="A10293" s="3" t="s">
        <v>172</v>
      </c>
      <c r="B10293" s="3" t="s">
        <v>1266</v>
      </c>
      <c r="C10293" s="3">
        <v>4</v>
      </c>
      <c r="D10293" s="3">
        <v>202436</v>
      </c>
      <c r="E10293" s="4" t="s">
        <v>38</v>
      </c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 t="s">
        <v>824</v>
      </c>
      <c r="W10293" s="3" t="s">
        <v>824</v>
      </c>
      <c r="X10293" s="3" t="s">
        <v>824</v>
      </c>
      <c r="Y10293" s="3" t="s">
        <v>116</v>
      </c>
      <c r="Z10293" s="3" t="s">
        <v>824</v>
      </c>
      <c r="AA10293" s="3"/>
      <c r="AB10293" s="3"/>
      <c r="AC10293" s="3"/>
      <c r="AD10293" s="3"/>
      <c r="AE10293" s="3"/>
      <c r="AF10293" s="3"/>
    </row>
    <row r="10294">
      <c r="A10294" s="3" t="s">
        <v>41</v>
      </c>
      <c r="B10294" s="3" t="s">
        <v>1266</v>
      </c>
      <c r="C10294" s="3">
        <v>4</v>
      </c>
      <c r="D10294" s="3">
        <v>202436</v>
      </c>
      <c r="E10294" s="4" t="s">
        <v>34</v>
      </c>
      <c r="F10294" s="3">
        <v>9</v>
      </c>
      <c r="G10294" s="3">
        <v>14</v>
      </c>
      <c r="H10294" s="3">
        <v>2</v>
      </c>
      <c r="I10294" s="3">
        <v>3</v>
      </c>
      <c r="J10294" s="3">
        <v>6</v>
      </c>
      <c r="K10294" s="3">
        <v>7</v>
      </c>
      <c r="L10294" s="3">
        <v>8</v>
      </c>
      <c r="M10294" s="3">
        <v>2</v>
      </c>
      <c r="N10294" s="3">
        <v>8</v>
      </c>
      <c r="O10294" s="3">
        <v>4</v>
      </c>
      <c r="P10294" s="3">
        <v>1</v>
      </c>
      <c r="Q10294" s="3">
        <v>3</v>
      </c>
      <c r="R10294" s="3">
        <v>1</v>
      </c>
      <c r="S10294" s="3">
        <v>1</v>
      </c>
      <c r="T10294" s="3"/>
      <c r="U10294" s="3">
        <v>1</v>
      </c>
      <c r="V10294" s="3">
        <v>1</v>
      </c>
      <c r="W10294" s="3">
        <v>5</v>
      </c>
      <c r="X10294" s="3">
        <v>7</v>
      </c>
      <c r="Y10294" s="3">
        <v>7</v>
      </c>
      <c r="Z10294" s="3">
        <v>10</v>
      </c>
      <c r="AA10294" s="3">
        <v>4</v>
      </c>
      <c r="AB10294" s="3">
        <v>2</v>
      </c>
      <c r="AC10294" s="3">
        <v>7</v>
      </c>
      <c r="AD10294" s="3">
        <v>6</v>
      </c>
      <c r="AE10294" s="3">
        <v>4</v>
      </c>
      <c r="AF10294" s="3">
        <v>15</v>
      </c>
    </row>
    <row r="10295">
      <c r="A10295" s="3" t="s">
        <v>41</v>
      </c>
      <c r="B10295" s="3" t="s">
        <v>1266</v>
      </c>
      <c r="C10295" s="3">
        <v>4</v>
      </c>
      <c r="D10295" s="3">
        <v>202436</v>
      </c>
      <c r="E10295" s="4" t="s">
        <v>35</v>
      </c>
      <c r="F10295" s="5" t="s">
        <v>85</v>
      </c>
      <c r="G10295" s="5" t="s">
        <v>75</v>
      </c>
      <c r="H10295" s="5" t="s">
        <v>75</v>
      </c>
      <c r="I10295" s="5" t="s">
        <v>75</v>
      </c>
      <c r="J10295" s="5" t="s">
        <v>75</v>
      </c>
      <c r="K10295" s="5" t="s">
        <v>74</v>
      </c>
      <c r="L10295" s="5" t="s">
        <v>75</v>
      </c>
      <c r="M10295" s="5" t="s">
        <v>75</v>
      </c>
      <c r="N10295" s="5" t="s">
        <v>75</v>
      </c>
      <c r="O10295" s="5" t="s">
        <v>75</v>
      </c>
      <c r="P10295" s="5" t="s">
        <v>75</v>
      </c>
      <c r="Q10295" s="5" t="s">
        <v>75</v>
      </c>
      <c r="R10295" s="5" t="s">
        <v>75</v>
      </c>
      <c r="S10295" s="5" t="s">
        <v>75</v>
      </c>
      <c r="T10295" s="5" t="s">
        <v>74</v>
      </c>
      <c r="U10295" s="5" t="s">
        <v>75</v>
      </c>
      <c r="V10295" s="5" t="s">
        <v>75</v>
      </c>
      <c r="W10295" s="5" t="s">
        <v>75</v>
      </c>
      <c r="X10295" s="5" t="s">
        <v>75</v>
      </c>
      <c r="Y10295" s="5" t="s">
        <v>74</v>
      </c>
      <c r="Z10295" s="5" t="s">
        <v>74</v>
      </c>
      <c r="AA10295" s="5" t="s">
        <v>74</v>
      </c>
      <c r="AB10295" s="5" t="s">
        <v>74</v>
      </c>
      <c r="AC10295" s="5" t="s">
        <v>80</v>
      </c>
      <c r="AD10295" s="5" t="s">
        <v>95</v>
      </c>
      <c r="AE10295" s="5" t="s">
        <v>77</v>
      </c>
      <c r="AF10295" s="5" t="s">
        <v>91</v>
      </c>
    </row>
    <row r="10296">
      <c r="A10296" s="3" t="s">
        <v>41</v>
      </c>
      <c r="B10296" s="3" t="s">
        <v>1266</v>
      </c>
      <c r="C10296" s="3">
        <v>4</v>
      </c>
      <c r="D10296" s="3">
        <v>202436</v>
      </c>
      <c r="E10296" s="4" t="s">
        <v>37</v>
      </c>
      <c r="F10296" s="6"/>
      <c r="G10296" s="6"/>
      <c r="H10296" s="6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  <c r="W10296" s="6"/>
      <c r="X10296" s="7"/>
      <c r="Y10296" s="7"/>
      <c r="Z10296" s="7"/>
      <c r="AA10296" s="7"/>
      <c r="AB10296" s="7"/>
      <c r="AC10296" s="7"/>
      <c r="AD10296" s="7"/>
      <c r="AE10296" s="7"/>
      <c r="AF10296" s="7"/>
    </row>
    <row r="10297">
      <c r="A10297" s="3" t="s">
        <v>41</v>
      </c>
      <c r="B10297" s="3" t="s">
        <v>1266</v>
      </c>
      <c r="C10297" s="3">
        <v>4</v>
      </c>
      <c r="D10297" s="3">
        <v>202436</v>
      </c>
      <c r="E10297" s="4" t="s">
        <v>38</v>
      </c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3"/>
    </row>
    <row r="10298">
      <c r="A10298" s="3" t="s">
        <v>42</v>
      </c>
      <c r="B10298" s="3" t="s">
        <v>1266</v>
      </c>
      <c r="C10298" s="3">
        <v>4</v>
      </c>
      <c r="D10298" s="3">
        <v>202436</v>
      </c>
      <c r="E10298" s="4" t="s">
        <v>34</v>
      </c>
      <c r="F10298" s="3">
        <v>5</v>
      </c>
      <c r="G10298" s="3"/>
      <c r="H10298" s="3">
        <v>2</v>
      </c>
      <c r="I10298" s="3">
        <v>15</v>
      </c>
      <c r="J10298" s="3">
        <v>10</v>
      </c>
      <c r="K10298" s="3"/>
      <c r="L10298" s="3">
        <v>1</v>
      </c>
      <c r="M10298" s="3">
        <v>3</v>
      </c>
      <c r="N10298" s="3">
        <v>4</v>
      </c>
      <c r="O10298" s="3">
        <v>12</v>
      </c>
      <c r="P10298" s="3">
        <v>1</v>
      </c>
      <c r="Q10298" s="3">
        <v>5</v>
      </c>
      <c r="R10298" s="3">
        <v>9</v>
      </c>
      <c r="S10298" s="3">
        <v>4</v>
      </c>
      <c r="T10298" s="3">
        <v>25</v>
      </c>
      <c r="U10298" s="3">
        <v>4</v>
      </c>
      <c r="V10298" s="3">
        <v>3</v>
      </c>
      <c r="W10298" s="3">
        <v>14</v>
      </c>
      <c r="X10298" s="3">
        <v>11</v>
      </c>
      <c r="Y10298" s="3">
        <v>7</v>
      </c>
      <c r="Z10298" s="3">
        <v>24</v>
      </c>
      <c r="AA10298" s="3">
        <v>18</v>
      </c>
      <c r="AB10298" s="3"/>
      <c r="AC10298" s="3"/>
      <c r="AD10298" s="3">
        <v>7</v>
      </c>
      <c r="AE10298" s="3">
        <v>16</v>
      </c>
      <c r="AF10298" s="3">
        <v>12</v>
      </c>
    </row>
    <row r="10299">
      <c r="A10299" s="3" t="s">
        <v>42</v>
      </c>
      <c r="B10299" s="3" t="s">
        <v>1266</v>
      </c>
      <c r="C10299" s="3">
        <v>4</v>
      </c>
      <c r="D10299" s="3">
        <v>202436</v>
      </c>
      <c r="E10299" s="4" t="s">
        <v>35</v>
      </c>
      <c r="F10299" s="5" t="s">
        <v>76</v>
      </c>
      <c r="G10299" s="5" t="s">
        <v>77</v>
      </c>
      <c r="H10299" s="5" t="s">
        <v>73</v>
      </c>
      <c r="I10299" s="5" t="s">
        <v>73</v>
      </c>
      <c r="J10299" s="5" t="s">
        <v>73</v>
      </c>
      <c r="K10299" s="5" t="s">
        <v>95</v>
      </c>
      <c r="L10299" s="5" t="s">
        <v>73</v>
      </c>
      <c r="M10299" s="5" t="s">
        <v>73</v>
      </c>
      <c r="N10299" s="5" t="s">
        <v>73</v>
      </c>
      <c r="O10299" s="5" t="s">
        <v>73</v>
      </c>
      <c r="P10299" s="5" t="s">
        <v>73</v>
      </c>
      <c r="Q10299" s="5" t="s">
        <v>73</v>
      </c>
      <c r="R10299" s="5" t="s">
        <v>73</v>
      </c>
      <c r="S10299" s="5" t="s">
        <v>73</v>
      </c>
      <c r="T10299" s="5" t="s">
        <v>95</v>
      </c>
      <c r="U10299" s="5" t="s">
        <v>73</v>
      </c>
      <c r="V10299" s="5" t="s">
        <v>73</v>
      </c>
      <c r="W10299" s="5" t="s">
        <v>73</v>
      </c>
      <c r="X10299" s="5" t="s">
        <v>73</v>
      </c>
      <c r="Y10299" s="5" t="s">
        <v>95</v>
      </c>
      <c r="Z10299" s="5" t="s">
        <v>95</v>
      </c>
      <c r="AA10299" s="5" t="s">
        <v>95</v>
      </c>
      <c r="AB10299" s="5" t="s">
        <v>95</v>
      </c>
      <c r="AC10299" s="5" t="s">
        <v>83</v>
      </c>
      <c r="AD10299" s="5" t="s">
        <v>105</v>
      </c>
      <c r="AE10299" s="5" t="s">
        <v>92</v>
      </c>
      <c r="AF10299" s="5" t="s">
        <v>174</v>
      </c>
    </row>
    <row r="10300">
      <c r="A10300" s="3" t="s">
        <v>42</v>
      </c>
      <c r="B10300" s="3" t="s">
        <v>1266</v>
      </c>
      <c r="C10300" s="3">
        <v>4</v>
      </c>
      <c r="D10300" s="3">
        <v>202436</v>
      </c>
      <c r="E10300" s="4" t="s">
        <v>37</v>
      </c>
      <c r="F10300" s="6"/>
      <c r="G10300" s="6"/>
      <c r="H10300" s="6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  <c r="W10300" s="6"/>
      <c r="X10300" s="7"/>
      <c r="Y10300" s="7"/>
      <c r="Z10300" s="7"/>
      <c r="AA10300" s="7"/>
      <c r="AB10300" s="7"/>
      <c r="AC10300" s="7"/>
      <c r="AD10300" s="7"/>
      <c r="AE10300" s="7"/>
      <c r="AF10300" s="7"/>
    </row>
    <row r="10301">
      <c r="A10301" s="3" t="s">
        <v>42</v>
      </c>
      <c r="B10301" s="3" t="s">
        <v>1266</v>
      </c>
      <c r="C10301" s="3">
        <v>4</v>
      </c>
      <c r="D10301" s="3">
        <v>202436</v>
      </c>
      <c r="E10301" s="4" t="s">
        <v>38</v>
      </c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3"/>
    </row>
    <row r="10302">
      <c r="A10302" s="3" t="s">
        <v>43</v>
      </c>
      <c r="B10302" s="3" t="s">
        <v>1266</v>
      </c>
      <c r="C10302" s="3">
        <v>4</v>
      </c>
      <c r="D10302" s="3">
        <v>202436</v>
      </c>
      <c r="E10302" s="4" t="s">
        <v>34</v>
      </c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3"/>
    </row>
    <row r="10303">
      <c r="A10303" s="3" t="s">
        <v>43</v>
      </c>
      <c r="B10303" s="3" t="s">
        <v>1266</v>
      </c>
      <c r="C10303" s="3">
        <v>4</v>
      </c>
      <c r="D10303" s="3">
        <v>202436</v>
      </c>
      <c r="E10303" s="4" t="s">
        <v>35</v>
      </c>
      <c r="F10303" s="5" t="s">
        <v>36</v>
      </c>
      <c r="G10303" s="5" t="s">
        <v>36</v>
      </c>
      <c r="H10303" s="5" t="s">
        <v>36</v>
      </c>
      <c r="I10303" s="5" t="s">
        <v>36</v>
      </c>
      <c r="J10303" s="5" t="s">
        <v>36</v>
      </c>
      <c r="K10303" s="5" t="s">
        <v>36</v>
      </c>
      <c r="L10303" s="5" t="s">
        <v>36</v>
      </c>
      <c r="M10303" s="5" t="s">
        <v>36</v>
      </c>
      <c r="N10303" s="5" t="s">
        <v>36</v>
      </c>
      <c r="O10303" s="5" t="s">
        <v>36</v>
      </c>
      <c r="P10303" s="5" t="s">
        <v>36</v>
      </c>
      <c r="Q10303" s="5" t="s">
        <v>36</v>
      </c>
      <c r="R10303" s="5" t="s">
        <v>36</v>
      </c>
      <c r="S10303" s="5" t="s">
        <v>36</v>
      </c>
      <c r="T10303" s="5" t="s">
        <v>36</v>
      </c>
      <c r="U10303" s="5" t="s">
        <v>36</v>
      </c>
      <c r="V10303" s="5" t="s">
        <v>36</v>
      </c>
      <c r="W10303" s="5" t="s">
        <v>36</v>
      </c>
      <c r="X10303" s="5" t="s">
        <v>36</v>
      </c>
      <c r="Y10303" s="5" t="s">
        <v>36</v>
      </c>
      <c r="Z10303" s="5" t="s">
        <v>36</v>
      </c>
      <c r="AA10303" s="5" t="s">
        <v>36</v>
      </c>
      <c r="AB10303" s="5" t="s">
        <v>36</v>
      </c>
      <c r="AC10303" s="5" t="s">
        <v>36</v>
      </c>
      <c r="AD10303" s="5" t="s">
        <v>36</v>
      </c>
      <c r="AE10303" s="5" t="s">
        <v>36</v>
      </c>
      <c r="AF10303" s="5" t="s">
        <v>36</v>
      </c>
    </row>
    <row r="10304">
      <c r="A10304" s="3" t="s">
        <v>43</v>
      </c>
      <c r="B10304" s="3" t="s">
        <v>1266</v>
      </c>
      <c r="C10304" s="3">
        <v>4</v>
      </c>
      <c r="D10304" s="3">
        <v>202436</v>
      </c>
      <c r="E10304" s="4" t="s">
        <v>37</v>
      </c>
      <c r="F10304" s="6"/>
      <c r="G10304" s="6"/>
      <c r="H10304" s="6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  <c r="W10304" s="6"/>
      <c r="X10304" s="7"/>
      <c r="Y10304" s="7"/>
      <c r="Z10304" s="7"/>
      <c r="AA10304" s="7"/>
      <c r="AB10304" s="7"/>
      <c r="AC10304" s="7"/>
      <c r="AD10304" s="7"/>
      <c r="AE10304" s="7"/>
      <c r="AF10304" s="7"/>
    </row>
    <row r="10305">
      <c r="A10305" s="3" t="s">
        <v>43</v>
      </c>
      <c r="B10305" s="3" t="s">
        <v>1266</v>
      </c>
      <c r="C10305" s="3">
        <v>4</v>
      </c>
      <c r="D10305" s="3">
        <v>202436</v>
      </c>
      <c r="E10305" s="4" t="s">
        <v>38</v>
      </c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3"/>
    </row>
    <row r="10306">
      <c r="A10306" s="3" t="s">
        <v>44</v>
      </c>
      <c r="B10306" s="3" t="s">
        <v>1266</v>
      </c>
      <c r="C10306" s="3">
        <v>4</v>
      </c>
      <c r="D10306" s="3">
        <v>202436</v>
      </c>
      <c r="E10306" s="4" t="s">
        <v>34</v>
      </c>
      <c r="F10306" s="3">
        <v>9</v>
      </c>
      <c r="G10306" s="3">
        <v>16</v>
      </c>
      <c r="H10306" s="3">
        <v>21</v>
      </c>
      <c r="I10306" s="3">
        <v>6</v>
      </c>
      <c r="J10306" s="3">
        <v>4</v>
      </c>
      <c r="K10306" s="3">
        <v>2</v>
      </c>
      <c r="L10306" s="3">
        <v>9</v>
      </c>
      <c r="M10306" s="3">
        <v>28</v>
      </c>
      <c r="N10306" s="3">
        <v>13</v>
      </c>
      <c r="O10306" s="3">
        <v>4</v>
      </c>
      <c r="P10306" s="3">
        <v>10</v>
      </c>
      <c r="Q10306" s="3">
        <v>9</v>
      </c>
      <c r="R10306" s="3">
        <v>3</v>
      </c>
      <c r="S10306" s="3">
        <v>2</v>
      </c>
      <c r="T10306" s="3">
        <v>7</v>
      </c>
      <c r="U10306" s="3">
        <v>14</v>
      </c>
      <c r="V10306" s="3">
        <v>2</v>
      </c>
      <c r="W10306" s="3">
        <v>12</v>
      </c>
      <c r="X10306" s="3">
        <v>4</v>
      </c>
      <c r="Y10306" s="3">
        <v>5</v>
      </c>
      <c r="Z10306" s="3">
        <v>2</v>
      </c>
      <c r="AA10306" s="3">
        <v>9</v>
      </c>
      <c r="AB10306" s="3">
        <v>6</v>
      </c>
      <c r="AC10306" s="3">
        <v>5</v>
      </c>
      <c r="AD10306" s="3">
        <v>5</v>
      </c>
      <c r="AE10306" s="3">
        <v>13</v>
      </c>
      <c r="AF10306" s="3">
        <v>20</v>
      </c>
    </row>
    <row r="10307">
      <c r="A10307" s="3" t="s">
        <v>44</v>
      </c>
      <c r="B10307" s="3" t="s">
        <v>1266</v>
      </c>
      <c r="C10307" s="3">
        <v>4</v>
      </c>
      <c r="D10307" s="3">
        <v>202436</v>
      </c>
      <c r="E10307" s="4" t="s">
        <v>35</v>
      </c>
      <c r="F10307" s="5" t="s">
        <v>78</v>
      </c>
      <c r="G10307" s="5" t="s">
        <v>73</v>
      </c>
      <c r="H10307" s="5" t="s">
        <v>82</v>
      </c>
      <c r="I10307" s="5" t="s">
        <v>82</v>
      </c>
      <c r="J10307" s="5" t="s">
        <v>82</v>
      </c>
      <c r="K10307" s="5" t="s">
        <v>73</v>
      </c>
      <c r="L10307" s="5" t="s">
        <v>82</v>
      </c>
      <c r="M10307" s="5" t="s">
        <v>82</v>
      </c>
      <c r="N10307" s="5" t="s">
        <v>82</v>
      </c>
      <c r="O10307" s="5" t="s">
        <v>82</v>
      </c>
      <c r="P10307" s="5" t="s">
        <v>82</v>
      </c>
      <c r="Q10307" s="5" t="s">
        <v>82</v>
      </c>
      <c r="R10307" s="5" t="s">
        <v>82</v>
      </c>
      <c r="S10307" s="5" t="s">
        <v>82</v>
      </c>
      <c r="T10307" s="5" t="s">
        <v>73</v>
      </c>
      <c r="U10307" s="5" t="s">
        <v>82</v>
      </c>
      <c r="V10307" s="5" t="s">
        <v>82</v>
      </c>
      <c r="W10307" s="5" t="s">
        <v>82</v>
      </c>
      <c r="X10307" s="5" t="s">
        <v>82</v>
      </c>
      <c r="Y10307" s="5" t="s">
        <v>73</v>
      </c>
      <c r="Z10307" s="5" t="s">
        <v>73</v>
      </c>
      <c r="AA10307" s="5" t="s">
        <v>73</v>
      </c>
      <c r="AB10307" s="5" t="s">
        <v>73</v>
      </c>
      <c r="AC10307" s="5" t="s">
        <v>77</v>
      </c>
      <c r="AD10307" s="5" t="s">
        <v>93</v>
      </c>
      <c r="AE10307" s="5" t="s">
        <v>87</v>
      </c>
      <c r="AF10307" s="5" t="s">
        <v>118</v>
      </c>
    </row>
    <row r="10308">
      <c r="A10308" s="3" t="s">
        <v>44</v>
      </c>
      <c r="B10308" s="3" t="s">
        <v>1266</v>
      </c>
      <c r="C10308" s="3">
        <v>4</v>
      </c>
      <c r="D10308" s="3">
        <v>202436</v>
      </c>
      <c r="E10308" s="4" t="s">
        <v>37</v>
      </c>
      <c r="F10308" s="6"/>
      <c r="G10308" s="6"/>
      <c r="H10308" s="6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  <c r="W10308" s="6"/>
      <c r="X10308" s="7"/>
      <c r="Y10308" s="7"/>
      <c r="Z10308" s="7"/>
      <c r="AA10308" s="7"/>
      <c r="AB10308" s="7"/>
      <c r="AC10308" s="7"/>
      <c r="AD10308" s="7"/>
      <c r="AE10308" s="7"/>
      <c r="AF10308" s="7"/>
    </row>
    <row r="10309">
      <c r="A10309" s="3" t="s">
        <v>44</v>
      </c>
      <c r="B10309" s="3" t="s">
        <v>1266</v>
      </c>
      <c r="C10309" s="3">
        <v>4</v>
      </c>
      <c r="D10309" s="3">
        <v>202436</v>
      </c>
      <c r="E10309" s="4" t="s">
        <v>38</v>
      </c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3"/>
    </row>
    <row r="10310">
      <c r="A10310" s="3" t="s">
        <v>45</v>
      </c>
      <c r="B10310" s="3" t="s">
        <v>1266</v>
      </c>
      <c r="C10310" s="3">
        <v>4</v>
      </c>
      <c r="D10310" s="3">
        <v>202436</v>
      </c>
      <c r="E10310" s="4" t="s">
        <v>34</v>
      </c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3"/>
    </row>
    <row r="10311">
      <c r="A10311" s="3" t="s">
        <v>45</v>
      </c>
      <c r="B10311" s="3" t="s">
        <v>1266</v>
      </c>
      <c r="C10311" s="3">
        <v>4</v>
      </c>
      <c r="D10311" s="3">
        <v>202436</v>
      </c>
      <c r="E10311" s="4" t="s">
        <v>35</v>
      </c>
      <c r="F10311" s="5" t="s">
        <v>36</v>
      </c>
      <c r="G10311" s="5" t="s">
        <v>36</v>
      </c>
      <c r="H10311" s="5" t="s">
        <v>36</v>
      </c>
      <c r="I10311" s="5" t="s">
        <v>36</v>
      </c>
      <c r="J10311" s="5" t="s">
        <v>36</v>
      </c>
      <c r="K10311" s="5" t="s">
        <v>36</v>
      </c>
      <c r="L10311" s="5" t="s">
        <v>36</v>
      </c>
      <c r="M10311" s="5" t="s">
        <v>36</v>
      </c>
      <c r="N10311" s="5" t="s">
        <v>36</v>
      </c>
      <c r="O10311" s="5" t="s">
        <v>36</v>
      </c>
      <c r="P10311" s="5" t="s">
        <v>36</v>
      </c>
      <c r="Q10311" s="5" t="s">
        <v>36</v>
      </c>
      <c r="R10311" s="5" t="s">
        <v>36</v>
      </c>
      <c r="S10311" s="5" t="s">
        <v>36</v>
      </c>
      <c r="T10311" s="5" t="s">
        <v>36</v>
      </c>
      <c r="U10311" s="5" t="s">
        <v>36</v>
      </c>
      <c r="V10311" s="5" t="s">
        <v>36</v>
      </c>
      <c r="W10311" s="5" t="s">
        <v>36</v>
      </c>
      <c r="X10311" s="5" t="s">
        <v>36</v>
      </c>
      <c r="Y10311" s="5" t="s">
        <v>36</v>
      </c>
      <c r="Z10311" s="5" t="s">
        <v>36</v>
      </c>
      <c r="AA10311" s="5" t="s">
        <v>36</v>
      </c>
      <c r="AB10311" s="5" t="s">
        <v>36</v>
      </c>
      <c r="AC10311" s="5" t="s">
        <v>36</v>
      </c>
      <c r="AD10311" s="5" t="s">
        <v>36</v>
      </c>
      <c r="AE10311" s="5" t="s">
        <v>36</v>
      </c>
      <c r="AF10311" s="5" t="s">
        <v>36</v>
      </c>
    </row>
    <row r="10312">
      <c r="A10312" s="3" t="s">
        <v>45</v>
      </c>
      <c r="B10312" s="3" t="s">
        <v>1266</v>
      </c>
      <c r="C10312" s="3">
        <v>4</v>
      </c>
      <c r="D10312" s="3">
        <v>202436</v>
      </c>
      <c r="E10312" s="4" t="s">
        <v>37</v>
      </c>
      <c r="F10312" s="6"/>
      <c r="G10312" s="6"/>
      <c r="H10312" s="6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  <c r="W10312" s="6"/>
      <c r="X10312" s="7"/>
      <c r="Y10312" s="7"/>
      <c r="Z10312" s="7"/>
      <c r="AA10312" s="7"/>
      <c r="AB10312" s="7"/>
      <c r="AC10312" s="7"/>
      <c r="AD10312" s="7"/>
      <c r="AE10312" s="7"/>
      <c r="AF10312" s="7"/>
    </row>
    <row r="10313">
      <c r="A10313" s="3" t="s">
        <v>45</v>
      </c>
      <c r="B10313" s="3" t="s">
        <v>1266</v>
      </c>
      <c r="C10313" s="3">
        <v>4</v>
      </c>
      <c r="D10313" s="3">
        <v>202436</v>
      </c>
      <c r="E10313" s="4" t="s">
        <v>38</v>
      </c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3"/>
    </row>
    <row r="10314">
      <c r="A10314" s="3" t="s">
        <v>46</v>
      </c>
      <c r="B10314" s="3" t="s">
        <v>1266</v>
      </c>
      <c r="C10314" s="3">
        <v>4</v>
      </c>
      <c r="D10314" s="3">
        <v>202436</v>
      </c>
      <c r="E10314" s="4" t="s">
        <v>34</v>
      </c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3"/>
    </row>
    <row r="10315">
      <c r="A10315" s="3" t="s">
        <v>46</v>
      </c>
      <c r="B10315" s="3" t="s">
        <v>1266</v>
      </c>
      <c r="C10315" s="3">
        <v>4</v>
      </c>
      <c r="D10315" s="3">
        <v>202436</v>
      </c>
      <c r="E10315" s="4" t="s">
        <v>35</v>
      </c>
      <c r="F10315" s="5" t="s">
        <v>36</v>
      </c>
      <c r="G10315" s="5" t="s">
        <v>36</v>
      </c>
      <c r="H10315" s="5" t="s">
        <v>36</v>
      </c>
      <c r="I10315" s="5" t="s">
        <v>36</v>
      </c>
      <c r="J10315" s="5" t="s">
        <v>36</v>
      </c>
      <c r="K10315" s="5" t="s">
        <v>36</v>
      </c>
      <c r="L10315" s="5" t="s">
        <v>36</v>
      </c>
      <c r="M10315" s="5" t="s">
        <v>36</v>
      </c>
      <c r="N10315" s="5" t="s">
        <v>36</v>
      </c>
      <c r="O10315" s="5" t="s">
        <v>36</v>
      </c>
      <c r="P10315" s="5" t="s">
        <v>36</v>
      </c>
      <c r="Q10315" s="5" t="s">
        <v>36</v>
      </c>
      <c r="R10315" s="5" t="s">
        <v>36</v>
      </c>
      <c r="S10315" s="5" t="s">
        <v>36</v>
      </c>
      <c r="T10315" s="5" t="s">
        <v>36</v>
      </c>
      <c r="U10315" s="5" t="s">
        <v>36</v>
      </c>
      <c r="V10315" s="5" t="s">
        <v>36</v>
      </c>
      <c r="W10315" s="5" t="s">
        <v>36</v>
      </c>
      <c r="X10315" s="5" t="s">
        <v>36</v>
      </c>
      <c r="Y10315" s="5" t="s">
        <v>36</v>
      </c>
      <c r="Z10315" s="5" t="s">
        <v>36</v>
      </c>
      <c r="AA10315" s="5" t="s">
        <v>36</v>
      </c>
      <c r="AB10315" s="5" t="s">
        <v>36</v>
      </c>
      <c r="AC10315" s="5" t="s">
        <v>36</v>
      </c>
      <c r="AD10315" s="5" t="s">
        <v>36</v>
      </c>
      <c r="AE10315" s="5" t="s">
        <v>36</v>
      </c>
      <c r="AF10315" s="5" t="s">
        <v>36</v>
      </c>
    </row>
    <row r="10316">
      <c r="A10316" s="3" t="s">
        <v>46</v>
      </c>
      <c r="B10316" s="3" t="s">
        <v>1266</v>
      </c>
      <c r="C10316" s="3">
        <v>4</v>
      </c>
      <c r="D10316" s="3">
        <v>202436</v>
      </c>
      <c r="E10316" s="4" t="s">
        <v>37</v>
      </c>
      <c r="F10316" s="6"/>
      <c r="G10316" s="6"/>
      <c r="H10316" s="6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  <c r="W10316" s="6"/>
      <c r="X10316" s="7"/>
      <c r="Y10316" s="7"/>
      <c r="Z10316" s="7"/>
      <c r="AA10316" s="7"/>
      <c r="AB10316" s="7"/>
      <c r="AC10316" s="7"/>
      <c r="AD10316" s="7"/>
      <c r="AE10316" s="7"/>
      <c r="AF10316" s="7"/>
    </row>
    <row r="10317">
      <c r="A10317" s="3" t="s">
        <v>46</v>
      </c>
      <c r="B10317" s="3" t="s">
        <v>1266</v>
      </c>
      <c r="C10317" s="3">
        <v>4</v>
      </c>
      <c r="D10317" s="3">
        <v>202436</v>
      </c>
      <c r="E10317" s="4" t="s">
        <v>38</v>
      </c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3"/>
    </row>
    <row r="10318">
      <c r="A10318" s="3" t="s">
        <v>144</v>
      </c>
      <c r="B10318" s="3" t="s">
        <v>1266</v>
      </c>
      <c r="C10318" s="3">
        <v>4</v>
      </c>
      <c r="D10318" s="3">
        <v>202436</v>
      </c>
      <c r="E10318" s="4" t="s">
        <v>34</v>
      </c>
      <c r="F10318" s="3">
        <v>2</v>
      </c>
      <c r="G10318" s="3"/>
      <c r="H10318" s="3">
        <v>1</v>
      </c>
      <c r="I10318" s="3"/>
      <c r="J10318" s="3"/>
      <c r="K10318" s="3">
        <v>1</v>
      </c>
      <c r="L10318" s="3"/>
      <c r="M10318" s="3"/>
      <c r="N10318" s="3">
        <v>1</v>
      </c>
      <c r="O10318" s="3"/>
      <c r="P10318" s="3"/>
      <c r="Q10318" s="3">
        <v>1</v>
      </c>
      <c r="R10318" s="3">
        <v>1</v>
      </c>
      <c r="S10318" s="3">
        <v>1</v>
      </c>
      <c r="T10318" s="3">
        <v>1</v>
      </c>
      <c r="U10318" s="3"/>
      <c r="V10318" s="3">
        <v>2</v>
      </c>
      <c r="W10318" s="3">
        <v>1</v>
      </c>
      <c r="X10318" s="3"/>
      <c r="Y10318" s="3"/>
      <c r="Z10318" s="3">
        <v>1</v>
      </c>
      <c r="AA10318" s="3"/>
      <c r="AB10318" s="3">
        <v>1</v>
      </c>
      <c r="AC10318" s="3"/>
      <c r="AD10318" s="3"/>
      <c r="AE10318" s="3">
        <v>1</v>
      </c>
      <c r="AF10318" s="3"/>
    </row>
    <row r="10319">
      <c r="A10319" s="3" t="s">
        <v>144</v>
      </c>
      <c r="B10319" s="3" t="s">
        <v>1266</v>
      </c>
      <c r="C10319" s="3">
        <v>4</v>
      </c>
      <c r="D10319" s="3">
        <v>202436</v>
      </c>
      <c r="E10319" s="4" t="s">
        <v>35</v>
      </c>
      <c r="F10319" s="5" t="s">
        <v>108</v>
      </c>
      <c r="G10319" s="5" t="s">
        <v>109</v>
      </c>
      <c r="H10319" s="5" t="s">
        <v>109</v>
      </c>
      <c r="I10319" s="5" t="s">
        <v>109</v>
      </c>
      <c r="J10319" s="5" t="s">
        <v>109</v>
      </c>
      <c r="K10319" s="5" t="s">
        <v>109</v>
      </c>
      <c r="L10319" s="5" t="s">
        <v>109</v>
      </c>
      <c r="M10319" s="5" t="s">
        <v>109</v>
      </c>
      <c r="N10319" s="5" t="s">
        <v>109</v>
      </c>
      <c r="O10319" s="5" t="s">
        <v>109</v>
      </c>
      <c r="P10319" s="5" t="s">
        <v>109</v>
      </c>
      <c r="Q10319" s="5" t="s">
        <v>109</v>
      </c>
      <c r="R10319" s="5" t="s">
        <v>109</v>
      </c>
      <c r="S10319" s="5" t="s">
        <v>109</v>
      </c>
      <c r="T10319" s="5" t="s">
        <v>109</v>
      </c>
      <c r="U10319" s="5" t="s">
        <v>109</v>
      </c>
      <c r="V10319" s="5" t="s">
        <v>109</v>
      </c>
      <c r="W10319" s="5" t="s">
        <v>109</v>
      </c>
      <c r="X10319" s="5" t="s">
        <v>109</v>
      </c>
      <c r="Y10319" s="5" t="s">
        <v>109</v>
      </c>
      <c r="Z10319" s="5" t="s">
        <v>109</v>
      </c>
      <c r="AA10319" s="5" t="s">
        <v>109</v>
      </c>
      <c r="AB10319" s="5" t="s">
        <v>109</v>
      </c>
      <c r="AC10319" s="5" t="s">
        <v>109</v>
      </c>
      <c r="AD10319" s="5" t="s">
        <v>109</v>
      </c>
      <c r="AE10319" s="5" t="s">
        <v>109</v>
      </c>
      <c r="AF10319" s="5" t="s">
        <v>88</v>
      </c>
    </row>
    <row r="10320">
      <c r="A10320" s="3" t="s">
        <v>144</v>
      </c>
      <c r="B10320" s="3" t="s">
        <v>1266</v>
      </c>
      <c r="C10320" s="3">
        <v>4</v>
      </c>
      <c r="D10320" s="3">
        <v>202436</v>
      </c>
      <c r="E10320" s="4" t="s">
        <v>37</v>
      </c>
      <c r="F10320" s="6"/>
      <c r="G10320" s="6"/>
      <c r="H10320" s="6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  <c r="W10320" s="6"/>
      <c r="X10320" s="7"/>
      <c r="Y10320" s="7"/>
      <c r="Z10320" s="7"/>
      <c r="AA10320" s="7"/>
      <c r="AB10320" s="7"/>
      <c r="AC10320" s="7"/>
      <c r="AD10320" s="7"/>
      <c r="AE10320" s="7"/>
      <c r="AF10320" s="7"/>
    </row>
    <row r="10321">
      <c r="A10321" s="3" t="s">
        <v>144</v>
      </c>
      <c r="B10321" s="3" t="s">
        <v>1266</v>
      </c>
      <c r="C10321" s="3">
        <v>4</v>
      </c>
      <c r="D10321" s="3">
        <v>202436</v>
      </c>
      <c r="E10321" s="4" t="s">
        <v>38</v>
      </c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3"/>
    </row>
    <row r="10322">
      <c r="A10322" s="3" t="s">
        <v>172</v>
      </c>
      <c r="B10322" s="3" t="s">
        <v>1269</v>
      </c>
      <c r="C10322" s="3">
        <v>4</v>
      </c>
      <c r="D10322" s="3">
        <v>202436</v>
      </c>
      <c r="E10322" s="4" t="s">
        <v>34</v>
      </c>
      <c r="F10322" s="3">
        <v>0</v>
      </c>
      <c r="G10322" s="3">
        <v>4</v>
      </c>
      <c r="H10322" s="3">
        <v>1</v>
      </c>
      <c r="I10322" s="3">
        <v>2</v>
      </c>
      <c r="J10322" s="3">
        <v>0</v>
      </c>
      <c r="K10322" s="3">
        <v>4</v>
      </c>
      <c r="L10322" s="3">
        <v>2</v>
      </c>
      <c r="M10322" s="3">
        <v>3</v>
      </c>
      <c r="N10322" s="3">
        <v>0</v>
      </c>
      <c r="O10322" s="3">
        <v>4</v>
      </c>
      <c r="P10322" s="3">
        <v>0</v>
      </c>
      <c r="Q10322" s="3">
        <v>1</v>
      </c>
      <c r="R10322" s="3">
        <v>1</v>
      </c>
      <c r="S10322" s="3">
        <v>0</v>
      </c>
      <c r="T10322" s="3">
        <v>0</v>
      </c>
      <c r="U10322" s="3">
        <v>0</v>
      </c>
      <c r="V10322" s="3">
        <v>1</v>
      </c>
      <c r="W10322" s="3">
        <v>0</v>
      </c>
      <c r="X10322" s="3">
        <v>4</v>
      </c>
      <c r="Y10322" s="3">
        <v>1</v>
      </c>
      <c r="Z10322" s="3">
        <v>2</v>
      </c>
      <c r="AA10322" s="3">
        <v>5</v>
      </c>
      <c r="AB10322" s="3">
        <v>2</v>
      </c>
      <c r="AC10322" s="3">
        <v>2</v>
      </c>
      <c r="AD10322" s="3">
        <v>0</v>
      </c>
      <c r="AE10322" s="3">
        <v>0</v>
      </c>
      <c r="AF10322" s="3">
        <v>0</v>
      </c>
    </row>
    <row r="10323">
      <c r="A10323" s="3" t="s">
        <v>172</v>
      </c>
      <c r="B10323" s="3" t="s">
        <v>1269</v>
      </c>
      <c r="C10323" s="3">
        <v>4</v>
      </c>
      <c r="D10323" s="3">
        <v>202436</v>
      </c>
      <c r="E10323" s="4" t="s">
        <v>35</v>
      </c>
      <c r="F10323" s="5" t="s">
        <v>78</v>
      </c>
      <c r="G10323" s="5" t="s">
        <v>85</v>
      </c>
      <c r="H10323" s="5" t="s">
        <v>85</v>
      </c>
      <c r="I10323" s="5" t="s">
        <v>85</v>
      </c>
      <c r="J10323" s="5" t="s">
        <v>85</v>
      </c>
      <c r="K10323" s="5" t="s">
        <v>78</v>
      </c>
      <c r="L10323" s="5" t="s">
        <v>85</v>
      </c>
      <c r="M10323" s="5" t="s">
        <v>85</v>
      </c>
      <c r="N10323" s="5" t="s">
        <v>85</v>
      </c>
      <c r="O10323" s="5" t="s">
        <v>85</v>
      </c>
      <c r="P10323" s="5" t="s">
        <v>85</v>
      </c>
      <c r="Q10323" s="5" t="s">
        <v>85</v>
      </c>
      <c r="R10323" s="5" t="s">
        <v>85</v>
      </c>
      <c r="S10323" s="5" t="s">
        <v>85</v>
      </c>
      <c r="T10323" s="5" t="s">
        <v>78</v>
      </c>
      <c r="U10323" s="5" t="s">
        <v>85</v>
      </c>
      <c r="V10323" s="5" t="s">
        <v>355</v>
      </c>
      <c r="W10323" s="5" t="s">
        <v>355</v>
      </c>
      <c r="X10323" s="5" t="s">
        <v>355</v>
      </c>
      <c r="Y10323" s="5" t="s">
        <v>326</v>
      </c>
      <c r="Z10323" s="5" t="s">
        <v>1012</v>
      </c>
      <c r="AA10323" s="5" t="s">
        <v>78</v>
      </c>
      <c r="AB10323" s="5" t="s">
        <v>78</v>
      </c>
      <c r="AC10323" s="5" t="s">
        <v>78</v>
      </c>
      <c r="AD10323" s="5" t="s">
        <v>74</v>
      </c>
      <c r="AE10323" s="5" t="s">
        <v>75</v>
      </c>
      <c r="AF10323" s="5" t="s">
        <v>95</v>
      </c>
    </row>
    <row r="10324">
      <c r="A10324" s="3" t="s">
        <v>172</v>
      </c>
      <c r="B10324" s="3" t="s">
        <v>1269</v>
      </c>
      <c r="C10324" s="3">
        <v>4</v>
      </c>
      <c r="D10324" s="3">
        <v>202436</v>
      </c>
      <c r="E10324" s="4" t="s">
        <v>37</v>
      </c>
      <c r="F10324" s="6"/>
      <c r="G10324" s="6"/>
      <c r="H10324" s="6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>
        <v>2</v>
      </c>
      <c r="W10324" s="6">
        <v>2</v>
      </c>
      <c r="X10324" s="8">
        <v>2</v>
      </c>
      <c r="Y10324" s="7">
        <v>6</v>
      </c>
      <c r="Z10324" s="8">
        <v>12</v>
      </c>
      <c r="AA10324" s="7"/>
      <c r="AB10324" s="7"/>
      <c r="AC10324" s="7"/>
      <c r="AD10324" s="7"/>
      <c r="AE10324" s="7"/>
      <c r="AF10324" s="7"/>
    </row>
    <row r="10325">
      <c r="A10325" s="3" t="s">
        <v>172</v>
      </c>
      <c r="B10325" s="3" t="s">
        <v>1269</v>
      </c>
      <c r="C10325" s="3">
        <v>4</v>
      </c>
      <c r="D10325" s="3">
        <v>202436</v>
      </c>
      <c r="E10325" s="4" t="s">
        <v>38</v>
      </c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 t="s">
        <v>824</v>
      </c>
      <c r="W10325" s="3" t="s">
        <v>824</v>
      </c>
      <c r="X10325" s="3" t="s">
        <v>824</v>
      </c>
      <c r="Y10325" s="3"/>
      <c r="Z10325" s="3" t="s">
        <v>824</v>
      </c>
      <c r="AA10325" s="3"/>
      <c r="AB10325" s="3"/>
      <c r="AC10325" s="3"/>
      <c r="AD10325" s="3"/>
      <c r="AE10325" s="3"/>
      <c r="AF10325" s="3"/>
    </row>
    <row r="10326">
      <c r="A10326" s="3" t="s">
        <v>41</v>
      </c>
      <c r="B10326" s="3" t="s">
        <v>1269</v>
      </c>
      <c r="C10326" s="3">
        <v>4</v>
      </c>
      <c r="D10326" s="3">
        <v>202436</v>
      </c>
      <c r="E10326" s="4" t="s">
        <v>34</v>
      </c>
      <c r="F10326" s="3">
        <v>4</v>
      </c>
      <c r="G10326" s="3">
        <v>7</v>
      </c>
      <c r="H10326" s="3">
        <v>4</v>
      </c>
      <c r="I10326" s="3">
        <v>3</v>
      </c>
      <c r="J10326" s="3">
        <v>5</v>
      </c>
      <c r="K10326" s="3">
        <v>8</v>
      </c>
      <c r="L10326" s="3">
        <v>5</v>
      </c>
      <c r="M10326" s="3">
        <v>6</v>
      </c>
      <c r="N10326" s="3">
        <v>2</v>
      </c>
      <c r="O10326" s="3">
        <v>3</v>
      </c>
      <c r="P10326" s="3">
        <v>1</v>
      </c>
      <c r="Q10326" s="3">
        <v>2</v>
      </c>
      <c r="R10326" s="3">
        <v>2</v>
      </c>
      <c r="S10326" s="3"/>
      <c r="T10326" s="3">
        <v>1</v>
      </c>
      <c r="U10326" s="3">
        <v>2</v>
      </c>
      <c r="V10326" s="3">
        <v>1</v>
      </c>
      <c r="W10326" s="3">
        <v>2</v>
      </c>
      <c r="X10326" s="3">
        <v>2</v>
      </c>
      <c r="Y10326" s="3">
        <v>2</v>
      </c>
      <c r="Z10326" s="3">
        <v>4</v>
      </c>
      <c r="AA10326" s="3">
        <v>1</v>
      </c>
      <c r="AB10326" s="3"/>
      <c r="AC10326" s="3">
        <v>2</v>
      </c>
      <c r="AD10326" s="3">
        <v>3</v>
      </c>
      <c r="AE10326" s="3">
        <v>1</v>
      </c>
      <c r="AF10326" s="3">
        <v>6</v>
      </c>
    </row>
    <row r="10327">
      <c r="A10327" s="3" t="s">
        <v>41</v>
      </c>
      <c r="B10327" s="3" t="s">
        <v>1269</v>
      </c>
      <c r="C10327" s="3">
        <v>4</v>
      </c>
      <c r="D10327" s="3">
        <v>202436</v>
      </c>
      <c r="E10327" s="4" t="s">
        <v>35</v>
      </c>
      <c r="F10327" s="5" t="s">
        <v>72</v>
      </c>
      <c r="G10327" s="5" t="s">
        <v>85</v>
      </c>
      <c r="H10327" s="5" t="s">
        <v>85</v>
      </c>
      <c r="I10327" s="5" t="s">
        <v>85</v>
      </c>
      <c r="J10327" s="5" t="s">
        <v>85</v>
      </c>
      <c r="K10327" s="5" t="s">
        <v>85</v>
      </c>
      <c r="L10327" s="5" t="s">
        <v>85</v>
      </c>
      <c r="M10327" s="5" t="s">
        <v>85</v>
      </c>
      <c r="N10327" s="5" t="s">
        <v>85</v>
      </c>
      <c r="O10327" s="5" t="s">
        <v>85</v>
      </c>
      <c r="P10327" s="5" t="s">
        <v>85</v>
      </c>
      <c r="Q10327" s="5" t="s">
        <v>85</v>
      </c>
      <c r="R10327" s="5" t="s">
        <v>85</v>
      </c>
      <c r="S10327" s="5" t="s">
        <v>85</v>
      </c>
      <c r="T10327" s="5" t="s">
        <v>85</v>
      </c>
      <c r="U10327" s="5" t="s">
        <v>85</v>
      </c>
      <c r="V10327" s="5" t="s">
        <v>85</v>
      </c>
      <c r="W10327" s="5" t="s">
        <v>85</v>
      </c>
      <c r="X10327" s="5" t="s">
        <v>85</v>
      </c>
      <c r="Y10327" s="5" t="s">
        <v>85</v>
      </c>
      <c r="Z10327" s="5" t="s">
        <v>85</v>
      </c>
      <c r="AA10327" s="5" t="s">
        <v>85</v>
      </c>
      <c r="AB10327" s="5" t="s">
        <v>85</v>
      </c>
      <c r="AC10327" s="5" t="s">
        <v>85</v>
      </c>
      <c r="AD10327" s="5" t="s">
        <v>75</v>
      </c>
      <c r="AE10327" s="5" t="s">
        <v>76</v>
      </c>
      <c r="AF10327" s="5" t="s">
        <v>77</v>
      </c>
    </row>
    <row r="10328">
      <c r="A10328" s="3" t="s">
        <v>41</v>
      </c>
      <c r="B10328" s="3" t="s">
        <v>1269</v>
      </c>
      <c r="C10328" s="3">
        <v>4</v>
      </c>
      <c r="D10328" s="3">
        <v>202436</v>
      </c>
      <c r="E10328" s="4" t="s">
        <v>37</v>
      </c>
      <c r="F10328" s="6"/>
      <c r="G10328" s="6"/>
      <c r="H10328" s="6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  <c r="W10328" s="6"/>
      <c r="X10328" s="7"/>
      <c r="Y10328" s="7"/>
      <c r="Z10328" s="7"/>
      <c r="AA10328" s="7"/>
      <c r="AB10328" s="7"/>
      <c r="AC10328" s="7"/>
      <c r="AD10328" s="7"/>
      <c r="AE10328" s="7"/>
      <c r="AF10328" s="7"/>
    </row>
    <row r="10329">
      <c r="A10329" s="3" t="s">
        <v>41</v>
      </c>
      <c r="B10329" s="3" t="s">
        <v>1269</v>
      </c>
      <c r="C10329" s="3">
        <v>4</v>
      </c>
      <c r="D10329" s="3">
        <v>202436</v>
      </c>
      <c r="E10329" s="4" t="s">
        <v>38</v>
      </c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3"/>
    </row>
    <row r="10330">
      <c r="A10330" s="3" t="s">
        <v>42</v>
      </c>
      <c r="B10330" s="3" t="s">
        <v>1269</v>
      </c>
      <c r="C10330" s="3">
        <v>4</v>
      </c>
      <c r="D10330" s="3">
        <v>202436</v>
      </c>
      <c r="E10330" s="4" t="s">
        <v>34</v>
      </c>
      <c r="F10330" s="3"/>
      <c r="G10330" s="3"/>
      <c r="H10330" s="3">
        <v>4</v>
      </c>
      <c r="I10330" s="3">
        <v>2</v>
      </c>
      <c r="J10330" s="3">
        <v>11</v>
      </c>
      <c r="K10330" s="3">
        <v>1</v>
      </c>
      <c r="L10330" s="3">
        <v>5</v>
      </c>
      <c r="M10330" s="3">
        <v>3</v>
      </c>
      <c r="N10330" s="3">
        <v>8</v>
      </c>
      <c r="O10330" s="3">
        <v>7</v>
      </c>
      <c r="P10330" s="3">
        <v>3</v>
      </c>
      <c r="Q10330" s="3">
        <v>3</v>
      </c>
      <c r="R10330" s="3">
        <v>5</v>
      </c>
      <c r="S10330" s="3">
        <v>3</v>
      </c>
      <c r="T10330" s="3">
        <v>2</v>
      </c>
      <c r="U10330" s="3">
        <v>1</v>
      </c>
      <c r="V10330" s="3">
        <v>1</v>
      </c>
      <c r="W10330" s="3">
        <v>7</v>
      </c>
      <c r="X10330" s="3">
        <v>16</v>
      </c>
      <c r="Y10330" s="3">
        <v>8</v>
      </c>
      <c r="Z10330" s="3">
        <v>19</v>
      </c>
      <c r="AA10330" s="3">
        <v>15</v>
      </c>
      <c r="AB10330" s="3"/>
      <c r="AC10330" s="3">
        <v>1</v>
      </c>
      <c r="AD10330" s="3">
        <v>3</v>
      </c>
      <c r="AE10330" s="3">
        <v>14</v>
      </c>
      <c r="AF10330" s="3">
        <v>21</v>
      </c>
    </row>
    <row r="10331">
      <c r="A10331" s="3" t="s">
        <v>42</v>
      </c>
      <c r="B10331" s="3" t="s">
        <v>1269</v>
      </c>
      <c r="C10331" s="3">
        <v>4</v>
      </c>
      <c r="D10331" s="3">
        <v>202436</v>
      </c>
      <c r="E10331" s="4" t="s">
        <v>35</v>
      </c>
      <c r="F10331" s="5" t="s">
        <v>85</v>
      </c>
      <c r="G10331" s="5" t="s">
        <v>76</v>
      </c>
      <c r="H10331" s="5" t="s">
        <v>76</v>
      </c>
      <c r="I10331" s="5" t="s">
        <v>76</v>
      </c>
      <c r="J10331" s="5" t="s">
        <v>76</v>
      </c>
      <c r="K10331" s="5" t="s">
        <v>76</v>
      </c>
      <c r="L10331" s="5" t="s">
        <v>76</v>
      </c>
      <c r="M10331" s="5" t="s">
        <v>76</v>
      </c>
      <c r="N10331" s="5" t="s">
        <v>76</v>
      </c>
      <c r="O10331" s="5" t="s">
        <v>76</v>
      </c>
      <c r="P10331" s="5" t="s">
        <v>76</v>
      </c>
      <c r="Q10331" s="5" t="s">
        <v>76</v>
      </c>
      <c r="R10331" s="5" t="s">
        <v>76</v>
      </c>
      <c r="S10331" s="5" t="s">
        <v>76</v>
      </c>
      <c r="T10331" s="5" t="s">
        <v>76</v>
      </c>
      <c r="U10331" s="5" t="s">
        <v>76</v>
      </c>
      <c r="V10331" s="5" t="s">
        <v>76</v>
      </c>
      <c r="W10331" s="5" t="s">
        <v>76</v>
      </c>
      <c r="X10331" s="5" t="s">
        <v>76</v>
      </c>
      <c r="Y10331" s="5" t="s">
        <v>76</v>
      </c>
      <c r="Z10331" s="5" t="s">
        <v>76</v>
      </c>
      <c r="AA10331" s="5" t="s">
        <v>76</v>
      </c>
      <c r="AB10331" s="5" t="s">
        <v>76</v>
      </c>
      <c r="AC10331" s="5" t="s">
        <v>75</v>
      </c>
      <c r="AD10331" s="5" t="s">
        <v>82</v>
      </c>
      <c r="AE10331" s="5" t="s">
        <v>80</v>
      </c>
      <c r="AF10331" s="5" t="s">
        <v>87</v>
      </c>
    </row>
    <row r="10332">
      <c r="A10332" s="3" t="s">
        <v>42</v>
      </c>
      <c r="B10332" s="3" t="s">
        <v>1269</v>
      </c>
      <c r="C10332" s="3">
        <v>4</v>
      </c>
      <c r="D10332" s="3">
        <v>202436</v>
      </c>
      <c r="E10332" s="4" t="s">
        <v>37</v>
      </c>
      <c r="F10332" s="6"/>
      <c r="G10332" s="6"/>
      <c r="H10332" s="6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  <c r="W10332" s="6"/>
      <c r="X10332" s="7"/>
      <c r="Y10332" s="7"/>
      <c r="Z10332" s="7"/>
      <c r="AA10332" s="7"/>
      <c r="AB10332" s="7"/>
      <c r="AC10332" s="7"/>
      <c r="AD10332" s="7"/>
      <c r="AE10332" s="7"/>
      <c r="AF10332" s="7"/>
    </row>
    <row r="10333">
      <c r="A10333" s="3" t="s">
        <v>42</v>
      </c>
      <c r="B10333" s="3" t="s">
        <v>1269</v>
      </c>
      <c r="C10333" s="3">
        <v>4</v>
      </c>
      <c r="D10333" s="3">
        <v>202436</v>
      </c>
      <c r="E10333" s="4" t="s">
        <v>38</v>
      </c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3"/>
    </row>
    <row r="10334">
      <c r="A10334" s="3" t="s">
        <v>43</v>
      </c>
      <c r="B10334" s="3" t="s">
        <v>1269</v>
      </c>
      <c r="C10334" s="3">
        <v>4</v>
      </c>
      <c r="D10334" s="3">
        <v>202436</v>
      </c>
      <c r="E10334" s="4" t="s">
        <v>34</v>
      </c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3"/>
    </row>
    <row r="10335">
      <c r="A10335" s="3" t="s">
        <v>43</v>
      </c>
      <c r="B10335" s="3" t="s">
        <v>1269</v>
      </c>
      <c r="C10335" s="3">
        <v>4</v>
      </c>
      <c r="D10335" s="3">
        <v>202436</v>
      </c>
      <c r="E10335" s="4" t="s">
        <v>35</v>
      </c>
      <c r="F10335" s="5" t="s">
        <v>36</v>
      </c>
      <c r="G10335" s="5" t="s">
        <v>36</v>
      </c>
      <c r="H10335" s="5" t="s">
        <v>36</v>
      </c>
      <c r="I10335" s="5" t="s">
        <v>36</v>
      </c>
      <c r="J10335" s="5" t="s">
        <v>36</v>
      </c>
      <c r="K10335" s="5" t="s">
        <v>36</v>
      </c>
      <c r="L10335" s="5" t="s">
        <v>36</v>
      </c>
      <c r="M10335" s="5" t="s">
        <v>36</v>
      </c>
      <c r="N10335" s="5" t="s">
        <v>36</v>
      </c>
      <c r="O10335" s="5" t="s">
        <v>36</v>
      </c>
      <c r="P10335" s="5" t="s">
        <v>36</v>
      </c>
      <c r="Q10335" s="5" t="s">
        <v>36</v>
      </c>
      <c r="R10335" s="5" t="s">
        <v>36</v>
      </c>
      <c r="S10335" s="5" t="s">
        <v>36</v>
      </c>
      <c r="T10335" s="5" t="s">
        <v>36</v>
      </c>
      <c r="U10335" s="5" t="s">
        <v>36</v>
      </c>
      <c r="V10335" s="5" t="s">
        <v>36</v>
      </c>
      <c r="W10335" s="5" t="s">
        <v>36</v>
      </c>
      <c r="X10335" s="5" t="s">
        <v>36</v>
      </c>
      <c r="Y10335" s="5" t="s">
        <v>36</v>
      </c>
      <c r="Z10335" s="5" t="s">
        <v>36</v>
      </c>
      <c r="AA10335" s="5" t="s">
        <v>36</v>
      </c>
      <c r="AB10335" s="5" t="s">
        <v>36</v>
      </c>
      <c r="AC10335" s="5" t="s">
        <v>36</v>
      </c>
      <c r="AD10335" s="5" t="s">
        <v>36</v>
      </c>
      <c r="AE10335" s="5" t="s">
        <v>36</v>
      </c>
      <c r="AF10335" s="5" t="s">
        <v>36</v>
      </c>
    </row>
    <row r="10336">
      <c r="A10336" s="3" t="s">
        <v>43</v>
      </c>
      <c r="B10336" s="3" t="s">
        <v>1269</v>
      </c>
      <c r="C10336" s="3">
        <v>4</v>
      </c>
      <c r="D10336" s="3">
        <v>202436</v>
      </c>
      <c r="E10336" s="4" t="s">
        <v>37</v>
      </c>
      <c r="F10336" s="6"/>
      <c r="G10336" s="6"/>
      <c r="H10336" s="6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  <c r="W10336" s="6"/>
      <c r="X10336" s="7"/>
      <c r="Y10336" s="7"/>
      <c r="Z10336" s="7"/>
      <c r="AA10336" s="7"/>
      <c r="AB10336" s="7"/>
      <c r="AC10336" s="7"/>
      <c r="AD10336" s="7"/>
      <c r="AE10336" s="7"/>
      <c r="AF10336" s="7"/>
    </row>
    <row r="10337">
      <c r="A10337" s="3" t="s">
        <v>43</v>
      </c>
      <c r="B10337" s="3" t="s">
        <v>1269</v>
      </c>
      <c r="C10337" s="3">
        <v>4</v>
      </c>
      <c r="D10337" s="3">
        <v>202436</v>
      </c>
      <c r="E10337" s="4" t="s">
        <v>38</v>
      </c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3"/>
    </row>
    <row r="10338">
      <c r="A10338" s="3" t="s">
        <v>44</v>
      </c>
      <c r="B10338" s="3" t="s">
        <v>1269</v>
      </c>
      <c r="C10338" s="3">
        <v>4</v>
      </c>
      <c r="D10338" s="3">
        <v>202436</v>
      </c>
      <c r="E10338" s="4" t="s">
        <v>34</v>
      </c>
      <c r="F10338" s="3">
        <v>6</v>
      </c>
      <c r="G10338" s="3">
        <v>5</v>
      </c>
      <c r="H10338" s="3">
        <v>6</v>
      </c>
      <c r="I10338" s="3">
        <v>2</v>
      </c>
      <c r="J10338" s="3">
        <v>2</v>
      </c>
      <c r="K10338" s="3">
        <v>5</v>
      </c>
      <c r="L10338" s="3">
        <v>5</v>
      </c>
      <c r="M10338" s="3">
        <v>7</v>
      </c>
      <c r="N10338" s="3">
        <v>2</v>
      </c>
      <c r="O10338" s="3">
        <v>4</v>
      </c>
      <c r="P10338" s="3">
        <v>5</v>
      </c>
      <c r="Q10338" s="3">
        <v>5</v>
      </c>
      <c r="R10338" s="3">
        <v>2</v>
      </c>
      <c r="S10338" s="3"/>
      <c r="T10338" s="3">
        <v>1</v>
      </c>
      <c r="U10338" s="3">
        <v>1</v>
      </c>
      <c r="V10338" s="3">
        <v>1</v>
      </c>
      <c r="W10338" s="3">
        <v>3</v>
      </c>
      <c r="X10338" s="3">
        <v>4</v>
      </c>
      <c r="Y10338" s="3">
        <v>7</v>
      </c>
      <c r="Z10338" s="3">
        <v>2</v>
      </c>
      <c r="AA10338" s="3">
        <v>4</v>
      </c>
      <c r="AB10338" s="3">
        <v>1</v>
      </c>
      <c r="AC10338" s="3">
        <v>3</v>
      </c>
      <c r="AD10338" s="3">
        <v>1</v>
      </c>
      <c r="AE10338" s="3">
        <v>4</v>
      </c>
      <c r="AF10338" s="3">
        <v>9</v>
      </c>
    </row>
    <row r="10339">
      <c r="A10339" s="3" t="s">
        <v>44</v>
      </c>
      <c r="B10339" s="3" t="s">
        <v>1269</v>
      </c>
      <c r="C10339" s="3">
        <v>4</v>
      </c>
      <c r="D10339" s="3">
        <v>202436</v>
      </c>
      <c r="E10339" s="4" t="s">
        <v>35</v>
      </c>
      <c r="F10339" s="5" t="s">
        <v>88</v>
      </c>
      <c r="G10339" s="5" t="s">
        <v>88</v>
      </c>
      <c r="H10339" s="5" t="s">
        <v>88</v>
      </c>
      <c r="I10339" s="5" t="s">
        <v>88</v>
      </c>
      <c r="J10339" s="5" t="s">
        <v>88</v>
      </c>
      <c r="K10339" s="5" t="s">
        <v>88</v>
      </c>
      <c r="L10339" s="5" t="s">
        <v>88</v>
      </c>
      <c r="M10339" s="5" t="s">
        <v>88</v>
      </c>
      <c r="N10339" s="5" t="s">
        <v>88</v>
      </c>
      <c r="O10339" s="5" t="s">
        <v>88</v>
      </c>
      <c r="P10339" s="5" t="s">
        <v>88</v>
      </c>
      <c r="Q10339" s="5" t="s">
        <v>88</v>
      </c>
      <c r="R10339" s="5" t="s">
        <v>88</v>
      </c>
      <c r="S10339" s="5" t="s">
        <v>88</v>
      </c>
      <c r="T10339" s="5" t="s">
        <v>88</v>
      </c>
      <c r="U10339" s="5" t="s">
        <v>88</v>
      </c>
      <c r="V10339" s="5" t="s">
        <v>88</v>
      </c>
      <c r="W10339" s="5" t="s">
        <v>88</v>
      </c>
      <c r="X10339" s="5" t="s">
        <v>88</v>
      </c>
      <c r="Y10339" s="5" t="s">
        <v>88</v>
      </c>
      <c r="Z10339" s="5" t="s">
        <v>88</v>
      </c>
      <c r="AA10339" s="5" t="s">
        <v>88</v>
      </c>
      <c r="AB10339" s="5" t="s">
        <v>88</v>
      </c>
      <c r="AC10339" s="5" t="s">
        <v>88</v>
      </c>
      <c r="AD10339" s="5" t="s">
        <v>72</v>
      </c>
      <c r="AE10339" s="5" t="s">
        <v>98</v>
      </c>
      <c r="AF10339" s="5" t="s">
        <v>78</v>
      </c>
    </row>
    <row r="10340">
      <c r="A10340" s="3" t="s">
        <v>44</v>
      </c>
      <c r="B10340" s="3" t="s">
        <v>1269</v>
      </c>
      <c r="C10340" s="3">
        <v>4</v>
      </c>
      <c r="D10340" s="3">
        <v>202436</v>
      </c>
      <c r="E10340" s="4" t="s">
        <v>37</v>
      </c>
      <c r="F10340" s="6"/>
      <c r="G10340" s="6"/>
      <c r="H10340" s="6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  <c r="W10340" s="6"/>
      <c r="X10340" s="7"/>
      <c r="Y10340" s="7"/>
      <c r="Z10340" s="7"/>
      <c r="AA10340" s="7"/>
      <c r="AB10340" s="7"/>
      <c r="AC10340" s="7"/>
      <c r="AD10340" s="7"/>
      <c r="AE10340" s="7"/>
      <c r="AF10340" s="7"/>
    </row>
    <row r="10341">
      <c r="A10341" s="3" t="s">
        <v>44</v>
      </c>
      <c r="B10341" s="3" t="s">
        <v>1269</v>
      </c>
      <c r="C10341" s="3">
        <v>4</v>
      </c>
      <c r="D10341" s="3">
        <v>202436</v>
      </c>
      <c r="E10341" s="4" t="s">
        <v>38</v>
      </c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3"/>
    </row>
    <row r="10342">
      <c r="A10342" s="3" t="s">
        <v>45</v>
      </c>
      <c r="B10342" s="3" t="s">
        <v>1269</v>
      </c>
      <c r="C10342" s="3">
        <v>4</v>
      </c>
      <c r="D10342" s="3">
        <v>202436</v>
      </c>
      <c r="E10342" s="4" t="s">
        <v>34</v>
      </c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3"/>
    </row>
    <row r="10343">
      <c r="A10343" s="3" t="s">
        <v>45</v>
      </c>
      <c r="B10343" s="3" t="s">
        <v>1269</v>
      </c>
      <c r="C10343" s="3">
        <v>4</v>
      </c>
      <c r="D10343" s="3">
        <v>202436</v>
      </c>
      <c r="E10343" s="4" t="s">
        <v>35</v>
      </c>
      <c r="F10343" s="5" t="s">
        <v>36</v>
      </c>
      <c r="G10343" s="5" t="s">
        <v>36</v>
      </c>
      <c r="H10343" s="5" t="s">
        <v>36</v>
      </c>
      <c r="I10343" s="5" t="s">
        <v>36</v>
      </c>
      <c r="J10343" s="5" t="s">
        <v>36</v>
      </c>
      <c r="K10343" s="5" t="s">
        <v>36</v>
      </c>
      <c r="L10343" s="5" t="s">
        <v>36</v>
      </c>
      <c r="M10343" s="5" t="s">
        <v>36</v>
      </c>
      <c r="N10343" s="5" t="s">
        <v>36</v>
      </c>
      <c r="O10343" s="5" t="s">
        <v>36</v>
      </c>
      <c r="P10343" s="5" t="s">
        <v>36</v>
      </c>
      <c r="Q10343" s="5" t="s">
        <v>36</v>
      </c>
      <c r="R10343" s="5" t="s">
        <v>36</v>
      </c>
      <c r="S10343" s="5" t="s">
        <v>36</v>
      </c>
      <c r="T10343" s="5" t="s">
        <v>36</v>
      </c>
      <c r="U10343" s="5" t="s">
        <v>36</v>
      </c>
      <c r="V10343" s="5" t="s">
        <v>36</v>
      </c>
      <c r="W10343" s="5" t="s">
        <v>36</v>
      </c>
      <c r="X10343" s="5" t="s">
        <v>36</v>
      </c>
      <c r="Y10343" s="5" t="s">
        <v>36</v>
      </c>
      <c r="Z10343" s="5" t="s">
        <v>36</v>
      </c>
      <c r="AA10343" s="5" t="s">
        <v>36</v>
      </c>
      <c r="AB10343" s="5" t="s">
        <v>36</v>
      </c>
      <c r="AC10343" s="5" t="s">
        <v>36</v>
      </c>
      <c r="AD10343" s="5" t="s">
        <v>36</v>
      </c>
      <c r="AE10343" s="5" t="s">
        <v>36</v>
      </c>
      <c r="AF10343" s="5" t="s">
        <v>36</v>
      </c>
    </row>
    <row r="10344">
      <c r="A10344" s="3" t="s">
        <v>45</v>
      </c>
      <c r="B10344" s="3" t="s">
        <v>1269</v>
      </c>
      <c r="C10344" s="3">
        <v>4</v>
      </c>
      <c r="D10344" s="3">
        <v>202436</v>
      </c>
      <c r="E10344" s="4" t="s">
        <v>37</v>
      </c>
      <c r="F10344" s="6"/>
      <c r="G10344" s="6"/>
      <c r="H10344" s="6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  <c r="W10344" s="6"/>
      <c r="X10344" s="7"/>
      <c r="Y10344" s="7"/>
      <c r="Z10344" s="7"/>
      <c r="AA10344" s="7"/>
      <c r="AB10344" s="7"/>
      <c r="AC10344" s="7"/>
      <c r="AD10344" s="7"/>
      <c r="AE10344" s="7"/>
      <c r="AF10344" s="7"/>
    </row>
    <row r="10345">
      <c r="A10345" s="3" t="s">
        <v>45</v>
      </c>
      <c r="B10345" s="3" t="s">
        <v>1269</v>
      </c>
      <c r="C10345" s="3">
        <v>4</v>
      </c>
      <c r="D10345" s="3">
        <v>202436</v>
      </c>
      <c r="E10345" s="4" t="s">
        <v>38</v>
      </c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3"/>
    </row>
    <row r="10346">
      <c r="A10346" s="3" t="s">
        <v>46</v>
      </c>
      <c r="B10346" s="3" t="s">
        <v>1269</v>
      </c>
      <c r="C10346" s="3">
        <v>4</v>
      </c>
      <c r="D10346" s="3">
        <v>202436</v>
      </c>
      <c r="E10346" s="4" t="s">
        <v>34</v>
      </c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3"/>
    </row>
    <row r="10347">
      <c r="A10347" s="3" t="s">
        <v>46</v>
      </c>
      <c r="B10347" s="3" t="s">
        <v>1269</v>
      </c>
      <c r="C10347" s="3">
        <v>4</v>
      </c>
      <c r="D10347" s="3">
        <v>202436</v>
      </c>
      <c r="E10347" s="4" t="s">
        <v>35</v>
      </c>
      <c r="F10347" s="5" t="s">
        <v>36</v>
      </c>
      <c r="G10347" s="5" t="s">
        <v>36</v>
      </c>
      <c r="H10347" s="5" t="s">
        <v>36</v>
      </c>
      <c r="I10347" s="5" t="s">
        <v>36</v>
      </c>
      <c r="J10347" s="5" t="s">
        <v>36</v>
      </c>
      <c r="K10347" s="5" t="s">
        <v>36</v>
      </c>
      <c r="L10347" s="5" t="s">
        <v>36</v>
      </c>
      <c r="M10347" s="5" t="s">
        <v>36</v>
      </c>
      <c r="N10347" s="5" t="s">
        <v>36</v>
      </c>
      <c r="O10347" s="5" t="s">
        <v>36</v>
      </c>
      <c r="P10347" s="5" t="s">
        <v>36</v>
      </c>
      <c r="Q10347" s="5" t="s">
        <v>36</v>
      </c>
      <c r="R10347" s="5" t="s">
        <v>36</v>
      </c>
      <c r="S10347" s="5" t="s">
        <v>36</v>
      </c>
      <c r="T10347" s="5" t="s">
        <v>36</v>
      </c>
      <c r="U10347" s="5" t="s">
        <v>36</v>
      </c>
      <c r="V10347" s="5" t="s">
        <v>36</v>
      </c>
      <c r="W10347" s="5" t="s">
        <v>36</v>
      </c>
      <c r="X10347" s="5" t="s">
        <v>36</v>
      </c>
      <c r="Y10347" s="5" t="s">
        <v>36</v>
      </c>
      <c r="Z10347" s="5" t="s">
        <v>36</v>
      </c>
      <c r="AA10347" s="5" t="s">
        <v>36</v>
      </c>
      <c r="AB10347" s="5" t="s">
        <v>36</v>
      </c>
      <c r="AC10347" s="5" t="s">
        <v>36</v>
      </c>
      <c r="AD10347" s="5" t="s">
        <v>36</v>
      </c>
      <c r="AE10347" s="5" t="s">
        <v>36</v>
      </c>
      <c r="AF10347" s="5" t="s">
        <v>36</v>
      </c>
    </row>
    <row r="10348">
      <c r="A10348" s="3" t="s">
        <v>46</v>
      </c>
      <c r="B10348" s="3" t="s">
        <v>1269</v>
      </c>
      <c r="C10348" s="3">
        <v>4</v>
      </c>
      <c r="D10348" s="3">
        <v>202436</v>
      </c>
      <c r="E10348" s="4" t="s">
        <v>37</v>
      </c>
      <c r="F10348" s="6"/>
      <c r="G10348" s="6"/>
      <c r="H10348" s="6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  <c r="W10348" s="6"/>
      <c r="X10348" s="7"/>
      <c r="Y10348" s="7"/>
      <c r="Z10348" s="7"/>
      <c r="AA10348" s="7"/>
      <c r="AB10348" s="7"/>
      <c r="AC10348" s="7"/>
      <c r="AD10348" s="7"/>
      <c r="AE10348" s="7"/>
      <c r="AF10348" s="7"/>
    </row>
    <row r="10349">
      <c r="A10349" s="3" t="s">
        <v>46</v>
      </c>
      <c r="B10349" s="3" t="s">
        <v>1269</v>
      </c>
      <c r="C10349" s="3">
        <v>4</v>
      </c>
      <c r="D10349" s="3">
        <v>202436</v>
      </c>
      <c r="E10349" s="4" t="s">
        <v>38</v>
      </c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3"/>
    </row>
    <row r="10350">
      <c r="A10350" s="3" t="s">
        <v>144</v>
      </c>
      <c r="B10350" s="3" t="s">
        <v>1269</v>
      </c>
      <c r="C10350" s="3">
        <v>4</v>
      </c>
      <c r="D10350" s="3">
        <v>202436</v>
      </c>
      <c r="E10350" s="4" t="s">
        <v>34</v>
      </c>
      <c r="F10350" s="3"/>
      <c r="G10350" s="3">
        <v>2</v>
      </c>
      <c r="H10350" s="3"/>
      <c r="I10350" s="3"/>
      <c r="J10350" s="3">
        <v>2</v>
      </c>
      <c r="K10350" s="3">
        <v>1</v>
      </c>
      <c r="L10350" s="3">
        <v>1</v>
      </c>
      <c r="M10350" s="3"/>
      <c r="N10350" s="3"/>
      <c r="O10350" s="3">
        <v>1</v>
      </c>
      <c r="P10350" s="3">
        <v>1</v>
      </c>
      <c r="Q10350" s="3">
        <v>1</v>
      </c>
      <c r="R10350" s="3"/>
      <c r="S10350" s="3"/>
      <c r="T10350" s="3">
        <v>1</v>
      </c>
      <c r="U10350" s="3">
        <v>1</v>
      </c>
      <c r="V10350" s="3">
        <v>2</v>
      </c>
      <c r="W10350" s="3"/>
      <c r="X10350" s="3">
        <v>2</v>
      </c>
      <c r="Y10350" s="3">
        <v>1</v>
      </c>
      <c r="Z10350" s="3">
        <v>2</v>
      </c>
      <c r="AA10350" s="3"/>
      <c r="AB10350" s="3"/>
      <c r="AC10350" s="3"/>
      <c r="AD10350" s="3">
        <v>1</v>
      </c>
      <c r="AE10350" s="3">
        <v>1</v>
      </c>
      <c r="AF10350" s="3">
        <v>1</v>
      </c>
    </row>
    <row r="10351">
      <c r="A10351" s="3" t="s">
        <v>144</v>
      </c>
      <c r="B10351" s="3" t="s">
        <v>1269</v>
      </c>
      <c r="C10351" s="3">
        <v>4</v>
      </c>
      <c r="D10351" s="3">
        <v>202436</v>
      </c>
      <c r="E10351" s="4" t="s">
        <v>35</v>
      </c>
      <c r="F10351" s="5" t="s">
        <v>109</v>
      </c>
      <c r="G10351" s="5" t="s">
        <v>109</v>
      </c>
      <c r="H10351" s="5" t="s">
        <v>109</v>
      </c>
      <c r="I10351" s="5" t="s">
        <v>109</v>
      </c>
      <c r="J10351" s="5" t="s">
        <v>109</v>
      </c>
      <c r="K10351" s="5" t="s">
        <v>88</v>
      </c>
      <c r="L10351" s="5" t="s">
        <v>109</v>
      </c>
      <c r="M10351" s="5" t="s">
        <v>109</v>
      </c>
      <c r="N10351" s="5" t="s">
        <v>109</v>
      </c>
      <c r="O10351" s="5" t="s">
        <v>109</v>
      </c>
      <c r="P10351" s="5" t="s">
        <v>109</v>
      </c>
      <c r="Q10351" s="5" t="s">
        <v>109</v>
      </c>
      <c r="R10351" s="5" t="s">
        <v>109</v>
      </c>
      <c r="S10351" s="5" t="s">
        <v>109</v>
      </c>
      <c r="T10351" s="5" t="s">
        <v>88</v>
      </c>
      <c r="U10351" s="5" t="s">
        <v>109</v>
      </c>
      <c r="V10351" s="5" t="s">
        <v>109</v>
      </c>
      <c r="W10351" s="5" t="s">
        <v>109</v>
      </c>
      <c r="X10351" s="5" t="s">
        <v>109</v>
      </c>
      <c r="Y10351" s="5" t="s">
        <v>88</v>
      </c>
      <c r="Z10351" s="5" t="s">
        <v>88</v>
      </c>
      <c r="AA10351" s="5" t="s">
        <v>88</v>
      </c>
      <c r="AB10351" s="5" t="s">
        <v>88</v>
      </c>
      <c r="AC10351" s="5" t="s">
        <v>88</v>
      </c>
      <c r="AD10351" s="5" t="s">
        <v>88</v>
      </c>
      <c r="AE10351" s="5" t="s">
        <v>88</v>
      </c>
      <c r="AF10351" s="5" t="s">
        <v>72</v>
      </c>
    </row>
    <row r="10352">
      <c r="A10352" s="3" t="s">
        <v>144</v>
      </c>
      <c r="B10352" s="3" t="s">
        <v>1269</v>
      </c>
      <c r="C10352" s="3">
        <v>4</v>
      </c>
      <c r="D10352" s="3">
        <v>202436</v>
      </c>
      <c r="E10352" s="4" t="s">
        <v>37</v>
      </c>
      <c r="F10352" s="6"/>
      <c r="G10352" s="6"/>
      <c r="H10352" s="6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  <c r="W10352" s="6"/>
      <c r="X10352" s="7"/>
      <c r="Y10352" s="7"/>
      <c r="Z10352" s="7"/>
      <c r="AA10352" s="7"/>
      <c r="AB10352" s="7"/>
      <c r="AC10352" s="7"/>
      <c r="AD10352" s="7"/>
      <c r="AE10352" s="7"/>
      <c r="AF10352" s="7"/>
    </row>
    <row r="10353">
      <c r="A10353" s="3" t="s">
        <v>144</v>
      </c>
      <c r="B10353" s="3" t="s">
        <v>1269</v>
      </c>
      <c r="C10353" s="3">
        <v>4</v>
      </c>
      <c r="D10353" s="3">
        <v>202436</v>
      </c>
      <c r="E10353" s="4" t="s">
        <v>38</v>
      </c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3"/>
    </row>
    <row r="10354">
      <c r="A10354" s="3" t="s">
        <v>172</v>
      </c>
      <c r="B10354" s="3" t="s">
        <v>1270</v>
      </c>
      <c r="C10354" s="3">
        <v>4</v>
      </c>
      <c r="D10354" s="3">
        <v>202436</v>
      </c>
      <c r="E10354" s="4" t="s">
        <v>34</v>
      </c>
      <c r="F10354" s="3">
        <v>0</v>
      </c>
      <c r="G10354" s="3">
        <v>3</v>
      </c>
      <c r="H10354" s="3">
        <v>1</v>
      </c>
      <c r="I10354" s="3">
        <v>0</v>
      </c>
      <c r="J10354" s="3">
        <v>2</v>
      </c>
      <c r="K10354" s="3">
        <v>3</v>
      </c>
      <c r="L10354" s="3">
        <v>1</v>
      </c>
      <c r="M10354" s="3">
        <v>1</v>
      </c>
      <c r="N10354" s="3">
        <v>0</v>
      </c>
      <c r="O10354" s="3">
        <v>0</v>
      </c>
      <c r="P10354" s="3">
        <v>2</v>
      </c>
      <c r="Q10354" s="3">
        <v>3</v>
      </c>
      <c r="R10354" s="3">
        <v>2</v>
      </c>
      <c r="S10354" s="3">
        <v>0</v>
      </c>
      <c r="T10354" s="3">
        <v>0</v>
      </c>
      <c r="U10354" s="3">
        <v>2</v>
      </c>
      <c r="V10354" s="3">
        <v>1</v>
      </c>
      <c r="W10354" s="3">
        <v>3</v>
      </c>
      <c r="X10354" s="3">
        <v>1</v>
      </c>
      <c r="Y10354" s="3">
        <v>1</v>
      </c>
      <c r="Z10354" s="3">
        <v>3</v>
      </c>
      <c r="AA10354" s="3">
        <v>0</v>
      </c>
      <c r="AB10354" s="3">
        <v>1</v>
      </c>
      <c r="AC10354" s="3">
        <v>1</v>
      </c>
      <c r="AD10354" s="3">
        <v>0</v>
      </c>
      <c r="AE10354" s="3">
        <v>0</v>
      </c>
      <c r="AF10354" s="3">
        <v>0</v>
      </c>
    </row>
    <row r="10355">
      <c r="A10355" s="3" t="s">
        <v>172</v>
      </c>
      <c r="B10355" s="3" t="s">
        <v>1270</v>
      </c>
      <c r="C10355" s="3">
        <v>4</v>
      </c>
      <c r="D10355" s="3">
        <v>202436</v>
      </c>
      <c r="E10355" s="4" t="s">
        <v>35</v>
      </c>
      <c r="F10355" s="5" t="s">
        <v>72</v>
      </c>
      <c r="G10355" s="5" t="s">
        <v>72</v>
      </c>
      <c r="H10355" s="5" t="s">
        <v>72</v>
      </c>
      <c r="I10355" s="5" t="s">
        <v>72</v>
      </c>
      <c r="J10355" s="5" t="s">
        <v>72</v>
      </c>
      <c r="K10355" s="5" t="s">
        <v>72</v>
      </c>
      <c r="L10355" s="5" t="s">
        <v>72</v>
      </c>
      <c r="M10355" s="5" t="s">
        <v>72</v>
      </c>
      <c r="N10355" s="5" t="s">
        <v>72</v>
      </c>
      <c r="O10355" s="5" t="s">
        <v>72</v>
      </c>
      <c r="P10355" s="5" t="s">
        <v>72</v>
      </c>
      <c r="Q10355" s="5" t="s">
        <v>72</v>
      </c>
      <c r="R10355" s="5" t="s">
        <v>72</v>
      </c>
      <c r="S10355" s="5" t="s">
        <v>72</v>
      </c>
      <c r="T10355" s="5" t="s">
        <v>72</v>
      </c>
      <c r="U10355" s="5" t="s">
        <v>72</v>
      </c>
      <c r="V10355" s="5" t="s">
        <v>931</v>
      </c>
      <c r="W10355" s="5" t="s">
        <v>931</v>
      </c>
      <c r="X10355" s="5" t="s">
        <v>931</v>
      </c>
      <c r="Y10355" s="5" t="s">
        <v>931</v>
      </c>
      <c r="Z10355" s="5" t="s">
        <v>300</v>
      </c>
      <c r="AA10355" s="5" t="s">
        <v>72</v>
      </c>
      <c r="AB10355" s="5" t="s">
        <v>72</v>
      </c>
      <c r="AC10355" s="5" t="s">
        <v>85</v>
      </c>
      <c r="AD10355" s="5" t="s">
        <v>76</v>
      </c>
      <c r="AE10355" s="5" t="s">
        <v>78</v>
      </c>
      <c r="AF10355" s="5" t="s">
        <v>82</v>
      </c>
    </row>
    <row r="10356">
      <c r="A10356" s="3" t="s">
        <v>172</v>
      </c>
      <c r="B10356" s="3" t="s">
        <v>1270</v>
      </c>
      <c r="C10356" s="3">
        <v>4</v>
      </c>
      <c r="D10356" s="3">
        <v>202436</v>
      </c>
      <c r="E10356" s="4" t="s">
        <v>37</v>
      </c>
      <c r="F10356" s="6"/>
      <c r="G10356" s="6"/>
      <c r="H10356" s="6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>
        <v>2</v>
      </c>
      <c r="W10356" s="6">
        <v>2</v>
      </c>
      <c r="X10356" s="7">
        <v>2</v>
      </c>
      <c r="Y10356" s="7">
        <v>2</v>
      </c>
      <c r="Z10356" s="8">
        <v>4</v>
      </c>
      <c r="AA10356" s="7"/>
      <c r="AB10356" s="7"/>
      <c r="AC10356" s="7"/>
      <c r="AD10356" s="7"/>
      <c r="AE10356" s="7"/>
      <c r="AF10356" s="7"/>
    </row>
    <row r="10357">
      <c r="A10357" s="3" t="s">
        <v>172</v>
      </c>
      <c r="B10357" s="3" t="s">
        <v>1270</v>
      </c>
      <c r="C10357" s="3">
        <v>4</v>
      </c>
      <c r="D10357" s="3">
        <v>202436</v>
      </c>
      <c r="E10357" s="4" t="s">
        <v>38</v>
      </c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 t="s">
        <v>824</v>
      </c>
      <c r="AA10357" s="3"/>
      <c r="AB10357" s="3"/>
      <c r="AC10357" s="3"/>
      <c r="AD10357" s="3"/>
      <c r="AE10357" s="3"/>
      <c r="AF10357" s="3"/>
    </row>
    <row r="10358">
      <c r="A10358" s="3" t="s">
        <v>41</v>
      </c>
      <c r="B10358" s="3" t="s">
        <v>1270</v>
      </c>
      <c r="C10358" s="3">
        <v>4</v>
      </c>
      <c r="D10358" s="3">
        <v>202436</v>
      </c>
      <c r="E10358" s="4" t="s">
        <v>34</v>
      </c>
      <c r="F10358" s="3">
        <v>7</v>
      </c>
      <c r="G10358" s="3">
        <v>8</v>
      </c>
      <c r="H10358" s="3">
        <v>3</v>
      </c>
      <c r="I10358" s="3"/>
      <c r="J10358" s="3">
        <v>2</v>
      </c>
      <c r="K10358" s="3">
        <v>5</v>
      </c>
      <c r="L10358" s="3">
        <v>3</v>
      </c>
      <c r="M10358" s="3">
        <v>2</v>
      </c>
      <c r="N10358" s="3">
        <v>3</v>
      </c>
      <c r="O10358" s="3">
        <v>1</v>
      </c>
      <c r="P10358" s="3"/>
      <c r="Q10358" s="3">
        <v>2</v>
      </c>
      <c r="R10358" s="3">
        <v>2</v>
      </c>
      <c r="S10358" s="3">
        <v>1</v>
      </c>
      <c r="T10358" s="3">
        <v>2</v>
      </c>
      <c r="U10358" s="3">
        <v>1</v>
      </c>
      <c r="V10358" s="3">
        <v>1</v>
      </c>
      <c r="W10358" s="3">
        <v>1</v>
      </c>
      <c r="X10358" s="3">
        <v>6</v>
      </c>
      <c r="Y10358" s="3">
        <v>9</v>
      </c>
      <c r="Z10358" s="3">
        <v>7</v>
      </c>
      <c r="AA10358" s="3">
        <v>6</v>
      </c>
      <c r="AB10358" s="3">
        <v>2</v>
      </c>
      <c r="AC10358" s="3">
        <v>4</v>
      </c>
      <c r="AD10358" s="3">
        <v>6</v>
      </c>
      <c r="AE10358" s="3">
        <v>3</v>
      </c>
      <c r="AF10358" s="3">
        <v>8</v>
      </c>
    </row>
    <row r="10359">
      <c r="A10359" s="3" t="s">
        <v>41</v>
      </c>
      <c r="B10359" s="3" t="s">
        <v>1270</v>
      </c>
      <c r="C10359" s="3">
        <v>4</v>
      </c>
      <c r="D10359" s="3">
        <v>202436</v>
      </c>
      <c r="E10359" s="4" t="s">
        <v>35</v>
      </c>
      <c r="F10359" s="5" t="s">
        <v>72</v>
      </c>
      <c r="G10359" s="5" t="s">
        <v>78</v>
      </c>
      <c r="H10359" s="5" t="s">
        <v>78</v>
      </c>
      <c r="I10359" s="5" t="s">
        <v>78</v>
      </c>
      <c r="J10359" s="5" t="s">
        <v>78</v>
      </c>
      <c r="K10359" s="5" t="s">
        <v>76</v>
      </c>
      <c r="L10359" s="5" t="s">
        <v>78</v>
      </c>
      <c r="M10359" s="5" t="s">
        <v>78</v>
      </c>
      <c r="N10359" s="5" t="s">
        <v>78</v>
      </c>
      <c r="O10359" s="5" t="s">
        <v>78</v>
      </c>
      <c r="P10359" s="5" t="s">
        <v>78</v>
      </c>
      <c r="Q10359" s="5" t="s">
        <v>78</v>
      </c>
      <c r="R10359" s="5" t="s">
        <v>78</v>
      </c>
      <c r="S10359" s="5" t="s">
        <v>78</v>
      </c>
      <c r="T10359" s="5" t="s">
        <v>76</v>
      </c>
      <c r="U10359" s="5" t="s">
        <v>78</v>
      </c>
      <c r="V10359" s="5" t="s">
        <v>78</v>
      </c>
      <c r="W10359" s="5" t="s">
        <v>78</v>
      </c>
      <c r="X10359" s="5" t="s">
        <v>78</v>
      </c>
      <c r="Y10359" s="5" t="s">
        <v>76</v>
      </c>
      <c r="Z10359" s="5" t="s">
        <v>76</v>
      </c>
      <c r="AA10359" s="5" t="s">
        <v>76</v>
      </c>
      <c r="AB10359" s="5" t="s">
        <v>76</v>
      </c>
      <c r="AC10359" s="5" t="s">
        <v>76</v>
      </c>
      <c r="AD10359" s="5" t="s">
        <v>82</v>
      </c>
      <c r="AE10359" s="5" t="s">
        <v>80</v>
      </c>
      <c r="AF10359" s="5" t="s">
        <v>81</v>
      </c>
    </row>
    <row r="10360">
      <c r="A10360" s="3" t="s">
        <v>41</v>
      </c>
      <c r="B10360" s="3" t="s">
        <v>1270</v>
      </c>
      <c r="C10360" s="3">
        <v>4</v>
      </c>
      <c r="D10360" s="3">
        <v>202436</v>
      </c>
      <c r="E10360" s="4" t="s">
        <v>37</v>
      </c>
      <c r="F10360" s="6"/>
      <c r="G10360" s="6"/>
      <c r="H10360" s="6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  <c r="W10360" s="6"/>
      <c r="X10360" s="7"/>
      <c r="Y10360" s="7"/>
      <c r="Z10360" s="7"/>
      <c r="AA10360" s="7"/>
      <c r="AB10360" s="7"/>
      <c r="AC10360" s="7"/>
      <c r="AD10360" s="7"/>
      <c r="AE10360" s="7"/>
      <c r="AF10360" s="7"/>
    </row>
    <row r="10361">
      <c r="A10361" s="3" t="s">
        <v>41</v>
      </c>
      <c r="B10361" s="3" t="s">
        <v>1270</v>
      </c>
      <c r="C10361" s="3">
        <v>4</v>
      </c>
      <c r="D10361" s="3">
        <v>202436</v>
      </c>
      <c r="E10361" s="4" t="s">
        <v>38</v>
      </c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3"/>
    </row>
    <row r="10362">
      <c r="A10362" s="3" t="s">
        <v>42</v>
      </c>
      <c r="B10362" s="3" t="s">
        <v>1270</v>
      </c>
      <c r="C10362" s="3">
        <v>4</v>
      </c>
      <c r="D10362" s="3">
        <v>202436</v>
      </c>
      <c r="E10362" s="4" t="s">
        <v>34</v>
      </c>
      <c r="F10362" s="3">
        <v>2</v>
      </c>
      <c r="G10362" s="3">
        <v>6</v>
      </c>
      <c r="H10362" s="3">
        <v>6</v>
      </c>
      <c r="I10362" s="3"/>
      <c r="J10362" s="3">
        <v>17</v>
      </c>
      <c r="K10362" s="3">
        <v>4</v>
      </c>
      <c r="L10362" s="3">
        <v>4</v>
      </c>
      <c r="M10362" s="3">
        <v>4</v>
      </c>
      <c r="N10362" s="3">
        <v>5</v>
      </c>
      <c r="O10362" s="3">
        <v>16</v>
      </c>
      <c r="P10362" s="3">
        <v>2</v>
      </c>
      <c r="Q10362" s="3"/>
      <c r="R10362" s="3"/>
      <c r="S10362" s="3">
        <v>3</v>
      </c>
      <c r="T10362" s="3">
        <v>24</v>
      </c>
      <c r="U10362" s="3">
        <v>5</v>
      </c>
      <c r="V10362" s="3"/>
      <c r="W10362" s="3">
        <v>14</v>
      </c>
      <c r="X10362" s="3">
        <v>12</v>
      </c>
      <c r="Y10362" s="3">
        <v>6</v>
      </c>
      <c r="Z10362" s="3">
        <v>14</v>
      </c>
      <c r="AA10362" s="3">
        <v>18</v>
      </c>
      <c r="AB10362" s="3">
        <v>3</v>
      </c>
      <c r="AC10362" s="3">
        <v>3</v>
      </c>
      <c r="AD10362" s="3">
        <v>15</v>
      </c>
      <c r="AE10362" s="3">
        <v>12</v>
      </c>
      <c r="AF10362" s="3">
        <v>10</v>
      </c>
    </row>
    <row r="10363">
      <c r="A10363" s="3" t="s">
        <v>42</v>
      </c>
      <c r="B10363" s="3" t="s">
        <v>1270</v>
      </c>
      <c r="C10363" s="3">
        <v>4</v>
      </c>
      <c r="D10363" s="3">
        <v>202436</v>
      </c>
      <c r="E10363" s="4" t="s">
        <v>35</v>
      </c>
      <c r="F10363" s="5" t="s">
        <v>85</v>
      </c>
      <c r="G10363" s="5" t="s">
        <v>75</v>
      </c>
      <c r="H10363" s="5" t="s">
        <v>75</v>
      </c>
      <c r="I10363" s="5" t="s">
        <v>75</v>
      </c>
      <c r="J10363" s="5" t="s">
        <v>75</v>
      </c>
      <c r="K10363" s="5" t="s">
        <v>75</v>
      </c>
      <c r="L10363" s="5" t="s">
        <v>75</v>
      </c>
      <c r="M10363" s="5" t="s">
        <v>75</v>
      </c>
      <c r="N10363" s="5" t="s">
        <v>75</v>
      </c>
      <c r="O10363" s="5" t="s">
        <v>75</v>
      </c>
      <c r="P10363" s="5" t="s">
        <v>75</v>
      </c>
      <c r="Q10363" s="5" t="s">
        <v>75</v>
      </c>
      <c r="R10363" s="5" t="s">
        <v>75</v>
      </c>
      <c r="S10363" s="5" t="s">
        <v>75</v>
      </c>
      <c r="T10363" s="5" t="s">
        <v>75</v>
      </c>
      <c r="U10363" s="5" t="s">
        <v>75</v>
      </c>
      <c r="V10363" s="5" t="s">
        <v>75</v>
      </c>
      <c r="W10363" s="5" t="s">
        <v>75</v>
      </c>
      <c r="X10363" s="5" t="s">
        <v>75</v>
      </c>
      <c r="Y10363" s="5" t="s">
        <v>75</v>
      </c>
      <c r="Z10363" s="5" t="s">
        <v>75</v>
      </c>
      <c r="AA10363" s="5" t="s">
        <v>75</v>
      </c>
      <c r="AB10363" s="5" t="s">
        <v>75</v>
      </c>
      <c r="AC10363" s="5" t="s">
        <v>74</v>
      </c>
      <c r="AD10363" s="5" t="s">
        <v>77</v>
      </c>
      <c r="AE10363" s="5" t="s">
        <v>73</v>
      </c>
      <c r="AF10363" s="5" t="s">
        <v>105</v>
      </c>
    </row>
    <row r="10364">
      <c r="A10364" s="3" t="s">
        <v>42</v>
      </c>
      <c r="B10364" s="3" t="s">
        <v>1270</v>
      </c>
      <c r="C10364" s="3">
        <v>4</v>
      </c>
      <c r="D10364" s="3">
        <v>202436</v>
      </c>
      <c r="E10364" s="4" t="s">
        <v>37</v>
      </c>
      <c r="F10364" s="6"/>
      <c r="G10364" s="6"/>
      <c r="H10364" s="6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  <c r="W10364" s="6"/>
      <c r="X10364" s="7"/>
      <c r="Y10364" s="7"/>
      <c r="Z10364" s="7"/>
      <c r="AA10364" s="7"/>
      <c r="AB10364" s="7"/>
      <c r="AC10364" s="7"/>
      <c r="AD10364" s="7"/>
      <c r="AE10364" s="7"/>
      <c r="AF10364" s="7"/>
    </row>
    <row r="10365">
      <c r="A10365" s="3" t="s">
        <v>42</v>
      </c>
      <c r="B10365" s="3" t="s">
        <v>1270</v>
      </c>
      <c r="C10365" s="3">
        <v>4</v>
      </c>
      <c r="D10365" s="3">
        <v>202436</v>
      </c>
      <c r="E10365" s="4" t="s">
        <v>38</v>
      </c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3"/>
    </row>
    <row r="10366">
      <c r="A10366" s="3" t="s">
        <v>43</v>
      </c>
      <c r="B10366" s="3" t="s">
        <v>1270</v>
      </c>
      <c r="C10366" s="3">
        <v>4</v>
      </c>
      <c r="D10366" s="3">
        <v>202436</v>
      </c>
      <c r="E10366" s="4" t="s">
        <v>34</v>
      </c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3"/>
    </row>
    <row r="10367">
      <c r="A10367" s="3" t="s">
        <v>43</v>
      </c>
      <c r="B10367" s="3" t="s">
        <v>1270</v>
      </c>
      <c r="C10367" s="3">
        <v>4</v>
      </c>
      <c r="D10367" s="3">
        <v>202436</v>
      </c>
      <c r="E10367" s="4" t="s">
        <v>35</v>
      </c>
      <c r="F10367" s="5" t="s">
        <v>36</v>
      </c>
      <c r="G10367" s="5" t="s">
        <v>36</v>
      </c>
      <c r="H10367" s="5" t="s">
        <v>36</v>
      </c>
      <c r="I10367" s="5" t="s">
        <v>36</v>
      </c>
      <c r="J10367" s="5" t="s">
        <v>36</v>
      </c>
      <c r="K10367" s="5" t="s">
        <v>36</v>
      </c>
      <c r="L10367" s="5" t="s">
        <v>36</v>
      </c>
      <c r="M10367" s="5" t="s">
        <v>36</v>
      </c>
      <c r="N10367" s="5" t="s">
        <v>36</v>
      </c>
      <c r="O10367" s="5" t="s">
        <v>36</v>
      </c>
      <c r="P10367" s="5" t="s">
        <v>36</v>
      </c>
      <c r="Q10367" s="5" t="s">
        <v>36</v>
      </c>
      <c r="R10367" s="5" t="s">
        <v>36</v>
      </c>
      <c r="S10367" s="5" t="s">
        <v>36</v>
      </c>
      <c r="T10367" s="5" t="s">
        <v>36</v>
      </c>
      <c r="U10367" s="5" t="s">
        <v>36</v>
      </c>
      <c r="V10367" s="5" t="s">
        <v>36</v>
      </c>
      <c r="W10367" s="5" t="s">
        <v>36</v>
      </c>
      <c r="X10367" s="5" t="s">
        <v>36</v>
      </c>
      <c r="Y10367" s="5" t="s">
        <v>36</v>
      </c>
      <c r="Z10367" s="5" t="s">
        <v>36</v>
      </c>
      <c r="AA10367" s="5" t="s">
        <v>36</v>
      </c>
      <c r="AB10367" s="5" t="s">
        <v>36</v>
      </c>
      <c r="AC10367" s="5" t="s">
        <v>36</v>
      </c>
      <c r="AD10367" s="5" t="s">
        <v>36</v>
      </c>
      <c r="AE10367" s="5" t="s">
        <v>36</v>
      </c>
      <c r="AF10367" s="5" t="s">
        <v>36</v>
      </c>
    </row>
    <row r="10368">
      <c r="A10368" s="3" t="s">
        <v>43</v>
      </c>
      <c r="B10368" s="3" t="s">
        <v>1270</v>
      </c>
      <c r="C10368" s="3">
        <v>4</v>
      </c>
      <c r="D10368" s="3">
        <v>202436</v>
      </c>
      <c r="E10368" s="4" t="s">
        <v>37</v>
      </c>
      <c r="F10368" s="6"/>
      <c r="G10368" s="6"/>
      <c r="H10368" s="6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  <c r="W10368" s="6"/>
      <c r="X10368" s="7"/>
      <c r="Y10368" s="7"/>
      <c r="Z10368" s="7"/>
      <c r="AA10368" s="7"/>
      <c r="AB10368" s="7"/>
      <c r="AC10368" s="7"/>
      <c r="AD10368" s="7"/>
      <c r="AE10368" s="7"/>
      <c r="AF10368" s="7"/>
    </row>
    <row r="10369">
      <c r="A10369" s="3" t="s">
        <v>43</v>
      </c>
      <c r="B10369" s="3" t="s">
        <v>1270</v>
      </c>
      <c r="C10369" s="3">
        <v>4</v>
      </c>
      <c r="D10369" s="3">
        <v>202436</v>
      </c>
      <c r="E10369" s="4" t="s">
        <v>38</v>
      </c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3"/>
    </row>
    <row r="10370">
      <c r="A10370" s="3" t="s">
        <v>44</v>
      </c>
      <c r="B10370" s="3" t="s">
        <v>1270</v>
      </c>
      <c r="C10370" s="3">
        <v>4</v>
      </c>
      <c r="D10370" s="3">
        <v>202436</v>
      </c>
      <c r="E10370" s="4" t="s">
        <v>34</v>
      </c>
      <c r="F10370" s="3">
        <v>2</v>
      </c>
      <c r="G10370" s="3">
        <v>11</v>
      </c>
      <c r="H10370" s="3">
        <v>8</v>
      </c>
      <c r="I10370" s="3"/>
      <c r="J10370" s="3">
        <v>2</v>
      </c>
      <c r="K10370" s="3"/>
      <c r="L10370" s="3">
        <v>4</v>
      </c>
      <c r="M10370" s="3">
        <v>8</v>
      </c>
      <c r="N10370" s="3">
        <v>6</v>
      </c>
      <c r="O10370" s="3">
        <v>3</v>
      </c>
      <c r="P10370" s="3">
        <v>3</v>
      </c>
      <c r="Q10370" s="3">
        <v>3</v>
      </c>
      <c r="R10370" s="3">
        <v>3</v>
      </c>
      <c r="S10370" s="3">
        <v>2</v>
      </c>
      <c r="T10370" s="3">
        <v>3</v>
      </c>
      <c r="U10370" s="3">
        <v>4</v>
      </c>
      <c r="V10370" s="3">
        <v>1</v>
      </c>
      <c r="W10370" s="3">
        <v>1</v>
      </c>
      <c r="X10370" s="3">
        <v>2</v>
      </c>
      <c r="Y10370" s="3">
        <v>2</v>
      </c>
      <c r="Z10370" s="3">
        <v>2</v>
      </c>
      <c r="AA10370" s="3">
        <v>1</v>
      </c>
      <c r="AB10370" s="3">
        <v>3</v>
      </c>
      <c r="AC10370" s="3">
        <v>2</v>
      </c>
      <c r="AD10370" s="3">
        <v>1</v>
      </c>
      <c r="AE10370" s="3">
        <v>2</v>
      </c>
      <c r="AF10370" s="3">
        <v>11</v>
      </c>
    </row>
    <row r="10371">
      <c r="A10371" s="3" t="s">
        <v>44</v>
      </c>
      <c r="B10371" s="3" t="s">
        <v>1270</v>
      </c>
      <c r="C10371" s="3">
        <v>4</v>
      </c>
      <c r="D10371" s="3">
        <v>202436</v>
      </c>
      <c r="E10371" s="4" t="s">
        <v>35</v>
      </c>
      <c r="F10371" s="5" t="s">
        <v>109</v>
      </c>
      <c r="G10371" s="5" t="s">
        <v>88</v>
      </c>
      <c r="H10371" s="5" t="s">
        <v>88</v>
      </c>
      <c r="I10371" s="5" t="s">
        <v>88</v>
      </c>
      <c r="J10371" s="5" t="s">
        <v>88</v>
      </c>
      <c r="K10371" s="5" t="s">
        <v>88</v>
      </c>
      <c r="L10371" s="5" t="s">
        <v>88</v>
      </c>
      <c r="M10371" s="5" t="s">
        <v>88</v>
      </c>
      <c r="N10371" s="5" t="s">
        <v>88</v>
      </c>
      <c r="O10371" s="5" t="s">
        <v>88</v>
      </c>
      <c r="P10371" s="5" t="s">
        <v>88</v>
      </c>
      <c r="Q10371" s="5" t="s">
        <v>88</v>
      </c>
      <c r="R10371" s="5" t="s">
        <v>88</v>
      </c>
      <c r="S10371" s="5" t="s">
        <v>88</v>
      </c>
      <c r="T10371" s="5" t="s">
        <v>88</v>
      </c>
      <c r="U10371" s="5" t="s">
        <v>88</v>
      </c>
      <c r="V10371" s="5" t="s">
        <v>88</v>
      </c>
      <c r="W10371" s="5" t="s">
        <v>88</v>
      </c>
      <c r="X10371" s="5" t="s">
        <v>88</v>
      </c>
      <c r="Y10371" s="5" t="s">
        <v>88</v>
      </c>
      <c r="Z10371" s="5" t="s">
        <v>88</v>
      </c>
      <c r="AA10371" s="5" t="s">
        <v>88</v>
      </c>
      <c r="AB10371" s="5" t="s">
        <v>88</v>
      </c>
      <c r="AC10371" s="5" t="s">
        <v>88</v>
      </c>
      <c r="AD10371" s="5" t="s">
        <v>98</v>
      </c>
      <c r="AE10371" s="5" t="s">
        <v>98</v>
      </c>
      <c r="AF10371" s="5" t="s">
        <v>78</v>
      </c>
    </row>
    <row r="10372">
      <c r="A10372" s="3" t="s">
        <v>44</v>
      </c>
      <c r="B10372" s="3" t="s">
        <v>1270</v>
      </c>
      <c r="C10372" s="3">
        <v>4</v>
      </c>
      <c r="D10372" s="3">
        <v>202436</v>
      </c>
      <c r="E10372" s="4" t="s">
        <v>37</v>
      </c>
      <c r="F10372" s="6"/>
      <c r="G10372" s="6"/>
      <c r="H10372" s="6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  <c r="W10372" s="6"/>
      <c r="X10372" s="7"/>
      <c r="Y10372" s="7"/>
      <c r="Z10372" s="7"/>
      <c r="AA10372" s="7"/>
      <c r="AB10372" s="7"/>
      <c r="AC10372" s="7"/>
      <c r="AD10372" s="7"/>
      <c r="AE10372" s="7"/>
      <c r="AF10372" s="7"/>
    </row>
    <row r="10373">
      <c r="A10373" s="3" t="s">
        <v>44</v>
      </c>
      <c r="B10373" s="3" t="s">
        <v>1270</v>
      </c>
      <c r="C10373" s="3">
        <v>4</v>
      </c>
      <c r="D10373" s="3">
        <v>202436</v>
      </c>
      <c r="E10373" s="4" t="s">
        <v>38</v>
      </c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3"/>
    </row>
    <row r="10374">
      <c r="A10374" s="3" t="s">
        <v>45</v>
      </c>
      <c r="B10374" s="3" t="s">
        <v>1270</v>
      </c>
      <c r="C10374" s="3">
        <v>4</v>
      </c>
      <c r="D10374" s="3">
        <v>202436</v>
      </c>
      <c r="E10374" s="4" t="s">
        <v>34</v>
      </c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3"/>
    </row>
    <row r="10375">
      <c r="A10375" s="3" t="s">
        <v>45</v>
      </c>
      <c r="B10375" s="3" t="s">
        <v>1270</v>
      </c>
      <c r="C10375" s="3">
        <v>4</v>
      </c>
      <c r="D10375" s="3">
        <v>202436</v>
      </c>
      <c r="E10375" s="4" t="s">
        <v>35</v>
      </c>
      <c r="F10375" s="5" t="s">
        <v>36</v>
      </c>
      <c r="G10375" s="5" t="s">
        <v>36</v>
      </c>
      <c r="H10375" s="5" t="s">
        <v>36</v>
      </c>
      <c r="I10375" s="5" t="s">
        <v>36</v>
      </c>
      <c r="J10375" s="5" t="s">
        <v>36</v>
      </c>
      <c r="K10375" s="5" t="s">
        <v>36</v>
      </c>
      <c r="L10375" s="5" t="s">
        <v>36</v>
      </c>
      <c r="M10375" s="5" t="s">
        <v>36</v>
      </c>
      <c r="N10375" s="5" t="s">
        <v>36</v>
      </c>
      <c r="O10375" s="5" t="s">
        <v>36</v>
      </c>
      <c r="P10375" s="5" t="s">
        <v>36</v>
      </c>
      <c r="Q10375" s="5" t="s">
        <v>36</v>
      </c>
      <c r="R10375" s="5" t="s">
        <v>36</v>
      </c>
      <c r="S10375" s="5" t="s">
        <v>36</v>
      </c>
      <c r="T10375" s="5" t="s">
        <v>36</v>
      </c>
      <c r="U10375" s="5" t="s">
        <v>36</v>
      </c>
      <c r="V10375" s="5" t="s">
        <v>36</v>
      </c>
      <c r="W10375" s="5" t="s">
        <v>36</v>
      </c>
      <c r="X10375" s="5" t="s">
        <v>36</v>
      </c>
      <c r="Y10375" s="5" t="s">
        <v>36</v>
      </c>
      <c r="Z10375" s="5" t="s">
        <v>36</v>
      </c>
      <c r="AA10375" s="5" t="s">
        <v>36</v>
      </c>
      <c r="AB10375" s="5" t="s">
        <v>36</v>
      </c>
      <c r="AC10375" s="5" t="s">
        <v>36</v>
      </c>
      <c r="AD10375" s="5" t="s">
        <v>36</v>
      </c>
      <c r="AE10375" s="5" t="s">
        <v>36</v>
      </c>
      <c r="AF10375" s="5" t="s">
        <v>36</v>
      </c>
    </row>
    <row r="10376">
      <c r="A10376" s="3" t="s">
        <v>45</v>
      </c>
      <c r="B10376" s="3" t="s">
        <v>1270</v>
      </c>
      <c r="C10376" s="3">
        <v>4</v>
      </c>
      <c r="D10376" s="3">
        <v>202436</v>
      </c>
      <c r="E10376" s="4" t="s">
        <v>37</v>
      </c>
      <c r="F10376" s="6"/>
      <c r="G10376" s="6"/>
      <c r="H10376" s="6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  <c r="W10376" s="6"/>
      <c r="X10376" s="7"/>
      <c r="Y10376" s="7"/>
      <c r="Z10376" s="7"/>
      <c r="AA10376" s="7"/>
      <c r="AB10376" s="7"/>
      <c r="AC10376" s="7"/>
      <c r="AD10376" s="7"/>
      <c r="AE10376" s="7"/>
      <c r="AF10376" s="7"/>
    </row>
    <row r="10377">
      <c r="A10377" s="3" t="s">
        <v>45</v>
      </c>
      <c r="B10377" s="3" t="s">
        <v>1270</v>
      </c>
      <c r="C10377" s="3">
        <v>4</v>
      </c>
      <c r="D10377" s="3">
        <v>202436</v>
      </c>
      <c r="E10377" s="4" t="s">
        <v>38</v>
      </c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3"/>
    </row>
    <row r="10378">
      <c r="A10378" s="3" t="s">
        <v>46</v>
      </c>
      <c r="B10378" s="3" t="s">
        <v>1270</v>
      </c>
      <c r="C10378" s="3">
        <v>4</v>
      </c>
      <c r="D10378" s="3">
        <v>202436</v>
      </c>
      <c r="E10378" s="4" t="s">
        <v>34</v>
      </c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3"/>
    </row>
    <row r="10379">
      <c r="A10379" s="3" t="s">
        <v>46</v>
      </c>
      <c r="B10379" s="3" t="s">
        <v>1270</v>
      </c>
      <c r="C10379" s="3">
        <v>4</v>
      </c>
      <c r="D10379" s="3">
        <v>202436</v>
      </c>
      <c r="E10379" s="4" t="s">
        <v>35</v>
      </c>
      <c r="F10379" s="5" t="s">
        <v>36</v>
      </c>
      <c r="G10379" s="5" t="s">
        <v>36</v>
      </c>
      <c r="H10379" s="5" t="s">
        <v>36</v>
      </c>
      <c r="I10379" s="5" t="s">
        <v>36</v>
      </c>
      <c r="J10379" s="5" t="s">
        <v>36</v>
      </c>
      <c r="K10379" s="5" t="s">
        <v>36</v>
      </c>
      <c r="L10379" s="5" t="s">
        <v>36</v>
      </c>
      <c r="M10379" s="5" t="s">
        <v>36</v>
      </c>
      <c r="N10379" s="5" t="s">
        <v>36</v>
      </c>
      <c r="O10379" s="5" t="s">
        <v>36</v>
      </c>
      <c r="P10379" s="5" t="s">
        <v>36</v>
      </c>
      <c r="Q10379" s="5" t="s">
        <v>36</v>
      </c>
      <c r="R10379" s="5" t="s">
        <v>36</v>
      </c>
      <c r="S10379" s="5" t="s">
        <v>36</v>
      </c>
      <c r="T10379" s="5" t="s">
        <v>36</v>
      </c>
      <c r="U10379" s="5" t="s">
        <v>36</v>
      </c>
      <c r="V10379" s="5" t="s">
        <v>36</v>
      </c>
      <c r="W10379" s="5" t="s">
        <v>36</v>
      </c>
      <c r="X10379" s="5" t="s">
        <v>36</v>
      </c>
      <c r="Y10379" s="5" t="s">
        <v>36</v>
      </c>
      <c r="Z10379" s="5" t="s">
        <v>36</v>
      </c>
      <c r="AA10379" s="5" t="s">
        <v>36</v>
      </c>
      <c r="AB10379" s="5" t="s">
        <v>36</v>
      </c>
      <c r="AC10379" s="5" t="s">
        <v>36</v>
      </c>
      <c r="AD10379" s="5" t="s">
        <v>36</v>
      </c>
      <c r="AE10379" s="5" t="s">
        <v>36</v>
      </c>
      <c r="AF10379" s="5" t="s">
        <v>36</v>
      </c>
    </row>
    <row r="10380">
      <c r="A10380" s="3" t="s">
        <v>46</v>
      </c>
      <c r="B10380" s="3" t="s">
        <v>1270</v>
      </c>
      <c r="C10380" s="3">
        <v>4</v>
      </c>
      <c r="D10380" s="3">
        <v>202436</v>
      </c>
      <c r="E10380" s="4" t="s">
        <v>37</v>
      </c>
      <c r="F10380" s="6"/>
      <c r="G10380" s="6"/>
      <c r="H10380" s="6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  <c r="W10380" s="6"/>
      <c r="X10380" s="7"/>
      <c r="Y10380" s="7"/>
      <c r="Z10380" s="7"/>
      <c r="AA10380" s="7"/>
      <c r="AB10380" s="7"/>
      <c r="AC10380" s="7"/>
      <c r="AD10380" s="7"/>
      <c r="AE10380" s="7"/>
      <c r="AF10380" s="7"/>
    </row>
    <row r="10381">
      <c r="A10381" s="3" t="s">
        <v>46</v>
      </c>
      <c r="B10381" s="3" t="s">
        <v>1270</v>
      </c>
      <c r="C10381" s="3">
        <v>4</v>
      </c>
      <c r="D10381" s="3">
        <v>202436</v>
      </c>
      <c r="E10381" s="4" t="s">
        <v>38</v>
      </c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3"/>
    </row>
    <row r="10382">
      <c r="A10382" s="3" t="s">
        <v>144</v>
      </c>
      <c r="B10382" s="3" t="s">
        <v>1270</v>
      </c>
      <c r="C10382" s="3">
        <v>4</v>
      </c>
      <c r="D10382" s="3">
        <v>202436</v>
      </c>
      <c r="E10382" s="4" t="s">
        <v>34</v>
      </c>
      <c r="F10382" s="3">
        <v>3</v>
      </c>
      <c r="G10382" s="3">
        <v>1</v>
      </c>
      <c r="H10382" s="3"/>
      <c r="I10382" s="3"/>
      <c r="J10382" s="3"/>
      <c r="K10382" s="3">
        <v>1</v>
      </c>
      <c r="L10382" s="3">
        <v>1</v>
      </c>
      <c r="M10382" s="3">
        <v>1</v>
      </c>
      <c r="N10382" s="3">
        <v>1</v>
      </c>
      <c r="O10382" s="3">
        <v>2</v>
      </c>
      <c r="P10382" s="3"/>
      <c r="Q10382" s="3">
        <v>3</v>
      </c>
      <c r="R10382" s="3"/>
      <c r="S10382" s="3"/>
      <c r="T10382" s="3">
        <v>1</v>
      </c>
      <c r="U10382" s="3">
        <v>1</v>
      </c>
      <c r="V10382" s="3">
        <v>1</v>
      </c>
      <c r="W10382" s="3"/>
      <c r="X10382" s="3">
        <v>1</v>
      </c>
      <c r="Y10382" s="3"/>
      <c r="Z10382" s="3"/>
      <c r="AA10382" s="3"/>
      <c r="AB10382" s="3"/>
      <c r="AC10382" s="3"/>
      <c r="AD10382" s="3"/>
      <c r="AE10382" s="3"/>
      <c r="AF10382" s="3"/>
    </row>
    <row r="10383">
      <c r="A10383" s="3" t="s">
        <v>144</v>
      </c>
      <c r="B10383" s="3" t="s">
        <v>1270</v>
      </c>
      <c r="C10383" s="3">
        <v>4</v>
      </c>
      <c r="D10383" s="3">
        <v>202436</v>
      </c>
      <c r="E10383" s="4" t="s">
        <v>35</v>
      </c>
      <c r="F10383" s="5" t="s">
        <v>109</v>
      </c>
      <c r="G10383" s="5" t="s">
        <v>88</v>
      </c>
      <c r="H10383" s="5" t="s">
        <v>88</v>
      </c>
      <c r="I10383" s="5" t="s">
        <v>88</v>
      </c>
      <c r="J10383" s="5" t="s">
        <v>88</v>
      </c>
      <c r="K10383" s="5" t="s">
        <v>88</v>
      </c>
      <c r="L10383" s="5" t="s">
        <v>88</v>
      </c>
      <c r="M10383" s="5" t="s">
        <v>88</v>
      </c>
      <c r="N10383" s="5" t="s">
        <v>88</v>
      </c>
      <c r="O10383" s="5" t="s">
        <v>88</v>
      </c>
      <c r="P10383" s="5" t="s">
        <v>88</v>
      </c>
      <c r="Q10383" s="5" t="s">
        <v>88</v>
      </c>
      <c r="R10383" s="5" t="s">
        <v>88</v>
      </c>
      <c r="S10383" s="5" t="s">
        <v>88</v>
      </c>
      <c r="T10383" s="5" t="s">
        <v>88</v>
      </c>
      <c r="U10383" s="5" t="s">
        <v>88</v>
      </c>
      <c r="V10383" s="5" t="s">
        <v>88</v>
      </c>
      <c r="W10383" s="5" t="s">
        <v>88</v>
      </c>
      <c r="X10383" s="5" t="s">
        <v>88</v>
      </c>
      <c r="Y10383" s="5" t="s">
        <v>88</v>
      </c>
      <c r="Z10383" s="5" t="s">
        <v>88</v>
      </c>
      <c r="AA10383" s="5" t="s">
        <v>88</v>
      </c>
      <c r="AB10383" s="5" t="s">
        <v>88</v>
      </c>
      <c r="AC10383" s="5" t="s">
        <v>88</v>
      </c>
      <c r="AD10383" s="5" t="s">
        <v>98</v>
      </c>
      <c r="AE10383" s="5" t="s">
        <v>98</v>
      </c>
      <c r="AF10383" s="5" t="s">
        <v>85</v>
      </c>
    </row>
    <row r="10384">
      <c r="A10384" s="3" t="s">
        <v>144</v>
      </c>
      <c r="B10384" s="3" t="s">
        <v>1270</v>
      </c>
      <c r="C10384" s="3">
        <v>4</v>
      </c>
      <c r="D10384" s="3">
        <v>202436</v>
      </c>
      <c r="E10384" s="4" t="s">
        <v>37</v>
      </c>
      <c r="F10384" s="6"/>
      <c r="G10384" s="6"/>
      <c r="H10384" s="6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  <c r="W10384" s="6"/>
      <c r="X10384" s="7"/>
      <c r="Y10384" s="7"/>
      <c r="Z10384" s="7"/>
      <c r="AA10384" s="7"/>
      <c r="AB10384" s="7"/>
      <c r="AC10384" s="7"/>
      <c r="AD10384" s="7"/>
      <c r="AE10384" s="7"/>
      <c r="AF10384" s="7"/>
    </row>
    <row r="10385">
      <c r="A10385" s="3" t="s">
        <v>144</v>
      </c>
      <c r="B10385" s="3" t="s">
        <v>1270</v>
      </c>
      <c r="C10385" s="3">
        <v>4</v>
      </c>
      <c r="D10385" s="3">
        <v>202436</v>
      </c>
      <c r="E10385" s="4" t="s">
        <v>38</v>
      </c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3"/>
    </row>
    <row r="10386">
      <c r="A10386" s="3" t="s">
        <v>172</v>
      </c>
      <c r="B10386" s="3" t="s">
        <v>1271</v>
      </c>
      <c r="C10386" s="3">
        <v>4</v>
      </c>
      <c r="D10386" s="3">
        <v>202436</v>
      </c>
      <c r="E10386" s="4" t="s">
        <v>34</v>
      </c>
      <c r="F10386" s="3">
        <v>1</v>
      </c>
      <c r="G10386" s="3">
        <v>1</v>
      </c>
      <c r="H10386" s="3">
        <v>2</v>
      </c>
      <c r="I10386" s="3">
        <v>2</v>
      </c>
      <c r="J10386" s="3">
        <v>1</v>
      </c>
      <c r="K10386" s="3">
        <v>0</v>
      </c>
      <c r="L10386" s="3">
        <v>2</v>
      </c>
      <c r="M10386" s="3">
        <v>1</v>
      </c>
      <c r="N10386" s="3">
        <v>1</v>
      </c>
      <c r="O10386" s="3">
        <v>1</v>
      </c>
      <c r="P10386" s="3">
        <v>0</v>
      </c>
      <c r="Q10386" s="3">
        <v>0</v>
      </c>
      <c r="R10386" s="3">
        <v>0</v>
      </c>
      <c r="S10386" s="3"/>
      <c r="T10386" s="3">
        <v>3</v>
      </c>
      <c r="U10386" s="3">
        <v>1</v>
      </c>
      <c r="V10386" s="3">
        <v>0</v>
      </c>
      <c r="W10386" s="3">
        <v>0</v>
      </c>
      <c r="X10386" s="3">
        <v>2</v>
      </c>
      <c r="Y10386" s="3">
        <v>3</v>
      </c>
      <c r="Z10386" s="3">
        <v>3</v>
      </c>
      <c r="AA10386" s="3">
        <v>2</v>
      </c>
      <c r="AB10386" s="3">
        <v>2</v>
      </c>
      <c r="AC10386" s="3">
        <v>2</v>
      </c>
      <c r="AD10386" s="3">
        <v>1</v>
      </c>
      <c r="AE10386" s="3">
        <v>2</v>
      </c>
      <c r="AF10386" s="3">
        <v>2</v>
      </c>
    </row>
    <row r="10387">
      <c r="A10387" s="3" t="s">
        <v>172</v>
      </c>
      <c r="B10387" s="3" t="s">
        <v>1271</v>
      </c>
      <c r="C10387" s="3">
        <v>4</v>
      </c>
      <c r="D10387" s="3">
        <v>202436</v>
      </c>
      <c r="E10387" s="4" t="s">
        <v>35</v>
      </c>
      <c r="F10387" s="5" t="s">
        <v>88</v>
      </c>
      <c r="G10387" s="5" t="s">
        <v>88</v>
      </c>
      <c r="H10387" s="5" t="s">
        <v>88</v>
      </c>
      <c r="I10387" s="5" t="s">
        <v>88</v>
      </c>
      <c r="J10387" s="5" t="s">
        <v>88</v>
      </c>
      <c r="K10387" s="5" t="s">
        <v>88</v>
      </c>
      <c r="L10387" s="5" t="s">
        <v>88</v>
      </c>
      <c r="M10387" s="5" t="s">
        <v>88</v>
      </c>
      <c r="N10387" s="5" t="s">
        <v>88</v>
      </c>
      <c r="O10387" s="5" t="s">
        <v>88</v>
      </c>
      <c r="P10387" s="5" t="s">
        <v>88</v>
      </c>
      <c r="Q10387" s="5" t="s">
        <v>88</v>
      </c>
      <c r="R10387" s="5" t="s">
        <v>88</v>
      </c>
      <c r="S10387" s="5" t="s">
        <v>88</v>
      </c>
      <c r="T10387" s="5" t="s">
        <v>88</v>
      </c>
      <c r="U10387" s="5" t="s">
        <v>88</v>
      </c>
      <c r="V10387" s="5" t="s">
        <v>200</v>
      </c>
      <c r="W10387" s="5" t="s">
        <v>200</v>
      </c>
      <c r="X10387" s="5" t="s">
        <v>200</v>
      </c>
      <c r="Y10387" s="5" t="s">
        <v>331</v>
      </c>
      <c r="Z10387" s="5" t="s">
        <v>931</v>
      </c>
      <c r="AA10387" s="5" t="s">
        <v>88</v>
      </c>
      <c r="AB10387" s="5" t="s">
        <v>88</v>
      </c>
      <c r="AC10387" s="5" t="s">
        <v>88</v>
      </c>
      <c r="AD10387" s="5" t="s">
        <v>98</v>
      </c>
      <c r="AE10387" s="5" t="s">
        <v>98</v>
      </c>
      <c r="AF10387" s="5" t="s">
        <v>78</v>
      </c>
    </row>
    <row r="10388">
      <c r="A10388" s="3" t="s">
        <v>172</v>
      </c>
      <c r="B10388" s="3" t="s">
        <v>1271</v>
      </c>
      <c r="C10388" s="3">
        <v>4</v>
      </c>
      <c r="D10388" s="3">
        <v>202436</v>
      </c>
      <c r="E10388" s="4" t="s">
        <v>37</v>
      </c>
      <c r="F10388" s="6"/>
      <c r="G10388" s="6"/>
      <c r="H10388" s="6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>
        <v>1</v>
      </c>
      <c r="W10388" s="6">
        <v>1</v>
      </c>
      <c r="X10388" s="8">
        <v>1</v>
      </c>
      <c r="Y10388" s="7">
        <v>2</v>
      </c>
      <c r="Z10388" s="8">
        <v>4</v>
      </c>
      <c r="AA10388" s="7"/>
      <c r="AB10388" s="7"/>
      <c r="AC10388" s="7"/>
      <c r="AD10388" s="7"/>
      <c r="AE10388" s="7"/>
      <c r="AF10388" s="7"/>
    </row>
    <row r="10389">
      <c r="A10389" s="3" t="s">
        <v>172</v>
      </c>
      <c r="B10389" s="3" t="s">
        <v>1271</v>
      </c>
      <c r="C10389" s="3">
        <v>4</v>
      </c>
      <c r="D10389" s="3">
        <v>202436</v>
      </c>
      <c r="E10389" s="4" t="s">
        <v>38</v>
      </c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 t="s">
        <v>824</v>
      </c>
      <c r="W10389" s="3" t="s">
        <v>824</v>
      </c>
      <c r="X10389" s="3" t="s">
        <v>824</v>
      </c>
      <c r="Y10389" s="3"/>
      <c r="Z10389" s="3" t="s">
        <v>824</v>
      </c>
      <c r="AA10389" s="3"/>
      <c r="AB10389" s="3"/>
      <c r="AC10389" s="3"/>
      <c r="AD10389" s="3"/>
      <c r="AE10389" s="3"/>
      <c r="AF10389" s="3"/>
    </row>
    <row r="10390">
      <c r="A10390" s="3" t="s">
        <v>41</v>
      </c>
      <c r="B10390" s="3" t="s">
        <v>1271</v>
      </c>
      <c r="C10390" s="3">
        <v>4</v>
      </c>
      <c r="D10390" s="3">
        <v>202436</v>
      </c>
      <c r="E10390" s="4" t="s">
        <v>34</v>
      </c>
      <c r="F10390" s="3">
        <v>4</v>
      </c>
      <c r="G10390" s="3">
        <v>2</v>
      </c>
      <c r="H10390" s="3">
        <v>3</v>
      </c>
      <c r="I10390" s="3">
        <v>3</v>
      </c>
      <c r="J10390" s="3">
        <v>8</v>
      </c>
      <c r="K10390" s="3">
        <v>4</v>
      </c>
      <c r="L10390" s="3">
        <v>6</v>
      </c>
      <c r="M10390" s="3">
        <v>3</v>
      </c>
      <c r="N10390" s="3">
        <v>2</v>
      </c>
      <c r="O10390" s="3">
        <v>3</v>
      </c>
      <c r="P10390" s="3">
        <v>1</v>
      </c>
      <c r="Q10390" s="3">
        <v>3</v>
      </c>
      <c r="R10390" s="3"/>
      <c r="S10390" s="3">
        <v>1</v>
      </c>
      <c r="T10390" s="3">
        <v>4</v>
      </c>
      <c r="U10390" s="3">
        <v>7</v>
      </c>
      <c r="V10390" s="3">
        <v>2</v>
      </c>
      <c r="W10390" s="3">
        <v>8</v>
      </c>
      <c r="X10390" s="3">
        <v>11</v>
      </c>
      <c r="Y10390" s="3">
        <v>7</v>
      </c>
      <c r="Z10390" s="3">
        <v>2</v>
      </c>
      <c r="AA10390" s="3">
        <v>11</v>
      </c>
      <c r="AB10390" s="3">
        <v>3</v>
      </c>
      <c r="AC10390" s="3"/>
      <c r="AD10390" s="3">
        <v>4</v>
      </c>
      <c r="AE10390" s="3">
        <v>5</v>
      </c>
      <c r="AF10390" s="3">
        <v>3</v>
      </c>
    </row>
    <row r="10391">
      <c r="A10391" s="3" t="s">
        <v>41</v>
      </c>
      <c r="B10391" s="3" t="s">
        <v>1271</v>
      </c>
      <c r="C10391" s="3">
        <v>4</v>
      </c>
      <c r="D10391" s="3">
        <v>202436</v>
      </c>
      <c r="E10391" s="4" t="s">
        <v>35</v>
      </c>
      <c r="F10391" s="5" t="s">
        <v>109</v>
      </c>
      <c r="G10391" s="5" t="s">
        <v>98</v>
      </c>
      <c r="H10391" s="5" t="s">
        <v>98</v>
      </c>
      <c r="I10391" s="5" t="s">
        <v>98</v>
      </c>
      <c r="J10391" s="5" t="s">
        <v>98</v>
      </c>
      <c r="K10391" s="5" t="s">
        <v>98</v>
      </c>
      <c r="L10391" s="5" t="s">
        <v>98</v>
      </c>
      <c r="M10391" s="5" t="s">
        <v>98</v>
      </c>
      <c r="N10391" s="5" t="s">
        <v>98</v>
      </c>
      <c r="O10391" s="5" t="s">
        <v>98</v>
      </c>
      <c r="P10391" s="5" t="s">
        <v>98</v>
      </c>
      <c r="Q10391" s="5" t="s">
        <v>98</v>
      </c>
      <c r="R10391" s="5" t="s">
        <v>98</v>
      </c>
      <c r="S10391" s="5" t="s">
        <v>98</v>
      </c>
      <c r="T10391" s="5" t="s">
        <v>98</v>
      </c>
      <c r="U10391" s="5" t="s">
        <v>98</v>
      </c>
      <c r="V10391" s="5" t="s">
        <v>98</v>
      </c>
      <c r="W10391" s="5" t="s">
        <v>98</v>
      </c>
      <c r="X10391" s="5" t="s">
        <v>98</v>
      </c>
      <c r="Y10391" s="5" t="s">
        <v>98</v>
      </c>
      <c r="Z10391" s="5" t="s">
        <v>98</v>
      </c>
      <c r="AA10391" s="5" t="s">
        <v>98</v>
      </c>
      <c r="AB10391" s="5" t="s">
        <v>98</v>
      </c>
      <c r="AC10391" s="5" t="s">
        <v>98</v>
      </c>
      <c r="AD10391" s="5" t="s">
        <v>85</v>
      </c>
      <c r="AE10391" s="5" t="s">
        <v>72</v>
      </c>
      <c r="AF10391" s="5" t="s">
        <v>76</v>
      </c>
    </row>
    <row r="10392">
      <c r="A10392" s="3" t="s">
        <v>41</v>
      </c>
      <c r="B10392" s="3" t="s">
        <v>1271</v>
      </c>
      <c r="C10392" s="3">
        <v>4</v>
      </c>
      <c r="D10392" s="3">
        <v>202436</v>
      </c>
      <c r="E10392" s="4" t="s">
        <v>37</v>
      </c>
      <c r="F10392" s="6"/>
      <c r="G10392" s="6"/>
      <c r="H10392" s="6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  <c r="W10392" s="6"/>
      <c r="X10392" s="7"/>
      <c r="Y10392" s="7"/>
      <c r="Z10392" s="7"/>
      <c r="AA10392" s="7"/>
      <c r="AB10392" s="7"/>
      <c r="AC10392" s="7"/>
      <c r="AD10392" s="7"/>
      <c r="AE10392" s="7"/>
      <c r="AF10392" s="7"/>
    </row>
    <row r="10393">
      <c r="A10393" s="3" t="s">
        <v>41</v>
      </c>
      <c r="B10393" s="3" t="s">
        <v>1271</v>
      </c>
      <c r="C10393" s="3">
        <v>4</v>
      </c>
      <c r="D10393" s="3">
        <v>202436</v>
      </c>
      <c r="E10393" s="4" t="s">
        <v>38</v>
      </c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3"/>
    </row>
    <row r="10394">
      <c r="A10394" s="3" t="s">
        <v>42</v>
      </c>
      <c r="B10394" s="3" t="s">
        <v>1271</v>
      </c>
      <c r="C10394" s="3">
        <v>4</v>
      </c>
      <c r="D10394" s="3">
        <v>202436</v>
      </c>
      <c r="E10394" s="4" t="s">
        <v>34</v>
      </c>
      <c r="F10394" s="3">
        <v>5</v>
      </c>
      <c r="G10394" s="3">
        <v>1</v>
      </c>
      <c r="H10394" s="3">
        <v>3</v>
      </c>
      <c r="I10394" s="3">
        <v>8</v>
      </c>
      <c r="J10394" s="3">
        <v>20</v>
      </c>
      <c r="K10394" s="3">
        <v>2</v>
      </c>
      <c r="L10394" s="3">
        <v>2</v>
      </c>
      <c r="M10394" s="3">
        <v>14</v>
      </c>
      <c r="N10394" s="3">
        <v>10</v>
      </c>
      <c r="O10394" s="3">
        <v>27</v>
      </c>
      <c r="P10394" s="3">
        <v>2</v>
      </c>
      <c r="Q10394" s="3">
        <v>11</v>
      </c>
      <c r="R10394" s="3">
        <v>6</v>
      </c>
      <c r="S10394" s="3">
        <v>8</v>
      </c>
      <c r="T10394" s="3">
        <v>35</v>
      </c>
      <c r="U10394" s="3">
        <v>7</v>
      </c>
      <c r="V10394" s="3">
        <v>2</v>
      </c>
      <c r="W10394" s="3">
        <v>17</v>
      </c>
      <c r="X10394" s="3">
        <v>31</v>
      </c>
      <c r="Y10394" s="3">
        <v>15</v>
      </c>
      <c r="Z10394" s="3">
        <v>40</v>
      </c>
      <c r="AA10394" s="3">
        <v>32</v>
      </c>
      <c r="AB10394" s="3"/>
      <c r="AC10394" s="3">
        <v>6</v>
      </c>
      <c r="AD10394" s="3">
        <v>18</v>
      </c>
      <c r="AE10394" s="3">
        <v>31</v>
      </c>
      <c r="AF10394" s="3">
        <v>17</v>
      </c>
    </row>
    <row r="10395">
      <c r="A10395" s="3" t="s">
        <v>42</v>
      </c>
      <c r="B10395" s="3" t="s">
        <v>1271</v>
      </c>
      <c r="C10395" s="3">
        <v>4</v>
      </c>
      <c r="D10395" s="3">
        <v>202436</v>
      </c>
      <c r="E10395" s="4" t="s">
        <v>35</v>
      </c>
      <c r="F10395" s="5" t="s">
        <v>72</v>
      </c>
      <c r="G10395" s="5" t="s">
        <v>75</v>
      </c>
      <c r="H10395" s="5" t="s">
        <v>75</v>
      </c>
      <c r="I10395" s="5" t="s">
        <v>75</v>
      </c>
      <c r="J10395" s="5" t="s">
        <v>75</v>
      </c>
      <c r="K10395" s="5" t="s">
        <v>75</v>
      </c>
      <c r="L10395" s="5" t="s">
        <v>75</v>
      </c>
      <c r="M10395" s="5" t="s">
        <v>75</v>
      </c>
      <c r="N10395" s="5" t="s">
        <v>75</v>
      </c>
      <c r="O10395" s="5" t="s">
        <v>75</v>
      </c>
      <c r="P10395" s="5" t="s">
        <v>75</v>
      </c>
      <c r="Q10395" s="5" t="s">
        <v>75</v>
      </c>
      <c r="R10395" s="5" t="s">
        <v>75</v>
      </c>
      <c r="S10395" s="5" t="s">
        <v>75</v>
      </c>
      <c r="T10395" s="5" t="s">
        <v>75</v>
      </c>
      <c r="U10395" s="5" t="s">
        <v>75</v>
      </c>
      <c r="V10395" s="5" t="s">
        <v>75</v>
      </c>
      <c r="W10395" s="5" t="s">
        <v>75</v>
      </c>
      <c r="X10395" s="5" t="s">
        <v>75</v>
      </c>
      <c r="Y10395" s="5" t="s">
        <v>75</v>
      </c>
      <c r="Z10395" s="5" t="s">
        <v>75</v>
      </c>
      <c r="AA10395" s="5" t="s">
        <v>75</v>
      </c>
      <c r="AB10395" s="5" t="s">
        <v>75</v>
      </c>
      <c r="AC10395" s="5" t="s">
        <v>74</v>
      </c>
      <c r="AD10395" s="5" t="s">
        <v>77</v>
      </c>
      <c r="AE10395" s="5" t="s">
        <v>73</v>
      </c>
      <c r="AF10395" s="5" t="s">
        <v>159</v>
      </c>
    </row>
    <row r="10396">
      <c r="A10396" s="3" t="s">
        <v>42</v>
      </c>
      <c r="B10396" s="3" t="s">
        <v>1271</v>
      </c>
      <c r="C10396" s="3">
        <v>4</v>
      </c>
      <c r="D10396" s="3">
        <v>202436</v>
      </c>
      <c r="E10396" s="4" t="s">
        <v>37</v>
      </c>
      <c r="F10396" s="6"/>
      <c r="G10396" s="6"/>
      <c r="H10396" s="6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  <c r="W10396" s="6"/>
      <c r="X10396" s="7"/>
      <c r="Y10396" s="7"/>
      <c r="Z10396" s="7"/>
      <c r="AA10396" s="7"/>
      <c r="AB10396" s="7"/>
      <c r="AC10396" s="7"/>
      <c r="AD10396" s="7"/>
      <c r="AE10396" s="7"/>
      <c r="AF10396" s="7"/>
    </row>
    <row r="10397">
      <c r="A10397" s="3" t="s">
        <v>42</v>
      </c>
      <c r="B10397" s="3" t="s">
        <v>1271</v>
      </c>
      <c r="C10397" s="3">
        <v>4</v>
      </c>
      <c r="D10397" s="3">
        <v>202436</v>
      </c>
      <c r="E10397" s="4" t="s">
        <v>38</v>
      </c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3"/>
    </row>
    <row r="10398">
      <c r="A10398" s="3" t="s">
        <v>43</v>
      </c>
      <c r="B10398" s="3" t="s">
        <v>1271</v>
      </c>
      <c r="C10398" s="3">
        <v>4</v>
      </c>
      <c r="D10398" s="3">
        <v>202436</v>
      </c>
      <c r="E10398" s="4" t="s">
        <v>34</v>
      </c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3"/>
    </row>
    <row r="10399">
      <c r="A10399" s="3" t="s">
        <v>43</v>
      </c>
      <c r="B10399" s="3" t="s">
        <v>1271</v>
      </c>
      <c r="C10399" s="3">
        <v>4</v>
      </c>
      <c r="D10399" s="3">
        <v>202436</v>
      </c>
      <c r="E10399" s="4" t="s">
        <v>35</v>
      </c>
      <c r="F10399" s="5" t="s">
        <v>36</v>
      </c>
      <c r="G10399" s="5" t="s">
        <v>36</v>
      </c>
      <c r="H10399" s="5" t="s">
        <v>36</v>
      </c>
      <c r="I10399" s="5" t="s">
        <v>36</v>
      </c>
      <c r="J10399" s="5" t="s">
        <v>36</v>
      </c>
      <c r="K10399" s="5" t="s">
        <v>36</v>
      </c>
      <c r="L10399" s="5" t="s">
        <v>36</v>
      </c>
      <c r="M10399" s="5" t="s">
        <v>36</v>
      </c>
      <c r="N10399" s="5" t="s">
        <v>36</v>
      </c>
      <c r="O10399" s="5" t="s">
        <v>36</v>
      </c>
      <c r="P10399" s="5" t="s">
        <v>36</v>
      </c>
      <c r="Q10399" s="5" t="s">
        <v>36</v>
      </c>
      <c r="R10399" s="5" t="s">
        <v>36</v>
      </c>
      <c r="S10399" s="5" t="s">
        <v>36</v>
      </c>
      <c r="T10399" s="5" t="s">
        <v>36</v>
      </c>
      <c r="U10399" s="5" t="s">
        <v>36</v>
      </c>
      <c r="V10399" s="5" t="s">
        <v>36</v>
      </c>
      <c r="W10399" s="5" t="s">
        <v>36</v>
      </c>
      <c r="X10399" s="5" t="s">
        <v>36</v>
      </c>
      <c r="Y10399" s="5" t="s">
        <v>36</v>
      </c>
      <c r="Z10399" s="5" t="s">
        <v>36</v>
      </c>
      <c r="AA10399" s="5" t="s">
        <v>36</v>
      </c>
      <c r="AB10399" s="5" t="s">
        <v>36</v>
      </c>
      <c r="AC10399" s="5" t="s">
        <v>36</v>
      </c>
      <c r="AD10399" s="5" t="s">
        <v>36</v>
      </c>
      <c r="AE10399" s="5" t="s">
        <v>36</v>
      </c>
      <c r="AF10399" s="5" t="s">
        <v>36</v>
      </c>
    </row>
    <row r="10400">
      <c r="A10400" s="3" t="s">
        <v>43</v>
      </c>
      <c r="B10400" s="3" t="s">
        <v>1271</v>
      </c>
      <c r="C10400" s="3">
        <v>4</v>
      </c>
      <c r="D10400" s="3">
        <v>202436</v>
      </c>
      <c r="E10400" s="4" t="s">
        <v>37</v>
      </c>
      <c r="F10400" s="6"/>
      <c r="G10400" s="6"/>
      <c r="H10400" s="6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  <c r="W10400" s="6"/>
      <c r="X10400" s="7"/>
      <c r="Y10400" s="7"/>
      <c r="Z10400" s="7"/>
      <c r="AA10400" s="7"/>
      <c r="AB10400" s="7"/>
      <c r="AC10400" s="7"/>
      <c r="AD10400" s="7"/>
      <c r="AE10400" s="7"/>
      <c r="AF10400" s="7"/>
    </row>
    <row r="10401">
      <c r="A10401" s="3" t="s">
        <v>43</v>
      </c>
      <c r="B10401" s="3" t="s">
        <v>1271</v>
      </c>
      <c r="C10401" s="3">
        <v>4</v>
      </c>
      <c r="D10401" s="3">
        <v>202436</v>
      </c>
      <c r="E10401" s="4" t="s">
        <v>38</v>
      </c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3"/>
    </row>
    <row r="10402">
      <c r="A10402" s="3" t="s">
        <v>44</v>
      </c>
      <c r="B10402" s="3" t="s">
        <v>1271</v>
      </c>
      <c r="C10402" s="3">
        <v>4</v>
      </c>
      <c r="D10402" s="3">
        <v>202436</v>
      </c>
      <c r="E10402" s="4" t="s">
        <v>34</v>
      </c>
      <c r="F10402" s="3">
        <v>5</v>
      </c>
      <c r="G10402" s="3">
        <v>3</v>
      </c>
      <c r="H10402" s="3">
        <v>10</v>
      </c>
      <c r="I10402" s="3">
        <v>3</v>
      </c>
      <c r="J10402" s="3">
        <v>4</v>
      </c>
      <c r="K10402" s="3"/>
      <c r="L10402" s="3">
        <v>3</v>
      </c>
      <c r="M10402" s="3">
        <v>7</v>
      </c>
      <c r="N10402" s="3">
        <v>3</v>
      </c>
      <c r="O10402" s="3">
        <v>1</v>
      </c>
      <c r="P10402" s="3">
        <v>5</v>
      </c>
      <c r="Q10402" s="3">
        <v>4</v>
      </c>
      <c r="R10402" s="3">
        <v>2</v>
      </c>
      <c r="S10402" s="3">
        <v>2</v>
      </c>
      <c r="T10402" s="3">
        <v>1</v>
      </c>
      <c r="U10402" s="3">
        <v>7</v>
      </c>
      <c r="V10402" s="3">
        <v>2</v>
      </c>
      <c r="W10402" s="3">
        <v>10</v>
      </c>
      <c r="X10402" s="3">
        <v>4</v>
      </c>
      <c r="Y10402" s="3">
        <v>5</v>
      </c>
      <c r="Z10402" s="3"/>
      <c r="AA10402" s="3">
        <v>9</v>
      </c>
      <c r="AB10402" s="3">
        <v>4</v>
      </c>
      <c r="AC10402" s="3">
        <v>5</v>
      </c>
      <c r="AD10402" s="3"/>
      <c r="AE10402" s="3">
        <v>9</v>
      </c>
      <c r="AF10402" s="3">
        <v>9</v>
      </c>
    </row>
    <row r="10403">
      <c r="A10403" s="3" t="s">
        <v>44</v>
      </c>
      <c r="B10403" s="3" t="s">
        <v>1271</v>
      </c>
      <c r="C10403" s="3">
        <v>4</v>
      </c>
      <c r="D10403" s="3">
        <v>202436</v>
      </c>
      <c r="E10403" s="4" t="s">
        <v>35</v>
      </c>
      <c r="F10403" s="5" t="s">
        <v>109</v>
      </c>
      <c r="G10403" s="5" t="s">
        <v>109</v>
      </c>
      <c r="H10403" s="5" t="s">
        <v>109</v>
      </c>
      <c r="I10403" s="5" t="s">
        <v>109</v>
      </c>
      <c r="J10403" s="5" t="s">
        <v>109</v>
      </c>
      <c r="K10403" s="5" t="s">
        <v>88</v>
      </c>
      <c r="L10403" s="5" t="s">
        <v>109</v>
      </c>
      <c r="M10403" s="5" t="s">
        <v>109</v>
      </c>
      <c r="N10403" s="5" t="s">
        <v>109</v>
      </c>
      <c r="O10403" s="5" t="s">
        <v>109</v>
      </c>
      <c r="P10403" s="5" t="s">
        <v>109</v>
      </c>
      <c r="Q10403" s="5" t="s">
        <v>109</v>
      </c>
      <c r="R10403" s="5" t="s">
        <v>109</v>
      </c>
      <c r="S10403" s="5" t="s">
        <v>109</v>
      </c>
      <c r="T10403" s="5" t="s">
        <v>88</v>
      </c>
      <c r="U10403" s="5" t="s">
        <v>109</v>
      </c>
      <c r="V10403" s="5" t="s">
        <v>109</v>
      </c>
      <c r="W10403" s="5" t="s">
        <v>109</v>
      </c>
      <c r="X10403" s="5" t="s">
        <v>109</v>
      </c>
      <c r="Y10403" s="5" t="s">
        <v>88</v>
      </c>
      <c r="Z10403" s="5" t="s">
        <v>88</v>
      </c>
      <c r="AA10403" s="5" t="s">
        <v>88</v>
      </c>
      <c r="AB10403" s="5" t="s">
        <v>88</v>
      </c>
      <c r="AC10403" s="5" t="s">
        <v>88</v>
      </c>
      <c r="AD10403" s="5" t="s">
        <v>88</v>
      </c>
      <c r="AE10403" s="5" t="s">
        <v>88</v>
      </c>
      <c r="AF10403" s="5" t="s">
        <v>72</v>
      </c>
    </row>
    <row r="10404">
      <c r="A10404" s="3" t="s">
        <v>44</v>
      </c>
      <c r="B10404" s="3" t="s">
        <v>1271</v>
      </c>
      <c r="C10404" s="3">
        <v>4</v>
      </c>
      <c r="D10404" s="3">
        <v>202436</v>
      </c>
      <c r="E10404" s="4" t="s">
        <v>37</v>
      </c>
      <c r="F10404" s="6"/>
      <c r="G10404" s="6"/>
      <c r="H10404" s="6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  <c r="W10404" s="6"/>
      <c r="X10404" s="7"/>
      <c r="Y10404" s="7"/>
      <c r="Z10404" s="7"/>
      <c r="AA10404" s="7"/>
      <c r="AB10404" s="7"/>
      <c r="AC10404" s="7"/>
      <c r="AD10404" s="7"/>
      <c r="AE10404" s="7"/>
      <c r="AF10404" s="7"/>
    </row>
    <row r="10405">
      <c r="A10405" s="3" t="s">
        <v>44</v>
      </c>
      <c r="B10405" s="3" t="s">
        <v>1271</v>
      </c>
      <c r="C10405" s="3">
        <v>4</v>
      </c>
      <c r="D10405" s="3">
        <v>202436</v>
      </c>
      <c r="E10405" s="4" t="s">
        <v>38</v>
      </c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3"/>
    </row>
    <row r="10406">
      <c r="A10406" s="3" t="s">
        <v>45</v>
      </c>
      <c r="B10406" s="3" t="s">
        <v>1271</v>
      </c>
      <c r="C10406" s="3">
        <v>4</v>
      </c>
      <c r="D10406" s="3">
        <v>202436</v>
      </c>
      <c r="E10406" s="4" t="s">
        <v>34</v>
      </c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3"/>
    </row>
    <row r="10407">
      <c r="A10407" s="3" t="s">
        <v>45</v>
      </c>
      <c r="B10407" s="3" t="s">
        <v>1271</v>
      </c>
      <c r="C10407" s="3">
        <v>4</v>
      </c>
      <c r="D10407" s="3">
        <v>202436</v>
      </c>
      <c r="E10407" s="4" t="s">
        <v>35</v>
      </c>
      <c r="F10407" s="5" t="s">
        <v>36</v>
      </c>
      <c r="G10407" s="5" t="s">
        <v>36</v>
      </c>
      <c r="H10407" s="5" t="s">
        <v>36</v>
      </c>
      <c r="I10407" s="5" t="s">
        <v>36</v>
      </c>
      <c r="J10407" s="5" t="s">
        <v>36</v>
      </c>
      <c r="K10407" s="5" t="s">
        <v>36</v>
      </c>
      <c r="L10407" s="5" t="s">
        <v>36</v>
      </c>
      <c r="M10407" s="5" t="s">
        <v>36</v>
      </c>
      <c r="N10407" s="5" t="s">
        <v>36</v>
      </c>
      <c r="O10407" s="5" t="s">
        <v>36</v>
      </c>
      <c r="P10407" s="5" t="s">
        <v>36</v>
      </c>
      <c r="Q10407" s="5" t="s">
        <v>36</v>
      </c>
      <c r="R10407" s="5" t="s">
        <v>36</v>
      </c>
      <c r="S10407" s="5" t="s">
        <v>36</v>
      </c>
      <c r="T10407" s="5" t="s">
        <v>36</v>
      </c>
      <c r="U10407" s="5" t="s">
        <v>36</v>
      </c>
      <c r="V10407" s="5" t="s">
        <v>36</v>
      </c>
      <c r="W10407" s="5" t="s">
        <v>36</v>
      </c>
      <c r="X10407" s="5" t="s">
        <v>36</v>
      </c>
      <c r="Y10407" s="5" t="s">
        <v>36</v>
      </c>
      <c r="Z10407" s="5" t="s">
        <v>36</v>
      </c>
      <c r="AA10407" s="5" t="s">
        <v>36</v>
      </c>
      <c r="AB10407" s="5" t="s">
        <v>36</v>
      </c>
      <c r="AC10407" s="5" t="s">
        <v>36</v>
      </c>
      <c r="AD10407" s="5" t="s">
        <v>36</v>
      </c>
      <c r="AE10407" s="5" t="s">
        <v>36</v>
      </c>
      <c r="AF10407" s="5" t="s">
        <v>36</v>
      </c>
    </row>
    <row r="10408">
      <c r="A10408" s="3" t="s">
        <v>45</v>
      </c>
      <c r="B10408" s="3" t="s">
        <v>1271</v>
      </c>
      <c r="C10408" s="3">
        <v>4</v>
      </c>
      <c r="D10408" s="3">
        <v>202436</v>
      </c>
      <c r="E10408" s="4" t="s">
        <v>37</v>
      </c>
      <c r="F10408" s="6"/>
      <c r="G10408" s="6"/>
      <c r="H10408" s="6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  <c r="W10408" s="6"/>
      <c r="X10408" s="7"/>
      <c r="Y10408" s="7"/>
      <c r="Z10408" s="7"/>
      <c r="AA10408" s="7"/>
      <c r="AB10408" s="7"/>
      <c r="AC10408" s="7"/>
      <c r="AD10408" s="7"/>
      <c r="AE10408" s="7"/>
      <c r="AF10408" s="7"/>
    </row>
    <row r="10409">
      <c r="A10409" s="3" t="s">
        <v>45</v>
      </c>
      <c r="B10409" s="3" t="s">
        <v>1271</v>
      </c>
      <c r="C10409" s="3">
        <v>4</v>
      </c>
      <c r="D10409" s="3">
        <v>202436</v>
      </c>
      <c r="E10409" s="4" t="s">
        <v>38</v>
      </c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3"/>
    </row>
    <row r="10410">
      <c r="A10410" s="3" t="s">
        <v>46</v>
      </c>
      <c r="B10410" s="3" t="s">
        <v>1271</v>
      </c>
      <c r="C10410" s="3">
        <v>4</v>
      </c>
      <c r="D10410" s="3">
        <v>202436</v>
      </c>
      <c r="E10410" s="4" t="s">
        <v>34</v>
      </c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3"/>
    </row>
    <row r="10411">
      <c r="A10411" s="3" t="s">
        <v>46</v>
      </c>
      <c r="B10411" s="3" t="s">
        <v>1271</v>
      </c>
      <c r="C10411" s="3">
        <v>4</v>
      </c>
      <c r="D10411" s="3">
        <v>202436</v>
      </c>
      <c r="E10411" s="4" t="s">
        <v>35</v>
      </c>
      <c r="F10411" s="5" t="s">
        <v>36</v>
      </c>
      <c r="G10411" s="5" t="s">
        <v>36</v>
      </c>
      <c r="H10411" s="5" t="s">
        <v>36</v>
      </c>
      <c r="I10411" s="5" t="s">
        <v>36</v>
      </c>
      <c r="J10411" s="5" t="s">
        <v>36</v>
      </c>
      <c r="K10411" s="5" t="s">
        <v>36</v>
      </c>
      <c r="L10411" s="5" t="s">
        <v>36</v>
      </c>
      <c r="M10411" s="5" t="s">
        <v>36</v>
      </c>
      <c r="N10411" s="5" t="s">
        <v>36</v>
      </c>
      <c r="O10411" s="5" t="s">
        <v>36</v>
      </c>
      <c r="P10411" s="5" t="s">
        <v>36</v>
      </c>
      <c r="Q10411" s="5" t="s">
        <v>36</v>
      </c>
      <c r="R10411" s="5" t="s">
        <v>36</v>
      </c>
      <c r="S10411" s="5" t="s">
        <v>36</v>
      </c>
      <c r="T10411" s="5" t="s">
        <v>36</v>
      </c>
      <c r="U10411" s="5" t="s">
        <v>36</v>
      </c>
      <c r="V10411" s="5" t="s">
        <v>36</v>
      </c>
      <c r="W10411" s="5" t="s">
        <v>36</v>
      </c>
      <c r="X10411" s="5" t="s">
        <v>36</v>
      </c>
      <c r="Y10411" s="5" t="s">
        <v>36</v>
      </c>
      <c r="Z10411" s="5" t="s">
        <v>36</v>
      </c>
      <c r="AA10411" s="5" t="s">
        <v>36</v>
      </c>
      <c r="AB10411" s="5" t="s">
        <v>36</v>
      </c>
      <c r="AC10411" s="5" t="s">
        <v>36</v>
      </c>
      <c r="AD10411" s="5" t="s">
        <v>36</v>
      </c>
      <c r="AE10411" s="5" t="s">
        <v>36</v>
      </c>
      <c r="AF10411" s="5" t="s">
        <v>36</v>
      </c>
    </row>
    <row r="10412">
      <c r="A10412" s="3" t="s">
        <v>46</v>
      </c>
      <c r="B10412" s="3" t="s">
        <v>1271</v>
      </c>
      <c r="C10412" s="3">
        <v>4</v>
      </c>
      <c r="D10412" s="3">
        <v>202436</v>
      </c>
      <c r="E10412" s="4" t="s">
        <v>37</v>
      </c>
      <c r="F10412" s="6"/>
      <c r="G10412" s="6"/>
      <c r="H10412" s="6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  <c r="W10412" s="6"/>
      <c r="X10412" s="7"/>
      <c r="Y10412" s="7"/>
      <c r="Z10412" s="7"/>
      <c r="AA10412" s="7"/>
      <c r="AB10412" s="7"/>
      <c r="AC10412" s="7"/>
      <c r="AD10412" s="7"/>
      <c r="AE10412" s="7"/>
      <c r="AF10412" s="7"/>
    </row>
    <row r="10413">
      <c r="A10413" s="3" t="s">
        <v>46</v>
      </c>
      <c r="B10413" s="3" t="s">
        <v>1271</v>
      </c>
      <c r="C10413" s="3">
        <v>4</v>
      </c>
      <c r="D10413" s="3">
        <v>202436</v>
      </c>
      <c r="E10413" s="4" t="s">
        <v>38</v>
      </c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3"/>
    </row>
    <row r="10414">
      <c r="A10414" s="3" t="s">
        <v>144</v>
      </c>
      <c r="B10414" s="3" t="s">
        <v>1271</v>
      </c>
      <c r="C10414" s="3">
        <v>4</v>
      </c>
      <c r="D10414" s="3">
        <v>202436</v>
      </c>
      <c r="E10414" s="4" t="s">
        <v>34</v>
      </c>
      <c r="F10414" s="3">
        <v>1</v>
      </c>
      <c r="G10414" s="3">
        <v>1</v>
      </c>
      <c r="H10414" s="3">
        <v>1</v>
      </c>
      <c r="I10414" s="3">
        <v>1</v>
      </c>
      <c r="J10414" s="3"/>
      <c r="K10414" s="3"/>
      <c r="L10414" s="3"/>
      <c r="M10414" s="3">
        <v>1</v>
      </c>
      <c r="N10414" s="3"/>
      <c r="O10414" s="3">
        <v>1</v>
      </c>
      <c r="P10414" s="3"/>
      <c r="Q10414" s="3">
        <v>2</v>
      </c>
      <c r="R10414" s="3"/>
      <c r="S10414" s="3">
        <v>1</v>
      </c>
      <c r="T10414" s="3">
        <v>1</v>
      </c>
      <c r="U10414" s="3"/>
      <c r="V10414" s="3">
        <v>1</v>
      </c>
      <c r="W10414" s="3"/>
      <c r="X10414" s="3"/>
      <c r="Y10414" s="3">
        <v>1</v>
      </c>
      <c r="Z10414" s="3"/>
      <c r="AA10414" s="3"/>
      <c r="AB10414" s="3">
        <v>1</v>
      </c>
      <c r="AC10414" s="3"/>
      <c r="AD10414" s="3"/>
      <c r="AE10414" s="3">
        <v>2</v>
      </c>
      <c r="AF10414" s="3">
        <v>1</v>
      </c>
    </row>
    <row r="10415">
      <c r="A10415" s="3" t="s">
        <v>144</v>
      </c>
      <c r="B10415" s="3" t="s">
        <v>1271</v>
      </c>
      <c r="C10415" s="3">
        <v>4</v>
      </c>
      <c r="D10415" s="3">
        <v>202436</v>
      </c>
      <c r="E10415" s="4" t="s">
        <v>35</v>
      </c>
      <c r="F10415" s="5" t="s">
        <v>109</v>
      </c>
      <c r="G10415" s="5" t="s">
        <v>88</v>
      </c>
      <c r="H10415" s="5" t="s">
        <v>88</v>
      </c>
      <c r="I10415" s="5" t="s">
        <v>88</v>
      </c>
      <c r="J10415" s="5" t="s">
        <v>88</v>
      </c>
      <c r="K10415" s="5" t="s">
        <v>88</v>
      </c>
      <c r="L10415" s="5" t="s">
        <v>88</v>
      </c>
      <c r="M10415" s="5" t="s">
        <v>88</v>
      </c>
      <c r="N10415" s="5" t="s">
        <v>88</v>
      </c>
      <c r="O10415" s="5" t="s">
        <v>88</v>
      </c>
      <c r="P10415" s="5" t="s">
        <v>88</v>
      </c>
      <c r="Q10415" s="5" t="s">
        <v>88</v>
      </c>
      <c r="R10415" s="5" t="s">
        <v>88</v>
      </c>
      <c r="S10415" s="5" t="s">
        <v>88</v>
      </c>
      <c r="T10415" s="5" t="s">
        <v>88</v>
      </c>
      <c r="U10415" s="5" t="s">
        <v>88</v>
      </c>
      <c r="V10415" s="5" t="s">
        <v>88</v>
      </c>
      <c r="W10415" s="5" t="s">
        <v>88</v>
      </c>
      <c r="X10415" s="5" t="s">
        <v>88</v>
      </c>
      <c r="Y10415" s="5" t="s">
        <v>88</v>
      </c>
      <c r="Z10415" s="5" t="s">
        <v>88</v>
      </c>
      <c r="AA10415" s="5" t="s">
        <v>88</v>
      </c>
      <c r="AB10415" s="5" t="s">
        <v>88</v>
      </c>
      <c r="AC10415" s="5" t="s">
        <v>88</v>
      </c>
      <c r="AD10415" s="5" t="s">
        <v>98</v>
      </c>
      <c r="AE10415" s="5" t="s">
        <v>98</v>
      </c>
      <c r="AF10415" s="5" t="s">
        <v>85</v>
      </c>
    </row>
    <row r="10416">
      <c r="A10416" s="3" t="s">
        <v>144</v>
      </c>
      <c r="B10416" s="3" t="s">
        <v>1271</v>
      </c>
      <c r="C10416" s="3">
        <v>4</v>
      </c>
      <c r="D10416" s="3">
        <v>202436</v>
      </c>
      <c r="E10416" s="4" t="s">
        <v>37</v>
      </c>
      <c r="F10416" s="6"/>
      <c r="G10416" s="6"/>
      <c r="H10416" s="6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  <c r="W10416" s="6"/>
      <c r="X10416" s="7"/>
      <c r="Y10416" s="7"/>
      <c r="Z10416" s="7"/>
      <c r="AA10416" s="7"/>
      <c r="AB10416" s="7"/>
      <c r="AC10416" s="7"/>
      <c r="AD10416" s="7"/>
      <c r="AE10416" s="7"/>
      <c r="AF10416" s="7"/>
    </row>
    <row r="10417">
      <c r="A10417" s="3" t="s">
        <v>144</v>
      </c>
      <c r="B10417" s="3" t="s">
        <v>1271</v>
      </c>
      <c r="C10417" s="3">
        <v>4</v>
      </c>
      <c r="D10417" s="3">
        <v>202436</v>
      </c>
      <c r="E10417" s="4" t="s">
        <v>38</v>
      </c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3"/>
    </row>
    <row r="10418">
      <c r="A10418" s="3" t="s">
        <v>172</v>
      </c>
      <c r="B10418" s="3" t="s">
        <v>1272</v>
      </c>
      <c r="C10418" s="3">
        <v>4</v>
      </c>
      <c r="D10418" s="3">
        <v>202436</v>
      </c>
      <c r="E10418" s="4" t="s">
        <v>34</v>
      </c>
      <c r="F10418" s="3">
        <v>1</v>
      </c>
      <c r="G10418" s="3">
        <v>1</v>
      </c>
      <c r="H10418" s="3">
        <v>1</v>
      </c>
      <c r="I10418" s="3">
        <v>0</v>
      </c>
      <c r="J10418" s="3"/>
      <c r="K10418" s="3">
        <v>4</v>
      </c>
      <c r="L10418" s="3">
        <v>2</v>
      </c>
      <c r="M10418" s="3">
        <v>6</v>
      </c>
      <c r="N10418" s="3">
        <v>1</v>
      </c>
      <c r="O10418" s="3">
        <v>2</v>
      </c>
      <c r="P10418" s="3">
        <v>2</v>
      </c>
      <c r="Q10418" s="3">
        <v>0</v>
      </c>
      <c r="R10418" s="3">
        <v>3</v>
      </c>
      <c r="S10418" s="3">
        <v>2</v>
      </c>
      <c r="T10418" s="3">
        <v>2</v>
      </c>
      <c r="U10418" s="3">
        <v>0</v>
      </c>
      <c r="V10418" s="3">
        <v>2</v>
      </c>
      <c r="W10418" s="3">
        <v>0</v>
      </c>
      <c r="X10418" s="3">
        <v>3</v>
      </c>
      <c r="Y10418" s="3">
        <v>2</v>
      </c>
      <c r="Z10418" s="3">
        <v>5</v>
      </c>
      <c r="AA10418" s="3">
        <v>0</v>
      </c>
      <c r="AB10418" s="3">
        <v>0</v>
      </c>
      <c r="AC10418" s="3">
        <v>2</v>
      </c>
      <c r="AD10418" s="3">
        <v>2</v>
      </c>
      <c r="AE10418" s="3">
        <v>1</v>
      </c>
      <c r="AF10418" s="3">
        <v>2</v>
      </c>
    </row>
    <row r="10419">
      <c r="A10419" s="3" t="s">
        <v>172</v>
      </c>
      <c r="B10419" s="3" t="s">
        <v>1272</v>
      </c>
      <c r="C10419" s="3">
        <v>4</v>
      </c>
      <c r="D10419" s="3">
        <v>202436</v>
      </c>
      <c r="E10419" s="4" t="s">
        <v>35</v>
      </c>
      <c r="F10419" s="5" t="s">
        <v>72</v>
      </c>
      <c r="G10419" s="5" t="s">
        <v>72</v>
      </c>
      <c r="H10419" s="5" t="s">
        <v>72</v>
      </c>
      <c r="I10419" s="5" t="s">
        <v>72</v>
      </c>
      <c r="J10419" s="5" t="s">
        <v>72</v>
      </c>
      <c r="K10419" s="5" t="s">
        <v>72</v>
      </c>
      <c r="L10419" s="5" t="s">
        <v>72</v>
      </c>
      <c r="M10419" s="5" t="s">
        <v>72</v>
      </c>
      <c r="N10419" s="5" t="s">
        <v>72</v>
      </c>
      <c r="O10419" s="5" t="s">
        <v>72</v>
      </c>
      <c r="P10419" s="5" t="s">
        <v>72</v>
      </c>
      <c r="Q10419" s="5" t="s">
        <v>72</v>
      </c>
      <c r="R10419" s="5" t="s">
        <v>72</v>
      </c>
      <c r="S10419" s="5" t="s">
        <v>72</v>
      </c>
      <c r="T10419" s="5" t="s">
        <v>72</v>
      </c>
      <c r="U10419" s="5" t="s">
        <v>72</v>
      </c>
      <c r="V10419" s="5" t="s">
        <v>931</v>
      </c>
      <c r="W10419" s="5" t="s">
        <v>931</v>
      </c>
      <c r="X10419" s="5" t="s">
        <v>931</v>
      </c>
      <c r="Y10419" s="5" t="s">
        <v>931</v>
      </c>
      <c r="Z10419" s="5" t="s">
        <v>300</v>
      </c>
      <c r="AA10419" s="5" t="s">
        <v>72</v>
      </c>
      <c r="AB10419" s="5" t="s">
        <v>72</v>
      </c>
      <c r="AC10419" s="5" t="s">
        <v>85</v>
      </c>
      <c r="AD10419" s="5" t="s">
        <v>76</v>
      </c>
      <c r="AE10419" s="5" t="s">
        <v>78</v>
      </c>
      <c r="AF10419" s="5" t="s">
        <v>82</v>
      </c>
    </row>
    <row r="10420">
      <c r="A10420" s="3" t="s">
        <v>172</v>
      </c>
      <c r="B10420" s="3" t="s">
        <v>1272</v>
      </c>
      <c r="C10420" s="3">
        <v>4</v>
      </c>
      <c r="D10420" s="3">
        <v>202436</v>
      </c>
      <c r="E10420" s="4" t="s">
        <v>37</v>
      </c>
      <c r="F10420" s="6"/>
      <c r="G10420" s="6"/>
      <c r="H10420" s="6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>
        <v>2</v>
      </c>
      <c r="W10420" s="6">
        <v>2</v>
      </c>
      <c r="X10420" s="7">
        <v>2</v>
      </c>
      <c r="Y10420" s="7">
        <v>2</v>
      </c>
      <c r="Z10420" s="8">
        <v>4</v>
      </c>
      <c r="AA10420" s="7"/>
      <c r="AB10420" s="7"/>
      <c r="AC10420" s="7"/>
      <c r="AD10420" s="7"/>
      <c r="AE10420" s="7"/>
      <c r="AF10420" s="7"/>
    </row>
    <row r="10421">
      <c r="A10421" s="3" t="s">
        <v>172</v>
      </c>
      <c r="B10421" s="3" t="s">
        <v>1272</v>
      </c>
      <c r="C10421" s="3">
        <v>4</v>
      </c>
      <c r="D10421" s="3">
        <v>202436</v>
      </c>
      <c r="E10421" s="4" t="s">
        <v>38</v>
      </c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 t="s">
        <v>824</v>
      </c>
      <c r="AA10421" s="3"/>
      <c r="AB10421" s="3"/>
      <c r="AC10421" s="3"/>
      <c r="AD10421" s="3"/>
      <c r="AE10421" s="3"/>
      <c r="AF10421" s="3"/>
    </row>
    <row r="10422">
      <c r="A10422" s="3" t="s">
        <v>41</v>
      </c>
      <c r="B10422" s="3" t="s">
        <v>1272</v>
      </c>
      <c r="C10422" s="3">
        <v>4</v>
      </c>
      <c r="D10422" s="3">
        <v>202436</v>
      </c>
      <c r="E10422" s="4" t="s">
        <v>34</v>
      </c>
      <c r="F10422" s="3">
        <v>8</v>
      </c>
      <c r="G10422" s="3">
        <v>8</v>
      </c>
      <c r="H10422" s="3">
        <v>1</v>
      </c>
      <c r="I10422" s="3">
        <v>6</v>
      </c>
      <c r="J10422" s="3">
        <v>5</v>
      </c>
      <c r="K10422" s="3">
        <v>10</v>
      </c>
      <c r="L10422" s="3">
        <v>1</v>
      </c>
      <c r="M10422" s="3">
        <v>3</v>
      </c>
      <c r="N10422" s="3">
        <v>4</v>
      </c>
      <c r="O10422" s="3">
        <v>9</v>
      </c>
      <c r="P10422" s="3">
        <v>2</v>
      </c>
      <c r="Q10422" s="3">
        <v>3</v>
      </c>
      <c r="R10422" s="3">
        <v>3</v>
      </c>
      <c r="S10422" s="3"/>
      <c r="T10422" s="3">
        <v>1</v>
      </c>
      <c r="U10422" s="3">
        <v>6</v>
      </c>
      <c r="V10422" s="3">
        <v>2</v>
      </c>
      <c r="W10422" s="3">
        <v>5</v>
      </c>
      <c r="X10422" s="3">
        <v>10</v>
      </c>
      <c r="Y10422" s="3">
        <v>10</v>
      </c>
      <c r="Z10422" s="3">
        <v>8</v>
      </c>
      <c r="AA10422" s="3">
        <v>9</v>
      </c>
      <c r="AB10422" s="3">
        <v>9</v>
      </c>
      <c r="AC10422" s="3">
        <v>6</v>
      </c>
      <c r="AD10422" s="3">
        <v>7</v>
      </c>
      <c r="AE10422" s="3">
        <v>13</v>
      </c>
      <c r="AF10422" s="3">
        <v>6</v>
      </c>
    </row>
    <row r="10423">
      <c r="A10423" s="3" t="s">
        <v>41</v>
      </c>
      <c r="B10423" s="3" t="s">
        <v>1272</v>
      </c>
      <c r="C10423" s="3">
        <v>4</v>
      </c>
      <c r="D10423" s="3">
        <v>202436</v>
      </c>
      <c r="E10423" s="4" t="s">
        <v>35</v>
      </c>
      <c r="F10423" s="5" t="s">
        <v>80</v>
      </c>
      <c r="G10423" s="5" t="s">
        <v>80</v>
      </c>
      <c r="H10423" s="5" t="s">
        <v>80</v>
      </c>
      <c r="I10423" s="5" t="s">
        <v>80</v>
      </c>
      <c r="J10423" s="5" t="s">
        <v>80</v>
      </c>
      <c r="K10423" s="5" t="s">
        <v>82</v>
      </c>
      <c r="L10423" s="5" t="s">
        <v>80</v>
      </c>
      <c r="M10423" s="5" t="s">
        <v>80</v>
      </c>
      <c r="N10423" s="5" t="s">
        <v>80</v>
      </c>
      <c r="O10423" s="5" t="s">
        <v>80</v>
      </c>
      <c r="P10423" s="5" t="s">
        <v>80</v>
      </c>
      <c r="Q10423" s="5" t="s">
        <v>80</v>
      </c>
      <c r="R10423" s="5" t="s">
        <v>80</v>
      </c>
      <c r="S10423" s="5" t="s">
        <v>74</v>
      </c>
      <c r="T10423" s="5" t="s">
        <v>82</v>
      </c>
      <c r="U10423" s="5" t="s">
        <v>80</v>
      </c>
      <c r="V10423" s="5" t="s">
        <v>80</v>
      </c>
      <c r="W10423" s="5" t="s">
        <v>80</v>
      </c>
      <c r="X10423" s="5" t="s">
        <v>80</v>
      </c>
      <c r="Y10423" s="5" t="s">
        <v>82</v>
      </c>
      <c r="Z10423" s="5" t="s">
        <v>82</v>
      </c>
      <c r="AA10423" s="5" t="s">
        <v>82</v>
      </c>
      <c r="AB10423" s="5" t="s">
        <v>82</v>
      </c>
      <c r="AC10423" s="5" t="s">
        <v>73</v>
      </c>
      <c r="AD10423" s="5" t="s">
        <v>81</v>
      </c>
      <c r="AE10423" s="5" t="s">
        <v>84</v>
      </c>
      <c r="AF10423" s="5" t="s">
        <v>186</v>
      </c>
    </row>
    <row r="10424">
      <c r="A10424" s="3" t="s">
        <v>41</v>
      </c>
      <c r="B10424" s="3" t="s">
        <v>1272</v>
      </c>
      <c r="C10424" s="3">
        <v>4</v>
      </c>
      <c r="D10424" s="3">
        <v>202436</v>
      </c>
      <c r="E10424" s="4" t="s">
        <v>37</v>
      </c>
      <c r="F10424" s="6"/>
      <c r="G10424" s="6"/>
      <c r="H10424" s="6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  <c r="W10424" s="6"/>
      <c r="X10424" s="7"/>
      <c r="Y10424" s="7"/>
      <c r="Z10424" s="7"/>
      <c r="AA10424" s="7"/>
      <c r="AB10424" s="7"/>
      <c r="AC10424" s="7"/>
      <c r="AD10424" s="7"/>
      <c r="AE10424" s="7"/>
      <c r="AF10424" s="7"/>
    </row>
    <row r="10425">
      <c r="A10425" s="3" t="s">
        <v>41</v>
      </c>
      <c r="B10425" s="3" t="s">
        <v>1272</v>
      </c>
      <c r="C10425" s="3">
        <v>4</v>
      </c>
      <c r="D10425" s="3">
        <v>202436</v>
      </c>
      <c r="E10425" s="4" t="s">
        <v>38</v>
      </c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3"/>
    </row>
    <row r="10426">
      <c r="A10426" s="3" t="s">
        <v>42</v>
      </c>
      <c r="B10426" s="3" t="s">
        <v>1272</v>
      </c>
      <c r="C10426" s="3">
        <v>4</v>
      </c>
      <c r="D10426" s="3">
        <v>202436</v>
      </c>
      <c r="E10426" s="4" t="s">
        <v>34</v>
      </c>
      <c r="F10426" s="3">
        <v>4</v>
      </c>
      <c r="G10426" s="3">
        <v>11</v>
      </c>
      <c r="H10426" s="3">
        <v>9</v>
      </c>
      <c r="I10426" s="3">
        <v>13</v>
      </c>
      <c r="J10426" s="3">
        <v>16</v>
      </c>
      <c r="K10426" s="3">
        <v>14</v>
      </c>
      <c r="L10426" s="3">
        <v>2</v>
      </c>
      <c r="M10426" s="3">
        <v>1</v>
      </c>
      <c r="N10426" s="3">
        <v>10</v>
      </c>
      <c r="O10426" s="3">
        <v>21</v>
      </c>
      <c r="P10426" s="3">
        <v>6</v>
      </c>
      <c r="Q10426" s="3">
        <v>3</v>
      </c>
      <c r="R10426" s="3">
        <v>11</v>
      </c>
      <c r="S10426" s="3">
        <v>8</v>
      </c>
      <c r="T10426" s="3"/>
      <c r="U10426" s="3">
        <v>5</v>
      </c>
      <c r="V10426" s="3">
        <v>5</v>
      </c>
      <c r="W10426" s="3">
        <v>30</v>
      </c>
      <c r="X10426" s="3">
        <v>37</v>
      </c>
      <c r="Y10426" s="3">
        <v>23</v>
      </c>
      <c r="Z10426" s="3">
        <v>45</v>
      </c>
      <c r="AA10426" s="3">
        <v>51</v>
      </c>
      <c r="AB10426" s="3"/>
      <c r="AC10426" s="3"/>
      <c r="AD10426" s="3">
        <v>30</v>
      </c>
      <c r="AE10426" s="3">
        <v>47</v>
      </c>
      <c r="AF10426" s="3">
        <v>7</v>
      </c>
    </row>
    <row r="10427">
      <c r="A10427" s="3" t="s">
        <v>42</v>
      </c>
      <c r="B10427" s="3" t="s">
        <v>1272</v>
      </c>
      <c r="C10427" s="3">
        <v>4</v>
      </c>
      <c r="D10427" s="3">
        <v>202436</v>
      </c>
      <c r="E10427" s="4" t="s">
        <v>35</v>
      </c>
      <c r="F10427" s="5" t="s">
        <v>73</v>
      </c>
      <c r="G10427" s="5" t="s">
        <v>77</v>
      </c>
      <c r="H10427" s="5" t="s">
        <v>73</v>
      </c>
      <c r="I10427" s="5" t="s">
        <v>73</v>
      </c>
      <c r="J10427" s="5" t="s">
        <v>73</v>
      </c>
      <c r="K10427" s="5" t="s">
        <v>95</v>
      </c>
      <c r="L10427" s="5" t="s">
        <v>73</v>
      </c>
      <c r="M10427" s="5" t="s">
        <v>73</v>
      </c>
      <c r="N10427" s="5" t="s">
        <v>73</v>
      </c>
      <c r="O10427" s="5" t="s">
        <v>73</v>
      </c>
      <c r="P10427" s="5" t="s">
        <v>73</v>
      </c>
      <c r="Q10427" s="5" t="s">
        <v>73</v>
      </c>
      <c r="R10427" s="5" t="s">
        <v>73</v>
      </c>
      <c r="S10427" s="5" t="s">
        <v>73</v>
      </c>
      <c r="T10427" s="5" t="s">
        <v>77</v>
      </c>
      <c r="U10427" s="5" t="s">
        <v>73</v>
      </c>
      <c r="V10427" s="5" t="s">
        <v>73</v>
      </c>
      <c r="W10427" s="5" t="s">
        <v>73</v>
      </c>
      <c r="X10427" s="5" t="s">
        <v>73</v>
      </c>
      <c r="Y10427" s="5" t="s">
        <v>95</v>
      </c>
      <c r="Z10427" s="5" t="s">
        <v>95</v>
      </c>
      <c r="AA10427" s="5" t="s">
        <v>95</v>
      </c>
      <c r="AB10427" s="5" t="s">
        <v>95</v>
      </c>
      <c r="AC10427" s="5" t="s">
        <v>83</v>
      </c>
      <c r="AD10427" s="5" t="s">
        <v>105</v>
      </c>
      <c r="AE10427" s="5" t="s">
        <v>92</v>
      </c>
      <c r="AF10427" s="5" t="s">
        <v>191</v>
      </c>
    </row>
    <row r="10428">
      <c r="A10428" s="3" t="s">
        <v>42</v>
      </c>
      <c r="B10428" s="3" t="s">
        <v>1272</v>
      </c>
      <c r="C10428" s="3">
        <v>4</v>
      </c>
      <c r="D10428" s="3">
        <v>202436</v>
      </c>
      <c r="E10428" s="4" t="s">
        <v>37</v>
      </c>
      <c r="F10428" s="6"/>
      <c r="G10428" s="6"/>
      <c r="H10428" s="6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  <c r="W10428" s="6"/>
      <c r="X10428" s="7"/>
      <c r="Y10428" s="7"/>
      <c r="Z10428" s="7"/>
      <c r="AA10428" s="7"/>
      <c r="AB10428" s="7"/>
      <c r="AC10428" s="7"/>
      <c r="AD10428" s="7"/>
      <c r="AE10428" s="7"/>
      <c r="AF10428" s="7"/>
    </row>
    <row r="10429">
      <c r="A10429" s="3" t="s">
        <v>42</v>
      </c>
      <c r="B10429" s="3" t="s">
        <v>1272</v>
      </c>
      <c r="C10429" s="3">
        <v>4</v>
      </c>
      <c r="D10429" s="3">
        <v>202436</v>
      </c>
      <c r="E10429" s="4" t="s">
        <v>38</v>
      </c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3"/>
    </row>
    <row r="10430">
      <c r="A10430" s="3" t="s">
        <v>43</v>
      </c>
      <c r="B10430" s="3" t="s">
        <v>1272</v>
      </c>
      <c r="C10430" s="3">
        <v>4</v>
      </c>
      <c r="D10430" s="3">
        <v>202436</v>
      </c>
      <c r="E10430" s="4" t="s">
        <v>34</v>
      </c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3"/>
    </row>
    <row r="10431">
      <c r="A10431" s="3" t="s">
        <v>43</v>
      </c>
      <c r="B10431" s="3" t="s">
        <v>1272</v>
      </c>
      <c r="C10431" s="3">
        <v>4</v>
      </c>
      <c r="D10431" s="3">
        <v>202436</v>
      </c>
      <c r="E10431" s="4" t="s">
        <v>35</v>
      </c>
      <c r="F10431" s="5" t="s">
        <v>36</v>
      </c>
      <c r="G10431" s="5" t="s">
        <v>36</v>
      </c>
      <c r="H10431" s="5" t="s">
        <v>36</v>
      </c>
      <c r="I10431" s="5" t="s">
        <v>36</v>
      </c>
      <c r="J10431" s="5" t="s">
        <v>36</v>
      </c>
      <c r="K10431" s="5" t="s">
        <v>36</v>
      </c>
      <c r="L10431" s="5" t="s">
        <v>36</v>
      </c>
      <c r="M10431" s="5" t="s">
        <v>36</v>
      </c>
      <c r="N10431" s="5" t="s">
        <v>36</v>
      </c>
      <c r="O10431" s="5" t="s">
        <v>36</v>
      </c>
      <c r="P10431" s="5" t="s">
        <v>36</v>
      </c>
      <c r="Q10431" s="5" t="s">
        <v>36</v>
      </c>
      <c r="R10431" s="5" t="s">
        <v>36</v>
      </c>
      <c r="S10431" s="5" t="s">
        <v>36</v>
      </c>
      <c r="T10431" s="5" t="s">
        <v>36</v>
      </c>
      <c r="U10431" s="5" t="s">
        <v>36</v>
      </c>
      <c r="V10431" s="5" t="s">
        <v>36</v>
      </c>
      <c r="W10431" s="5" t="s">
        <v>36</v>
      </c>
      <c r="X10431" s="5" t="s">
        <v>36</v>
      </c>
      <c r="Y10431" s="5" t="s">
        <v>36</v>
      </c>
      <c r="Z10431" s="5" t="s">
        <v>36</v>
      </c>
      <c r="AA10431" s="5" t="s">
        <v>36</v>
      </c>
      <c r="AB10431" s="5" t="s">
        <v>36</v>
      </c>
      <c r="AC10431" s="5" t="s">
        <v>36</v>
      </c>
      <c r="AD10431" s="5" t="s">
        <v>36</v>
      </c>
      <c r="AE10431" s="5" t="s">
        <v>36</v>
      </c>
      <c r="AF10431" s="5" t="s">
        <v>36</v>
      </c>
    </row>
    <row r="10432">
      <c r="A10432" s="3" t="s">
        <v>43</v>
      </c>
      <c r="B10432" s="3" t="s">
        <v>1272</v>
      </c>
      <c r="C10432" s="3">
        <v>4</v>
      </c>
      <c r="D10432" s="3">
        <v>202436</v>
      </c>
      <c r="E10432" s="4" t="s">
        <v>37</v>
      </c>
      <c r="F10432" s="6"/>
      <c r="G10432" s="6"/>
      <c r="H10432" s="6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  <c r="W10432" s="6"/>
      <c r="X10432" s="7"/>
      <c r="Y10432" s="7"/>
      <c r="Z10432" s="7"/>
      <c r="AA10432" s="7"/>
      <c r="AB10432" s="7"/>
      <c r="AC10432" s="7"/>
      <c r="AD10432" s="7"/>
      <c r="AE10432" s="7"/>
      <c r="AF10432" s="7"/>
    </row>
    <row r="10433">
      <c r="A10433" s="3" t="s">
        <v>43</v>
      </c>
      <c r="B10433" s="3" t="s">
        <v>1272</v>
      </c>
      <c r="C10433" s="3">
        <v>4</v>
      </c>
      <c r="D10433" s="3">
        <v>202436</v>
      </c>
      <c r="E10433" s="4" t="s">
        <v>38</v>
      </c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3"/>
    </row>
    <row r="10434">
      <c r="A10434" s="3" t="s">
        <v>44</v>
      </c>
      <c r="B10434" s="3" t="s">
        <v>1272</v>
      </c>
      <c r="C10434" s="3">
        <v>4</v>
      </c>
      <c r="D10434" s="3">
        <v>202436</v>
      </c>
      <c r="E10434" s="4" t="s">
        <v>34</v>
      </c>
      <c r="F10434" s="3">
        <v>6</v>
      </c>
      <c r="G10434" s="3">
        <v>6</v>
      </c>
      <c r="H10434" s="3">
        <v>8</v>
      </c>
      <c r="I10434" s="3">
        <v>3</v>
      </c>
      <c r="J10434" s="3">
        <v>4</v>
      </c>
      <c r="K10434" s="3"/>
      <c r="L10434" s="3">
        <v>4</v>
      </c>
      <c r="M10434" s="3">
        <v>8</v>
      </c>
      <c r="N10434" s="3">
        <v>8</v>
      </c>
      <c r="O10434" s="3">
        <v>2</v>
      </c>
      <c r="P10434" s="3">
        <v>7</v>
      </c>
      <c r="Q10434" s="3">
        <v>5</v>
      </c>
      <c r="R10434" s="3">
        <v>2</v>
      </c>
      <c r="S10434" s="3">
        <v>1</v>
      </c>
      <c r="T10434" s="3">
        <v>2</v>
      </c>
      <c r="U10434" s="3">
        <v>3</v>
      </c>
      <c r="V10434" s="3">
        <v>2</v>
      </c>
      <c r="W10434" s="3">
        <v>7</v>
      </c>
      <c r="X10434" s="3">
        <v>7</v>
      </c>
      <c r="Y10434" s="3">
        <v>4</v>
      </c>
      <c r="Z10434" s="3">
        <v>4</v>
      </c>
      <c r="AA10434" s="3">
        <v>4</v>
      </c>
      <c r="AB10434" s="3">
        <v>10</v>
      </c>
      <c r="AC10434" s="3">
        <v>9</v>
      </c>
      <c r="AD10434" s="3">
        <v>7</v>
      </c>
      <c r="AE10434" s="3">
        <v>8</v>
      </c>
      <c r="AF10434" s="3">
        <v>3</v>
      </c>
    </row>
    <row r="10435">
      <c r="A10435" s="3" t="s">
        <v>44</v>
      </c>
      <c r="B10435" s="3" t="s">
        <v>1272</v>
      </c>
      <c r="C10435" s="3">
        <v>4</v>
      </c>
      <c r="D10435" s="3">
        <v>202436</v>
      </c>
      <c r="E10435" s="4" t="s">
        <v>35</v>
      </c>
      <c r="F10435" s="5" t="s">
        <v>72</v>
      </c>
      <c r="G10435" s="5" t="s">
        <v>72</v>
      </c>
      <c r="H10435" s="5" t="s">
        <v>72</v>
      </c>
      <c r="I10435" s="5" t="s">
        <v>72</v>
      </c>
      <c r="J10435" s="5" t="s">
        <v>72</v>
      </c>
      <c r="K10435" s="5" t="s">
        <v>85</v>
      </c>
      <c r="L10435" s="5" t="s">
        <v>72</v>
      </c>
      <c r="M10435" s="5" t="s">
        <v>72</v>
      </c>
      <c r="N10435" s="5" t="s">
        <v>72</v>
      </c>
      <c r="O10435" s="5" t="s">
        <v>72</v>
      </c>
      <c r="P10435" s="5" t="s">
        <v>72</v>
      </c>
      <c r="Q10435" s="5" t="s">
        <v>72</v>
      </c>
      <c r="R10435" s="5" t="s">
        <v>72</v>
      </c>
      <c r="S10435" s="5" t="s">
        <v>72</v>
      </c>
      <c r="T10435" s="5" t="s">
        <v>85</v>
      </c>
      <c r="U10435" s="5" t="s">
        <v>72</v>
      </c>
      <c r="V10435" s="5" t="s">
        <v>72</v>
      </c>
      <c r="W10435" s="5" t="s">
        <v>72</v>
      </c>
      <c r="X10435" s="5" t="s">
        <v>72</v>
      </c>
      <c r="Y10435" s="5" t="s">
        <v>85</v>
      </c>
      <c r="Z10435" s="5" t="s">
        <v>85</v>
      </c>
      <c r="AA10435" s="5" t="s">
        <v>85</v>
      </c>
      <c r="AB10435" s="5" t="s">
        <v>85</v>
      </c>
      <c r="AC10435" s="5" t="s">
        <v>85</v>
      </c>
      <c r="AD10435" s="5" t="s">
        <v>76</v>
      </c>
      <c r="AE10435" s="5" t="s">
        <v>76</v>
      </c>
      <c r="AF10435" s="5" t="s">
        <v>73</v>
      </c>
    </row>
    <row r="10436">
      <c r="A10436" s="3" t="s">
        <v>44</v>
      </c>
      <c r="B10436" s="3" t="s">
        <v>1272</v>
      </c>
      <c r="C10436" s="3">
        <v>4</v>
      </c>
      <c r="D10436" s="3">
        <v>202436</v>
      </c>
      <c r="E10436" s="4" t="s">
        <v>37</v>
      </c>
      <c r="F10436" s="6"/>
      <c r="G10436" s="6"/>
      <c r="H10436" s="6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  <c r="W10436" s="6"/>
      <c r="X10436" s="7"/>
      <c r="Y10436" s="7"/>
      <c r="Z10436" s="7"/>
      <c r="AA10436" s="7"/>
      <c r="AB10436" s="7"/>
      <c r="AC10436" s="7"/>
      <c r="AD10436" s="7"/>
      <c r="AE10436" s="7"/>
      <c r="AF10436" s="7"/>
    </row>
    <row r="10437">
      <c r="A10437" s="3" t="s">
        <v>44</v>
      </c>
      <c r="B10437" s="3" t="s">
        <v>1272</v>
      </c>
      <c r="C10437" s="3">
        <v>4</v>
      </c>
      <c r="D10437" s="3">
        <v>202436</v>
      </c>
      <c r="E10437" s="4" t="s">
        <v>38</v>
      </c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3"/>
    </row>
    <row r="10438">
      <c r="A10438" s="3" t="s">
        <v>45</v>
      </c>
      <c r="B10438" s="3" t="s">
        <v>1272</v>
      </c>
      <c r="C10438" s="3">
        <v>4</v>
      </c>
      <c r="D10438" s="3">
        <v>202436</v>
      </c>
      <c r="E10438" s="4" t="s">
        <v>34</v>
      </c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3"/>
    </row>
    <row r="10439">
      <c r="A10439" s="3" t="s">
        <v>45</v>
      </c>
      <c r="B10439" s="3" t="s">
        <v>1272</v>
      </c>
      <c r="C10439" s="3">
        <v>4</v>
      </c>
      <c r="D10439" s="3">
        <v>202436</v>
      </c>
      <c r="E10439" s="4" t="s">
        <v>35</v>
      </c>
      <c r="F10439" s="5" t="s">
        <v>36</v>
      </c>
      <c r="G10439" s="5" t="s">
        <v>36</v>
      </c>
      <c r="H10439" s="5" t="s">
        <v>36</v>
      </c>
      <c r="I10439" s="5" t="s">
        <v>36</v>
      </c>
      <c r="J10439" s="5" t="s">
        <v>36</v>
      </c>
      <c r="K10439" s="5" t="s">
        <v>36</v>
      </c>
      <c r="L10439" s="5" t="s">
        <v>36</v>
      </c>
      <c r="M10439" s="5" t="s">
        <v>36</v>
      </c>
      <c r="N10439" s="5" t="s">
        <v>36</v>
      </c>
      <c r="O10439" s="5" t="s">
        <v>36</v>
      </c>
      <c r="P10439" s="5" t="s">
        <v>36</v>
      </c>
      <c r="Q10439" s="5" t="s">
        <v>36</v>
      </c>
      <c r="R10439" s="5" t="s">
        <v>36</v>
      </c>
      <c r="S10439" s="5" t="s">
        <v>36</v>
      </c>
      <c r="T10439" s="5" t="s">
        <v>36</v>
      </c>
      <c r="U10439" s="5" t="s">
        <v>36</v>
      </c>
      <c r="V10439" s="5" t="s">
        <v>36</v>
      </c>
      <c r="W10439" s="5" t="s">
        <v>36</v>
      </c>
      <c r="X10439" s="5" t="s">
        <v>36</v>
      </c>
      <c r="Y10439" s="5" t="s">
        <v>36</v>
      </c>
      <c r="Z10439" s="5" t="s">
        <v>36</v>
      </c>
      <c r="AA10439" s="5" t="s">
        <v>36</v>
      </c>
      <c r="AB10439" s="5" t="s">
        <v>36</v>
      </c>
      <c r="AC10439" s="5" t="s">
        <v>36</v>
      </c>
      <c r="AD10439" s="5" t="s">
        <v>36</v>
      </c>
      <c r="AE10439" s="5" t="s">
        <v>36</v>
      </c>
      <c r="AF10439" s="5" t="s">
        <v>36</v>
      </c>
    </row>
    <row r="10440">
      <c r="A10440" s="3" t="s">
        <v>45</v>
      </c>
      <c r="B10440" s="3" t="s">
        <v>1272</v>
      </c>
      <c r="C10440" s="3">
        <v>4</v>
      </c>
      <c r="D10440" s="3">
        <v>202436</v>
      </c>
      <c r="E10440" s="4" t="s">
        <v>37</v>
      </c>
      <c r="F10440" s="6"/>
      <c r="G10440" s="6"/>
      <c r="H10440" s="6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  <c r="W10440" s="6"/>
      <c r="X10440" s="7"/>
      <c r="Y10440" s="7"/>
      <c r="Z10440" s="7"/>
      <c r="AA10440" s="7"/>
      <c r="AB10440" s="7"/>
      <c r="AC10440" s="7"/>
      <c r="AD10440" s="7"/>
      <c r="AE10440" s="7"/>
      <c r="AF10440" s="7"/>
    </row>
    <row r="10441">
      <c r="A10441" s="3" t="s">
        <v>45</v>
      </c>
      <c r="B10441" s="3" t="s">
        <v>1272</v>
      </c>
      <c r="C10441" s="3">
        <v>4</v>
      </c>
      <c r="D10441" s="3">
        <v>202436</v>
      </c>
      <c r="E10441" s="4" t="s">
        <v>38</v>
      </c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3"/>
    </row>
    <row r="10442">
      <c r="A10442" s="3" t="s">
        <v>46</v>
      </c>
      <c r="B10442" s="3" t="s">
        <v>1272</v>
      </c>
      <c r="C10442" s="3">
        <v>4</v>
      </c>
      <c r="D10442" s="3">
        <v>202436</v>
      </c>
      <c r="E10442" s="4" t="s">
        <v>34</v>
      </c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3"/>
    </row>
    <row r="10443">
      <c r="A10443" s="3" t="s">
        <v>46</v>
      </c>
      <c r="B10443" s="3" t="s">
        <v>1272</v>
      </c>
      <c r="C10443" s="3">
        <v>4</v>
      </c>
      <c r="D10443" s="3">
        <v>202436</v>
      </c>
      <c r="E10443" s="4" t="s">
        <v>35</v>
      </c>
      <c r="F10443" s="5" t="s">
        <v>36</v>
      </c>
      <c r="G10443" s="5" t="s">
        <v>36</v>
      </c>
      <c r="H10443" s="5" t="s">
        <v>36</v>
      </c>
      <c r="I10443" s="5" t="s">
        <v>36</v>
      </c>
      <c r="J10443" s="5" t="s">
        <v>36</v>
      </c>
      <c r="K10443" s="5" t="s">
        <v>36</v>
      </c>
      <c r="L10443" s="5" t="s">
        <v>36</v>
      </c>
      <c r="M10443" s="5" t="s">
        <v>36</v>
      </c>
      <c r="N10443" s="5" t="s">
        <v>36</v>
      </c>
      <c r="O10443" s="5" t="s">
        <v>36</v>
      </c>
      <c r="P10443" s="5" t="s">
        <v>36</v>
      </c>
      <c r="Q10443" s="5" t="s">
        <v>36</v>
      </c>
      <c r="R10443" s="5" t="s">
        <v>36</v>
      </c>
      <c r="S10443" s="5" t="s">
        <v>36</v>
      </c>
      <c r="T10443" s="5" t="s">
        <v>36</v>
      </c>
      <c r="U10443" s="5" t="s">
        <v>36</v>
      </c>
      <c r="V10443" s="5" t="s">
        <v>36</v>
      </c>
      <c r="W10443" s="5" t="s">
        <v>36</v>
      </c>
      <c r="X10443" s="5" t="s">
        <v>36</v>
      </c>
      <c r="Y10443" s="5" t="s">
        <v>36</v>
      </c>
      <c r="Z10443" s="5" t="s">
        <v>36</v>
      </c>
      <c r="AA10443" s="5" t="s">
        <v>36</v>
      </c>
      <c r="AB10443" s="5" t="s">
        <v>36</v>
      </c>
      <c r="AC10443" s="5" t="s">
        <v>36</v>
      </c>
      <c r="AD10443" s="5" t="s">
        <v>36</v>
      </c>
      <c r="AE10443" s="5" t="s">
        <v>36</v>
      </c>
      <c r="AF10443" s="5" t="s">
        <v>36</v>
      </c>
    </row>
    <row r="10444">
      <c r="A10444" s="3" t="s">
        <v>46</v>
      </c>
      <c r="B10444" s="3" t="s">
        <v>1272</v>
      </c>
      <c r="C10444" s="3">
        <v>4</v>
      </c>
      <c r="D10444" s="3">
        <v>202436</v>
      </c>
      <c r="E10444" s="4" t="s">
        <v>37</v>
      </c>
      <c r="F10444" s="6"/>
      <c r="G10444" s="6"/>
      <c r="H10444" s="6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  <c r="W10444" s="6"/>
      <c r="X10444" s="7"/>
      <c r="Y10444" s="7"/>
      <c r="Z10444" s="7"/>
      <c r="AA10444" s="7"/>
      <c r="AB10444" s="7"/>
      <c r="AC10444" s="7"/>
      <c r="AD10444" s="7"/>
      <c r="AE10444" s="7"/>
      <c r="AF10444" s="7"/>
    </row>
    <row r="10445">
      <c r="A10445" s="3" t="s">
        <v>46</v>
      </c>
      <c r="B10445" s="3" t="s">
        <v>1272</v>
      </c>
      <c r="C10445" s="3">
        <v>4</v>
      </c>
      <c r="D10445" s="3">
        <v>202436</v>
      </c>
      <c r="E10445" s="4" t="s">
        <v>38</v>
      </c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3"/>
    </row>
    <row r="10446">
      <c r="A10446" s="3" t="s">
        <v>144</v>
      </c>
      <c r="B10446" s="3" t="s">
        <v>1272</v>
      </c>
      <c r="C10446" s="3">
        <v>4</v>
      </c>
      <c r="D10446" s="3">
        <v>202436</v>
      </c>
      <c r="E10446" s="4" t="s">
        <v>34</v>
      </c>
      <c r="F10446" s="3"/>
      <c r="G10446" s="3"/>
      <c r="H10446" s="3"/>
      <c r="I10446" s="3"/>
      <c r="J10446" s="3"/>
      <c r="K10446" s="3">
        <v>1</v>
      </c>
      <c r="L10446" s="3">
        <v>1</v>
      </c>
      <c r="M10446" s="3">
        <v>1</v>
      </c>
      <c r="N10446" s="3">
        <v>1</v>
      </c>
      <c r="O10446" s="3">
        <v>1</v>
      </c>
      <c r="P10446" s="3"/>
      <c r="Q10446" s="3">
        <v>2</v>
      </c>
      <c r="R10446" s="3"/>
      <c r="S10446" s="3">
        <v>1</v>
      </c>
      <c r="T10446" s="3"/>
      <c r="U10446" s="3">
        <v>1</v>
      </c>
      <c r="V10446" s="3">
        <v>3</v>
      </c>
      <c r="W10446" s="3">
        <v>1</v>
      </c>
      <c r="X10446" s="3"/>
      <c r="Y10446" s="3"/>
      <c r="Z10446" s="3"/>
      <c r="AA10446" s="3"/>
      <c r="AB10446" s="3">
        <v>2</v>
      </c>
      <c r="AC10446" s="3">
        <v>1</v>
      </c>
      <c r="AD10446" s="3"/>
      <c r="AE10446" s="3">
        <v>1</v>
      </c>
      <c r="AF10446" s="3"/>
    </row>
    <row r="10447">
      <c r="A10447" s="3" t="s">
        <v>144</v>
      </c>
      <c r="B10447" s="3" t="s">
        <v>1272</v>
      </c>
      <c r="C10447" s="3">
        <v>4</v>
      </c>
      <c r="D10447" s="3">
        <v>202436</v>
      </c>
      <c r="E10447" s="4" t="s">
        <v>35</v>
      </c>
      <c r="F10447" s="5" t="s">
        <v>109</v>
      </c>
      <c r="G10447" s="5" t="s">
        <v>109</v>
      </c>
      <c r="H10447" s="5" t="s">
        <v>109</v>
      </c>
      <c r="I10447" s="5" t="s">
        <v>109</v>
      </c>
      <c r="J10447" s="5" t="s">
        <v>109</v>
      </c>
      <c r="K10447" s="5" t="s">
        <v>109</v>
      </c>
      <c r="L10447" s="5" t="s">
        <v>109</v>
      </c>
      <c r="M10447" s="5" t="s">
        <v>109</v>
      </c>
      <c r="N10447" s="5" t="s">
        <v>109</v>
      </c>
      <c r="O10447" s="5" t="s">
        <v>109</v>
      </c>
      <c r="P10447" s="5" t="s">
        <v>109</v>
      </c>
      <c r="Q10447" s="5" t="s">
        <v>109</v>
      </c>
      <c r="R10447" s="5" t="s">
        <v>109</v>
      </c>
      <c r="S10447" s="5" t="s">
        <v>109</v>
      </c>
      <c r="T10447" s="5" t="s">
        <v>109</v>
      </c>
      <c r="U10447" s="5" t="s">
        <v>109</v>
      </c>
      <c r="V10447" s="5" t="s">
        <v>109</v>
      </c>
      <c r="W10447" s="5" t="s">
        <v>109</v>
      </c>
      <c r="X10447" s="5" t="s">
        <v>109</v>
      </c>
      <c r="Y10447" s="5" t="s">
        <v>109</v>
      </c>
      <c r="Z10447" s="5" t="s">
        <v>109</v>
      </c>
      <c r="AA10447" s="5" t="s">
        <v>109</v>
      </c>
      <c r="AB10447" s="5" t="s">
        <v>109</v>
      </c>
      <c r="AC10447" s="5" t="s">
        <v>109</v>
      </c>
      <c r="AD10447" s="5" t="s">
        <v>109</v>
      </c>
      <c r="AE10447" s="5" t="s">
        <v>109</v>
      </c>
      <c r="AF10447" s="5" t="s">
        <v>88</v>
      </c>
    </row>
    <row r="10448">
      <c r="A10448" s="3" t="s">
        <v>144</v>
      </c>
      <c r="B10448" s="3" t="s">
        <v>1272</v>
      </c>
      <c r="C10448" s="3">
        <v>4</v>
      </c>
      <c r="D10448" s="3">
        <v>202436</v>
      </c>
      <c r="E10448" s="4" t="s">
        <v>37</v>
      </c>
      <c r="F10448" s="6"/>
      <c r="G10448" s="6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6"/>
      <c r="X10448" s="7"/>
      <c r="Y10448" s="7"/>
      <c r="Z10448" s="7"/>
      <c r="AA10448" s="7"/>
      <c r="AB10448" s="7"/>
      <c r="AC10448" s="7"/>
      <c r="AD10448" s="7"/>
      <c r="AE10448" s="7"/>
      <c r="AF10448" s="7"/>
    </row>
    <row r="10449">
      <c r="A10449" s="3" t="s">
        <v>144</v>
      </c>
      <c r="B10449" s="3" t="s">
        <v>1272</v>
      </c>
      <c r="C10449" s="3">
        <v>4</v>
      </c>
      <c r="D10449" s="3">
        <v>202436</v>
      </c>
      <c r="E10449" s="4" t="s">
        <v>38</v>
      </c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3"/>
    </row>
    <row r="10450">
      <c r="A10450" s="3" t="s">
        <v>172</v>
      </c>
      <c r="B10450" s="3" t="s">
        <v>1273</v>
      </c>
      <c r="C10450" s="3">
        <v>4</v>
      </c>
      <c r="D10450" s="3">
        <v>202436</v>
      </c>
      <c r="E10450" s="4" t="s">
        <v>34</v>
      </c>
      <c r="F10450" s="3">
        <v>1</v>
      </c>
      <c r="G10450" s="3">
        <v>3</v>
      </c>
      <c r="H10450" s="3">
        <v>4</v>
      </c>
      <c r="I10450" s="3">
        <v>1</v>
      </c>
      <c r="J10450" s="3">
        <v>0</v>
      </c>
      <c r="K10450" s="3">
        <v>3</v>
      </c>
      <c r="L10450" s="3">
        <v>2</v>
      </c>
      <c r="M10450" s="3">
        <v>3</v>
      </c>
      <c r="N10450" s="3">
        <v>2</v>
      </c>
      <c r="O10450" s="3">
        <v>2</v>
      </c>
      <c r="P10450" s="3">
        <v>0</v>
      </c>
      <c r="Q10450" s="3">
        <v>1</v>
      </c>
      <c r="R10450" s="3">
        <v>0</v>
      </c>
      <c r="S10450" s="3">
        <v>0</v>
      </c>
      <c r="T10450" s="3">
        <v>2</v>
      </c>
      <c r="U10450" s="3">
        <v>2</v>
      </c>
      <c r="V10450" s="3">
        <v>4</v>
      </c>
      <c r="W10450" s="3">
        <v>1</v>
      </c>
      <c r="X10450" s="3">
        <v>1</v>
      </c>
      <c r="Y10450" s="3">
        <v>3</v>
      </c>
      <c r="Z10450" s="3">
        <v>4</v>
      </c>
      <c r="AA10450" s="3">
        <v>0</v>
      </c>
      <c r="AB10450" s="3">
        <v>1</v>
      </c>
      <c r="AC10450" s="3">
        <v>0</v>
      </c>
      <c r="AD10450" s="3">
        <v>1</v>
      </c>
      <c r="AE10450" s="3">
        <v>1</v>
      </c>
      <c r="AF10450" s="3">
        <v>0</v>
      </c>
    </row>
    <row r="10451">
      <c r="A10451" s="3" t="s">
        <v>172</v>
      </c>
      <c r="B10451" s="3" t="s">
        <v>1273</v>
      </c>
      <c r="C10451" s="3">
        <v>4</v>
      </c>
      <c r="D10451" s="3">
        <v>202436</v>
      </c>
      <c r="E10451" s="4" t="s">
        <v>35</v>
      </c>
      <c r="F10451" s="5" t="s">
        <v>82</v>
      </c>
      <c r="G10451" s="5" t="s">
        <v>80</v>
      </c>
      <c r="H10451" s="5" t="s">
        <v>80</v>
      </c>
      <c r="I10451" s="5" t="s">
        <v>80</v>
      </c>
      <c r="J10451" s="5" t="s">
        <v>80</v>
      </c>
      <c r="K10451" s="5" t="s">
        <v>82</v>
      </c>
      <c r="L10451" s="5" t="s">
        <v>80</v>
      </c>
      <c r="M10451" s="5" t="s">
        <v>80</v>
      </c>
      <c r="N10451" s="5" t="s">
        <v>80</v>
      </c>
      <c r="O10451" s="5" t="s">
        <v>80</v>
      </c>
      <c r="P10451" s="5" t="s">
        <v>80</v>
      </c>
      <c r="Q10451" s="5" t="s">
        <v>80</v>
      </c>
      <c r="R10451" s="5" t="s">
        <v>80</v>
      </c>
      <c r="S10451" s="5" t="s">
        <v>80</v>
      </c>
      <c r="T10451" s="5" t="s">
        <v>82</v>
      </c>
      <c r="U10451" s="5" t="s">
        <v>80</v>
      </c>
      <c r="V10451" s="5" t="s">
        <v>764</v>
      </c>
      <c r="W10451" s="5" t="s">
        <v>764</v>
      </c>
      <c r="X10451" s="5" t="s">
        <v>764</v>
      </c>
      <c r="Y10451" s="5" t="s">
        <v>1274</v>
      </c>
      <c r="Z10451" s="5" t="s">
        <v>305</v>
      </c>
      <c r="AA10451" s="5" t="s">
        <v>82</v>
      </c>
      <c r="AB10451" s="5" t="s">
        <v>82</v>
      </c>
      <c r="AC10451" s="5" t="s">
        <v>73</v>
      </c>
      <c r="AD10451" s="5" t="s">
        <v>81</v>
      </c>
      <c r="AE10451" s="5" t="s">
        <v>84</v>
      </c>
      <c r="AF10451" s="5" t="s">
        <v>186</v>
      </c>
    </row>
    <row r="10452">
      <c r="A10452" s="3" t="s">
        <v>172</v>
      </c>
      <c r="B10452" s="3" t="s">
        <v>1273</v>
      </c>
      <c r="C10452" s="3">
        <v>4</v>
      </c>
      <c r="D10452" s="3">
        <v>202436</v>
      </c>
      <c r="E10452" s="4" t="s">
        <v>37</v>
      </c>
      <c r="F10452" s="6"/>
      <c r="G10452" s="6"/>
      <c r="H10452" s="6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>
        <v>2</v>
      </c>
      <c r="W10452" s="6">
        <v>2</v>
      </c>
      <c r="X10452" s="8">
        <v>2</v>
      </c>
      <c r="Y10452" s="7">
        <v>3</v>
      </c>
      <c r="Z10452" s="8">
        <v>6</v>
      </c>
      <c r="AA10452" s="7"/>
      <c r="AB10452" s="7"/>
      <c r="AC10452" s="7"/>
      <c r="AD10452" s="7"/>
      <c r="AE10452" s="7"/>
      <c r="AF10452" s="7"/>
    </row>
    <row r="10453">
      <c r="A10453" s="3" t="s">
        <v>172</v>
      </c>
      <c r="B10453" s="3" t="s">
        <v>1273</v>
      </c>
      <c r="C10453" s="3">
        <v>4</v>
      </c>
      <c r="D10453" s="3">
        <v>202436</v>
      </c>
      <c r="E10453" s="4" t="s">
        <v>38</v>
      </c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 t="s">
        <v>824</v>
      </c>
      <c r="W10453" s="3" t="s">
        <v>824</v>
      </c>
      <c r="X10453" s="3" t="s">
        <v>824</v>
      </c>
      <c r="Y10453" s="3"/>
      <c r="Z10453" s="3" t="s">
        <v>824</v>
      </c>
      <c r="AA10453" s="3"/>
      <c r="AB10453" s="3"/>
      <c r="AC10453" s="3"/>
      <c r="AD10453" s="3"/>
      <c r="AE10453" s="3"/>
      <c r="AF10453" s="3"/>
    </row>
    <row r="10454">
      <c r="A10454" s="3" t="s">
        <v>41</v>
      </c>
      <c r="B10454" s="3" t="s">
        <v>1273</v>
      </c>
      <c r="C10454" s="3">
        <v>4</v>
      </c>
      <c r="D10454" s="3">
        <v>202436</v>
      </c>
      <c r="E10454" s="4" t="s">
        <v>34</v>
      </c>
      <c r="F10454" s="3">
        <v>4</v>
      </c>
      <c r="G10454" s="3">
        <v>3</v>
      </c>
      <c r="H10454" s="3"/>
      <c r="I10454" s="3">
        <v>1</v>
      </c>
      <c r="J10454" s="3">
        <v>2</v>
      </c>
      <c r="K10454" s="3">
        <v>3</v>
      </c>
      <c r="L10454" s="3">
        <v>3</v>
      </c>
      <c r="M10454" s="3">
        <v>2</v>
      </c>
      <c r="N10454" s="3">
        <v>1</v>
      </c>
      <c r="O10454" s="3">
        <v>1</v>
      </c>
      <c r="P10454" s="3">
        <v>1</v>
      </c>
      <c r="Q10454" s="3">
        <v>1</v>
      </c>
      <c r="R10454" s="3"/>
      <c r="S10454" s="3">
        <v>2</v>
      </c>
      <c r="T10454" s="3">
        <v>1</v>
      </c>
      <c r="U10454" s="3"/>
      <c r="V10454" s="3"/>
      <c r="W10454" s="3">
        <v>1</v>
      </c>
      <c r="X10454" s="3">
        <v>3</v>
      </c>
      <c r="Y10454" s="3">
        <v>6</v>
      </c>
      <c r="Z10454" s="3">
        <v>9</v>
      </c>
      <c r="AA10454" s="3">
        <v>3</v>
      </c>
      <c r="AB10454" s="3">
        <v>2</v>
      </c>
      <c r="AC10454" s="3">
        <v>4</v>
      </c>
      <c r="AD10454" s="3">
        <v>6</v>
      </c>
      <c r="AE10454" s="3">
        <v>2</v>
      </c>
      <c r="AF10454" s="3">
        <v>8</v>
      </c>
    </row>
    <row r="10455">
      <c r="A10455" s="3" t="s">
        <v>41</v>
      </c>
      <c r="B10455" s="3" t="s">
        <v>1273</v>
      </c>
      <c r="C10455" s="3">
        <v>4</v>
      </c>
      <c r="D10455" s="3">
        <v>202436</v>
      </c>
      <c r="E10455" s="4" t="s">
        <v>35</v>
      </c>
      <c r="F10455" s="5" t="s">
        <v>85</v>
      </c>
      <c r="G10455" s="5" t="s">
        <v>76</v>
      </c>
      <c r="H10455" s="5" t="s">
        <v>85</v>
      </c>
      <c r="I10455" s="5" t="s">
        <v>88</v>
      </c>
      <c r="J10455" s="5" t="s">
        <v>108</v>
      </c>
      <c r="K10455" s="5" t="s">
        <v>108</v>
      </c>
      <c r="L10455" s="5" t="s">
        <v>108</v>
      </c>
      <c r="M10455" s="5" t="s">
        <v>78</v>
      </c>
      <c r="N10455" s="5" t="s">
        <v>88</v>
      </c>
      <c r="O10455" s="5" t="s">
        <v>78</v>
      </c>
      <c r="P10455" s="5" t="s">
        <v>78</v>
      </c>
      <c r="Q10455" s="5" t="s">
        <v>78</v>
      </c>
      <c r="R10455" s="5" t="s">
        <v>78</v>
      </c>
      <c r="S10455" s="5" t="s">
        <v>78</v>
      </c>
      <c r="T10455" s="5" t="s">
        <v>76</v>
      </c>
      <c r="U10455" s="5" t="s">
        <v>78</v>
      </c>
      <c r="V10455" s="5" t="s">
        <v>78</v>
      </c>
      <c r="W10455" s="5" t="s">
        <v>78</v>
      </c>
      <c r="X10455" s="5" t="s">
        <v>78</v>
      </c>
      <c r="Y10455" s="5" t="s">
        <v>76</v>
      </c>
      <c r="Z10455" s="5" t="s">
        <v>76</v>
      </c>
      <c r="AA10455" s="5" t="s">
        <v>76</v>
      </c>
      <c r="AB10455" s="5" t="s">
        <v>76</v>
      </c>
      <c r="AC10455" s="5" t="s">
        <v>76</v>
      </c>
      <c r="AD10455" s="5" t="s">
        <v>80</v>
      </c>
      <c r="AE10455" s="5" t="s">
        <v>80</v>
      </c>
      <c r="AF10455" s="5" t="s">
        <v>81</v>
      </c>
    </row>
    <row r="10456">
      <c r="A10456" s="3" t="s">
        <v>41</v>
      </c>
      <c r="B10456" s="3" t="s">
        <v>1273</v>
      </c>
      <c r="C10456" s="3">
        <v>4</v>
      </c>
      <c r="D10456" s="3">
        <v>202436</v>
      </c>
      <c r="E10456" s="4" t="s">
        <v>37</v>
      </c>
      <c r="F10456" s="6"/>
      <c r="G10456" s="6"/>
      <c r="H10456" s="6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  <c r="W10456" s="6"/>
      <c r="X10456" s="7"/>
      <c r="Y10456" s="7"/>
      <c r="Z10456" s="7"/>
      <c r="AA10456" s="7"/>
      <c r="AB10456" s="7"/>
      <c r="AC10456" s="7"/>
      <c r="AD10456" s="7"/>
      <c r="AE10456" s="7"/>
      <c r="AF10456" s="7"/>
    </row>
    <row r="10457">
      <c r="A10457" s="3" t="s">
        <v>41</v>
      </c>
      <c r="B10457" s="3" t="s">
        <v>1273</v>
      </c>
      <c r="C10457" s="3">
        <v>4</v>
      </c>
      <c r="D10457" s="3">
        <v>202436</v>
      </c>
      <c r="E10457" s="4" t="s">
        <v>38</v>
      </c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3"/>
    </row>
    <row r="10458">
      <c r="A10458" s="3" t="s">
        <v>42</v>
      </c>
      <c r="B10458" s="3" t="s">
        <v>1273</v>
      </c>
      <c r="C10458" s="3">
        <v>4</v>
      </c>
      <c r="D10458" s="3">
        <v>202436</v>
      </c>
      <c r="E10458" s="4" t="s">
        <v>34</v>
      </c>
      <c r="F10458" s="3">
        <v>3</v>
      </c>
      <c r="G10458" s="3">
        <v>3</v>
      </c>
      <c r="H10458" s="3">
        <v>7</v>
      </c>
      <c r="I10458" s="3">
        <v>11</v>
      </c>
      <c r="J10458" s="3">
        <v>7</v>
      </c>
      <c r="K10458" s="3">
        <v>2</v>
      </c>
      <c r="L10458" s="3">
        <v>2</v>
      </c>
      <c r="M10458" s="3"/>
      <c r="N10458" s="3">
        <v>4</v>
      </c>
      <c r="O10458" s="3">
        <v>5</v>
      </c>
      <c r="P10458" s="3">
        <v>1</v>
      </c>
      <c r="Q10458" s="3">
        <v>1</v>
      </c>
      <c r="R10458" s="3">
        <v>3</v>
      </c>
      <c r="S10458" s="3">
        <v>2</v>
      </c>
      <c r="T10458" s="3">
        <v>10</v>
      </c>
      <c r="U10458" s="3">
        <v>7</v>
      </c>
      <c r="V10458" s="3">
        <v>3</v>
      </c>
      <c r="W10458" s="3">
        <v>11</v>
      </c>
      <c r="X10458" s="3">
        <v>3</v>
      </c>
      <c r="Y10458" s="3">
        <v>5</v>
      </c>
      <c r="Z10458" s="3">
        <v>13</v>
      </c>
      <c r="AA10458" s="3">
        <v>14</v>
      </c>
      <c r="AB10458" s="3">
        <v>1</v>
      </c>
      <c r="AC10458" s="3"/>
      <c r="AD10458" s="3">
        <v>9</v>
      </c>
      <c r="AE10458" s="3">
        <v>11</v>
      </c>
      <c r="AF10458" s="3">
        <v>8</v>
      </c>
    </row>
    <row r="10459">
      <c r="A10459" s="3" t="s">
        <v>42</v>
      </c>
      <c r="B10459" s="3" t="s">
        <v>1273</v>
      </c>
      <c r="C10459" s="3">
        <v>4</v>
      </c>
      <c r="D10459" s="3">
        <v>202436</v>
      </c>
      <c r="E10459" s="4" t="s">
        <v>35</v>
      </c>
      <c r="F10459" s="5" t="s">
        <v>75</v>
      </c>
      <c r="G10459" s="5" t="s">
        <v>73</v>
      </c>
      <c r="H10459" s="5" t="s">
        <v>74</v>
      </c>
      <c r="I10459" s="5" t="s">
        <v>98</v>
      </c>
      <c r="J10459" s="5" t="s">
        <v>108</v>
      </c>
      <c r="K10459" s="5" t="s">
        <v>108</v>
      </c>
      <c r="L10459" s="5" t="s">
        <v>108</v>
      </c>
      <c r="M10459" s="5" t="s">
        <v>80</v>
      </c>
      <c r="N10459" s="5" t="s">
        <v>98</v>
      </c>
      <c r="O10459" s="5" t="s">
        <v>80</v>
      </c>
      <c r="P10459" s="5" t="s">
        <v>80</v>
      </c>
      <c r="Q10459" s="5" t="s">
        <v>80</v>
      </c>
      <c r="R10459" s="5" t="s">
        <v>80</v>
      </c>
      <c r="S10459" s="5" t="s">
        <v>80</v>
      </c>
      <c r="T10459" s="5" t="s">
        <v>82</v>
      </c>
      <c r="U10459" s="5" t="s">
        <v>80</v>
      </c>
      <c r="V10459" s="5" t="s">
        <v>80</v>
      </c>
      <c r="W10459" s="5" t="s">
        <v>80</v>
      </c>
      <c r="X10459" s="5" t="s">
        <v>80</v>
      </c>
      <c r="Y10459" s="5" t="s">
        <v>73</v>
      </c>
      <c r="Z10459" s="5" t="s">
        <v>73</v>
      </c>
      <c r="AA10459" s="5" t="s">
        <v>73</v>
      </c>
      <c r="AB10459" s="5" t="s">
        <v>73</v>
      </c>
      <c r="AC10459" s="5" t="s">
        <v>73</v>
      </c>
      <c r="AD10459" s="5" t="s">
        <v>87</v>
      </c>
      <c r="AE10459" s="5" t="s">
        <v>81</v>
      </c>
      <c r="AF10459" s="5" t="s">
        <v>166</v>
      </c>
    </row>
    <row r="10460">
      <c r="A10460" s="3" t="s">
        <v>42</v>
      </c>
      <c r="B10460" s="3" t="s">
        <v>1273</v>
      </c>
      <c r="C10460" s="3">
        <v>4</v>
      </c>
      <c r="D10460" s="3">
        <v>202436</v>
      </c>
      <c r="E10460" s="4" t="s">
        <v>37</v>
      </c>
      <c r="F10460" s="6"/>
      <c r="G10460" s="6"/>
      <c r="H10460" s="6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  <c r="W10460" s="6"/>
      <c r="X10460" s="7"/>
      <c r="Y10460" s="7"/>
      <c r="Z10460" s="7"/>
      <c r="AA10460" s="7"/>
      <c r="AB10460" s="7"/>
      <c r="AC10460" s="7"/>
      <c r="AD10460" s="7"/>
      <c r="AE10460" s="7"/>
      <c r="AF10460" s="7"/>
    </row>
    <row r="10461">
      <c r="A10461" s="3" t="s">
        <v>42</v>
      </c>
      <c r="B10461" s="3" t="s">
        <v>1273</v>
      </c>
      <c r="C10461" s="3">
        <v>4</v>
      </c>
      <c r="D10461" s="3">
        <v>202436</v>
      </c>
      <c r="E10461" s="4" t="s">
        <v>38</v>
      </c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3"/>
    </row>
    <row r="10462">
      <c r="A10462" s="3" t="s">
        <v>43</v>
      </c>
      <c r="B10462" s="3" t="s">
        <v>1273</v>
      </c>
      <c r="C10462" s="3">
        <v>4</v>
      </c>
      <c r="D10462" s="3">
        <v>202436</v>
      </c>
      <c r="E10462" s="4" t="s">
        <v>34</v>
      </c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3"/>
    </row>
    <row r="10463">
      <c r="A10463" s="3" t="s">
        <v>43</v>
      </c>
      <c r="B10463" s="3" t="s">
        <v>1273</v>
      </c>
      <c r="C10463" s="3">
        <v>4</v>
      </c>
      <c r="D10463" s="3">
        <v>202436</v>
      </c>
      <c r="E10463" s="4" t="s">
        <v>35</v>
      </c>
      <c r="F10463" s="5" t="s">
        <v>36</v>
      </c>
      <c r="G10463" s="5" t="s">
        <v>36</v>
      </c>
      <c r="H10463" s="5" t="s">
        <v>36</v>
      </c>
      <c r="I10463" s="5" t="s">
        <v>36</v>
      </c>
      <c r="J10463" s="5" t="s">
        <v>36</v>
      </c>
      <c r="K10463" s="5" t="s">
        <v>36</v>
      </c>
      <c r="L10463" s="5" t="s">
        <v>36</v>
      </c>
      <c r="M10463" s="5" t="s">
        <v>36</v>
      </c>
      <c r="N10463" s="5" t="s">
        <v>36</v>
      </c>
      <c r="O10463" s="5" t="s">
        <v>36</v>
      </c>
      <c r="P10463" s="5" t="s">
        <v>36</v>
      </c>
      <c r="Q10463" s="5" t="s">
        <v>36</v>
      </c>
      <c r="R10463" s="5" t="s">
        <v>36</v>
      </c>
      <c r="S10463" s="5" t="s">
        <v>36</v>
      </c>
      <c r="T10463" s="5" t="s">
        <v>36</v>
      </c>
      <c r="U10463" s="5" t="s">
        <v>36</v>
      </c>
      <c r="V10463" s="5" t="s">
        <v>36</v>
      </c>
      <c r="W10463" s="5" t="s">
        <v>36</v>
      </c>
      <c r="X10463" s="5" t="s">
        <v>36</v>
      </c>
      <c r="Y10463" s="5" t="s">
        <v>36</v>
      </c>
      <c r="Z10463" s="5" t="s">
        <v>36</v>
      </c>
      <c r="AA10463" s="5" t="s">
        <v>36</v>
      </c>
      <c r="AB10463" s="5" t="s">
        <v>36</v>
      </c>
      <c r="AC10463" s="5" t="s">
        <v>36</v>
      </c>
      <c r="AD10463" s="5" t="s">
        <v>36</v>
      </c>
      <c r="AE10463" s="5" t="s">
        <v>36</v>
      </c>
      <c r="AF10463" s="5" t="s">
        <v>36</v>
      </c>
    </row>
    <row r="10464">
      <c r="A10464" s="3" t="s">
        <v>43</v>
      </c>
      <c r="B10464" s="3" t="s">
        <v>1273</v>
      </c>
      <c r="C10464" s="3">
        <v>4</v>
      </c>
      <c r="D10464" s="3">
        <v>202436</v>
      </c>
      <c r="E10464" s="4" t="s">
        <v>37</v>
      </c>
      <c r="F10464" s="6"/>
      <c r="G10464" s="6"/>
      <c r="H10464" s="6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  <c r="W10464" s="6"/>
      <c r="X10464" s="7"/>
      <c r="Y10464" s="7"/>
      <c r="Z10464" s="7"/>
      <c r="AA10464" s="7"/>
      <c r="AB10464" s="7"/>
      <c r="AC10464" s="7"/>
      <c r="AD10464" s="7"/>
      <c r="AE10464" s="7"/>
      <c r="AF10464" s="7"/>
    </row>
    <row r="10465">
      <c r="A10465" s="3" t="s">
        <v>43</v>
      </c>
      <c r="B10465" s="3" t="s">
        <v>1273</v>
      </c>
      <c r="C10465" s="3">
        <v>4</v>
      </c>
      <c r="D10465" s="3">
        <v>202436</v>
      </c>
      <c r="E10465" s="4" t="s">
        <v>38</v>
      </c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3"/>
    </row>
    <row r="10466">
      <c r="A10466" s="3" t="s">
        <v>44</v>
      </c>
      <c r="B10466" s="3" t="s">
        <v>1273</v>
      </c>
      <c r="C10466" s="3">
        <v>4</v>
      </c>
      <c r="D10466" s="3">
        <v>202436</v>
      </c>
      <c r="E10466" s="4" t="s">
        <v>34</v>
      </c>
      <c r="F10466" s="3">
        <v>2</v>
      </c>
      <c r="G10466" s="3">
        <v>9</v>
      </c>
      <c r="H10466" s="3">
        <v>8</v>
      </c>
      <c r="I10466" s="3">
        <v>6</v>
      </c>
      <c r="J10466" s="3">
        <v>2</v>
      </c>
      <c r="K10466" s="3"/>
      <c r="L10466" s="3"/>
      <c r="M10466" s="3">
        <v>2</v>
      </c>
      <c r="N10466" s="3"/>
      <c r="O10466" s="3"/>
      <c r="P10466" s="3">
        <v>3</v>
      </c>
      <c r="Q10466" s="3"/>
      <c r="R10466" s="3"/>
      <c r="S10466" s="3">
        <v>1</v>
      </c>
      <c r="T10466" s="3"/>
      <c r="U10466" s="3">
        <v>4</v>
      </c>
      <c r="V10466" s="3"/>
      <c r="W10466" s="3">
        <v>3</v>
      </c>
      <c r="X10466" s="3">
        <v>2</v>
      </c>
      <c r="Y10466" s="3">
        <v>5</v>
      </c>
      <c r="Z10466" s="3">
        <v>1</v>
      </c>
      <c r="AA10466" s="3">
        <v>2</v>
      </c>
      <c r="AB10466" s="3"/>
      <c r="AC10466" s="3">
        <v>2</v>
      </c>
      <c r="AD10466" s="3"/>
      <c r="AE10466" s="3"/>
      <c r="AF10466" s="3"/>
    </row>
    <row r="10467">
      <c r="A10467" s="3" t="s">
        <v>44</v>
      </c>
      <c r="B10467" s="3" t="s">
        <v>1273</v>
      </c>
      <c r="C10467" s="3">
        <v>4</v>
      </c>
      <c r="D10467" s="3">
        <v>202436</v>
      </c>
      <c r="E10467" s="4" t="s">
        <v>35</v>
      </c>
      <c r="F10467" s="5" t="s">
        <v>98</v>
      </c>
      <c r="G10467" s="5" t="s">
        <v>72</v>
      </c>
      <c r="H10467" s="5" t="s">
        <v>98</v>
      </c>
      <c r="I10467" s="5" t="s">
        <v>109</v>
      </c>
      <c r="J10467" s="5" t="s">
        <v>108</v>
      </c>
      <c r="K10467" s="5" t="s">
        <v>108</v>
      </c>
      <c r="L10467" s="5" t="s">
        <v>108</v>
      </c>
      <c r="M10467" s="5" t="s">
        <v>98</v>
      </c>
      <c r="N10467" s="5" t="s">
        <v>109</v>
      </c>
      <c r="O10467" s="5" t="s">
        <v>72</v>
      </c>
      <c r="P10467" s="5" t="s">
        <v>72</v>
      </c>
      <c r="Q10467" s="5" t="s">
        <v>72</v>
      </c>
      <c r="R10467" s="5" t="s">
        <v>72</v>
      </c>
      <c r="S10467" s="5" t="s">
        <v>72</v>
      </c>
      <c r="T10467" s="5" t="s">
        <v>72</v>
      </c>
      <c r="U10467" s="5" t="s">
        <v>72</v>
      </c>
      <c r="V10467" s="5" t="s">
        <v>98</v>
      </c>
      <c r="W10467" s="5" t="s">
        <v>98</v>
      </c>
      <c r="X10467" s="5" t="s">
        <v>72</v>
      </c>
      <c r="Y10467" s="5" t="s">
        <v>72</v>
      </c>
      <c r="Z10467" s="5" t="s">
        <v>72</v>
      </c>
      <c r="AA10467" s="5" t="s">
        <v>72</v>
      </c>
      <c r="AB10467" s="5" t="s">
        <v>72</v>
      </c>
      <c r="AC10467" s="5" t="s">
        <v>72</v>
      </c>
      <c r="AD10467" s="5" t="s">
        <v>78</v>
      </c>
      <c r="AE10467" s="5" t="s">
        <v>78</v>
      </c>
      <c r="AF10467" s="5" t="s">
        <v>80</v>
      </c>
    </row>
    <row r="10468">
      <c r="A10468" s="3" t="s">
        <v>44</v>
      </c>
      <c r="B10468" s="3" t="s">
        <v>1273</v>
      </c>
      <c r="C10468" s="3">
        <v>4</v>
      </c>
      <c r="D10468" s="3">
        <v>202436</v>
      </c>
      <c r="E10468" s="4" t="s">
        <v>37</v>
      </c>
      <c r="F10468" s="6"/>
      <c r="G10468" s="6"/>
      <c r="H10468" s="6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  <c r="W10468" s="6"/>
      <c r="X10468" s="7"/>
      <c r="Y10468" s="7"/>
      <c r="Z10468" s="7"/>
      <c r="AA10468" s="7"/>
      <c r="AB10468" s="7"/>
      <c r="AC10468" s="7"/>
      <c r="AD10468" s="7"/>
      <c r="AE10468" s="7"/>
      <c r="AF10468" s="7"/>
    </row>
    <row r="10469">
      <c r="A10469" s="3" t="s">
        <v>44</v>
      </c>
      <c r="B10469" s="3" t="s">
        <v>1273</v>
      </c>
      <c r="C10469" s="3">
        <v>4</v>
      </c>
      <c r="D10469" s="3">
        <v>202436</v>
      </c>
      <c r="E10469" s="4" t="s">
        <v>38</v>
      </c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3"/>
    </row>
    <row r="10470">
      <c r="A10470" s="3" t="s">
        <v>45</v>
      </c>
      <c r="B10470" s="3" t="s">
        <v>1273</v>
      </c>
      <c r="C10470" s="3">
        <v>4</v>
      </c>
      <c r="D10470" s="3">
        <v>202436</v>
      </c>
      <c r="E10470" s="4" t="s">
        <v>34</v>
      </c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3"/>
    </row>
    <row r="10471">
      <c r="A10471" s="3" t="s">
        <v>45</v>
      </c>
      <c r="B10471" s="3" t="s">
        <v>1273</v>
      </c>
      <c r="C10471" s="3">
        <v>4</v>
      </c>
      <c r="D10471" s="3">
        <v>202436</v>
      </c>
      <c r="E10471" s="4" t="s">
        <v>35</v>
      </c>
      <c r="F10471" s="5" t="s">
        <v>36</v>
      </c>
      <c r="G10471" s="5" t="s">
        <v>36</v>
      </c>
      <c r="H10471" s="5" t="s">
        <v>36</v>
      </c>
      <c r="I10471" s="5" t="s">
        <v>36</v>
      </c>
      <c r="J10471" s="5" t="s">
        <v>36</v>
      </c>
      <c r="K10471" s="5" t="s">
        <v>36</v>
      </c>
      <c r="L10471" s="5" t="s">
        <v>36</v>
      </c>
      <c r="M10471" s="5" t="s">
        <v>36</v>
      </c>
      <c r="N10471" s="5" t="s">
        <v>36</v>
      </c>
      <c r="O10471" s="5" t="s">
        <v>36</v>
      </c>
      <c r="P10471" s="5" t="s">
        <v>36</v>
      </c>
      <c r="Q10471" s="5" t="s">
        <v>36</v>
      </c>
      <c r="R10471" s="5" t="s">
        <v>36</v>
      </c>
      <c r="S10471" s="5" t="s">
        <v>36</v>
      </c>
      <c r="T10471" s="5" t="s">
        <v>36</v>
      </c>
      <c r="U10471" s="5" t="s">
        <v>36</v>
      </c>
      <c r="V10471" s="5" t="s">
        <v>36</v>
      </c>
      <c r="W10471" s="5" t="s">
        <v>36</v>
      </c>
      <c r="X10471" s="5" t="s">
        <v>36</v>
      </c>
      <c r="Y10471" s="5" t="s">
        <v>36</v>
      </c>
      <c r="Z10471" s="5" t="s">
        <v>36</v>
      </c>
      <c r="AA10471" s="5" t="s">
        <v>36</v>
      </c>
      <c r="AB10471" s="5" t="s">
        <v>36</v>
      </c>
      <c r="AC10471" s="5" t="s">
        <v>36</v>
      </c>
      <c r="AD10471" s="5" t="s">
        <v>36</v>
      </c>
      <c r="AE10471" s="5" t="s">
        <v>36</v>
      </c>
      <c r="AF10471" s="5" t="s">
        <v>36</v>
      </c>
    </row>
    <row r="10472">
      <c r="A10472" s="3" t="s">
        <v>45</v>
      </c>
      <c r="B10472" s="3" t="s">
        <v>1273</v>
      </c>
      <c r="C10472" s="3">
        <v>4</v>
      </c>
      <c r="D10472" s="3">
        <v>202436</v>
      </c>
      <c r="E10472" s="4" t="s">
        <v>37</v>
      </c>
      <c r="F10472" s="6"/>
      <c r="G10472" s="6"/>
      <c r="H10472" s="6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  <c r="W10472" s="6"/>
      <c r="X10472" s="7"/>
      <c r="Y10472" s="7"/>
      <c r="Z10472" s="7"/>
      <c r="AA10472" s="7"/>
      <c r="AB10472" s="7"/>
      <c r="AC10472" s="7"/>
      <c r="AD10472" s="7"/>
      <c r="AE10472" s="7"/>
      <c r="AF10472" s="7"/>
    </row>
    <row r="10473">
      <c r="A10473" s="3" t="s">
        <v>45</v>
      </c>
      <c r="B10473" s="3" t="s">
        <v>1273</v>
      </c>
      <c r="C10473" s="3">
        <v>4</v>
      </c>
      <c r="D10473" s="3">
        <v>202436</v>
      </c>
      <c r="E10473" s="4" t="s">
        <v>38</v>
      </c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3"/>
    </row>
    <row r="10474">
      <c r="A10474" s="3" t="s">
        <v>46</v>
      </c>
      <c r="B10474" s="3" t="s">
        <v>1273</v>
      </c>
      <c r="C10474" s="3">
        <v>4</v>
      </c>
      <c r="D10474" s="3">
        <v>202436</v>
      </c>
      <c r="E10474" s="4" t="s">
        <v>34</v>
      </c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3"/>
    </row>
    <row r="10475">
      <c r="A10475" s="3" t="s">
        <v>46</v>
      </c>
      <c r="B10475" s="3" t="s">
        <v>1273</v>
      </c>
      <c r="C10475" s="3">
        <v>4</v>
      </c>
      <c r="D10475" s="3">
        <v>202436</v>
      </c>
      <c r="E10475" s="4" t="s">
        <v>35</v>
      </c>
      <c r="F10475" s="5" t="s">
        <v>36</v>
      </c>
      <c r="G10475" s="5" t="s">
        <v>36</v>
      </c>
      <c r="H10475" s="5" t="s">
        <v>36</v>
      </c>
      <c r="I10475" s="5" t="s">
        <v>36</v>
      </c>
      <c r="J10475" s="5" t="s">
        <v>36</v>
      </c>
      <c r="K10475" s="5" t="s">
        <v>36</v>
      </c>
      <c r="L10475" s="5" t="s">
        <v>36</v>
      </c>
      <c r="M10475" s="5" t="s">
        <v>36</v>
      </c>
      <c r="N10475" s="5" t="s">
        <v>36</v>
      </c>
      <c r="O10475" s="5" t="s">
        <v>36</v>
      </c>
      <c r="P10475" s="5" t="s">
        <v>36</v>
      </c>
      <c r="Q10475" s="5" t="s">
        <v>36</v>
      </c>
      <c r="R10475" s="5" t="s">
        <v>36</v>
      </c>
      <c r="S10475" s="5" t="s">
        <v>36</v>
      </c>
      <c r="T10475" s="5" t="s">
        <v>36</v>
      </c>
      <c r="U10475" s="5" t="s">
        <v>36</v>
      </c>
      <c r="V10475" s="5" t="s">
        <v>36</v>
      </c>
      <c r="W10475" s="5" t="s">
        <v>36</v>
      </c>
      <c r="X10475" s="5" t="s">
        <v>36</v>
      </c>
      <c r="Y10475" s="5" t="s">
        <v>36</v>
      </c>
      <c r="Z10475" s="5" t="s">
        <v>36</v>
      </c>
      <c r="AA10475" s="5" t="s">
        <v>36</v>
      </c>
      <c r="AB10475" s="5" t="s">
        <v>36</v>
      </c>
      <c r="AC10475" s="5" t="s">
        <v>36</v>
      </c>
      <c r="AD10475" s="5" t="s">
        <v>36</v>
      </c>
      <c r="AE10475" s="5" t="s">
        <v>36</v>
      </c>
      <c r="AF10475" s="5" t="s">
        <v>36</v>
      </c>
    </row>
    <row r="10476">
      <c r="A10476" s="3" t="s">
        <v>46</v>
      </c>
      <c r="B10476" s="3" t="s">
        <v>1273</v>
      </c>
      <c r="C10476" s="3">
        <v>4</v>
      </c>
      <c r="D10476" s="3">
        <v>202436</v>
      </c>
      <c r="E10476" s="4" t="s">
        <v>37</v>
      </c>
      <c r="F10476" s="6"/>
      <c r="G10476" s="6"/>
      <c r="H10476" s="6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  <c r="W10476" s="6"/>
      <c r="X10476" s="7"/>
      <c r="Y10476" s="7"/>
      <c r="Z10476" s="7"/>
      <c r="AA10476" s="7"/>
      <c r="AB10476" s="7"/>
      <c r="AC10476" s="7"/>
      <c r="AD10476" s="7"/>
      <c r="AE10476" s="7"/>
      <c r="AF10476" s="7"/>
    </row>
    <row r="10477">
      <c r="A10477" s="3" t="s">
        <v>46</v>
      </c>
      <c r="B10477" s="3" t="s">
        <v>1273</v>
      </c>
      <c r="C10477" s="3">
        <v>4</v>
      </c>
      <c r="D10477" s="3">
        <v>202436</v>
      </c>
      <c r="E10477" s="4" t="s">
        <v>38</v>
      </c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3"/>
    </row>
    <row r="10478">
      <c r="A10478" s="3" t="s">
        <v>47</v>
      </c>
      <c r="B10478" s="3" t="s">
        <v>1273</v>
      </c>
      <c r="C10478" s="3">
        <v>4</v>
      </c>
      <c r="D10478" s="3">
        <v>202436</v>
      </c>
      <c r="E10478" s="4" t="s">
        <v>34</v>
      </c>
      <c r="F10478" s="3">
        <v>4</v>
      </c>
      <c r="G10478" s="3">
        <v>2</v>
      </c>
      <c r="H10478" s="3">
        <v>2</v>
      </c>
      <c r="I10478" s="3"/>
      <c r="J10478" s="3">
        <v>1</v>
      </c>
      <c r="K10478" s="3">
        <v>1</v>
      </c>
      <c r="L10478" s="3">
        <v>3</v>
      </c>
      <c r="M10478" s="3"/>
      <c r="N10478" s="3">
        <v>1</v>
      </c>
      <c r="O10478" s="3"/>
      <c r="P10478" s="3">
        <v>2</v>
      </c>
      <c r="Q10478" s="3">
        <v>1</v>
      </c>
      <c r="R10478" s="3">
        <v>1</v>
      </c>
      <c r="S10478" s="3">
        <v>1</v>
      </c>
      <c r="T10478" s="3">
        <v>1</v>
      </c>
      <c r="U10478" s="3">
        <v>2</v>
      </c>
      <c r="V10478" s="3">
        <v>3</v>
      </c>
      <c r="W10478" s="3"/>
      <c r="X10478" s="3">
        <v>1</v>
      </c>
      <c r="Y10478" s="3">
        <v>2</v>
      </c>
      <c r="Z10478" s="3">
        <v>2</v>
      </c>
      <c r="AA10478" s="3">
        <v>2</v>
      </c>
      <c r="AB10478" s="3">
        <v>4</v>
      </c>
      <c r="AC10478" s="3">
        <v>1</v>
      </c>
      <c r="AD10478" s="3">
        <v>2</v>
      </c>
      <c r="AE10478" s="3">
        <v>2</v>
      </c>
      <c r="AF10478" s="3">
        <v>6</v>
      </c>
    </row>
    <row r="10479">
      <c r="A10479" s="3" t="s">
        <v>47</v>
      </c>
      <c r="B10479" s="3" t="s">
        <v>1273</v>
      </c>
      <c r="C10479" s="3">
        <v>4</v>
      </c>
      <c r="D10479" s="3">
        <v>202436</v>
      </c>
      <c r="E10479" s="4" t="s">
        <v>35</v>
      </c>
      <c r="F10479" s="5" t="s">
        <v>98</v>
      </c>
      <c r="G10479" s="5" t="s">
        <v>72</v>
      </c>
      <c r="H10479" s="5" t="s">
        <v>98</v>
      </c>
      <c r="I10479" s="5" t="s">
        <v>109</v>
      </c>
      <c r="J10479" s="5" t="s">
        <v>108</v>
      </c>
      <c r="K10479" s="5" t="s">
        <v>108</v>
      </c>
      <c r="L10479" s="5" t="s">
        <v>108</v>
      </c>
      <c r="M10479" s="5" t="s">
        <v>98</v>
      </c>
      <c r="N10479" s="5" t="s">
        <v>109</v>
      </c>
      <c r="O10479" s="5" t="s">
        <v>72</v>
      </c>
      <c r="P10479" s="5" t="s">
        <v>72</v>
      </c>
      <c r="Q10479" s="5" t="s">
        <v>72</v>
      </c>
      <c r="R10479" s="5" t="s">
        <v>72</v>
      </c>
      <c r="S10479" s="5" t="s">
        <v>72</v>
      </c>
      <c r="T10479" s="5" t="s">
        <v>72</v>
      </c>
      <c r="U10479" s="5" t="s">
        <v>72</v>
      </c>
      <c r="V10479" s="5" t="s">
        <v>98</v>
      </c>
      <c r="W10479" s="5" t="s">
        <v>98</v>
      </c>
      <c r="X10479" s="5" t="s">
        <v>72</v>
      </c>
      <c r="Y10479" s="5" t="s">
        <v>72</v>
      </c>
      <c r="Z10479" s="5" t="s">
        <v>72</v>
      </c>
      <c r="AA10479" s="5" t="s">
        <v>72</v>
      </c>
      <c r="AB10479" s="5" t="s">
        <v>72</v>
      </c>
      <c r="AC10479" s="5" t="s">
        <v>72</v>
      </c>
      <c r="AD10479" s="5" t="s">
        <v>78</v>
      </c>
      <c r="AE10479" s="5" t="s">
        <v>78</v>
      </c>
      <c r="AF10479" s="5" t="s">
        <v>80</v>
      </c>
    </row>
    <row r="10480">
      <c r="A10480" s="3" t="s">
        <v>47</v>
      </c>
      <c r="B10480" s="3" t="s">
        <v>1273</v>
      </c>
      <c r="C10480" s="3">
        <v>4</v>
      </c>
      <c r="D10480" s="3">
        <v>202436</v>
      </c>
      <c r="E10480" s="4" t="s">
        <v>37</v>
      </c>
      <c r="F10480" s="6"/>
      <c r="G10480" s="6"/>
      <c r="H10480" s="6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  <c r="W10480" s="6"/>
      <c r="X10480" s="7"/>
      <c r="Y10480" s="7"/>
      <c r="Z10480" s="7"/>
      <c r="AA10480" s="7"/>
      <c r="AB10480" s="7"/>
      <c r="AC10480" s="7"/>
      <c r="AD10480" s="7"/>
      <c r="AE10480" s="7"/>
      <c r="AF10480" s="7"/>
    </row>
    <row r="10481">
      <c r="A10481" s="3" t="s">
        <v>47</v>
      </c>
      <c r="B10481" s="3" t="s">
        <v>1273</v>
      </c>
      <c r="C10481" s="3">
        <v>4</v>
      </c>
      <c r="D10481" s="3">
        <v>202436</v>
      </c>
      <c r="E10481" s="4" t="s">
        <v>38</v>
      </c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3"/>
    </row>
    <row r="10482">
      <c r="A10482" s="3" t="s">
        <v>144</v>
      </c>
      <c r="B10482" s="3" t="s">
        <v>1273</v>
      </c>
      <c r="C10482" s="3">
        <v>4</v>
      </c>
      <c r="D10482" s="3">
        <v>202436</v>
      </c>
      <c r="E10482" s="4" t="s">
        <v>34</v>
      </c>
      <c r="F10482" s="3">
        <v>1</v>
      </c>
      <c r="G10482" s="3"/>
      <c r="H10482" s="3">
        <v>2</v>
      </c>
      <c r="I10482" s="3">
        <v>1</v>
      </c>
      <c r="J10482" s="3"/>
      <c r="K10482" s="3"/>
      <c r="L10482" s="3"/>
      <c r="M10482" s="3"/>
      <c r="N10482" s="3"/>
      <c r="O10482" s="3">
        <v>1</v>
      </c>
      <c r="P10482" s="3"/>
      <c r="Q10482" s="3"/>
      <c r="R10482" s="3"/>
      <c r="S10482" s="3"/>
      <c r="T10482" s="3"/>
      <c r="U10482" s="3"/>
      <c r="V10482" s="3"/>
      <c r="W10482" s="3">
        <v>1</v>
      </c>
      <c r="X10482" s="3"/>
      <c r="Y10482" s="3"/>
      <c r="Z10482" s="3"/>
      <c r="AA10482" s="3"/>
      <c r="AB10482" s="3"/>
      <c r="AC10482" s="3"/>
      <c r="AD10482" s="3"/>
      <c r="AE10482" s="3"/>
      <c r="AF10482" s="3"/>
    </row>
    <row r="10483">
      <c r="A10483" s="3" t="s">
        <v>144</v>
      </c>
      <c r="B10483" s="3" t="s">
        <v>1273</v>
      </c>
      <c r="C10483" s="3">
        <v>4</v>
      </c>
      <c r="D10483" s="3">
        <v>202436</v>
      </c>
      <c r="E10483" s="4" t="s">
        <v>35</v>
      </c>
      <c r="F10483" s="5" t="s">
        <v>88</v>
      </c>
      <c r="G10483" s="5" t="s">
        <v>98</v>
      </c>
      <c r="H10483" s="5" t="s">
        <v>88</v>
      </c>
      <c r="I10483" s="5" t="s">
        <v>109</v>
      </c>
      <c r="J10483" s="5" t="s">
        <v>108</v>
      </c>
      <c r="K10483" s="5" t="s">
        <v>108</v>
      </c>
      <c r="L10483" s="5" t="s">
        <v>108</v>
      </c>
      <c r="M10483" s="5" t="s">
        <v>88</v>
      </c>
      <c r="N10483" s="5" t="s">
        <v>109</v>
      </c>
      <c r="O10483" s="5" t="s">
        <v>88</v>
      </c>
      <c r="P10483" s="5" t="s">
        <v>88</v>
      </c>
      <c r="Q10483" s="5" t="s">
        <v>88</v>
      </c>
      <c r="R10483" s="5" t="s">
        <v>88</v>
      </c>
      <c r="S10483" s="5" t="s">
        <v>88</v>
      </c>
      <c r="T10483" s="5" t="s">
        <v>88</v>
      </c>
      <c r="U10483" s="5" t="s">
        <v>88</v>
      </c>
      <c r="V10483" s="5" t="s">
        <v>88</v>
      </c>
      <c r="W10483" s="5" t="s">
        <v>88</v>
      </c>
      <c r="X10483" s="5" t="s">
        <v>88</v>
      </c>
      <c r="Y10483" s="5" t="s">
        <v>98</v>
      </c>
      <c r="Z10483" s="5" t="s">
        <v>98</v>
      </c>
      <c r="AA10483" s="5" t="s">
        <v>98</v>
      </c>
      <c r="AB10483" s="5" t="s">
        <v>98</v>
      </c>
      <c r="AC10483" s="5" t="s">
        <v>98</v>
      </c>
      <c r="AD10483" s="5" t="s">
        <v>72</v>
      </c>
      <c r="AE10483" s="5" t="s">
        <v>72</v>
      </c>
      <c r="AF10483" s="5" t="s">
        <v>78</v>
      </c>
    </row>
    <row r="10484">
      <c r="A10484" s="3" t="s">
        <v>144</v>
      </c>
      <c r="B10484" s="3" t="s">
        <v>1273</v>
      </c>
      <c r="C10484" s="3">
        <v>4</v>
      </c>
      <c r="D10484" s="3">
        <v>202436</v>
      </c>
      <c r="E10484" s="4" t="s">
        <v>37</v>
      </c>
      <c r="F10484" s="6"/>
      <c r="G10484" s="6"/>
      <c r="H10484" s="6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  <c r="W10484" s="6"/>
      <c r="X10484" s="7"/>
      <c r="Y10484" s="7"/>
      <c r="Z10484" s="7"/>
      <c r="AA10484" s="7"/>
      <c r="AB10484" s="7"/>
      <c r="AC10484" s="7"/>
      <c r="AD10484" s="7"/>
      <c r="AE10484" s="7"/>
      <c r="AF10484" s="7"/>
    </row>
    <row r="10485">
      <c r="A10485" s="3" t="s">
        <v>144</v>
      </c>
      <c r="B10485" s="3" t="s">
        <v>1273</v>
      </c>
      <c r="C10485" s="3">
        <v>4</v>
      </c>
      <c r="D10485" s="3">
        <v>202436</v>
      </c>
      <c r="E10485" s="4" t="s">
        <v>38</v>
      </c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3"/>
    </row>
    <row r="10486">
      <c r="A10486" s="3" t="s">
        <v>172</v>
      </c>
      <c r="B10486" s="3" t="s">
        <v>1275</v>
      </c>
      <c r="C10486" s="3">
        <v>4</v>
      </c>
      <c r="D10486" s="3">
        <v>202436</v>
      </c>
      <c r="E10486" s="4" t="s">
        <v>34</v>
      </c>
      <c r="F10486" s="3">
        <v>3</v>
      </c>
      <c r="G10486" s="3">
        <v>8</v>
      </c>
      <c r="H10486" s="3">
        <v>1</v>
      </c>
      <c r="I10486" s="3">
        <v>2</v>
      </c>
      <c r="J10486" s="3">
        <v>7</v>
      </c>
      <c r="K10486" s="3">
        <v>6</v>
      </c>
      <c r="L10486" s="3">
        <v>3</v>
      </c>
      <c r="M10486" s="3">
        <v>4</v>
      </c>
      <c r="N10486" s="3">
        <v>2</v>
      </c>
      <c r="O10486" s="3">
        <v>1</v>
      </c>
      <c r="P10486" s="3">
        <v>0</v>
      </c>
      <c r="Q10486" s="3">
        <v>3</v>
      </c>
      <c r="R10486" s="3">
        <v>1</v>
      </c>
      <c r="S10486" s="3">
        <v>1</v>
      </c>
      <c r="T10486" s="3">
        <v>1</v>
      </c>
      <c r="U10486" s="3">
        <v>1</v>
      </c>
      <c r="V10486" s="3">
        <v>1</v>
      </c>
      <c r="W10486" s="3">
        <v>2</v>
      </c>
      <c r="X10486" s="3">
        <v>3</v>
      </c>
      <c r="Y10486" s="3">
        <v>3</v>
      </c>
      <c r="Z10486" s="3">
        <v>5</v>
      </c>
      <c r="AA10486" s="3">
        <v>0</v>
      </c>
      <c r="AB10486" s="3">
        <v>0</v>
      </c>
      <c r="AC10486" s="3">
        <v>4</v>
      </c>
      <c r="AD10486" s="3">
        <v>2</v>
      </c>
      <c r="AE10486" s="3">
        <v>2</v>
      </c>
      <c r="AF10486" s="3">
        <v>3</v>
      </c>
    </row>
    <row r="10487">
      <c r="A10487" s="3" t="s">
        <v>172</v>
      </c>
      <c r="B10487" s="3" t="s">
        <v>1275</v>
      </c>
      <c r="C10487" s="3">
        <v>4</v>
      </c>
      <c r="D10487" s="3">
        <v>202436</v>
      </c>
      <c r="E10487" s="4" t="s">
        <v>35</v>
      </c>
      <c r="F10487" s="5" t="s">
        <v>82</v>
      </c>
      <c r="G10487" s="5" t="s">
        <v>80</v>
      </c>
      <c r="H10487" s="5" t="s">
        <v>80</v>
      </c>
      <c r="I10487" s="5" t="s">
        <v>80</v>
      </c>
      <c r="J10487" s="5" t="s">
        <v>80</v>
      </c>
      <c r="K10487" s="5" t="s">
        <v>82</v>
      </c>
      <c r="L10487" s="5" t="s">
        <v>80</v>
      </c>
      <c r="M10487" s="5" t="s">
        <v>80</v>
      </c>
      <c r="N10487" s="5" t="s">
        <v>80</v>
      </c>
      <c r="O10487" s="5" t="s">
        <v>80</v>
      </c>
      <c r="P10487" s="5" t="s">
        <v>80</v>
      </c>
      <c r="Q10487" s="5" t="s">
        <v>80</v>
      </c>
      <c r="R10487" s="5" t="s">
        <v>80</v>
      </c>
      <c r="S10487" s="5" t="s">
        <v>80</v>
      </c>
      <c r="T10487" s="5" t="s">
        <v>82</v>
      </c>
      <c r="U10487" s="5" t="s">
        <v>80</v>
      </c>
      <c r="V10487" s="5" t="s">
        <v>593</v>
      </c>
      <c r="W10487" s="5" t="s">
        <v>593</v>
      </c>
      <c r="X10487" s="5" t="s">
        <v>593</v>
      </c>
      <c r="Y10487" s="5" t="s">
        <v>178</v>
      </c>
      <c r="Z10487" s="5" t="s">
        <v>1207</v>
      </c>
      <c r="AA10487" s="5" t="s">
        <v>82</v>
      </c>
      <c r="AB10487" s="5" t="s">
        <v>82</v>
      </c>
      <c r="AC10487" s="5" t="s">
        <v>73</v>
      </c>
      <c r="AD10487" s="5" t="s">
        <v>81</v>
      </c>
      <c r="AE10487" s="5" t="s">
        <v>84</v>
      </c>
      <c r="AF10487" s="5" t="s">
        <v>186</v>
      </c>
    </row>
    <row r="10488">
      <c r="A10488" s="3" t="s">
        <v>172</v>
      </c>
      <c r="B10488" s="3" t="s">
        <v>1275</v>
      </c>
      <c r="C10488" s="3">
        <v>4</v>
      </c>
      <c r="D10488" s="3">
        <v>202436</v>
      </c>
      <c r="E10488" s="4" t="s">
        <v>37</v>
      </c>
      <c r="F10488" s="6"/>
      <c r="G10488" s="6"/>
      <c r="H10488" s="6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>
        <v>4</v>
      </c>
      <c r="W10488" s="6">
        <v>4</v>
      </c>
      <c r="X10488" s="8">
        <v>4</v>
      </c>
      <c r="Y10488" s="7">
        <v>7</v>
      </c>
      <c r="Z10488" s="8">
        <v>13</v>
      </c>
      <c r="AA10488" s="7"/>
      <c r="AB10488" s="7"/>
      <c r="AC10488" s="7"/>
      <c r="AD10488" s="7"/>
      <c r="AE10488" s="7"/>
      <c r="AF10488" s="7"/>
    </row>
    <row r="10489">
      <c r="A10489" s="3" t="s">
        <v>172</v>
      </c>
      <c r="B10489" s="3" t="s">
        <v>1275</v>
      </c>
      <c r="C10489" s="3">
        <v>4</v>
      </c>
      <c r="D10489" s="3">
        <v>202436</v>
      </c>
      <c r="E10489" s="4" t="s">
        <v>38</v>
      </c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 t="s">
        <v>824</v>
      </c>
      <c r="W10489" s="3" t="s">
        <v>824</v>
      </c>
      <c r="X10489" s="3" t="s">
        <v>824</v>
      </c>
      <c r="Y10489" s="3"/>
      <c r="Z10489" s="3" t="s">
        <v>824</v>
      </c>
      <c r="AA10489" s="3"/>
      <c r="AB10489" s="3"/>
      <c r="AC10489" s="3"/>
      <c r="AD10489" s="3"/>
      <c r="AE10489" s="3"/>
      <c r="AF10489" s="3"/>
    </row>
    <row r="10490">
      <c r="A10490" s="3" t="s">
        <v>41</v>
      </c>
      <c r="B10490" s="3" t="s">
        <v>1275</v>
      </c>
      <c r="C10490" s="3">
        <v>4</v>
      </c>
      <c r="D10490" s="3">
        <v>202436</v>
      </c>
      <c r="E10490" s="4" t="s">
        <v>34</v>
      </c>
      <c r="F10490" s="3">
        <v>3</v>
      </c>
      <c r="G10490" s="3">
        <v>6</v>
      </c>
      <c r="H10490" s="3">
        <v>1</v>
      </c>
      <c r="I10490" s="3">
        <v>3</v>
      </c>
      <c r="J10490" s="3">
        <v>2</v>
      </c>
      <c r="K10490" s="3">
        <v>3</v>
      </c>
      <c r="L10490" s="3"/>
      <c r="M10490" s="3">
        <v>3</v>
      </c>
      <c r="N10490" s="3">
        <v>1</v>
      </c>
      <c r="O10490" s="3">
        <v>4</v>
      </c>
      <c r="P10490" s="3"/>
      <c r="Q10490" s="3">
        <v>1</v>
      </c>
      <c r="R10490" s="3">
        <v>4</v>
      </c>
      <c r="S10490" s="3">
        <v>1</v>
      </c>
      <c r="T10490" s="3">
        <v>3</v>
      </c>
      <c r="U10490" s="3">
        <v>3</v>
      </c>
      <c r="V10490" s="3">
        <v>1</v>
      </c>
      <c r="W10490" s="3">
        <v>3</v>
      </c>
      <c r="X10490" s="3">
        <v>2</v>
      </c>
      <c r="Y10490" s="3">
        <v>4</v>
      </c>
      <c r="Z10490" s="3">
        <v>3</v>
      </c>
      <c r="AA10490" s="3">
        <v>6</v>
      </c>
      <c r="AB10490" s="3">
        <v>5</v>
      </c>
      <c r="AC10490" s="3">
        <v>3</v>
      </c>
      <c r="AD10490" s="3">
        <v>7</v>
      </c>
      <c r="AE10490" s="3">
        <v>2</v>
      </c>
      <c r="AF10490" s="3">
        <v>4</v>
      </c>
    </row>
    <row r="10491">
      <c r="A10491" s="3" t="s">
        <v>41</v>
      </c>
      <c r="B10491" s="3" t="s">
        <v>1275</v>
      </c>
      <c r="C10491" s="3">
        <v>4</v>
      </c>
      <c r="D10491" s="3">
        <v>202436</v>
      </c>
      <c r="E10491" s="4" t="s">
        <v>35</v>
      </c>
      <c r="F10491" s="5" t="s">
        <v>76</v>
      </c>
      <c r="G10491" s="5" t="s">
        <v>76</v>
      </c>
      <c r="H10491" s="5" t="s">
        <v>76</v>
      </c>
      <c r="I10491" s="5" t="s">
        <v>76</v>
      </c>
      <c r="J10491" s="5" t="s">
        <v>76</v>
      </c>
      <c r="K10491" s="5" t="s">
        <v>109</v>
      </c>
      <c r="L10491" s="5" t="s">
        <v>108</v>
      </c>
      <c r="M10491" s="5" t="s">
        <v>76</v>
      </c>
      <c r="N10491" s="5" t="s">
        <v>76</v>
      </c>
      <c r="O10491" s="5" t="s">
        <v>76</v>
      </c>
      <c r="P10491" s="5" t="s">
        <v>76</v>
      </c>
      <c r="Q10491" s="5" t="s">
        <v>76</v>
      </c>
      <c r="R10491" s="5" t="s">
        <v>76</v>
      </c>
      <c r="S10491" s="5" t="s">
        <v>76</v>
      </c>
      <c r="T10491" s="5" t="s">
        <v>75</v>
      </c>
      <c r="U10491" s="5" t="s">
        <v>76</v>
      </c>
      <c r="V10491" s="5" t="s">
        <v>76</v>
      </c>
      <c r="W10491" s="5" t="s">
        <v>76</v>
      </c>
      <c r="X10491" s="5" t="s">
        <v>76</v>
      </c>
      <c r="Y10491" s="5" t="s">
        <v>75</v>
      </c>
      <c r="Z10491" s="5" t="s">
        <v>75</v>
      </c>
      <c r="AA10491" s="5" t="s">
        <v>75</v>
      </c>
      <c r="AB10491" s="5" t="s">
        <v>75</v>
      </c>
      <c r="AC10491" s="5" t="s">
        <v>75</v>
      </c>
      <c r="AD10491" s="5" t="s">
        <v>73</v>
      </c>
      <c r="AE10491" s="5" t="s">
        <v>82</v>
      </c>
      <c r="AF10491" s="5" t="s">
        <v>93</v>
      </c>
    </row>
    <row r="10492">
      <c r="A10492" s="3" t="s">
        <v>41</v>
      </c>
      <c r="B10492" s="3" t="s">
        <v>1275</v>
      </c>
      <c r="C10492" s="3">
        <v>4</v>
      </c>
      <c r="D10492" s="3">
        <v>202436</v>
      </c>
      <c r="E10492" s="4" t="s">
        <v>37</v>
      </c>
      <c r="F10492" s="6"/>
      <c r="G10492" s="6"/>
      <c r="H10492" s="6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  <c r="W10492" s="6"/>
      <c r="X10492" s="7"/>
      <c r="Y10492" s="7"/>
      <c r="Z10492" s="7"/>
      <c r="AA10492" s="7"/>
      <c r="AB10492" s="7"/>
      <c r="AC10492" s="7"/>
      <c r="AD10492" s="7"/>
      <c r="AE10492" s="7"/>
      <c r="AF10492" s="7"/>
    </row>
    <row r="10493">
      <c r="A10493" s="3" t="s">
        <v>41</v>
      </c>
      <c r="B10493" s="3" t="s">
        <v>1275</v>
      </c>
      <c r="C10493" s="3">
        <v>4</v>
      </c>
      <c r="D10493" s="3">
        <v>202436</v>
      </c>
      <c r="E10493" s="4" t="s">
        <v>38</v>
      </c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3"/>
    </row>
    <row r="10494">
      <c r="A10494" s="3" t="s">
        <v>42</v>
      </c>
      <c r="B10494" s="3" t="s">
        <v>1275</v>
      </c>
      <c r="C10494" s="3">
        <v>4</v>
      </c>
      <c r="D10494" s="3">
        <v>202436</v>
      </c>
      <c r="E10494" s="4" t="s">
        <v>34</v>
      </c>
      <c r="F10494" s="3">
        <v>2</v>
      </c>
      <c r="G10494" s="3">
        <v>1</v>
      </c>
      <c r="H10494" s="3">
        <v>2</v>
      </c>
      <c r="I10494" s="3">
        <v>6</v>
      </c>
      <c r="J10494" s="3">
        <v>10</v>
      </c>
      <c r="K10494" s="3">
        <v>1</v>
      </c>
      <c r="L10494" s="3">
        <v>2</v>
      </c>
      <c r="M10494" s="3">
        <v>2</v>
      </c>
      <c r="N10494" s="3">
        <v>4</v>
      </c>
      <c r="O10494" s="3">
        <v>9</v>
      </c>
      <c r="P10494" s="3">
        <v>1</v>
      </c>
      <c r="Q10494" s="3">
        <v>1</v>
      </c>
      <c r="R10494" s="3">
        <v>5</v>
      </c>
      <c r="S10494" s="3">
        <v>3</v>
      </c>
      <c r="T10494" s="3">
        <v>6</v>
      </c>
      <c r="U10494" s="3">
        <v>2</v>
      </c>
      <c r="V10494" s="3">
        <v>1</v>
      </c>
      <c r="W10494" s="3">
        <v>8</v>
      </c>
      <c r="X10494" s="3">
        <v>5</v>
      </c>
      <c r="Y10494" s="3">
        <v>4</v>
      </c>
      <c r="Z10494" s="3">
        <v>7</v>
      </c>
      <c r="AA10494" s="3">
        <v>7</v>
      </c>
      <c r="AB10494" s="3">
        <v>1</v>
      </c>
      <c r="AC10494" s="3">
        <v>3</v>
      </c>
      <c r="AD10494" s="3">
        <v>3</v>
      </c>
      <c r="AE10494" s="3">
        <v>13</v>
      </c>
      <c r="AF10494" s="3">
        <v>3</v>
      </c>
    </row>
    <row r="10495">
      <c r="A10495" s="3" t="s">
        <v>42</v>
      </c>
      <c r="B10495" s="3" t="s">
        <v>1275</v>
      </c>
      <c r="C10495" s="3">
        <v>4</v>
      </c>
      <c r="D10495" s="3">
        <v>202436</v>
      </c>
      <c r="E10495" s="4" t="s">
        <v>35</v>
      </c>
      <c r="F10495" s="5" t="s">
        <v>80</v>
      </c>
      <c r="G10495" s="5" t="s">
        <v>80</v>
      </c>
      <c r="H10495" s="5" t="s">
        <v>80</v>
      </c>
      <c r="I10495" s="5" t="s">
        <v>80</v>
      </c>
      <c r="J10495" s="5" t="s">
        <v>80</v>
      </c>
      <c r="K10495" s="5" t="s">
        <v>109</v>
      </c>
      <c r="L10495" s="5" t="s">
        <v>108</v>
      </c>
      <c r="M10495" s="5" t="s">
        <v>80</v>
      </c>
      <c r="N10495" s="5" t="s">
        <v>80</v>
      </c>
      <c r="O10495" s="5" t="s">
        <v>80</v>
      </c>
      <c r="P10495" s="5" t="s">
        <v>80</v>
      </c>
      <c r="Q10495" s="5" t="s">
        <v>80</v>
      </c>
      <c r="R10495" s="5" t="s">
        <v>80</v>
      </c>
      <c r="S10495" s="5" t="s">
        <v>80</v>
      </c>
      <c r="T10495" s="5" t="s">
        <v>82</v>
      </c>
      <c r="U10495" s="5" t="s">
        <v>80</v>
      </c>
      <c r="V10495" s="5" t="s">
        <v>80</v>
      </c>
      <c r="W10495" s="5" t="s">
        <v>80</v>
      </c>
      <c r="X10495" s="5" t="s">
        <v>80</v>
      </c>
      <c r="Y10495" s="5" t="s">
        <v>82</v>
      </c>
      <c r="Z10495" s="5" t="s">
        <v>82</v>
      </c>
      <c r="AA10495" s="5" t="s">
        <v>82</v>
      </c>
      <c r="AB10495" s="5" t="s">
        <v>82</v>
      </c>
      <c r="AC10495" s="5" t="s">
        <v>73</v>
      </c>
      <c r="AD10495" s="5" t="s">
        <v>81</v>
      </c>
      <c r="AE10495" s="5" t="s">
        <v>84</v>
      </c>
      <c r="AF10495" s="5" t="s">
        <v>115</v>
      </c>
    </row>
    <row r="10496">
      <c r="A10496" s="3" t="s">
        <v>42</v>
      </c>
      <c r="B10496" s="3" t="s">
        <v>1275</v>
      </c>
      <c r="C10496" s="3">
        <v>4</v>
      </c>
      <c r="D10496" s="3">
        <v>202436</v>
      </c>
      <c r="E10496" s="4" t="s">
        <v>37</v>
      </c>
      <c r="F10496" s="6"/>
      <c r="G10496" s="6"/>
      <c r="H10496" s="6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  <c r="W10496" s="6"/>
      <c r="X10496" s="7"/>
      <c r="Y10496" s="7"/>
      <c r="Z10496" s="7"/>
      <c r="AA10496" s="7"/>
      <c r="AB10496" s="7"/>
      <c r="AC10496" s="7"/>
      <c r="AD10496" s="7"/>
      <c r="AE10496" s="7"/>
      <c r="AF10496" s="7"/>
    </row>
    <row r="10497">
      <c r="A10497" s="3" t="s">
        <v>42</v>
      </c>
      <c r="B10497" s="3" t="s">
        <v>1275</v>
      </c>
      <c r="C10497" s="3">
        <v>4</v>
      </c>
      <c r="D10497" s="3">
        <v>202436</v>
      </c>
      <c r="E10497" s="4" t="s">
        <v>38</v>
      </c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3"/>
    </row>
    <row r="10498">
      <c r="A10498" s="3" t="s">
        <v>43</v>
      </c>
      <c r="B10498" s="3" t="s">
        <v>1275</v>
      </c>
      <c r="C10498" s="3">
        <v>4</v>
      </c>
      <c r="D10498" s="3">
        <v>202436</v>
      </c>
      <c r="E10498" s="4" t="s">
        <v>34</v>
      </c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3"/>
    </row>
    <row r="10499">
      <c r="A10499" s="3" t="s">
        <v>43</v>
      </c>
      <c r="B10499" s="3" t="s">
        <v>1275</v>
      </c>
      <c r="C10499" s="3">
        <v>4</v>
      </c>
      <c r="D10499" s="3">
        <v>202436</v>
      </c>
      <c r="E10499" s="4" t="s">
        <v>35</v>
      </c>
      <c r="F10499" s="5" t="s">
        <v>36</v>
      </c>
      <c r="G10499" s="5" t="s">
        <v>36</v>
      </c>
      <c r="H10499" s="5" t="s">
        <v>36</v>
      </c>
      <c r="I10499" s="5" t="s">
        <v>36</v>
      </c>
      <c r="J10499" s="5" t="s">
        <v>36</v>
      </c>
      <c r="K10499" s="5" t="s">
        <v>36</v>
      </c>
      <c r="L10499" s="5" t="s">
        <v>36</v>
      </c>
      <c r="M10499" s="5" t="s">
        <v>36</v>
      </c>
      <c r="N10499" s="5" t="s">
        <v>36</v>
      </c>
      <c r="O10499" s="5" t="s">
        <v>36</v>
      </c>
      <c r="P10499" s="5" t="s">
        <v>36</v>
      </c>
      <c r="Q10499" s="5" t="s">
        <v>36</v>
      </c>
      <c r="R10499" s="5" t="s">
        <v>36</v>
      </c>
      <c r="S10499" s="5" t="s">
        <v>36</v>
      </c>
      <c r="T10499" s="5" t="s">
        <v>36</v>
      </c>
      <c r="U10499" s="5" t="s">
        <v>36</v>
      </c>
      <c r="V10499" s="5" t="s">
        <v>36</v>
      </c>
      <c r="W10499" s="5" t="s">
        <v>36</v>
      </c>
      <c r="X10499" s="5" t="s">
        <v>36</v>
      </c>
      <c r="Y10499" s="5" t="s">
        <v>36</v>
      </c>
      <c r="Z10499" s="5" t="s">
        <v>36</v>
      </c>
      <c r="AA10499" s="5" t="s">
        <v>36</v>
      </c>
      <c r="AB10499" s="5" t="s">
        <v>36</v>
      </c>
      <c r="AC10499" s="5" t="s">
        <v>36</v>
      </c>
      <c r="AD10499" s="5" t="s">
        <v>36</v>
      </c>
      <c r="AE10499" s="5" t="s">
        <v>36</v>
      </c>
      <c r="AF10499" s="5" t="s">
        <v>36</v>
      </c>
    </row>
    <row r="10500">
      <c r="A10500" s="3" t="s">
        <v>43</v>
      </c>
      <c r="B10500" s="3" t="s">
        <v>1275</v>
      </c>
      <c r="C10500" s="3">
        <v>4</v>
      </c>
      <c r="D10500" s="3">
        <v>202436</v>
      </c>
      <c r="E10500" s="4" t="s">
        <v>37</v>
      </c>
      <c r="F10500" s="6"/>
      <c r="G10500" s="6"/>
      <c r="H10500" s="6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  <c r="W10500" s="6"/>
      <c r="X10500" s="7"/>
      <c r="Y10500" s="7"/>
      <c r="Z10500" s="7"/>
      <c r="AA10500" s="7"/>
      <c r="AB10500" s="7"/>
      <c r="AC10500" s="7"/>
      <c r="AD10500" s="7"/>
      <c r="AE10500" s="7"/>
      <c r="AF10500" s="7"/>
    </row>
    <row r="10501">
      <c r="A10501" s="3" t="s">
        <v>43</v>
      </c>
      <c r="B10501" s="3" t="s">
        <v>1275</v>
      </c>
      <c r="C10501" s="3">
        <v>4</v>
      </c>
      <c r="D10501" s="3">
        <v>202436</v>
      </c>
      <c r="E10501" s="4" t="s">
        <v>38</v>
      </c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3"/>
    </row>
    <row r="10502">
      <c r="A10502" s="3" t="s">
        <v>44</v>
      </c>
      <c r="B10502" s="3" t="s">
        <v>1275</v>
      </c>
      <c r="C10502" s="3">
        <v>4</v>
      </c>
      <c r="D10502" s="3">
        <v>202436</v>
      </c>
      <c r="E10502" s="4" t="s">
        <v>34</v>
      </c>
      <c r="F10502" s="3">
        <v>3</v>
      </c>
      <c r="G10502" s="3">
        <v>3</v>
      </c>
      <c r="H10502" s="3">
        <v>4</v>
      </c>
      <c r="I10502" s="3">
        <v>3</v>
      </c>
      <c r="J10502" s="3">
        <v>3</v>
      </c>
      <c r="K10502" s="3">
        <v>1</v>
      </c>
      <c r="L10502" s="3"/>
      <c r="M10502" s="3">
        <v>1</v>
      </c>
      <c r="N10502" s="3"/>
      <c r="O10502" s="3">
        <v>1</v>
      </c>
      <c r="P10502" s="3">
        <v>2</v>
      </c>
      <c r="Q10502" s="3">
        <v>3</v>
      </c>
      <c r="R10502" s="3">
        <v>1</v>
      </c>
      <c r="S10502" s="3"/>
      <c r="T10502" s="3">
        <v>2</v>
      </c>
      <c r="U10502" s="3">
        <v>1</v>
      </c>
      <c r="V10502" s="3">
        <v>1</v>
      </c>
      <c r="W10502" s="3">
        <v>4</v>
      </c>
      <c r="X10502" s="3">
        <v>3</v>
      </c>
      <c r="Y10502" s="3"/>
      <c r="Z10502" s="3">
        <v>1</v>
      </c>
      <c r="AA10502" s="3">
        <v>6</v>
      </c>
      <c r="AB10502" s="3">
        <v>4</v>
      </c>
      <c r="AC10502" s="3">
        <v>4</v>
      </c>
      <c r="AD10502" s="3">
        <v>1</v>
      </c>
      <c r="AE10502" s="3">
        <v>8</v>
      </c>
      <c r="AF10502" s="3">
        <v>6</v>
      </c>
    </row>
    <row r="10503">
      <c r="A10503" s="3" t="s">
        <v>44</v>
      </c>
      <c r="B10503" s="3" t="s">
        <v>1275</v>
      </c>
      <c r="C10503" s="3">
        <v>4</v>
      </c>
      <c r="D10503" s="3">
        <v>202436</v>
      </c>
      <c r="E10503" s="4" t="s">
        <v>35</v>
      </c>
      <c r="F10503" s="5" t="s">
        <v>72</v>
      </c>
      <c r="G10503" s="5" t="s">
        <v>85</v>
      </c>
      <c r="H10503" s="5" t="s">
        <v>85</v>
      </c>
      <c r="I10503" s="5" t="s">
        <v>85</v>
      </c>
      <c r="J10503" s="5" t="s">
        <v>85</v>
      </c>
      <c r="K10503" s="5" t="s">
        <v>108</v>
      </c>
      <c r="L10503" s="5" t="s">
        <v>108</v>
      </c>
      <c r="M10503" s="5" t="s">
        <v>85</v>
      </c>
      <c r="N10503" s="5" t="s">
        <v>85</v>
      </c>
      <c r="O10503" s="5" t="s">
        <v>85</v>
      </c>
      <c r="P10503" s="5" t="s">
        <v>85</v>
      </c>
      <c r="Q10503" s="5" t="s">
        <v>85</v>
      </c>
      <c r="R10503" s="5" t="s">
        <v>85</v>
      </c>
      <c r="S10503" s="5" t="s">
        <v>85</v>
      </c>
      <c r="T10503" s="5" t="s">
        <v>85</v>
      </c>
      <c r="U10503" s="5" t="s">
        <v>85</v>
      </c>
      <c r="V10503" s="5" t="s">
        <v>85</v>
      </c>
      <c r="W10503" s="5" t="s">
        <v>85</v>
      </c>
      <c r="X10503" s="5" t="s">
        <v>85</v>
      </c>
      <c r="Y10503" s="5" t="s">
        <v>85</v>
      </c>
      <c r="Z10503" s="5" t="s">
        <v>85</v>
      </c>
      <c r="AA10503" s="5" t="s">
        <v>85</v>
      </c>
      <c r="AB10503" s="5" t="s">
        <v>85</v>
      </c>
      <c r="AC10503" s="5" t="s">
        <v>78</v>
      </c>
      <c r="AD10503" s="5" t="s">
        <v>75</v>
      </c>
      <c r="AE10503" s="5" t="s">
        <v>76</v>
      </c>
      <c r="AF10503" s="5" t="s">
        <v>77</v>
      </c>
    </row>
    <row r="10504">
      <c r="A10504" s="3" t="s">
        <v>44</v>
      </c>
      <c r="B10504" s="3" t="s">
        <v>1275</v>
      </c>
      <c r="C10504" s="3">
        <v>4</v>
      </c>
      <c r="D10504" s="3">
        <v>202436</v>
      </c>
      <c r="E10504" s="4" t="s">
        <v>37</v>
      </c>
      <c r="F10504" s="6"/>
      <c r="G10504" s="6"/>
      <c r="H10504" s="6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  <c r="W10504" s="6"/>
      <c r="X10504" s="7"/>
      <c r="Y10504" s="7"/>
      <c r="Z10504" s="7"/>
      <c r="AA10504" s="7"/>
      <c r="AB10504" s="7"/>
      <c r="AC10504" s="7"/>
      <c r="AD10504" s="7"/>
      <c r="AE10504" s="7"/>
      <c r="AF10504" s="7"/>
    </row>
    <row r="10505">
      <c r="A10505" s="3" t="s">
        <v>44</v>
      </c>
      <c r="B10505" s="3" t="s">
        <v>1275</v>
      </c>
      <c r="C10505" s="3">
        <v>4</v>
      </c>
      <c r="D10505" s="3">
        <v>202436</v>
      </c>
      <c r="E10505" s="4" t="s">
        <v>38</v>
      </c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3"/>
    </row>
    <row r="10506">
      <c r="A10506" s="3" t="s">
        <v>45</v>
      </c>
      <c r="B10506" s="3" t="s">
        <v>1275</v>
      </c>
      <c r="C10506" s="3">
        <v>4</v>
      </c>
      <c r="D10506" s="3">
        <v>202436</v>
      </c>
      <c r="E10506" s="4" t="s">
        <v>34</v>
      </c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3"/>
    </row>
    <row r="10507">
      <c r="A10507" s="3" t="s">
        <v>45</v>
      </c>
      <c r="B10507" s="3" t="s">
        <v>1275</v>
      </c>
      <c r="C10507" s="3">
        <v>4</v>
      </c>
      <c r="D10507" s="3">
        <v>202436</v>
      </c>
      <c r="E10507" s="4" t="s">
        <v>35</v>
      </c>
      <c r="F10507" s="5" t="s">
        <v>36</v>
      </c>
      <c r="G10507" s="5" t="s">
        <v>36</v>
      </c>
      <c r="H10507" s="5" t="s">
        <v>36</v>
      </c>
      <c r="I10507" s="5" t="s">
        <v>36</v>
      </c>
      <c r="J10507" s="5" t="s">
        <v>36</v>
      </c>
      <c r="K10507" s="5" t="s">
        <v>36</v>
      </c>
      <c r="L10507" s="5" t="s">
        <v>36</v>
      </c>
      <c r="M10507" s="5" t="s">
        <v>36</v>
      </c>
      <c r="N10507" s="5" t="s">
        <v>36</v>
      </c>
      <c r="O10507" s="5" t="s">
        <v>36</v>
      </c>
      <c r="P10507" s="5" t="s">
        <v>36</v>
      </c>
      <c r="Q10507" s="5" t="s">
        <v>36</v>
      </c>
      <c r="R10507" s="5" t="s">
        <v>36</v>
      </c>
      <c r="S10507" s="5" t="s">
        <v>36</v>
      </c>
      <c r="T10507" s="5" t="s">
        <v>36</v>
      </c>
      <c r="U10507" s="5" t="s">
        <v>36</v>
      </c>
      <c r="V10507" s="5" t="s">
        <v>36</v>
      </c>
      <c r="W10507" s="5" t="s">
        <v>36</v>
      </c>
      <c r="X10507" s="5" t="s">
        <v>36</v>
      </c>
      <c r="Y10507" s="5" t="s">
        <v>36</v>
      </c>
      <c r="Z10507" s="5" t="s">
        <v>36</v>
      </c>
      <c r="AA10507" s="5" t="s">
        <v>36</v>
      </c>
      <c r="AB10507" s="5" t="s">
        <v>36</v>
      </c>
      <c r="AC10507" s="5" t="s">
        <v>36</v>
      </c>
      <c r="AD10507" s="5" t="s">
        <v>36</v>
      </c>
      <c r="AE10507" s="5" t="s">
        <v>36</v>
      </c>
      <c r="AF10507" s="5" t="s">
        <v>36</v>
      </c>
    </row>
    <row r="10508">
      <c r="A10508" s="3" t="s">
        <v>45</v>
      </c>
      <c r="B10508" s="3" t="s">
        <v>1275</v>
      </c>
      <c r="C10508" s="3">
        <v>4</v>
      </c>
      <c r="D10508" s="3">
        <v>202436</v>
      </c>
      <c r="E10508" s="4" t="s">
        <v>37</v>
      </c>
      <c r="F10508" s="6"/>
      <c r="G10508" s="6"/>
      <c r="H10508" s="6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  <c r="W10508" s="6"/>
      <c r="X10508" s="7"/>
      <c r="Y10508" s="7"/>
      <c r="Z10508" s="7"/>
      <c r="AA10508" s="7"/>
      <c r="AB10508" s="7"/>
      <c r="AC10508" s="7"/>
      <c r="AD10508" s="7"/>
      <c r="AE10508" s="7"/>
      <c r="AF10508" s="7"/>
    </row>
    <row r="10509">
      <c r="A10509" s="3" t="s">
        <v>45</v>
      </c>
      <c r="B10509" s="3" t="s">
        <v>1275</v>
      </c>
      <c r="C10509" s="3">
        <v>4</v>
      </c>
      <c r="D10509" s="3">
        <v>202436</v>
      </c>
      <c r="E10509" s="4" t="s">
        <v>38</v>
      </c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3"/>
    </row>
    <row r="10510">
      <c r="A10510" s="3" t="s">
        <v>46</v>
      </c>
      <c r="B10510" s="3" t="s">
        <v>1275</v>
      </c>
      <c r="C10510" s="3">
        <v>4</v>
      </c>
      <c r="D10510" s="3">
        <v>202436</v>
      </c>
      <c r="E10510" s="4" t="s">
        <v>34</v>
      </c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3"/>
    </row>
    <row r="10511">
      <c r="A10511" s="3" t="s">
        <v>46</v>
      </c>
      <c r="B10511" s="3" t="s">
        <v>1275</v>
      </c>
      <c r="C10511" s="3">
        <v>4</v>
      </c>
      <c r="D10511" s="3">
        <v>202436</v>
      </c>
      <c r="E10511" s="4" t="s">
        <v>35</v>
      </c>
      <c r="F10511" s="5" t="s">
        <v>36</v>
      </c>
      <c r="G10511" s="5" t="s">
        <v>36</v>
      </c>
      <c r="H10511" s="5" t="s">
        <v>36</v>
      </c>
      <c r="I10511" s="5" t="s">
        <v>36</v>
      </c>
      <c r="J10511" s="5" t="s">
        <v>36</v>
      </c>
      <c r="K10511" s="5" t="s">
        <v>36</v>
      </c>
      <c r="L10511" s="5" t="s">
        <v>36</v>
      </c>
      <c r="M10511" s="5" t="s">
        <v>36</v>
      </c>
      <c r="N10511" s="5" t="s">
        <v>36</v>
      </c>
      <c r="O10511" s="5" t="s">
        <v>36</v>
      </c>
      <c r="P10511" s="5" t="s">
        <v>36</v>
      </c>
      <c r="Q10511" s="5" t="s">
        <v>36</v>
      </c>
      <c r="R10511" s="5" t="s">
        <v>36</v>
      </c>
      <c r="S10511" s="5" t="s">
        <v>36</v>
      </c>
      <c r="T10511" s="5" t="s">
        <v>36</v>
      </c>
      <c r="U10511" s="5" t="s">
        <v>36</v>
      </c>
      <c r="V10511" s="5" t="s">
        <v>36</v>
      </c>
      <c r="W10511" s="5" t="s">
        <v>36</v>
      </c>
      <c r="X10511" s="5" t="s">
        <v>36</v>
      </c>
      <c r="Y10511" s="5" t="s">
        <v>36</v>
      </c>
      <c r="Z10511" s="5" t="s">
        <v>36</v>
      </c>
      <c r="AA10511" s="5" t="s">
        <v>36</v>
      </c>
      <c r="AB10511" s="5" t="s">
        <v>36</v>
      </c>
      <c r="AC10511" s="5" t="s">
        <v>36</v>
      </c>
      <c r="AD10511" s="5" t="s">
        <v>36</v>
      </c>
      <c r="AE10511" s="5" t="s">
        <v>36</v>
      </c>
      <c r="AF10511" s="5" t="s">
        <v>36</v>
      </c>
    </row>
    <row r="10512">
      <c r="A10512" s="3" t="s">
        <v>46</v>
      </c>
      <c r="B10512" s="3" t="s">
        <v>1275</v>
      </c>
      <c r="C10512" s="3">
        <v>4</v>
      </c>
      <c r="D10512" s="3">
        <v>202436</v>
      </c>
      <c r="E10512" s="4" t="s">
        <v>37</v>
      </c>
      <c r="F10512" s="6"/>
      <c r="G10512" s="6"/>
      <c r="H10512" s="6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  <c r="W10512" s="6"/>
      <c r="X10512" s="7"/>
      <c r="Y10512" s="7"/>
      <c r="Z10512" s="7"/>
      <c r="AA10512" s="7"/>
      <c r="AB10512" s="7"/>
      <c r="AC10512" s="7"/>
      <c r="AD10512" s="7"/>
      <c r="AE10512" s="7"/>
      <c r="AF10512" s="7"/>
    </row>
    <row r="10513">
      <c r="A10513" s="3" t="s">
        <v>46</v>
      </c>
      <c r="B10513" s="3" t="s">
        <v>1275</v>
      </c>
      <c r="C10513" s="3">
        <v>4</v>
      </c>
      <c r="D10513" s="3">
        <v>202436</v>
      </c>
      <c r="E10513" s="4" t="s">
        <v>38</v>
      </c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3"/>
    </row>
    <row r="10514">
      <c r="A10514" s="3" t="s">
        <v>47</v>
      </c>
      <c r="B10514" s="3" t="s">
        <v>1275</v>
      </c>
      <c r="C10514" s="3">
        <v>4</v>
      </c>
      <c r="D10514" s="3">
        <v>202436</v>
      </c>
      <c r="E10514" s="4" t="s">
        <v>34</v>
      </c>
      <c r="F10514" s="3">
        <v>6</v>
      </c>
      <c r="G10514" s="3">
        <v>5</v>
      </c>
      <c r="H10514" s="3">
        <v>6</v>
      </c>
      <c r="I10514" s="3">
        <v>6</v>
      </c>
      <c r="J10514" s="3"/>
      <c r="K10514" s="3"/>
      <c r="L10514" s="3"/>
      <c r="M10514" s="3">
        <v>2</v>
      </c>
      <c r="N10514" s="3"/>
      <c r="O10514" s="3">
        <v>1</v>
      </c>
      <c r="P10514" s="3">
        <v>3</v>
      </c>
      <c r="Q10514" s="3"/>
      <c r="R10514" s="3">
        <v>2</v>
      </c>
      <c r="S10514" s="3">
        <v>4</v>
      </c>
      <c r="T10514" s="3">
        <v>3</v>
      </c>
      <c r="U10514" s="3"/>
      <c r="V10514" s="3">
        <v>2</v>
      </c>
      <c r="W10514" s="3">
        <v>2</v>
      </c>
      <c r="X10514" s="3">
        <v>1</v>
      </c>
      <c r="Y10514" s="3">
        <v>4</v>
      </c>
      <c r="Z10514" s="3">
        <v>2</v>
      </c>
      <c r="AA10514" s="3">
        <v>2</v>
      </c>
      <c r="AB10514" s="3">
        <v>2</v>
      </c>
      <c r="AC10514" s="3">
        <v>4</v>
      </c>
      <c r="AD10514" s="3"/>
      <c r="AE10514" s="3"/>
      <c r="AF10514" s="3">
        <v>5</v>
      </c>
    </row>
    <row r="10515">
      <c r="A10515" s="3" t="s">
        <v>47</v>
      </c>
      <c r="B10515" s="3" t="s">
        <v>1275</v>
      </c>
      <c r="C10515" s="3">
        <v>4</v>
      </c>
      <c r="D10515" s="3">
        <v>202436</v>
      </c>
      <c r="E10515" s="4" t="s">
        <v>35</v>
      </c>
      <c r="F10515" s="5" t="s">
        <v>98</v>
      </c>
      <c r="G10515" s="5" t="s">
        <v>98</v>
      </c>
      <c r="H10515" s="5" t="s">
        <v>98</v>
      </c>
      <c r="I10515" s="5" t="s">
        <v>98</v>
      </c>
      <c r="J10515" s="5" t="s">
        <v>98</v>
      </c>
      <c r="K10515" s="5" t="s">
        <v>108</v>
      </c>
      <c r="L10515" s="5" t="s">
        <v>108</v>
      </c>
      <c r="M10515" s="5" t="s">
        <v>98</v>
      </c>
      <c r="N10515" s="5" t="s">
        <v>98</v>
      </c>
      <c r="O10515" s="5" t="s">
        <v>98</v>
      </c>
      <c r="P10515" s="5" t="s">
        <v>98</v>
      </c>
      <c r="Q10515" s="5" t="s">
        <v>98</v>
      </c>
      <c r="R10515" s="5" t="s">
        <v>98</v>
      </c>
      <c r="S10515" s="5" t="s">
        <v>98</v>
      </c>
      <c r="T10515" s="5" t="s">
        <v>98</v>
      </c>
      <c r="U10515" s="5" t="s">
        <v>98</v>
      </c>
      <c r="V10515" s="5" t="s">
        <v>98</v>
      </c>
      <c r="W10515" s="5" t="s">
        <v>98</v>
      </c>
      <c r="X10515" s="5" t="s">
        <v>98</v>
      </c>
      <c r="Y10515" s="5" t="s">
        <v>98</v>
      </c>
      <c r="Z10515" s="5" t="s">
        <v>98</v>
      </c>
      <c r="AA10515" s="5" t="s">
        <v>98</v>
      </c>
      <c r="AB10515" s="5" t="s">
        <v>98</v>
      </c>
      <c r="AC10515" s="5" t="s">
        <v>98</v>
      </c>
      <c r="AD10515" s="5" t="s">
        <v>85</v>
      </c>
      <c r="AE10515" s="5" t="s">
        <v>72</v>
      </c>
      <c r="AF10515" s="5" t="s">
        <v>75</v>
      </c>
    </row>
    <row r="10516">
      <c r="A10516" s="3" t="s">
        <v>47</v>
      </c>
      <c r="B10516" s="3" t="s">
        <v>1275</v>
      </c>
      <c r="C10516" s="3">
        <v>4</v>
      </c>
      <c r="D10516" s="3">
        <v>202436</v>
      </c>
      <c r="E10516" s="4" t="s">
        <v>37</v>
      </c>
      <c r="F10516" s="6"/>
      <c r="G10516" s="6"/>
      <c r="H10516" s="6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  <c r="W10516" s="6"/>
      <c r="X10516" s="7"/>
      <c r="Y10516" s="7"/>
      <c r="Z10516" s="7"/>
      <c r="AA10516" s="7"/>
      <c r="AB10516" s="7"/>
      <c r="AC10516" s="7"/>
      <c r="AD10516" s="7"/>
      <c r="AE10516" s="7"/>
      <c r="AF10516" s="7"/>
    </row>
    <row r="10517">
      <c r="A10517" s="3" t="s">
        <v>47</v>
      </c>
      <c r="B10517" s="3" t="s">
        <v>1275</v>
      </c>
      <c r="C10517" s="3">
        <v>4</v>
      </c>
      <c r="D10517" s="3">
        <v>202436</v>
      </c>
      <c r="E10517" s="4" t="s">
        <v>38</v>
      </c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3"/>
    </row>
    <row r="10518">
      <c r="A10518" s="3" t="s">
        <v>144</v>
      </c>
      <c r="B10518" s="3" t="s">
        <v>1275</v>
      </c>
      <c r="C10518" s="3">
        <v>4</v>
      </c>
      <c r="D10518" s="3">
        <v>202436</v>
      </c>
      <c r="E10518" s="4" t="s">
        <v>34</v>
      </c>
      <c r="F10518" s="3">
        <v>3</v>
      </c>
      <c r="G10518" s="3">
        <v>1</v>
      </c>
      <c r="H10518" s="3"/>
      <c r="I10518" s="3"/>
      <c r="J10518" s="3"/>
      <c r="K10518" s="3">
        <v>1</v>
      </c>
      <c r="L10518" s="3">
        <v>1</v>
      </c>
      <c r="M10518" s="3">
        <v>1</v>
      </c>
      <c r="N10518" s="3"/>
      <c r="O10518" s="3"/>
      <c r="P10518" s="3">
        <v>1</v>
      </c>
      <c r="Q10518" s="3">
        <v>1</v>
      </c>
      <c r="R10518" s="3"/>
      <c r="S10518" s="3"/>
      <c r="T10518" s="3">
        <v>1</v>
      </c>
      <c r="U10518" s="3"/>
      <c r="V10518" s="3"/>
      <c r="W10518" s="3"/>
      <c r="X10518" s="3"/>
      <c r="Y10518" s="3">
        <v>1</v>
      </c>
      <c r="Z10518" s="3"/>
      <c r="AA10518" s="3"/>
      <c r="AB10518" s="3"/>
      <c r="AC10518" s="3"/>
      <c r="AD10518" s="3">
        <v>1</v>
      </c>
      <c r="AE10518" s="3"/>
      <c r="AF10518" s="3"/>
    </row>
    <row r="10519">
      <c r="A10519" s="3" t="s">
        <v>144</v>
      </c>
      <c r="B10519" s="3" t="s">
        <v>1275</v>
      </c>
      <c r="C10519" s="3">
        <v>4</v>
      </c>
      <c r="D10519" s="3">
        <v>202436</v>
      </c>
      <c r="E10519" s="4" t="s">
        <v>35</v>
      </c>
      <c r="F10519" s="5" t="s">
        <v>88</v>
      </c>
      <c r="G10519" s="5" t="s">
        <v>88</v>
      </c>
      <c r="H10519" s="5" t="s">
        <v>88</v>
      </c>
      <c r="I10519" s="5" t="s">
        <v>88</v>
      </c>
      <c r="J10519" s="5" t="s">
        <v>88</v>
      </c>
      <c r="K10519" s="5" t="s">
        <v>108</v>
      </c>
      <c r="L10519" s="5" t="s">
        <v>108</v>
      </c>
      <c r="M10519" s="5" t="s">
        <v>88</v>
      </c>
      <c r="N10519" s="5" t="s">
        <v>88</v>
      </c>
      <c r="O10519" s="5" t="s">
        <v>88</v>
      </c>
      <c r="P10519" s="5" t="s">
        <v>88</v>
      </c>
      <c r="Q10519" s="5" t="s">
        <v>88</v>
      </c>
      <c r="R10519" s="5" t="s">
        <v>88</v>
      </c>
      <c r="S10519" s="5" t="s">
        <v>88</v>
      </c>
      <c r="T10519" s="5" t="s">
        <v>98</v>
      </c>
      <c r="U10519" s="5" t="s">
        <v>88</v>
      </c>
      <c r="V10519" s="5" t="s">
        <v>88</v>
      </c>
      <c r="W10519" s="5" t="s">
        <v>88</v>
      </c>
      <c r="X10519" s="5" t="s">
        <v>88</v>
      </c>
      <c r="Y10519" s="5" t="s">
        <v>98</v>
      </c>
      <c r="Z10519" s="5" t="s">
        <v>98</v>
      </c>
      <c r="AA10519" s="5" t="s">
        <v>98</v>
      </c>
      <c r="AB10519" s="5" t="s">
        <v>98</v>
      </c>
      <c r="AC10519" s="5" t="s">
        <v>98</v>
      </c>
      <c r="AD10519" s="5" t="s">
        <v>72</v>
      </c>
      <c r="AE10519" s="5" t="s">
        <v>72</v>
      </c>
      <c r="AF10519" s="5" t="s">
        <v>76</v>
      </c>
    </row>
    <row r="10520">
      <c r="A10520" s="3" t="s">
        <v>144</v>
      </c>
      <c r="B10520" s="3" t="s">
        <v>1275</v>
      </c>
      <c r="C10520" s="3">
        <v>4</v>
      </c>
      <c r="D10520" s="3">
        <v>202436</v>
      </c>
      <c r="E10520" s="4" t="s">
        <v>37</v>
      </c>
      <c r="F10520" s="6"/>
      <c r="G10520" s="6"/>
      <c r="H10520" s="6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  <c r="W10520" s="6"/>
      <c r="X10520" s="7"/>
      <c r="Y10520" s="7"/>
      <c r="Z10520" s="7"/>
      <c r="AA10520" s="7"/>
      <c r="AB10520" s="7"/>
      <c r="AC10520" s="7"/>
      <c r="AD10520" s="7"/>
      <c r="AE10520" s="7"/>
      <c r="AF10520" s="7"/>
    </row>
    <row r="10521">
      <c r="A10521" s="3" t="s">
        <v>144</v>
      </c>
      <c r="B10521" s="3" t="s">
        <v>1275</v>
      </c>
      <c r="C10521" s="3">
        <v>4</v>
      </c>
      <c r="D10521" s="3">
        <v>202436</v>
      </c>
      <c r="E10521" s="4" t="s">
        <v>38</v>
      </c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3"/>
    </row>
    <row r="10522">
      <c r="A10522" s="3" t="s">
        <v>172</v>
      </c>
      <c r="B10522" s="3" t="s">
        <v>1276</v>
      </c>
      <c r="C10522" s="3">
        <v>4</v>
      </c>
      <c r="D10522" s="3">
        <v>202436</v>
      </c>
      <c r="E10522" s="4" t="s">
        <v>34</v>
      </c>
      <c r="F10522" s="3">
        <v>0</v>
      </c>
      <c r="G10522" s="3"/>
      <c r="H10522" s="3"/>
      <c r="I10522" s="3"/>
      <c r="J10522" s="3"/>
      <c r="K10522" s="3"/>
      <c r="L10522" s="3">
        <v>1</v>
      </c>
      <c r="M10522" s="3">
        <v>2</v>
      </c>
      <c r="N10522" s="3">
        <v>0</v>
      </c>
      <c r="O10522" s="3"/>
      <c r="P10522" s="3">
        <v>3</v>
      </c>
      <c r="Q10522" s="3">
        <v>3</v>
      </c>
      <c r="R10522" s="3">
        <v>0</v>
      </c>
      <c r="S10522" s="3">
        <v>0</v>
      </c>
      <c r="T10522" s="3">
        <v>0</v>
      </c>
      <c r="U10522" s="3">
        <v>2</v>
      </c>
      <c r="V10522" s="3">
        <v>1</v>
      </c>
      <c r="W10522" s="3">
        <v>1</v>
      </c>
      <c r="X10522" s="3">
        <v>2</v>
      </c>
      <c r="Y10522" s="3">
        <v>1</v>
      </c>
      <c r="Z10522" s="3">
        <v>6</v>
      </c>
      <c r="AA10522" s="3">
        <v>0</v>
      </c>
      <c r="AB10522" s="3">
        <v>2</v>
      </c>
      <c r="AC10522" s="3">
        <v>1</v>
      </c>
      <c r="AD10522" s="3">
        <v>2</v>
      </c>
      <c r="AE10522" s="3">
        <v>1</v>
      </c>
      <c r="AF10522" s="3">
        <v>0</v>
      </c>
    </row>
    <row r="10523">
      <c r="A10523" s="3" t="s">
        <v>172</v>
      </c>
      <c r="B10523" s="3" t="s">
        <v>1276</v>
      </c>
      <c r="C10523" s="3">
        <v>4</v>
      </c>
      <c r="D10523" s="3">
        <v>202436</v>
      </c>
      <c r="E10523" s="4" t="s">
        <v>35</v>
      </c>
      <c r="F10523" s="5" t="s">
        <v>88</v>
      </c>
      <c r="G10523" s="5" t="s">
        <v>88</v>
      </c>
      <c r="H10523" s="5" t="s">
        <v>88</v>
      </c>
      <c r="I10523" s="5" t="s">
        <v>88</v>
      </c>
      <c r="J10523" s="5" t="s">
        <v>88</v>
      </c>
      <c r="K10523" s="5" t="s">
        <v>88</v>
      </c>
      <c r="L10523" s="5" t="s">
        <v>88</v>
      </c>
      <c r="M10523" s="5" t="s">
        <v>88</v>
      </c>
      <c r="N10523" s="5" t="s">
        <v>88</v>
      </c>
      <c r="O10523" s="5" t="s">
        <v>88</v>
      </c>
      <c r="P10523" s="5" t="s">
        <v>88</v>
      </c>
      <c r="Q10523" s="5" t="s">
        <v>88</v>
      </c>
      <c r="R10523" s="5" t="s">
        <v>88</v>
      </c>
      <c r="S10523" s="5" t="s">
        <v>88</v>
      </c>
      <c r="T10523" s="5" t="s">
        <v>88</v>
      </c>
      <c r="U10523" s="5" t="s">
        <v>88</v>
      </c>
      <c r="V10523" s="5" t="s">
        <v>200</v>
      </c>
      <c r="W10523" s="5" t="s">
        <v>200</v>
      </c>
      <c r="X10523" s="5" t="s">
        <v>200</v>
      </c>
      <c r="Y10523" s="5" t="s">
        <v>331</v>
      </c>
      <c r="Z10523" s="5" t="s">
        <v>931</v>
      </c>
      <c r="AA10523" s="5" t="s">
        <v>88</v>
      </c>
      <c r="AB10523" s="5" t="s">
        <v>88</v>
      </c>
      <c r="AC10523" s="5" t="s">
        <v>88</v>
      </c>
      <c r="AD10523" s="5" t="s">
        <v>98</v>
      </c>
      <c r="AE10523" s="5" t="s">
        <v>98</v>
      </c>
      <c r="AF10523" s="5" t="s">
        <v>78</v>
      </c>
    </row>
    <row r="10524">
      <c r="A10524" s="3" t="s">
        <v>172</v>
      </c>
      <c r="B10524" s="3" t="s">
        <v>1276</v>
      </c>
      <c r="C10524" s="3">
        <v>4</v>
      </c>
      <c r="D10524" s="3">
        <v>202436</v>
      </c>
      <c r="E10524" s="4" t="s">
        <v>37</v>
      </c>
      <c r="F10524" s="6"/>
      <c r="G10524" s="6"/>
      <c r="H10524" s="6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>
        <v>1</v>
      </c>
      <c r="W10524" s="6">
        <v>1</v>
      </c>
      <c r="X10524" s="8">
        <v>1</v>
      </c>
      <c r="Y10524" s="7">
        <v>2</v>
      </c>
      <c r="Z10524" s="8">
        <v>4</v>
      </c>
      <c r="AA10524" s="7"/>
      <c r="AB10524" s="7"/>
      <c r="AC10524" s="7"/>
      <c r="AD10524" s="7"/>
      <c r="AE10524" s="7"/>
      <c r="AF10524" s="7"/>
    </row>
    <row r="10525">
      <c r="A10525" s="3" t="s">
        <v>172</v>
      </c>
      <c r="B10525" s="3" t="s">
        <v>1276</v>
      </c>
      <c r="C10525" s="3">
        <v>4</v>
      </c>
      <c r="D10525" s="3">
        <v>202436</v>
      </c>
      <c r="E10525" s="4" t="s">
        <v>38</v>
      </c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 t="s">
        <v>824</v>
      </c>
      <c r="W10525" s="3" t="s">
        <v>824</v>
      </c>
      <c r="X10525" s="3" t="s">
        <v>824</v>
      </c>
      <c r="Y10525" s="3"/>
      <c r="Z10525" s="3" t="s">
        <v>824</v>
      </c>
      <c r="AA10525" s="3"/>
      <c r="AB10525" s="3"/>
      <c r="AC10525" s="3"/>
      <c r="AD10525" s="3"/>
      <c r="AE10525" s="3"/>
      <c r="AF10525" s="3"/>
    </row>
    <row r="10526">
      <c r="A10526" s="3" t="s">
        <v>41</v>
      </c>
      <c r="B10526" s="3" t="s">
        <v>1276</v>
      </c>
      <c r="C10526" s="3">
        <v>4</v>
      </c>
      <c r="D10526" s="3">
        <v>202436</v>
      </c>
      <c r="E10526" s="4" t="s">
        <v>34</v>
      </c>
      <c r="F10526" s="3">
        <v>2</v>
      </c>
      <c r="G10526" s="3">
        <v>5</v>
      </c>
      <c r="H10526" s="3">
        <v>4</v>
      </c>
      <c r="I10526" s="3">
        <v>2</v>
      </c>
      <c r="J10526" s="3">
        <v>2</v>
      </c>
      <c r="K10526" s="3">
        <v>7</v>
      </c>
      <c r="L10526" s="3">
        <v>8</v>
      </c>
      <c r="M10526" s="3">
        <v>2</v>
      </c>
      <c r="N10526" s="3">
        <v>2</v>
      </c>
      <c r="O10526" s="3">
        <v>2</v>
      </c>
      <c r="P10526" s="3">
        <v>2</v>
      </c>
      <c r="Q10526" s="3"/>
      <c r="R10526" s="3">
        <v>2</v>
      </c>
      <c r="S10526" s="3">
        <v>2</v>
      </c>
      <c r="T10526" s="3">
        <v>3</v>
      </c>
      <c r="U10526" s="3"/>
      <c r="V10526" s="3"/>
      <c r="W10526" s="3">
        <v>6</v>
      </c>
      <c r="X10526" s="3">
        <v>6</v>
      </c>
      <c r="Y10526" s="3"/>
      <c r="Z10526" s="3"/>
      <c r="AA10526" s="3"/>
      <c r="AB10526" s="3"/>
      <c r="AC10526" s="3"/>
      <c r="AD10526" s="3"/>
      <c r="AE10526" s="3">
        <v>1</v>
      </c>
      <c r="AF10526" s="3"/>
    </row>
    <row r="10527">
      <c r="A10527" s="3" t="s">
        <v>41</v>
      </c>
      <c r="B10527" s="3" t="s">
        <v>1276</v>
      </c>
      <c r="C10527" s="3">
        <v>4</v>
      </c>
      <c r="D10527" s="3">
        <v>202436</v>
      </c>
      <c r="E10527" s="4" t="s">
        <v>35</v>
      </c>
      <c r="F10527" s="5" t="s">
        <v>108</v>
      </c>
      <c r="G10527" s="5" t="s">
        <v>108</v>
      </c>
      <c r="H10527" s="5" t="s">
        <v>108</v>
      </c>
      <c r="I10527" s="5" t="s">
        <v>108</v>
      </c>
      <c r="J10527" s="5" t="s">
        <v>108</v>
      </c>
      <c r="K10527" s="5" t="s">
        <v>108</v>
      </c>
      <c r="L10527" s="5" t="s">
        <v>108</v>
      </c>
      <c r="M10527" s="5" t="s">
        <v>108</v>
      </c>
      <c r="N10527" s="5" t="s">
        <v>108</v>
      </c>
      <c r="O10527" s="5" t="s">
        <v>108</v>
      </c>
      <c r="P10527" s="5" t="s">
        <v>108</v>
      </c>
      <c r="Q10527" s="5" t="s">
        <v>108</v>
      </c>
      <c r="R10527" s="5" t="s">
        <v>108</v>
      </c>
      <c r="S10527" s="5" t="s">
        <v>108</v>
      </c>
      <c r="T10527" s="5" t="s">
        <v>108</v>
      </c>
      <c r="U10527" s="5" t="s">
        <v>108</v>
      </c>
      <c r="V10527" s="5" t="s">
        <v>108</v>
      </c>
      <c r="W10527" s="5" t="s">
        <v>108</v>
      </c>
      <c r="X10527" s="5" t="s">
        <v>108</v>
      </c>
      <c r="Y10527" s="5" t="s">
        <v>108</v>
      </c>
      <c r="Z10527" s="5" t="s">
        <v>108</v>
      </c>
      <c r="AA10527" s="5" t="s">
        <v>108</v>
      </c>
      <c r="AB10527" s="5" t="s">
        <v>108</v>
      </c>
      <c r="AC10527" s="5" t="s">
        <v>108</v>
      </c>
      <c r="AD10527" s="5" t="s">
        <v>108</v>
      </c>
      <c r="AE10527" s="5" t="s">
        <v>108</v>
      </c>
      <c r="AF10527" s="5" t="s">
        <v>108</v>
      </c>
    </row>
    <row r="10528">
      <c r="A10528" s="3" t="s">
        <v>41</v>
      </c>
      <c r="B10528" s="3" t="s">
        <v>1276</v>
      </c>
      <c r="C10528" s="3">
        <v>4</v>
      </c>
      <c r="D10528" s="3">
        <v>202436</v>
      </c>
      <c r="E10528" s="4" t="s">
        <v>37</v>
      </c>
      <c r="F10528" s="6"/>
      <c r="G10528" s="6"/>
      <c r="H10528" s="6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  <c r="W10528" s="6"/>
      <c r="X10528" s="7"/>
      <c r="Y10528" s="7"/>
      <c r="Z10528" s="7"/>
      <c r="AA10528" s="7"/>
      <c r="AB10528" s="7"/>
      <c r="AC10528" s="7"/>
      <c r="AD10528" s="7"/>
      <c r="AE10528" s="7"/>
      <c r="AF10528" s="7"/>
    </row>
    <row r="10529">
      <c r="A10529" s="3" t="s">
        <v>41</v>
      </c>
      <c r="B10529" s="3" t="s">
        <v>1276</v>
      </c>
      <c r="C10529" s="3">
        <v>4</v>
      </c>
      <c r="D10529" s="3">
        <v>202436</v>
      </c>
      <c r="E10529" s="4" t="s">
        <v>38</v>
      </c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3"/>
    </row>
    <row r="10530">
      <c r="A10530" s="3" t="s">
        <v>42</v>
      </c>
      <c r="B10530" s="3" t="s">
        <v>1276</v>
      </c>
      <c r="C10530" s="3">
        <v>4</v>
      </c>
      <c r="D10530" s="3">
        <v>202436</v>
      </c>
      <c r="E10530" s="4" t="s">
        <v>34</v>
      </c>
      <c r="F10530" s="3"/>
      <c r="G10530" s="3"/>
      <c r="H10530" s="3"/>
      <c r="I10530" s="3">
        <v>11</v>
      </c>
      <c r="J10530" s="3">
        <v>5</v>
      </c>
      <c r="K10530" s="3">
        <v>1</v>
      </c>
      <c r="L10530" s="3">
        <v>3</v>
      </c>
      <c r="M10530" s="3">
        <v>2</v>
      </c>
      <c r="N10530" s="3">
        <v>3</v>
      </c>
      <c r="O10530" s="3">
        <v>11</v>
      </c>
      <c r="P10530" s="3"/>
      <c r="Q10530" s="3"/>
      <c r="R10530" s="3">
        <v>3</v>
      </c>
      <c r="S10530" s="3">
        <v>4</v>
      </c>
      <c r="T10530" s="3">
        <v>25</v>
      </c>
      <c r="U10530" s="3">
        <v>1</v>
      </c>
      <c r="V10530" s="3"/>
      <c r="W10530" s="3">
        <v>15</v>
      </c>
      <c r="X10530" s="3">
        <v>9</v>
      </c>
      <c r="Y10530" s="3">
        <v>3</v>
      </c>
      <c r="Z10530" s="3">
        <v>23</v>
      </c>
      <c r="AA10530" s="3">
        <v>20</v>
      </c>
      <c r="AB10530" s="3">
        <v>1</v>
      </c>
      <c r="AC10530" s="3">
        <v>4</v>
      </c>
      <c r="AD10530" s="3">
        <v>9</v>
      </c>
      <c r="AE10530" s="3">
        <v>14</v>
      </c>
      <c r="AF10530" s="3">
        <v>10</v>
      </c>
    </row>
    <row r="10531">
      <c r="A10531" s="3" t="s">
        <v>42</v>
      </c>
      <c r="B10531" s="3" t="s">
        <v>1276</v>
      </c>
      <c r="C10531" s="3">
        <v>4</v>
      </c>
      <c r="D10531" s="3">
        <v>202436</v>
      </c>
      <c r="E10531" s="4" t="s">
        <v>35</v>
      </c>
      <c r="F10531" s="5" t="s">
        <v>88</v>
      </c>
      <c r="G10531" s="5" t="s">
        <v>72</v>
      </c>
      <c r="H10531" s="5" t="s">
        <v>72</v>
      </c>
      <c r="I10531" s="5" t="s">
        <v>72</v>
      </c>
      <c r="J10531" s="5" t="s">
        <v>72</v>
      </c>
      <c r="K10531" s="5" t="s">
        <v>72</v>
      </c>
      <c r="L10531" s="5" t="s">
        <v>72</v>
      </c>
      <c r="M10531" s="5" t="s">
        <v>72</v>
      </c>
      <c r="N10531" s="5" t="s">
        <v>72</v>
      </c>
      <c r="O10531" s="5" t="s">
        <v>72</v>
      </c>
      <c r="P10531" s="5" t="s">
        <v>72</v>
      </c>
      <c r="Q10531" s="5" t="s">
        <v>72</v>
      </c>
      <c r="R10531" s="5" t="s">
        <v>72</v>
      </c>
      <c r="S10531" s="5" t="s">
        <v>72</v>
      </c>
      <c r="T10531" s="5" t="s">
        <v>72</v>
      </c>
      <c r="U10531" s="5" t="s">
        <v>72</v>
      </c>
      <c r="V10531" s="5" t="s">
        <v>72</v>
      </c>
      <c r="W10531" s="5" t="s">
        <v>72</v>
      </c>
      <c r="X10531" s="5" t="s">
        <v>72</v>
      </c>
      <c r="Y10531" s="5" t="s">
        <v>72</v>
      </c>
      <c r="Z10531" s="5" t="s">
        <v>72</v>
      </c>
      <c r="AA10531" s="5" t="s">
        <v>72</v>
      </c>
      <c r="AB10531" s="5" t="s">
        <v>72</v>
      </c>
      <c r="AC10531" s="5" t="s">
        <v>72</v>
      </c>
      <c r="AD10531" s="5" t="s">
        <v>78</v>
      </c>
      <c r="AE10531" s="5" t="s">
        <v>78</v>
      </c>
      <c r="AF10531" s="5" t="s">
        <v>82</v>
      </c>
    </row>
    <row r="10532">
      <c r="A10532" s="3" t="s">
        <v>42</v>
      </c>
      <c r="B10532" s="3" t="s">
        <v>1276</v>
      </c>
      <c r="C10532" s="3">
        <v>4</v>
      </c>
      <c r="D10532" s="3">
        <v>202436</v>
      </c>
      <c r="E10532" s="4" t="s">
        <v>37</v>
      </c>
      <c r="F10532" s="6"/>
      <c r="G10532" s="6"/>
      <c r="H10532" s="6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  <c r="W10532" s="6"/>
      <c r="X10532" s="7"/>
      <c r="Y10532" s="7"/>
      <c r="Z10532" s="7"/>
      <c r="AA10532" s="7"/>
      <c r="AB10532" s="7"/>
      <c r="AC10532" s="7"/>
      <c r="AD10532" s="7"/>
      <c r="AE10532" s="7"/>
      <c r="AF10532" s="7"/>
    </row>
    <row r="10533">
      <c r="A10533" s="3" t="s">
        <v>42</v>
      </c>
      <c r="B10533" s="3" t="s">
        <v>1276</v>
      </c>
      <c r="C10533" s="3">
        <v>4</v>
      </c>
      <c r="D10533" s="3">
        <v>202436</v>
      </c>
      <c r="E10533" s="4" t="s">
        <v>38</v>
      </c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3"/>
    </row>
    <row r="10534">
      <c r="A10534" s="3" t="s">
        <v>43</v>
      </c>
      <c r="B10534" s="3" t="s">
        <v>1276</v>
      </c>
      <c r="C10534" s="3">
        <v>4</v>
      </c>
      <c r="D10534" s="3">
        <v>202436</v>
      </c>
      <c r="E10534" s="4" t="s">
        <v>34</v>
      </c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3"/>
    </row>
    <row r="10535">
      <c r="A10535" s="3" t="s">
        <v>43</v>
      </c>
      <c r="B10535" s="3" t="s">
        <v>1276</v>
      </c>
      <c r="C10535" s="3">
        <v>4</v>
      </c>
      <c r="D10535" s="3">
        <v>202436</v>
      </c>
      <c r="E10535" s="4" t="s">
        <v>35</v>
      </c>
      <c r="F10535" s="5" t="s">
        <v>36</v>
      </c>
      <c r="G10535" s="5" t="s">
        <v>36</v>
      </c>
      <c r="H10535" s="5" t="s">
        <v>36</v>
      </c>
      <c r="I10535" s="5" t="s">
        <v>36</v>
      </c>
      <c r="J10535" s="5" t="s">
        <v>36</v>
      </c>
      <c r="K10535" s="5" t="s">
        <v>36</v>
      </c>
      <c r="L10535" s="5" t="s">
        <v>36</v>
      </c>
      <c r="M10535" s="5" t="s">
        <v>36</v>
      </c>
      <c r="N10535" s="5" t="s">
        <v>36</v>
      </c>
      <c r="O10535" s="5" t="s">
        <v>36</v>
      </c>
      <c r="P10535" s="5" t="s">
        <v>36</v>
      </c>
      <c r="Q10535" s="5" t="s">
        <v>36</v>
      </c>
      <c r="R10535" s="5" t="s">
        <v>36</v>
      </c>
      <c r="S10535" s="5" t="s">
        <v>36</v>
      </c>
      <c r="T10535" s="5" t="s">
        <v>36</v>
      </c>
      <c r="U10535" s="5" t="s">
        <v>36</v>
      </c>
      <c r="V10535" s="5" t="s">
        <v>36</v>
      </c>
      <c r="W10535" s="5" t="s">
        <v>36</v>
      </c>
      <c r="X10535" s="5" t="s">
        <v>36</v>
      </c>
      <c r="Y10535" s="5" t="s">
        <v>36</v>
      </c>
      <c r="Z10535" s="5" t="s">
        <v>36</v>
      </c>
      <c r="AA10535" s="5" t="s">
        <v>36</v>
      </c>
      <c r="AB10535" s="5" t="s">
        <v>36</v>
      </c>
      <c r="AC10535" s="5" t="s">
        <v>36</v>
      </c>
      <c r="AD10535" s="5" t="s">
        <v>36</v>
      </c>
      <c r="AE10535" s="5" t="s">
        <v>36</v>
      </c>
      <c r="AF10535" s="5" t="s">
        <v>36</v>
      </c>
    </row>
    <row r="10536">
      <c r="A10536" s="3" t="s">
        <v>43</v>
      </c>
      <c r="B10536" s="3" t="s">
        <v>1276</v>
      </c>
      <c r="C10536" s="3">
        <v>4</v>
      </c>
      <c r="D10536" s="3">
        <v>202436</v>
      </c>
      <c r="E10536" s="4" t="s">
        <v>37</v>
      </c>
      <c r="F10536" s="6"/>
      <c r="G10536" s="6"/>
      <c r="H10536" s="6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  <c r="W10536" s="6"/>
      <c r="X10536" s="7"/>
      <c r="Y10536" s="7"/>
      <c r="Z10536" s="7"/>
      <c r="AA10536" s="7"/>
      <c r="AB10536" s="7"/>
      <c r="AC10536" s="7"/>
      <c r="AD10536" s="7"/>
      <c r="AE10536" s="7"/>
      <c r="AF10536" s="7"/>
    </row>
    <row r="10537">
      <c r="A10537" s="3" t="s">
        <v>43</v>
      </c>
      <c r="B10537" s="3" t="s">
        <v>1276</v>
      </c>
      <c r="C10537" s="3">
        <v>4</v>
      </c>
      <c r="D10537" s="3">
        <v>202436</v>
      </c>
      <c r="E10537" s="4" t="s">
        <v>38</v>
      </c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3"/>
    </row>
    <row r="10538">
      <c r="A10538" s="3" t="s">
        <v>44</v>
      </c>
      <c r="B10538" s="3" t="s">
        <v>1276</v>
      </c>
      <c r="C10538" s="3">
        <v>4</v>
      </c>
      <c r="D10538" s="3">
        <v>202436</v>
      </c>
      <c r="E10538" s="4" t="s">
        <v>34</v>
      </c>
      <c r="F10538" s="3">
        <v>2</v>
      </c>
      <c r="G10538" s="3">
        <v>7</v>
      </c>
      <c r="H10538" s="3">
        <v>4</v>
      </c>
      <c r="I10538" s="3">
        <v>1</v>
      </c>
      <c r="J10538" s="3">
        <v>4</v>
      </c>
      <c r="K10538" s="3">
        <v>1</v>
      </c>
      <c r="L10538" s="3">
        <v>2</v>
      </c>
      <c r="M10538" s="3">
        <v>5</v>
      </c>
      <c r="N10538" s="3"/>
      <c r="O10538" s="3">
        <v>1</v>
      </c>
      <c r="P10538" s="3">
        <v>5</v>
      </c>
      <c r="Q10538" s="3">
        <v>4</v>
      </c>
      <c r="R10538" s="3">
        <v>3</v>
      </c>
      <c r="S10538" s="3">
        <v>1</v>
      </c>
      <c r="T10538" s="3">
        <v>3</v>
      </c>
      <c r="U10538" s="3">
        <v>4</v>
      </c>
      <c r="V10538" s="3">
        <v>1</v>
      </c>
      <c r="W10538" s="3">
        <v>7</v>
      </c>
      <c r="X10538" s="3">
        <v>4</v>
      </c>
      <c r="Y10538" s="3">
        <v>5</v>
      </c>
      <c r="Z10538" s="3">
        <v>2</v>
      </c>
      <c r="AA10538" s="3">
        <v>1</v>
      </c>
      <c r="AB10538" s="3">
        <v>7</v>
      </c>
      <c r="AC10538" s="3">
        <v>3</v>
      </c>
      <c r="AD10538" s="3">
        <v>2</v>
      </c>
      <c r="AE10538" s="3">
        <v>4</v>
      </c>
      <c r="AF10538" s="3">
        <v>13</v>
      </c>
    </row>
    <row r="10539">
      <c r="A10539" s="3" t="s">
        <v>44</v>
      </c>
      <c r="B10539" s="3" t="s">
        <v>1276</v>
      </c>
      <c r="C10539" s="3">
        <v>4</v>
      </c>
      <c r="D10539" s="3">
        <v>202436</v>
      </c>
      <c r="E10539" s="4" t="s">
        <v>35</v>
      </c>
      <c r="F10539" s="5" t="s">
        <v>88</v>
      </c>
      <c r="G10539" s="5" t="s">
        <v>85</v>
      </c>
      <c r="H10539" s="5" t="s">
        <v>85</v>
      </c>
      <c r="I10539" s="5" t="s">
        <v>85</v>
      </c>
      <c r="J10539" s="5" t="s">
        <v>85</v>
      </c>
      <c r="K10539" s="5" t="s">
        <v>78</v>
      </c>
      <c r="L10539" s="5" t="s">
        <v>85</v>
      </c>
      <c r="M10539" s="5" t="s">
        <v>85</v>
      </c>
      <c r="N10539" s="5" t="s">
        <v>85</v>
      </c>
      <c r="O10539" s="5" t="s">
        <v>85</v>
      </c>
      <c r="P10539" s="5" t="s">
        <v>85</v>
      </c>
      <c r="Q10539" s="5" t="s">
        <v>85</v>
      </c>
      <c r="R10539" s="5" t="s">
        <v>85</v>
      </c>
      <c r="S10539" s="5" t="s">
        <v>85</v>
      </c>
      <c r="T10539" s="5" t="s">
        <v>78</v>
      </c>
      <c r="U10539" s="5" t="s">
        <v>85</v>
      </c>
      <c r="V10539" s="5" t="s">
        <v>85</v>
      </c>
      <c r="W10539" s="5" t="s">
        <v>85</v>
      </c>
      <c r="X10539" s="5" t="s">
        <v>85</v>
      </c>
      <c r="Y10539" s="5" t="s">
        <v>78</v>
      </c>
      <c r="Z10539" s="5" t="s">
        <v>78</v>
      </c>
      <c r="AA10539" s="5" t="s">
        <v>78</v>
      </c>
      <c r="AB10539" s="5" t="s">
        <v>78</v>
      </c>
      <c r="AC10539" s="5" t="s">
        <v>78</v>
      </c>
      <c r="AD10539" s="5" t="s">
        <v>74</v>
      </c>
      <c r="AE10539" s="5" t="s">
        <v>75</v>
      </c>
      <c r="AF10539" s="5" t="s">
        <v>83</v>
      </c>
    </row>
    <row r="10540">
      <c r="A10540" s="3" t="s">
        <v>44</v>
      </c>
      <c r="B10540" s="3" t="s">
        <v>1276</v>
      </c>
      <c r="C10540" s="3">
        <v>4</v>
      </c>
      <c r="D10540" s="3">
        <v>202436</v>
      </c>
      <c r="E10540" s="4" t="s">
        <v>37</v>
      </c>
      <c r="F10540" s="6"/>
      <c r="G10540" s="6"/>
      <c r="H10540" s="6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  <c r="W10540" s="6"/>
      <c r="X10540" s="7"/>
      <c r="Y10540" s="7"/>
      <c r="Z10540" s="7"/>
      <c r="AA10540" s="7"/>
      <c r="AB10540" s="7"/>
      <c r="AC10540" s="7"/>
      <c r="AD10540" s="7"/>
      <c r="AE10540" s="7"/>
      <c r="AF10540" s="7"/>
    </row>
    <row r="10541">
      <c r="A10541" s="3" t="s">
        <v>44</v>
      </c>
      <c r="B10541" s="3" t="s">
        <v>1276</v>
      </c>
      <c r="C10541" s="3">
        <v>4</v>
      </c>
      <c r="D10541" s="3">
        <v>202436</v>
      </c>
      <c r="E10541" s="4" t="s">
        <v>38</v>
      </c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3"/>
    </row>
    <row r="10542">
      <c r="A10542" s="3" t="s">
        <v>45</v>
      </c>
      <c r="B10542" s="3" t="s">
        <v>1276</v>
      </c>
      <c r="C10542" s="3">
        <v>4</v>
      </c>
      <c r="D10542" s="3">
        <v>202436</v>
      </c>
      <c r="E10542" s="4" t="s">
        <v>34</v>
      </c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3"/>
    </row>
    <row r="10543">
      <c r="A10543" s="3" t="s">
        <v>45</v>
      </c>
      <c r="B10543" s="3" t="s">
        <v>1276</v>
      </c>
      <c r="C10543" s="3">
        <v>4</v>
      </c>
      <c r="D10543" s="3">
        <v>202436</v>
      </c>
      <c r="E10543" s="4" t="s">
        <v>35</v>
      </c>
      <c r="F10543" s="5" t="s">
        <v>36</v>
      </c>
      <c r="G10543" s="5" t="s">
        <v>36</v>
      </c>
      <c r="H10543" s="5" t="s">
        <v>36</v>
      </c>
      <c r="I10543" s="5" t="s">
        <v>36</v>
      </c>
      <c r="J10543" s="5" t="s">
        <v>36</v>
      </c>
      <c r="K10543" s="5" t="s">
        <v>36</v>
      </c>
      <c r="L10543" s="5" t="s">
        <v>36</v>
      </c>
      <c r="M10543" s="5" t="s">
        <v>36</v>
      </c>
      <c r="N10543" s="5" t="s">
        <v>36</v>
      </c>
      <c r="O10543" s="5" t="s">
        <v>36</v>
      </c>
      <c r="P10543" s="5" t="s">
        <v>36</v>
      </c>
      <c r="Q10543" s="5" t="s">
        <v>36</v>
      </c>
      <c r="R10543" s="5" t="s">
        <v>36</v>
      </c>
      <c r="S10543" s="5" t="s">
        <v>36</v>
      </c>
      <c r="T10543" s="5" t="s">
        <v>36</v>
      </c>
      <c r="U10543" s="5" t="s">
        <v>36</v>
      </c>
      <c r="V10543" s="5" t="s">
        <v>36</v>
      </c>
      <c r="W10543" s="5" t="s">
        <v>36</v>
      </c>
      <c r="X10543" s="5" t="s">
        <v>36</v>
      </c>
      <c r="Y10543" s="5" t="s">
        <v>36</v>
      </c>
      <c r="Z10543" s="5" t="s">
        <v>36</v>
      </c>
      <c r="AA10543" s="5" t="s">
        <v>36</v>
      </c>
      <c r="AB10543" s="5" t="s">
        <v>36</v>
      </c>
      <c r="AC10543" s="5" t="s">
        <v>36</v>
      </c>
      <c r="AD10543" s="5" t="s">
        <v>36</v>
      </c>
      <c r="AE10543" s="5" t="s">
        <v>36</v>
      </c>
      <c r="AF10543" s="5" t="s">
        <v>36</v>
      </c>
    </row>
    <row r="10544">
      <c r="A10544" s="3" t="s">
        <v>45</v>
      </c>
      <c r="B10544" s="3" t="s">
        <v>1276</v>
      </c>
      <c r="C10544" s="3">
        <v>4</v>
      </c>
      <c r="D10544" s="3">
        <v>202436</v>
      </c>
      <c r="E10544" s="4" t="s">
        <v>37</v>
      </c>
      <c r="F10544" s="6"/>
      <c r="G10544" s="6"/>
      <c r="H10544" s="6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  <c r="W10544" s="6"/>
      <c r="X10544" s="7"/>
      <c r="Y10544" s="7"/>
      <c r="Z10544" s="7"/>
      <c r="AA10544" s="7"/>
      <c r="AB10544" s="7"/>
      <c r="AC10544" s="7"/>
      <c r="AD10544" s="7"/>
      <c r="AE10544" s="7"/>
      <c r="AF10544" s="7"/>
    </row>
    <row r="10545">
      <c r="A10545" s="3" t="s">
        <v>45</v>
      </c>
      <c r="B10545" s="3" t="s">
        <v>1276</v>
      </c>
      <c r="C10545" s="3">
        <v>4</v>
      </c>
      <c r="D10545" s="3">
        <v>202436</v>
      </c>
      <c r="E10545" s="4" t="s">
        <v>38</v>
      </c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3"/>
    </row>
    <row r="10546">
      <c r="A10546" s="3" t="s">
        <v>46</v>
      </c>
      <c r="B10546" s="3" t="s">
        <v>1276</v>
      </c>
      <c r="C10546" s="3">
        <v>4</v>
      </c>
      <c r="D10546" s="3">
        <v>202436</v>
      </c>
      <c r="E10546" s="4" t="s">
        <v>34</v>
      </c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3"/>
    </row>
    <row r="10547">
      <c r="A10547" s="3" t="s">
        <v>46</v>
      </c>
      <c r="B10547" s="3" t="s">
        <v>1276</v>
      </c>
      <c r="C10547" s="3">
        <v>4</v>
      </c>
      <c r="D10547" s="3">
        <v>202436</v>
      </c>
      <c r="E10547" s="4" t="s">
        <v>35</v>
      </c>
      <c r="F10547" s="5" t="s">
        <v>36</v>
      </c>
      <c r="G10547" s="5" t="s">
        <v>36</v>
      </c>
      <c r="H10547" s="5" t="s">
        <v>36</v>
      </c>
      <c r="I10547" s="5" t="s">
        <v>36</v>
      </c>
      <c r="J10547" s="5" t="s">
        <v>36</v>
      </c>
      <c r="K10547" s="5" t="s">
        <v>36</v>
      </c>
      <c r="L10547" s="5" t="s">
        <v>36</v>
      </c>
      <c r="M10547" s="5" t="s">
        <v>36</v>
      </c>
      <c r="N10547" s="5" t="s">
        <v>36</v>
      </c>
      <c r="O10547" s="5" t="s">
        <v>36</v>
      </c>
      <c r="P10547" s="5" t="s">
        <v>36</v>
      </c>
      <c r="Q10547" s="5" t="s">
        <v>36</v>
      </c>
      <c r="R10547" s="5" t="s">
        <v>36</v>
      </c>
      <c r="S10547" s="5" t="s">
        <v>36</v>
      </c>
      <c r="T10547" s="5" t="s">
        <v>36</v>
      </c>
      <c r="U10547" s="5" t="s">
        <v>36</v>
      </c>
      <c r="V10547" s="5" t="s">
        <v>36</v>
      </c>
      <c r="W10547" s="5" t="s">
        <v>36</v>
      </c>
      <c r="X10547" s="5" t="s">
        <v>36</v>
      </c>
      <c r="Y10547" s="5" t="s">
        <v>36</v>
      </c>
      <c r="Z10547" s="5" t="s">
        <v>36</v>
      </c>
      <c r="AA10547" s="5" t="s">
        <v>36</v>
      </c>
      <c r="AB10547" s="5" t="s">
        <v>36</v>
      </c>
      <c r="AC10547" s="5" t="s">
        <v>36</v>
      </c>
      <c r="AD10547" s="5" t="s">
        <v>36</v>
      </c>
      <c r="AE10547" s="5" t="s">
        <v>36</v>
      </c>
      <c r="AF10547" s="5" t="s">
        <v>36</v>
      </c>
    </row>
    <row r="10548">
      <c r="A10548" s="3" t="s">
        <v>46</v>
      </c>
      <c r="B10548" s="3" t="s">
        <v>1276</v>
      </c>
      <c r="C10548" s="3">
        <v>4</v>
      </c>
      <c r="D10548" s="3">
        <v>202436</v>
      </c>
      <c r="E10548" s="4" t="s">
        <v>37</v>
      </c>
      <c r="F10548" s="6"/>
      <c r="G10548" s="6"/>
      <c r="H10548" s="6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  <c r="W10548" s="6"/>
      <c r="X10548" s="7"/>
      <c r="Y10548" s="7"/>
      <c r="Z10548" s="7"/>
      <c r="AA10548" s="7"/>
      <c r="AB10548" s="7"/>
      <c r="AC10548" s="7"/>
      <c r="AD10548" s="7"/>
      <c r="AE10548" s="7"/>
      <c r="AF10548" s="7"/>
    </row>
    <row r="10549">
      <c r="A10549" s="3" t="s">
        <v>46</v>
      </c>
      <c r="B10549" s="3" t="s">
        <v>1276</v>
      </c>
      <c r="C10549" s="3">
        <v>4</v>
      </c>
      <c r="D10549" s="3">
        <v>202436</v>
      </c>
      <c r="E10549" s="4" t="s">
        <v>38</v>
      </c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3"/>
    </row>
    <row r="10550">
      <c r="A10550" s="3" t="s">
        <v>144</v>
      </c>
      <c r="B10550" s="3" t="s">
        <v>1276</v>
      </c>
      <c r="C10550" s="3">
        <v>4</v>
      </c>
      <c r="D10550" s="3">
        <v>202436</v>
      </c>
      <c r="E10550" s="4" t="s">
        <v>34</v>
      </c>
      <c r="F10550" s="3"/>
      <c r="G10550" s="3">
        <v>1</v>
      </c>
      <c r="H10550" s="3"/>
      <c r="I10550" s="3">
        <v>1</v>
      </c>
      <c r="J10550" s="3"/>
      <c r="K10550" s="3">
        <v>1</v>
      </c>
      <c r="L10550" s="3"/>
      <c r="M10550" s="3"/>
      <c r="N10550" s="3"/>
      <c r="O10550" s="3"/>
      <c r="P10550" s="3"/>
      <c r="Q10550" s="3">
        <v>1</v>
      </c>
      <c r="R10550" s="3"/>
      <c r="S10550" s="3">
        <v>2</v>
      </c>
      <c r="T10550" s="3"/>
      <c r="U10550" s="3">
        <v>2</v>
      </c>
      <c r="V10550" s="3"/>
      <c r="W10550" s="3">
        <v>2</v>
      </c>
      <c r="X10550" s="3">
        <v>2</v>
      </c>
      <c r="Y10550" s="3">
        <v>1</v>
      </c>
      <c r="Z10550" s="3">
        <v>1</v>
      </c>
      <c r="AA10550" s="3"/>
      <c r="AB10550" s="3"/>
      <c r="AC10550" s="3">
        <v>7</v>
      </c>
      <c r="AD10550" s="3">
        <v>2</v>
      </c>
      <c r="AE10550" s="3">
        <v>2</v>
      </c>
      <c r="AF10550" s="3"/>
    </row>
    <row r="10551">
      <c r="A10551" s="3" t="s">
        <v>144</v>
      </c>
      <c r="B10551" s="3" t="s">
        <v>1276</v>
      </c>
      <c r="C10551" s="3">
        <v>4</v>
      </c>
      <c r="D10551" s="3">
        <v>202436</v>
      </c>
      <c r="E10551" s="4" t="s">
        <v>35</v>
      </c>
      <c r="F10551" s="5" t="s">
        <v>108</v>
      </c>
      <c r="G10551" s="5" t="s">
        <v>109</v>
      </c>
      <c r="H10551" s="5" t="s">
        <v>109</v>
      </c>
      <c r="I10551" s="5" t="s">
        <v>109</v>
      </c>
      <c r="J10551" s="5" t="s">
        <v>109</v>
      </c>
      <c r="K10551" s="5" t="s">
        <v>109</v>
      </c>
      <c r="L10551" s="5" t="s">
        <v>109</v>
      </c>
      <c r="M10551" s="5" t="s">
        <v>109</v>
      </c>
      <c r="N10551" s="5" t="s">
        <v>109</v>
      </c>
      <c r="O10551" s="5" t="s">
        <v>109</v>
      </c>
      <c r="P10551" s="5" t="s">
        <v>109</v>
      </c>
      <c r="Q10551" s="5" t="s">
        <v>109</v>
      </c>
      <c r="R10551" s="5" t="s">
        <v>109</v>
      </c>
      <c r="S10551" s="5" t="s">
        <v>109</v>
      </c>
      <c r="T10551" s="5" t="s">
        <v>109</v>
      </c>
      <c r="U10551" s="5" t="s">
        <v>109</v>
      </c>
      <c r="V10551" s="5" t="s">
        <v>109</v>
      </c>
      <c r="W10551" s="5" t="s">
        <v>109</v>
      </c>
      <c r="X10551" s="5" t="s">
        <v>109</v>
      </c>
      <c r="Y10551" s="5" t="s">
        <v>109</v>
      </c>
      <c r="Z10551" s="5" t="s">
        <v>109</v>
      </c>
      <c r="AA10551" s="5" t="s">
        <v>109</v>
      </c>
      <c r="AB10551" s="5" t="s">
        <v>109</v>
      </c>
      <c r="AC10551" s="5" t="s">
        <v>109</v>
      </c>
      <c r="AD10551" s="5" t="s">
        <v>109</v>
      </c>
      <c r="AE10551" s="5" t="s">
        <v>109</v>
      </c>
      <c r="AF10551" s="5" t="s">
        <v>88</v>
      </c>
    </row>
    <row r="10552">
      <c r="A10552" s="3" t="s">
        <v>144</v>
      </c>
      <c r="B10552" s="3" t="s">
        <v>1276</v>
      </c>
      <c r="C10552" s="3">
        <v>4</v>
      </c>
      <c r="D10552" s="3">
        <v>202436</v>
      </c>
      <c r="E10552" s="4" t="s">
        <v>37</v>
      </c>
      <c r="F10552" s="6"/>
      <c r="G10552" s="6"/>
      <c r="H10552" s="6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  <c r="W10552" s="6"/>
      <c r="X10552" s="7"/>
      <c r="Y10552" s="7"/>
      <c r="Z10552" s="7"/>
      <c r="AA10552" s="7"/>
      <c r="AB10552" s="7"/>
      <c r="AC10552" s="7"/>
      <c r="AD10552" s="7"/>
      <c r="AE10552" s="7"/>
      <c r="AF10552" s="7"/>
    </row>
    <row r="10553">
      <c r="A10553" s="3" t="s">
        <v>144</v>
      </c>
      <c r="B10553" s="3" t="s">
        <v>1276</v>
      </c>
      <c r="C10553" s="3">
        <v>4</v>
      </c>
      <c r="D10553" s="3">
        <v>202436</v>
      </c>
      <c r="E10553" s="4" t="s">
        <v>38</v>
      </c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3"/>
    </row>
    <row r="10554">
      <c r="A10554" s="3" t="s">
        <v>172</v>
      </c>
      <c r="B10554" s="3" t="s">
        <v>1277</v>
      </c>
      <c r="C10554" s="3">
        <v>4</v>
      </c>
      <c r="D10554" s="3">
        <v>202436</v>
      </c>
      <c r="E10554" s="4" t="s">
        <v>34</v>
      </c>
      <c r="F10554" s="3">
        <v>1</v>
      </c>
      <c r="G10554" s="3">
        <v>2</v>
      </c>
      <c r="H10554" s="3">
        <v>0</v>
      </c>
      <c r="I10554" s="3">
        <v>3</v>
      </c>
      <c r="J10554" s="3">
        <v>3</v>
      </c>
      <c r="K10554" s="3">
        <v>2</v>
      </c>
      <c r="L10554" s="3"/>
      <c r="M10554" s="3">
        <v>7</v>
      </c>
      <c r="N10554" s="3">
        <v>1</v>
      </c>
      <c r="O10554" s="3">
        <v>2</v>
      </c>
      <c r="P10554" s="3">
        <v>1</v>
      </c>
      <c r="Q10554" s="3">
        <v>2</v>
      </c>
      <c r="R10554" s="3">
        <v>0</v>
      </c>
      <c r="S10554" s="3">
        <v>0</v>
      </c>
      <c r="T10554" s="3">
        <v>1</v>
      </c>
      <c r="U10554" s="3">
        <v>4</v>
      </c>
      <c r="V10554" s="3">
        <v>1</v>
      </c>
      <c r="W10554" s="3">
        <v>1</v>
      </c>
      <c r="X10554" s="3">
        <v>1</v>
      </c>
      <c r="Y10554" s="3">
        <v>4</v>
      </c>
      <c r="Z10554" s="3">
        <v>8</v>
      </c>
      <c r="AA10554" s="3">
        <v>2</v>
      </c>
      <c r="AB10554" s="3">
        <v>1</v>
      </c>
      <c r="AC10554" s="3">
        <v>0</v>
      </c>
      <c r="AD10554" s="3">
        <v>2</v>
      </c>
      <c r="AE10554" s="3">
        <v>5</v>
      </c>
      <c r="AF10554" s="3">
        <v>1</v>
      </c>
    </row>
    <row r="10555">
      <c r="A10555" s="3" t="s">
        <v>172</v>
      </c>
      <c r="B10555" s="3" t="s">
        <v>1277</v>
      </c>
      <c r="C10555" s="3">
        <v>4</v>
      </c>
      <c r="D10555" s="3">
        <v>202436</v>
      </c>
      <c r="E10555" s="4" t="s">
        <v>35</v>
      </c>
      <c r="F10555" s="5" t="s">
        <v>98</v>
      </c>
      <c r="G10555" s="5" t="s">
        <v>98</v>
      </c>
      <c r="H10555" s="5" t="s">
        <v>98</v>
      </c>
      <c r="I10555" s="5" t="s">
        <v>98</v>
      </c>
      <c r="J10555" s="5" t="s">
        <v>98</v>
      </c>
      <c r="K10555" s="5" t="s">
        <v>98</v>
      </c>
      <c r="L10555" s="5" t="s">
        <v>98</v>
      </c>
      <c r="M10555" s="5" t="s">
        <v>98</v>
      </c>
      <c r="N10555" s="5" t="s">
        <v>98</v>
      </c>
      <c r="O10555" s="5" t="s">
        <v>98</v>
      </c>
      <c r="P10555" s="5" t="s">
        <v>98</v>
      </c>
      <c r="Q10555" s="5" t="s">
        <v>98</v>
      </c>
      <c r="R10555" s="5" t="s">
        <v>98</v>
      </c>
      <c r="S10555" s="5" t="s">
        <v>98</v>
      </c>
      <c r="T10555" s="5" t="s">
        <v>98</v>
      </c>
      <c r="U10555" s="5" t="s">
        <v>98</v>
      </c>
      <c r="V10555" s="5" t="s">
        <v>331</v>
      </c>
      <c r="W10555" s="5" t="s">
        <v>331</v>
      </c>
      <c r="X10555" s="5" t="s">
        <v>331</v>
      </c>
      <c r="Y10555" s="5" t="s">
        <v>303</v>
      </c>
      <c r="Z10555" s="5" t="s">
        <v>931</v>
      </c>
      <c r="AA10555" s="5" t="s">
        <v>98</v>
      </c>
      <c r="AB10555" s="5" t="s">
        <v>98</v>
      </c>
      <c r="AC10555" s="5" t="s">
        <v>72</v>
      </c>
      <c r="AD10555" s="5" t="s">
        <v>85</v>
      </c>
      <c r="AE10555" s="5" t="s">
        <v>85</v>
      </c>
      <c r="AF10555" s="5" t="s">
        <v>75</v>
      </c>
    </row>
    <row r="10556">
      <c r="A10556" s="3" t="s">
        <v>172</v>
      </c>
      <c r="B10556" s="3" t="s">
        <v>1277</v>
      </c>
      <c r="C10556" s="3">
        <v>4</v>
      </c>
      <c r="D10556" s="3">
        <v>202436</v>
      </c>
      <c r="E10556" s="4" t="s">
        <v>37</v>
      </c>
      <c r="F10556" s="6"/>
      <c r="G10556" s="6"/>
      <c r="H10556" s="6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>
        <v>1</v>
      </c>
      <c r="W10556" s="6">
        <v>1</v>
      </c>
      <c r="X10556" s="8">
        <v>1</v>
      </c>
      <c r="Y10556" s="7">
        <v>2</v>
      </c>
      <c r="Z10556" s="8">
        <v>3</v>
      </c>
      <c r="AA10556" s="7"/>
      <c r="AB10556" s="7"/>
      <c r="AC10556" s="7"/>
      <c r="AD10556" s="7"/>
      <c r="AE10556" s="7"/>
      <c r="AF10556" s="7"/>
    </row>
    <row r="10557">
      <c r="A10557" s="3" t="s">
        <v>172</v>
      </c>
      <c r="B10557" s="3" t="s">
        <v>1277</v>
      </c>
      <c r="C10557" s="3">
        <v>4</v>
      </c>
      <c r="D10557" s="3">
        <v>202436</v>
      </c>
      <c r="E10557" s="4" t="s">
        <v>38</v>
      </c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 t="s">
        <v>116</v>
      </c>
      <c r="Z10557" s="3" t="s">
        <v>824</v>
      </c>
      <c r="AA10557" s="3"/>
      <c r="AB10557" s="3"/>
      <c r="AC10557" s="3"/>
      <c r="AD10557" s="3"/>
      <c r="AE10557" s="3"/>
      <c r="AF10557" s="3"/>
    </row>
    <row r="10558">
      <c r="A10558" s="3" t="s">
        <v>41</v>
      </c>
      <c r="B10558" s="3" t="s">
        <v>1277</v>
      </c>
      <c r="C10558" s="3">
        <v>4</v>
      </c>
      <c r="D10558" s="3">
        <v>202436</v>
      </c>
      <c r="E10558" s="4" t="s">
        <v>34</v>
      </c>
      <c r="F10558" s="3">
        <v>7</v>
      </c>
      <c r="G10558" s="3">
        <v>8</v>
      </c>
      <c r="H10558" s="3">
        <v>5</v>
      </c>
      <c r="I10558" s="3">
        <v>4</v>
      </c>
      <c r="J10558" s="3">
        <v>5</v>
      </c>
      <c r="K10558" s="3">
        <v>3</v>
      </c>
      <c r="L10558" s="3">
        <v>6</v>
      </c>
      <c r="M10558" s="3">
        <v>4</v>
      </c>
      <c r="N10558" s="3">
        <v>4</v>
      </c>
      <c r="O10558" s="3">
        <v>1</v>
      </c>
      <c r="P10558" s="3">
        <v>3</v>
      </c>
      <c r="Q10558" s="3">
        <v>1</v>
      </c>
      <c r="R10558" s="3"/>
      <c r="S10558" s="3">
        <v>2</v>
      </c>
      <c r="T10558" s="3">
        <v>3</v>
      </c>
      <c r="U10558" s="3">
        <v>4</v>
      </c>
      <c r="V10558" s="3">
        <v>2</v>
      </c>
      <c r="W10558" s="3">
        <v>7</v>
      </c>
      <c r="X10558" s="3">
        <v>5</v>
      </c>
      <c r="Y10558" s="3"/>
      <c r="Z10558" s="3"/>
      <c r="AA10558" s="3"/>
      <c r="AB10558" s="3"/>
      <c r="AC10558" s="3"/>
      <c r="AD10558" s="3"/>
      <c r="AE10558" s="3"/>
      <c r="AF10558" s="3"/>
    </row>
    <row r="10559">
      <c r="A10559" s="3" t="s">
        <v>41</v>
      </c>
      <c r="B10559" s="3" t="s">
        <v>1277</v>
      </c>
      <c r="C10559" s="3">
        <v>4</v>
      </c>
      <c r="D10559" s="3">
        <v>202436</v>
      </c>
      <c r="E10559" s="4" t="s">
        <v>35</v>
      </c>
      <c r="F10559" s="5" t="s">
        <v>108</v>
      </c>
      <c r="G10559" s="5" t="s">
        <v>108</v>
      </c>
      <c r="H10559" s="5" t="s">
        <v>108</v>
      </c>
      <c r="I10559" s="5" t="s">
        <v>108</v>
      </c>
      <c r="J10559" s="5" t="s">
        <v>108</v>
      </c>
      <c r="K10559" s="5" t="s">
        <v>108</v>
      </c>
      <c r="L10559" s="5" t="s">
        <v>108</v>
      </c>
      <c r="M10559" s="5" t="s">
        <v>108</v>
      </c>
      <c r="N10559" s="5" t="s">
        <v>108</v>
      </c>
      <c r="O10559" s="5" t="s">
        <v>108</v>
      </c>
      <c r="P10559" s="5" t="s">
        <v>108</v>
      </c>
      <c r="Q10559" s="5" t="s">
        <v>108</v>
      </c>
      <c r="R10559" s="5" t="s">
        <v>108</v>
      </c>
      <c r="S10559" s="5" t="s">
        <v>108</v>
      </c>
      <c r="T10559" s="5" t="s">
        <v>108</v>
      </c>
      <c r="U10559" s="5" t="s">
        <v>108</v>
      </c>
      <c r="V10559" s="5" t="s">
        <v>108</v>
      </c>
      <c r="W10559" s="5" t="s">
        <v>108</v>
      </c>
      <c r="X10559" s="5" t="s">
        <v>108</v>
      </c>
      <c r="Y10559" s="5" t="s">
        <v>108</v>
      </c>
      <c r="Z10559" s="5" t="s">
        <v>108</v>
      </c>
      <c r="AA10559" s="5" t="s">
        <v>108</v>
      </c>
      <c r="AB10559" s="5" t="s">
        <v>108</v>
      </c>
      <c r="AC10559" s="5" t="s">
        <v>108</v>
      </c>
      <c r="AD10559" s="5" t="s">
        <v>108</v>
      </c>
      <c r="AE10559" s="5" t="s">
        <v>108</v>
      </c>
      <c r="AF10559" s="5" t="s">
        <v>108</v>
      </c>
    </row>
    <row r="10560">
      <c r="A10560" s="3" t="s">
        <v>41</v>
      </c>
      <c r="B10560" s="3" t="s">
        <v>1277</v>
      </c>
      <c r="C10560" s="3">
        <v>4</v>
      </c>
      <c r="D10560" s="3">
        <v>202436</v>
      </c>
      <c r="E10560" s="4" t="s">
        <v>37</v>
      </c>
      <c r="F10560" s="6"/>
      <c r="G10560" s="6"/>
      <c r="H10560" s="6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  <c r="W10560" s="6"/>
      <c r="X10560" s="7"/>
      <c r="Y10560" s="7"/>
      <c r="Z10560" s="7"/>
      <c r="AA10560" s="7"/>
      <c r="AB10560" s="7"/>
      <c r="AC10560" s="7"/>
      <c r="AD10560" s="7"/>
      <c r="AE10560" s="7"/>
      <c r="AF10560" s="7"/>
    </row>
    <row r="10561">
      <c r="A10561" s="3" t="s">
        <v>41</v>
      </c>
      <c r="B10561" s="3" t="s">
        <v>1277</v>
      </c>
      <c r="C10561" s="3">
        <v>4</v>
      </c>
      <c r="D10561" s="3">
        <v>202436</v>
      </c>
      <c r="E10561" s="4" t="s">
        <v>38</v>
      </c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3"/>
    </row>
    <row r="10562">
      <c r="A10562" s="3" t="s">
        <v>42</v>
      </c>
      <c r="B10562" s="3" t="s">
        <v>1277</v>
      </c>
      <c r="C10562" s="3">
        <v>4</v>
      </c>
      <c r="D10562" s="3">
        <v>202436</v>
      </c>
      <c r="E10562" s="4" t="s">
        <v>34</v>
      </c>
      <c r="F10562" s="3"/>
      <c r="G10562" s="3">
        <v>2</v>
      </c>
      <c r="H10562" s="3">
        <v>3</v>
      </c>
      <c r="I10562" s="3">
        <v>8</v>
      </c>
      <c r="J10562" s="3">
        <v>7</v>
      </c>
      <c r="K10562" s="3">
        <v>4</v>
      </c>
      <c r="L10562" s="3">
        <v>7</v>
      </c>
      <c r="M10562" s="3">
        <v>3</v>
      </c>
      <c r="N10562" s="3">
        <v>3</v>
      </c>
      <c r="O10562" s="3">
        <v>11</v>
      </c>
      <c r="P10562" s="3">
        <v>3</v>
      </c>
      <c r="Q10562" s="3">
        <v>1</v>
      </c>
      <c r="R10562" s="3">
        <v>4</v>
      </c>
      <c r="S10562" s="3">
        <v>1</v>
      </c>
      <c r="T10562" s="3">
        <v>29</v>
      </c>
      <c r="U10562" s="3">
        <v>1</v>
      </c>
      <c r="V10562" s="3">
        <v>4</v>
      </c>
      <c r="W10562" s="3">
        <v>12</v>
      </c>
      <c r="X10562" s="3">
        <v>14</v>
      </c>
      <c r="Y10562" s="3">
        <v>5</v>
      </c>
      <c r="Z10562" s="3">
        <v>26</v>
      </c>
      <c r="AA10562" s="3">
        <v>27</v>
      </c>
      <c r="AB10562" s="3">
        <v>2</v>
      </c>
      <c r="AC10562" s="3">
        <v>2</v>
      </c>
      <c r="AD10562" s="3">
        <v>8</v>
      </c>
      <c r="AE10562" s="3">
        <v>22</v>
      </c>
      <c r="AF10562" s="3">
        <v>15</v>
      </c>
    </row>
    <row r="10563">
      <c r="A10563" s="3" t="s">
        <v>42</v>
      </c>
      <c r="B10563" s="3" t="s">
        <v>1277</v>
      </c>
      <c r="C10563" s="3">
        <v>4</v>
      </c>
      <c r="D10563" s="3">
        <v>202436</v>
      </c>
      <c r="E10563" s="4" t="s">
        <v>35</v>
      </c>
      <c r="F10563" s="5" t="s">
        <v>85</v>
      </c>
      <c r="G10563" s="5" t="s">
        <v>78</v>
      </c>
      <c r="H10563" s="5" t="s">
        <v>78</v>
      </c>
      <c r="I10563" s="5" t="s">
        <v>78</v>
      </c>
      <c r="J10563" s="5" t="s">
        <v>78</v>
      </c>
      <c r="K10563" s="5" t="s">
        <v>76</v>
      </c>
      <c r="L10563" s="5" t="s">
        <v>78</v>
      </c>
      <c r="M10563" s="5" t="s">
        <v>78</v>
      </c>
      <c r="N10563" s="5" t="s">
        <v>78</v>
      </c>
      <c r="O10563" s="5" t="s">
        <v>78</v>
      </c>
      <c r="P10563" s="5" t="s">
        <v>78</v>
      </c>
      <c r="Q10563" s="5" t="s">
        <v>78</v>
      </c>
      <c r="R10563" s="5" t="s">
        <v>78</v>
      </c>
      <c r="S10563" s="5" t="s">
        <v>78</v>
      </c>
      <c r="T10563" s="5" t="s">
        <v>76</v>
      </c>
      <c r="U10563" s="5" t="s">
        <v>78</v>
      </c>
      <c r="V10563" s="5" t="s">
        <v>78</v>
      </c>
      <c r="W10563" s="5" t="s">
        <v>78</v>
      </c>
      <c r="X10563" s="5" t="s">
        <v>78</v>
      </c>
      <c r="Y10563" s="5" t="s">
        <v>76</v>
      </c>
      <c r="Z10563" s="5" t="s">
        <v>76</v>
      </c>
      <c r="AA10563" s="5" t="s">
        <v>76</v>
      </c>
      <c r="AB10563" s="5" t="s">
        <v>76</v>
      </c>
      <c r="AC10563" s="5" t="s">
        <v>76</v>
      </c>
      <c r="AD10563" s="5" t="s">
        <v>80</v>
      </c>
      <c r="AE10563" s="5" t="s">
        <v>74</v>
      </c>
      <c r="AF10563" s="5" t="s">
        <v>84</v>
      </c>
    </row>
    <row r="10564">
      <c r="A10564" s="3" t="s">
        <v>42</v>
      </c>
      <c r="B10564" s="3" t="s">
        <v>1277</v>
      </c>
      <c r="C10564" s="3">
        <v>4</v>
      </c>
      <c r="D10564" s="3">
        <v>202436</v>
      </c>
      <c r="E10564" s="4" t="s">
        <v>37</v>
      </c>
      <c r="F10564" s="6"/>
      <c r="G10564" s="6"/>
      <c r="H10564" s="6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  <c r="W10564" s="6"/>
      <c r="X10564" s="7"/>
      <c r="Y10564" s="7"/>
      <c r="Z10564" s="7"/>
      <c r="AA10564" s="7"/>
      <c r="AB10564" s="7"/>
      <c r="AC10564" s="7"/>
      <c r="AD10564" s="7"/>
      <c r="AE10564" s="7"/>
      <c r="AF10564" s="7"/>
    </row>
    <row r="10565">
      <c r="A10565" s="3" t="s">
        <v>42</v>
      </c>
      <c r="B10565" s="3" t="s">
        <v>1277</v>
      </c>
      <c r="C10565" s="3">
        <v>4</v>
      </c>
      <c r="D10565" s="3">
        <v>202436</v>
      </c>
      <c r="E10565" s="4" t="s">
        <v>38</v>
      </c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3"/>
    </row>
    <row r="10566">
      <c r="A10566" s="3" t="s">
        <v>43</v>
      </c>
      <c r="B10566" s="3" t="s">
        <v>1277</v>
      </c>
      <c r="C10566" s="3">
        <v>4</v>
      </c>
      <c r="D10566" s="3">
        <v>202436</v>
      </c>
      <c r="E10566" s="4" t="s">
        <v>34</v>
      </c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3"/>
    </row>
    <row r="10567">
      <c r="A10567" s="3" t="s">
        <v>43</v>
      </c>
      <c r="B10567" s="3" t="s">
        <v>1277</v>
      </c>
      <c r="C10567" s="3">
        <v>4</v>
      </c>
      <c r="D10567" s="3">
        <v>202436</v>
      </c>
      <c r="E10567" s="4" t="s">
        <v>35</v>
      </c>
      <c r="F10567" s="5" t="s">
        <v>36</v>
      </c>
      <c r="G10567" s="5" t="s">
        <v>36</v>
      </c>
      <c r="H10567" s="5" t="s">
        <v>36</v>
      </c>
      <c r="I10567" s="5" t="s">
        <v>36</v>
      </c>
      <c r="J10567" s="5" t="s">
        <v>36</v>
      </c>
      <c r="K10567" s="5" t="s">
        <v>36</v>
      </c>
      <c r="L10567" s="5" t="s">
        <v>36</v>
      </c>
      <c r="M10567" s="5" t="s">
        <v>36</v>
      </c>
      <c r="N10567" s="5" t="s">
        <v>36</v>
      </c>
      <c r="O10567" s="5" t="s">
        <v>36</v>
      </c>
      <c r="P10567" s="5" t="s">
        <v>36</v>
      </c>
      <c r="Q10567" s="5" t="s">
        <v>36</v>
      </c>
      <c r="R10567" s="5" t="s">
        <v>36</v>
      </c>
      <c r="S10567" s="5" t="s">
        <v>36</v>
      </c>
      <c r="T10567" s="5" t="s">
        <v>36</v>
      </c>
      <c r="U10567" s="5" t="s">
        <v>36</v>
      </c>
      <c r="V10567" s="5" t="s">
        <v>36</v>
      </c>
      <c r="W10567" s="5" t="s">
        <v>36</v>
      </c>
      <c r="X10567" s="5" t="s">
        <v>36</v>
      </c>
      <c r="Y10567" s="5" t="s">
        <v>36</v>
      </c>
      <c r="Z10567" s="5" t="s">
        <v>36</v>
      </c>
      <c r="AA10567" s="5" t="s">
        <v>36</v>
      </c>
      <c r="AB10567" s="5" t="s">
        <v>36</v>
      </c>
      <c r="AC10567" s="5" t="s">
        <v>36</v>
      </c>
      <c r="AD10567" s="5" t="s">
        <v>36</v>
      </c>
      <c r="AE10567" s="5" t="s">
        <v>36</v>
      </c>
      <c r="AF10567" s="5" t="s">
        <v>36</v>
      </c>
    </row>
    <row r="10568">
      <c r="A10568" s="3" t="s">
        <v>43</v>
      </c>
      <c r="B10568" s="3" t="s">
        <v>1277</v>
      </c>
      <c r="C10568" s="3">
        <v>4</v>
      </c>
      <c r="D10568" s="3">
        <v>202436</v>
      </c>
      <c r="E10568" s="4" t="s">
        <v>37</v>
      </c>
      <c r="F10568" s="6"/>
      <c r="G10568" s="6"/>
      <c r="H10568" s="6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  <c r="W10568" s="6"/>
      <c r="X10568" s="7"/>
      <c r="Y10568" s="7"/>
      <c r="Z10568" s="7"/>
      <c r="AA10568" s="7"/>
      <c r="AB10568" s="7"/>
      <c r="AC10568" s="7"/>
      <c r="AD10568" s="7"/>
      <c r="AE10568" s="7"/>
      <c r="AF10568" s="7"/>
    </row>
    <row r="10569">
      <c r="A10569" s="3" t="s">
        <v>43</v>
      </c>
      <c r="B10569" s="3" t="s">
        <v>1277</v>
      </c>
      <c r="C10569" s="3">
        <v>4</v>
      </c>
      <c r="D10569" s="3">
        <v>202436</v>
      </c>
      <c r="E10569" s="4" t="s">
        <v>38</v>
      </c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3"/>
    </row>
    <row r="10570">
      <c r="A10570" s="3" t="s">
        <v>44</v>
      </c>
      <c r="B10570" s="3" t="s">
        <v>1277</v>
      </c>
      <c r="C10570" s="3">
        <v>4</v>
      </c>
      <c r="D10570" s="3">
        <v>202436</v>
      </c>
      <c r="E10570" s="4" t="s">
        <v>34</v>
      </c>
      <c r="F10570" s="3"/>
      <c r="G10570" s="3">
        <v>5</v>
      </c>
      <c r="H10570" s="3">
        <v>8</v>
      </c>
      <c r="I10570" s="3">
        <v>6</v>
      </c>
      <c r="J10570" s="3">
        <v>1</v>
      </c>
      <c r="K10570" s="3"/>
      <c r="L10570" s="3">
        <v>1</v>
      </c>
      <c r="M10570" s="3">
        <v>11</v>
      </c>
      <c r="N10570" s="3">
        <v>4</v>
      </c>
      <c r="O10570" s="3">
        <v>2</v>
      </c>
      <c r="P10570" s="3">
        <v>4</v>
      </c>
      <c r="Q10570" s="3">
        <v>6</v>
      </c>
      <c r="R10570" s="3">
        <v>1</v>
      </c>
      <c r="S10570" s="3"/>
      <c r="T10570" s="3">
        <v>3</v>
      </c>
      <c r="U10570" s="3">
        <v>2</v>
      </c>
      <c r="V10570" s="3"/>
      <c r="W10570" s="3">
        <v>8</v>
      </c>
      <c r="X10570" s="3"/>
      <c r="Y10570" s="3">
        <v>3</v>
      </c>
      <c r="Z10570" s="3">
        <v>1</v>
      </c>
      <c r="AA10570" s="3">
        <v>3</v>
      </c>
      <c r="AB10570" s="3">
        <v>8</v>
      </c>
      <c r="AC10570" s="3">
        <v>3</v>
      </c>
      <c r="AD10570" s="3">
        <v>2</v>
      </c>
      <c r="AE10570" s="3">
        <v>6</v>
      </c>
      <c r="AF10570" s="3">
        <v>7</v>
      </c>
    </row>
    <row r="10571">
      <c r="A10571" s="3" t="s">
        <v>44</v>
      </c>
      <c r="B10571" s="3" t="s">
        <v>1277</v>
      </c>
      <c r="C10571" s="3">
        <v>4</v>
      </c>
      <c r="D10571" s="3">
        <v>202436</v>
      </c>
      <c r="E10571" s="4" t="s">
        <v>35</v>
      </c>
      <c r="F10571" s="5" t="s">
        <v>98</v>
      </c>
      <c r="G10571" s="5" t="s">
        <v>72</v>
      </c>
      <c r="H10571" s="5" t="s">
        <v>72</v>
      </c>
      <c r="I10571" s="5" t="s">
        <v>72</v>
      </c>
      <c r="J10571" s="5" t="s">
        <v>72</v>
      </c>
      <c r="K10571" s="5" t="s">
        <v>72</v>
      </c>
      <c r="L10571" s="5" t="s">
        <v>72</v>
      </c>
      <c r="M10571" s="5" t="s">
        <v>72</v>
      </c>
      <c r="N10571" s="5" t="s">
        <v>72</v>
      </c>
      <c r="O10571" s="5" t="s">
        <v>72</v>
      </c>
      <c r="P10571" s="5" t="s">
        <v>72</v>
      </c>
      <c r="Q10571" s="5" t="s">
        <v>72</v>
      </c>
      <c r="R10571" s="5" t="s">
        <v>72</v>
      </c>
      <c r="S10571" s="5" t="s">
        <v>72</v>
      </c>
      <c r="T10571" s="5" t="s">
        <v>72</v>
      </c>
      <c r="U10571" s="5" t="s">
        <v>72</v>
      </c>
      <c r="V10571" s="5" t="s">
        <v>72</v>
      </c>
      <c r="W10571" s="5" t="s">
        <v>72</v>
      </c>
      <c r="X10571" s="5" t="s">
        <v>72</v>
      </c>
      <c r="Y10571" s="5" t="s">
        <v>72</v>
      </c>
      <c r="Z10571" s="5" t="s">
        <v>72</v>
      </c>
      <c r="AA10571" s="5" t="s">
        <v>72</v>
      </c>
      <c r="AB10571" s="5" t="s">
        <v>72</v>
      </c>
      <c r="AC10571" s="5" t="s">
        <v>72</v>
      </c>
      <c r="AD10571" s="5" t="s">
        <v>78</v>
      </c>
      <c r="AE10571" s="5" t="s">
        <v>78</v>
      </c>
      <c r="AF10571" s="5" t="s">
        <v>80</v>
      </c>
    </row>
    <row r="10572">
      <c r="A10572" s="3" t="s">
        <v>44</v>
      </c>
      <c r="B10572" s="3" t="s">
        <v>1277</v>
      </c>
      <c r="C10572" s="3">
        <v>4</v>
      </c>
      <c r="D10572" s="3">
        <v>202436</v>
      </c>
      <c r="E10572" s="4" t="s">
        <v>37</v>
      </c>
      <c r="F10572" s="6"/>
      <c r="G10572" s="6"/>
      <c r="H10572" s="6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  <c r="W10572" s="6"/>
      <c r="X10572" s="7"/>
      <c r="Y10572" s="7"/>
      <c r="Z10572" s="7"/>
      <c r="AA10572" s="7"/>
      <c r="AB10572" s="7"/>
      <c r="AC10572" s="7"/>
      <c r="AD10572" s="7"/>
      <c r="AE10572" s="7"/>
      <c r="AF10572" s="7"/>
    </row>
    <row r="10573">
      <c r="A10573" s="3" t="s">
        <v>44</v>
      </c>
      <c r="B10573" s="3" t="s">
        <v>1277</v>
      </c>
      <c r="C10573" s="3">
        <v>4</v>
      </c>
      <c r="D10573" s="3">
        <v>202436</v>
      </c>
      <c r="E10573" s="4" t="s">
        <v>38</v>
      </c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3"/>
    </row>
    <row r="10574">
      <c r="A10574" s="3" t="s">
        <v>45</v>
      </c>
      <c r="B10574" s="3" t="s">
        <v>1277</v>
      </c>
      <c r="C10574" s="3">
        <v>4</v>
      </c>
      <c r="D10574" s="3">
        <v>202436</v>
      </c>
      <c r="E10574" s="4" t="s">
        <v>34</v>
      </c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3"/>
    </row>
    <row r="10575">
      <c r="A10575" s="3" t="s">
        <v>45</v>
      </c>
      <c r="B10575" s="3" t="s">
        <v>1277</v>
      </c>
      <c r="C10575" s="3">
        <v>4</v>
      </c>
      <c r="D10575" s="3">
        <v>202436</v>
      </c>
      <c r="E10575" s="4" t="s">
        <v>35</v>
      </c>
      <c r="F10575" s="5" t="s">
        <v>36</v>
      </c>
      <c r="G10575" s="5" t="s">
        <v>36</v>
      </c>
      <c r="H10575" s="5" t="s">
        <v>36</v>
      </c>
      <c r="I10575" s="5" t="s">
        <v>36</v>
      </c>
      <c r="J10575" s="5" t="s">
        <v>36</v>
      </c>
      <c r="K10575" s="5" t="s">
        <v>36</v>
      </c>
      <c r="L10575" s="5" t="s">
        <v>36</v>
      </c>
      <c r="M10575" s="5" t="s">
        <v>36</v>
      </c>
      <c r="N10575" s="5" t="s">
        <v>36</v>
      </c>
      <c r="O10575" s="5" t="s">
        <v>36</v>
      </c>
      <c r="P10575" s="5" t="s">
        <v>36</v>
      </c>
      <c r="Q10575" s="5" t="s">
        <v>36</v>
      </c>
      <c r="R10575" s="5" t="s">
        <v>36</v>
      </c>
      <c r="S10575" s="5" t="s">
        <v>36</v>
      </c>
      <c r="T10575" s="5" t="s">
        <v>36</v>
      </c>
      <c r="U10575" s="5" t="s">
        <v>36</v>
      </c>
      <c r="V10575" s="5" t="s">
        <v>36</v>
      </c>
      <c r="W10575" s="5" t="s">
        <v>36</v>
      </c>
      <c r="X10575" s="5" t="s">
        <v>36</v>
      </c>
      <c r="Y10575" s="5" t="s">
        <v>36</v>
      </c>
      <c r="Z10575" s="5" t="s">
        <v>36</v>
      </c>
      <c r="AA10575" s="5" t="s">
        <v>36</v>
      </c>
      <c r="AB10575" s="5" t="s">
        <v>36</v>
      </c>
      <c r="AC10575" s="5" t="s">
        <v>36</v>
      </c>
      <c r="AD10575" s="5" t="s">
        <v>36</v>
      </c>
      <c r="AE10575" s="5" t="s">
        <v>36</v>
      </c>
      <c r="AF10575" s="5" t="s">
        <v>36</v>
      </c>
    </row>
    <row r="10576">
      <c r="A10576" s="3" t="s">
        <v>45</v>
      </c>
      <c r="B10576" s="3" t="s">
        <v>1277</v>
      </c>
      <c r="C10576" s="3">
        <v>4</v>
      </c>
      <c r="D10576" s="3">
        <v>202436</v>
      </c>
      <c r="E10576" s="4" t="s">
        <v>37</v>
      </c>
      <c r="F10576" s="6"/>
      <c r="G10576" s="6"/>
      <c r="H10576" s="6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  <c r="W10576" s="6"/>
      <c r="X10576" s="7"/>
      <c r="Y10576" s="7"/>
      <c r="Z10576" s="7"/>
      <c r="AA10576" s="7"/>
      <c r="AB10576" s="7"/>
      <c r="AC10576" s="7"/>
      <c r="AD10576" s="7"/>
      <c r="AE10576" s="7"/>
      <c r="AF10576" s="7"/>
    </row>
    <row r="10577">
      <c r="A10577" s="3" t="s">
        <v>45</v>
      </c>
      <c r="B10577" s="3" t="s">
        <v>1277</v>
      </c>
      <c r="C10577" s="3">
        <v>4</v>
      </c>
      <c r="D10577" s="3">
        <v>202436</v>
      </c>
      <c r="E10577" s="4" t="s">
        <v>38</v>
      </c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3"/>
    </row>
    <row r="10578">
      <c r="A10578" s="3" t="s">
        <v>46</v>
      </c>
      <c r="B10578" s="3" t="s">
        <v>1277</v>
      </c>
      <c r="C10578" s="3">
        <v>4</v>
      </c>
      <c r="D10578" s="3">
        <v>202436</v>
      </c>
      <c r="E10578" s="4" t="s">
        <v>34</v>
      </c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3"/>
    </row>
    <row r="10579">
      <c r="A10579" s="3" t="s">
        <v>46</v>
      </c>
      <c r="B10579" s="3" t="s">
        <v>1277</v>
      </c>
      <c r="C10579" s="3">
        <v>4</v>
      </c>
      <c r="D10579" s="3">
        <v>202436</v>
      </c>
      <c r="E10579" s="4" t="s">
        <v>35</v>
      </c>
      <c r="F10579" s="5" t="s">
        <v>36</v>
      </c>
      <c r="G10579" s="5" t="s">
        <v>36</v>
      </c>
      <c r="H10579" s="5" t="s">
        <v>36</v>
      </c>
      <c r="I10579" s="5" t="s">
        <v>36</v>
      </c>
      <c r="J10579" s="5" t="s">
        <v>36</v>
      </c>
      <c r="K10579" s="5" t="s">
        <v>36</v>
      </c>
      <c r="L10579" s="5" t="s">
        <v>36</v>
      </c>
      <c r="M10579" s="5" t="s">
        <v>36</v>
      </c>
      <c r="N10579" s="5" t="s">
        <v>36</v>
      </c>
      <c r="O10579" s="5" t="s">
        <v>36</v>
      </c>
      <c r="P10579" s="5" t="s">
        <v>36</v>
      </c>
      <c r="Q10579" s="5" t="s">
        <v>36</v>
      </c>
      <c r="R10579" s="5" t="s">
        <v>36</v>
      </c>
      <c r="S10579" s="5" t="s">
        <v>36</v>
      </c>
      <c r="T10579" s="5" t="s">
        <v>36</v>
      </c>
      <c r="U10579" s="5" t="s">
        <v>36</v>
      </c>
      <c r="V10579" s="5" t="s">
        <v>36</v>
      </c>
      <c r="W10579" s="5" t="s">
        <v>36</v>
      </c>
      <c r="X10579" s="5" t="s">
        <v>36</v>
      </c>
      <c r="Y10579" s="5" t="s">
        <v>36</v>
      </c>
      <c r="Z10579" s="5" t="s">
        <v>36</v>
      </c>
      <c r="AA10579" s="5" t="s">
        <v>36</v>
      </c>
      <c r="AB10579" s="5" t="s">
        <v>36</v>
      </c>
      <c r="AC10579" s="5" t="s">
        <v>36</v>
      </c>
      <c r="AD10579" s="5" t="s">
        <v>36</v>
      </c>
      <c r="AE10579" s="5" t="s">
        <v>36</v>
      </c>
      <c r="AF10579" s="5" t="s">
        <v>36</v>
      </c>
    </row>
    <row r="10580">
      <c r="A10580" s="3" t="s">
        <v>46</v>
      </c>
      <c r="B10580" s="3" t="s">
        <v>1277</v>
      </c>
      <c r="C10580" s="3">
        <v>4</v>
      </c>
      <c r="D10580" s="3">
        <v>202436</v>
      </c>
      <c r="E10580" s="4" t="s">
        <v>37</v>
      </c>
      <c r="F10580" s="6"/>
      <c r="G10580" s="6"/>
      <c r="H10580" s="6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  <c r="W10580" s="6"/>
      <c r="X10580" s="7"/>
      <c r="Y10580" s="7"/>
      <c r="Z10580" s="7"/>
      <c r="AA10580" s="7"/>
      <c r="AB10580" s="7"/>
      <c r="AC10580" s="7"/>
      <c r="AD10580" s="7"/>
      <c r="AE10580" s="7"/>
      <c r="AF10580" s="7"/>
    </row>
    <row r="10581">
      <c r="A10581" s="3" t="s">
        <v>46</v>
      </c>
      <c r="B10581" s="3" t="s">
        <v>1277</v>
      </c>
      <c r="C10581" s="3">
        <v>4</v>
      </c>
      <c r="D10581" s="3">
        <v>202436</v>
      </c>
      <c r="E10581" s="4" t="s">
        <v>38</v>
      </c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3"/>
    </row>
    <row r="10582">
      <c r="A10582" s="3" t="s">
        <v>144</v>
      </c>
      <c r="B10582" s="3" t="s">
        <v>1277</v>
      </c>
      <c r="C10582" s="3">
        <v>4</v>
      </c>
      <c r="D10582" s="3">
        <v>202436</v>
      </c>
      <c r="E10582" s="4" t="s">
        <v>34</v>
      </c>
      <c r="F10582" s="3">
        <v>1</v>
      </c>
      <c r="G10582" s="3">
        <v>2</v>
      </c>
      <c r="H10582" s="3"/>
      <c r="I10582" s="3">
        <v>1</v>
      </c>
      <c r="J10582" s="3">
        <v>2</v>
      </c>
      <c r="K10582" s="3"/>
      <c r="L10582" s="3">
        <v>1</v>
      </c>
      <c r="M10582" s="3"/>
      <c r="N10582" s="3"/>
      <c r="O10582" s="3"/>
      <c r="P10582" s="3"/>
      <c r="Q10582" s="3">
        <v>1</v>
      </c>
      <c r="R10582" s="3"/>
      <c r="S10582" s="3"/>
      <c r="T10582" s="3"/>
      <c r="U10582" s="3"/>
      <c r="V10582" s="3"/>
      <c r="W10582" s="3">
        <v>2</v>
      </c>
      <c r="X10582" s="3">
        <v>2</v>
      </c>
      <c r="Y10582" s="3">
        <v>1</v>
      </c>
      <c r="Z10582" s="3">
        <v>1</v>
      </c>
      <c r="AA10582" s="3"/>
      <c r="AB10582" s="3"/>
      <c r="AC10582" s="3">
        <v>2</v>
      </c>
      <c r="AD10582" s="3">
        <v>1</v>
      </c>
      <c r="AE10582" s="3"/>
      <c r="AF10582" s="3">
        <v>1</v>
      </c>
    </row>
    <row r="10583">
      <c r="A10583" s="3" t="s">
        <v>144</v>
      </c>
      <c r="B10583" s="3" t="s">
        <v>1277</v>
      </c>
      <c r="C10583" s="3">
        <v>4</v>
      </c>
      <c r="D10583" s="3">
        <v>202436</v>
      </c>
      <c r="E10583" s="4" t="s">
        <v>35</v>
      </c>
      <c r="F10583" s="5" t="s">
        <v>88</v>
      </c>
      <c r="G10583" s="5" t="s">
        <v>88</v>
      </c>
      <c r="H10583" s="5" t="s">
        <v>88</v>
      </c>
      <c r="I10583" s="5" t="s">
        <v>88</v>
      </c>
      <c r="J10583" s="5" t="s">
        <v>88</v>
      </c>
      <c r="K10583" s="5" t="s">
        <v>98</v>
      </c>
      <c r="L10583" s="5" t="s">
        <v>88</v>
      </c>
      <c r="M10583" s="5" t="s">
        <v>88</v>
      </c>
      <c r="N10583" s="5" t="s">
        <v>88</v>
      </c>
      <c r="O10583" s="5" t="s">
        <v>88</v>
      </c>
      <c r="P10583" s="5" t="s">
        <v>88</v>
      </c>
      <c r="Q10583" s="5" t="s">
        <v>88</v>
      </c>
      <c r="R10583" s="5" t="s">
        <v>88</v>
      </c>
      <c r="S10583" s="5" t="s">
        <v>88</v>
      </c>
      <c r="T10583" s="5" t="s">
        <v>98</v>
      </c>
      <c r="U10583" s="5" t="s">
        <v>88</v>
      </c>
      <c r="V10583" s="5" t="s">
        <v>88</v>
      </c>
      <c r="W10583" s="5" t="s">
        <v>88</v>
      </c>
      <c r="X10583" s="5" t="s">
        <v>88</v>
      </c>
      <c r="Y10583" s="5" t="s">
        <v>98</v>
      </c>
      <c r="Z10583" s="5" t="s">
        <v>98</v>
      </c>
      <c r="AA10583" s="5" t="s">
        <v>98</v>
      </c>
      <c r="AB10583" s="5" t="s">
        <v>98</v>
      </c>
      <c r="AC10583" s="5" t="s">
        <v>98</v>
      </c>
      <c r="AD10583" s="5" t="s">
        <v>72</v>
      </c>
      <c r="AE10583" s="5" t="s">
        <v>72</v>
      </c>
      <c r="AF10583" s="5" t="s">
        <v>78</v>
      </c>
    </row>
    <row r="10584">
      <c r="A10584" s="3" t="s">
        <v>144</v>
      </c>
      <c r="B10584" s="3" t="s">
        <v>1277</v>
      </c>
      <c r="C10584" s="3">
        <v>4</v>
      </c>
      <c r="D10584" s="3">
        <v>202436</v>
      </c>
      <c r="E10584" s="4" t="s">
        <v>37</v>
      </c>
      <c r="F10584" s="6"/>
      <c r="G10584" s="6"/>
      <c r="H10584" s="6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  <c r="W10584" s="6"/>
      <c r="X10584" s="7"/>
      <c r="Y10584" s="7"/>
      <c r="Z10584" s="7"/>
      <c r="AA10584" s="7"/>
      <c r="AB10584" s="7"/>
      <c r="AC10584" s="7"/>
      <c r="AD10584" s="7"/>
      <c r="AE10584" s="7"/>
      <c r="AF10584" s="7"/>
    </row>
    <row r="10585">
      <c r="A10585" s="3" t="s">
        <v>144</v>
      </c>
      <c r="B10585" s="3" t="s">
        <v>1277</v>
      </c>
      <c r="C10585" s="3">
        <v>4</v>
      </c>
      <c r="D10585" s="3">
        <v>202436</v>
      </c>
      <c r="E10585" s="4" t="s">
        <v>38</v>
      </c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3"/>
    </row>
    <row r="10586">
      <c r="A10586" s="3" t="s">
        <v>172</v>
      </c>
      <c r="B10586" s="3" t="s">
        <v>1278</v>
      </c>
      <c r="C10586" s="3">
        <v>4</v>
      </c>
      <c r="D10586" s="3">
        <v>202436</v>
      </c>
      <c r="E10586" s="4" t="s">
        <v>34</v>
      </c>
      <c r="F10586" s="3">
        <v>1</v>
      </c>
      <c r="G10586" s="3">
        <v>1</v>
      </c>
      <c r="H10586" s="3">
        <v>3</v>
      </c>
      <c r="I10586" s="3"/>
      <c r="J10586" s="3">
        <v>3</v>
      </c>
      <c r="K10586" s="3"/>
      <c r="L10586" s="3">
        <v>2</v>
      </c>
      <c r="M10586" s="3">
        <v>0</v>
      </c>
      <c r="N10586" s="3"/>
      <c r="O10586" s="3"/>
      <c r="P10586" s="3">
        <v>1</v>
      </c>
      <c r="Q10586" s="3">
        <v>0</v>
      </c>
      <c r="R10586" s="3">
        <v>1</v>
      </c>
      <c r="S10586" s="3">
        <v>0</v>
      </c>
      <c r="T10586" s="3">
        <v>0</v>
      </c>
      <c r="U10586" s="3">
        <v>1</v>
      </c>
      <c r="V10586" s="3">
        <v>2</v>
      </c>
      <c r="W10586" s="3">
        <v>2</v>
      </c>
      <c r="X10586" s="3">
        <v>1</v>
      </c>
      <c r="Y10586" s="3">
        <v>1</v>
      </c>
      <c r="Z10586" s="3">
        <v>4</v>
      </c>
      <c r="AA10586" s="3">
        <v>6</v>
      </c>
      <c r="AB10586" s="3">
        <v>1</v>
      </c>
      <c r="AC10586" s="3">
        <v>2</v>
      </c>
      <c r="AD10586" s="3">
        <v>0</v>
      </c>
      <c r="AE10586" s="3">
        <v>0</v>
      </c>
      <c r="AF10586" s="3">
        <v>1</v>
      </c>
    </row>
    <row r="10587">
      <c r="A10587" s="3" t="s">
        <v>172</v>
      </c>
      <c r="B10587" s="3" t="s">
        <v>1278</v>
      </c>
      <c r="C10587" s="3">
        <v>4</v>
      </c>
      <c r="D10587" s="3">
        <v>202436</v>
      </c>
      <c r="E10587" s="4" t="s">
        <v>35</v>
      </c>
      <c r="F10587" s="5" t="s">
        <v>76</v>
      </c>
      <c r="G10587" s="5" t="s">
        <v>78</v>
      </c>
      <c r="H10587" s="5" t="s">
        <v>78</v>
      </c>
      <c r="I10587" s="5" t="s">
        <v>78</v>
      </c>
      <c r="J10587" s="5" t="s">
        <v>78</v>
      </c>
      <c r="K10587" s="5" t="s">
        <v>76</v>
      </c>
      <c r="L10587" s="5" t="s">
        <v>76</v>
      </c>
      <c r="M10587" s="5" t="s">
        <v>76</v>
      </c>
      <c r="N10587" s="5" t="s">
        <v>76</v>
      </c>
      <c r="O10587" s="5" t="s">
        <v>76</v>
      </c>
      <c r="P10587" s="5" t="s">
        <v>76</v>
      </c>
      <c r="Q10587" s="5" t="s">
        <v>76</v>
      </c>
      <c r="R10587" s="5" t="s">
        <v>76</v>
      </c>
      <c r="S10587" s="5" t="s">
        <v>76</v>
      </c>
      <c r="T10587" s="5" t="s">
        <v>76</v>
      </c>
      <c r="U10587" s="5" t="s">
        <v>78</v>
      </c>
      <c r="V10587" s="5" t="s">
        <v>539</v>
      </c>
      <c r="W10587" s="5" t="s">
        <v>539</v>
      </c>
      <c r="X10587" s="5" t="s">
        <v>539</v>
      </c>
      <c r="Y10587" s="5" t="s">
        <v>501</v>
      </c>
      <c r="Z10587" s="5" t="s">
        <v>797</v>
      </c>
      <c r="AA10587" s="5" t="s">
        <v>76</v>
      </c>
      <c r="AB10587" s="5" t="s">
        <v>76</v>
      </c>
      <c r="AC10587" s="5" t="s">
        <v>78</v>
      </c>
      <c r="AD10587" s="5" t="s">
        <v>74</v>
      </c>
      <c r="AE10587" s="5" t="s">
        <v>75</v>
      </c>
      <c r="AF10587" s="5" t="s">
        <v>83</v>
      </c>
    </row>
    <row r="10588">
      <c r="A10588" s="3" t="s">
        <v>172</v>
      </c>
      <c r="B10588" s="3" t="s">
        <v>1278</v>
      </c>
      <c r="C10588" s="3">
        <v>4</v>
      </c>
      <c r="D10588" s="3">
        <v>202436</v>
      </c>
      <c r="E10588" s="4" t="s">
        <v>37</v>
      </c>
      <c r="F10588" s="6"/>
      <c r="G10588" s="6"/>
      <c r="H10588" s="6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>
        <v>6</v>
      </c>
      <c r="W10588" s="6">
        <v>6</v>
      </c>
      <c r="X10588" s="7">
        <v>6</v>
      </c>
      <c r="Y10588" s="7">
        <v>6</v>
      </c>
      <c r="Z10588" s="8">
        <v>12</v>
      </c>
      <c r="AA10588" s="7"/>
      <c r="AB10588" s="7"/>
      <c r="AC10588" s="7"/>
      <c r="AD10588" s="7"/>
      <c r="AE10588" s="7"/>
      <c r="AF10588" s="7"/>
    </row>
    <row r="10589">
      <c r="A10589" s="3" t="s">
        <v>172</v>
      </c>
      <c r="B10589" s="3" t="s">
        <v>1278</v>
      </c>
      <c r="C10589" s="3">
        <v>4</v>
      </c>
      <c r="D10589" s="3">
        <v>202436</v>
      </c>
      <c r="E10589" s="4" t="s">
        <v>38</v>
      </c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 t="s">
        <v>824</v>
      </c>
      <c r="W10589" s="3" t="s">
        <v>824</v>
      </c>
      <c r="X10589" s="3" t="s">
        <v>824</v>
      </c>
      <c r="Y10589" s="3"/>
      <c r="Z10589" s="3" t="s">
        <v>824</v>
      </c>
      <c r="AA10589" s="3"/>
      <c r="AB10589" s="3"/>
      <c r="AC10589" s="3"/>
      <c r="AD10589" s="3"/>
      <c r="AE10589" s="3"/>
      <c r="AF10589" s="3"/>
    </row>
    <row r="10590">
      <c r="A10590" s="3" t="s">
        <v>41</v>
      </c>
      <c r="B10590" s="3" t="s">
        <v>1278</v>
      </c>
      <c r="C10590" s="3">
        <v>4</v>
      </c>
      <c r="D10590" s="3">
        <v>202436</v>
      </c>
      <c r="E10590" s="4" t="s">
        <v>34</v>
      </c>
      <c r="F10590" s="3">
        <v>1</v>
      </c>
      <c r="G10590" s="3"/>
      <c r="H10590" s="3">
        <v>1</v>
      </c>
      <c r="I10590" s="3"/>
      <c r="J10590" s="3"/>
      <c r="K10590" s="3"/>
      <c r="L10590" s="3">
        <v>3</v>
      </c>
      <c r="M10590" s="3"/>
      <c r="N10590" s="3"/>
      <c r="O10590" s="3">
        <v>1</v>
      </c>
      <c r="P10590" s="3">
        <v>2</v>
      </c>
      <c r="Q10590" s="3"/>
      <c r="R10590" s="3">
        <v>3</v>
      </c>
      <c r="S10590" s="3">
        <v>1</v>
      </c>
      <c r="T10590" s="3">
        <v>1</v>
      </c>
      <c r="U10590" s="3">
        <v>1</v>
      </c>
      <c r="V10590" s="3"/>
      <c r="W10590" s="3">
        <v>2</v>
      </c>
      <c r="X10590" s="3">
        <v>1</v>
      </c>
      <c r="Y10590" s="3"/>
      <c r="Z10590" s="3"/>
      <c r="AA10590" s="3"/>
      <c r="AB10590" s="3"/>
      <c r="AC10590" s="3"/>
      <c r="AD10590" s="3"/>
      <c r="AE10590" s="3"/>
      <c r="AF10590" s="3"/>
    </row>
    <row r="10591">
      <c r="A10591" s="3" t="s">
        <v>41</v>
      </c>
      <c r="B10591" s="3" t="s">
        <v>1278</v>
      </c>
      <c r="C10591" s="3">
        <v>4</v>
      </c>
      <c r="D10591" s="3">
        <v>202436</v>
      </c>
      <c r="E10591" s="4" t="s">
        <v>35</v>
      </c>
      <c r="F10591" s="5" t="s">
        <v>108</v>
      </c>
      <c r="G10591" s="5" t="s">
        <v>108</v>
      </c>
      <c r="H10591" s="5" t="s">
        <v>108</v>
      </c>
      <c r="I10591" s="5" t="s">
        <v>108</v>
      </c>
      <c r="J10591" s="5" t="s">
        <v>108</v>
      </c>
      <c r="K10591" s="5" t="s">
        <v>108</v>
      </c>
      <c r="L10591" s="5" t="s">
        <v>108</v>
      </c>
      <c r="M10591" s="5" t="s">
        <v>108</v>
      </c>
      <c r="N10591" s="5" t="s">
        <v>108</v>
      </c>
      <c r="O10591" s="5" t="s">
        <v>108</v>
      </c>
      <c r="P10591" s="5" t="s">
        <v>108</v>
      </c>
      <c r="Q10591" s="5" t="s">
        <v>108</v>
      </c>
      <c r="R10591" s="5" t="s">
        <v>108</v>
      </c>
      <c r="S10591" s="5" t="s">
        <v>108</v>
      </c>
      <c r="T10591" s="5" t="s">
        <v>108</v>
      </c>
      <c r="U10591" s="5" t="s">
        <v>108</v>
      </c>
      <c r="V10591" s="5" t="s">
        <v>108</v>
      </c>
      <c r="W10591" s="5" t="s">
        <v>108</v>
      </c>
      <c r="X10591" s="5" t="s">
        <v>108</v>
      </c>
      <c r="Y10591" s="5" t="s">
        <v>108</v>
      </c>
      <c r="Z10591" s="5" t="s">
        <v>108</v>
      </c>
      <c r="AA10591" s="5" t="s">
        <v>108</v>
      </c>
      <c r="AB10591" s="5" t="s">
        <v>108</v>
      </c>
      <c r="AC10591" s="5" t="s">
        <v>108</v>
      </c>
      <c r="AD10591" s="5" t="s">
        <v>108</v>
      </c>
      <c r="AE10591" s="5" t="s">
        <v>108</v>
      </c>
      <c r="AF10591" s="5" t="s">
        <v>108</v>
      </c>
    </row>
    <row r="10592">
      <c r="A10592" s="3" t="s">
        <v>41</v>
      </c>
      <c r="B10592" s="3" t="s">
        <v>1278</v>
      </c>
      <c r="C10592" s="3">
        <v>4</v>
      </c>
      <c r="D10592" s="3">
        <v>202436</v>
      </c>
      <c r="E10592" s="4" t="s">
        <v>37</v>
      </c>
      <c r="F10592" s="6"/>
      <c r="G10592" s="6"/>
      <c r="H10592" s="6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  <c r="W10592" s="6"/>
      <c r="X10592" s="7"/>
      <c r="Y10592" s="7"/>
      <c r="Z10592" s="7"/>
      <c r="AA10592" s="7"/>
      <c r="AB10592" s="7"/>
      <c r="AC10592" s="7"/>
      <c r="AD10592" s="7"/>
      <c r="AE10592" s="7"/>
      <c r="AF10592" s="7"/>
    </row>
    <row r="10593">
      <c r="A10593" s="3" t="s">
        <v>41</v>
      </c>
      <c r="B10593" s="3" t="s">
        <v>1278</v>
      </c>
      <c r="C10593" s="3">
        <v>4</v>
      </c>
      <c r="D10593" s="3">
        <v>202436</v>
      </c>
      <c r="E10593" s="4" t="s">
        <v>38</v>
      </c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3"/>
    </row>
    <row r="10594">
      <c r="A10594" s="3" t="s">
        <v>42</v>
      </c>
      <c r="B10594" s="3" t="s">
        <v>1278</v>
      </c>
      <c r="C10594" s="3">
        <v>4</v>
      </c>
      <c r="D10594" s="3">
        <v>202436</v>
      </c>
      <c r="E10594" s="4" t="s">
        <v>34</v>
      </c>
      <c r="F10594" s="3"/>
      <c r="G10594" s="3"/>
      <c r="H10594" s="3"/>
      <c r="I10594" s="3">
        <v>4</v>
      </c>
      <c r="J10594" s="3">
        <v>6</v>
      </c>
      <c r="K10594" s="3">
        <v>2</v>
      </c>
      <c r="L10594" s="3">
        <v>1</v>
      </c>
      <c r="M10594" s="3">
        <v>1</v>
      </c>
      <c r="N10594" s="3">
        <v>2</v>
      </c>
      <c r="O10594" s="3">
        <v>4</v>
      </c>
      <c r="P10594" s="3"/>
      <c r="Q10594" s="3"/>
      <c r="R10594" s="3"/>
      <c r="S10594" s="3">
        <v>3</v>
      </c>
      <c r="T10594" s="3"/>
      <c r="U10594" s="3"/>
      <c r="V10594" s="3"/>
      <c r="W10594" s="3">
        <v>3</v>
      </c>
      <c r="X10594" s="3">
        <v>3</v>
      </c>
      <c r="Y10594" s="3">
        <v>1</v>
      </c>
      <c r="Z10594" s="3">
        <v>2</v>
      </c>
      <c r="AA10594" s="3">
        <v>2</v>
      </c>
      <c r="AB10594" s="3">
        <v>4</v>
      </c>
      <c r="AC10594" s="3">
        <v>2</v>
      </c>
      <c r="AD10594" s="3">
        <v>3</v>
      </c>
      <c r="AE10594" s="3">
        <v>6</v>
      </c>
      <c r="AF10594" s="3">
        <v>2</v>
      </c>
    </row>
    <row r="10595">
      <c r="A10595" s="3" t="s">
        <v>42</v>
      </c>
      <c r="B10595" s="3" t="s">
        <v>1278</v>
      </c>
      <c r="C10595" s="3">
        <v>4</v>
      </c>
      <c r="D10595" s="3">
        <v>202436</v>
      </c>
      <c r="E10595" s="4" t="s">
        <v>35</v>
      </c>
      <c r="F10595" s="5" t="s">
        <v>98</v>
      </c>
      <c r="G10595" s="5" t="s">
        <v>98</v>
      </c>
      <c r="H10595" s="5" t="s">
        <v>98</v>
      </c>
      <c r="I10595" s="5" t="s">
        <v>98</v>
      </c>
      <c r="J10595" s="5" t="s">
        <v>108</v>
      </c>
      <c r="K10595" s="5" t="s">
        <v>108</v>
      </c>
      <c r="L10595" s="5" t="s">
        <v>108</v>
      </c>
      <c r="M10595" s="5" t="s">
        <v>72</v>
      </c>
      <c r="N10595" s="5" t="s">
        <v>98</v>
      </c>
      <c r="O10595" s="5" t="s">
        <v>72</v>
      </c>
      <c r="P10595" s="5" t="s">
        <v>72</v>
      </c>
      <c r="Q10595" s="5" t="s">
        <v>72</v>
      </c>
      <c r="R10595" s="5" t="s">
        <v>98</v>
      </c>
      <c r="S10595" s="5" t="s">
        <v>98</v>
      </c>
      <c r="T10595" s="5" t="s">
        <v>98</v>
      </c>
      <c r="U10595" s="5" t="s">
        <v>98</v>
      </c>
      <c r="V10595" s="5" t="s">
        <v>98</v>
      </c>
      <c r="W10595" s="5" t="s">
        <v>98</v>
      </c>
      <c r="X10595" s="5" t="s">
        <v>98</v>
      </c>
      <c r="Y10595" s="5" t="s">
        <v>98</v>
      </c>
      <c r="Z10595" s="5" t="s">
        <v>98</v>
      </c>
      <c r="AA10595" s="5" t="s">
        <v>98</v>
      </c>
      <c r="AB10595" s="5" t="s">
        <v>98</v>
      </c>
      <c r="AC10595" s="5" t="s">
        <v>98</v>
      </c>
      <c r="AD10595" s="5" t="s">
        <v>85</v>
      </c>
      <c r="AE10595" s="5" t="s">
        <v>72</v>
      </c>
      <c r="AF10595" s="5" t="s">
        <v>76</v>
      </c>
    </row>
    <row r="10596">
      <c r="A10596" s="3" t="s">
        <v>42</v>
      </c>
      <c r="B10596" s="3" t="s">
        <v>1278</v>
      </c>
      <c r="C10596" s="3">
        <v>4</v>
      </c>
      <c r="D10596" s="3">
        <v>202436</v>
      </c>
      <c r="E10596" s="4" t="s">
        <v>37</v>
      </c>
      <c r="F10596" s="6"/>
      <c r="G10596" s="6"/>
      <c r="H10596" s="6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  <c r="W10596" s="6"/>
      <c r="X10596" s="7"/>
      <c r="Y10596" s="7"/>
      <c r="Z10596" s="7"/>
      <c r="AA10596" s="7"/>
      <c r="AB10596" s="7"/>
      <c r="AC10596" s="7"/>
      <c r="AD10596" s="7"/>
      <c r="AE10596" s="7"/>
      <c r="AF10596" s="7"/>
    </row>
    <row r="10597">
      <c r="A10597" s="3" t="s">
        <v>42</v>
      </c>
      <c r="B10597" s="3" t="s">
        <v>1278</v>
      </c>
      <c r="C10597" s="3">
        <v>4</v>
      </c>
      <c r="D10597" s="3">
        <v>202436</v>
      </c>
      <c r="E10597" s="4" t="s">
        <v>38</v>
      </c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3"/>
    </row>
    <row r="10598">
      <c r="A10598" s="3" t="s">
        <v>43</v>
      </c>
      <c r="B10598" s="3" t="s">
        <v>1278</v>
      </c>
      <c r="C10598" s="3">
        <v>4</v>
      </c>
      <c r="D10598" s="3">
        <v>202436</v>
      </c>
      <c r="E10598" s="4" t="s">
        <v>34</v>
      </c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3"/>
    </row>
    <row r="10599">
      <c r="A10599" s="3" t="s">
        <v>43</v>
      </c>
      <c r="B10599" s="3" t="s">
        <v>1278</v>
      </c>
      <c r="C10599" s="3">
        <v>4</v>
      </c>
      <c r="D10599" s="3">
        <v>202436</v>
      </c>
      <c r="E10599" s="4" t="s">
        <v>35</v>
      </c>
      <c r="F10599" s="5" t="s">
        <v>36</v>
      </c>
      <c r="G10599" s="5" t="s">
        <v>36</v>
      </c>
      <c r="H10599" s="5" t="s">
        <v>36</v>
      </c>
      <c r="I10599" s="5" t="s">
        <v>36</v>
      </c>
      <c r="J10599" s="5" t="s">
        <v>36</v>
      </c>
      <c r="K10599" s="5" t="s">
        <v>36</v>
      </c>
      <c r="L10599" s="5" t="s">
        <v>36</v>
      </c>
      <c r="M10599" s="5" t="s">
        <v>36</v>
      </c>
      <c r="N10599" s="5" t="s">
        <v>36</v>
      </c>
      <c r="O10599" s="5" t="s">
        <v>36</v>
      </c>
      <c r="P10599" s="5" t="s">
        <v>36</v>
      </c>
      <c r="Q10599" s="5" t="s">
        <v>36</v>
      </c>
      <c r="R10599" s="5" t="s">
        <v>36</v>
      </c>
      <c r="S10599" s="5" t="s">
        <v>36</v>
      </c>
      <c r="T10599" s="5" t="s">
        <v>36</v>
      </c>
      <c r="U10599" s="5" t="s">
        <v>36</v>
      </c>
      <c r="V10599" s="5" t="s">
        <v>36</v>
      </c>
      <c r="W10599" s="5" t="s">
        <v>36</v>
      </c>
      <c r="X10599" s="5" t="s">
        <v>36</v>
      </c>
      <c r="Y10599" s="5" t="s">
        <v>36</v>
      </c>
      <c r="Z10599" s="5" t="s">
        <v>36</v>
      </c>
      <c r="AA10599" s="5" t="s">
        <v>36</v>
      </c>
      <c r="AB10599" s="5" t="s">
        <v>36</v>
      </c>
      <c r="AC10599" s="5" t="s">
        <v>36</v>
      </c>
      <c r="AD10599" s="5" t="s">
        <v>36</v>
      </c>
      <c r="AE10599" s="5" t="s">
        <v>36</v>
      </c>
      <c r="AF10599" s="5" t="s">
        <v>36</v>
      </c>
    </row>
    <row r="10600">
      <c r="A10600" s="3" t="s">
        <v>43</v>
      </c>
      <c r="B10600" s="3" t="s">
        <v>1278</v>
      </c>
      <c r="C10600" s="3">
        <v>4</v>
      </c>
      <c r="D10600" s="3">
        <v>202436</v>
      </c>
      <c r="E10600" s="4" t="s">
        <v>37</v>
      </c>
      <c r="F10600" s="6"/>
      <c r="G10600" s="6"/>
      <c r="H10600" s="6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  <c r="W10600" s="6"/>
      <c r="X10600" s="7"/>
      <c r="Y10600" s="7"/>
      <c r="Z10600" s="7"/>
      <c r="AA10600" s="7"/>
      <c r="AB10600" s="7"/>
      <c r="AC10600" s="7"/>
      <c r="AD10600" s="7"/>
      <c r="AE10600" s="7"/>
      <c r="AF10600" s="7"/>
    </row>
    <row r="10601">
      <c r="A10601" s="3" t="s">
        <v>43</v>
      </c>
      <c r="B10601" s="3" t="s">
        <v>1278</v>
      </c>
      <c r="C10601" s="3">
        <v>4</v>
      </c>
      <c r="D10601" s="3">
        <v>202436</v>
      </c>
      <c r="E10601" s="4" t="s">
        <v>38</v>
      </c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3"/>
    </row>
    <row r="10602">
      <c r="A10602" s="3" t="s">
        <v>44</v>
      </c>
      <c r="B10602" s="3" t="s">
        <v>1278</v>
      </c>
      <c r="C10602" s="3">
        <v>4</v>
      </c>
      <c r="D10602" s="3">
        <v>202436</v>
      </c>
      <c r="E10602" s="4" t="s">
        <v>34</v>
      </c>
      <c r="F10602" s="3"/>
      <c r="G10602" s="3">
        <v>6</v>
      </c>
      <c r="H10602" s="3">
        <v>3</v>
      </c>
      <c r="I10602" s="3">
        <v>3</v>
      </c>
      <c r="J10602" s="3"/>
      <c r="K10602" s="3"/>
      <c r="L10602" s="3">
        <v>1</v>
      </c>
      <c r="M10602" s="3">
        <v>2</v>
      </c>
      <c r="N10602" s="3">
        <v>3</v>
      </c>
      <c r="O10602" s="3"/>
      <c r="P10602" s="3">
        <v>3</v>
      </c>
      <c r="Q10602" s="3">
        <v>1</v>
      </c>
      <c r="R10602" s="3">
        <v>2</v>
      </c>
      <c r="S10602" s="3"/>
      <c r="T10602" s="3"/>
      <c r="U10602" s="3"/>
      <c r="V10602" s="3"/>
      <c r="W10602" s="3">
        <v>3</v>
      </c>
      <c r="X10602" s="3"/>
      <c r="Y10602" s="3">
        <v>2</v>
      </c>
      <c r="Z10602" s="3"/>
      <c r="AA10602" s="3"/>
      <c r="AB10602" s="3"/>
      <c r="AC10602" s="3"/>
      <c r="AD10602" s="3"/>
      <c r="AE10602" s="3"/>
      <c r="AF10602" s="3"/>
    </row>
    <row r="10603">
      <c r="A10603" s="3" t="s">
        <v>44</v>
      </c>
      <c r="B10603" s="3" t="s">
        <v>1278</v>
      </c>
      <c r="C10603" s="3">
        <v>4</v>
      </c>
      <c r="D10603" s="3">
        <v>202436</v>
      </c>
      <c r="E10603" s="4" t="s">
        <v>35</v>
      </c>
      <c r="F10603" s="5" t="s">
        <v>109</v>
      </c>
      <c r="G10603" s="5" t="s">
        <v>109</v>
      </c>
      <c r="H10603" s="5" t="s">
        <v>88</v>
      </c>
      <c r="I10603" s="5" t="s">
        <v>109</v>
      </c>
      <c r="J10603" s="5" t="s">
        <v>108</v>
      </c>
      <c r="K10603" s="5" t="s">
        <v>108</v>
      </c>
      <c r="L10603" s="5" t="s">
        <v>108</v>
      </c>
      <c r="M10603" s="5" t="s">
        <v>88</v>
      </c>
      <c r="N10603" s="5" t="s">
        <v>88</v>
      </c>
      <c r="O10603" s="5" t="s">
        <v>88</v>
      </c>
      <c r="P10603" s="5" t="s">
        <v>88</v>
      </c>
      <c r="Q10603" s="5" t="s">
        <v>88</v>
      </c>
      <c r="R10603" s="5" t="s">
        <v>88</v>
      </c>
      <c r="S10603" s="5" t="s">
        <v>88</v>
      </c>
      <c r="T10603" s="5" t="s">
        <v>88</v>
      </c>
      <c r="U10603" s="5" t="s">
        <v>109</v>
      </c>
      <c r="V10603" s="5" t="s">
        <v>109</v>
      </c>
      <c r="W10603" s="5" t="s">
        <v>109</v>
      </c>
      <c r="X10603" s="5" t="s">
        <v>109</v>
      </c>
      <c r="Y10603" s="5" t="s">
        <v>88</v>
      </c>
      <c r="Z10603" s="5" t="s">
        <v>88</v>
      </c>
      <c r="AA10603" s="5" t="s">
        <v>88</v>
      </c>
      <c r="AB10603" s="5" t="s">
        <v>88</v>
      </c>
      <c r="AC10603" s="5" t="s">
        <v>109</v>
      </c>
      <c r="AD10603" s="5" t="s">
        <v>88</v>
      </c>
      <c r="AE10603" s="5" t="s">
        <v>88</v>
      </c>
      <c r="AF10603" s="5" t="s">
        <v>72</v>
      </c>
    </row>
    <row r="10604">
      <c r="A10604" s="3" t="s">
        <v>44</v>
      </c>
      <c r="B10604" s="3" t="s">
        <v>1278</v>
      </c>
      <c r="C10604" s="3">
        <v>4</v>
      </c>
      <c r="D10604" s="3">
        <v>202436</v>
      </c>
      <c r="E10604" s="4" t="s">
        <v>37</v>
      </c>
      <c r="F10604" s="6"/>
      <c r="G10604" s="6"/>
      <c r="H10604" s="6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  <c r="W10604" s="6"/>
      <c r="X10604" s="7"/>
      <c r="Y10604" s="7"/>
      <c r="Z10604" s="7"/>
      <c r="AA10604" s="7"/>
      <c r="AB10604" s="7"/>
      <c r="AC10604" s="7"/>
      <c r="AD10604" s="7"/>
      <c r="AE10604" s="7"/>
      <c r="AF10604" s="7"/>
    </row>
    <row r="10605">
      <c r="A10605" s="3" t="s">
        <v>44</v>
      </c>
      <c r="B10605" s="3" t="s">
        <v>1278</v>
      </c>
      <c r="C10605" s="3">
        <v>4</v>
      </c>
      <c r="D10605" s="3">
        <v>202436</v>
      </c>
      <c r="E10605" s="4" t="s">
        <v>38</v>
      </c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3"/>
    </row>
    <row r="10606">
      <c r="A10606" s="3" t="s">
        <v>45</v>
      </c>
      <c r="B10606" s="3" t="s">
        <v>1278</v>
      </c>
      <c r="C10606" s="3">
        <v>4</v>
      </c>
      <c r="D10606" s="3">
        <v>202436</v>
      </c>
      <c r="E10606" s="4" t="s">
        <v>34</v>
      </c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3"/>
    </row>
    <row r="10607">
      <c r="A10607" s="3" t="s">
        <v>45</v>
      </c>
      <c r="B10607" s="3" t="s">
        <v>1278</v>
      </c>
      <c r="C10607" s="3">
        <v>4</v>
      </c>
      <c r="D10607" s="3">
        <v>202436</v>
      </c>
      <c r="E10607" s="4" t="s">
        <v>35</v>
      </c>
      <c r="F10607" s="5" t="s">
        <v>36</v>
      </c>
      <c r="G10607" s="5" t="s">
        <v>36</v>
      </c>
      <c r="H10607" s="5" t="s">
        <v>36</v>
      </c>
      <c r="I10607" s="5" t="s">
        <v>36</v>
      </c>
      <c r="J10607" s="5" t="s">
        <v>36</v>
      </c>
      <c r="K10607" s="5" t="s">
        <v>36</v>
      </c>
      <c r="L10607" s="5" t="s">
        <v>36</v>
      </c>
      <c r="M10607" s="5" t="s">
        <v>36</v>
      </c>
      <c r="N10607" s="5" t="s">
        <v>36</v>
      </c>
      <c r="O10607" s="5" t="s">
        <v>36</v>
      </c>
      <c r="P10607" s="5" t="s">
        <v>36</v>
      </c>
      <c r="Q10607" s="5" t="s">
        <v>36</v>
      </c>
      <c r="R10607" s="5" t="s">
        <v>36</v>
      </c>
      <c r="S10607" s="5" t="s">
        <v>36</v>
      </c>
      <c r="T10607" s="5" t="s">
        <v>36</v>
      </c>
      <c r="U10607" s="5" t="s">
        <v>36</v>
      </c>
      <c r="V10607" s="5" t="s">
        <v>36</v>
      </c>
      <c r="W10607" s="5" t="s">
        <v>36</v>
      </c>
      <c r="X10607" s="5" t="s">
        <v>36</v>
      </c>
      <c r="Y10607" s="5" t="s">
        <v>36</v>
      </c>
      <c r="Z10607" s="5" t="s">
        <v>36</v>
      </c>
      <c r="AA10607" s="5" t="s">
        <v>36</v>
      </c>
      <c r="AB10607" s="5" t="s">
        <v>36</v>
      </c>
      <c r="AC10607" s="5" t="s">
        <v>36</v>
      </c>
      <c r="AD10607" s="5" t="s">
        <v>36</v>
      </c>
      <c r="AE10607" s="5" t="s">
        <v>36</v>
      </c>
      <c r="AF10607" s="5" t="s">
        <v>36</v>
      </c>
    </row>
    <row r="10608">
      <c r="A10608" s="3" t="s">
        <v>45</v>
      </c>
      <c r="B10608" s="3" t="s">
        <v>1278</v>
      </c>
      <c r="C10608" s="3">
        <v>4</v>
      </c>
      <c r="D10608" s="3">
        <v>202436</v>
      </c>
      <c r="E10608" s="4" t="s">
        <v>37</v>
      </c>
      <c r="F10608" s="6"/>
      <c r="G10608" s="6"/>
      <c r="H10608" s="6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  <c r="W10608" s="6"/>
      <c r="X10608" s="7"/>
      <c r="Y10608" s="7"/>
      <c r="Z10608" s="7"/>
      <c r="AA10608" s="7"/>
      <c r="AB10608" s="7"/>
      <c r="AC10608" s="7"/>
      <c r="AD10608" s="7"/>
      <c r="AE10608" s="7"/>
      <c r="AF10608" s="7"/>
    </row>
    <row r="10609">
      <c r="A10609" s="3" t="s">
        <v>45</v>
      </c>
      <c r="B10609" s="3" t="s">
        <v>1278</v>
      </c>
      <c r="C10609" s="3">
        <v>4</v>
      </c>
      <c r="D10609" s="3">
        <v>202436</v>
      </c>
      <c r="E10609" s="4" t="s">
        <v>38</v>
      </c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3"/>
    </row>
    <row r="10610">
      <c r="A10610" s="3" t="s">
        <v>46</v>
      </c>
      <c r="B10610" s="3" t="s">
        <v>1278</v>
      </c>
      <c r="C10610" s="3">
        <v>4</v>
      </c>
      <c r="D10610" s="3">
        <v>202436</v>
      </c>
      <c r="E10610" s="4" t="s">
        <v>34</v>
      </c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3"/>
    </row>
    <row r="10611">
      <c r="A10611" s="3" t="s">
        <v>46</v>
      </c>
      <c r="B10611" s="3" t="s">
        <v>1278</v>
      </c>
      <c r="C10611" s="3">
        <v>4</v>
      </c>
      <c r="D10611" s="3">
        <v>202436</v>
      </c>
      <c r="E10611" s="4" t="s">
        <v>35</v>
      </c>
      <c r="F10611" s="5" t="s">
        <v>36</v>
      </c>
      <c r="G10611" s="5" t="s">
        <v>36</v>
      </c>
      <c r="H10611" s="5" t="s">
        <v>36</v>
      </c>
      <c r="I10611" s="5" t="s">
        <v>36</v>
      </c>
      <c r="J10611" s="5" t="s">
        <v>36</v>
      </c>
      <c r="K10611" s="5" t="s">
        <v>36</v>
      </c>
      <c r="L10611" s="5" t="s">
        <v>36</v>
      </c>
      <c r="M10611" s="5" t="s">
        <v>36</v>
      </c>
      <c r="N10611" s="5" t="s">
        <v>36</v>
      </c>
      <c r="O10611" s="5" t="s">
        <v>36</v>
      </c>
      <c r="P10611" s="5" t="s">
        <v>36</v>
      </c>
      <c r="Q10611" s="5" t="s">
        <v>36</v>
      </c>
      <c r="R10611" s="5" t="s">
        <v>36</v>
      </c>
      <c r="S10611" s="5" t="s">
        <v>36</v>
      </c>
      <c r="T10611" s="5" t="s">
        <v>36</v>
      </c>
      <c r="U10611" s="5" t="s">
        <v>36</v>
      </c>
      <c r="V10611" s="5" t="s">
        <v>36</v>
      </c>
      <c r="W10611" s="5" t="s">
        <v>36</v>
      </c>
      <c r="X10611" s="5" t="s">
        <v>36</v>
      </c>
      <c r="Y10611" s="5" t="s">
        <v>36</v>
      </c>
      <c r="Z10611" s="5" t="s">
        <v>36</v>
      </c>
      <c r="AA10611" s="5" t="s">
        <v>36</v>
      </c>
      <c r="AB10611" s="5" t="s">
        <v>36</v>
      </c>
      <c r="AC10611" s="5" t="s">
        <v>36</v>
      </c>
      <c r="AD10611" s="5" t="s">
        <v>36</v>
      </c>
      <c r="AE10611" s="5" t="s">
        <v>36</v>
      </c>
      <c r="AF10611" s="5" t="s">
        <v>36</v>
      </c>
    </row>
    <row r="10612">
      <c r="A10612" s="3" t="s">
        <v>46</v>
      </c>
      <c r="B10612" s="3" t="s">
        <v>1278</v>
      </c>
      <c r="C10612" s="3">
        <v>4</v>
      </c>
      <c r="D10612" s="3">
        <v>202436</v>
      </c>
      <c r="E10612" s="4" t="s">
        <v>37</v>
      </c>
      <c r="F10612" s="6"/>
      <c r="G10612" s="6"/>
      <c r="H10612" s="6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  <c r="W10612" s="6"/>
      <c r="X10612" s="7"/>
      <c r="Y10612" s="7"/>
      <c r="Z10612" s="7"/>
      <c r="AA10612" s="7"/>
      <c r="AB10612" s="7"/>
      <c r="AC10612" s="7"/>
      <c r="AD10612" s="7"/>
      <c r="AE10612" s="7"/>
      <c r="AF10612" s="7"/>
    </row>
    <row r="10613">
      <c r="A10613" s="3" t="s">
        <v>46</v>
      </c>
      <c r="B10613" s="3" t="s">
        <v>1278</v>
      </c>
      <c r="C10613" s="3">
        <v>4</v>
      </c>
      <c r="D10613" s="3">
        <v>202436</v>
      </c>
      <c r="E10613" s="4" t="s">
        <v>38</v>
      </c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3"/>
    </row>
    <row r="10614">
      <c r="A10614" s="3" t="s">
        <v>144</v>
      </c>
      <c r="B10614" s="3" t="s">
        <v>1278</v>
      </c>
      <c r="C10614" s="3">
        <v>4</v>
      </c>
      <c r="D10614" s="3">
        <v>202436</v>
      </c>
      <c r="E10614" s="4" t="s">
        <v>34</v>
      </c>
      <c r="F10614" s="3">
        <v>5</v>
      </c>
      <c r="G10614" s="3"/>
      <c r="H10614" s="3"/>
      <c r="I10614" s="3">
        <v>1</v>
      </c>
      <c r="J10614" s="3"/>
      <c r="K10614" s="3">
        <v>2</v>
      </c>
      <c r="L10614" s="3"/>
      <c r="M10614" s="3">
        <v>1</v>
      </c>
      <c r="N10614" s="3"/>
      <c r="O10614" s="3">
        <v>2</v>
      </c>
      <c r="P10614" s="3">
        <v>1</v>
      </c>
      <c r="Q10614" s="3">
        <v>1</v>
      </c>
      <c r="R10614" s="3"/>
      <c r="S10614" s="3">
        <v>1</v>
      </c>
      <c r="T10614" s="3"/>
      <c r="U10614" s="3"/>
      <c r="V10614" s="3"/>
      <c r="W10614" s="3"/>
      <c r="X10614" s="3">
        <v>1</v>
      </c>
      <c r="Y10614" s="3">
        <v>1</v>
      </c>
      <c r="Z10614" s="3"/>
      <c r="AA10614" s="3"/>
      <c r="AB10614" s="3">
        <v>1</v>
      </c>
      <c r="AC10614" s="3"/>
      <c r="AD10614" s="3">
        <v>1</v>
      </c>
      <c r="AE10614" s="3"/>
      <c r="AF10614" s="3">
        <v>3</v>
      </c>
    </row>
    <row r="10615">
      <c r="A10615" s="3" t="s">
        <v>144</v>
      </c>
      <c r="B10615" s="3" t="s">
        <v>1278</v>
      </c>
      <c r="C10615" s="3">
        <v>4</v>
      </c>
      <c r="D10615" s="3">
        <v>202436</v>
      </c>
      <c r="E10615" s="4" t="s">
        <v>35</v>
      </c>
      <c r="F10615" s="5" t="s">
        <v>98</v>
      </c>
      <c r="G10615" s="5" t="s">
        <v>98</v>
      </c>
      <c r="H10615" s="5" t="s">
        <v>98</v>
      </c>
      <c r="I10615" s="5" t="s">
        <v>98</v>
      </c>
      <c r="J10615" s="5" t="s">
        <v>108</v>
      </c>
      <c r="K10615" s="5" t="s">
        <v>108</v>
      </c>
      <c r="L10615" s="5" t="s">
        <v>108</v>
      </c>
      <c r="M10615" s="5" t="s">
        <v>72</v>
      </c>
      <c r="N10615" s="5" t="s">
        <v>98</v>
      </c>
      <c r="O10615" s="5" t="s">
        <v>72</v>
      </c>
      <c r="P10615" s="5" t="s">
        <v>72</v>
      </c>
      <c r="Q10615" s="5" t="s">
        <v>72</v>
      </c>
      <c r="R10615" s="5" t="s">
        <v>98</v>
      </c>
      <c r="S10615" s="5" t="s">
        <v>98</v>
      </c>
      <c r="T10615" s="5" t="s">
        <v>98</v>
      </c>
      <c r="U10615" s="5" t="s">
        <v>98</v>
      </c>
      <c r="V10615" s="5" t="s">
        <v>98</v>
      </c>
      <c r="W10615" s="5" t="s">
        <v>98</v>
      </c>
      <c r="X10615" s="5" t="s">
        <v>98</v>
      </c>
      <c r="Y10615" s="5" t="s">
        <v>98</v>
      </c>
      <c r="Z10615" s="5" t="s">
        <v>98</v>
      </c>
      <c r="AA10615" s="5" t="s">
        <v>98</v>
      </c>
      <c r="AB10615" s="5" t="s">
        <v>98</v>
      </c>
      <c r="AC10615" s="5" t="s">
        <v>98</v>
      </c>
      <c r="AD10615" s="5" t="s">
        <v>85</v>
      </c>
      <c r="AE10615" s="5" t="s">
        <v>72</v>
      </c>
      <c r="AF10615" s="5" t="s">
        <v>76</v>
      </c>
    </row>
    <row r="10616">
      <c r="A10616" s="3" t="s">
        <v>144</v>
      </c>
      <c r="B10616" s="3" t="s">
        <v>1278</v>
      </c>
      <c r="C10616" s="3">
        <v>4</v>
      </c>
      <c r="D10616" s="3">
        <v>202436</v>
      </c>
      <c r="E10616" s="4" t="s">
        <v>37</v>
      </c>
      <c r="F10616" s="6"/>
      <c r="G10616" s="6"/>
      <c r="H10616" s="6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  <c r="W10616" s="6"/>
      <c r="X10616" s="7"/>
      <c r="Y10616" s="7"/>
      <c r="Z10616" s="7"/>
      <c r="AA10616" s="7"/>
      <c r="AB10616" s="7"/>
      <c r="AC10616" s="7"/>
      <c r="AD10616" s="7"/>
      <c r="AE10616" s="7"/>
      <c r="AF10616" s="7"/>
    </row>
    <row r="10617">
      <c r="A10617" s="3" t="s">
        <v>144</v>
      </c>
      <c r="B10617" s="3" t="s">
        <v>1278</v>
      </c>
      <c r="C10617" s="3">
        <v>4</v>
      </c>
      <c r="D10617" s="3">
        <v>202436</v>
      </c>
      <c r="E10617" s="4" t="s">
        <v>38</v>
      </c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3"/>
    </row>
    <row r="10618">
      <c r="A10618" s="3" t="s">
        <v>172</v>
      </c>
      <c r="B10618" s="3" t="s">
        <v>1279</v>
      </c>
      <c r="C10618" s="3">
        <v>4</v>
      </c>
      <c r="D10618" s="3">
        <v>202436</v>
      </c>
      <c r="E10618" s="4" t="s">
        <v>34</v>
      </c>
      <c r="F10618" s="3">
        <v>1</v>
      </c>
      <c r="G10618" s="3">
        <v>0</v>
      </c>
      <c r="H10618" s="3">
        <v>1</v>
      </c>
      <c r="I10618" s="3">
        <v>0</v>
      </c>
      <c r="J10618" s="3">
        <v>2</v>
      </c>
      <c r="K10618" s="3"/>
      <c r="L10618" s="3">
        <v>1</v>
      </c>
      <c r="M10618" s="3"/>
      <c r="N10618" s="3">
        <v>0</v>
      </c>
      <c r="O10618" s="3"/>
      <c r="P10618" s="3">
        <v>0</v>
      </c>
      <c r="Q10618" s="3">
        <v>2</v>
      </c>
      <c r="R10618" s="3">
        <v>3</v>
      </c>
      <c r="S10618" s="3">
        <v>1</v>
      </c>
      <c r="T10618" s="3">
        <v>1</v>
      </c>
      <c r="U10618" s="3">
        <v>0</v>
      </c>
      <c r="V10618" s="3">
        <v>0</v>
      </c>
      <c r="W10618" s="3">
        <v>0</v>
      </c>
      <c r="X10618" s="3">
        <v>1</v>
      </c>
      <c r="Y10618" s="3">
        <v>0</v>
      </c>
      <c r="Z10618" s="3">
        <v>2</v>
      </c>
      <c r="AA10618" s="3">
        <v>1</v>
      </c>
      <c r="AB10618" s="3">
        <v>0</v>
      </c>
      <c r="AC10618" s="3">
        <v>1</v>
      </c>
      <c r="AD10618" s="3">
        <v>0</v>
      </c>
      <c r="AE10618" s="3">
        <v>0</v>
      </c>
      <c r="AF10618" s="3">
        <v>3</v>
      </c>
    </row>
    <row r="10619">
      <c r="A10619" s="3" t="s">
        <v>172</v>
      </c>
      <c r="B10619" s="3" t="s">
        <v>1279</v>
      </c>
      <c r="C10619" s="3">
        <v>4</v>
      </c>
      <c r="D10619" s="3">
        <v>202436</v>
      </c>
      <c r="E10619" s="4" t="s">
        <v>35</v>
      </c>
      <c r="F10619" s="5" t="s">
        <v>109</v>
      </c>
      <c r="G10619" s="5" t="s">
        <v>109</v>
      </c>
      <c r="H10619" s="5" t="s">
        <v>109</v>
      </c>
      <c r="I10619" s="5" t="s">
        <v>109</v>
      </c>
      <c r="J10619" s="5" t="s">
        <v>109</v>
      </c>
      <c r="K10619" s="5" t="s">
        <v>109</v>
      </c>
      <c r="L10619" s="5" t="s">
        <v>109</v>
      </c>
      <c r="M10619" s="5" t="s">
        <v>109</v>
      </c>
      <c r="N10619" s="5" t="s">
        <v>109</v>
      </c>
      <c r="O10619" s="5" t="s">
        <v>109</v>
      </c>
      <c r="P10619" s="5" t="s">
        <v>109</v>
      </c>
      <c r="Q10619" s="5" t="s">
        <v>109</v>
      </c>
      <c r="R10619" s="5" t="s">
        <v>109</v>
      </c>
      <c r="S10619" s="5" t="s">
        <v>109</v>
      </c>
      <c r="T10619" s="5" t="s">
        <v>109</v>
      </c>
      <c r="U10619" s="5" t="s">
        <v>109</v>
      </c>
      <c r="V10619" s="5" t="s">
        <v>220</v>
      </c>
      <c r="W10619" s="5" t="s">
        <v>220</v>
      </c>
      <c r="X10619" s="5" t="s">
        <v>220</v>
      </c>
      <c r="Y10619" s="5" t="s">
        <v>127</v>
      </c>
      <c r="Z10619" s="5" t="s">
        <v>1246</v>
      </c>
      <c r="AA10619" s="5" t="s">
        <v>109</v>
      </c>
      <c r="AB10619" s="5" t="s">
        <v>109</v>
      </c>
      <c r="AC10619" s="5" t="s">
        <v>109</v>
      </c>
      <c r="AD10619" s="5" t="s">
        <v>88</v>
      </c>
      <c r="AE10619" s="5" t="s">
        <v>109</v>
      </c>
      <c r="AF10619" s="5" t="s">
        <v>98</v>
      </c>
    </row>
    <row r="10620">
      <c r="A10620" s="3" t="s">
        <v>172</v>
      </c>
      <c r="B10620" s="3" t="s">
        <v>1279</v>
      </c>
      <c r="C10620" s="3">
        <v>4</v>
      </c>
      <c r="D10620" s="3">
        <v>202436</v>
      </c>
      <c r="E10620" s="4" t="s">
        <v>37</v>
      </c>
      <c r="F10620" s="6"/>
      <c r="G10620" s="6"/>
      <c r="H10620" s="6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>
        <v>0</v>
      </c>
      <c r="W10620" s="6">
        <v>0</v>
      </c>
      <c r="X10620" s="7">
        <v>0</v>
      </c>
      <c r="Y10620" s="7">
        <v>1</v>
      </c>
      <c r="Z10620" s="7">
        <v>2</v>
      </c>
      <c r="AA10620" s="7"/>
      <c r="AB10620" s="7"/>
      <c r="AC10620" s="7"/>
      <c r="AD10620" s="7"/>
      <c r="AE10620" s="7"/>
      <c r="AF10620" s="7"/>
    </row>
    <row r="10621">
      <c r="A10621" s="3" t="s">
        <v>172</v>
      </c>
      <c r="B10621" s="3" t="s">
        <v>1279</v>
      </c>
      <c r="C10621" s="3">
        <v>4</v>
      </c>
      <c r="D10621" s="3">
        <v>202436</v>
      </c>
      <c r="E10621" s="4" t="s">
        <v>38</v>
      </c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 t="s">
        <v>824</v>
      </c>
      <c r="W10621" s="3" t="s">
        <v>824</v>
      </c>
      <c r="X10621" s="3" t="s">
        <v>824</v>
      </c>
      <c r="Y10621" s="3"/>
      <c r="Z10621" s="3" t="s">
        <v>824</v>
      </c>
      <c r="AA10621" s="3"/>
      <c r="AB10621" s="3"/>
      <c r="AC10621" s="3"/>
      <c r="AD10621" s="3"/>
      <c r="AE10621" s="3"/>
      <c r="AF10621" s="3"/>
    </row>
    <row r="10622">
      <c r="A10622" s="3" t="s">
        <v>41</v>
      </c>
      <c r="B10622" s="3" t="s">
        <v>1279</v>
      </c>
      <c r="C10622" s="3">
        <v>4</v>
      </c>
      <c r="D10622" s="3">
        <v>202436</v>
      </c>
      <c r="E10622" s="4" t="s">
        <v>34</v>
      </c>
      <c r="F10622" s="3">
        <v>1</v>
      </c>
      <c r="G10622" s="3"/>
      <c r="H10622" s="3"/>
      <c r="I10622" s="3">
        <v>1</v>
      </c>
      <c r="J10622" s="3"/>
      <c r="K10622" s="3"/>
      <c r="L10622" s="3">
        <v>2</v>
      </c>
      <c r="M10622" s="3"/>
      <c r="N10622" s="3">
        <v>1</v>
      </c>
      <c r="O10622" s="3"/>
      <c r="P10622" s="3"/>
      <c r="Q10622" s="3"/>
      <c r="R10622" s="3"/>
      <c r="S10622" s="3"/>
      <c r="T10622" s="3"/>
      <c r="U10622" s="3">
        <v>1</v>
      </c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3"/>
    </row>
    <row r="10623">
      <c r="A10623" s="3" t="s">
        <v>41</v>
      </c>
      <c r="B10623" s="3" t="s">
        <v>1279</v>
      </c>
      <c r="C10623" s="3">
        <v>4</v>
      </c>
      <c r="D10623" s="3">
        <v>202436</v>
      </c>
      <c r="E10623" s="4" t="s">
        <v>35</v>
      </c>
      <c r="F10623" s="5" t="s">
        <v>108</v>
      </c>
      <c r="G10623" s="5" t="s">
        <v>108</v>
      </c>
      <c r="H10623" s="5" t="s">
        <v>108</v>
      </c>
      <c r="I10623" s="5" t="s">
        <v>108</v>
      </c>
      <c r="J10623" s="5" t="s">
        <v>108</v>
      </c>
      <c r="K10623" s="5" t="s">
        <v>108</v>
      </c>
      <c r="L10623" s="5" t="s">
        <v>108</v>
      </c>
      <c r="M10623" s="5" t="s">
        <v>108</v>
      </c>
      <c r="N10623" s="5" t="s">
        <v>108</v>
      </c>
      <c r="O10623" s="5" t="s">
        <v>108</v>
      </c>
      <c r="P10623" s="5" t="s">
        <v>108</v>
      </c>
      <c r="Q10623" s="5" t="s">
        <v>108</v>
      </c>
      <c r="R10623" s="5" t="s">
        <v>108</v>
      </c>
      <c r="S10623" s="5" t="s">
        <v>108</v>
      </c>
      <c r="T10623" s="5" t="s">
        <v>108</v>
      </c>
      <c r="U10623" s="5" t="s">
        <v>108</v>
      </c>
      <c r="V10623" s="5" t="s">
        <v>108</v>
      </c>
      <c r="W10623" s="5" t="s">
        <v>108</v>
      </c>
      <c r="X10623" s="5" t="s">
        <v>108</v>
      </c>
      <c r="Y10623" s="5" t="s">
        <v>108</v>
      </c>
      <c r="Z10623" s="5" t="s">
        <v>108</v>
      </c>
      <c r="AA10623" s="5" t="s">
        <v>108</v>
      </c>
      <c r="AB10623" s="5" t="s">
        <v>108</v>
      </c>
      <c r="AC10623" s="5" t="s">
        <v>108</v>
      </c>
      <c r="AD10623" s="5" t="s">
        <v>108</v>
      </c>
      <c r="AE10623" s="5" t="s">
        <v>108</v>
      </c>
      <c r="AF10623" s="5" t="s">
        <v>108</v>
      </c>
    </row>
    <row r="10624">
      <c r="A10624" s="3" t="s">
        <v>41</v>
      </c>
      <c r="B10624" s="3" t="s">
        <v>1279</v>
      </c>
      <c r="C10624" s="3">
        <v>4</v>
      </c>
      <c r="D10624" s="3">
        <v>202436</v>
      </c>
      <c r="E10624" s="4" t="s">
        <v>37</v>
      </c>
      <c r="F10624" s="6"/>
      <c r="G10624" s="6"/>
      <c r="H10624" s="6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  <c r="W10624" s="6"/>
      <c r="X10624" s="7"/>
      <c r="Y10624" s="7"/>
      <c r="Z10624" s="7"/>
      <c r="AA10624" s="7"/>
      <c r="AB10624" s="7"/>
      <c r="AC10624" s="7"/>
      <c r="AD10624" s="7"/>
      <c r="AE10624" s="7"/>
      <c r="AF10624" s="7"/>
    </row>
    <row r="10625">
      <c r="A10625" s="3" t="s">
        <v>41</v>
      </c>
      <c r="B10625" s="3" t="s">
        <v>1279</v>
      </c>
      <c r="C10625" s="3">
        <v>4</v>
      </c>
      <c r="D10625" s="3">
        <v>202436</v>
      </c>
      <c r="E10625" s="4" t="s">
        <v>38</v>
      </c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3"/>
    </row>
    <row r="10626">
      <c r="A10626" s="3" t="s">
        <v>42</v>
      </c>
      <c r="B10626" s="3" t="s">
        <v>1279</v>
      </c>
      <c r="C10626" s="3">
        <v>4</v>
      </c>
      <c r="D10626" s="3">
        <v>202436</v>
      </c>
      <c r="E10626" s="4" t="s">
        <v>34</v>
      </c>
      <c r="F10626" s="3">
        <v>1</v>
      </c>
      <c r="G10626" s="3"/>
      <c r="H10626" s="3"/>
      <c r="I10626" s="3">
        <v>2</v>
      </c>
      <c r="J10626" s="3">
        <v>2</v>
      </c>
      <c r="K10626" s="3">
        <v>1</v>
      </c>
      <c r="L10626" s="3">
        <v>1</v>
      </c>
      <c r="M10626" s="3">
        <v>1</v>
      </c>
      <c r="N10626" s="3"/>
      <c r="O10626" s="3">
        <v>2</v>
      </c>
      <c r="P10626" s="3"/>
      <c r="Q10626" s="3"/>
      <c r="R10626" s="3"/>
      <c r="S10626" s="3">
        <v>1</v>
      </c>
      <c r="T10626" s="3"/>
      <c r="U10626" s="3">
        <v>1</v>
      </c>
      <c r="V10626" s="3"/>
      <c r="W10626" s="3"/>
      <c r="X10626" s="3">
        <v>4</v>
      </c>
      <c r="Y10626" s="3"/>
      <c r="Z10626" s="3">
        <v>5</v>
      </c>
      <c r="AA10626" s="3">
        <v>2</v>
      </c>
      <c r="AB10626" s="3">
        <v>1</v>
      </c>
      <c r="AC10626" s="3">
        <v>1</v>
      </c>
      <c r="AD10626" s="3"/>
      <c r="AE10626" s="3"/>
      <c r="AF10626" s="3"/>
    </row>
    <row r="10627">
      <c r="A10627" s="3" t="s">
        <v>42</v>
      </c>
      <c r="B10627" s="3" t="s">
        <v>1279</v>
      </c>
      <c r="C10627" s="3">
        <v>4</v>
      </c>
      <c r="D10627" s="3">
        <v>202436</v>
      </c>
      <c r="E10627" s="4" t="s">
        <v>35</v>
      </c>
      <c r="F10627" s="5" t="s">
        <v>88</v>
      </c>
      <c r="G10627" s="5" t="s">
        <v>78</v>
      </c>
      <c r="H10627" s="5" t="s">
        <v>78</v>
      </c>
      <c r="I10627" s="5" t="s">
        <v>78</v>
      </c>
      <c r="J10627" s="5" t="s">
        <v>78</v>
      </c>
      <c r="K10627" s="5" t="s">
        <v>78</v>
      </c>
      <c r="L10627" s="5" t="s">
        <v>78</v>
      </c>
      <c r="M10627" s="5" t="s">
        <v>78</v>
      </c>
      <c r="N10627" s="5" t="s">
        <v>78</v>
      </c>
      <c r="O10627" s="5" t="s">
        <v>78</v>
      </c>
      <c r="P10627" s="5" t="s">
        <v>78</v>
      </c>
      <c r="Q10627" s="5" t="s">
        <v>78</v>
      </c>
      <c r="R10627" s="5" t="s">
        <v>78</v>
      </c>
      <c r="S10627" s="5" t="s">
        <v>78</v>
      </c>
      <c r="T10627" s="5" t="s">
        <v>78</v>
      </c>
      <c r="U10627" s="5" t="s">
        <v>78</v>
      </c>
      <c r="V10627" s="5" t="s">
        <v>78</v>
      </c>
      <c r="W10627" s="5" t="s">
        <v>78</v>
      </c>
      <c r="X10627" s="5" t="s">
        <v>78</v>
      </c>
      <c r="Y10627" s="5" t="s">
        <v>78</v>
      </c>
      <c r="Z10627" s="5" t="s">
        <v>78</v>
      </c>
      <c r="AA10627" s="5" t="s">
        <v>78</v>
      </c>
      <c r="AB10627" s="5" t="s">
        <v>78</v>
      </c>
      <c r="AC10627" s="5" t="s">
        <v>78</v>
      </c>
      <c r="AD10627" s="5" t="s">
        <v>74</v>
      </c>
      <c r="AE10627" s="5" t="s">
        <v>75</v>
      </c>
      <c r="AF10627" s="5" t="s">
        <v>83</v>
      </c>
    </row>
    <row r="10628">
      <c r="A10628" s="3" t="s">
        <v>42</v>
      </c>
      <c r="B10628" s="3" t="s">
        <v>1279</v>
      </c>
      <c r="C10628" s="3">
        <v>4</v>
      </c>
      <c r="D10628" s="3">
        <v>202436</v>
      </c>
      <c r="E10628" s="4" t="s">
        <v>37</v>
      </c>
      <c r="F10628" s="6"/>
      <c r="G10628" s="6"/>
      <c r="H10628" s="6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  <c r="W10628" s="6"/>
      <c r="X10628" s="7"/>
      <c r="Y10628" s="7"/>
      <c r="Z10628" s="7"/>
      <c r="AA10628" s="7"/>
      <c r="AB10628" s="7"/>
      <c r="AC10628" s="7"/>
      <c r="AD10628" s="7"/>
      <c r="AE10628" s="7"/>
      <c r="AF10628" s="7"/>
    </row>
    <row r="10629">
      <c r="A10629" s="3" t="s">
        <v>42</v>
      </c>
      <c r="B10629" s="3" t="s">
        <v>1279</v>
      </c>
      <c r="C10629" s="3">
        <v>4</v>
      </c>
      <c r="D10629" s="3">
        <v>202436</v>
      </c>
      <c r="E10629" s="4" t="s">
        <v>38</v>
      </c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3"/>
    </row>
    <row r="10630">
      <c r="A10630" s="3" t="s">
        <v>43</v>
      </c>
      <c r="B10630" s="3" t="s">
        <v>1279</v>
      </c>
      <c r="C10630" s="3">
        <v>4</v>
      </c>
      <c r="D10630" s="3">
        <v>202436</v>
      </c>
      <c r="E10630" s="4" t="s">
        <v>34</v>
      </c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3"/>
    </row>
    <row r="10631">
      <c r="A10631" s="3" t="s">
        <v>43</v>
      </c>
      <c r="B10631" s="3" t="s">
        <v>1279</v>
      </c>
      <c r="C10631" s="3">
        <v>4</v>
      </c>
      <c r="D10631" s="3">
        <v>202436</v>
      </c>
      <c r="E10631" s="4" t="s">
        <v>35</v>
      </c>
      <c r="F10631" s="5" t="s">
        <v>36</v>
      </c>
      <c r="G10631" s="5" t="s">
        <v>36</v>
      </c>
      <c r="H10631" s="5" t="s">
        <v>36</v>
      </c>
      <c r="I10631" s="5" t="s">
        <v>36</v>
      </c>
      <c r="J10631" s="5" t="s">
        <v>36</v>
      </c>
      <c r="K10631" s="5" t="s">
        <v>36</v>
      </c>
      <c r="L10631" s="5" t="s">
        <v>36</v>
      </c>
      <c r="M10631" s="5" t="s">
        <v>36</v>
      </c>
      <c r="N10631" s="5" t="s">
        <v>36</v>
      </c>
      <c r="O10631" s="5" t="s">
        <v>36</v>
      </c>
      <c r="P10631" s="5" t="s">
        <v>36</v>
      </c>
      <c r="Q10631" s="5" t="s">
        <v>36</v>
      </c>
      <c r="R10631" s="5" t="s">
        <v>36</v>
      </c>
      <c r="S10631" s="5" t="s">
        <v>36</v>
      </c>
      <c r="T10631" s="5" t="s">
        <v>36</v>
      </c>
      <c r="U10631" s="5" t="s">
        <v>36</v>
      </c>
      <c r="V10631" s="5" t="s">
        <v>36</v>
      </c>
      <c r="W10631" s="5" t="s">
        <v>36</v>
      </c>
      <c r="X10631" s="5" t="s">
        <v>36</v>
      </c>
      <c r="Y10631" s="5" t="s">
        <v>36</v>
      </c>
      <c r="Z10631" s="5" t="s">
        <v>36</v>
      </c>
      <c r="AA10631" s="5" t="s">
        <v>36</v>
      </c>
      <c r="AB10631" s="5" t="s">
        <v>36</v>
      </c>
      <c r="AC10631" s="5" t="s">
        <v>36</v>
      </c>
      <c r="AD10631" s="5" t="s">
        <v>36</v>
      </c>
      <c r="AE10631" s="5" t="s">
        <v>36</v>
      </c>
      <c r="AF10631" s="5" t="s">
        <v>36</v>
      </c>
    </row>
    <row r="10632">
      <c r="A10632" s="3" t="s">
        <v>43</v>
      </c>
      <c r="B10632" s="3" t="s">
        <v>1279</v>
      </c>
      <c r="C10632" s="3">
        <v>4</v>
      </c>
      <c r="D10632" s="3">
        <v>202436</v>
      </c>
      <c r="E10632" s="4" t="s">
        <v>37</v>
      </c>
      <c r="F10632" s="6"/>
      <c r="G10632" s="6"/>
      <c r="H10632" s="6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  <c r="W10632" s="6"/>
      <c r="X10632" s="7"/>
      <c r="Y10632" s="7"/>
      <c r="Z10632" s="7"/>
      <c r="AA10632" s="7"/>
      <c r="AB10632" s="7"/>
      <c r="AC10632" s="7"/>
      <c r="AD10632" s="7"/>
      <c r="AE10632" s="7"/>
      <c r="AF10632" s="7"/>
    </row>
    <row r="10633">
      <c r="A10633" s="3" t="s">
        <v>43</v>
      </c>
      <c r="B10633" s="3" t="s">
        <v>1279</v>
      </c>
      <c r="C10633" s="3">
        <v>4</v>
      </c>
      <c r="D10633" s="3">
        <v>202436</v>
      </c>
      <c r="E10633" s="4" t="s">
        <v>38</v>
      </c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3"/>
    </row>
    <row r="10634">
      <c r="A10634" s="3" t="s">
        <v>44</v>
      </c>
      <c r="B10634" s="3" t="s">
        <v>1279</v>
      </c>
      <c r="C10634" s="3">
        <v>4</v>
      </c>
      <c r="D10634" s="3">
        <v>202436</v>
      </c>
      <c r="E10634" s="4" t="s">
        <v>34</v>
      </c>
      <c r="F10634" s="3"/>
      <c r="G10634" s="3">
        <v>1</v>
      </c>
      <c r="H10634" s="3">
        <v>2</v>
      </c>
      <c r="I10634" s="3">
        <v>3</v>
      </c>
      <c r="J10634" s="3"/>
      <c r="K10634" s="3">
        <v>2</v>
      </c>
      <c r="L10634" s="3">
        <v>5</v>
      </c>
      <c r="M10634" s="3">
        <v>2</v>
      </c>
      <c r="N10634" s="3">
        <v>3</v>
      </c>
      <c r="O10634" s="3"/>
      <c r="P10634" s="3">
        <v>2</v>
      </c>
      <c r="Q10634" s="3">
        <v>3</v>
      </c>
      <c r="R10634" s="3"/>
      <c r="S10634" s="3"/>
      <c r="T10634" s="3"/>
      <c r="U10634" s="3"/>
      <c r="V10634" s="3"/>
      <c r="W10634" s="3">
        <v>8</v>
      </c>
      <c r="X10634" s="3"/>
      <c r="Y10634" s="3">
        <v>1</v>
      </c>
      <c r="Z10634" s="3"/>
      <c r="AA10634" s="3">
        <v>3</v>
      </c>
      <c r="AB10634" s="3"/>
      <c r="AC10634" s="3">
        <v>1</v>
      </c>
      <c r="AD10634" s="3"/>
      <c r="AE10634" s="3"/>
      <c r="AF10634" s="3"/>
    </row>
    <row r="10635">
      <c r="A10635" s="3" t="s">
        <v>44</v>
      </c>
      <c r="B10635" s="3" t="s">
        <v>1279</v>
      </c>
      <c r="C10635" s="3">
        <v>4</v>
      </c>
      <c r="D10635" s="3">
        <v>202436</v>
      </c>
      <c r="E10635" s="4" t="s">
        <v>35</v>
      </c>
      <c r="F10635" s="5" t="s">
        <v>108</v>
      </c>
      <c r="G10635" s="5" t="s">
        <v>109</v>
      </c>
      <c r="H10635" s="5" t="s">
        <v>109</v>
      </c>
      <c r="I10635" s="5" t="s">
        <v>109</v>
      </c>
      <c r="J10635" s="5" t="s">
        <v>109</v>
      </c>
      <c r="K10635" s="5" t="s">
        <v>109</v>
      </c>
      <c r="L10635" s="5" t="s">
        <v>109</v>
      </c>
      <c r="M10635" s="5" t="s">
        <v>109</v>
      </c>
      <c r="N10635" s="5" t="s">
        <v>109</v>
      </c>
      <c r="O10635" s="5" t="s">
        <v>109</v>
      </c>
      <c r="P10635" s="5" t="s">
        <v>109</v>
      </c>
      <c r="Q10635" s="5" t="s">
        <v>109</v>
      </c>
      <c r="R10635" s="5" t="s">
        <v>109</v>
      </c>
      <c r="S10635" s="5" t="s">
        <v>109</v>
      </c>
      <c r="T10635" s="5" t="s">
        <v>109</v>
      </c>
      <c r="U10635" s="5" t="s">
        <v>109</v>
      </c>
      <c r="V10635" s="5" t="s">
        <v>109</v>
      </c>
      <c r="W10635" s="5" t="s">
        <v>109</v>
      </c>
      <c r="X10635" s="5" t="s">
        <v>109</v>
      </c>
      <c r="Y10635" s="5" t="s">
        <v>109</v>
      </c>
      <c r="Z10635" s="5" t="s">
        <v>109</v>
      </c>
      <c r="AA10635" s="5" t="s">
        <v>109</v>
      </c>
      <c r="AB10635" s="5" t="s">
        <v>109</v>
      </c>
      <c r="AC10635" s="5" t="s">
        <v>109</v>
      </c>
      <c r="AD10635" s="5" t="s">
        <v>109</v>
      </c>
      <c r="AE10635" s="5" t="s">
        <v>109</v>
      </c>
      <c r="AF10635" s="5" t="s">
        <v>88</v>
      </c>
    </row>
    <row r="10636">
      <c r="A10636" s="3" t="s">
        <v>44</v>
      </c>
      <c r="B10636" s="3" t="s">
        <v>1279</v>
      </c>
      <c r="C10636" s="3">
        <v>4</v>
      </c>
      <c r="D10636" s="3">
        <v>202436</v>
      </c>
      <c r="E10636" s="4" t="s">
        <v>37</v>
      </c>
      <c r="F10636" s="6"/>
      <c r="G10636" s="6"/>
      <c r="H10636" s="6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  <c r="W10636" s="6"/>
      <c r="X10636" s="7"/>
      <c r="Y10636" s="7"/>
      <c r="Z10636" s="7"/>
      <c r="AA10636" s="7"/>
      <c r="AB10636" s="7"/>
      <c r="AC10636" s="7"/>
      <c r="AD10636" s="7"/>
      <c r="AE10636" s="7"/>
      <c r="AF10636" s="7"/>
    </row>
    <row r="10637">
      <c r="A10637" s="3" t="s">
        <v>44</v>
      </c>
      <c r="B10637" s="3" t="s">
        <v>1279</v>
      </c>
      <c r="C10637" s="3">
        <v>4</v>
      </c>
      <c r="D10637" s="3">
        <v>202436</v>
      </c>
      <c r="E10637" s="4" t="s">
        <v>38</v>
      </c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3"/>
    </row>
    <row r="10638">
      <c r="A10638" s="3" t="s">
        <v>45</v>
      </c>
      <c r="B10638" s="3" t="s">
        <v>1279</v>
      </c>
      <c r="C10638" s="3">
        <v>4</v>
      </c>
      <c r="D10638" s="3">
        <v>202436</v>
      </c>
      <c r="E10638" s="4" t="s">
        <v>34</v>
      </c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3"/>
    </row>
    <row r="10639">
      <c r="A10639" s="3" t="s">
        <v>45</v>
      </c>
      <c r="B10639" s="3" t="s">
        <v>1279</v>
      </c>
      <c r="C10639" s="3">
        <v>4</v>
      </c>
      <c r="D10639" s="3">
        <v>202436</v>
      </c>
      <c r="E10639" s="4" t="s">
        <v>35</v>
      </c>
      <c r="F10639" s="5" t="s">
        <v>36</v>
      </c>
      <c r="G10639" s="5" t="s">
        <v>36</v>
      </c>
      <c r="H10639" s="5" t="s">
        <v>36</v>
      </c>
      <c r="I10639" s="5" t="s">
        <v>36</v>
      </c>
      <c r="J10639" s="5" t="s">
        <v>36</v>
      </c>
      <c r="K10639" s="5" t="s">
        <v>36</v>
      </c>
      <c r="L10639" s="5" t="s">
        <v>36</v>
      </c>
      <c r="M10639" s="5" t="s">
        <v>36</v>
      </c>
      <c r="N10639" s="5" t="s">
        <v>36</v>
      </c>
      <c r="O10639" s="5" t="s">
        <v>36</v>
      </c>
      <c r="P10639" s="5" t="s">
        <v>36</v>
      </c>
      <c r="Q10639" s="5" t="s">
        <v>36</v>
      </c>
      <c r="R10639" s="5" t="s">
        <v>36</v>
      </c>
      <c r="S10639" s="5" t="s">
        <v>36</v>
      </c>
      <c r="T10639" s="5" t="s">
        <v>36</v>
      </c>
      <c r="U10639" s="5" t="s">
        <v>36</v>
      </c>
      <c r="V10639" s="5" t="s">
        <v>36</v>
      </c>
      <c r="W10639" s="5" t="s">
        <v>36</v>
      </c>
      <c r="X10639" s="5" t="s">
        <v>36</v>
      </c>
      <c r="Y10639" s="5" t="s">
        <v>36</v>
      </c>
      <c r="Z10639" s="5" t="s">
        <v>36</v>
      </c>
      <c r="AA10639" s="5" t="s">
        <v>36</v>
      </c>
      <c r="AB10639" s="5" t="s">
        <v>36</v>
      </c>
      <c r="AC10639" s="5" t="s">
        <v>36</v>
      </c>
      <c r="AD10639" s="5" t="s">
        <v>36</v>
      </c>
      <c r="AE10639" s="5" t="s">
        <v>36</v>
      </c>
      <c r="AF10639" s="5" t="s">
        <v>36</v>
      </c>
    </row>
    <row r="10640">
      <c r="A10640" s="3" t="s">
        <v>45</v>
      </c>
      <c r="B10640" s="3" t="s">
        <v>1279</v>
      </c>
      <c r="C10640" s="3">
        <v>4</v>
      </c>
      <c r="D10640" s="3">
        <v>202436</v>
      </c>
      <c r="E10640" s="4" t="s">
        <v>37</v>
      </c>
      <c r="F10640" s="6"/>
      <c r="G10640" s="6"/>
      <c r="H10640" s="6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  <c r="W10640" s="6"/>
      <c r="X10640" s="7"/>
      <c r="Y10640" s="7"/>
      <c r="Z10640" s="7"/>
      <c r="AA10640" s="7"/>
      <c r="AB10640" s="7"/>
      <c r="AC10640" s="7"/>
      <c r="AD10640" s="7"/>
      <c r="AE10640" s="7"/>
      <c r="AF10640" s="7"/>
    </row>
    <row r="10641">
      <c r="A10641" s="3" t="s">
        <v>45</v>
      </c>
      <c r="B10641" s="3" t="s">
        <v>1279</v>
      </c>
      <c r="C10641" s="3">
        <v>4</v>
      </c>
      <c r="D10641" s="3">
        <v>202436</v>
      </c>
      <c r="E10641" s="4" t="s">
        <v>38</v>
      </c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3"/>
    </row>
    <row r="10642">
      <c r="A10642" s="3" t="s">
        <v>46</v>
      </c>
      <c r="B10642" s="3" t="s">
        <v>1279</v>
      </c>
      <c r="C10642" s="3">
        <v>4</v>
      </c>
      <c r="D10642" s="3">
        <v>202436</v>
      </c>
      <c r="E10642" s="4" t="s">
        <v>34</v>
      </c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3"/>
    </row>
    <row r="10643">
      <c r="A10643" s="3" t="s">
        <v>46</v>
      </c>
      <c r="B10643" s="3" t="s">
        <v>1279</v>
      </c>
      <c r="C10643" s="3">
        <v>4</v>
      </c>
      <c r="D10643" s="3">
        <v>202436</v>
      </c>
      <c r="E10643" s="4" t="s">
        <v>35</v>
      </c>
      <c r="F10643" s="5" t="s">
        <v>36</v>
      </c>
      <c r="G10643" s="5" t="s">
        <v>36</v>
      </c>
      <c r="H10643" s="5" t="s">
        <v>36</v>
      </c>
      <c r="I10643" s="5" t="s">
        <v>36</v>
      </c>
      <c r="J10643" s="5" t="s">
        <v>36</v>
      </c>
      <c r="K10643" s="5" t="s">
        <v>36</v>
      </c>
      <c r="L10643" s="5" t="s">
        <v>36</v>
      </c>
      <c r="M10643" s="5" t="s">
        <v>36</v>
      </c>
      <c r="N10643" s="5" t="s">
        <v>36</v>
      </c>
      <c r="O10643" s="5" t="s">
        <v>36</v>
      </c>
      <c r="P10643" s="5" t="s">
        <v>36</v>
      </c>
      <c r="Q10643" s="5" t="s">
        <v>36</v>
      </c>
      <c r="R10643" s="5" t="s">
        <v>36</v>
      </c>
      <c r="S10643" s="5" t="s">
        <v>36</v>
      </c>
      <c r="T10643" s="5" t="s">
        <v>36</v>
      </c>
      <c r="U10643" s="5" t="s">
        <v>36</v>
      </c>
      <c r="V10643" s="5" t="s">
        <v>36</v>
      </c>
      <c r="W10643" s="5" t="s">
        <v>36</v>
      </c>
      <c r="X10643" s="5" t="s">
        <v>36</v>
      </c>
      <c r="Y10643" s="5" t="s">
        <v>36</v>
      </c>
      <c r="Z10643" s="5" t="s">
        <v>36</v>
      </c>
      <c r="AA10643" s="5" t="s">
        <v>36</v>
      </c>
      <c r="AB10643" s="5" t="s">
        <v>36</v>
      </c>
      <c r="AC10643" s="5" t="s">
        <v>36</v>
      </c>
      <c r="AD10643" s="5" t="s">
        <v>36</v>
      </c>
      <c r="AE10643" s="5" t="s">
        <v>36</v>
      </c>
      <c r="AF10643" s="5" t="s">
        <v>36</v>
      </c>
    </row>
    <row r="10644">
      <c r="A10644" s="3" t="s">
        <v>46</v>
      </c>
      <c r="B10644" s="3" t="s">
        <v>1279</v>
      </c>
      <c r="C10644" s="3">
        <v>4</v>
      </c>
      <c r="D10644" s="3">
        <v>202436</v>
      </c>
      <c r="E10644" s="4" t="s">
        <v>37</v>
      </c>
      <c r="F10644" s="6"/>
      <c r="G10644" s="6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6"/>
      <c r="X10644" s="7"/>
      <c r="Y10644" s="7"/>
      <c r="Z10644" s="7"/>
      <c r="AA10644" s="7"/>
      <c r="AB10644" s="7"/>
      <c r="AC10644" s="7"/>
      <c r="AD10644" s="7"/>
      <c r="AE10644" s="7"/>
      <c r="AF10644" s="7"/>
    </row>
    <row r="10645">
      <c r="A10645" s="3" t="s">
        <v>46</v>
      </c>
      <c r="B10645" s="3" t="s">
        <v>1279</v>
      </c>
      <c r="C10645" s="3">
        <v>4</v>
      </c>
      <c r="D10645" s="3">
        <v>202436</v>
      </c>
      <c r="E10645" s="4" t="s">
        <v>38</v>
      </c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3"/>
    </row>
    <row r="10646">
      <c r="A10646" s="3" t="s">
        <v>144</v>
      </c>
      <c r="B10646" s="3" t="s">
        <v>1279</v>
      </c>
      <c r="C10646" s="3">
        <v>4</v>
      </c>
      <c r="D10646" s="3">
        <v>202436</v>
      </c>
      <c r="E10646" s="4" t="s">
        <v>34</v>
      </c>
      <c r="F10646" s="3">
        <v>2</v>
      </c>
      <c r="G10646" s="3">
        <v>1</v>
      </c>
      <c r="H10646" s="3"/>
      <c r="I10646" s="3">
        <v>1</v>
      </c>
      <c r="J10646" s="3"/>
      <c r="K10646" s="3"/>
      <c r="L10646" s="3"/>
      <c r="M10646" s="3">
        <v>1</v>
      </c>
      <c r="N10646" s="3"/>
      <c r="O10646" s="3"/>
      <c r="P10646" s="3"/>
      <c r="Q10646" s="3"/>
      <c r="R10646" s="3">
        <v>1</v>
      </c>
      <c r="S10646" s="3">
        <v>1</v>
      </c>
      <c r="T10646" s="3"/>
      <c r="U10646" s="3"/>
      <c r="V10646" s="3"/>
      <c r="W10646" s="3">
        <v>1</v>
      </c>
      <c r="X10646" s="3">
        <v>1</v>
      </c>
      <c r="Y10646" s="3"/>
      <c r="Z10646" s="3"/>
      <c r="AA10646" s="3">
        <v>1</v>
      </c>
      <c r="AB10646" s="3"/>
      <c r="AC10646" s="3"/>
      <c r="AD10646" s="3"/>
      <c r="AE10646" s="3"/>
      <c r="AF10646" s="3"/>
    </row>
    <row r="10647">
      <c r="A10647" s="3" t="s">
        <v>144</v>
      </c>
      <c r="B10647" s="3" t="s">
        <v>1279</v>
      </c>
      <c r="C10647" s="3">
        <v>4</v>
      </c>
      <c r="D10647" s="3">
        <v>202436</v>
      </c>
      <c r="E10647" s="4" t="s">
        <v>35</v>
      </c>
      <c r="F10647" s="5" t="s">
        <v>108</v>
      </c>
      <c r="G10647" s="5" t="s">
        <v>108</v>
      </c>
      <c r="H10647" s="5" t="s">
        <v>108</v>
      </c>
      <c r="I10647" s="5" t="s">
        <v>108</v>
      </c>
      <c r="J10647" s="5" t="s">
        <v>108</v>
      </c>
      <c r="K10647" s="5" t="s">
        <v>108</v>
      </c>
      <c r="L10647" s="5" t="s">
        <v>108</v>
      </c>
      <c r="M10647" s="5" t="s">
        <v>108</v>
      </c>
      <c r="N10647" s="5" t="s">
        <v>108</v>
      </c>
      <c r="O10647" s="5" t="s">
        <v>108</v>
      </c>
      <c r="P10647" s="5" t="s">
        <v>108</v>
      </c>
      <c r="Q10647" s="5" t="s">
        <v>108</v>
      </c>
      <c r="R10647" s="5" t="s">
        <v>108</v>
      </c>
      <c r="S10647" s="5" t="s">
        <v>108</v>
      </c>
      <c r="T10647" s="5" t="s">
        <v>108</v>
      </c>
      <c r="U10647" s="5" t="s">
        <v>108</v>
      </c>
      <c r="V10647" s="5" t="s">
        <v>108</v>
      </c>
      <c r="W10647" s="5" t="s">
        <v>108</v>
      </c>
      <c r="X10647" s="5" t="s">
        <v>108</v>
      </c>
      <c r="Y10647" s="5" t="s">
        <v>108</v>
      </c>
      <c r="Z10647" s="5" t="s">
        <v>108</v>
      </c>
      <c r="AA10647" s="5" t="s">
        <v>108</v>
      </c>
      <c r="AB10647" s="5" t="s">
        <v>108</v>
      </c>
      <c r="AC10647" s="5" t="s">
        <v>108</v>
      </c>
      <c r="AD10647" s="5" t="s">
        <v>109</v>
      </c>
      <c r="AE10647" s="5" t="s">
        <v>108</v>
      </c>
      <c r="AF10647" s="5" t="s">
        <v>109</v>
      </c>
    </row>
    <row r="10648">
      <c r="A10648" s="3" t="s">
        <v>144</v>
      </c>
      <c r="B10648" s="3" t="s">
        <v>1279</v>
      </c>
      <c r="C10648" s="3">
        <v>4</v>
      </c>
      <c r="D10648" s="3">
        <v>202436</v>
      </c>
      <c r="E10648" s="4" t="s">
        <v>37</v>
      </c>
      <c r="F10648" s="6"/>
      <c r="G10648" s="6"/>
      <c r="H10648" s="6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  <c r="W10648" s="6"/>
      <c r="X10648" s="7"/>
      <c r="Y10648" s="7"/>
      <c r="Z10648" s="7"/>
      <c r="AA10648" s="7"/>
      <c r="AB10648" s="7"/>
      <c r="AC10648" s="7"/>
      <c r="AD10648" s="7"/>
      <c r="AE10648" s="7"/>
      <c r="AF10648" s="7"/>
    </row>
    <row r="10649">
      <c r="A10649" s="3" t="s">
        <v>144</v>
      </c>
      <c r="B10649" s="3" t="s">
        <v>1279</v>
      </c>
      <c r="C10649" s="3">
        <v>4</v>
      </c>
      <c r="D10649" s="3">
        <v>202436</v>
      </c>
      <c r="E10649" s="4" t="s">
        <v>38</v>
      </c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3"/>
    </row>
    <row r="10650">
      <c r="A10650" s="3" t="s">
        <v>172</v>
      </c>
      <c r="B10650" s="3" t="s">
        <v>1280</v>
      </c>
      <c r="C10650" s="3">
        <v>4</v>
      </c>
      <c r="D10650" s="3">
        <v>202436</v>
      </c>
      <c r="E10650" s="4" t="s">
        <v>34</v>
      </c>
      <c r="F10650" s="3">
        <v>3</v>
      </c>
      <c r="G10650" s="3">
        <v>0</v>
      </c>
      <c r="H10650" s="3">
        <v>2</v>
      </c>
      <c r="I10650" s="3">
        <v>4</v>
      </c>
      <c r="J10650" s="3">
        <v>0</v>
      </c>
      <c r="K10650" s="3">
        <v>1</v>
      </c>
      <c r="L10650" s="3"/>
      <c r="M10650" s="3">
        <v>3</v>
      </c>
      <c r="N10650" s="3">
        <v>1</v>
      </c>
      <c r="O10650" s="3">
        <v>1</v>
      </c>
      <c r="P10650" s="3">
        <v>0</v>
      </c>
      <c r="Q10650" s="3">
        <v>0</v>
      </c>
      <c r="R10650" s="3">
        <v>5</v>
      </c>
      <c r="S10650" s="3">
        <v>3</v>
      </c>
      <c r="T10650" s="3">
        <v>1</v>
      </c>
      <c r="U10650" s="3">
        <v>2</v>
      </c>
      <c r="V10650" s="3">
        <v>1</v>
      </c>
      <c r="W10650" s="3">
        <v>2</v>
      </c>
      <c r="X10650" s="3">
        <v>2</v>
      </c>
      <c r="Y10650" s="3">
        <v>2</v>
      </c>
      <c r="Z10650" s="3">
        <v>5</v>
      </c>
      <c r="AA10650" s="3">
        <v>4</v>
      </c>
      <c r="AB10650" s="3">
        <v>2</v>
      </c>
      <c r="AC10650" s="3">
        <v>1</v>
      </c>
      <c r="AD10650" s="3">
        <v>4</v>
      </c>
      <c r="AE10650" s="3">
        <v>5</v>
      </c>
      <c r="AF10650" s="3">
        <v>1</v>
      </c>
    </row>
    <row r="10651">
      <c r="A10651" s="3" t="s">
        <v>172</v>
      </c>
      <c r="B10651" s="3" t="s">
        <v>1280</v>
      </c>
      <c r="C10651" s="3">
        <v>4</v>
      </c>
      <c r="D10651" s="3">
        <v>202436</v>
      </c>
      <c r="E10651" s="4" t="s">
        <v>35</v>
      </c>
      <c r="F10651" s="5" t="s">
        <v>78</v>
      </c>
      <c r="G10651" s="5" t="s">
        <v>85</v>
      </c>
      <c r="H10651" s="5" t="s">
        <v>85</v>
      </c>
      <c r="I10651" s="5" t="s">
        <v>85</v>
      </c>
      <c r="J10651" s="5" t="s">
        <v>85</v>
      </c>
      <c r="K10651" s="5" t="s">
        <v>78</v>
      </c>
      <c r="L10651" s="5" t="s">
        <v>85</v>
      </c>
      <c r="M10651" s="5" t="s">
        <v>85</v>
      </c>
      <c r="N10651" s="5" t="s">
        <v>85</v>
      </c>
      <c r="O10651" s="5" t="s">
        <v>85</v>
      </c>
      <c r="P10651" s="5" t="s">
        <v>85</v>
      </c>
      <c r="Q10651" s="5" t="s">
        <v>85</v>
      </c>
      <c r="R10651" s="5" t="s">
        <v>85</v>
      </c>
      <c r="S10651" s="5" t="s">
        <v>85</v>
      </c>
      <c r="T10651" s="5" t="s">
        <v>78</v>
      </c>
      <c r="U10651" s="5" t="s">
        <v>85</v>
      </c>
      <c r="V10651" s="5" t="s">
        <v>307</v>
      </c>
      <c r="W10651" s="5" t="s">
        <v>307</v>
      </c>
      <c r="X10651" s="5" t="s">
        <v>307</v>
      </c>
      <c r="Y10651" s="5" t="s">
        <v>327</v>
      </c>
      <c r="Z10651" s="5" t="s">
        <v>532</v>
      </c>
      <c r="AA10651" s="5" t="s">
        <v>78</v>
      </c>
      <c r="AB10651" s="5" t="s">
        <v>78</v>
      </c>
      <c r="AC10651" s="5" t="s">
        <v>78</v>
      </c>
      <c r="AD10651" s="5" t="s">
        <v>74</v>
      </c>
      <c r="AE10651" s="5" t="s">
        <v>75</v>
      </c>
      <c r="AF10651" s="5" t="s">
        <v>95</v>
      </c>
    </row>
    <row r="10652">
      <c r="A10652" s="3" t="s">
        <v>172</v>
      </c>
      <c r="B10652" s="3" t="s">
        <v>1280</v>
      </c>
      <c r="C10652" s="3">
        <v>4</v>
      </c>
      <c r="D10652" s="3">
        <v>202436</v>
      </c>
      <c r="E10652" s="4" t="s">
        <v>37</v>
      </c>
      <c r="F10652" s="6"/>
      <c r="G10652" s="6"/>
      <c r="H10652" s="6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>
        <v>2</v>
      </c>
      <c r="W10652" s="6">
        <v>2</v>
      </c>
      <c r="X10652" s="8">
        <v>2</v>
      </c>
      <c r="Y10652" s="7">
        <v>4</v>
      </c>
      <c r="Z10652" s="8">
        <v>8</v>
      </c>
      <c r="AA10652" s="7"/>
      <c r="AB10652" s="7"/>
      <c r="AC10652" s="7"/>
      <c r="AD10652" s="7"/>
      <c r="AE10652" s="7"/>
      <c r="AF10652" s="7"/>
    </row>
    <row r="10653">
      <c r="A10653" s="3" t="s">
        <v>172</v>
      </c>
      <c r="B10653" s="3" t="s">
        <v>1280</v>
      </c>
      <c r="C10653" s="3">
        <v>4</v>
      </c>
      <c r="D10653" s="3">
        <v>202436</v>
      </c>
      <c r="E10653" s="4" t="s">
        <v>38</v>
      </c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 t="s">
        <v>824</v>
      </c>
      <c r="W10653" s="3" t="s">
        <v>824</v>
      </c>
      <c r="X10653" s="3" t="s">
        <v>824</v>
      </c>
      <c r="Y10653" s="3"/>
      <c r="Z10653" s="3" t="s">
        <v>824</v>
      </c>
      <c r="AA10653" s="3"/>
      <c r="AB10653" s="3"/>
      <c r="AC10653" s="3"/>
      <c r="AD10653" s="3"/>
      <c r="AE10653" s="3"/>
      <c r="AF10653" s="3"/>
    </row>
    <row r="10654">
      <c r="A10654" s="3" t="s">
        <v>41</v>
      </c>
      <c r="B10654" s="3" t="s">
        <v>1280</v>
      </c>
      <c r="C10654" s="3">
        <v>4</v>
      </c>
      <c r="D10654" s="3">
        <v>202436</v>
      </c>
      <c r="E10654" s="4" t="s">
        <v>34</v>
      </c>
      <c r="F10654" s="3">
        <v>2</v>
      </c>
      <c r="G10654" s="3">
        <v>3</v>
      </c>
      <c r="H10654" s="3"/>
      <c r="I10654" s="3">
        <v>1</v>
      </c>
      <c r="J10654" s="3">
        <v>2</v>
      </c>
      <c r="K10654" s="3"/>
      <c r="L10654" s="3">
        <v>3</v>
      </c>
      <c r="M10654" s="3">
        <v>1</v>
      </c>
      <c r="N10654" s="3"/>
      <c r="O10654" s="3">
        <v>1</v>
      </c>
      <c r="P10654" s="3"/>
      <c r="Q10654" s="3">
        <v>1</v>
      </c>
      <c r="R10654" s="3"/>
      <c r="S10654" s="3">
        <v>1</v>
      </c>
      <c r="T10654" s="3"/>
      <c r="U10654" s="3"/>
      <c r="V10654" s="3">
        <v>1</v>
      </c>
      <c r="W10654" s="3">
        <v>2</v>
      </c>
      <c r="X10654" s="3">
        <v>3</v>
      </c>
      <c r="Y10654" s="3"/>
      <c r="Z10654" s="3">
        <v>2</v>
      </c>
      <c r="AA10654" s="3">
        <v>7</v>
      </c>
      <c r="AB10654" s="3">
        <v>3</v>
      </c>
      <c r="AC10654" s="3">
        <v>4</v>
      </c>
      <c r="AD10654" s="3">
        <v>4</v>
      </c>
      <c r="AE10654" s="3">
        <v>4</v>
      </c>
      <c r="AF10654" s="3">
        <v>2</v>
      </c>
    </row>
    <row r="10655">
      <c r="A10655" s="3" t="s">
        <v>41</v>
      </c>
      <c r="B10655" s="3" t="s">
        <v>1280</v>
      </c>
      <c r="C10655" s="3">
        <v>4</v>
      </c>
      <c r="D10655" s="3">
        <v>202436</v>
      </c>
      <c r="E10655" s="4" t="s">
        <v>35</v>
      </c>
      <c r="F10655" s="5" t="s">
        <v>88</v>
      </c>
      <c r="G10655" s="5" t="s">
        <v>98</v>
      </c>
      <c r="H10655" s="5" t="s">
        <v>98</v>
      </c>
      <c r="I10655" s="5" t="s">
        <v>98</v>
      </c>
      <c r="J10655" s="5" t="s">
        <v>98</v>
      </c>
      <c r="K10655" s="5" t="s">
        <v>72</v>
      </c>
      <c r="L10655" s="5" t="s">
        <v>98</v>
      </c>
      <c r="M10655" s="5" t="s">
        <v>98</v>
      </c>
      <c r="N10655" s="5" t="s">
        <v>98</v>
      </c>
      <c r="O10655" s="5" t="s">
        <v>98</v>
      </c>
      <c r="P10655" s="5" t="s">
        <v>98</v>
      </c>
      <c r="Q10655" s="5" t="s">
        <v>98</v>
      </c>
      <c r="R10655" s="5" t="s">
        <v>98</v>
      </c>
      <c r="S10655" s="5" t="s">
        <v>98</v>
      </c>
      <c r="T10655" s="5" t="s">
        <v>72</v>
      </c>
      <c r="U10655" s="5" t="s">
        <v>98</v>
      </c>
      <c r="V10655" s="5" t="s">
        <v>98</v>
      </c>
      <c r="W10655" s="5" t="s">
        <v>98</v>
      </c>
      <c r="X10655" s="5" t="s">
        <v>98</v>
      </c>
      <c r="Y10655" s="5" t="s">
        <v>72</v>
      </c>
      <c r="Z10655" s="5" t="s">
        <v>72</v>
      </c>
      <c r="AA10655" s="5" t="s">
        <v>72</v>
      </c>
      <c r="AB10655" s="5" t="s">
        <v>72</v>
      </c>
      <c r="AC10655" s="5" t="s">
        <v>72</v>
      </c>
      <c r="AD10655" s="5" t="s">
        <v>78</v>
      </c>
      <c r="AE10655" s="5" t="s">
        <v>85</v>
      </c>
      <c r="AF10655" s="5" t="s">
        <v>74</v>
      </c>
    </row>
    <row r="10656">
      <c r="A10656" s="3" t="s">
        <v>41</v>
      </c>
      <c r="B10656" s="3" t="s">
        <v>1280</v>
      </c>
      <c r="C10656" s="3">
        <v>4</v>
      </c>
      <c r="D10656" s="3">
        <v>202436</v>
      </c>
      <c r="E10656" s="4" t="s">
        <v>37</v>
      </c>
      <c r="F10656" s="6"/>
      <c r="G10656" s="6"/>
      <c r="H10656" s="6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  <c r="W10656" s="6"/>
      <c r="X10656" s="7"/>
      <c r="Y10656" s="7"/>
      <c r="Z10656" s="7"/>
      <c r="AA10656" s="7"/>
      <c r="AB10656" s="7"/>
      <c r="AC10656" s="7"/>
      <c r="AD10656" s="7"/>
      <c r="AE10656" s="7"/>
      <c r="AF10656" s="7"/>
    </row>
    <row r="10657">
      <c r="A10657" s="3" t="s">
        <v>41</v>
      </c>
      <c r="B10657" s="3" t="s">
        <v>1280</v>
      </c>
      <c r="C10657" s="3">
        <v>4</v>
      </c>
      <c r="D10657" s="3">
        <v>202436</v>
      </c>
      <c r="E10657" s="4" t="s">
        <v>38</v>
      </c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3"/>
    </row>
    <row r="10658">
      <c r="A10658" s="3" t="s">
        <v>42</v>
      </c>
      <c r="B10658" s="3" t="s">
        <v>1280</v>
      </c>
      <c r="C10658" s="3">
        <v>4</v>
      </c>
      <c r="D10658" s="3">
        <v>202436</v>
      </c>
      <c r="E10658" s="4" t="s">
        <v>34</v>
      </c>
      <c r="F10658" s="3">
        <v>1</v>
      </c>
      <c r="G10658" s="3">
        <v>6</v>
      </c>
      <c r="H10658" s="3"/>
      <c r="I10658" s="3">
        <v>9</v>
      </c>
      <c r="J10658" s="3">
        <v>9</v>
      </c>
      <c r="K10658" s="3">
        <v>3</v>
      </c>
      <c r="L10658" s="3">
        <v>2</v>
      </c>
      <c r="M10658" s="3">
        <v>2</v>
      </c>
      <c r="N10658" s="3">
        <v>4</v>
      </c>
      <c r="O10658" s="3">
        <v>5</v>
      </c>
      <c r="P10658" s="3">
        <v>2</v>
      </c>
      <c r="Q10658" s="3">
        <v>3</v>
      </c>
      <c r="R10658" s="3">
        <v>1</v>
      </c>
      <c r="S10658" s="3">
        <v>5</v>
      </c>
      <c r="T10658" s="3">
        <v>11</v>
      </c>
      <c r="U10658" s="3">
        <v>2</v>
      </c>
      <c r="V10658" s="3">
        <v>1</v>
      </c>
      <c r="W10658" s="3">
        <v>7</v>
      </c>
      <c r="X10658" s="3">
        <v>10</v>
      </c>
      <c r="Y10658" s="3">
        <v>2</v>
      </c>
      <c r="Z10658" s="3">
        <v>13</v>
      </c>
      <c r="AA10658" s="3">
        <v>12</v>
      </c>
      <c r="AB10658" s="3">
        <v>1</v>
      </c>
      <c r="AC10658" s="3"/>
      <c r="AD10658" s="3">
        <v>4</v>
      </c>
      <c r="AE10658" s="3">
        <v>13</v>
      </c>
      <c r="AF10658" s="3">
        <v>7</v>
      </c>
    </row>
    <row r="10659">
      <c r="A10659" s="3" t="s">
        <v>42</v>
      </c>
      <c r="B10659" s="3" t="s">
        <v>1280</v>
      </c>
      <c r="C10659" s="3">
        <v>4</v>
      </c>
      <c r="D10659" s="3">
        <v>202436</v>
      </c>
      <c r="E10659" s="4" t="s">
        <v>35</v>
      </c>
      <c r="F10659" s="5" t="s">
        <v>78</v>
      </c>
      <c r="G10659" s="5" t="s">
        <v>74</v>
      </c>
      <c r="H10659" s="5" t="s">
        <v>74</v>
      </c>
      <c r="I10659" s="5" t="s">
        <v>74</v>
      </c>
      <c r="J10659" s="5" t="s">
        <v>74</v>
      </c>
      <c r="K10659" s="5" t="s">
        <v>80</v>
      </c>
      <c r="L10659" s="5" t="s">
        <v>75</v>
      </c>
      <c r="M10659" s="5" t="s">
        <v>75</v>
      </c>
      <c r="N10659" s="5" t="s">
        <v>75</v>
      </c>
      <c r="O10659" s="5" t="s">
        <v>74</v>
      </c>
      <c r="P10659" s="5" t="s">
        <v>74</v>
      </c>
      <c r="Q10659" s="5" t="s">
        <v>74</v>
      </c>
      <c r="R10659" s="5" t="s">
        <v>74</v>
      </c>
      <c r="S10659" s="5" t="s">
        <v>75</v>
      </c>
      <c r="T10659" s="5" t="s">
        <v>74</v>
      </c>
      <c r="U10659" s="5" t="s">
        <v>74</v>
      </c>
      <c r="V10659" s="5" t="s">
        <v>74</v>
      </c>
      <c r="W10659" s="5" t="s">
        <v>75</v>
      </c>
      <c r="X10659" s="5" t="s">
        <v>74</v>
      </c>
      <c r="Y10659" s="5" t="s">
        <v>80</v>
      </c>
      <c r="Z10659" s="5" t="s">
        <v>80</v>
      </c>
      <c r="AA10659" s="5" t="s">
        <v>80</v>
      </c>
      <c r="AB10659" s="5" t="s">
        <v>80</v>
      </c>
      <c r="AC10659" s="5" t="s">
        <v>80</v>
      </c>
      <c r="AD10659" s="5" t="s">
        <v>95</v>
      </c>
      <c r="AE10659" s="5" t="s">
        <v>95</v>
      </c>
      <c r="AF10659" s="5" t="s">
        <v>94</v>
      </c>
    </row>
    <row r="10660">
      <c r="A10660" s="3" t="s">
        <v>42</v>
      </c>
      <c r="B10660" s="3" t="s">
        <v>1280</v>
      </c>
      <c r="C10660" s="3">
        <v>4</v>
      </c>
      <c r="D10660" s="3">
        <v>202436</v>
      </c>
      <c r="E10660" s="4" t="s">
        <v>37</v>
      </c>
      <c r="F10660" s="6"/>
      <c r="G10660" s="6"/>
      <c r="H10660" s="6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  <c r="W10660" s="6"/>
      <c r="X10660" s="7"/>
      <c r="Y10660" s="7"/>
      <c r="Z10660" s="7"/>
      <c r="AA10660" s="7"/>
      <c r="AB10660" s="7"/>
      <c r="AC10660" s="7"/>
      <c r="AD10660" s="7"/>
      <c r="AE10660" s="7"/>
      <c r="AF10660" s="7"/>
    </row>
    <row r="10661">
      <c r="A10661" s="3" t="s">
        <v>42</v>
      </c>
      <c r="B10661" s="3" t="s">
        <v>1280</v>
      </c>
      <c r="C10661" s="3">
        <v>4</v>
      </c>
      <c r="D10661" s="3">
        <v>202436</v>
      </c>
      <c r="E10661" s="4" t="s">
        <v>38</v>
      </c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3"/>
    </row>
    <row r="10662">
      <c r="A10662" s="3" t="s">
        <v>43</v>
      </c>
      <c r="B10662" s="3" t="s">
        <v>1280</v>
      </c>
      <c r="C10662" s="3">
        <v>4</v>
      </c>
      <c r="D10662" s="3">
        <v>202436</v>
      </c>
      <c r="E10662" s="4" t="s">
        <v>34</v>
      </c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3"/>
    </row>
    <row r="10663">
      <c r="A10663" s="3" t="s">
        <v>43</v>
      </c>
      <c r="B10663" s="3" t="s">
        <v>1280</v>
      </c>
      <c r="C10663" s="3">
        <v>4</v>
      </c>
      <c r="D10663" s="3">
        <v>202436</v>
      </c>
      <c r="E10663" s="4" t="s">
        <v>35</v>
      </c>
      <c r="F10663" s="5" t="s">
        <v>36</v>
      </c>
      <c r="G10663" s="5" t="s">
        <v>36</v>
      </c>
      <c r="H10663" s="5" t="s">
        <v>36</v>
      </c>
      <c r="I10663" s="5" t="s">
        <v>36</v>
      </c>
      <c r="J10663" s="5" t="s">
        <v>36</v>
      </c>
      <c r="K10663" s="5" t="s">
        <v>36</v>
      </c>
      <c r="L10663" s="5" t="s">
        <v>36</v>
      </c>
      <c r="M10663" s="5" t="s">
        <v>36</v>
      </c>
      <c r="N10663" s="5" t="s">
        <v>36</v>
      </c>
      <c r="O10663" s="5" t="s">
        <v>36</v>
      </c>
      <c r="P10663" s="5" t="s">
        <v>36</v>
      </c>
      <c r="Q10663" s="5" t="s">
        <v>36</v>
      </c>
      <c r="R10663" s="5" t="s">
        <v>36</v>
      </c>
      <c r="S10663" s="5" t="s">
        <v>36</v>
      </c>
      <c r="T10663" s="5" t="s">
        <v>36</v>
      </c>
      <c r="U10663" s="5" t="s">
        <v>36</v>
      </c>
      <c r="V10663" s="5" t="s">
        <v>36</v>
      </c>
      <c r="W10663" s="5" t="s">
        <v>36</v>
      </c>
      <c r="X10663" s="5" t="s">
        <v>36</v>
      </c>
      <c r="Y10663" s="5" t="s">
        <v>36</v>
      </c>
      <c r="Z10663" s="5" t="s">
        <v>36</v>
      </c>
      <c r="AA10663" s="5" t="s">
        <v>36</v>
      </c>
      <c r="AB10663" s="5" t="s">
        <v>36</v>
      </c>
      <c r="AC10663" s="5" t="s">
        <v>36</v>
      </c>
      <c r="AD10663" s="5" t="s">
        <v>36</v>
      </c>
      <c r="AE10663" s="5" t="s">
        <v>36</v>
      </c>
      <c r="AF10663" s="5" t="s">
        <v>36</v>
      </c>
    </row>
    <row r="10664">
      <c r="A10664" s="3" t="s">
        <v>43</v>
      </c>
      <c r="B10664" s="3" t="s">
        <v>1280</v>
      </c>
      <c r="C10664" s="3">
        <v>4</v>
      </c>
      <c r="D10664" s="3">
        <v>202436</v>
      </c>
      <c r="E10664" s="4" t="s">
        <v>37</v>
      </c>
      <c r="F10664" s="6"/>
      <c r="G10664" s="6"/>
      <c r="H10664" s="6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  <c r="W10664" s="6"/>
      <c r="X10664" s="7"/>
      <c r="Y10664" s="7"/>
      <c r="Z10664" s="7"/>
      <c r="AA10664" s="7"/>
      <c r="AB10664" s="7"/>
      <c r="AC10664" s="7"/>
      <c r="AD10664" s="7"/>
      <c r="AE10664" s="7"/>
      <c r="AF10664" s="7"/>
    </row>
    <row r="10665">
      <c r="A10665" s="3" t="s">
        <v>43</v>
      </c>
      <c r="B10665" s="3" t="s">
        <v>1280</v>
      </c>
      <c r="C10665" s="3">
        <v>4</v>
      </c>
      <c r="D10665" s="3">
        <v>202436</v>
      </c>
      <c r="E10665" s="4" t="s">
        <v>38</v>
      </c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3"/>
    </row>
    <row r="10666">
      <c r="A10666" s="3" t="s">
        <v>44</v>
      </c>
      <c r="B10666" s="3" t="s">
        <v>1280</v>
      </c>
      <c r="C10666" s="3">
        <v>4</v>
      </c>
      <c r="D10666" s="3">
        <v>202436</v>
      </c>
      <c r="E10666" s="4" t="s">
        <v>34</v>
      </c>
      <c r="F10666" s="3">
        <v>4</v>
      </c>
      <c r="G10666" s="3">
        <v>5</v>
      </c>
      <c r="H10666" s="3">
        <v>3</v>
      </c>
      <c r="I10666" s="3">
        <v>1</v>
      </c>
      <c r="J10666" s="3">
        <v>1</v>
      </c>
      <c r="K10666" s="3"/>
      <c r="L10666" s="3">
        <v>1</v>
      </c>
      <c r="M10666" s="3"/>
      <c r="N10666" s="3"/>
      <c r="O10666" s="3"/>
      <c r="P10666" s="3">
        <v>2</v>
      </c>
      <c r="Q10666" s="3">
        <v>1</v>
      </c>
      <c r="R10666" s="3">
        <v>1</v>
      </c>
      <c r="S10666" s="3"/>
      <c r="T10666" s="3">
        <v>1</v>
      </c>
      <c r="U10666" s="3">
        <v>1</v>
      </c>
      <c r="V10666" s="3"/>
      <c r="W10666" s="3">
        <v>2</v>
      </c>
      <c r="X10666" s="3">
        <v>4</v>
      </c>
      <c r="Y10666" s="3"/>
      <c r="Z10666" s="3"/>
      <c r="AA10666" s="3">
        <v>4</v>
      </c>
      <c r="AB10666" s="3"/>
      <c r="AC10666" s="3">
        <v>1</v>
      </c>
      <c r="AD10666" s="3"/>
      <c r="AE10666" s="3"/>
      <c r="AF10666" s="3"/>
    </row>
    <row r="10667">
      <c r="A10667" s="3" t="s">
        <v>44</v>
      </c>
      <c r="B10667" s="3" t="s">
        <v>1280</v>
      </c>
      <c r="C10667" s="3">
        <v>4</v>
      </c>
      <c r="D10667" s="3">
        <v>202436</v>
      </c>
      <c r="E10667" s="4" t="s">
        <v>35</v>
      </c>
      <c r="F10667" s="5" t="s">
        <v>88</v>
      </c>
      <c r="G10667" s="5" t="s">
        <v>98</v>
      </c>
      <c r="H10667" s="5" t="s">
        <v>98</v>
      </c>
      <c r="I10667" s="5" t="s">
        <v>98</v>
      </c>
      <c r="J10667" s="5" t="s">
        <v>98</v>
      </c>
      <c r="K10667" s="5" t="s">
        <v>72</v>
      </c>
      <c r="L10667" s="5" t="s">
        <v>98</v>
      </c>
      <c r="M10667" s="5" t="s">
        <v>98</v>
      </c>
      <c r="N10667" s="5" t="s">
        <v>98</v>
      </c>
      <c r="O10667" s="5" t="s">
        <v>98</v>
      </c>
      <c r="P10667" s="5" t="s">
        <v>98</v>
      </c>
      <c r="Q10667" s="5" t="s">
        <v>98</v>
      </c>
      <c r="R10667" s="5" t="s">
        <v>98</v>
      </c>
      <c r="S10667" s="5" t="s">
        <v>98</v>
      </c>
      <c r="T10667" s="5" t="s">
        <v>98</v>
      </c>
      <c r="U10667" s="5" t="s">
        <v>98</v>
      </c>
      <c r="V10667" s="5" t="s">
        <v>98</v>
      </c>
      <c r="W10667" s="5" t="s">
        <v>98</v>
      </c>
      <c r="X10667" s="5" t="s">
        <v>98</v>
      </c>
      <c r="Y10667" s="5" t="s">
        <v>72</v>
      </c>
      <c r="Z10667" s="5" t="s">
        <v>72</v>
      </c>
      <c r="AA10667" s="5" t="s">
        <v>72</v>
      </c>
      <c r="AB10667" s="5" t="s">
        <v>72</v>
      </c>
      <c r="AC10667" s="5" t="s">
        <v>72</v>
      </c>
      <c r="AD10667" s="5" t="s">
        <v>85</v>
      </c>
      <c r="AE10667" s="5" t="s">
        <v>85</v>
      </c>
      <c r="AF10667" s="5" t="s">
        <v>74</v>
      </c>
    </row>
    <row r="10668">
      <c r="A10668" s="3" t="s">
        <v>44</v>
      </c>
      <c r="B10668" s="3" t="s">
        <v>1280</v>
      </c>
      <c r="C10668" s="3">
        <v>4</v>
      </c>
      <c r="D10668" s="3">
        <v>202436</v>
      </c>
      <c r="E10668" s="4" t="s">
        <v>37</v>
      </c>
      <c r="F10668" s="6"/>
      <c r="G10668" s="6"/>
      <c r="H10668" s="6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  <c r="W10668" s="6"/>
      <c r="X10668" s="7"/>
      <c r="Y10668" s="7"/>
      <c r="Z10668" s="7"/>
      <c r="AA10668" s="7"/>
      <c r="AB10668" s="7"/>
      <c r="AC10668" s="7"/>
      <c r="AD10668" s="7"/>
      <c r="AE10668" s="7"/>
      <c r="AF10668" s="7"/>
    </row>
    <row r="10669">
      <c r="A10669" s="3" t="s">
        <v>44</v>
      </c>
      <c r="B10669" s="3" t="s">
        <v>1280</v>
      </c>
      <c r="C10669" s="3">
        <v>4</v>
      </c>
      <c r="D10669" s="3">
        <v>202436</v>
      </c>
      <c r="E10669" s="4" t="s">
        <v>38</v>
      </c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3"/>
    </row>
    <row r="10670">
      <c r="A10670" s="3" t="s">
        <v>45</v>
      </c>
      <c r="B10670" s="3" t="s">
        <v>1280</v>
      </c>
      <c r="C10670" s="3">
        <v>4</v>
      </c>
      <c r="D10670" s="3">
        <v>202436</v>
      </c>
      <c r="E10670" s="4" t="s">
        <v>34</v>
      </c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3"/>
    </row>
    <row r="10671">
      <c r="A10671" s="3" t="s">
        <v>45</v>
      </c>
      <c r="B10671" s="3" t="s">
        <v>1280</v>
      </c>
      <c r="C10671" s="3">
        <v>4</v>
      </c>
      <c r="D10671" s="3">
        <v>202436</v>
      </c>
      <c r="E10671" s="4" t="s">
        <v>35</v>
      </c>
      <c r="F10671" s="5" t="s">
        <v>36</v>
      </c>
      <c r="G10671" s="5" t="s">
        <v>36</v>
      </c>
      <c r="H10671" s="5" t="s">
        <v>36</v>
      </c>
      <c r="I10671" s="5" t="s">
        <v>36</v>
      </c>
      <c r="J10671" s="5" t="s">
        <v>36</v>
      </c>
      <c r="K10671" s="5" t="s">
        <v>36</v>
      </c>
      <c r="L10671" s="5" t="s">
        <v>36</v>
      </c>
      <c r="M10671" s="5" t="s">
        <v>36</v>
      </c>
      <c r="N10671" s="5" t="s">
        <v>36</v>
      </c>
      <c r="O10671" s="5" t="s">
        <v>36</v>
      </c>
      <c r="P10671" s="5" t="s">
        <v>36</v>
      </c>
      <c r="Q10671" s="5" t="s">
        <v>36</v>
      </c>
      <c r="R10671" s="5" t="s">
        <v>36</v>
      </c>
      <c r="S10671" s="5" t="s">
        <v>36</v>
      </c>
      <c r="T10671" s="5" t="s">
        <v>36</v>
      </c>
      <c r="U10671" s="5" t="s">
        <v>36</v>
      </c>
      <c r="V10671" s="5" t="s">
        <v>36</v>
      </c>
      <c r="W10671" s="5" t="s">
        <v>36</v>
      </c>
      <c r="X10671" s="5" t="s">
        <v>36</v>
      </c>
      <c r="Y10671" s="5" t="s">
        <v>36</v>
      </c>
      <c r="Z10671" s="5" t="s">
        <v>36</v>
      </c>
      <c r="AA10671" s="5" t="s">
        <v>36</v>
      </c>
      <c r="AB10671" s="5" t="s">
        <v>36</v>
      </c>
      <c r="AC10671" s="5" t="s">
        <v>36</v>
      </c>
      <c r="AD10671" s="5" t="s">
        <v>36</v>
      </c>
      <c r="AE10671" s="5" t="s">
        <v>36</v>
      </c>
      <c r="AF10671" s="5" t="s">
        <v>36</v>
      </c>
    </row>
    <row r="10672">
      <c r="A10672" s="3" t="s">
        <v>45</v>
      </c>
      <c r="B10672" s="3" t="s">
        <v>1280</v>
      </c>
      <c r="C10672" s="3">
        <v>4</v>
      </c>
      <c r="D10672" s="3">
        <v>202436</v>
      </c>
      <c r="E10672" s="4" t="s">
        <v>37</v>
      </c>
      <c r="F10672" s="6"/>
      <c r="G10672" s="6"/>
      <c r="H10672" s="6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  <c r="W10672" s="6"/>
      <c r="X10672" s="7"/>
      <c r="Y10672" s="7"/>
      <c r="Z10672" s="7"/>
      <c r="AA10672" s="7"/>
      <c r="AB10672" s="7"/>
      <c r="AC10672" s="7"/>
      <c r="AD10672" s="7"/>
      <c r="AE10672" s="7"/>
      <c r="AF10672" s="7"/>
    </row>
    <row r="10673">
      <c r="A10673" s="3" t="s">
        <v>45</v>
      </c>
      <c r="B10673" s="3" t="s">
        <v>1280</v>
      </c>
      <c r="C10673" s="3">
        <v>4</v>
      </c>
      <c r="D10673" s="3">
        <v>202436</v>
      </c>
      <c r="E10673" s="4" t="s">
        <v>38</v>
      </c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3"/>
    </row>
    <row r="10674">
      <c r="A10674" s="3" t="s">
        <v>46</v>
      </c>
      <c r="B10674" s="3" t="s">
        <v>1280</v>
      </c>
      <c r="C10674" s="3">
        <v>4</v>
      </c>
      <c r="D10674" s="3">
        <v>202436</v>
      </c>
      <c r="E10674" s="4" t="s">
        <v>34</v>
      </c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3"/>
    </row>
    <row r="10675">
      <c r="A10675" s="3" t="s">
        <v>46</v>
      </c>
      <c r="B10675" s="3" t="s">
        <v>1280</v>
      </c>
      <c r="C10675" s="3">
        <v>4</v>
      </c>
      <c r="D10675" s="3">
        <v>202436</v>
      </c>
      <c r="E10675" s="4" t="s">
        <v>35</v>
      </c>
      <c r="F10675" s="5" t="s">
        <v>36</v>
      </c>
      <c r="G10675" s="5" t="s">
        <v>36</v>
      </c>
      <c r="H10675" s="5" t="s">
        <v>36</v>
      </c>
      <c r="I10675" s="5" t="s">
        <v>36</v>
      </c>
      <c r="J10675" s="5" t="s">
        <v>36</v>
      </c>
      <c r="K10675" s="5" t="s">
        <v>36</v>
      </c>
      <c r="L10675" s="5" t="s">
        <v>36</v>
      </c>
      <c r="M10675" s="5" t="s">
        <v>36</v>
      </c>
      <c r="N10675" s="5" t="s">
        <v>36</v>
      </c>
      <c r="O10675" s="5" t="s">
        <v>36</v>
      </c>
      <c r="P10675" s="5" t="s">
        <v>36</v>
      </c>
      <c r="Q10675" s="5" t="s">
        <v>36</v>
      </c>
      <c r="R10675" s="5" t="s">
        <v>36</v>
      </c>
      <c r="S10675" s="5" t="s">
        <v>36</v>
      </c>
      <c r="T10675" s="5" t="s">
        <v>36</v>
      </c>
      <c r="U10675" s="5" t="s">
        <v>36</v>
      </c>
      <c r="V10675" s="5" t="s">
        <v>36</v>
      </c>
      <c r="W10675" s="5" t="s">
        <v>36</v>
      </c>
      <c r="X10675" s="5" t="s">
        <v>36</v>
      </c>
      <c r="Y10675" s="5" t="s">
        <v>36</v>
      </c>
      <c r="Z10675" s="5" t="s">
        <v>36</v>
      </c>
      <c r="AA10675" s="5" t="s">
        <v>36</v>
      </c>
      <c r="AB10675" s="5" t="s">
        <v>36</v>
      </c>
      <c r="AC10675" s="5" t="s">
        <v>36</v>
      </c>
      <c r="AD10675" s="5" t="s">
        <v>36</v>
      </c>
      <c r="AE10675" s="5" t="s">
        <v>36</v>
      </c>
      <c r="AF10675" s="5" t="s">
        <v>36</v>
      </c>
    </row>
    <row r="10676">
      <c r="A10676" s="3" t="s">
        <v>46</v>
      </c>
      <c r="B10676" s="3" t="s">
        <v>1280</v>
      </c>
      <c r="C10676" s="3">
        <v>4</v>
      </c>
      <c r="D10676" s="3">
        <v>202436</v>
      </c>
      <c r="E10676" s="4" t="s">
        <v>37</v>
      </c>
      <c r="F10676" s="6"/>
      <c r="G10676" s="6"/>
      <c r="H10676" s="6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  <c r="W10676" s="6"/>
      <c r="X10676" s="7"/>
      <c r="Y10676" s="7"/>
      <c r="Z10676" s="7"/>
      <c r="AA10676" s="7"/>
      <c r="AB10676" s="7"/>
      <c r="AC10676" s="7"/>
      <c r="AD10676" s="7"/>
      <c r="AE10676" s="7"/>
      <c r="AF10676" s="7"/>
    </row>
    <row r="10677">
      <c r="A10677" s="3" t="s">
        <v>46</v>
      </c>
      <c r="B10677" s="3" t="s">
        <v>1280</v>
      </c>
      <c r="C10677" s="3">
        <v>4</v>
      </c>
      <c r="D10677" s="3">
        <v>202436</v>
      </c>
      <c r="E10677" s="4" t="s">
        <v>38</v>
      </c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3"/>
    </row>
    <row r="10678">
      <c r="A10678" s="3" t="s">
        <v>47</v>
      </c>
      <c r="B10678" s="3" t="s">
        <v>1280</v>
      </c>
      <c r="C10678" s="3">
        <v>4</v>
      </c>
      <c r="D10678" s="3">
        <v>202436</v>
      </c>
      <c r="E10678" s="4" t="s">
        <v>34</v>
      </c>
      <c r="F10678" s="3">
        <v>1</v>
      </c>
      <c r="G10678" s="3">
        <v>6</v>
      </c>
      <c r="H10678" s="3"/>
      <c r="I10678" s="3">
        <v>2</v>
      </c>
      <c r="J10678" s="3">
        <v>3</v>
      </c>
      <c r="K10678" s="3">
        <v>3</v>
      </c>
      <c r="L10678" s="3">
        <v>1</v>
      </c>
      <c r="M10678" s="3"/>
      <c r="N10678" s="3">
        <v>3</v>
      </c>
      <c r="O10678" s="3">
        <v>1</v>
      </c>
      <c r="P10678" s="3">
        <v>1</v>
      </c>
      <c r="Q10678" s="3">
        <v>1</v>
      </c>
      <c r="R10678" s="3">
        <v>1</v>
      </c>
      <c r="S10678" s="3">
        <v>2</v>
      </c>
      <c r="T10678" s="3">
        <v>3</v>
      </c>
      <c r="U10678" s="3"/>
      <c r="V10678" s="3">
        <v>5</v>
      </c>
      <c r="W10678" s="3">
        <v>4</v>
      </c>
      <c r="X10678" s="3">
        <v>1</v>
      </c>
      <c r="Y10678" s="3">
        <v>5</v>
      </c>
      <c r="Z10678" s="3">
        <v>2</v>
      </c>
      <c r="AA10678" s="3">
        <v>2</v>
      </c>
      <c r="AB10678" s="3">
        <v>2</v>
      </c>
      <c r="AC10678" s="3">
        <v>2</v>
      </c>
      <c r="AD10678" s="3">
        <v>5</v>
      </c>
      <c r="AE10678" s="3">
        <v>2</v>
      </c>
      <c r="AF10678" s="3">
        <v>4</v>
      </c>
    </row>
    <row r="10679">
      <c r="A10679" s="3" t="s">
        <v>47</v>
      </c>
      <c r="B10679" s="3" t="s">
        <v>1280</v>
      </c>
      <c r="C10679" s="3">
        <v>4</v>
      </c>
      <c r="D10679" s="3">
        <v>202436</v>
      </c>
      <c r="E10679" s="4" t="s">
        <v>35</v>
      </c>
      <c r="F10679" s="5" t="s">
        <v>88</v>
      </c>
      <c r="G10679" s="5" t="s">
        <v>98</v>
      </c>
      <c r="H10679" s="5" t="s">
        <v>98</v>
      </c>
      <c r="I10679" s="5" t="s">
        <v>98</v>
      </c>
      <c r="J10679" s="5" t="s">
        <v>98</v>
      </c>
      <c r="K10679" s="5" t="s">
        <v>72</v>
      </c>
      <c r="L10679" s="5" t="s">
        <v>98</v>
      </c>
      <c r="M10679" s="5" t="s">
        <v>98</v>
      </c>
      <c r="N10679" s="5" t="s">
        <v>98</v>
      </c>
      <c r="O10679" s="5" t="s">
        <v>98</v>
      </c>
      <c r="P10679" s="5" t="s">
        <v>98</v>
      </c>
      <c r="Q10679" s="5" t="s">
        <v>98</v>
      </c>
      <c r="R10679" s="5" t="s">
        <v>98</v>
      </c>
      <c r="S10679" s="5" t="s">
        <v>98</v>
      </c>
      <c r="T10679" s="5" t="s">
        <v>98</v>
      </c>
      <c r="U10679" s="5" t="s">
        <v>98</v>
      </c>
      <c r="V10679" s="5" t="s">
        <v>98</v>
      </c>
      <c r="W10679" s="5" t="s">
        <v>98</v>
      </c>
      <c r="X10679" s="5" t="s">
        <v>98</v>
      </c>
      <c r="Y10679" s="5" t="s">
        <v>72</v>
      </c>
      <c r="Z10679" s="5" t="s">
        <v>72</v>
      </c>
      <c r="AA10679" s="5" t="s">
        <v>72</v>
      </c>
      <c r="AB10679" s="5" t="s">
        <v>72</v>
      </c>
      <c r="AC10679" s="5" t="s">
        <v>72</v>
      </c>
      <c r="AD10679" s="5" t="s">
        <v>85</v>
      </c>
      <c r="AE10679" s="5" t="s">
        <v>85</v>
      </c>
      <c r="AF10679" s="5" t="s">
        <v>74</v>
      </c>
    </row>
    <row r="10680">
      <c r="A10680" s="3" t="s">
        <v>47</v>
      </c>
      <c r="B10680" s="3" t="s">
        <v>1280</v>
      </c>
      <c r="C10680" s="3">
        <v>4</v>
      </c>
      <c r="D10680" s="3">
        <v>202436</v>
      </c>
      <c r="E10680" s="4" t="s">
        <v>37</v>
      </c>
      <c r="F10680" s="6"/>
      <c r="G10680" s="6"/>
      <c r="H10680" s="6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  <c r="W10680" s="6"/>
      <c r="X10680" s="7"/>
      <c r="Y10680" s="7"/>
      <c r="Z10680" s="7"/>
      <c r="AA10680" s="7"/>
      <c r="AB10680" s="7"/>
      <c r="AC10680" s="7"/>
      <c r="AD10680" s="7"/>
      <c r="AE10680" s="7"/>
      <c r="AF10680" s="7"/>
    </row>
    <row r="10681">
      <c r="A10681" s="3" t="s">
        <v>47</v>
      </c>
      <c r="B10681" s="3" t="s">
        <v>1280</v>
      </c>
      <c r="C10681" s="3">
        <v>4</v>
      </c>
      <c r="D10681" s="3">
        <v>202436</v>
      </c>
      <c r="E10681" s="4" t="s">
        <v>38</v>
      </c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3"/>
    </row>
    <row r="10682">
      <c r="A10682" s="3" t="s">
        <v>144</v>
      </c>
      <c r="B10682" s="3" t="s">
        <v>1280</v>
      </c>
      <c r="C10682" s="3">
        <v>4</v>
      </c>
      <c r="D10682" s="3">
        <v>202436</v>
      </c>
      <c r="E10682" s="4" t="s">
        <v>34</v>
      </c>
      <c r="F10682" s="3">
        <v>4</v>
      </c>
      <c r="G10682" s="3">
        <v>3</v>
      </c>
      <c r="H10682" s="3">
        <v>1</v>
      </c>
      <c r="I10682" s="3">
        <v>1</v>
      </c>
      <c r="J10682" s="3">
        <v>2</v>
      </c>
      <c r="K10682" s="3">
        <v>2</v>
      </c>
      <c r="L10682" s="3"/>
      <c r="M10682" s="3">
        <v>1</v>
      </c>
      <c r="N10682" s="3">
        <v>1</v>
      </c>
      <c r="O10682" s="3">
        <v>2</v>
      </c>
      <c r="P10682" s="3">
        <v>2</v>
      </c>
      <c r="Q10682" s="3">
        <v>1</v>
      </c>
      <c r="R10682" s="3"/>
      <c r="S10682" s="3">
        <v>1</v>
      </c>
      <c r="T10682" s="3">
        <v>1</v>
      </c>
      <c r="U10682" s="3">
        <v>3</v>
      </c>
      <c r="V10682" s="3">
        <v>1</v>
      </c>
      <c r="W10682" s="3">
        <v>1</v>
      </c>
      <c r="X10682" s="3">
        <v>1</v>
      </c>
      <c r="Y10682" s="3"/>
      <c r="Z10682" s="3"/>
      <c r="AA10682" s="3">
        <v>2</v>
      </c>
      <c r="AB10682" s="3"/>
      <c r="AC10682" s="3"/>
      <c r="AD10682" s="3"/>
      <c r="AE10682" s="3"/>
      <c r="AF10682" s="3"/>
    </row>
    <row r="10683">
      <c r="A10683" s="3" t="s">
        <v>144</v>
      </c>
      <c r="B10683" s="3" t="s">
        <v>1280</v>
      </c>
      <c r="C10683" s="3">
        <v>4</v>
      </c>
      <c r="D10683" s="3">
        <v>202436</v>
      </c>
      <c r="E10683" s="4" t="s">
        <v>35</v>
      </c>
      <c r="F10683" s="5" t="s">
        <v>109</v>
      </c>
      <c r="G10683" s="5" t="s">
        <v>109</v>
      </c>
      <c r="H10683" s="5" t="s">
        <v>109</v>
      </c>
      <c r="I10683" s="5" t="s">
        <v>109</v>
      </c>
      <c r="J10683" s="5" t="s">
        <v>109</v>
      </c>
      <c r="K10683" s="5" t="s">
        <v>88</v>
      </c>
      <c r="L10683" s="5" t="s">
        <v>109</v>
      </c>
      <c r="M10683" s="5" t="s">
        <v>109</v>
      </c>
      <c r="N10683" s="5" t="s">
        <v>109</v>
      </c>
      <c r="O10683" s="5" t="s">
        <v>109</v>
      </c>
      <c r="P10683" s="5" t="s">
        <v>109</v>
      </c>
      <c r="Q10683" s="5" t="s">
        <v>109</v>
      </c>
      <c r="R10683" s="5" t="s">
        <v>109</v>
      </c>
      <c r="S10683" s="5" t="s">
        <v>109</v>
      </c>
      <c r="T10683" s="5" t="s">
        <v>109</v>
      </c>
      <c r="U10683" s="5" t="s">
        <v>109</v>
      </c>
      <c r="V10683" s="5" t="s">
        <v>109</v>
      </c>
      <c r="W10683" s="5" t="s">
        <v>109</v>
      </c>
      <c r="X10683" s="5" t="s">
        <v>109</v>
      </c>
      <c r="Y10683" s="5" t="s">
        <v>88</v>
      </c>
      <c r="Z10683" s="5" t="s">
        <v>88</v>
      </c>
      <c r="AA10683" s="5" t="s">
        <v>88</v>
      </c>
      <c r="AB10683" s="5" t="s">
        <v>88</v>
      </c>
      <c r="AC10683" s="5" t="s">
        <v>88</v>
      </c>
      <c r="AD10683" s="5" t="s">
        <v>88</v>
      </c>
      <c r="AE10683" s="5" t="s">
        <v>88</v>
      </c>
      <c r="AF10683" s="5" t="s">
        <v>72</v>
      </c>
    </row>
    <row r="10684">
      <c r="A10684" s="3" t="s">
        <v>144</v>
      </c>
      <c r="B10684" s="3" t="s">
        <v>1280</v>
      </c>
      <c r="C10684" s="3">
        <v>4</v>
      </c>
      <c r="D10684" s="3">
        <v>202436</v>
      </c>
      <c r="E10684" s="4" t="s">
        <v>37</v>
      </c>
      <c r="F10684" s="6"/>
      <c r="G10684" s="6"/>
      <c r="H10684" s="6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  <c r="W10684" s="6"/>
      <c r="X10684" s="7"/>
      <c r="Y10684" s="7"/>
      <c r="Z10684" s="7"/>
      <c r="AA10684" s="7"/>
      <c r="AB10684" s="7"/>
      <c r="AC10684" s="7"/>
      <c r="AD10684" s="7"/>
      <c r="AE10684" s="7"/>
      <c r="AF10684" s="7"/>
    </row>
    <row r="10685">
      <c r="A10685" s="3" t="s">
        <v>144</v>
      </c>
      <c r="B10685" s="3" t="s">
        <v>1280</v>
      </c>
      <c r="C10685" s="3">
        <v>4</v>
      </c>
      <c r="D10685" s="3">
        <v>202436</v>
      </c>
      <c r="E10685" s="4" t="s">
        <v>38</v>
      </c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3"/>
    </row>
    <row r="10686">
      <c r="A10686" s="3" t="s">
        <v>172</v>
      </c>
      <c r="B10686" s="3" t="s">
        <v>1281</v>
      </c>
      <c r="C10686" s="3">
        <v>4</v>
      </c>
      <c r="D10686" s="3">
        <v>202436</v>
      </c>
      <c r="E10686" s="4" t="s">
        <v>34</v>
      </c>
      <c r="F10686" s="3">
        <v>4</v>
      </c>
      <c r="G10686" s="3">
        <v>2</v>
      </c>
      <c r="H10686" s="3">
        <v>2</v>
      </c>
      <c r="I10686" s="3">
        <v>1</v>
      </c>
      <c r="J10686" s="3">
        <v>5</v>
      </c>
      <c r="K10686" s="3">
        <v>4</v>
      </c>
      <c r="L10686" s="3">
        <v>4</v>
      </c>
      <c r="M10686" s="3">
        <v>16</v>
      </c>
      <c r="N10686" s="3">
        <v>1</v>
      </c>
      <c r="O10686" s="3">
        <v>1</v>
      </c>
      <c r="P10686" s="3">
        <v>3</v>
      </c>
      <c r="Q10686" s="3">
        <v>0</v>
      </c>
      <c r="R10686" s="3">
        <v>2</v>
      </c>
      <c r="S10686" s="3">
        <v>3</v>
      </c>
      <c r="T10686" s="3">
        <v>1</v>
      </c>
      <c r="U10686" s="3">
        <v>5</v>
      </c>
      <c r="V10686" s="3">
        <v>3</v>
      </c>
      <c r="W10686" s="3">
        <v>4</v>
      </c>
      <c r="X10686" s="3">
        <v>1</v>
      </c>
      <c r="Y10686" s="3">
        <v>2</v>
      </c>
      <c r="Z10686" s="3">
        <v>6</v>
      </c>
      <c r="AA10686" s="3">
        <v>2</v>
      </c>
      <c r="AB10686" s="3">
        <v>6</v>
      </c>
      <c r="AC10686" s="3">
        <v>4</v>
      </c>
      <c r="AD10686" s="3">
        <v>5</v>
      </c>
      <c r="AE10686" s="3">
        <v>2</v>
      </c>
      <c r="AF10686" s="3">
        <v>6</v>
      </c>
    </row>
    <row r="10687">
      <c r="A10687" s="3" t="s">
        <v>172</v>
      </c>
      <c r="B10687" s="3" t="s">
        <v>1281</v>
      </c>
      <c r="C10687" s="3">
        <v>4</v>
      </c>
      <c r="D10687" s="3">
        <v>202436</v>
      </c>
      <c r="E10687" s="4" t="s">
        <v>35</v>
      </c>
      <c r="F10687" s="5" t="s">
        <v>82</v>
      </c>
      <c r="G10687" s="5" t="s">
        <v>80</v>
      </c>
      <c r="H10687" s="5" t="s">
        <v>80</v>
      </c>
      <c r="I10687" s="5" t="s">
        <v>80</v>
      </c>
      <c r="J10687" s="5" t="s">
        <v>80</v>
      </c>
      <c r="K10687" s="5" t="s">
        <v>82</v>
      </c>
      <c r="L10687" s="5" t="s">
        <v>80</v>
      </c>
      <c r="M10687" s="5" t="s">
        <v>80</v>
      </c>
      <c r="N10687" s="5" t="s">
        <v>80</v>
      </c>
      <c r="O10687" s="5" t="s">
        <v>80</v>
      </c>
      <c r="P10687" s="5" t="s">
        <v>80</v>
      </c>
      <c r="Q10687" s="5" t="s">
        <v>80</v>
      </c>
      <c r="R10687" s="5" t="s">
        <v>80</v>
      </c>
      <c r="S10687" s="5" t="s">
        <v>80</v>
      </c>
      <c r="T10687" s="5" t="s">
        <v>82</v>
      </c>
      <c r="U10687" s="5" t="s">
        <v>80</v>
      </c>
      <c r="V10687" s="5" t="s">
        <v>199</v>
      </c>
      <c r="W10687" s="5" t="s">
        <v>199</v>
      </c>
      <c r="X10687" s="5" t="s">
        <v>199</v>
      </c>
      <c r="Y10687" s="5" t="s">
        <v>902</v>
      </c>
      <c r="Z10687" s="5" t="s">
        <v>1229</v>
      </c>
      <c r="AA10687" s="5" t="s">
        <v>82</v>
      </c>
      <c r="AB10687" s="5" t="s">
        <v>82</v>
      </c>
      <c r="AC10687" s="5" t="s">
        <v>73</v>
      </c>
      <c r="AD10687" s="5" t="s">
        <v>81</v>
      </c>
      <c r="AE10687" s="5" t="s">
        <v>84</v>
      </c>
      <c r="AF10687" s="5" t="s">
        <v>186</v>
      </c>
    </row>
    <row r="10688">
      <c r="A10688" s="3" t="s">
        <v>172</v>
      </c>
      <c r="B10688" s="3" t="s">
        <v>1281</v>
      </c>
      <c r="C10688" s="3">
        <v>4</v>
      </c>
      <c r="D10688" s="3">
        <v>202436</v>
      </c>
      <c r="E10688" s="4" t="s">
        <v>37</v>
      </c>
      <c r="F10688" s="6"/>
      <c r="G10688" s="6"/>
      <c r="H10688" s="6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>
        <v>6</v>
      </c>
      <c r="W10688" s="6">
        <v>6</v>
      </c>
      <c r="X10688" s="8">
        <v>6</v>
      </c>
      <c r="Y10688" s="7">
        <v>9</v>
      </c>
      <c r="Z10688" s="8">
        <v>17</v>
      </c>
      <c r="AA10688" s="7"/>
      <c r="AB10688" s="7"/>
      <c r="AC10688" s="7"/>
      <c r="AD10688" s="7"/>
      <c r="AE10688" s="7"/>
      <c r="AF10688" s="7"/>
    </row>
    <row r="10689">
      <c r="A10689" s="3" t="s">
        <v>172</v>
      </c>
      <c r="B10689" s="3" t="s">
        <v>1281</v>
      </c>
      <c r="C10689" s="3">
        <v>4</v>
      </c>
      <c r="D10689" s="3">
        <v>202436</v>
      </c>
      <c r="E10689" s="4" t="s">
        <v>38</v>
      </c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 t="s">
        <v>824</v>
      </c>
      <c r="W10689" s="3" t="s">
        <v>824</v>
      </c>
      <c r="X10689" s="3" t="s">
        <v>824</v>
      </c>
      <c r="Y10689" s="3"/>
      <c r="Z10689" s="3" t="s">
        <v>824</v>
      </c>
      <c r="AA10689" s="3"/>
      <c r="AB10689" s="3"/>
      <c r="AC10689" s="3"/>
      <c r="AD10689" s="3"/>
      <c r="AE10689" s="3"/>
      <c r="AF10689" s="3"/>
    </row>
    <row r="10690">
      <c r="A10690" s="3" t="s">
        <v>41</v>
      </c>
      <c r="B10690" s="3" t="s">
        <v>1281</v>
      </c>
      <c r="C10690" s="3">
        <v>4</v>
      </c>
      <c r="D10690" s="3">
        <v>202436</v>
      </c>
      <c r="E10690" s="4" t="s">
        <v>34</v>
      </c>
      <c r="F10690" s="3">
        <v>5</v>
      </c>
      <c r="G10690" s="3">
        <v>3</v>
      </c>
      <c r="H10690" s="3">
        <v>2</v>
      </c>
      <c r="I10690" s="3"/>
      <c r="J10690" s="3">
        <v>3</v>
      </c>
      <c r="K10690" s="3">
        <v>3</v>
      </c>
      <c r="L10690" s="3">
        <v>2</v>
      </c>
      <c r="M10690" s="3"/>
      <c r="N10690" s="3">
        <v>3</v>
      </c>
      <c r="O10690" s="3">
        <v>1</v>
      </c>
      <c r="P10690" s="3">
        <v>1</v>
      </c>
      <c r="Q10690" s="3">
        <v>4</v>
      </c>
      <c r="R10690" s="3"/>
      <c r="S10690" s="3"/>
      <c r="T10690" s="3">
        <v>4</v>
      </c>
      <c r="U10690" s="3">
        <v>6</v>
      </c>
      <c r="V10690" s="3"/>
      <c r="W10690" s="3">
        <v>2</v>
      </c>
      <c r="X10690" s="3">
        <v>1</v>
      </c>
      <c r="Y10690" s="3">
        <v>6</v>
      </c>
      <c r="Z10690" s="3">
        <v>4</v>
      </c>
      <c r="AA10690" s="3">
        <v>6</v>
      </c>
      <c r="AB10690" s="3">
        <v>2</v>
      </c>
      <c r="AC10690" s="3">
        <v>2</v>
      </c>
      <c r="AD10690" s="3">
        <v>2</v>
      </c>
      <c r="AE10690" s="3">
        <v>7</v>
      </c>
      <c r="AF10690" s="3">
        <v>6</v>
      </c>
    </row>
    <row r="10691">
      <c r="A10691" s="3" t="s">
        <v>41</v>
      </c>
      <c r="B10691" s="3" t="s">
        <v>1281</v>
      </c>
      <c r="C10691" s="3">
        <v>4</v>
      </c>
      <c r="D10691" s="3">
        <v>202436</v>
      </c>
      <c r="E10691" s="4" t="s">
        <v>35</v>
      </c>
      <c r="F10691" s="5" t="s">
        <v>72</v>
      </c>
      <c r="G10691" s="5" t="s">
        <v>78</v>
      </c>
      <c r="H10691" s="5" t="s">
        <v>78</v>
      </c>
      <c r="I10691" s="5" t="s">
        <v>78</v>
      </c>
      <c r="J10691" s="5" t="s">
        <v>78</v>
      </c>
      <c r="K10691" s="5" t="s">
        <v>78</v>
      </c>
      <c r="L10691" s="5" t="s">
        <v>78</v>
      </c>
      <c r="M10691" s="5" t="s">
        <v>78</v>
      </c>
      <c r="N10691" s="5" t="s">
        <v>78</v>
      </c>
      <c r="O10691" s="5" t="s">
        <v>78</v>
      </c>
      <c r="P10691" s="5" t="s">
        <v>78</v>
      </c>
      <c r="Q10691" s="5" t="s">
        <v>78</v>
      </c>
      <c r="R10691" s="5" t="s">
        <v>78</v>
      </c>
      <c r="S10691" s="5" t="s">
        <v>78</v>
      </c>
      <c r="T10691" s="5" t="s">
        <v>78</v>
      </c>
      <c r="U10691" s="5" t="s">
        <v>78</v>
      </c>
      <c r="V10691" s="5" t="s">
        <v>78</v>
      </c>
      <c r="W10691" s="5" t="s">
        <v>85</v>
      </c>
      <c r="X10691" s="5" t="s">
        <v>78</v>
      </c>
      <c r="Y10691" s="5" t="s">
        <v>78</v>
      </c>
      <c r="Z10691" s="5" t="s">
        <v>78</v>
      </c>
      <c r="AA10691" s="5" t="s">
        <v>78</v>
      </c>
      <c r="AB10691" s="5" t="s">
        <v>78</v>
      </c>
      <c r="AC10691" s="5" t="s">
        <v>76</v>
      </c>
      <c r="AD10691" s="5" t="s">
        <v>80</v>
      </c>
      <c r="AE10691" s="5" t="s">
        <v>80</v>
      </c>
      <c r="AF10691" s="5" t="s">
        <v>81</v>
      </c>
    </row>
    <row r="10692">
      <c r="A10692" s="3" t="s">
        <v>41</v>
      </c>
      <c r="B10692" s="3" t="s">
        <v>1281</v>
      </c>
      <c r="C10692" s="3">
        <v>4</v>
      </c>
      <c r="D10692" s="3">
        <v>202436</v>
      </c>
      <c r="E10692" s="4" t="s">
        <v>37</v>
      </c>
      <c r="F10692" s="6"/>
      <c r="G10692" s="6"/>
      <c r="H10692" s="6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  <c r="W10692" s="6"/>
      <c r="X10692" s="7"/>
      <c r="Y10692" s="7"/>
      <c r="Z10692" s="7"/>
      <c r="AA10692" s="7"/>
      <c r="AB10692" s="7"/>
      <c r="AC10692" s="7"/>
      <c r="AD10692" s="7"/>
      <c r="AE10692" s="7"/>
      <c r="AF10692" s="7"/>
    </row>
    <row r="10693">
      <c r="A10693" s="3" t="s">
        <v>41</v>
      </c>
      <c r="B10693" s="3" t="s">
        <v>1281</v>
      </c>
      <c r="C10693" s="3">
        <v>4</v>
      </c>
      <c r="D10693" s="3">
        <v>202436</v>
      </c>
      <c r="E10693" s="4" t="s">
        <v>38</v>
      </c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3"/>
    </row>
    <row r="10694">
      <c r="A10694" s="3" t="s">
        <v>42</v>
      </c>
      <c r="B10694" s="3" t="s">
        <v>1281</v>
      </c>
      <c r="C10694" s="3">
        <v>4</v>
      </c>
      <c r="D10694" s="3">
        <v>202436</v>
      </c>
      <c r="E10694" s="4" t="s">
        <v>34</v>
      </c>
      <c r="F10694" s="3">
        <v>3</v>
      </c>
      <c r="G10694" s="3">
        <v>3</v>
      </c>
      <c r="H10694" s="3">
        <v>2</v>
      </c>
      <c r="I10694" s="3">
        <v>5</v>
      </c>
      <c r="J10694" s="3">
        <v>10</v>
      </c>
      <c r="K10694" s="3"/>
      <c r="L10694" s="3">
        <v>2</v>
      </c>
      <c r="M10694" s="3"/>
      <c r="N10694" s="3">
        <v>3</v>
      </c>
      <c r="O10694" s="3">
        <v>14</v>
      </c>
      <c r="P10694" s="3">
        <v>1</v>
      </c>
      <c r="Q10694" s="3">
        <v>4</v>
      </c>
      <c r="R10694" s="3">
        <v>3</v>
      </c>
      <c r="S10694" s="3">
        <v>5</v>
      </c>
      <c r="T10694" s="3">
        <v>8</v>
      </c>
      <c r="U10694" s="3">
        <v>4</v>
      </c>
      <c r="V10694" s="3">
        <v>2</v>
      </c>
      <c r="W10694" s="3">
        <v>19</v>
      </c>
      <c r="X10694" s="3">
        <v>13</v>
      </c>
      <c r="Y10694" s="3">
        <v>4</v>
      </c>
      <c r="Z10694" s="3">
        <v>22</v>
      </c>
      <c r="AA10694" s="3">
        <v>13</v>
      </c>
      <c r="AB10694" s="3">
        <v>1</v>
      </c>
      <c r="AC10694" s="3">
        <v>2</v>
      </c>
      <c r="AD10694" s="3">
        <v>4</v>
      </c>
      <c r="AE10694" s="3">
        <v>24</v>
      </c>
      <c r="AF10694" s="3">
        <v>12</v>
      </c>
    </row>
    <row r="10695">
      <c r="A10695" s="3" t="s">
        <v>42</v>
      </c>
      <c r="B10695" s="3" t="s">
        <v>1281</v>
      </c>
      <c r="C10695" s="3">
        <v>4</v>
      </c>
      <c r="D10695" s="3">
        <v>202436</v>
      </c>
      <c r="E10695" s="4" t="s">
        <v>35</v>
      </c>
      <c r="F10695" s="5" t="s">
        <v>72</v>
      </c>
      <c r="G10695" s="5" t="s">
        <v>85</v>
      </c>
      <c r="H10695" s="5" t="s">
        <v>85</v>
      </c>
      <c r="I10695" s="5" t="s">
        <v>85</v>
      </c>
      <c r="J10695" s="5" t="s">
        <v>85</v>
      </c>
      <c r="K10695" s="5" t="s">
        <v>78</v>
      </c>
      <c r="L10695" s="5" t="s">
        <v>85</v>
      </c>
      <c r="M10695" s="5" t="s">
        <v>85</v>
      </c>
      <c r="N10695" s="5" t="s">
        <v>85</v>
      </c>
      <c r="O10695" s="5" t="s">
        <v>85</v>
      </c>
      <c r="P10695" s="5" t="s">
        <v>85</v>
      </c>
      <c r="Q10695" s="5" t="s">
        <v>85</v>
      </c>
      <c r="R10695" s="5" t="s">
        <v>85</v>
      </c>
      <c r="S10695" s="5" t="s">
        <v>85</v>
      </c>
      <c r="T10695" s="5" t="s">
        <v>78</v>
      </c>
      <c r="U10695" s="5" t="s">
        <v>85</v>
      </c>
      <c r="V10695" s="5" t="s">
        <v>85</v>
      </c>
      <c r="W10695" s="5" t="s">
        <v>85</v>
      </c>
      <c r="X10695" s="5" t="s">
        <v>85</v>
      </c>
      <c r="Y10695" s="5" t="s">
        <v>78</v>
      </c>
      <c r="Z10695" s="5" t="s">
        <v>78</v>
      </c>
      <c r="AA10695" s="5" t="s">
        <v>78</v>
      </c>
      <c r="AB10695" s="5" t="s">
        <v>78</v>
      </c>
      <c r="AC10695" s="5" t="s">
        <v>78</v>
      </c>
      <c r="AD10695" s="5" t="s">
        <v>74</v>
      </c>
      <c r="AE10695" s="5" t="s">
        <v>75</v>
      </c>
      <c r="AF10695" s="5" t="s">
        <v>83</v>
      </c>
    </row>
    <row r="10696">
      <c r="A10696" s="3" t="s">
        <v>42</v>
      </c>
      <c r="B10696" s="3" t="s">
        <v>1281</v>
      </c>
      <c r="C10696" s="3">
        <v>4</v>
      </c>
      <c r="D10696" s="3">
        <v>202436</v>
      </c>
      <c r="E10696" s="4" t="s">
        <v>37</v>
      </c>
      <c r="F10696" s="6"/>
      <c r="G10696" s="6"/>
      <c r="H10696" s="6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  <c r="W10696" s="6"/>
      <c r="X10696" s="7"/>
      <c r="Y10696" s="7"/>
      <c r="Z10696" s="7"/>
      <c r="AA10696" s="7"/>
      <c r="AB10696" s="7"/>
      <c r="AC10696" s="7"/>
      <c r="AD10696" s="7"/>
      <c r="AE10696" s="7"/>
      <c r="AF10696" s="7"/>
    </row>
    <row r="10697">
      <c r="A10697" s="3" t="s">
        <v>42</v>
      </c>
      <c r="B10697" s="3" t="s">
        <v>1281</v>
      </c>
      <c r="C10697" s="3">
        <v>4</v>
      </c>
      <c r="D10697" s="3">
        <v>202436</v>
      </c>
      <c r="E10697" s="4" t="s">
        <v>38</v>
      </c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3"/>
    </row>
    <row r="10698">
      <c r="A10698" s="3" t="s">
        <v>43</v>
      </c>
      <c r="B10698" s="3" t="s">
        <v>1281</v>
      </c>
      <c r="C10698" s="3">
        <v>4</v>
      </c>
      <c r="D10698" s="3">
        <v>202436</v>
      </c>
      <c r="E10698" s="4" t="s">
        <v>34</v>
      </c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3"/>
    </row>
    <row r="10699">
      <c r="A10699" s="3" t="s">
        <v>43</v>
      </c>
      <c r="B10699" s="3" t="s">
        <v>1281</v>
      </c>
      <c r="C10699" s="3">
        <v>4</v>
      </c>
      <c r="D10699" s="3">
        <v>202436</v>
      </c>
      <c r="E10699" s="4" t="s">
        <v>35</v>
      </c>
      <c r="F10699" s="5" t="s">
        <v>36</v>
      </c>
      <c r="G10699" s="5" t="s">
        <v>36</v>
      </c>
      <c r="H10699" s="5" t="s">
        <v>36</v>
      </c>
      <c r="I10699" s="5" t="s">
        <v>36</v>
      </c>
      <c r="J10699" s="5" t="s">
        <v>36</v>
      </c>
      <c r="K10699" s="5" t="s">
        <v>36</v>
      </c>
      <c r="L10699" s="5" t="s">
        <v>36</v>
      </c>
      <c r="M10699" s="5" t="s">
        <v>36</v>
      </c>
      <c r="N10699" s="5" t="s">
        <v>36</v>
      </c>
      <c r="O10699" s="5" t="s">
        <v>36</v>
      </c>
      <c r="P10699" s="5" t="s">
        <v>36</v>
      </c>
      <c r="Q10699" s="5" t="s">
        <v>36</v>
      </c>
      <c r="R10699" s="5" t="s">
        <v>36</v>
      </c>
      <c r="S10699" s="5" t="s">
        <v>36</v>
      </c>
      <c r="T10699" s="5" t="s">
        <v>36</v>
      </c>
      <c r="U10699" s="5" t="s">
        <v>36</v>
      </c>
      <c r="V10699" s="5" t="s">
        <v>36</v>
      </c>
      <c r="W10699" s="5" t="s">
        <v>36</v>
      </c>
      <c r="X10699" s="5" t="s">
        <v>36</v>
      </c>
      <c r="Y10699" s="5" t="s">
        <v>36</v>
      </c>
      <c r="Z10699" s="5" t="s">
        <v>36</v>
      </c>
      <c r="AA10699" s="5" t="s">
        <v>36</v>
      </c>
      <c r="AB10699" s="5" t="s">
        <v>36</v>
      </c>
      <c r="AC10699" s="5" t="s">
        <v>36</v>
      </c>
      <c r="AD10699" s="5" t="s">
        <v>36</v>
      </c>
      <c r="AE10699" s="5" t="s">
        <v>36</v>
      </c>
      <c r="AF10699" s="5" t="s">
        <v>36</v>
      </c>
    </row>
    <row r="10700">
      <c r="A10700" s="3" t="s">
        <v>43</v>
      </c>
      <c r="B10700" s="3" t="s">
        <v>1281</v>
      </c>
      <c r="C10700" s="3">
        <v>4</v>
      </c>
      <c r="D10700" s="3">
        <v>202436</v>
      </c>
      <c r="E10700" s="4" t="s">
        <v>37</v>
      </c>
      <c r="F10700" s="6"/>
      <c r="G10700" s="6"/>
      <c r="H10700" s="6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  <c r="W10700" s="6"/>
      <c r="X10700" s="7"/>
      <c r="Y10700" s="7"/>
      <c r="Z10700" s="7"/>
      <c r="AA10700" s="7"/>
      <c r="AB10700" s="7"/>
      <c r="AC10700" s="7"/>
      <c r="AD10700" s="7"/>
      <c r="AE10700" s="7"/>
      <c r="AF10700" s="7"/>
    </row>
    <row r="10701">
      <c r="A10701" s="3" t="s">
        <v>43</v>
      </c>
      <c r="B10701" s="3" t="s">
        <v>1281</v>
      </c>
      <c r="C10701" s="3">
        <v>4</v>
      </c>
      <c r="D10701" s="3">
        <v>202436</v>
      </c>
      <c r="E10701" s="4" t="s">
        <v>38</v>
      </c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3"/>
    </row>
    <row r="10702">
      <c r="A10702" s="3" t="s">
        <v>44</v>
      </c>
      <c r="B10702" s="3" t="s">
        <v>1281</v>
      </c>
      <c r="C10702" s="3">
        <v>4</v>
      </c>
      <c r="D10702" s="3">
        <v>202436</v>
      </c>
      <c r="E10702" s="4" t="s">
        <v>34</v>
      </c>
      <c r="F10702" s="3"/>
      <c r="G10702" s="3"/>
      <c r="H10702" s="3"/>
      <c r="I10702" s="3"/>
      <c r="J10702" s="3"/>
      <c r="K10702" s="3"/>
      <c r="L10702" s="3"/>
      <c r="M10702" s="3"/>
      <c r="N10702" s="3">
        <v>1</v>
      </c>
      <c r="O10702" s="3">
        <v>2</v>
      </c>
      <c r="P10702" s="3">
        <v>5</v>
      </c>
      <c r="Q10702" s="3">
        <v>3</v>
      </c>
      <c r="R10702" s="3">
        <v>1</v>
      </c>
      <c r="S10702" s="3"/>
      <c r="T10702" s="3"/>
      <c r="U10702" s="3">
        <v>4</v>
      </c>
      <c r="V10702" s="3">
        <v>1</v>
      </c>
      <c r="W10702" s="3">
        <v>3</v>
      </c>
      <c r="X10702" s="3">
        <v>3</v>
      </c>
      <c r="Y10702" s="3"/>
      <c r="Z10702" s="3"/>
      <c r="AA10702" s="3">
        <v>5</v>
      </c>
      <c r="AB10702" s="3">
        <v>4</v>
      </c>
      <c r="AC10702" s="3">
        <v>3</v>
      </c>
      <c r="AD10702" s="3">
        <v>3</v>
      </c>
      <c r="AE10702" s="3">
        <v>8</v>
      </c>
      <c r="AF10702" s="3">
        <v>5</v>
      </c>
    </row>
    <row r="10703">
      <c r="A10703" s="3" t="s">
        <v>44</v>
      </c>
      <c r="B10703" s="3" t="s">
        <v>1281</v>
      </c>
      <c r="C10703" s="3">
        <v>4</v>
      </c>
      <c r="D10703" s="3">
        <v>202436</v>
      </c>
      <c r="E10703" s="4" t="s">
        <v>35</v>
      </c>
      <c r="F10703" s="5" t="s">
        <v>98</v>
      </c>
      <c r="G10703" s="5" t="s">
        <v>72</v>
      </c>
      <c r="H10703" s="5" t="s">
        <v>72</v>
      </c>
      <c r="I10703" s="5" t="s">
        <v>72</v>
      </c>
      <c r="J10703" s="5" t="s">
        <v>72</v>
      </c>
      <c r="K10703" s="5" t="s">
        <v>85</v>
      </c>
      <c r="L10703" s="5" t="s">
        <v>72</v>
      </c>
      <c r="M10703" s="5" t="s">
        <v>72</v>
      </c>
      <c r="N10703" s="5" t="s">
        <v>72</v>
      </c>
      <c r="O10703" s="5" t="s">
        <v>72</v>
      </c>
      <c r="P10703" s="5" t="s">
        <v>72</v>
      </c>
      <c r="Q10703" s="5" t="s">
        <v>72</v>
      </c>
      <c r="R10703" s="5" t="s">
        <v>72</v>
      </c>
      <c r="S10703" s="5" t="s">
        <v>72</v>
      </c>
      <c r="T10703" s="5" t="s">
        <v>85</v>
      </c>
      <c r="U10703" s="5" t="s">
        <v>72</v>
      </c>
      <c r="V10703" s="5" t="s">
        <v>72</v>
      </c>
      <c r="W10703" s="5" t="s">
        <v>72</v>
      </c>
      <c r="X10703" s="5" t="s">
        <v>72</v>
      </c>
      <c r="Y10703" s="5" t="s">
        <v>85</v>
      </c>
      <c r="Z10703" s="5" t="s">
        <v>85</v>
      </c>
      <c r="AA10703" s="5" t="s">
        <v>85</v>
      </c>
      <c r="AB10703" s="5" t="s">
        <v>85</v>
      </c>
      <c r="AC10703" s="5" t="s">
        <v>85</v>
      </c>
      <c r="AD10703" s="5" t="s">
        <v>76</v>
      </c>
      <c r="AE10703" s="5" t="s">
        <v>76</v>
      </c>
      <c r="AF10703" s="5" t="s">
        <v>73</v>
      </c>
    </row>
    <row r="10704">
      <c r="A10704" s="3" t="s">
        <v>44</v>
      </c>
      <c r="B10704" s="3" t="s">
        <v>1281</v>
      </c>
      <c r="C10704" s="3">
        <v>4</v>
      </c>
      <c r="D10704" s="3">
        <v>202436</v>
      </c>
      <c r="E10704" s="4" t="s">
        <v>37</v>
      </c>
      <c r="F10704" s="6"/>
      <c r="G10704" s="6"/>
      <c r="H10704" s="6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  <c r="W10704" s="6"/>
      <c r="X10704" s="7"/>
      <c r="Y10704" s="7"/>
      <c r="Z10704" s="7"/>
      <c r="AA10704" s="7"/>
      <c r="AB10704" s="7"/>
      <c r="AC10704" s="7"/>
      <c r="AD10704" s="7"/>
      <c r="AE10704" s="7"/>
      <c r="AF10704" s="7"/>
    </row>
    <row r="10705">
      <c r="A10705" s="3" t="s">
        <v>44</v>
      </c>
      <c r="B10705" s="3" t="s">
        <v>1281</v>
      </c>
      <c r="C10705" s="3">
        <v>4</v>
      </c>
      <c r="D10705" s="3">
        <v>202436</v>
      </c>
      <c r="E10705" s="4" t="s">
        <v>38</v>
      </c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3"/>
    </row>
    <row r="10706">
      <c r="A10706" s="3" t="s">
        <v>45</v>
      </c>
      <c r="B10706" s="3" t="s">
        <v>1281</v>
      </c>
      <c r="C10706" s="3">
        <v>4</v>
      </c>
      <c r="D10706" s="3">
        <v>202436</v>
      </c>
      <c r="E10706" s="4" t="s">
        <v>34</v>
      </c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3"/>
    </row>
    <row r="10707">
      <c r="A10707" s="3" t="s">
        <v>45</v>
      </c>
      <c r="B10707" s="3" t="s">
        <v>1281</v>
      </c>
      <c r="C10707" s="3">
        <v>4</v>
      </c>
      <c r="D10707" s="3">
        <v>202436</v>
      </c>
      <c r="E10707" s="4" t="s">
        <v>35</v>
      </c>
      <c r="F10707" s="5" t="s">
        <v>36</v>
      </c>
      <c r="G10707" s="5" t="s">
        <v>36</v>
      </c>
      <c r="H10707" s="5" t="s">
        <v>36</v>
      </c>
      <c r="I10707" s="5" t="s">
        <v>36</v>
      </c>
      <c r="J10707" s="5" t="s">
        <v>36</v>
      </c>
      <c r="K10707" s="5" t="s">
        <v>36</v>
      </c>
      <c r="L10707" s="5" t="s">
        <v>36</v>
      </c>
      <c r="M10707" s="5" t="s">
        <v>36</v>
      </c>
      <c r="N10707" s="5" t="s">
        <v>36</v>
      </c>
      <c r="O10707" s="5" t="s">
        <v>36</v>
      </c>
      <c r="P10707" s="5" t="s">
        <v>36</v>
      </c>
      <c r="Q10707" s="5" t="s">
        <v>36</v>
      </c>
      <c r="R10707" s="5" t="s">
        <v>36</v>
      </c>
      <c r="S10707" s="5" t="s">
        <v>36</v>
      </c>
      <c r="T10707" s="5" t="s">
        <v>36</v>
      </c>
      <c r="U10707" s="5" t="s">
        <v>36</v>
      </c>
      <c r="V10707" s="5" t="s">
        <v>36</v>
      </c>
      <c r="W10707" s="5" t="s">
        <v>36</v>
      </c>
      <c r="X10707" s="5" t="s">
        <v>36</v>
      </c>
      <c r="Y10707" s="5" t="s">
        <v>36</v>
      </c>
      <c r="Z10707" s="5" t="s">
        <v>36</v>
      </c>
      <c r="AA10707" s="5" t="s">
        <v>36</v>
      </c>
      <c r="AB10707" s="5" t="s">
        <v>36</v>
      </c>
      <c r="AC10707" s="5" t="s">
        <v>36</v>
      </c>
      <c r="AD10707" s="5" t="s">
        <v>36</v>
      </c>
      <c r="AE10707" s="5" t="s">
        <v>36</v>
      </c>
      <c r="AF10707" s="5" t="s">
        <v>36</v>
      </c>
    </row>
    <row r="10708">
      <c r="A10708" s="3" t="s">
        <v>45</v>
      </c>
      <c r="B10708" s="3" t="s">
        <v>1281</v>
      </c>
      <c r="C10708" s="3">
        <v>4</v>
      </c>
      <c r="D10708" s="3">
        <v>202436</v>
      </c>
      <c r="E10708" s="4" t="s">
        <v>37</v>
      </c>
      <c r="F10708" s="6"/>
      <c r="G10708" s="6"/>
      <c r="H10708" s="6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  <c r="W10708" s="6"/>
      <c r="X10708" s="7"/>
      <c r="Y10708" s="7"/>
      <c r="Z10708" s="7"/>
      <c r="AA10708" s="7"/>
      <c r="AB10708" s="7"/>
      <c r="AC10708" s="7"/>
      <c r="AD10708" s="7"/>
      <c r="AE10708" s="7"/>
      <c r="AF10708" s="7"/>
    </row>
    <row r="10709">
      <c r="A10709" s="3" t="s">
        <v>45</v>
      </c>
      <c r="B10709" s="3" t="s">
        <v>1281</v>
      </c>
      <c r="C10709" s="3">
        <v>4</v>
      </c>
      <c r="D10709" s="3">
        <v>202436</v>
      </c>
      <c r="E10709" s="4" t="s">
        <v>38</v>
      </c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3"/>
    </row>
    <row r="10710">
      <c r="A10710" s="3" t="s">
        <v>46</v>
      </c>
      <c r="B10710" s="3" t="s">
        <v>1281</v>
      </c>
      <c r="C10710" s="3">
        <v>4</v>
      </c>
      <c r="D10710" s="3">
        <v>202436</v>
      </c>
      <c r="E10710" s="4" t="s">
        <v>34</v>
      </c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3"/>
    </row>
    <row r="10711">
      <c r="A10711" s="3" t="s">
        <v>46</v>
      </c>
      <c r="B10711" s="3" t="s">
        <v>1281</v>
      </c>
      <c r="C10711" s="3">
        <v>4</v>
      </c>
      <c r="D10711" s="3">
        <v>202436</v>
      </c>
      <c r="E10711" s="4" t="s">
        <v>35</v>
      </c>
      <c r="F10711" s="5" t="s">
        <v>36</v>
      </c>
      <c r="G10711" s="5" t="s">
        <v>36</v>
      </c>
      <c r="H10711" s="5" t="s">
        <v>36</v>
      </c>
      <c r="I10711" s="5" t="s">
        <v>36</v>
      </c>
      <c r="J10711" s="5" t="s">
        <v>36</v>
      </c>
      <c r="K10711" s="5" t="s">
        <v>36</v>
      </c>
      <c r="L10711" s="5" t="s">
        <v>36</v>
      </c>
      <c r="M10711" s="5" t="s">
        <v>36</v>
      </c>
      <c r="N10711" s="5" t="s">
        <v>36</v>
      </c>
      <c r="O10711" s="5" t="s">
        <v>36</v>
      </c>
      <c r="P10711" s="5" t="s">
        <v>36</v>
      </c>
      <c r="Q10711" s="5" t="s">
        <v>36</v>
      </c>
      <c r="R10711" s="5" t="s">
        <v>36</v>
      </c>
      <c r="S10711" s="5" t="s">
        <v>36</v>
      </c>
      <c r="T10711" s="5" t="s">
        <v>36</v>
      </c>
      <c r="U10711" s="5" t="s">
        <v>36</v>
      </c>
      <c r="V10711" s="5" t="s">
        <v>36</v>
      </c>
      <c r="W10711" s="5" t="s">
        <v>36</v>
      </c>
      <c r="X10711" s="5" t="s">
        <v>36</v>
      </c>
      <c r="Y10711" s="5" t="s">
        <v>36</v>
      </c>
      <c r="Z10711" s="5" t="s">
        <v>36</v>
      </c>
      <c r="AA10711" s="5" t="s">
        <v>36</v>
      </c>
      <c r="AB10711" s="5" t="s">
        <v>36</v>
      </c>
      <c r="AC10711" s="5" t="s">
        <v>36</v>
      </c>
      <c r="AD10711" s="5" t="s">
        <v>36</v>
      </c>
      <c r="AE10711" s="5" t="s">
        <v>36</v>
      </c>
      <c r="AF10711" s="5" t="s">
        <v>36</v>
      </c>
    </row>
    <row r="10712">
      <c r="A10712" s="3" t="s">
        <v>46</v>
      </c>
      <c r="B10712" s="3" t="s">
        <v>1281</v>
      </c>
      <c r="C10712" s="3">
        <v>4</v>
      </c>
      <c r="D10712" s="3">
        <v>202436</v>
      </c>
      <c r="E10712" s="4" t="s">
        <v>37</v>
      </c>
      <c r="F10712" s="6"/>
      <c r="G10712" s="6"/>
      <c r="H10712" s="6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  <c r="W10712" s="6"/>
      <c r="X10712" s="7"/>
      <c r="Y10712" s="7"/>
      <c r="Z10712" s="7"/>
      <c r="AA10712" s="7"/>
      <c r="AB10712" s="7"/>
      <c r="AC10712" s="7"/>
      <c r="AD10712" s="7"/>
      <c r="AE10712" s="7"/>
      <c r="AF10712" s="7"/>
    </row>
    <row r="10713">
      <c r="A10713" s="3" t="s">
        <v>46</v>
      </c>
      <c r="B10713" s="3" t="s">
        <v>1281</v>
      </c>
      <c r="C10713" s="3">
        <v>4</v>
      </c>
      <c r="D10713" s="3">
        <v>202436</v>
      </c>
      <c r="E10713" s="4" t="s">
        <v>38</v>
      </c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3"/>
    </row>
    <row r="10714">
      <c r="A10714" s="3" t="s">
        <v>47</v>
      </c>
      <c r="B10714" s="3" t="s">
        <v>1281</v>
      </c>
      <c r="C10714" s="3">
        <v>4</v>
      </c>
      <c r="D10714" s="3">
        <v>202436</v>
      </c>
      <c r="E10714" s="4" t="s">
        <v>34</v>
      </c>
      <c r="F10714" s="3">
        <v>4</v>
      </c>
      <c r="G10714" s="3">
        <v>10</v>
      </c>
      <c r="H10714" s="3">
        <v>7</v>
      </c>
      <c r="I10714" s="3">
        <v>4</v>
      </c>
      <c r="J10714" s="3">
        <v>1</v>
      </c>
      <c r="K10714" s="3"/>
      <c r="L10714" s="3">
        <v>2</v>
      </c>
      <c r="M10714" s="3">
        <v>2</v>
      </c>
      <c r="N10714" s="3">
        <v>1</v>
      </c>
      <c r="O10714" s="3"/>
      <c r="P10714" s="3">
        <v>5</v>
      </c>
      <c r="Q10714" s="3">
        <v>1</v>
      </c>
      <c r="R10714" s="3">
        <v>2</v>
      </c>
      <c r="S10714" s="3">
        <v>3</v>
      </c>
      <c r="T10714" s="3">
        <v>3</v>
      </c>
      <c r="U10714" s="3">
        <v>1</v>
      </c>
      <c r="V10714" s="3"/>
      <c r="W10714" s="3"/>
      <c r="X10714" s="3">
        <v>1</v>
      </c>
      <c r="Y10714" s="3">
        <v>4</v>
      </c>
      <c r="Z10714" s="3">
        <v>1</v>
      </c>
      <c r="AA10714" s="3">
        <v>1</v>
      </c>
      <c r="AB10714" s="3">
        <v>6</v>
      </c>
      <c r="AC10714" s="3">
        <v>6</v>
      </c>
      <c r="AD10714" s="3"/>
      <c r="AE10714" s="3">
        <v>4</v>
      </c>
      <c r="AF10714" s="3">
        <v>3</v>
      </c>
    </row>
    <row r="10715">
      <c r="A10715" s="3" t="s">
        <v>47</v>
      </c>
      <c r="B10715" s="3" t="s">
        <v>1281</v>
      </c>
      <c r="C10715" s="3">
        <v>4</v>
      </c>
      <c r="D10715" s="3">
        <v>202436</v>
      </c>
      <c r="E10715" s="4" t="s">
        <v>35</v>
      </c>
      <c r="F10715" s="5" t="s">
        <v>72</v>
      </c>
      <c r="G10715" s="5" t="s">
        <v>76</v>
      </c>
      <c r="H10715" s="5" t="s">
        <v>76</v>
      </c>
      <c r="I10715" s="5" t="s">
        <v>76</v>
      </c>
      <c r="J10715" s="5" t="s">
        <v>76</v>
      </c>
      <c r="K10715" s="5" t="s">
        <v>76</v>
      </c>
      <c r="L10715" s="5" t="s">
        <v>76</v>
      </c>
      <c r="M10715" s="5" t="s">
        <v>76</v>
      </c>
      <c r="N10715" s="5" t="s">
        <v>76</v>
      </c>
      <c r="O10715" s="5" t="s">
        <v>76</v>
      </c>
      <c r="P10715" s="5" t="s">
        <v>76</v>
      </c>
      <c r="Q10715" s="5" t="s">
        <v>76</v>
      </c>
      <c r="R10715" s="5" t="s">
        <v>76</v>
      </c>
      <c r="S10715" s="5" t="s">
        <v>76</v>
      </c>
      <c r="T10715" s="5" t="s">
        <v>76</v>
      </c>
      <c r="U10715" s="5" t="s">
        <v>76</v>
      </c>
      <c r="V10715" s="5" t="s">
        <v>76</v>
      </c>
      <c r="W10715" s="5" t="s">
        <v>78</v>
      </c>
      <c r="X10715" s="5" t="s">
        <v>76</v>
      </c>
      <c r="Y10715" s="5" t="s">
        <v>76</v>
      </c>
      <c r="Z10715" s="5" t="s">
        <v>76</v>
      </c>
      <c r="AA10715" s="5" t="s">
        <v>76</v>
      </c>
      <c r="AB10715" s="5" t="s">
        <v>76</v>
      </c>
      <c r="AC10715" s="5" t="s">
        <v>75</v>
      </c>
      <c r="AD10715" s="5" t="s">
        <v>82</v>
      </c>
      <c r="AE10715" s="5" t="s">
        <v>80</v>
      </c>
      <c r="AF10715" s="5" t="s">
        <v>87</v>
      </c>
    </row>
    <row r="10716">
      <c r="A10716" s="3" t="s">
        <v>47</v>
      </c>
      <c r="B10716" s="3" t="s">
        <v>1281</v>
      </c>
      <c r="C10716" s="3">
        <v>4</v>
      </c>
      <c r="D10716" s="3">
        <v>202436</v>
      </c>
      <c r="E10716" s="4" t="s">
        <v>37</v>
      </c>
      <c r="F10716" s="6"/>
      <c r="G10716" s="6"/>
      <c r="H10716" s="6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  <c r="W10716" s="6"/>
      <c r="X10716" s="7"/>
      <c r="Y10716" s="7"/>
      <c r="Z10716" s="7"/>
      <c r="AA10716" s="7"/>
      <c r="AB10716" s="7"/>
      <c r="AC10716" s="7"/>
      <c r="AD10716" s="7"/>
      <c r="AE10716" s="7"/>
      <c r="AF10716" s="7"/>
    </row>
    <row r="10717">
      <c r="A10717" s="3" t="s">
        <v>47</v>
      </c>
      <c r="B10717" s="3" t="s">
        <v>1281</v>
      </c>
      <c r="C10717" s="3">
        <v>4</v>
      </c>
      <c r="D10717" s="3">
        <v>202436</v>
      </c>
      <c r="E10717" s="4" t="s">
        <v>38</v>
      </c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3"/>
    </row>
    <row r="10718">
      <c r="A10718" s="3" t="s">
        <v>144</v>
      </c>
      <c r="B10718" s="3" t="s">
        <v>1281</v>
      </c>
      <c r="C10718" s="3">
        <v>4</v>
      </c>
      <c r="D10718" s="3">
        <v>202436</v>
      </c>
      <c r="E10718" s="4" t="s">
        <v>34</v>
      </c>
      <c r="F10718" s="3"/>
      <c r="G10718" s="3">
        <v>1</v>
      </c>
      <c r="H10718" s="3">
        <v>1</v>
      </c>
      <c r="I10718" s="3"/>
      <c r="J10718" s="3">
        <v>1</v>
      </c>
      <c r="K10718" s="3"/>
      <c r="L10718" s="3"/>
      <c r="M10718" s="3"/>
      <c r="N10718" s="3">
        <v>1</v>
      </c>
      <c r="O10718" s="3"/>
      <c r="P10718" s="3"/>
      <c r="Q10718" s="3">
        <v>1</v>
      </c>
      <c r="R10718" s="3">
        <v>1</v>
      </c>
      <c r="S10718" s="3"/>
      <c r="T10718" s="3">
        <v>2</v>
      </c>
      <c r="U10718" s="3"/>
      <c r="V10718" s="3">
        <v>2</v>
      </c>
      <c r="W10718" s="3"/>
      <c r="X10718" s="3">
        <v>2</v>
      </c>
      <c r="Y10718" s="3">
        <v>1</v>
      </c>
      <c r="Z10718" s="3">
        <v>2</v>
      </c>
      <c r="AA10718" s="3">
        <v>1</v>
      </c>
      <c r="AB10718" s="3"/>
      <c r="AC10718" s="3"/>
      <c r="AD10718" s="3"/>
      <c r="AE10718" s="3">
        <v>1</v>
      </c>
      <c r="AF10718" s="3"/>
    </row>
    <row r="10719">
      <c r="A10719" s="3" t="s">
        <v>144</v>
      </c>
      <c r="B10719" s="3" t="s">
        <v>1281</v>
      </c>
      <c r="C10719" s="3">
        <v>4</v>
      </c>
      <c r="D10719" s="3">
        <v>202436</v>
      </c>
      <c r="E10719" s="4" t="s">
        <v>35</v>
      </c>
      <c r="F10719" s="5" t="s">
        <v>109</v>
      </c>
      <c r="G10719" s="5" t="s">
        <v>109</v>
      </c>
      <c r="H10719" s="5" t="s">
        <v>109</v>
      </c>
      <c r="I10719" s="5" t="s">
        <v>109</v>
      </c>
      <c r="J10719" s="5" t="s">
        <v>109</v>
      </c>
      <c r="K10719" s="5" t="s">
        <v>88</v>
      </c>
      <c r="L10719" s="5" t="s">
        <v>109</v>
      </c>
      <c r="M10719" s="5" t="s">
        <v>109</v>
      </c>
      <c r="N10719" s="5" t="s">
        <v>109</v>
      </c>
      <c r="O10719" s="5" t="s">
        <v>109</v>
      </c>
      <c r="P10719" s="5" t="s">
        <v>109</v>
      </c>
      <c r="Q10719" s="5" t="s">
        <v>109</v>
      </c>
      <c r="R10719" s="5" t="s">
        <v>109</v>
      </c>
      <c r="S10719" s="5" t="s">
        <v>109</v>
      </c>
      <c r="T10719" s="5" t="s">
        <v>88</v>
      </c>
      <c r="U10719" s="5" t="s">
        <v>109</v>
      </c>
      <c r="V10719" s="5" t="s">
        <v>109</v>
      </c>
      <c r="W10719" s="5" t="s">
        <v>109</v>
      </c>
      <c r="X10719" s="5" t="s">
        <v>109</v>
      </c>
      <c r="Y10719" s="5" t="s">
        <v>88</v>
      </c>
      <c r="Z10719" s="5" t="s">
        <v>88</v>
      </c>
      <c r="AA10719" s="5" t="s">
        <v>88</v>
      </c>
      <c r="AB10719" s="5" t="s">
        <v>88</v>
      </c>
      <c r="AC10719" s="5" t="s">
        <v>88</v>
      </c>
      <c r="AD10719" s="5" t="s">
        <v>88</v>
      </c>
      <c r="AE10719" s="5" t="s">
        <v>88</v>
      </c>
      <c r="AF10719" s="5" t="s">
        <v>72</v>
      </c>
    </row>
    <row r="10720">
      <c r="A10720" s="3" t="s">
        <v>144</v>
      </c>
      <c r="B10720" s="3" t="s">
        <v>1281</v>
      </c>
      <c r="C10720" s="3">
        <v>4</v>
      </c>
      <c r="D10720" s="3">
        <v>202436</v>
      </c>
      <c r="E10720" s="4" t="s">
        <v>37</v>
      </c>
      <c r="F10720" s="6"/>
      <c r="G10720" s="6"/>
      <c r="H10720" s="6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  <c r="W10720" s="6"/>
      <c r="X10720" s="7"/>
      <c r="Y10720" s="7"/>
      <c r="Z10720" s="7"/>
      <c r="AA10720" s="7"/>
      <c r="AB10720" s="7"/>
      <c r="AC10720" s="7"/>
      <c r="AD10720" s="7"/>
      <c r="AE10720" s="7"/>
      <c r="AF10720" s="7"/>
    </row>
    <row r="10721">
      <c r="A10721" s="3" t="s">
        <v>144</v>
      </c>
      <c r="B10721" s="3" t="s">
        <v>1281</v>
      </c>
      <c r="C10721" s="3">
        <v>4</v>
      </c>
      <c r="D10721" s="3">
        <v>202436</v>
      </c>
      <c r="E10721" s="4" t="s">
        <v>38</v>
      </c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3"/>
    </row>
    <row r="10722">
      <c r="A10722" s="3" t="s">
        <v>172</v>
      </c>
      <c r="B10722" s="3" t="s">
        <v>1282</v>
      </c>
      <c r="C10722" s="3">
        <v>4</v>
      </c>
      <c r="D10722" s="3">
        <v>202436</v>
      </c>
      <c r="E10722" s="4" t="s">
        <v>34</v>
      </c>
      <c r="F10722" s="3">
        <v>1</v>
      </c>
      <c r="G10722" s="3">
        <v>2</v>
      </c>
      <c r="H10722" s="3">
        <v>0</v>
      </c>
      <c r="I10722" s="3">
        <v>3</v>
      </c>
      <c r="J10722" s="3">
        <v>0</v>
      </c>
      <c r="K10722" s="3">
        <v>2</v>
      </c>
      <c r="L10722" s="3">
        <v>3</v>
      </c>
      <c r="M10722" s="3">
        <v>3</v>
      </c>
      <c r="N10722" s="3">
        <v>2</v>
      </c>
      <c r="O10722" s="3">
        <v>1</v>
      </c>
      <c r="P10722" s="3">
        <v>1</v>
      </c>
      <c r="Q10722" s="3">
        <v>0</v>
      </c>
      <c r="R10722" s="3">
        <v>1</v>
      </c>
      <c r="S10722" s="3"/>
      <c r="T10722" s="3">
        <v>0</v>
      </c>
      <c r="U10722" s="3">
        <v>0</v>
      </c>
      <c r="V10722" s="3">
        <v>1</v>
      </c>
      <c r="W10722" s="3">
        <v>0</v>
      </c>
      <c r="X10722" s="3">
        <v>0</v>
      </c>
      <c r="Y10722" s="3">
        <v>1</v>
      </c>
      <c r="Z10722" s="3">
        <v>3</v>
      </c>
      <c r="AA10722" s="3">
        <v>0</v>
      </c>
      <c r="AB10722" s="3">
        <v>1</v>
      </c>
      <c r="AC10722" s="3">
        <v>2</v>
      </c>
      <c r="AD10722" s="3">
        <v>4</v>
      </c>
      <c r="AE10722" s="3">
        <v>3</v>
      </c>
      <c r="AF10722" s="3">
        <v>0</v>
      </c>
    </row>
    <row r="10723">
      <c r="A10723" s="3" t="s">
        <v>172</v>
      </c>
      <c r="B10723" s="3" t="s">
        <v>1282</v>
      </c>
      <c r="C10723" s="3">
        <v>4</v>
      </c>
      <c r="D10723" s="3">
        <v>202436</v>
      </c>
      <c r="E10723" s="4" t="s">
        <v>35</v>
      </c>
      <c r="F10723" s="5" t="s">
        <v>88</v>
      </c>
      <c r="G10723" s="5" t="s">
        <v>88</v>
      </c>
      <c r="H10723" s="5" t="s">
        <v>88</v>
      </c>
      <c r="I10723" s="5" t="s">
        <v>88</v>
      </c>
      <c r="J10723" s="5" t="s">
        <v>88</v>
      </c>
      <c r="K10723" s="5" t="s">
        <v>88</v>
      </c>
      <c r="L10723" s="5" t="s">
        <v>88</v>
      </c>
      <c r="M10723" s="5" t="s">
        <v>88</v>
      </c>
      <c r="N10723" s="5" t="s">
        <v>88</v>
      </c>
      <c r="O10723" s="5" t="s">
        <v>88</v>
      </c>
      <c r="P10723" s="5" t="s">
        <v>88</v>
      </c>
      <c r="Q10723" s="5" t="s">
        <v>88</v>
      </c>
      <c r="R10723" s="5" t="s">
        <v>88</v>
      </c>
      <c r="S10723" s="5" t="s">
        <v>88</v>
      </c>
      <c r="T10723" s="5" t="s">
        <v>88</v>
      </c>
      <c r="U10723" s="5" t="s">
        <v>88</v>
      </c>
      <c r="V10723" s="5" t="s">
        <v>239</v>
      </c>
      <c r="W10723" s="5" t="s">
        <v>239</v>
      </c>
      <c r="X10723" s="5" t="s">
        <v>239</v>
      </c>
      <c r="Y10723" s="5" t="s">
        <v>239</v>
      </c>
      <c r="Z10723" s="5" t="s">
        <v>227</v>
      </c>
      <c r="AA10723" s="5" t="s">
        <v>88</v>
      </c>
      <c r="AB10723" s="5" t="s">
        <v>88</v>
      </c>
      <c r="AC10723" s="5" t="s">
        <v>88</v>
      </c>
      <c r="AD10723" s="5" t="s">
        <v>98</v>
      </c>
      <c r="AE10723" s="5" t="s">
        <v>98</v>
      </c>
      <c r="AF10723" s="5" t="s">
        <v>78</v>
      </c>
    </row>
    <row r="10724">
      <c r="A10724" s="3" t="s">
        <v>172</v>
      </c>
      <c r="B10724" s="3" t="s">
        <v>1282</v>
      </c>
      <c r="C10724" s="3">
        <v>4</v>
      </c>
      <c r="D10724" s="3">
        <v>202436</v>
      </c>
      <c r="E10724" s="4" t="s">
        <v>37</v>
      </c>
      <c r="F10724" s="6"/>
      <c r="G10724" s="6"/>
      <c r="H10724" s="6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>
        <v>1</v>
      </c>
      <c r="W10724" s="6">
        <v>1</v>
      </c>
      <c r="X10724" s="7">
        <v>1</v>
      </c>
      <c r="Y10724" s="7">
        <v>1</v>
      </c>
      <c r="Z10724" s="8">
        <v>2</v>
      </c>
      <c r="AA10724" s="7"/>
      <c r="AB10724" s="7"/>
      <c r="AC10724" s="7"/>
      <c r="AD10724" s="7"/>
      <c r="AE10724" s="7"/>
      <c r="AF10724" s="7"/>
    </row>
    <row r="10725">
      <c r="A10725" s="3" t="s">
        <v>172</v>
      </c>
      <c r="B10725" s="3" t="s">
        <v>1282</v>
      </c>
      <c r="C10725" s="3">
        <v>4</v>
      </c>
      <c r="D10725" s="3">
        <v>202436</v>
      </c>
      <c r="E10725" s="4" t="s">
        <v>38</v>
      </c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 t="s">
        <v>824</v>
      </c>
      <c r="AA10725" s="3"/>
      <c r="AB10725" s="3"/>
      <c r="AC10725" s="3"/>
      <c r="AD10725" s="3"/>
      <c r="AE10725" s="3"/>
      <c r="AF10725" s="3"/>
    </row>
    <row r="10726">
      <c r="A10726" s="3" t="s">
        <v>41</v>
      </c>
      <c r="B10726" s="3" t="s">
        <v>1282</v>
      </c>
      <c r="C10726" s="3">
        <v>4</v>
      </c>
      <c r="D10726" s="3">
        <v>202436</v>
      </c>
      <c r="E10726" s="4" t="s">
        <v>34</v>
      </c>
      <c r="F10726" s="3">
        <v>2</v>
      </c>
      <c r="G10726" s="3">
        <v>1</v>
      </c>
      <c r="H10726" s="3"/>
      <c r="I10726" s="3">
        <v>1</v>
      </c>
      <c r="J10726" s="3">
        <v>1</v>
      </c>
      <c r="K10726" s="3">
        <v>3</v>
      </c>
      <c r="L10726" s="3"/>
      <c r="M10726" s="3"/>
      <c r="N10726" s="3">
        <v>1</v>
      </c>
      <c r="O10726" s="3"/>
      <c r="P10726" s="3">
        <v>2</v>
      </c>
      <c r="Q10726" s="3">
        <v>1</v>
      </c>
      <c r="R10726" s="3"/>
      <c r="S10726" s="3">
        <v>1</v>
      </c>
      <c r="T10726" s="3">
        <v>1</v>
      </c>
      <c r="U10726" s="3">
        <v>1</v>
      </c>
      <c r="V10726" s="3"/>
      <c r="W10726" s="3">
        <v>1</v>
      </c>
      <c r="X10726" s="3">
        <v>3</v>
      </c>
      <c r="Y10726" s="3">
        <v>4</v>
      </c>
      <c r="Z10726" s="3"/>
      <c r="AA10726" s="3">
        <v>3</v>
      </c>
      <c r="AB10726" s="3">
        <v>3</v>
      </c>
      <c r="AC10726" s="3">
        <v>1</v>
      </c>
      <c r="AD10726" s="3">
        <v>7</v>
      </c>
      <c r="AE10726" s="3">
        <v>9</v>
      </c>
      <c r="AF10726" s="3">
        <v>2</v>
      </c>
    </row>
    <row r="10727">
      <c r="A10727" s="3" t="s">
        <v>41</v>
      </c>
      <c r="B10727" s="3" t="s">
        <v>1282</v>
      </c>
      <c r="C10727" s="3">
        <v>4</v>
      </c>
      <c r="D10727" s="3">
        <v>202436</v>
      </c>
      <c r="E10727" s="4" t="s">
        <v>35</v>
      </c>
      <c r="F10727" s="5" t="s">
        <v>109</v>
      </c>
      <c r="G10727" s="5" t="s">
        <v>88</v>
      </c>
      <c r="H10727" s="5" t="s">
        <v>88</v>
      </c>
      <c r="I10727" s="5" t="s">
        <v>88</v>
      </c>
      <c r="J10727" s="5" t="s">
        <v>88</v>
      </c>
      <c r="K10727" s="5" t="s">
        <v>88</v>
      </c>
      <c r="L10727" s="5" t="s">
        <v>88</v>
      </c>
      <c r="M10727" s="5" t="s">
        <v>88</v>
      </c>
      <c r="N10727" s="5" t="s">
        <v>88</v>
      </c>
      <c r="O10727" s="5" t="s">
        <v>88</v>
      </c>
      <c r="P10727" s="5" t="s">
        <v>88</v>
      </c>
      <c r="Q10727" s="5" t="s">
        <v>88</v>
      </c>
      <c r="R10727" s="5" t="s">
        <v>88</v>
      </c>
      <c r="S10727" s="5" t="s">
        <v>88</v>
      </c>
      <c r="T10727" s="5" t="s">
        <v>88</v>
      </c>
      <c r="U10727" s="5" t="s">
        <v>88</v>
      </c>
      <c r="V10727" s="5" t="s">
        <v>88</v>
      </c>
      <c r="W10727" s="5" t="s">
        <v>88</v>
      </c>
      <c r="X10727" s="5" t="s">
        <v>88</v>
      </c>
      <c r="Y10727" s="5" t="s">
        <v>88</v>
      </c>
      <c r="Z10727" s="5" t="s">
        <v>88</v>
      </c>
      <c r="AA10727" s="5" t="s">
        <v>88</v>
      </c>
      <c r="AB10727" s="5" t="s">
        <v>88</v>
      </c>
      <c r="AC10727" s="5" t="s">
        <v>98</v>
      </c>
      <c r="AD10727" s="5" t="s">
        <v>72</v>
      </c>
      <c r="AE10727" s="5" t="s">
        <v>98</v>
      </c>
      <c r="AF10727" s="5" t="s">
        <v>78</v>
      </c>
    </row>
    <row r="10728">
      <c r="A10728" s="3" t="s">
        <v>41</v>
      </c>
      <c r="B10728" s="3" t="s">
        <v>1282</v>
      </c>
      <c r="C10728" s="3">
        <v>4</v>
      </c>
      <c r="D10728" s="3">
        <v>202436</v>
      </c>
      <c r="E10728" s="4" t="s">
        <v>37</v>
      </c>
      <c r="F10728" s="6"/>
      <c r="G10728" s="6"/>
      <c r="H10728" s="6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  <c r="W10728" s="6"/>
      <c r="X10728" s="7"/>
      <c r="Y10728" s="7"/>
      <c r="Z10728" s="7"/>
      <c r="AA10728" s="7"/>
      <c r="AB10728" s="7"/>
      <c r="AC10728" s="7"/>
      <c r="AD10728" s="7"/>
      <c r="AE10728" s="7"/>
      <c r="AF10728" s="7"/>
    </row>
    <row r="10729">
      <c r="A10729" s="3" t="s">
        <v>41</v>
      </c>
      <c r="B10729" s="3" t="s">
        <v>1282</v>
      </c>
      <c r="C10729" s="3">
        <v>4</v>
      </c>
      <c r="D10729" s="3">
        <v>202436</v>
      </c>
      <c r="E10729" s="4" t="s">
        <v>38</v>
      </c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3"/>
    </row>
    <row r="10730">
      <c r="A10730" s="3" t="s">
        <v>42</v>
      </c>
      <c r="B10730" s="3" t="s">
        <v>1282</v>
      </c>
      <c r="C10730" s="3">
        <v>4</v>
      </c>
      <c r="D10730" s="3">
        <v>202436</v>
      </c>
      <c r="E10730" s="4" t="s">
        <v>34</v>
      </c>
      <c r="F10730" s="3">
        <v>2</v>
      </c>
      <c r="G10730" s="3">
        <v>2</v>
      </c>
      <c r="H10730" s="3">
        <v>1</v>
      </c>
      <c r="I10730" s="3">
        <v>5</v>
      </c>
      <c r="J10730" s="3">
        <v>2</v>
      </c>
      <c r="K10730" s="3"/>
      <c r="L10730" s="3">
        <v>2</v>
      </c>
      <c r="M10730" s="3">
        <v>1</v>
      </c>
      <c r="N10730" s="3">
        <v>1</v>
      </c>
      <c r="O10730" s="3"/>
      <c r="P10730" s="3"/>
      <c r="Q10730" s="3"/>
      <c r="R10730" s="3">
        <v>1</v>
      </c>
      <c r="S10730" s="3">
        <v>1</v>
      </c>
      <c r="T10730" s="3">
        <v>6</v>
      </c>
      <c r="U10730" s="3">
        <v>2</v>
      </c>
      <c r="V10730" s="3"/>
      <c r="W10730" s="3">
        <v>6</v>
      </c>
      <c r="X10730" s="3">
        <v>3</v>
      </c>
      <c r="Y10730" s="3"/>
      <c r="Z10730" s="3">
        <v>4</v>
      </c>
      <c r="AA10730" s="3">
        <v>12</v>
      </c>
      <c r="AB10730" s="3"/>
      <c r="AC10730" s="3"/>
      <c r="AD10730" s="3">
        <v>1</v>
      </c>
      <c r="AE10730" s="3">
        <v>10</v>
      </c>
      <c r="AF10730" s="3">
        <v>7</v>
      </c>
    </row>
    <row r="10731">
      <c r="A10731" s="3" t="s">
        <v>42</v>
      </c>
      <c r="B10731" s="3" t="s">
        <v>1282</v>
      </c>
      <c r="C10731" s="3">
        <v>4</v>
      </c>
      <c r="D10731" s="3">
        <v>202436</v>
      </c>
      <c r="E10731" s="4" t="s">
        <v>35</v>
      </c>
      <c r="F10731" s="5" t="s">
        <v>72</v>
      </c>
      <c r="G10731" s="5" t="s">
        <v>76</v>
      </c>
      <c r="H10731" s="5" t="s">
        <v>78</v>
      </c>
      <c r="I10731" s="5" t="s">
        <v>78</v>
      </c>
      <c r="J10731" s="5" t="s">
        <v>78</v>
      </c>
      <c r="K10731" s="5" t="s">
        <v>76</v>
      </c>
      <c r="L10731" s="5" t="s">
        <v>78</v>
      </c>
      <c r="M10731" s="5" t="s">
        <v>78</v>
      </c>
      <c r="N10731" s="5" t="s">
        <v>78</v>
      </c>
      <c r="O10731" s="5" t="s">
        <v>78</v>
      </c>
      <c r="P10731" s="5" t="s">
        <v>78</v>
      </c>
      <c r="Q10731" s="5" t="s">
        <v>78</v>
      </c>
      <c r="R10731" s="5" t="s">
        <v>78</v>
      </c>
      <c r="S10731" s="5" t="s">
        <v>78</v>
      </c>
      <c r="T10731" s="5" t="s">
        <v>76</v>
      </c>
      <c r="U10731" s="5" t="s">
        <v>78</v>
      </c>
      <c r="V10731" s="5" t="s">
        <v>78</v>
      </c>
      <c r="W10731" s="5" t="s">
        <v>78</v>
      </c>
      <c r="X10731" s="5" t="s">
        <v>78</v>
      </c>
      <c r="Y10731" s="5" t="s">
        <v>76</v>
      </c>
      <c r="Z10731" s="5" t="s">
        <v>76</v>
      </c>
      <c r="AA10731" s="5" t="s">
        <v>76</v>
      </c>
      <c r="AB10731" s="5" t="s">
        <v>76</v>
      </c>
      <c r="AC10731" s="5" t="s">
        <v>75</v>
      </c>
      <c r="AD10731" s="5" t="s">
        <v>80</v>
      </c>
      <c r="AE10731" s="5" t="s">
        <v>80</v>
      </c>
      <c r="AF10731" s="5" t="s">
        <v>81</v>
      </c>
    </row>
    <row r="10732">
      <c r="A10732" s="3" t="s">
        <v>42</v>
      </c>
      <c r="B10732" s="3" t="s">
        <v>1282</v>
      </c>
      <c r="C10732" s="3">
        <v>4</v>
      </c>
      <c r="D10732" s="3">
        <v>202436</v>
      </c>
      <c r="E10732" s="4" t="s">
        <v>37</v>
      </c>
      <c r="F10732" s="6"/>
      <c r="G10732" s="6"/>
      <c r="H10732" s="6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  <c r="W10732" s="6"/>
      <c r="X10732" s="7"/>
      <c r="Y10732" s="7"/>
      <c r="Z10732" s="7"/>
      <c r="AA10732" s="7"/>
      <c r="AB10732" s="7"/>
      <c r="AC10732" s="7"/>
      <c r="AD10732" s="7"/>
      <c r="AE10732" s="7"/>
      <c r="AF10732" s="7"/>
    </row>
    <row r="10733">
      <c r="A10733" s="3" t="s">
        <v>42</v>
      </c>
      <c r="B10733" s="3" t="s">
        <v>1282</v>
      </c>
      <c r="C10733" s="3">
        <v>4</v>
      </c>
      <c r="D10733" s="3">
        <v>202436</v>
      </c>
      <c r="E10733" s="4" t="s">
        <v>38</v>
      </c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3"/>
    </row>
    <row r="10734">
      <c r="A10734" s="3" t="s">
        <v>43</v>
      </c>
      <c r="B10734" s="3" t="s">
        <v>1282</v>
      </c>
      <c r="C10734" s="3">
        <v>4</v>
      </c>
      <c r="D10734" s="3">
        <v>202436</v>
      </c>
      <c r="E10734" s="4" t="s">
        <v>34</v>
      </c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3"/>
    </row>
    <row r="10735">
      <c r="A10735" s="3" t="s">
        <v>43</v>
      </c>
      <c r="B10735" s="3" t="s">
        <v>1282</v>
      </c>
      <c r="C10735" s="3">
        <v>4</v>
      </c>
      <c r="D10735" s="3">
        <v>202436</v>
      </c>
      <c r="E10735" s="4" t="s">
        <v>35</v>
      </c>
      <c r="F10735" s="5" t="s">
        <v>36</v>
      </c>
      <c r="G10735" s="5" t="s">
        <v>36</v>
      </c>
      <c r="H10735" s="5" t="s">
        <v>36</v>
      </c>
      <c r="I10735" s="5" t="s">
        <v>36</v>
      </c>
      <c r="J10735" s="5" t="s">
        <v>36</v>
      </c>
      <c r="K10735" s="5" t="s">
        <v>36</v>
      </c>
      <c r="L10735" s="5" t="s">
        <v>36</v>
      </c>
      <c r="M10735" s="5" t="s">
        <v>36</v>
      </c>
      <c r="N10735" s="5" t="s">
        <v>36</v>
      </c>
      <c r="O10735" s="5" t="s">
        <v>36</v>
      </c>
      <c r="P10735" s="5" t="s">
        <v>36</v>
      </c>
      <c r="Q10735" s="5" t="s">
        <v>36</v>
      </c>
      <c r="R10735" s="5" t="s">
        <v>36</v>
      </c>
      <c r="S10735" s="5" t="s">
        <v>36</v>
      </c>
      <c r="T10735" s="5" t="s">
        <v>36</v>
      </c>
      <c r="U10735" s="5" t="s">
        <v>36</v>
      </c>
      <c r="V10735" s="5" t="s">
        <v>36</v>
      </c>
      <c r="W10735" s="5" t="s">
        <v>36</v>
      </c>
      <c r="X10735" s="5" t="s">
        <v>36</v>
      </c>
      <c r="Y10735" s="5" t="s">
        <v>36</v>
      </c>
      <c r="Z10735" s="5" t="s">
        <v>36</v>
      </c>
      <c r="AA10735" s="5" t="s">
        <v>36</v>
      </c>
      <c r="AB10735" s="5" t="s">
        <v>36</v>
      </c>
      <c r="AC10735" s="5" t="s">
        <v>36</v>
      </c>
      <c r="AD10735" s="5" t="s">
        <v>36</v>
      </c>
      <c r="AE10735" s="5" t="s">
        <v>36</v>
      </c>
      <c r="AF10735" s="5" t="s">
        <v>36</v>
      </c>
    </row>
    <row r="10736">
      <c r="A10736" s="3" t="s">
        <v>43</v>
      </c>
      <c r="B10736" s="3" t="s">
        <v>1282</v>
      </c>
      <c r="C10736" s="3">
        <v>4</v>
      </c>
      <c r="D10736" s="3">
        <v>202436</v>
      </c>
      <c r="E10736" s="4" t="s">
        <v>37</v>
      </c>
      <c r="F10736" s="6"/>
      <c r="G10736" s="6"/>
      <c r="H10736" s="6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  <c r="W10736" s="6"/>
      <c r="X10736" s="7"/>
      <c r="Y10736" s="7"/>
      <c r="Z10736" s="7"/>
      <c r="AA10736" s="7"/>
      <c r="AB10736" s="7"/>
      <c r="AC10736" s="7"/>
      <c r="AD10736" s="7"/>
      <c r="AE10736" s="7"/>
      <c r="AF10736" s="7"/>
    </row>
    <row r="10737">
      <c r="A10737" s="3" t="s">
        <v>43</v>
      </c>
      <c r="B10737" s="3" t="s">
        <v>1282</v>
      </c>
      <c r="C10737" s="3">
        <v>4</v>
      </c>
      <c r="D10737" s="3">
        <v>202436</v>
      </c>
      <c r="E10737" s="4" t="s">
        <v>38</v>
      </c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3"/>
    </row>
    <row r="10738">
      <c r="A10738" s="3" t="s">
        <v>44</v>
      </c>
      <c r="B10738" s="3" t="s">
        <v>1282</v>
      </c>
      <c r="C10738" s="3">
        <v>4</v>
      </c>
      <c r="D10738" s="3">
        <v>202436</v>
      </c>
      <c r="E10738" s="4" t="s">
        <v>34</v>
      </c>
      <c r="F10738" s="3"/>
      <c r="G10738" s="3">
        <v>2</v>
      </c>
      <c r="H10738" s="3">
        <v>5</v>
      </c>
      <c r="I10738" s="3">
        <v>2</v>
      </c>
      <c r="J10738" s="3">
        <v>1</v>
      </c>
      <c r="K10738" s="3"/>
      <c r="L10738" s="3"/>
      <c r="M10738" s="3"/>
      <c r="N10738" s="3">
        <v>3</v>
      </c>
      <c r="O10738" s="3">
        <v>1</v>
      </c>
      <c r="P10738" s="3">
        <v>5</v>
      </c>
      <c r="Q10738" s="3">
        <v>1</v>
      </c>
      <c r="R10738" s="3"/>
      <c r="S10738" s="3"/>
      <c r="T10738" s="3"/>
      <c r="U10738" s="3"/>
      <c r="V10738" s="3"/>
      <c r="W10738" s="3">
        <v>2</v>
      </c>
      <c r="X10738" s="3"/>
      <c r="Y10738" s="3"/>
      <c r="Z10738" s="3">
        <v>1</v>
      </c>
      <c r="AA10738" s="3"/>
      <c r="AB10738" s="3">
        <v>3</v>
      </c>
      <c r="AC10738" s="3">
        <v>2</v>
      </c>
      <c r="AD10738" s="3"/>
      <c r="AE10738" s="3"/>
      <c r="AF10738" s="3">
        <v>1</v>
      </c>
    </row>
    <row r="10739">
      <c r="A10739" s="3" t="s">
        <v>44</v>
      </c>
      <c r="B10739" s="3" t="s">
        <v>1282</v>
      </c>
      <c r="C10739" s="3">
        <v>4</v>
      </c>
      <c r="D10739" s="3">
        <v>202436</v>
      </c>
      <c r="E10739" s="4" t="s">
        <v>35</v>
      </c>
      <c r="F10739" s="5" t="s">
        <v>109</v>
      </c>
      <c r="G10739" s="5" t="s">
        <v>109</v>
      </c>
      <c r="H10739" s="5" t="s">
        <v>109</v>
      </c>
      <c r="I10739" s="5" t="s">
        <v>109</v>
      </c>
      <c r="J10739" s="5" t="s">
        <v>109</v>
      </c>
      <c r="K10739" s="5" t="s">
        <v>109</v>
      </c>
      <c r="L10739" s="5" t="s">
        <v>109</v>
      </c>
      <c r="M10739" s="5" t="s">
        <v>109</v>
      </c>
      <c r="N10739" s="5" t="s">
        <v>109</v>
      </c>
      <c r="O10739" s="5" t="s">
        <v>109</v>
      </c>
      <c r="P10739" s="5" t="s">
        <v>109</v>
      </c>
      <c r="Q10739" s="5" t="s">
        <v>109</v>
      </c>
      <c r="R10739" s="5" t="s">
        <v>109</v>
      </c>
      <c r="S10739" s="5" t="s">
        <v>109</v>
      </c>
      <c r="T10739" s="5" t="s">
        <v>109</v>
      </c>
      <c r="U10739" s="5" t="s">
        <v>109</v>
      </c>
      <c r="V10739" s="5" t="s">
        <v>109</v>
      </c>
      <c r="W10739" s="5" t="s">
        <v>109</v>
      </c>
      <c r="X10739" s="5" t="s">
        <v>109</v>
      </c>
      <c r="Y10739" s="5" t="s">
        <v>109</v>
      </c>
      <c r="Z10739" s="5" t="s">
        <v>109</v>
      </c>
      <c r="AA10739" s="5" t="s">
        <v>109</v>
      </c>
      <c r="AB10739" s="5" t="s">
        <v>109</v>
      </c>
      <c r="AC10739" s="5" t="s">
        <v>109</v>
      </c>
      <c r="AD10739" s="5" t="s">
        <v>88</v>
      </c>
      <c r="AE10739" s="5" t="s">
        <v>88</v>
      </c>
      <c r="AF10739" s="5" t="s">
        <v>98</v>
      </c>
    </row>
    <row r="10740">
      <c r="A10740" s="3" t="s">
        <v>44</v>
      </c>
      <c r="B10740" s="3" t="s">
        <v>1282</v>
      </c>
      <c r="C10740" s="3">
        <v>4</v>
      </c>
      <c r="D10740" s="3">
        <v>202436</v>
      </c>
      <c r="E10740" s="4" t="s">
        <v>37</v>
      </c>
      <c r="F10740" s="6"/>
      <c r="G10740" s="6"/>
      <c r="H10740" s="6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  <c r="W10740" s="6"/>
      <c r="X10740" s="7"/>
      <c r="Y10740" s="7"/>
      <c r="Z10740" s="7"/>
      <c r="AA10740" s="7"/>
      <c r="AB10740" s="7"/>
      <c r="AC10740" s="7"/>
      <c r="AD10740" s="7"/>
      <c r="AE10740" s="7"/>
      <c r="AF10740" s="7"/>
    </row>
    <row r="10741">
      <c r="A10741" s="3" t="s">
        <v>44</v>
      </c>
      <c r="B10741" s="3" t="s">
        <v>1282</v>
      </c>
      <c r="C10741" s="3">
        <v>4</v>
      </c>
      <c r="D10741" s="3">
        <v>202436</v>
      </c>
      <c r="E10741" s="4" t="s">
        <v>38</v>
      </c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3"/>
    </row>
    <row r="10742">
      <c r="A10742" s="3" t="s">
        <v>45</v>
      </c>
      <c r="B10742" s="3" t="s">
        <v>1282</v>
      </c>
      <c r="C10742" s="3">
        <v>4</v>
      </c>
      <c r="D10742" s="3">
        <v>202436</v>
      </c>
      <c r="E10742" s="4" t="s">
        <v>34</v>
      </c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3"/>
    </row>
    <row r="10743">
      <c r="A10743" s="3" t="s">
        <v>45</v>
      </c>
      <c r="B10743" s="3" t="s">
        <v>1282</v>
      </c>
      <c r="C10743" s="3">
        <v>4</v>
      </c>
      <c r="D10743" s="3">
        <v>202436</v>
      </c>
      <c r="E10743" s="4" t="s">
        <v>35</v>
      </c>
      <c r="F10743" s="5" t="s">
        <v>36</v>
      </c>
      <c r="G10743" s="5" t="s">
        <v>36</v>
      </c>
      <c r="H10743" s="5" t="s">
        <v>36</v>
      </c>
      <c r="I10743" s="5" t="s">
        <v>36</v>
      </c>
      <c r="J10743" s="5" t="s">
        <v>36</v>
      </c>
      <c r="K10743" s="5" t="s">
        <v>36</v>
      </c>
      <c r="L10743" s="5" t="s">
        <v>36</v>
      </c>
      <c r="M10743" s="5" t="s">
        <v>36</v>
      </c>
      <c r="N10743" s="5" t="s">
        <v>36</v>
      </c>
      <c r="O10743" s="5" t="s">
        <v>36</v>
      </c>
      <c r="P10743" s="5" t="s">
        <v>36</v>
      </c>
      <c r="Q10743" s="5" t="s">
        <v>36</v>
      </c>
      <c r="R10743" s="5" t="s">
        <v>36</v>
      </c>
      <c r="S10743" s="5" t="s">
        <v>36</v>
      </c>
      <c r="T10743" s="5" t="s">
        <v>36</v>
      </c>
      <c r="U10743" s="5" t="s">
        <v>36</v>
      </c>
      <c r="V10743" s="5" t="s">
        <v>36</v>
      </c>
      <c r="W10743" s="5" t="s">
        <v>36</v>
      </c>
      <c r="X10743" s="5" t="s">
        <v>36</v>
      </c>
      <c r="Y10743" s="5" t="s">
        <v>36</v>
      </c>
      <c r="Z10743" s="5" t="s">
        <v>36</v>
      </c>
      <c r="AA10743" s="5" t="s">
        <v>36</v>
      </c>
      <c r="AB10743" s="5" t="s">
        <v>36</v>
      </c>
      <c r="AC10743" s="5" t="s">
        <v>36</v>
      </c>
      <c r="AD10743" s="5" t="s">
        <v>36</v>
      </c>
      <c r="AE10743" s="5" t="s">
        <v>36</v>
      </c>
      <c r="AF10743" s="5" t="s">
        <v>36</v>
      </c>
    </row>
    <row r="10744">
      <c r="A10744" s="3" t="s">
        <v>45</v>
      </c>
      <c r="B10744" s="3" t="s">
        <v>1282</v>
      </c>
      <c r="C10744" s="3">
        <v>4</v>
      </c>
      <c r="D10744" s="3">
        <v>202436</v>
      </c>
      <c r="E10744" s="4" t="s">
        <v>37</v>
      </c>
      <c r="F10744" s="6"/>
      <c r="G10744" s="6"/>
      <c r="H10744" s="6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  <c r="W10744" s="6"/>
      <c r="X10744" s="7"/>
      <c r="Y10744" s="7"/>
      <c r="Z10744" s="7"/>
      <c r="AA10744" s="7"/>
      <c r="AB10744" s="7"/>
      <c r="AC10744" s="7"/>
      <c r="AD10744" s="7"/>
      <c r="AE10744" s="7"/>
      <c r="AF10744" s="7"/>
    </row>
    <row r="10745">
      <c r="A10745" s="3" t="s">
        <v>45</v>
      </c>
      <c r="B10745" s="3" t="s">
        <v>1282</v>
      </c>
      <c r="C10745" s="3">
        <v>4</v>
      </c>
      <c r="D10745" s="3">
        <v>202436</v>
      </c>
      <c r="E10745" s="4" t="s">
        <v>38</v>
      </c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3"/>
    </row>
    <row r="10746">
      <c r="A10746" s="3" t="s">
        <v>46</v>
      </c>
      <c r="B10746" s="3" t="s">
        <v>1282</v>
      </c>
      <c r="C10746" s="3">
        <v>4</v>
      </c>
      <c r="D10746" s="3">
        <v>202436</v>
      </c>
      <c r="E10746" s="4" t="s">
        <v>34</v>
      </c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3"/>
    </row>
    <row r="10747">
      <c r="A10747" s="3" t="s">
        <v>46</v>
      </c>
      <c r="B10747" s="3" t="s">
        <v>1282</v>
      </c>
      <c r="C10747" s="3">
        <v>4</v>
      </c>
      <c r="D10747" s="3">
        <v>202436</v>
      </c>
      <c r="E10747" s="4" t="s">
        <v>35</v>
      </c>
      <c r="F10747" s="5" t="s">
        <v>36</v>
      </c>
      <c r="G10747" s="5" t="s">
        <v>36</v>
      </c>
      <c r="H10747" s="5" t="s">
        <v>36</v>
      </c>
      <c r="I10747" s="5" t="s">
        <v>36</v>
      </c>
      <c r="J10747" s="5" t="s">
        <v>36</v>
      </c>
      <c r="K10747" s="5" t="s">
        <v>36</v>
      </c>
      <c r="L10747" s="5" t="s">
        <v>36</v>
      </c>
      <c r="M10747" s="5" t="s">
        <v>36</v>
      </c>
      <c r="N10747" s="5" t="s">
        <v>36</v>
      </c>
      <c r="O10747" s="5" t="s">
        <v>36</v>
      </c>
      <c r="P10747" s="5" t="s">
        <v>36</v>
      </c>
      <c r="Q10747" s="5" t="s">
        <v>36</v>
      </c>
      <c r="R10747" s="5" t="s">
        <v>36</v>
      </c>
      <c r="S10747" s="5" t="s">
        <v>36</v>
      </c>
      <c r="T10747" s="5" t="s">
        <v>36</v>
      </c>
      <c r="U10747" s="5" t="s">
        <v>36</v>
      </c>
      <c r="V10747" s="5" t="s">
        <v>36</v>
      </c>
      <c r="W10747" s="5" t="s">
        <v>36</v>
      </c>
      <c r="X10747" s="5" t="s">
        <v>36</v>
      </c>
      <c r="Y10747" s="5" t="s">
        <v>36</v>
      </c>
      <c r="Z10747" s="5" t="s">
        <v>36</v>
      </c>
      <c r="AA10747" s="5" t="s">
        <v>36</v>
      </c>
      <c r="AB10747" s="5" t="s">
        <v>36</v>
      </c>
      <c r="AC10747" s="5" t="s">
        <v>36</v>
      </c>
      <c r="AD10747" s="5" t="s">
        <v>36</v>
      </c>
      <c r="AE10747" s="5" t="s">
        <v>36</v>
      </c>
      <c r="AF10747" s="5" t="s">
        <v>36</v>
      </c>
    </row>
    <row r="10748">
      <c r="A10748" s="3" t="s">
        <v>46</v>
      </c>
      <c r="B10748" s="3" t="s">
        <v>1282</v>
      </c>
      <c r="C10748" s="3">
        <v>4</v>
      </c>
      <c r="D10748" s="3">
        <v>202436</v>
      </c>
      <c r="E10748" s="4" t="s">
        <v>37</v>
      </c>
      <c r="F10748" s="6"/>
      <c r="G10748" s="6"/>
      <c r="H10748" s="6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  <c r="W10748" s="6"/>
      <c r="X10748" s="7"/>
      <c r="Y10748" s="7"/>
      <c r="Z10748" s="7"/>
      <c r="AA10748" s="7"/>
      <c r="AB10748" s="7"/>
      <c r="AC10748" s="7"/>
      <c r="AD10748" s="7"/>
      <c r="AE10748" s="7"/>
      <c r="AF10748" s="7"/>
    </row>
    <row r="10749">
      <c r="A10749" s="3" t="s">
        <v>46</v>
      </c>
      <c r="B10749" s="3" t="s">
        <v>1282</v>
      </c>
      <c r="C10749" s="3">
        <v>4</v>
      </c>
      <c r="D10749" s="3">
        <v>202436</v>
      </c>
      <c r="E10749" s="4" t="s">
        <v>38</v>
      </c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3"/>
    </row>
    <row r="10750">
      <c r="A10750" s="3" t="s">
        <v>47</v>
      </c>
      <c r="B10750" s="3" t="s">
        <v>1282</v>
      </c>
      <c r="C10750" s="3">
        <v>4</v>
      </c>
      <c r="D10750" s="3">
        <v>202436</v>
      </c>
      <c r="E10750" s="4" t="s">
        <v>34</v>
      </c>
      <c r="F10750" s="3">
        <v>3</v>
      </c>
      <c r="G10750" s="3"/>
      <c r="H10750" s="3">
        <v>1</v>
      </c>
      <c r="I10750" s="3"/>
      <c r="J10750" s="3"/>
      <c r="K10750" s="3">
        <v>1</v>
      </c>
      <c r="L10750" s="3">
        <v>1</v>
      </c>
      <c r="M10750" s="3">
        <v>1</v>
      </c>
      <c r="N10750" s="3"/>
      <c r="O10750" s="3"/>
      <c r="P10750" s="3"/>
      <c r="Q10750" s="3">
        <v>1</v>
      </c>
      <c r="R10750" s="3">
        <v>1</v>
      </c>
      <c r="S10750" s="3">
        <v>1</v>
      </c>
      <c r="T10750" s="3"/>
      <c r="U10750" s="3"/>
      <c r="V10750" s="3">
        <v>1</v>
      </c>
      <c r="W10750" s="3">
        <v>1</v>
      </c>
      <c r="X10750" s="3"/>
      <c r="Y10750" s="3"/>
      <c r="Z10750" s="3">
        <v>1</v>
      </c>
      <c r="AA10750" s="3"/>
      <c r="AB10750" s="3">
        <v>4</v>
      </c>
      <c r="AC10750" s="3">
        <v>4</v>
      </c>
      <c r="AD10750" s="3">
        <v>2</v>
      </c>
      <c r="AE10750" s="3">
        <v>1</v>
      </c>
      <c r="AF10750" s="3">
        <v>5</v>
      </c>
    </row>
    <row r="10751">
      <c r="A10751" s="3" t="s">
        <v>47</v>
      </c>
      <c r="B10751" s="3" t="s">
        <v>1282</v>
      </c>
      <c r="C10751" s="3">
        <v>4</v>
      </c>
      <c r="D10751" s="3">
        <v>202436</v>
      </c>
      <c r="E10751" s="4" t="s">
        <v>35</v>
      </c>
      <c r="F10751" s="5" t="s">
        <v>108</v>
      </c>
      <c r="G10751" s="5" t="s">
        <v>109</v>
      </c>
      <c r="H10751" s="5" t="s">
        <v>108</v>
      </c>
      <c r="I10751" s="5" t="s">
        <v>108</v>
      </c>
      <c r="J10751" s="5" t="s">
        <v>108</v>
      </c>
      <c r="K10751" s="5" t="s">
        <v>109</v>
      </c>
      <c r="L10751" s="5" t="s">
        <v>108</v>
      </c>
      <c r="M10751" s="5" t="s">
        <v>108</v>
      </c>
      <c r="N10751" s="5" t="s">
        <v>108</v>
      </c>
      <c r="O10751" s="5" t="s">
        <v>108</v>
      </c>
      <c r="P10751" s="5" t="s">
        <v>108</v>
      </c>
      <c r="Q10751" s="5" t="s">
        <v>108</v>
      </c>
      <c r="R10751" s="5" t="s">
        <v>108</v>
      </c>
      <c r="S10751" s="5" t="s">
        <v>108</v>
      </c>
      <c r="T10751" s="5" t="s">
        <v>109</v>
      </c>
      <c r="U10751" s="5" t="s">
        <v>108</v>
      </c>
      <c r="V10751" s="5" t="s">
        <v>108</v>
      </c>
      <c r="W10751" s="5" t="s">
        <v>108</v>
      </c>
      <c r="X10751" s="5" t="s">
        <v>108</v>
      </c>
      <c r="Y10751" s="5" t="s">
        <v>109</v>
      </c>
      <c r="Z10751" s="5" t="s">
        <v>109</v>
      </c>
      <c r="AA10751" s="5" t="s">
        <v>109</v>
      </c>
      <c r="AB10751" s="5" t="s">
        <v>109</v>
      </c>
      <c r="AC10751" s="5" t="s">
        <v>109</v>
      </c>
      <c r="AD10751" s="5" t="s">
        <v>109</v>
      </c>
      <c r="AE10751" s="5" t="s">
        <v>109</v>
      </c>
      <c r="AF10751" s="5" t="s">
        <v>109</v>
      </c>
    </row>
    <row r="10752">
      <c r="A10752" s="3" t="s">
        <v>47</v>
      </c>
      <c r="B10752" s="3" t="s">
        <v>1282</v>
      </c>
      <c r="C10752" s="3">
        <v>4</v>
      </c>
      <c r="D10752" s="3">
        <v>202436</v>
      </c>
      <c r="E10752" s="4" t="s">
        <v>37</v>
      </c>
      <c r="F10752" s="6"/>
      <c r="G10752" s="6"/>
      <c r="H10752" s="6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  <c r="W10752" s="6"/>
      <c r="X10752" s="7"/>
      <c r="Y10752" s="7"/>
      <c r="Z10752" s="7"/>
      <c r="AA10752" s="7"/>
      <c r="AB10752" s="7"/>
      <c r="AC10752" s="7"/>
      <c r="AD10752" s="7"/>
      <c r="AE10752" s="7"/>
      <c r="AF10752" s="7"/>
    </row>
    <row r="10753">
      <c r="A10753" s="3" t="s">
        <v>47</v>
      </c>
      <c r="B10753" s="3" t="s">
        <v>1282</v>
      </c>
      <c r="C10753" s="3">
        <v>4</v>
      </c>
      <c r="D10753" s="3">
        <v>202436</v>
      </c>
      <c r="E10753" s="4" t="s">
        <v>38</v>
      </c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3"/>
    </row>
    <row r="10754">
      <c r="A10754" s="3" t="s">
        <v>144</v>
      </c>
      <c r="B10754" s="3" t="s">
        <v>1282</v>
      </c>
      <c r="C10754" s="3">
        <v>4</v>
      </c>
      <c r="D10754" s="3">
        <v>202436</v>
      </c>
      <c r="E10754" s="4" t="s">
        <v>34</v>
      </c>
      <c r="F10754" s="3">
        <v>1</v>
      </c>
      <c r="G10754" s="3"/>
      <c r="H10754" s="3">
        <v>1</v>
      </c>
      <c r="I10754" s="3">
        <v>1</v>
      </c>
      <c r="J10754" s="3">
        <v>1</v>
      </c>
      <c r="K10754" s="3">
        <v>1</v>
      </c>
      <c r="L10754" s="3">
        <v>1</v>
      </c>
      <c r="M10754" s="3">
        <v>1</v>
      </c>
      <c r="N10754" s="3"/>
      <c r="O10754" s="3"/>
      <c r="P10754" s="3"/>
      <c r="Q10754" s="3">
        <v>1</v>
      </c>
      <c r="R10754" s="3"/>
      <c r="S10754" s="3"/>
      <c r="T10754" s="3">
        <v>1</v>
      </c>
      <c r="U10754" s="3">
        <v>2</v>
      </c>
      <c r="V10754" s="3">
        <v>1</v>
      </c>
      <c r="W10754" s="3"/>
      <c r="X10754" s="3"/>
      <c r="Y10754" s="3"/>
      <c r="Z10754" s="3"/>
      <c r="AA10754" s="3"/>
      <c r="AB10754" s="3"/>
      <c r="AC10754" s="3">
        <v>1</v>
      </c>
      <c r="AD10754" s="3">
        <v>1</v>
      </c>
      <c r="AE10754" s="3"/>
      <c r="AF10754" s="3">
        <v>1</v>
      </c>
    </row>
    <row r="10755">
      <c r="A10755" s="3" t="s">
        <v>144</v>
      </c>
      <c r="B10755" s="3" t="s">
        <v>1282</v>
      </c>
      <c r="C10755" s="3">
        <v>4</v>
      </c>
      <c r="D10755" s="3">
        <v>202436</v>
      </c>
      <c r="E10755" s="4" t="s">
        <v>35</v>
      </c>
      <c r="F10755" s="5" t="s">
        <v>108</v>
      </c>
      <c r="G10755" s="5" t="s">
        <v>109</v>
      </c>
      <c r="H10755" s="5" t="s">
        <v>108</v>
      </c>
      <c r="I10755" s="5" t="s">
        <v>108</v>
      </c>
      <c r="J10755" s="5" t="s">
        <v>108</v>
      </c>
      <c r="K10755" s="5" t="s">
        <v>109</v>
      </c>
      <c r="L10755" s="5" t="s">
        <v>108</v>
      </c>
      <c r="M10755" s="5" t="s">
        <v>108</v>
      </c>
      <c r="N10755" s="5" t="s">
        <v>108</v>
      </c>
      <c r="O10755" s="5" t="s">
        <v>108</v>
      </c>
      <c r="P10755" s="5" t="s">
        <v>108</v>
      </c>
      <c r="Q10755" s="5" t="s">
        <v>108</v>
      </c>
      <c r="R10755" s="5" t="s">
        <v>108</v>
      </c>
      <c r="S10755" s="5" t="s">
        <v>108</v>
      </c>
      <c r="T10755" s="5" t="s">
        <v>109</v>
      </c>
      <c r="U10755" s="5" t="s">
        <v>108</v>
      </c>
      <c r="V10755" s="5" t="s">
        <v>108</v>
      </c>
      <c r="W10755" s="5" t="s">
        <v>108</v>
      </c>
      <c r="X10755" s="5" t="s">
        <v>108</v>
      </c>
      <c r="Y10755" s="5" t="s">
        <v>109</v>
      </c>
      <c r="Z10755" s="5" t="s">
        <v>109</v>
      </c>
      <c r="AA10755" s="5" t="s">
        <v>109</v>
      </c>
      <c r="AB10755" s="5" t="s">
        <v>109</v>
      </c>
      <c r="AC10755" s="5" t="s">
        <v>109</v>
      </c>
      <c r="AD10755" s="5" t="s">
        <v>109</v>
      </c>
      <c r="AE10755" s="5" t="s">
        <v>109</v>
      </c>
      <c r="AF10755" s="5" t="s">
        <v>109</v>
      </c>
    </row>
    <row r="10756">
      <c r="A10756" s="3" t="s">
        <v>144</v>
      </c>
      <c r="B10756" s="3" t="s">
        <v>1282</v>
      </c>
      <c r="C10756" s="3">
        <v>4</v>
      </c>
      <c r="D10756" s="3">
        <v>202436</v>
      </c>
      <c r="E10756" s="4" t="s">
        <v>37</v>
      </c>
      <c r="F10756" s="6"/>
      <c r="G10756" s="6"/>
      <c r="H10756" s="6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  <c r="W10756" s="6"/>
      <c r="X10756" s="7"/>
      <c r="Y10756" s="7"/>
      <c r="Z10756" s="7"/>
      <c r="AA10756" s="7"/>
      <c r="AB10756" s="7"/>
      <c r="AC10756" s="7"/>
      <c r="AD10756" s="7"/>
      <c r="AE10756" s="7"/>
      <c r="AF10756" s="7"/>
    </row>
    <row r="10757">
      <c r="A10757" s="3" t="s">
        <v>144</v>
      </c>
      <c r="B10757" s="3" t="s">
        <v>1282</v>
      </c>
      <c r="C10757" s="3">
        <v>4</v>
      </c>
      <c r="D10757" s="3">
        <v>202436</v>
      </c>
      <c r="E10757" s="4" t="s">
        <v>38</v>
      </c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3"/>
    </row>
    <row r="10758">
      <c r="A10758" s="3" t="s">
        <v>172</v>
      </c>
      <c r="B10758" s="3" t="s">
        <v>1283</v>
      </c>
      <c r="C10758" s="3">
        <v>4</v>
      </c>
      <c r="D10758" s="3">
        <v>202436</v>
      </c>
      <c r="E10758" s="4" t="s">
        <v>34</v>
      </c>
      <c r="F10758" s="3">
        <v>1</v>
      </c>
      <c r="G10758" s="3">
        <v>0</v>
      </c>
      <c r="H10758" s="3">
        <v>0</v>
      </c>
      <c r="I10758" s="3">
        <v>2</v>
      </c>
      <c r="J10758" s="3">
        <v>1</v>
      </c>
      <c r="K10758" s="3">
        <v>1</v>
      </c>
      <c r="L10758" s="3">
        <v>2</v>
      </c>
      <c r="M10758" s="3">
        <v>8</v>
      </c>
      <c r="N10758" s="3">
        <v>1</v>
      </c>
      <c r="O10758" s="3">
        <v>0</v>
      </c>
      <c r="P10758" s="3">
        <v>0</v>
      </c>
      <c r="Q10758" s="3">
        <v>3</v>
      </c>
      <c r="R10758" s="3">
        <v>0</v>
      </c>
      <c r="S10758" s="3">
        <v>0</v>
      </c>
      <c r="T10758" s="3">
        <v>1</v>
      </c>
      <c r="U10758" s="3">
        <v>0</v>
      </c>
      <c r="V10758" s="3">
        <v>0</v>
      </c>
      <c r="W10758" s="3">
        <v>2</v>
      </c>
      <c r="X10758" s="3">
        <v>2</v>
      </c>
      <c r="Y10758" s="3">
        <v>5</v>
      </c>
      <c r="Z10758" s="3">
        <v>6</v>
      </c>
      <c r="AA10758" s="3">
        <v>2</v>
      </c>
      <c r="AB10758" s="3">
        <v>1</v>
      </c>
      <c r="AC10758" s="3">
        <v>3</v>
      </c>
      <c r="AD10758" s="3">
        <v>2</v>
      </c>
      <c r="AE10758" s="3">
        <v>2</v>
      </c>
      <c r="AF10758" s="3">
        <v>3</v>
      </c>
    </row>
    <row r="10759">
      <c r="A10759" s="3" t="s">
        <v>172</v>
      </c>
      <c r="B10759" s="3" t="s">
        <v>1283</v>
      </c>
      <c r="C10759" s="3">
        <v>4</v>
      </c>
      <c r="D10759" s="3">
        <v>202436</v>
      </c>
      <c r="E10759" s="4" t="s">
        <v>35</v>
      </c>
      <c r="F10759" s="5" t="s">
        <v>72</v>
      </c>
      <c r="G10759" s="5" t="s">
        <v>72</v>
      </c>
      <c r="H10759" s="5" t="s">
        <v>72</v>
      </c>
      <c r="I10759" s="5" t="s">
        <v>72</v>
      </c>
      <c r="J10759" s="5" t="s">
        <v>72</v>
      </c>
      <c r="K10759" s="5" t="s">
        <v>72</v>
      </c>
      <c r="L10759" s="5" t="s">
        <v>72</v>
      </c>
      <c r="M10759" s="5" t="s">
        <v>72</v>
      </c>
      <c r="N10759" s="5" t="s">
        <v>72</v>
      </c>
      <c r="O10759" s="5" t="s">
        <v>72</v>
      </c>
      <c r="P10759" s="5" t="s">
        <v>72</v>
      </c>
      <c r="Q10759" s="5" t="s">
        <v>72</v>
      </c>
      <c r="R10759" s="5" t="s">
        <v>72</v>
      </c>
      <c r="S10759" s="5" t="s">
        <v>72</v>
      </c>
      <c r="T10759" s="5" t="s">
        <v>72</v>
      </c>
      <c r="U10759" s="5" t="s">
        <v>72</v>
      </c>
      <c r="V10759" s="5" t="s">
        <v>931</v>
      </c>
      <c r="W10759" s="5" t="s">
        <v>931</v>
      </c>
      <c r="X10759" s="5" t="s">
        <v>931</v>
      </c>
      <c r="Y10759" s="5" t="s">
        <v>931</v>
      </c>
      <c r="Z10759" s="5" t="s">
        <v>300</v>
      </c>
      <c r="AA10759" s="5" t="s">
        <v>72</v>
      </c>
      <c r="AB10759" s="5" t="s">
        <v>72</v>
      </c>
      <c r="AC10759" s="5" t="s">
        <v>85</v>
      </c>
      <c r="AD10759" s="5" t="s">
        <v>76</v>
      </c>
      <c r="AE10759" s="5" t="s">
        <v>78</v>
      </c>
      <c r="AF10759" s="5" t="s">
        <v>82</v>
      </c>
    </row>
    <row r="10760">
      <c r="A10760" s="3" t="s">
        <v>172</v>
      </c>
      <c r="B10760" s="3" t="s">
        <v>1283</v>
      </c>
      <c r="C10760" s="3">
        <v>4</v>
      </c>
      <c r="D10760" s="3">
        <v>202436</v>
      </c>
      <c r="E10760" s="4" t="s">
        <v>37</v>
      </c>
      <c r="F10760" s="6"/>
      <c r="G10760" s="6"/>
      <c r="H10760" s="6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>
        <v>2</v>
      </c>
      <c r="W10760" s="6">
        <v>2</v>
      </c>
      <c r="X10760" s="7">
        <v>2</v>
      </c>
      <c r="Y10760" s="7">
        <v>2</v>
      </c>
      <c r="Z10760" s="8">
        <v>4</v>
      </c>
      <c r="AA10760" s="7"/>
      <c r="AB10760" s="7"/>
      <c r="AC10760" s="7"/>
      <c r="AD10760" s="7"/>
      <c r="AE10760" s="7"/>
      <c r="AF10760" s="7"/>
    </row>
    <row r="10761">
      <c r="A10761" s="3" t="s">
        <v>172</v>
      </c>
      <c r="B10761" s="3" t="s">
        <v>1283</v>
      </c>
      <c r="C10761" s="3">
        <v>4</v>
      </c>
      <c r="D10761" s="3">
        <v>202436</v>
      </c>
      <c r="E10761" s="4" t="s">
        <v>38</v>
      </c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 t="s">
        <v>824</v>
      </c>
      <c r="AA10761" s="3"/>
      <c r="AB10761" s="3"/>
      <c r="AC10761" s="3"/>
      <c r="AD10761" s="3"/>
      <c r="AE10761" s="3"/>
      <c r="AF10761" s="3"/>
    </row>
    <row r="10762">
      <c r="A10762" s="3" t="s">
        <v>41</v>
      </c>
      <c r="B10762" s="3" t="s">
        <v>1283</v>
      </c>
      <c r="C10762" s="3">
        <v>4</v>
      </c>
      <c r="D10762" s="3">
        <v>202436</v>
      </c>
      <c r="E10762" s="4" t="s">
        <v>34</v>
      </c>
      <c r="F10762" s="3">
        <v>4</v>
      </c>
      <c r="G10762" s="3">
        <v>7</v>
      </c>
      <c r="H10762" s="3">
        <v>2</v>
      </c>
      <c r="I10762" s="3">
        <v>1</v>
      </c>
      <c r="J10762" s="3">
        <v>4</v>
      </c>
      <c r="K10762" s="3">
        <v>3</v>
      </c>
      <c r="L10762" s="3">
        <v>4</v>
      </c>
      <c r="M10762" s="3">
        <v>1</v>
      </c>
      <c r="N10762" s="3">
        <v>4</v>
      </c>
      <c r="O10762" s="3">
        <v>3</v>
      </c>
      <c r="P10762" s="3">
        <v>2</v>
      </c>
      <c r="Q10762" s="3">
        <v>3</v>
      </c>
      <c r="R10762" s="3">
        <v>2</v>
      </c>
      <c r="S10762" s="3">
        <v>2</v>
      </c>
      <c r="T10762" s="3">
        <v>2</v>
      </c>
      <c r="U10762" s="3">
        <v>4</v>
      </c>
      <c r="V10762" s="3">
        <v>1</v>
      </c>
      <c r="W10762" s="3">
        <v>4</v>
      </c>
      <c r="X10762" s="3">
        <v>4</v>
      </c>
      <c r="Y10762" s="3">
        <v>6</v>
      </c>
      <c r="Z10762" s="3">
        <v>4</v>
      </c>
      <c r="AA10762" s="3">
        <v>5</v>
      </c>
      <c r="AB10762" s="3">
        <v>6</v>
      </c>
      <c r="AC10762" s="3"/>
      <c r="AD10762" s="3">
        <v>3</v>
      </c>
      <c r="AE10762" s="3">
        <v>2</v>
      </c>
      <c r="AF10762" s="3">
        <v>4</v>
      </c>
    </row>
    <row r="10763">
      <c r="A10763" s="3" t="s">
        <v>41</v>
      </c>
      <c r="B10763" s="3" t="s">
        <v>1283</v>
      </c>
      <c r="C10763" s="3">
        <v>4</v>
      </c>
      <c r="D10763" s="3">
        <v>202436</v>
      </c>
      <c r="E10763" s="4" t="s">
        <v>35</v>
      </c>
      <c r="F10763" s="5" t="s">
        <v>109</v>
      </c>
      <c r="G10763" s="5" t="s">
        <v>72</v>
      </c>
      <c r="H10763" s="5" t="s">
        <v>72</v>
      </c>
      <c r="I10763" s="5" t="s">
        <v>72</v>
      </c>
      <c r="J10763" s="5" t="s">
        <v>72</v>
      </c>
      <c r="K10763" s="5" t="s">
        <v>72</v>
      </c>
      <c r="L10763" s="5" t="s">
        <v>72</v>
      </c>
      <c r="M10763" s="5" t="s">
        <v>72</v>
      </c>
      <c r="N10763" s="5" t="s">
        <v>72</v>
      </c>
      <c r="O10763" s="5" t="s">
        <v>72</v>
      </c>
      <c r="P10763" s="5" t="s">
        <v>72</v>
      </c>
      <c r="Q10763" s="5" t="s">
        <v>72</v>
      </c>
      <c r="R10763" s="5" t="s">
        <v>72</v>
      </c>
      <c r="S10763" s="5" t="s">
        <v>72</v>
      </c>
      <c r="T10763" s="5" t="s">
        <v>72</v>
      </c>
      <c r="U10763" s="5" t="s">
        <v>72</v>
      </c>
      <c r="V10763" s="5" t="s">
        <v>72</v>
      </c>
      <c r="W10763" s="5" t="s">
        <v>72</v>
      </c>
      <c r="X10763" s="5" t="s">
        <v>72</v>
      </c>
      <c r="Y10763" s="5" t="s">
        <v>72</v>
      </c>
      <c r="Z10763" s="5" t="s">
        <v>72</v>
      </c>
      <c r="AA10763" s="5" t="s">
        <v>72</v>
      </c>
      <c r="AB10763" s="5" t="s">
        <v>72</v>
      </c>
      <c r="AC10763" s="5" t="s">
        <v>85</v>
      </c>
      <c r="AD10763" s="5" t="s">
        <v>76</v>
      </c>
      <c r="AE10763" s="5" t="s">
        <v>76</v>
      </c>
      <c r="AF10763" s="5" t="s">
        <v>82</v>
      </c>
    </row>
    <row r="10764">
      <c r="A10764" s="3" t="s">
        <v>41</v>
      </c>
      <c r="B10764" s="3" t="s">
        <v>1283</v>
      </c>
      <c r="C10764" s="3">
        <v>4</v>
      </c>
      <c r="D10764" s="3">
        <v>202436</v>
      </c>
      <c r="E10764" s="4" t="s">
        <v>37</v>
      </c>
      <c r="F10764" s="6"/>
      <c r="G10764" s="6"/>
      <c r="H10764" s="6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  <c r="W10764" s="6"/>
      <c r="X10764" s="7"/>
      <c r="Y10764" s="7"/>
      <c r="Z10764" s="7"/>
      <c r="AA10764" s="7"/>
      <c r="AB10764" s="7"/>
      <c r="AC10764" s="7"/>
      <c r="AD10764" s="7"/>
      <c r="AE10764" s="7"/>
      <c r="AF10764" s="7"/>
    </row>
    <row r="10765">
      <c r="A10765" s="3" t="s">
        <v>41</v>
      </c>
      <c r="B10765" s="3" t="s">
        <v>1283</v>
      </c>
      <c r="C10765" s="3">
        <v>4</v>
      </c>
      <c r="D10765" s="3">
        <v>202436</v>
      </c>
      <c r="E10765" s="4" t="s">
        <v>38</v>
      </c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3"/>
    </row>
    <row r="10766">
      <c r="A10766" s="3" t="s">
        <v>42</v>
      </c>
      <c r="B10766" s="3" t="s">
        <v>1283</v>
      </c>
      <c r="C10766" s="3">
        <v>4</v>
      </c>
      <c r="D10766" s="3">
        <v>202436</v>
      </c>
      <c r="E10766" s="4" t="s">
        <v>34</v>
      </c>
      <c r="F10766" s="3"/>
      <c r="G10766" s="3">
        <v>1</v>
      </c>
      <c r="H10766" s="3"/>
      <c r="I10766" s="3">
        <v>2</v>
      </c>
      <c r="J10766" s="3">
        <v>1</v>
      </c>
      <c r="K10766" s="3"/>
      <c r="L10766" s="3">
        <v>3</v>
      </c>
      <c r="M10766" s="3"/>
      <c r="N10766" s="3"/>
      <c r="O10766" s="3">
        <v>3</v>
      </c>
      <c r="P10766" s="3">
        <v>2</v>
      </c>
      <c r="Q10766" s="3">
        <v>4</v>
      </c>
      <c r="R10766" s="3">
        <v>3</v>
      </c>
      <c r="S10766" s="3">
        <v>2</v>
      </c>
      <c r="T10766" s="3">
        <v>4</v>
      </c>
      <c r="U10766" s="3"/>
      <c r="V10766" s="3">
        <v>1</v>
      </c>
      <c r="W10766" s="3">
        <v>4</v>
      </c>
      <c r="X10766" s="3">
        <v>6</v>
      </c>
      <c r="Y10766" s="3">
        <v>3</v>
      </c>
      <c r="Z10766" s="3"/>
      <c r="AA10766" s="3">
        <v>8</v>
      </c>
      <c r="AB10766" s="3">
        <v>3</v>
      </c>
      <c r="AC10766" s="3"/>
      <c r="AD10766" s="3">
        <v>4</v>
      </c>
      <c r="AE10766" s="3">
        <v>12</v>
      </c>
      <c r="AF10766" s="3">
        <v>4</v>
      </c>
    </row>
    <row r="10767">
      <c r="A10767" s="3" t="s">
        <v>42</v>
      </c>
      <c r="B10767" s="3" t="s">
        <v>1283</v>
      </c>
      <c r="C10767" s="3">
        <v>4</v>
      </c>
      <c r="D10767" s="3">
        <v>202436</v>
      </c>
      <c r="E10767" s="4" t="s">
        <v>35</v>
      </c>
      <c r="F10767" s="5" t="s">
        <v>109</v>
      </c>
      <c r="G10767" s="5" t="s">
        <v>85</v>
      </c>
      <c r="H10767" s="5" t="s">
        <v>85</v>
      </c>
      <c r="I10767" s="5" t="s">
        <v>85</v>
      </c>
      <c r="J10767" s="5" t="s">
        <v>85</v>
      </c>
      <c r="K10767" s="5" t="s">
        <v>85</v>
      </c>
      <c r="L10767" s="5" t="s">
        <v>85</v>
      </c>
      <c r="M10767" s="5" t="s">
        <v>85</v>
      </c>
      <c r="N10767" s="5" t="s">
        <v>85</v>
      </c>
      <c r="O10767" s="5" t="s">
        <v>85</v>
      </c>
      <c r="P10767" s="5" t="s">
        <v>85</v>
      </c>
      <c r="Q10767" s="5" t="s">
        <v>85</v>
      </c>
      <c r="R10767" s="5" t="s">
        <v>85</v>
      </c>
      <c r="S10767" s="5" t="s">
        <v>85</v>
      </c>
      <c r="T10767" s="5" t="s">
        <v>85</v>
      </c>
      <c r="U10767" s="5" t="s">
        <v>85</v>
      </c>
      <c r="V10767" s="5" t="s">
        <v>85</v>
      </c>
      <c r="W10767" s="5" t="s">
        <v>85</v>
      </c>
      <c r="X10767" s="5" t="s">
        <v>85</v>
      </c>
      <c r="Y10767" s="5" t="s">
        <v>85</v>
      </c>
      <c r="Z10767" s="5" t="s">
        <v>85</v>
      </c>
      <c r="AA10767" s="5" t="s">
        <v>85</v>
      </c>
      <c r="AB10767" s="5" t="s">
        <v>85</v>
      </c>
      <c r="AC10767" s="5" t="s">
        <v>78</v>
      </c>
      <c r="AD10767" s="5" t="s">
        <v>74</v>
      </c>
      <c r="AE10767" s="5" t="s">
        <v>75</v>
      </c>
      <c r="AF10767" s="5" t="s">
        <v>95</v>
      </c>
    </row>
    <row r="10768">
      <c r="A10768" s="3" t="s">
        <v>42</v>
      </c>
      <c r="B10768" s="3" t="s">
        <v>1283</v>
      </c>
      <c r="C10768" s="3">
        <v>4</v>
      </c>
      <c r="D10768" s="3">
        <v>202436</v>
      </c>
      <c r="E10768" s="4" t="s">
        <v>37</v>
      </c>
      <c r="F10768" s="6"/>
      <c r="G10768" s="6"/>
      <c r="H10768" s="6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  <c r="W10768" s="6"/>
      <c r="X10768" s="7"/>
      <c r="Y10768" s="7"/>
      <c r="Z10768" s="7"/>
      <c r="AA10768" s="7"/>
      <c r="AB10768" s="7"/>
      <c r="AC10768" s="7"/>
      <c r="AD10768" s="7"/>
      <c r="AE10768" s="7"/>
      <c r="AF10768" s="7"/>
    </row>
    <row r="10769">
      <c r="A10769" s="3" t="s">
        <v>42</v>
      </c>
      <c r="B10769" s="3" t="s">
        <v>1283</v>
      </c>
      <c r="C10769" s="3">
        <v>4</v>
      </c>
      <c r="D10769" s="3">
        <v>202436</v>
      </c>
      <c r="E10769" s="4" t="s">
        <v>38</v>
      </c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3"/>
    </row>
    <row r="10770">
      <c r="A10770" s="3" t="s">
        <v>43</v>
      </c>
      <c r="B10770" s="3" t="s">
        <v>1283</v>
      </c>
      <c r="C10770" s="3">
        <v>4</v>
      </c>
      <c r="D10770" s="3">
        <v>202436</v>
      </c>
      <c r="E10770" s="4" t="s">
        <v>34</v>
      </c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3"/>
    </row>
    <row r="10771">
      <c r="A10771" s="3" t="s">
        <v>43</v>
      </c>
      <c r="B10771" s="3" t="s">
        <v>1283</v>
      </c>
      <c r="C10771" s="3">
        <v>4</v>
      </c>
      <c r="D10771" s="3">
        <v>202436</v>
      </c>
      <c r="E10771" s="4" t="s">
        <v>35</v>
      </c>
      <c r="F10771" s="5" t="s">
        <v>36</v>
      </c>
      <c r="G10771" s="5" t="s">
        <v>36</v>
      </c>
      <c r="H10771" s="5" t="s">
        <v>36</v>
      </c>
      <c r="I10771" s="5" t="s">
        <v>36</v>
      </c>
      <c r="J10771" s="5" t="s">
        <v>36</v>
      </c>
      <c r="K10771" s="5" t="s">
        <v>36</v>
      </c>
      <c r="L10771" s="5" t="s">
        <v>36</v>
      </c>
      <c r="M10771" s="5" t="s">
        <v>36</v>
      </c>
      <c r="N10771" s="5" t="s">
        <v>36</v>
      </c>
      <c r="O10771" s="5" t="s">
        <v>36</v>
      </c>
      <c r="P10771" s="5" t="s">
        <v>36</v>
      </c>
      <c r="Q10771" s="5" t="s">
        <v>36</v>
      </c>
      <c r="R10771" s="5" t="s">
        <v>36</v>
      </c>
      <c r="S10771" s="5" t="s">
        <v>36</v>
      </c>
      <c r="T10771" s="5" t="s">
        <v>36</v>
      </c>
      <c r="U10771" s="5" t="s">
        <v>36</v>
      </c>
      <c r="V10771" s="5" t="s">
        <v>36</v>
      </c>
      <c r="W10771" s="5" t="s">
        <v>36</v>
      </c>
      <c r="X10771" s="5" t="s">
        <v>36</v>
      </c>
      <c r="Y10771" s="5" t="s">
        <v>36</v>
      </c>
      <c r="Z10771" s="5" t="s">
        <v>36</v>
      </c>
      <c r="AA10771" s="5" t="s">
        <v>36</v>
      </c>
      <c r="AB10771" s="5" t="s">
        <v>36</v>
      </c>
      <c r="AC10771" s="5" t="s">
        <v>36</v>
      </c>
      <c r="AD10771" s="5" t="s">
        <v>36</v>
      </c>
      <c r="AE10771" s="5" t="s">
        <v>36</v>
      </c>
      <c r="AF10771" s="5" t="s">
        <v>36</v>
      </c>
    </row>
    <row r="10772">
      <c r="A10772" s="3" t="s">
        <v>43</v>
      </c>
      <c r="B10772" s="3" t="s">
        <v>1283</v>
      </c>
      <c r="C10772" s="3">
        <v>4</v>
      </c>
      <c r="D10772" s="3">
        <v>202436</v>
      </c>
      <c r="E10772" s="4" t="s">
        <v>37</v>
      </c>
      <c r="F10772" s="6"/>
      <c r="G10772" s="6"/>
      <c r="H10772" s="6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  <c r="W10772" s="6"/>
      <c r="X10772" s="7"/>
      <c r="Y10772" s="7"/>
      <c r="Z10772" s="7"/>
      <c r="AA10772" s="7"/>
      <c r="AB10772" s="7"/>
      <c r="AC10772" s="7"/>
      <c r="AD10772" s="7"/>
      <c r="AE10772" s="7"/>
      <c r="AF10772" s="7"/>
    </row>
    <row r="10773">
      <c r="A10773" s="3" t="s">
        <v>43</v>
      </c>
      <c r="B10773" s="3" t="s">
        <v>1283</v>
      </c>
      <c r="C10773" s="3">
        <v>4</v>
      </c>
      <c r="D10773" s="3">
        <v>202436</v>
      </c>
      <c r="E10773" s="4" t="s">
        <v>38</v>
      </c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3"/>
    </row>
    <row r="10774">
      <c r="A10774" s="3" t="s">
        <v>44</v>
      </c>
      <c r="B10774" s="3" t="s">
        <v>1283</v>
      </c>
      <c r="C10774" s="3">
        <v>4</v>
      </c>
      <c r="D10774" s="3">
        <v>202436</v>
      </c>
      <c r="E10774" s="4" t="s">
        <v>34</v>
      </c>
      <c r="F10774" s="3">
        <v>1</v>
      </c>
      <c r="G10774" s="3">
        <v>1</v>
      </c>
      <c r="H10774" s="3">
        <v>2</v>
      </c>
      <c r="I10774" s="3"/>
      <c r="J10774" s="3"/>
      <c r="K10774" s="3"/>
      <c r="L10774" s="3"/>
      <c r="M10774" s="3">
        <v>3</v>
      </c>
      <c r="N10774" s="3"/>
      <c r="O10774" s="3">
        <v>1</v>
      </c>
      <c r="P10774" s="3"/>
      <c r="Q10774" s="3">
        <v>1</v>
      </c>
      <c r="R10774" s="3">
        <v>1</v>
      </c>
      <c r="S10774" s="3"/>
      <c r="T10774" s="3"/>
      <c r="U10774" s="3"/>
      <c r="V10774" s="3"/>
      <c r="W10774" s="3">
        <v>3</v>
      </c>
      <c r="X10774" s="3"/>
      <c r="Y10774" s="3">
        <v>1</v>
      </c>
      <c r="Z10774" s="3">
        <v>2</v>
      </c>
      <c r="AA10774" s="3">
        <v>3</v>
      </c>
      <c r="AB10774" s="3">
        <v>4</v>
      </c>
      <c r="AC10774" s="3">
        <v>1</v>
      </c>
      <c r="AD10774" s="3">
        <v>1</v>
      </c>
      <c r="AE10774" s="3">
        <v>1</v>
      </c>
      <c r="AF10774" s="3">
        <v>6</v>
      </c>
    </row>
    <row r="10775">
      <c r="A10775" s="3" t="s">
        <v>44</v>
      </c>
      <c r="B10775" s="3" t="s">
        <v>1283</v>
      </c>
      <c r="C10775" s="3">
        <v>4</v>
      </c>
      <c r="D10775" s="3">
        <v>202436</v>
      </c>
      <c r="E10775" s="4" t="s">
        <v>35</v>
      </c>
      <c r="F10775" s="5" t="s">
        <v>108</v>
      </c>
      <c r="G10775" s="5" t="s">
        <v>108</v>
      </c>
      <c r="H10775" s="5" t="s">
        <v>108</v>
      </c>
      <c r="I10775" s="5" t="s">
        <v>108</v>
      </c>
      <c r="J10775" s="5" t="s">
        <v>108</v>
      </c>
      <c r="K10775" s="5" t="s">
        <v>108</v>
      </c>
      <c r="L10775" s="5" t="s">
        <v>108</v>
      </c>
      <c r="M10775" s="5" t="s">
        <v>108</v>
      </c>
      <c r="N10775" s="5" t="s">
        <v>108</v>
      </c>
      <c r="O10775" s="5" t="s">
        <v>108</v>
      </c>
      <c r="P10775" s="5" t="s">
        <v>108</v>
      </c>
      <c r="Q10775" s="5" t="s">
        <v>108</v>
      </c>
      <c r="R10775" s="5" t="s">
        <v>108</v>
      </c>
      <c r="S10775" s="5" t="s">
        <v>108</v>
      </c>
      <c r="T10775" s="5" t="s">
        <v>108</v>
      </c>
      <c r="U10775" s="5" t="s">
        <v>108</v>
      </c>
      <c r="V10775" s="5" t="s">
        <v>108</v>
      </c>
      <c r="W10775" s="5" t="s">
        <v>108</v>
      </c>
      <c r="X10775" s="5" t="s">
        <v>108</v>
      </c>
      <c r="Y10775" s="5" t="s">
        <v>108</v>
      </c>
      <c r="Z10775" s="5" t="s">
        <v>108</v>
      </c>
      <c r="AA10775" s="5" t="s">
        <v>108</v>
      </c>
      <c r="AB10775" s="5" t="s">
        <v>108</v>
      </c>
      <c r="AC10775" s="5" t="s">
        <v>108</v>
      </c>
      <c r="AD10775" s="5" t="s">
        <v>109</v>
      </c>
      <c r="AE10775" s="5" t="s">
        <v>109</v>
      </c>
      <c r="AF10775" s="5" t="s">
        <v>109</v>
      </c>
    </row>
    <row r="10776">
      <c r="A10776" s="3" t="s">
        <v>44</v>
      </c>
      <c r="B10776" s="3" t="s">
        <v>1283</v>
      </c>
      <c r="C10776" s="3">
        <v>4</v>
      </c>
      <c r="D10776" s="3">
        <v>202436</v>
      </c>
      <c r="E10776" s="4" t="s">
        <v>37</v>
      </c>
      <c r="F10776" s="6"/>
      <c r="G10776" s="6"/>
      <c r="H10776" s="6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  <c r="W10776" s="6"/>
      <c r="X10776" s="7"/>
      <c r="Y10776" s="7"/>
      <c r="Z10776" s="7"/>
      <c r="AA10776" s="7"/>
      <c r="AB10776" s="7"/>
      <c r="AC10776" s="7"/>
      <c r="AD10776" s="7"/>
      <c r="AE10776" s="7"/>
      <c r="AF10776" s="7"/>
    </row>
    <row r="10777">
      <c r="A10777" s="3" t="s">
        <v>44</v>
      </c>
      <c r="B10777" s="3" t="s">
        <v>1283</v>
      </c>
      <c r="C10777" s="3">
        <v>4</v>
      </c>
      <c r="D10777" s="3">
        <v>202436</v>
      </c>
      <c r="E10777" s="4" t="s">
        <v>38</v>
      </c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3"/>
    </row>
    <row r="10778">
      <c r="A10778" s="3" t="s">
        <v>45</v>
      </c>
      <c r="B10778" s="3" t="s">
        <v>1283</v>
      </c>
      <c r="C10778" s="3">
        <v>4</v>
      </c>
      <c r="D10778" s="3">
        <v>202436</v>
      </c>
      <c r="E10778" s="4" t="s">
        <v>34</v>
      </c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3"/>
    </row>
    <row r="10779">
      <c r="A10779" s="3" t="s">
        <v>45</v>
      </c>
      <c r="B10779" s="3" t="s">
        <v>1283</v>
      </c>
      <c r="C10779" s="3">
        <v>4</v>
      </c>
      <c r="D10779" s="3">
        <v>202436</v>
      </c>
      <c r="E10779" s="4" t="s">
        <v>35</v>
      </c>
      <c r="F10779" s="5" t="s">
        <v>36</v>
      </c>
      <c r="G10779" s="5" t="s">
        <v>36</v>
      </c>
      <c r="H10779" s="5" t="s">
        <v>36</v>
      </c>
      <c r="I10779" s="5" t="s">
        <v>36</v>
      </c>
      <c r="J10779" s="5" t="s">
        <v>36</v>
      </c>
      <c r="K10779" s="5" t="s">
        <v>36</v>
      </c>
      <c r="L10779" s="5" t="s">
        <v>36</v>
      </c>
      <c r="M10779" s="5" t="s">
        <v>36</v>
      </c>
      <c r="N10779" s="5" t="s">
        <v>36</v>
      </c>
      <c r="O10779" s="5" t="s">
        <v>36</v>
      </c>
      <c r="P10779" s="5" t="s">
        <v>36</v>
      </c>
      <c r="Q10779" s="5" t="s">
        <v>36</v>
      </c>
      <c r="R10779" s="5" t="s">
        <v>36</v>
      </c>
      <c r="S10779" s="5" t="s">
        <v>36</v>
      </c>
      <c r="T10779" s="5" t="s">
        <v>36</v>
      </c>
      <c r="U10779" s="5" t="s">
        <v>36</v>
      </c>
      <c r="V10779" s="5" t="s">
        <v>36</v>
      </c>
      <c r="W10779" s="5" t="s">
        <v>36</v>
      </c>
      <c r="X10779" s="5" t="s">
        <v>36</v>
      </c>
      <c r="Y10779" s="5" t="s">
        <v>36</v>
      </c>
      <c r="Z10779" s="5" t="s">
        <v>36</v>
      </c>
      <c r="AA10779" s="5" t="s">
        <v>36</v>
      </c>
      <c r="AB10779" s="5" t="s">
        <v>36</v>
      </c>
      <c r="AC10779" s="5" t="s">
        <v>36</v>
      </c>
      <c r="AD10779" s="5" t="s">
        <v>36</v>
      </c>
      <c r="AE10779" s="5" t="s">
        <v>36</v>
      </c>
      <c r="AF10779" s="5" t="s">
        <v>36</v>
      </c>
    </row>
    <row r="10780">
      <c r="A10780" s="3" t="s">
        <v>45</v>
      </c>
      <c r="B10780" s="3" t="s">
        <v>1283</v>
      </c>
      <c r="C10780" s="3">
        <v>4</v>
      </c>
      <c r="D10780" s="3">
        <v>202436</v>
      </c>
      <c r="E10780" s="4" t="s">
        <v>37</v>
      </c>
      <c r="F10780" s="6"/>
      <c r="G10780" s="6"/>
      <c r="H10780" s="6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  <c r="W10780" s="6"/>
      <c r="X10780" s="7"/>
      <c r="Y10780" s="7"/>
      <c r="Z10780" s="7"/>
      <c r="AA10780" s="7"/>
      <c r="AB10780" s="7"/>
      <c r="AC10780" s="7"/>
      <c r="AD10780" s="7"/>
      <c r="AE10780" s="7"/>
      <c r="AF10780" s="7"/>
    </row>
    <row r="10781">
      <c r="A10781" s="3" t="s">
        <v>45</v>
      </c>
      <c r="B10781" s="3" t="s">
        <v>1283</v>
      </c>
      <c r="C10781" s="3">
        <v>4</v>
      </c>
      <c r="D10781" s="3">
        <v>202436</v>
      </c>
      <c r="E10781" s="4" t="s">
        <v>38</v>
      </c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3"/>
    </row>
    <row r="10782">
      <c r="A10782" s="3" t="s">
        <v>46</v>
      </c>
      <c r="B10782" s="3" t="s">
        <v>1283</v>
      </c>
      <c r="C10782" s="3">
        <v>4</v>
      </c>
      <c r="D10782" s="3">
        <v>202436</v>
      </c>
      <c r="E10782" s="4" t="s">
        <v>34</v>
      </c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3"/>
    </row>
    <row r="10783">
      <c r="A10783" s="3" t="s">
        <v>46</v>
      </c>
      <c r="B10783" s="3" t="s">
        <v>1283</v>
      </c>
      <c r="C10783" s="3">
        <v>4</v>
      </c>
      <c r="D10783" s="3">
        <v>202436</v>
      </c>
      <c r="E10783" s="4" t="s">
        <v>35</v>
      </c>
      <c r="F10783" s="5" t="s">
        <v>36</v>
      </c>
      <c r="G10783" s="5" t="s">
        <v>36</v>
      </c>
      <c r="H10783" s="5" t="s">
        <v>36</v>
      </c>
      <c r="I10783" s="5" t="s">
        <v>36</v>
      </c>
      <c r="J10783" s="5" t="s">
        <v>36</v>
      </c>
      <c r="K10783" s="5" t="s">
        <v>36</v>
      </c>
      <c r="L10783" s="5" t="s">
        <v>36</v>
      </c>
      <c r="M10783" s="5" t="s">
        <v>36</v>
      </c>
      <c r="N10783" s="5" t="s">
        <v>36</v>
      </c>
      <c r="O10783" s="5" t="s">
        <v>36</v>
      </c>
      <c r="P10783" s="5" t="s">
        <v>36</v>
      </c>
      <c r="Q10783" s="5" t="s">
        <v>36</v>
      </c>
      <c r="R10783" s="5" t="s">
        <v>36</v>
      </c>
      <c r="S10783" s="5" t="s">
        <v>36</v>
      </c>
      <c r="T10783" s="5" t="s">
        <v>36</v>
      </c>
      <c r="U10783" s="5" t="s">
        <v>36</v>
      </c>
      <c r="V10783" s="5" t="s">
        <v>36</v>
      </c>
      <c r="W10783" s="5" t="s">
        <v>36</v>
      </c>
      <c r="X10783" s="5" t="s">
        <v>36</v>
      </c>
      <c r="Y10783" s="5" t="s">
        <v>36</v>
      </c>
      <c r="Z10783" s="5" t="s">
        <v>36</v>
      </c>
      <c r="AA10783" s="5" t="s">
        <v>36</v>
      </c>
      <c r="AB10783" s="5" t="s">
        <v>36</v>
      </c>
      <c r="AC10783" s="5" t="s">
        <v>36</v>
      </c>
      <c r="AD10783" s="5" t="s">
        <v>36</v>
      </c>
      <c r="AE10783" s="5" t="s">
        <v>36</v>
      </c>
      <c r="AF10783" s="5" t="s">
        <v>36</v>
      </c>
    </row>
    <row r="10784">
      <c r="A10784" s="3" t="s">
        <v>46</v>
      </c>
      <c r="B10784" s="3" t="s">
        <v>1283</v>
      </c>
      <c r="C10784" s="3">
        <v>4</v>
      </c>
      <c r="D10784" s="3">
        <v>202436</v>
      </c>
      <c r="E10784" s="4" t="s">
        <v>37</v>
      </c>
      <c r="F10784" s="6"/>
      <c r="G10784" s="6"/>
      <c r="H10784" s="6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  <c r="W10784" s="6"/>
      <c r="X10784" s="7"/>
      <c r="Y10784" s="7"/>
      <c r="Z10784" s="7"/>
      <c r="AA10784" s="7"/>
      <c r="AB10784" s="7"/>
      <c r="AC10784" s="7"/>
      <c r="AD10784" s="7"/>
      <c r="AE10784" s="7"/>
      <c r="AF10784" s="7"/>
    </row>
    <row r="10785">
      <c r="A10785" s="3" t="s">
        <v>46</v>
      </c>
      <c r="B10785" s="3" t="s">
        <v>1283</v>
      </c>
      <c r="C10785" s="3">
        <v>4</v>
      </c>
      <c r="D10785" s="3">
        <v>202436</v>
      </c>
      <c r="E10785" s="4" t="s">
        <v>38</v>
      </c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3"/>
    </row>
    <row r="10786">
      <c r="A10786" s="3" t="s">
        <v>47</v>
      </c>
      <c r="B10786" s="3" t="s">
        <v>1283</v>
      </c>
      <c r="C10786" s="3">
        <v>4</v>
      </c>
      <c r="D10786" s="3">
        <v>202436</v>
      </c>
      <c r="E10786" s="4" t="s">
        <v>34</v>
      </c>
      <c r="F10786" s="3">
        <v>1</v>
      </c>
      <c r="G10786" s="3"/>
      <c r="H10786" s="3">
        <v>3</v>
      </c>
      <c r="I10786" s="3">
        <v>2</v>
      </c>
      <c r="J10786" s="3">
        <v>1</v>
      </c>
      <c r="K10786" s="3"/>
      <c r="L10786" s="3">
        <v>1</v>
      </c>
      <c r="M10786" s="3">
        <v>2</v>
      </c>
      <c r="N10786" s="3"/>
      <c r="O10786" s="3"/>
      <c r="P10786" s="3">
        <v>1</v>
      </c>
      <c r="Q10786" s="3"/>
      <c r="R10786" s="3">
        <v>1</v>
      </c>
      <c r="S10786" s="3">
        <v>1</v>
      </c>
      <c r="T10786" s="3"/>
      <c r="U10786" s="3">
        <v>1</v>
      </c>
      <c r="V10786" s="3">
        <v>1</v>
      </c>
      <c r="W10786" s="3"/>
      <c r="X10786" s="3">
        <v>2</v>
      </c>
      <c r="Y10786" s="3">
        <v>3</v>
      </c>
      <c r="Z10786" s="3"/>
      <c r="AA10786" s="3">
        <v>1</v>
      </c>
      <c r="AB10786" s="3"/>
      <c r="AC10786" s="3">
        <v>2</v>
      </c>
      <c r="AD10786" s="3">
        <v>5</v>
      </c>
      <c r="AE10786" s="3">
        <v>1</v>
      </c>
      <c r="AF10786" s="3">
        <v>6</v>
      </c>
    </row>
    <row r="10787">
      <c r="A10787" s="3" t="s">
        <v>47</v>
      </c>
      <c r="B10787" s="3" t="s">
        <v>1283</v>
      </c>
      <c r="C10787" s="3">
        <v>4</v>
      </c>
      <c r="D10787" s="3">
        <v>202436</v>
      </c>
      <c r="E10787" s="4" t="s">
        <v>35</v>
      </c>
      <c r="F10787" s="5" t="s">
        <v>108</v>
      </c>
      <c r="G10787" s="5" t="s">
        <v>88</v>
      </c>
      <c r="H10787" s="5" t="s">
        <v>88</v>
      </c>
      <c r="I10787" s="5" t="s">
        <v>88</v>
      </c>
      <c r="J10787" s="5" t="s">
        <v>88</v>
      </c>
      <c r="K10787" s="5" t="s">
        <v>88</v>
      </c>
      <c r="L10787" s="5" t="s">
        <v>88</v>
      </c>
      <c r="M10787" s="5" t="s">
        <v>88</v>
      </c>
      <c r="N10787" s="5" t="s">
        <v>88</v>
      </c>
      <c r="O10787" s="5" t="s">
        <v>88</v>
      </c>
      <c r="P10787" s="5" t="s">
        <v>88</v>
      </c>
      <c r="Q10787" s="5" t="s">
        <v>88</v>
      </c>
      <c r="R10787" s="5" t="s">
        <v>88</v>
      </c>
      <c r="S10787" s="5" t="s">
        <v>88</v>
      </c>
      <c r="T10787" s="5" t="s">
        <v>88</v>
      </c>
      <c r="U10787" s="5" t="s">
        <v>88</v>
      </c>
      <c r="V10787" s="5" t="s">
        <v>88</v>
      </c>
      <c r="W10787" s="5" t="s">
        <v>88</v>
      </c>
      <c r="X10787" s="5" t="s">
        <v>88</v>
      </c>
      <c r="Y10787" s="5" t="s">
        <v>88</v>
      </c>
      <c r="Z10787" s="5" t="s">
        <v>88</v>
      </c>
      <c r="AA10787" s="5" t="s">
        <v>88</v>
      </c>
      <c r="AB10787" s="5" t="s">
        <v>88</v>
      </c>
      <c r="AC10787" s="5" t="s">
        <v>88</v>
      </c>
      <c r="AD10787" s="5" t="s">
        <v>98</v>
      </c>
      <c r="AE10787" s="5" t="s">
        <v>98</v>
      </c>
      <c r="AF10787" s="5" t="s">
        <v>78</v>
      </c>
    </row>
    <row r="10788">
      <c r="A10788" s="3" t="s">
        <v>47</v>
      </c>
      <c r="B10788" s="3" t="s">
        <v>1283</v>
      </c>
      <c r="C10788" s="3">
        <v>4</v>
      </c>
      <c r="D10788" s="3">
        <v>202436</v>
      </c>
      <c r="E10788" s="4" t="s">
        <v>37</v>
      </c>
      <c r="F10788" s="6"/>
      <c r="G10788" s="6"/>
      <c r="H10788" s="6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  <c r="W10788" s="6"/>
      <c r="X10788" s="7"/>
      <c r="Y10788" s="7"/>
      <c r="Z10788" s="7"/>
      <c r="AA10788" s="7"/>
      <c r="AB10788" s="7"/>
      <c r="AC10788" s="7"/>
      <c r="AD10788" s="7"/>
      <c r="AE10788" s="7"/>
      <c r="AF10788" s="7"/>
    </row>
    <row r="10789">
      <c r="A10789" s="3" t="s">
        <v>47</v>
      </c>
      <c r="B10789" s="3" t="s">
        <v>1283</v>
      </c>
      <c r="C10789" s="3">
        <v>4</v>
      </c>
      <c r="D10789" s="3">
        <v>202436</v>
      </c>
      <c r="E10789" s="4" t="s">
        <v>38</v>
      </c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3"/>
    </row>
    <row r="10790">
      <c r="A10790" s="3" t="s">
        <v>144</v>
      </c>
      <c r="B10790" s="3" t="s">
        <v>1283</v>
      </c>
      <c r="C10790" s="3">
        <v>4</v>
      </c>
      <c r="D10790" s="3">
        <v>202436</v>
      </c>
      <c r="E10790" s="4" t="s">
        <v>34</v>
      </c>
      <c r="F10790" s="3">
        <v>1</v>
      </c>
      <c r="G10790" s="3"/>
      <c r="H10790" s="3"/>
      <c r="I10790" s="3"/>
      <c r="J10790" s="3"/>
      <c r="K10790" s="3">
        <v>2</v>
      </c>
      <c r="L10790" s="3"/>
      <c r="M10790" s="3"/>
      <c r="N10790" s="3">
        <v>1</v>
      </c>
      <c r="O10790" s="3"/>
      <c r="P10790" s="3"/>
      <c r="Q10790" s="3"/>
      <c r="R10790" s="3">
        <v>1</v>
      </c>
      <c r="S10790" s="3">
        <v>1</v>
      </c>
      <c r="T10790" s="3"/>
      <c r="U10790" s="3">
        <v>2</v>
      </c>
      <c r="V10790" s="3"/>
      <c r="W10790" s="3"/>
      <c r="X10790" s="3"/>
      <c r="Y10790" s="3"/>
      <c r="Z10790" s="3"/>
      <c r="AA10790" s="3"/>
      <c r="AB10790" s="3">
        <v>1</v>
      </c>
      <c r="AC10790" s="3"/>
      <c r="AD10790" s="3"/>
      <c r="AE10790" s="3">
        <v>2</v>
      </c>
      <c r="AF10790" s="3"/>
    </row>
    <row r="10791">
      <c r="A10791" s="3" t="s">
        <v>144</v>
      </c>
      <c r="B10791" s="3" t="s">
        <v>1283</v>
      </c>
      <c r="C10791" s="3">
        <v>4</v>
      </c>
      <c r="D10791" s="3">
        <v>202436</v>
      </c>
      <c r="E10791" s="4" t="s">
        <v>35</v>
      </c>
      <c r="F10791" s="5" t="s">
        <v>108</v>
      </c>
      <c r="G10791" s="5" t="s">
        <v>108</v>
      </c>
      <c r="H10791" s="5" t="s">
        <v>108</v>
      </c>
      <c r="I10791" s="5" t="s">
        <v>108</v>
      </c>
      <c r="J10791" s="5" t="s">
        <v>108</v>
      </c>
      <c r="K10791" s="5" t="s">
        <v>108</v>
      </c>
      <c r="L10791" s="5" t="s">
        <v>108</v>
      </c>
      <c r="M10791" s="5" t="s">
        <v>108</v>
      </c>
      <c r="N10791" s="5" t="s">
        <v>108</v>
      </c>
      <c r="O10791" s="5" t="s">
        <v>108</v>
      </c>
      <c r="P10791" s="5" t="s">
        <v>108</v>
      </c>
      <c r="Q10791" s="5" t="s">
        <v>108</v>
      </c>
      <c r="R10791" s="5" t="s">
        <v>108</v>
      </c>
      <c r="S10791" s="5" t="s">
        <v>108</v>
      </c>
      <c r="T10791" s="5" t="s">
        <v>108</v>
      </c>
      <c r="U10791" s="5" t="s">
        <v>108</v>
      </c>
      <c r="V10791" s="5" t="s">
        <v>108</v>
      </c>
      <c r="W10791" s="5" t="s">
        <v>108</v>
      </c>
      <c r="X10791" s="5" t="s">
        <v>108</v>
      </c>
      <c r="Y10791" s="5" t="s">
        <v>108</v>
      </c>
      <c r="Z10791" s="5" t="s">
        <v>108</v>
      </c>
      <c r="AA10791" s="5" t="s">
        <v>108</v>
      </c>
      <c r="AB10791" s="5" t="s">
        <v>108</v>
      </c>
      <c r="AC10791" s="5" t="s">
        <v>108</v>
      </c>
      <c r="AD10791" s="5" t="s">
        <v>109</v>
      </c>
      <c r="AE10791" s="5" t="s">
        <v>109</v>
      </c>
      <c r="AF10791" s="5" t="s">
        <v>109</v>
      </c>
    </row>
    <row r="10792">
      <c r="A10792" s="3" t="s">
        <v>144</v>
      </c>
      <c r="B10792" s="3" t="s">
        <v>1283</v>
      </c>
      <c r="C10792" s="3">
        <v>4</v>
      </c>
      <c r="D10792" s="3">
        <v>202436</v>
      </c>
      <c r="E10792" s="4" t="s">
        <v>37</v>
      </c>
      <c r="F10792" s="6"/>
      <c r="G10792" s="6"/>
      <c r="H10792" s="6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  <c r="W10792" s="6"/>
      <c r="X10792" s="7"/>
      <c r="Y10792" s="7"/>
      <c r="Z10792" s="7"/>
      <c r="AA10792" s="7"/>
      <c r="AB10792" s="7"/>
      <c r="AC10792" s="7"/>
      <c r="AD10792" s="7"/>
      <c r="AE10792" s="7"/>
      <c r="AF10792" s="7"/>
    </row>
    <row r="10793">
      <c r="A10793" s="3" t="s">
        <v>144</v>
      </c>
      <c r="B10793" s="3" t="s">
        <v>1283</v>
      </c>
      <c r="C10793" s="3">
        <v>4</v>
      </c>
      <c r="D10793" s="3">
        <v>202436</v>
      </c>
      <c r="E10793" s="4" t="s">
        <v>38</v>
      </c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3"/>
    </row>
    <row r="10794">
      <c r="A10794" s="3" t="s">
        <v>172</v>
      </c>
      <c r="B10794" s="3" t="s">
        <v>1284</v>
      </c>
      <c r="C10794" s="3">
        <v>4</v>
      </c>
      <c r="D10794" s="3">
        <v>202436</v>
      </c>
      <c r="E10794" s="4" t="s">
        <v>34</v>
      </c>
      <c r="F10794" s="3">
        <v>6</v>
      </c>
      <c r="G10794" s="3">
        <v>0</v>
      </c>
      <c r="H10794" s="3">
        <v>2</v>
      </c>
      <c r="I10794" s="3">
        <v>3</v>
      </c>
      <c r="J10794" s="3">
        <v>0</v>
      </c>
      <c r="K10794" s="3">
        <v>2</v>
      </c>
      <c r="L10794" s="3">
        <v>1</v>
      </c>
      <c r="M10794" s="3">
        <v>1</v>
      </c>
      <c r="N10794" s="3">
        <v>1</v>
      </c>
      <c r="O10794" s="3">
        <v>2</v>
      </c>
      <c r="P10794" s="3">
        <v>1</v>
      </c>
      <c r="Q10794" s="3"/>
      <c r="R10794" s="3"/>
      <c r="S10794" s="3">
        <v>1</v>
      </c>
      <c r="T10794" s="3">
        <v>0</v>
      </c>
      <c r="U10794" s="3"/>
      <c r="V10794" s="3">
        <v>4</v>
      </c>
      <c r="W10794" s="3">
        <v>1</v>
      </c>
      <c r="X10794" s="3"/>
      <c r="Y10794" s="3">
        <v>1</v>
      </c>
      <c r="Z10794" s="3">
        <v>2</v>
      </c>
      <c r="AA10794" s="3">
        <v>1</v>
      </c>
      <c r="AB10794" s="3">
        <v>0</v>
      </c>
      <c r="AC10794" s="3">
        <v>2</v>
      </c>
      <c r="AD10794" s="3">
        <v>0</v>
      </c>
      <c r="AE10794" s="3">
        <v>2</v>
      </c>
      <c r="AF10794" s="3">
        <v>2</v>
      </c>
    </row>
    <row r="10795">
      <c r="A10795" s="3" t="s">
        <v>172</v>
      </c>
      <c r="B10795" s="3" t="s">
        <v>1284</v>
      </c>
      <c r="C10795" s="3">
        <v>4</v>
      </c>
      <c r="D10795" s="3">
        <v>202436</v>
      </c>
      <c r="E10795" s="4" t="s">
        <v>35</v>
      </c>
      <c r="F10795" s="5" t="s">
        <v>98</v>
      </c>
      <c r="G10795" s="5" t="s">
        <v>98</v>
      </c>
      <c r="H10795" s="5" t="s">
        <v>98</v>
      </c>
      <c r="I10795" s="5" t="s">
        <v>98</v>
      </c>
      <c r="J10795" s="5" t="s">
        <v>98</v>
      </c>
      <c r="K10795" s="5" t="s">
        <v>98</v>
      </c>
      <c r="L10795" s="5" t="s">
        <v>98</v>
      </c>
      <c r="M10795" s="5" t="s">
        <v>98</v>
      </c>
      <c r="N10795" s="5" t="s">
        <v>98</v>
      </c>
      <c r="O10795" s="5" t="s">
        <v>98</v>
      </c>
      <c r="P10795" s="5" t="s">
        <v>98</v>
      </c>
      <c r="Q10795" s="5" t="s">
        <v>98</v>
      </c>
      <c r="R10795" s="5" t="s">
        <v>98</v>
      </c>
      <c r="S10795" s="5" t="s">
        <v>98</v>
      </c>
      <c r="T10795" s="5" t="s">
        <v>98</v>
      </c>
      <c r="U10795" s="5" t="s">
        <v>98</v>
      </c>
      <c r="V10795" s="5" t="s">
        <v>200</v>
      </c>
      <c r="W10795" s="5" t="s">
        <v>200</v>
      </c>
      <c r="X10795" s="5" t="s">
        <v>200</v>
      </c>
      <c r="Y10795" s="5" t="s">
        <v>331</v>
      </c>
      <c r="Z10795" s="5" t="s">
        <v>303</v>
      </c>
      <c r="AA10795" s="5" t="s">
        <v>98</v>
      </c>
      <c r="AB10795" s="5" t="s">
        <v>98</v>
      </c>
      <c r="AC10795" s="5" t="s">
        <v>72</v>
      </c>
      <c r="AD10795" s="5" t="s">
        <v>85</v>
      </c>
      <c r="AE10795" s="5" t="s">
        <v>85</v>
      </c>
      <c r="AF10795" s="5" t="s">
        <v>75</v>
      </c>
    </row>
    <row r="10796">
      <c r="A10796" s="3" t="s">
        <v>172</v>
      </c>
      <c r="B10796" s="3" t="s">
        <v>1284</v>
      </c>
      <c r="C10796" s="3">
        <v>4</v>
      </c>
      <c r="D10796" s="3">
        <v>202436</v>
      </c>
      <c r="E10796" s="4" t="s">
        <v>37</v>
      </c>
      <c r="F10796" s="6"/>
      <c r="G10796" s="6"/>
      <c r="H10796" s="6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>
        <v>0</v>
      </c>
      <c r="W10796" s="6">
        <v>0</v>
      </c>
      <c r="X10796" s="8">
        <v>0</v>
      </c>
      <c r="Y10796" s="8">
        <v>1</v>
      </c>
      <c r="Z10796" s="7">
        <v>2</v>
      </c>
      <c r="AA10796" s="7"/>
      <c r="AB10796" s="7"/>
      <c r="AC10796" s="7"/>
      <c r="AD10796" s="7"/>
      <c r="AE10796" s="7"/>
      <c r="AF10796" s="7"/>
    </row>
    <row r="10797">
      <c r="A10797" s="3" t="s">
        <v>172</v>
      </c>
      <c r="B10797" s="3" t="s">
        <v>1284</v>
      </c>
      <c r="C10797" s="3">
        <v>4</v>
      </c>
      <c r="D10797" s="3">
        <v>202436</v>
      </c>
      <c r="E10797" s="4" t="s">
        <v>38</v>
      </c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 t="s">
        <v>824</v>
      </c>
      <c r="W10797" s="3" t="s">
        <v>824</v>
      </c>
      <c r="X10797" s="3" t="s">
        <v>824</v>
      </c>
      <c r="Y10797" s="3"/>
      <c r="Z10797" s="3" t="s">
        <v>824</v>
      </c>
      <c r="AA10797" s="3"/>
      <c r="AB10797" s="3"/>
      <c r="AC10797" s="3"/>
      <c r="AD10797" s="3"/>
      <c r="AE10797" s="3"/>
      <c r="AF10797" s="3"/>
    </row>
    <row r="10798">
      <c r="A10798" s="3" t="s">
        <v>41</v>
      </c>
      <c r="B10798" s="3" t="s">
        <v>1284</v>
      </c>
      <c r="C10798" s="3">
        <v>4</v>
      </c>
      <c r="D10798" s="3">
        <v>202436</v>
      </c>
      <c r="E10798" s="4" t="s">
        <v>34</v>
      </c>
      <c r="F10798" s="3">
        <v>6</v>
      </c>
      <c r="G10798" s="3">
        <v>8</v>
      </c>
      <c r="H10798" s="3">
        <v>4</v>
      </c>
      <c r="I10798" s="3">
        <v>3</v>
      </c>
      <c r="J10798" s="3">
        <v>5</v>
      </c>
      <c r="K10798" s="3">
        <v>3</v>
      </c>
      <c r="L10798" s="3">
        <v>12</v>
      </c>
      <c r="M10798" s="3">
        <v>3</v>
      </c>
      <c r="N10798" s="3"/>
      <c r="O10798" s="3">
        <v>4</v>
      </c>
      <c r="P10798" s="3">
        <v>5</v>
      </c>
      <c r="Q10798" s="3">
        <v>6</v>
      </c>
      <c r="R10798" s="3">
        <v>3</v>
      </c>
      <c r="S10798" s="3">
        <v>1</v>
      </c>
      <c r="T10798" s="3">
        <v>3</v>
      </c>
      <c r="U10798" s="3">
        <v>2</v>
      </c>
      <c r="V10798" s="3"/>
      <c r="W10798" s="3">
        <v>3</v>
      </c>
      <c r="X10798" s="3">
        <v>9</v>
      </c>
      <c r="Y10798" s="3">
        <v>5</v>
      </c>
      <c r="Z10798" s="3">
        <v>2</v>
      </c>
      <c r="AA10798" s="3">
        <v>4</v>
      </c>
      <c r="AB10798" s="3"/>
      <c r="AC10798" s="3">
        <v>3</v>
      </c>
      <c r="AD10798" s="3">
        <v>5</v>
      </c>
      <c r="AE10798" s="3">
        <v>5</v>
      </c>
      <c r="AF10798" s="3">
        <v>5</v>
      </c>
    </row>
    <row r="10799">
      <c r="A10799" s="3" t="s">
        <v>41</v>
      </c>
      <c r="B10799" s="3" t="s">
        <v>1284</v>
      </c>
      <c r="C10799" s="3">
        <v>4</v>
      </c>
      <c r="D10799" s="3">
        <v>202436</v>
      </c>
      <c r="E10799" s="4" t="s">
        <v>35</v>
      </c>
      <c r="F10799" s="5" t="s">
        <v>88</v>
      </c>
      <c r="G10799" s="5" t="s">
        <v>98</v>
      </c>
      <c r="H10799" s="5" t="s">
        <v>98</v>
      </c>
      <c r="I10799" s="5" t="s">
        <v>98</v>
      </c>
      <c r="J10799" s="5" t="s">
        <v>98</v>
      </c>
      <c r="K10799" s="5" t="s">
        <v>98</v>
      </c>
      <c r="L10799" s="5" t="s">
        <v>98</v>
      </c>
      <c r="M10799" s="5" t="s">
        <v>98</v>
      </c>
      <c r="N10799" s="5" t="s">
        <v>98</v>
      </c>
      <c r="O10799" s="5" t="s">
        <v>98</v>
      </c>
      <c r="P10799" s="5" t="s">
        <v>98</v>
      </c>
      <c r="Q10799" s="5" t="s">
        <v>98</v>
      </c>
      <c r="R10799" s="5" t="s">
        <v>98</v>
      </c>
      <c r="S10799" s="5" t="s">
        <v>98</v>
      </c>
      <c r="T10799" s="5" t="s">
        <v>98</v>
      </c>
      <c r="U10799" s="5" t="s">
        <v>98</v>
      </c>
      <c r="V10799" s="5" t="s">
        <v>98</v>
      </c>
      <c r="W10799" s="5" t="s">
        <v>98</v>
      </c>
      <c r="X10799" s="5" t="s">
        <v>98</v>
      </c>
      <c r="Y10799" s="5" t="s">
        <v>98</v>
      </c>
      <c r="Z10799" s="5" t="s">
        <v>98</v>
      </c>
      <c r="AA10799" s="5" t="s">
        <v>98</v>
      </c>
      <c r="AB10799" s="5" t="s">
        <v>98</v>
      </c>
      <c r="AC10799" s="5" t="s">
        <v>98</v>
      </c>
      <c r="AD10799" s="5" t="s">
        <v>85</v>
      </c>
      <c r="AE10799" s="5" t="s">
        <v>85</v>
      </c>
      <c r="AF10799" s="5" t="s">
        <v>75</v>
      </c>
    </row>
    <row r="10800">
      <c r="A10800" s="3" t="s">
        <v>41</v>
      </c>
      <c r="B10800" s="3" t="s">
        <v>1284</v>
      </c>
      <c r="C10800" s="3">
        <v>4</v>
      </c>
      <c r="D10800" s="3">
        <v>202436</v>
      </c>
      <c r="E10800" s="4" t="s">
        <v>37</v>
      </c>
      <c r="F10800" s="6"/>
      <c r="G10800" s="6"/>
      <c r="H10800" s="6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  <c r="W10800" s="6"/>
      <c r="X10800" s="7"/>
      <c r="Y10800" s="7"/>
      <c r="Z10800" s="7"/>
      <c r="AA10800" s="7"/>
      <c r="AB10800" s="7"/>
      <c r="AC10800" s="7"/>
      <c r="AD10800" s="7"/>
      <c r="AE10800" s="7"/>
      <c r="AF10800" s="7"/>
    </row>
    <row r="10801">
      <c r="A10801" s="3" t="s">
        <v>41</v>
      </c>
      <c r="B10801" s="3" t="s">
        <v>1284</v>
      </c>
      <c r="C10801" s="3">
        <v>4</v>
      </c>
      <c r="D10801" s="3">
        <v>202436</v>
      </c>
      <c r="E10801" s="4" t="s">
        <v>38</v>
      </c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3"/>
    </row>
    <row r="10802">
      <c r="A10802" s="3" t="s">
        <v>42</v>
      </c>
      <c r="B10802" s="3" t="s">
        <v>1284</v>
      </c>
      <c r="C10802" s="3">
        <v>4</v>
      </c>
      <c r="D10802" s="3">
        <v>202436</v>
      </c>
      <c r="E10802" s="4" t="s">
        <v>34</v>
      </c>
      <c r="F10802" s="3">
        <v>5</v>
      </c>
      <c r="G10802" s="3">
        <v>1</v>
      </c>
      <c r="H10802" s="3">
        <v>1</v>
      </c>
      <c r="I10802" s="3">
        <v>10</v>
      </c>
      <c r="J10802" s="3">
        <v>10</v>
      </c>
      <c r="K10802" s="3">
        <v>3</v>
      </c>
      <c r="L10802" s="3">
        <v>8</v>
      </c>
      <c r="M10802" s="3">
        <v>4</v>
      </c>
      <c r="N10802" s="3">
        <v>1</v>
      </c>
      <c r="O10802" s="3">
        <v>9</v>
      </c>
      <c r="P10802" s="3">
        <v>3</v>
      </c>
      <c r="Q10802" s="3">
        <v>1</v>
      </c>
      <c r="R10802" s="3">
        <v>1</v>
      </c>
      <c r="S10802" s="3">
        <v>2</v>
      </c>
      <c r="T10802" s="3">
        <v>27</v>
      </c>
      <c r="U10802" s="3">
        <v>1</v>
      </c>
      <c r="V10802" s="3">
        <v>4</v>
      </c>
      <c r="W10802" s="3">
        <v>4</v>
      </c>
      <c r="X10802" s="3">
        <v>16</v>
      </c>
      <c r="Y10802" s="3">
        <v>4</v>
      </c>
      <c r="Z10802" s="3">
        <v>18</v>
      </c>
      <c r="AA10802" s="3">
        <v>16</v>
      </c>
      <c r="AB10802" s="3">
        <v>2</v>
      </c>
      <c r="AC10802" s="3"/>
      <c r="AD10802" s="3">
        <v>5</v>
      </c>
      <c r="AE10802" s="3">
        <v>16</v>
      </c>
      <c r="AF10802" s="3">
        <v>12</v>
      </c>
    </row>
    <row r="10803">
      <c r="A10803" s="3" t="s">
        <v>42</v>
      </c>
      <c r="B10803" s="3" t="s">
        <v>1284</v>
      </c>
      <c r="C10803" s="3">
        <v>4</v>
      </c>
      <c r="D10803" s="3">
        <v>202436</v>
      </c>
      <c r="E10803" s="4" t="s">
        <v>35</v>
      </c>
      <c r="F10803" s="5" t="s">
        <v>85</v>
      </c>
      <c r="G10803" s="5" t="s">
        <v>76</v>
      </c>
      <c r="H10803" s="5" t="s">
        <v>76</v>
      </c>
      <c r="I10803" s="5" t="s">
        <v>76</v>
      </c>
      <c r="J10803" s="5" t="s">
        <v>76</v>
      </c>
      <c r="K10803" s="5" t="s">
        <v>75</v>
      </c>
      <c r="L10803" s="5" t="s">
        <v>76</v>
      </c>
      <c r="M10803" s="5" t="s">
        <v>76</v>
      </c>
      <c r="N10803" s="5" t="s">
        <v>76</v>
      </c>
      <c r="O10803" s="5" t="s">
        <v>76</v>
      </c>
      <c r="P10803" s="5" t="s">
        <v>76</v>
      </c>
      <c r="Q10803" s="5" t="s">
        <v>76</v>
      </c>
      <c r="R10803" s="5" t="s">
        <v>76</v>
      </c>
      <c r="S10803" s="5" t="s">
        <v>76</v>
      </c>
      <c r="T10803" s="5" t="s">
        <v>75</v>
      </c>
      <c r="U10803" s="5" t="s">
        <v>76</v>
      </c>
      <c r="V10803" s="5" t="s">
        <v>76</v>
      </c>
      <c r="W10803" s="5" t="s">
        <v>76</v>
      </c>
      <c r="X10803" s="5" t="s">
        <v>76</v>
      </c>
      <c r="Y10803" s="5" t="s">
        <v>75</v>
      </c>
      <c r="Z10803" s="5" t="s">
        <v>75</v>
      </c>
      <c r="AA10803" s="5" t="s">
        <v>75</v>
      </c>
      <c r="AB10803" s="5" t="s">
        <v>75</v>
      </c>
      <c r="AC10803" s="5" t="s">
        <v>75</v>
      </c>
      <c r="AD10803" s="5" t="s">
        <v>73</v>
      </c>
      <c r="AE10803" s="5" t="s">
        <v>82</v>
      </c>
      <c r="AF10803" s="5" t="s">
        <v>93</v>
      </c>
    </row>
    <row r="10804">
      <c r="A10804" s="3" t="s">
        <v>42</v>
      </c>
      <c r="B10804" s="3" t="s">
        <v>1284</v>
      </c>
      <c r="C10804" s="3">
        <v>4</v>
      </c>
      <c r="D10804" s="3">
        <v>202436</v>
      </c>
      <c r="E10804" s="4" t="s">
        <v>37</v>
      </c>
      <c r="F10804" s="6"/>
      <c r="G10804" s="6"/>
      <c r="H10804" s="6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  <c r="W10804" s="6"/>
      <c r="X10804" s="7"/>
      <c r="Y10804" s="7"/>
      <c r="Z10804" s="7"/>
      <c r="AA10804" s="7"/>
      <c r="AB10804" s="7"/>
      <c r="AC10804" s="7"/>
      <c r="AD10804" s="7"/>
      <c r="AE10804" s="7"/>
      <c r="AF10804" s="7"/>
    </row>
    <row r="10805">
      <c r="A10805" s="3" t="s">
        <v>42</v>
      </c>
      <c r="B10805" s="3" t="s">
        <v>1284</v>
      </c>
      <c r="C10805" s="3">
        <v>4</v>
      </c>
      <c r="D10805" s="3">
        <v>202436</v>
      </c>
      <c r="E10805" s="4" t="s">
        <v>38</v>
      </c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3"/>
    </row>
    <row r="10806">
      <c r="A10806" s="3" t="s">
        <v>43</v>
      </c>
      <c r="B10806" s="3" t="s">
        <v>1284</v>
      </c>
      <c r="C10806" s="3">
        <v>4</v>
      </c>
      <c r="D10806" s="3">
        <v>202436</v>
      </c>
      <c r="E10806" s="4" t="s">
        <v>34</v>
      </c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3"/>
    </row>
    <row r="10807">
      <c r="A10807" s="3" t="s">
        <v>43</v>
      </c>
      <c r="B10807" s="3" t="s">
        <v>1284</v>
      </c>
      <c r="C10807" s="3">
        <v>4</v>
      </c>
      <c r="D10807" s="3">
        <v>202436</v>
      </c>
      <c r="E10807" s="4" t="s">
        <v>35</v>
      </c>
      <c r="F10807" s="5" t="s">
        <v>36</v>
      </c>
      <c r="G10807" s="5" t="s">
        <v>36</v>
      </c>
      <c r="H10807" s="5" t="s">
        <v>36</v>
      </c>
      <c r="I10807" s="5" t="s">
        <v>36</v>
      </c>
      <c r="J10807" s="5" t="s">
        <v>36</v>
      </c>
      <c r="K10807" s="5" t="s">
        <v>36</v>
      </c>
      <c r="L10807" s="5" t="s">
        <v>36</v>
      </c>
      <c r="M10807" s="5" t="s">
        <v>36</v>
      </c>
      <c r="N10807" s="5" t="s">
        <v>36</v>
      </c>
      <c r="O10807" s="5" t="s">
        <v>36</v>
      </c>
      <c r="P10807" s="5" t="s">
        <v>36</v>
      </c>
      <c r="Q10807" s="5" t="s">
        <v>36</v>
      </c>
      <c r="R10807" s="5" t="s">
        <v>36</v>
      </c>
      <c r="S10807" s="5" t="s">
        <v>36</v>
      </c>
      <c r="T10807" s="5" t="s">
        <v>36</v>
      </c>
      <c r="U10807" s="5" t="s">
        <v>36</v>
      </c>
      <c r="V10807" s="5" t="s">
        <v>36</v>
      </c>
      <c r="W10807" s="5" t="s">
        <v>36</v>
      </c>
      <c r="X10807" s="5" t="s">
        <v>36</v>
      </c>
      <c r="Y10807" s="5" t="s">
        <v>36</v>
      </c>
      <c r="Z10807" s="5" t="s">
        <v>36</v>
      </c>
      <c r="AA10807" s="5" t="s">
        <v>36</v>
      </c>
      <c r="AB10807" s="5" t="s">
        <v>36</v>
      </c>
      <c r="AC10807" s="5" t="s">
        <v>36</v>
      </c>
      <c r="AD10807" s="5" t="s">
        <v>36</v>
      </c>
      <c r="AE10807" s="5" t="s">
        <v>36</v>
      </c>
      <c r="AF10807" s="5" t="s">
        <v>36</v>
      </c>
    </row>
    <row r="10808">
      <c r="A10808" s="3" t="s">
        <v>43</v>
      </c>
      <c r="B10808" s="3" t="s">
        <v>1284</v>
      </c>
      <c r="C10808" s="3">
        <v>4</v>
      </c>
      <c r="D10808" s="3">
        <v>202436</v>
      </c>
      <c r="E10808" s="4" t="s">
        <v>37</v>
      </c>
      <c r="F10808" s="6"/>
      <c r="G10808" s="6"/>
      <c r="H10808" s="6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  <c r="W10808" s="6"/>
      <c r="X10808" s="7"/>
      <c r="Y10808" s="7"/>
      <c r="Z10808" s="7"/>
      <c r="AA10808" s="7"/>
      <c r="AB10808" s="7"/>
      <c r="AC10808" s="7"/>
      <c r="AD10808" s="7"/>
      <c r="AE10808" s="7"/>
      <c r="AF10808" s="7"/>
    </row>
    <row r="10809">
      <c r="A10809" s="3" t="s">
        <v>43</v>
      </c>
      <c r="B10809" s="3" t="s">
        <v>1284</v>
      </c>
      <c r="C10809" s="3">
        <v>4</v>
      </c>
      <c r="D10809" s="3">
        <v>202436</v>
      </c>
      <c r="E10809" s="4" t="s">
        <v>38</v>
      </c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3"/>
    </row>
    <row r="10810">
      <c r="A10810" s="3" t="s">
        <v>44</v>
      </c>
      <c r="B10810" s="3" t="s">
        <v>1284</v>
      </c>
      <c r="C10810" s="3">
        <v>4</v>
      </c>
      <c r="D10810" s="3">
        <v>202436</v>
      </c>
      <c r="E10810" s="4" t="s">
        <v>34</v>
      </c>
      <c r="F10810" s="3">
        <v>4</v>
      </c>
      <c r="G10810" s="3">
        <v>11</v>
      </c>
      <c r="H10810" s="3">
        <v>7</v>
      </c>
      <c r="I10810" s="3">
        <v>11</v>
      </c>
      <c r="J10810" s="3">
        <v>4</v>
      </c>
      <c r="K10810" s="3">
        <v>1</v>
      </c>
      <c r="L10810" s="3">
        <v>10</v>
      </c>
      <c r="M10810" s="3">
        <v>6</v>
      </c>
      <c r="N10810" s="3"/>
      <c r="O10810" s="3">
        <v>1</v>
      </c>
      <c r="P10810" s="3">
        <v>10</v>
      </c>
      <c r="Q10810" s="3">
        <v>8</v>
      </c>
      <c r="R10810" s="3">
        <v>6</v>
      </c>
      <c r="S10810" s="3"/>
      <c r="T10810" s="3">
        <v>3</v>
      </c>
      <c r="U10810" s="3">
        <v>4</v>
      </c>
      <c r="V10810" s="3"/>
      <c r="W10810" s="3">
        <v>6</v>
      </c>
      <c r="X10810" s="3">
        <v>1</v>
      </c>
      <c r="Y10810" s="3">
        <v>7</v>
      </c>
      <c r="Z10810" s="3">
        <v>3</v>
      </c>
      <c r="AA10810" s="3">
        <v>6</v>
      </c>
      <c r="AB10810" s="3">
        <v>4</v>
      </c>
      <c r="AC10810" s="3">
        <v>2</v>
      </c>
      <c r="AD10810" s="3">
        <v>2</v>
      </c>
      <c r="AE10810" s="3">
        <v>7</v>
      </c>
      <c r="AF10810" s="3">
        <v>5</v>
      </c>
    </row>
    <row r="10811">
      <c r="A10811" s="3" t="s">
        <v>44</v>
      </c>
      <c r="B10811" s="3" t="s">
        <v>1284</v>
      </c>
      <c r="C10811" s="3">
        <v>4</v>
      </c>
      <c r="D10811" s="3">
        <v>202436</v>
      </c>
      <c r="E10811" s="4" t="s">
        <v>35</v>
      </c>
      <c r="F10811" s="5" t="s">
        <v>72</v>
      </c>
      <c r="G10811" s="5" t="s">
        <v>78</v>
      </c>
      <c r="H10811" s="5" t="s">
        <v>78</v>
      </c>
      <c r="I10811" s="5" t="s">
        <v>78</v>
      </c>
      <c r="J10811" s="5" t="s">
        <v>78</v>
      </c>
      <c r="K10811" s="5" t="s">
        <v>78</v>
      </c>
      <c r="L10811" s="5" t="s">
        <v>78</v>
      </c>
      <c r="M10811" s="5" t="s">
        <v>78</v>
      </c>
      <c r="N10811" s="5" t="s">
        <v>78</v>
      </c>
      <c r="O10811" s="5" t="s">
        <v>78</v>
      </c>
      <c r="P10811" s="5" t="s">
        <v>78</v>
      </c>
      <c r="Q10811" s="5" t="s">
        <v>78</v>
      </c>
      <c r="R10811" s="5" t="s">
        <v>78</v>
      </c>
      <c r="S10811" s="5" t="s">
        <v>78</v>
      </c>
      <c r="T10811" s="5" t="s">
        <v>78</v>
      </c>
      <c r="U10811" s="5" t="s">
        <v>78</v>
      </c>
      <c r="V10811" s="5" t="s">
        <v>78</v>
      </c>
      <c r="W10811" s="5" t="s">
        <v>78</v>
      </c>
      <c r="X10811" s="5" t="s">
        <v>78</v>
      </c>
      <c r="Y10811" s="5" t="s">
        <v>78</v>
      </c>
      <c r="Z10811" s="5" t="s">
        <v>78</v>
      </c>
      <c r="AA10811" s="5" t="s">
        <v>78</v>
      </c>
      <c r="AB10811" s="5" t="s">
        <v>78</v>
      </c>
      <c r="AC10811" s="5" t="s">
        <v>76</v>
      </c>
      <c r="AD10811" s="5" t="s">
        <v>74</v>
      </c>
      <c r="AE10811" s="5" t="s">
        <v>74</v>
      </c>
      <c r="AF10811" s="5" t="s">
        <v>84</v>
      </c>
    </row>
    <row r="10812">
      <c r="A10812" s="3" t="s">
        <v>44</v>
      </c>
      <c r="B10812" s="3" t="s">
        <v>1284</v>
      </c>
      <c r="C10812" s="3">
        <v>4</v>
      </c>
      <c r="D10812" s="3">
        <v>202436</v>
      </c>
      <c r="E10812" s="4" t="s">
        <v>37</v>
      </c>
      <c r="F10812" s="6"/>
      <c r="G10812" s="6"/>
      <c r="H10812" s="6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  <c r="W10812" s="6"/>
      <c r="X10812" s="7"/>
      <c r="Y10812" s="7"/>
      <c r="Z10812" s="7"/>
      <c r="AA10812" s="7"/>
      <c r="AB10812" s="7"/>
      <c r="AC10812" s="7"/>
      <c r="AD10812" s="7"/>
      <c r="AE10812" s="7"/>
      <c r="AF10812" s="7"/>
    </row>
    <row r="10813">
      <c r="A10813" s="3" t="s">
        <v>44</v>
      </c>
      <c r="B10813" s="3" t="s">
        <v>1284</v>
      </c>
      <c r="C10813" s="3">
        <v>4</v>
      </c>
      <c r="D10813" s="3">
        <v>202436</v>
      </c>
      <c r="E10813" s="4" t="s">
        <v>38</v>
      </c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3"/>
    </row>
    <row r="10814">
      <c r="A10814" s="3" t="s">
        <v>45</v>
      </c>
      <c r="B10814" s="3" t="s">
        <v>1284</v>
      </c>
      <c r="C10814" s="3">
        <v>4</v>
      </c>
      <c r="D10814" s="3">
        <v>202436</v>
      </c>
      <c r="E10814" s="4" t="s">
        <v>34</v>
      </c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3"/>
    </row>
    <row r="10815">
      <c r="A10815" s="3" t="s">
        <v>45</v>
      </c>
      <c r="B10815" s="3" t="s">
        <v>1284</v>
      </c>
      <c r="C10815" s="3">
        <v>4</v>
      </c>
      <c r="D10815" s="3">
        <v>202436</v>
      </c>
      <c r="E10815" s="4" t="s">
        <v>35</v>
      </c>
      <c r="F10815" s="5" t="s">
        <v>36</v>
      </c>
      <c r="G10815" s="5" t="s">
        <v>36</v>
      </c>
      <c r="H10815" s="5" t="s">
        <v>36</v>
      </c>
      <c r="I10815" s="5" t="s">
        <v>36</v>
      </c>
      <c r="J10815" s="5" t="s">
        <v>36</v>
      </c>
      <c r="K10815" s="5" t="s">
        <v>36</v>
      </c>
      <c r="L10815" s="5" t="s">
        <v>36</v>
      </c>
      <c r="M10815" s="5" t="s">
        <v>36</v>
      </c>
      <c r="N10815" s="5" t="s">
        <v>36</v>
      </c>
      <c r="O10815" s="5" t="s">
        <v>36</v>
      </c>
      <c r="P10815" s="5" t="s">
        <v>36</v>
      </c>
      <c r="Q10815" s="5" t="s">
        <v>36</v>
      </c>
      <c r="R10815" s="5" t="s">
        <v>36</v>
      </c>
      <c r="S10815" s="5" t="s">
        <v>36</v>
      </c>
      <c r="T10815" s="5" t="s">
        <v>36</v>
      </c>
      <c r="U10815" s="5" t="s">
        <v>36</v>
      </c>
      <c r="V10815" s="5" t="s">
        <v>36</v>
      </c>
      <c r="W10815" s="5" t="s">
        <v>36</v>
      </c>
      <c r="X10815" s="5" t="s">
        <v>36</v>
      </c>
      <c r="Y10815" s="5" t="s">
        <v>36</v>
      </c>
      <c r="Z10815" s="5" t="s">
        <v>36</v>
      </c>
      <c r="AA10815" s="5" t="s">
        <v>36</v>
      </c>
      <c r="AB10815" s="5" t="s">
        <v>36</v>
      </c>
      <c r="AC10815" s="5" t="s">
        <v>36</v>
      </c>
      <c r="AD10815" s="5" t="s">
        <v>36</v>
      </c>
      <c r="AE10815" s="5" t="s">
        <v>36</v>
      </c>
      <c r="AF10815" s="5" t="s">
        <v>36</v>
      </c>
    </row>
    <row r="10816">
      <c r="A10816" s="3" t="s">
        <v>45</v>
      </c>
      <c r="B10816" s="3" t="s">
        <v>1284</v>
      </c>
      <c r="C10816" s="3">
        <v>4</v>
      </c>
      <c r="D10816" s="3">
        <v>202436</v>
      </c>
      <c r="E10816" s="4" t="s">
        <v>37</v>
      </c>
      <c r="F10816" s="6"/>
      <c r="G10816" s="6"/>
      <c r="H10816" s="6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  <c r="W10816" s="6"/>
      <c r="X10816" s="7"/>
      <c r="Y10816" s="7"/>
      <c r="Z10816" s="7"/>
      <c r="AA10816" s="7"/>
      <c r="AB10816" s="7"/>
      <c r="AC10816" s="7"/>
      <c r="AD10816" s="7"/>
      <c r="AE10816" s="7"/>
      <c r="AF10816" s="7"/>
    </row>
    <row r="10817">
      <c r="A10817" s="3" t="s">
        <v>45</v>
      </c>
      <c r="B10817" s="3" t="s">
        <v>1284</v>
      </c>
      <c r="C10817" s="3">
        <v>4</v>
      </c>
      <c r="D10817" s="3">
        <v>202436</v>
      </c>
      <c r="E10817" s="4" t="s">
        <v>38</v>
      </c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3"/>
    </row>
    <row r="10818">
      <c r="A10818" s="3" t="s">
        <v>46</v>
      </c>
      <c r="B10818" s="3" t="s">
        <v>1284</v>
      </c>
      <c r="C10818" s="3">
        <v>4</v>
      </c>
      <c r="D10818" s="3">
        <v>202436</v>
      </c>
      <c r="E10818" s="4" t="s">
        <v>34</v>
      </c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3"/>
    </row>
    <row r="10819">
      <c r="A10819" s="3" t="s">
        <v>46</v>
      </c>
      <c r="B10819" s="3" t="s">
        <v>1284</v>
      </c>
      <c r="C10819" s="3">
        <v>4</v>
      </c>
      <c r="D10819" s="3">
        <v>202436</v>
      </c>
      <c r="E10819" s="4" t="s">
        <v>35</v>
      </c>
      <c r="F10819" s="5" t="s">
        <v>36</v>
      </c>
      <c r="G10819" s="5" t="s">
        <v>36</v>
      </c>
      <c r="H10819" s="5" t="s">
        <v>36</v>
      </c>
      <c r="I10819" s="5" t="s">
        <v>36</v>
      </c>
      <c r="J10819" s="5" t="s">
        <v>36</v>
      </c>
      <c r="K10819" s="5" t="s">
        <v>36</v>
      </c>
      <c r="L10819" s="5" t="s">
        <v>36</v>
      </c>
      <c r="M10819" s="5" t="s">
        <v>36</v>
      </c>
      <c r="N10819" s="5" t="s">
        <v>36</v>
      </c>
      <c r="O10819" s="5" t="s">
        <v>36</v>
      </c>
      <c r="P10819" s="5" t="s">
        <v>36</v>
      </c>
      <c r="Q10819" s="5" t="s">
        <v>36</v>
      </c>
      <c r="R10819" s="5" t="s">
        <v>36</v>
      </c>
      <c r="S10819" s="5" t="s">
        <v>36</v>
      </c>
      <c r="T10819" s="5" t="s">
        <v>36</v>
      </c>
      <c r="U10819" s="5" t="s">
        <v>36</v>
      </c>
      <c r="V10819" s="5" t="s">
        <v>36</v>
      </c>
      <c r="W10819" s="5" t="s">
        <v>36</v>
      </c>
      <c r="X10819" s="5" t="s">
        <v>36</v>
      </c>
      <c r="Y10819" s="5" t="s">
        <v>36</v>
      </c>
      <c r="Z10819" s="5" t="s">
        <v>36</v>
      </c>
      <c r="AA10819" s="5" t="s">
        <v>36</v>
      </c>
      <c r="AB10819" s="5" t="s">
        <v>36</v>
      </c>
      <c r="AC10819" s="5" t="s">
        <v>36</v>
      </c>
      <c r="AD10819" s="5" t="s">
        <v>36</v>
      </c>
      <c r="AE10819" s="5" t="s">
        <v>36</v>
      </c>
      <c r="AF10819" s="5" t="s">
        <v>36</v>
      </c>
    </row>
    <row r="10820">
      <c r="A10820" s="3" t="s">
        <v>46</v>
      </c>
      <c r="B10820" s="3" t="s">
        <v>1284</v>
      </c>
      <c r="C10820" s="3">
        <v>4</v>
      </c>
      <c r="D10820" s="3">
        <v>202436</v>
      </c>
      <c r="E10820" s="4" t="s">
        <v>37</v>
      </c>
      <c r="F10820" s="6"/>
      <c r="G10820" s="6"/>
      <c r="H10820" s="6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  <c r="W10820" s="6"/>
      <c r="X10820" s="7"/>
      <c r="Y10820" s="7"/>
      <c r="Z10820" s="7"/>
      <c r="AA10820" s="7"/>
      <c r="AB10820" s="7"/>
      <c r="AC10820" s="7"/>
      <c r="AD10820" s="7"/>
      <c r="AE10820" s="7"/>
      <c r="AF10820" s="7"/>
    </row>
    <row r="10821">
      <c r="A10821" s="3" t="s">
        <v>46</v>
      </c>
      <c r="B10821" s="3" t="s">
        <v>1284</v>
      </c>
      <c r="C10821" s="3">
        <v>4</v>
      </c>
      <c r="D10821" s="3">
        <v>202436</v>
      </c>
      <c r="E10821" s="4" t="s">
        <v>38</v>
      </c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3"/>
    </row>
    <row r="10822">
      <c r="A10822" s="3" t="s">
        <v>144</v>
      </c>
      <c r="B10822" s="3" t="s">
        <v>1284</v>
      </c>
      <c r="C10822" s="3">
        <v>4</v>
      </c>
      <c r="D10822" s="3">
        <v>202436</v>
      </c>
      <c r="E10822" s="4" t="s">
        <v>34</v>
      </c>
      <c r="F10822" s="3">
        <v>1</v>
      </c>
      <c r="G10822" s="3"/>
      <c r="H10822" s="3"/>
      <c r="I10822" s="3">
        <v>1</v>
      </c>
      <c r="J10822" s="3"/>
      <c r="K10822" s="3">
        <v>1</v>
      </c>
      <c r="L10822" s="3">
        <v>3</v>
      </c>
      <c r="M10822" s="3">
        <v>3</v>
      </c>
      <c r="N10822" s="3"/>
      <c r="O10822" s="3"/>
      <c r="P10822" s="3">
        <v>1</v>
      </c>
      <c r="Q10822" s="3"/>
      <c r="R10822" s="3">
        <v>1</v>
      </c>
      <c r="S10822" s="3">
        <v>1</v>
      </c>
      <c r="T10822" s="3">
        <v>1</v>
      </c>
      <c r="U10822" s="3">
        <v>1</v>
      </c>
      <c r="V10822" s="3">
        <v>1</v>
      </c>
      <c r="W10822" s="3"/>
      <c r="X10822" s="3">
        <v>1</v>
      </c>
      <c r="Y10822" s="3">
        <v>1</v>
      </c>
      <c r="Z10822" s="3">
        <v>3</v>
      </c>
      <c r="AA10822" s="3"/>
      <c r="AB10822" s="3"/>
      <c r="AC10822" s="3"/>
      <c r="AD10822" s="3">
        <v>3</v>
      </c>
      <c r="AE10822" s="3">
        <v>1</v>
      </c>
      <c r="AF10822" s="3"/>
    </row>
    <row r="10823">
      <c r="A10823" s="3" t="s">
        <v>144</v>
      </c>
      <c r="B10823" s="3" t="s">
        <v>1284</v>
      </c>
      <c r="C10823" s="3">
        <v>4</v>
      </c>
      <c r="D10823" s="3">
        <v>202436</v>
      </c>
      <c r="E10823" s="4" t="s">
        <v>35</v>
      </c>
      <c r="F10823" s="5" t="s">
        <v>109</v>
      </c>
      <c r="G10823" s="5" t="s">
        <v>109</v>
      </c>
      <c r="H10823" s="5" t="s">
        <v>109</v>
      </c>
      <c r="I10823" s="5" t="s">
        <v>109</v>
      </c>
      <c r="J10823" s="5" t="s">
        <v>109</v>
      </c>
      <c r="K10823" s="5" t="s">
        <v>109</v>
      </c>
      <c r="L10823" s="5" t="s">
        <v>109</v>
      </c>
      <c r="M10823" s="5" t="s">
        <v>109</v>
      </c>
      <c r="N10823" s="5" t="s">
        <v>109</v>
      </c>
      <c r="O10823" s="5" t="s">
        <v>109</v>
      </c>
      <c r="P10823" s="5" t="s">
        <v>109</v>
      </c>
      <c r="Q10823" s="5" t="s">
        <v>109</v>
      </c>
      <c r="R10823" s="5" t="s">
        <v>109</v>
      </c>
      <c r="S10823" s="5" t="s">
        <v>109</v>
      </c>
      <c r="T10823" s="5" t="s">
        <v>109</v>
      </c>
      <c r="U10823" s="5" t="s">
        <v>109</v>
      </c>
      <c r="V10823" s="5" t="s">
        <v>109</v>
      </c>
      <c r="W10823" s="5" t="s">
        <v>109</v>
      </c>
      <c r="X10823" s="5" t="s">
        <v>109</v>
      </c>
      <c r="Y10823" s="5" t="s">
        <v>109</v>
      </c>
      <c r="Z10823" s="5" t="s">
        <v>109</v>
      </c>
      <c r="AA10823" s="5" t="s">
        <v>109</v>
      </c>
      <c r="AB10823" s="5" t="s">
        <v>109</v>
      </c>
      <c r="AC10823" s="5" t="s">
        <v>109</v>
      </c>
      <c r="AD10823" s="5" t="s">
        <v>88</v>
      </c>
      <c r="AE10823" s="5" t="s">
        <v>88</v>
      </c>
      <c r="AF10823" s="5" t="s">
        <v>98</v>
      </c>
    </row>
    <row r="10824">
      <c r="A10824" s="3" t="s">
        <v>144</v>
      </c>
      <c r="B10824" s="3" t="s">
        <v>1284</v>
      </c>
      <c r="C10824" s="3">
        <v>4</v>
      </c>
      <c r="D10824" s="3">
        <v>202436</v>
      </c>
      <c r="E10824" s="4" t="s">
        <v>37</v>
      </c>
      <c r="F10824" s="6"/>
      <c r="G10824" s="6"/>
      <c r="H10824" s="6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  <c r="W10824" s="6"/>
      <c r="X10824" s="7"/>
      <c r="Y10824" s="7"/>
      <c r="Z10824" s="7"/>
      <c r="AA10824" s="7"/>
      <c r="AB10824" s="7"/>
      <c r="AC10824" s="7"/>
      <c r="AD10824" s="7"/>
      <c r="AE10824" s="7"/>
      <c r="AF10824" s="7"/>
    </row>
    <row r="10825">
      <c r="A10825" s="3" t="s">
        <v>144</v>
      </c>
      <c r="B10825" s="3" t="s">
        <v>1284</v>
      </c>
      <c r="C10825" s="3">
        <v>4</v>
      </c>
      <c r="D10825" s="3">
        <v>202436</v>
      </c>
      <c r="E10825" s="4" t="s">
        <v>38</v>
      </c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3"/>
    </row>
    <row r="10826">
      <c r="A10826" s="3" t="s">
        <v>172</v>
      </c>
      <c r="B10826" s="3" t="s">
        <v>1285</v>
      </c>
      <c r="C10826" s="3">
        <v>4</v>
      </c>
      <c r="D10826" s="3">
        <v>202436</v>
      </c>
      <c r="E10826" s="4" t="s">
        <v>34</v>
      </c>
      <c r="F10826" s="3">
        <v>3</v>
      </c>
      <c r="G10826" s="3">
        <v>2</v>
      </c>
      <c r="H10826" s="3">
        <v>5</v>
      </c>
      <c r="I10826" s="3">
        <v>2</v>
      </c>
      <c r="J10826" s="3">
        <v>2</v>
      </c>
      <c r="K10826" s="3">
        <v>4</v>
      </c>
      <c r="L10826" s="3">
        <v>2</v>
      </c>
      <c r="M10826" s="3">
        <v>2</v>
      </c>
      <c r="N10826" s="3">
        <v>1</v>
      </c>
      <c r="O10826" s="3">
        <v>2</v>
      </c>
      <c r="P10826" s="3">
        <v>3</v>
      </c>
      <c r="Q10826" s="3">
        <v>2</v>
      </c>
      <c r="R10826" s="3">
        <v>1</v>
      </c>
      <c r="S10826" s="3">
        <v>3</v>
      </c>
      <c r="T10826" s="3">
        <v>0</v>
      </c>
      <c r="U10826" s="3">
        <v>4</v>
      </c>
      <c r="V10826" s="3">
        <v>2</v>
      </c>
      <c r="W10826" s="3">
        <v>0</v>
      </c>
      <c r="X10826" s="3">
        <v>2</v>
      </c>
      <c r="Y10826" s="3">
        <v>1</v>
      </c>
      <c r="Z10826" s="3">
        <v>2</v>
      </c>
      <c r="AA10826" s="3">
        <v>0</v>
      </c>
      <c r="AB10826" s="3">
        <v>1</v>
      </c>
      <c r="AC10826" s="3">
        <v>0</v>
      </c>
      <c r="AD10826" s="3">
        <v>1</v>
      </c>
      <c r="AE10826" s="3">
        <v>1</v>
      </c>
      <c r="AF10826" s="3">
        <v>4</v>
      </c>
    </row>
    <row r="10827">
      <c r="A10827" s="3" t="s">
        <v>172</v>
      </c>
      <c r="B10827" s="3" t="s">
        <v>1285</v>
      </c>
      <c r="C10827" s="3">
        <v>4</v>
      </c>
      <c r="D10827" s="3">
        <v>202436</v>
      </c>
      <c r="E10827" s="4" t="s">
        <v>35</v>
      </c>
      <c r="F10827" s="5" t="s">
        <v>72</v>
      </c>
      <c r="G10827" s="5" t="s">
        <v>72</v>
      </c>
      <c r="H10827" s="5" t="s">
        <v>72</v>
      </c>
      <c r="I10827" s="5" t="s">
        <v>72</v>
      </c>
      <c r="J10827" s="5" t="s">
        <v>72</v>
      </c>
      <c r="K10827" s="5" t="s">
        <v>72</v>
      </c>
      <c r="L10827" s="5" t="s">
        <v>72</v>
      </c>
      <c r="M10827" s="5" t="s">
        <v>72</v>
      </c>
      <c r="N10827" s="5" t="s">
        <v>72</v>
      </c>
      <c r="O10827" s="5" t="s">
        <v>72</v>
      </c>
      <c r="P10827" s="5" t="s">
        <v>72</v>
      </c>
      <c r="Q10827" s="5" t="s">
        <v>72</v>
      </c>
      <c r="R10827" s="5" t="s">
        <v>72</v>
      </c>
      <c r="S10827" s="5" t="s">
        <v>72</v>
      </c>
      <c r="T10827" s="5" t="s">
        <v>72</v>
      </c>
      <c r="U10827" s="5" t="s">
        <v>72</v>
      </c>
      <c r="V10827" s="5" t="s">
        <v>265</v>
      </c>
      <c r="W10827" s="5" t="s">
        <v>265</v>
      </c>
      <c r="X10827" s="5" t="s">
        <v>265</v>
      </c>
      <c r="Y10827" s="5" t="s">
        <v>205</v>
      </c>
      <c r="Z10827" s="5" t="s">
        <v>1261</v>
      </c>
      <c r="AA10827" s="5" t="s">
        <v>72</v>
      </c>
      <c r="AB10827" s="5" t="s">
        <v>72</v>
      </c>
      <c r="AC10827" s="5" t="s">
        <v>85</v>
      </c>
      <c r="AD10827" s="5" t="s">
        <v>76</v>
      </c>
      <c r="AE10827" s="5" t="s">
        <v>78</v>
      </c>
      <c r="AF10827" s="5" t="s">
        <v>82</v>
      </c>
    </row>
    <row r="10828">
      <c r="A10828" s="3" t="s">
        <v>172</v>
      </c>
      <c r="B10828" s="3" t="s">
        <v>1285</v>
      </c>
      <c r="C10828" s="3">
        <v>4</v>
      </c>
      <c r="D10828" s="3">
        <v>202436</v>
      </c>
      <c r="E10828" s="4" t="s">
        <v>37</v>
      </c>
      <c r="F10828" s="6"/>
      <c r="G10828" s="6"/>
      <c r="H10828" s="6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>
        <v>4</v>
      </c>
      <c r="W10828" s="6">
        <v>4</v>
      </c>
      <c r="X10828" s="8">
        <v>4</v>
      </c>
      <c r="Y10828" s="7">
        <v>3</v>
      </c>
      <c r="Z10828" s="8">
        <v>6</v>
      </c>
      <c r="AA10828" s="7"/>
      <c r="AB10828" s="7"/>
      <c r="AC10828" s="7"/>
      <c r="AD10828" s="7"/>
      <c r="AE10828" s="7"/>
      <c r="AF10828" s="7"/>
    </row>
    <row r="10829">
      <c r="A10829" s="3" t="s">
        <v>172</v>
      </c>
      <c r="B10829" s="3" t="s">
        <v>1285</v>
      </c>
      <c r="C10829" s="3">
        <v>4</v>
      </c>
      <c r="D10829" s="3">
        <v>202436</v>
      </c>
      <c r="E10829" s="4" t="s">
        <v>38</v>
      </c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 t="s">
        <v>824</v>
      </c>
      <c r="W10829" s="3" t="s">
        <v>824</v>
      </c>
      <c r="X10829" s="3" t="s">
        <v>824</v>
      </c>
      <c r="Y10829" s="3"/>
      <c r="Z10829" s="3" t="s">
        <v>824</v>
      </c>
      <c r="AA10829" s="3"/>
      <c r="AB10829" s="3"/>
      <c r="AC10829" s="3"/>
      <c r="AD10829" s="3"/>
      <c r="AE10829" s="3"/>
      <c r="AF10829" s="3"/>
    </row>
    <row r="10830">
      <c r="A10830" s="3" t="s">
        <v>41</v>
      </c>
      <c r="B10830" s="3" t="s">
        <v>1285</v>
      </c>
      <c r="C10830" s="3">
        <v>4</v>
      </c>
      <c r="D10830" s="3">
        <v>202436</v>
      </c>
      <c r="E10830" s="4" t="s">
        <v>34</v>
      </c>
      <c r="F10830" s="3">
        <v>12</v>
      </c>
      <c r="G10830" s="3">
        <v>13</v>
      </c>
      <c r="H10830" s="3">
        <v>13</v>
      </c>
      <c r="I10830" s="3">
        <v>1</v>
      </c>
      <c r="J10830" s="3">
        <v>9</v>
      </c>
      <c r="K10830" s="3">
        <v>9</v>
      </c>
      <c r="L10830" s="3">
        <v>12</v>
      </c>
      <c r="M10830" s="3">
        <v>2</v>
      </c>
      <c r="N10830" s="3">
        <v>5</v>
      </c>
      <c r="O10830" s="3">
        <v>9</v>
      </c>
      <c r="P10830" s="3">
        <v>3</v>
      </c>
      <c r="Q10830" s="3">
        <v>1</v>
      </c>
      <c r="R10830" s="3"/>
      <c r="S10830" s="3"/>
      <c r="T10830" s="3"/>
      <c r="U10830" s="3">
        <v>2</v>
      </c>
      <c r="V10830" s="3">
        <v>3</v>
      </c>
      <c r="W10830" s="3">
        <v>3</v>
      </c>
      <c r="X10830" s="3">
        <v>6</v>
      </c>
      <c r="Y10830" s="3">
        <v>6</v>
      </c>
      <c r="Z10830" s="3">
        <v>11</v>
      </c>
      <c r="AA10830" s="3">
        <v>13</v>
      </c>
      <c r="AB10830" s="3">
        <v>7</v>
      </c>
      <c r="AC10830" s="3">
        <v>6</v>
      </c>
      <c r="AD10830" s="3">
        <v>10</v>
      </c>
      <c r="AE10830" s="3">
        <v>4</v>
      </c>
      <c r="AF10830" s="3">
        <v>12</v>
      </c>
    </row>
    <row r="10831">
      <c r="A10831" s="3" t="s">
        <v>41</v>
      </c>
      <c r="B10831" s="3" t="s">
        <v>1285</v>
      </c>
      <c r="C10831" s="3">
        <v>4</v>
      </c>
      <c r="D10831" s="3">
        <v>202436</v>
      </c>
      <c r="E10831" s="4" t="s">
        <v>35</v>
      </c>
      <c r="F10831" s="5" t="s">
        <v>75</v>
      </c>
      <c r="G10831" s="5" t="s">
        <v>74</v>
      </c>
      <c r="H10831" s="5" t="s">
        <v>74</v>
      </c>
      <c r="I10831" s="5" t="s">
        <v>74</v>
      </c>
      <c r="J10831" s="5" t="s">
        <v>74</v>
      </c>
      <c r="K10831" s="5" t="s">
        <v>74</v>
      </c>
      <c r="L10831" s="5" t="s">
        <v>74</v>
      </c>
      <c r="M10831" s="5" t="s">
        <v>74</v>
      </c>
      <c r="N10831" s="5" t="s">
        <v>74</v>
      </c>
      <c r="O10831" s="5" t="s">
        <v>74</v>
      </c>
      <c r="P10831" s="5" t="s">
        <v>74</v>
      </c>
      <c r="Q10831" s="5" t="s">
        <v>74</v>
      </c>
      <c r="R10831" s="5" t="s">
        <v>74</v>
      </c>
      <c r="S10831" s="5" t="s">
        <v>74</v>
      </c>
      <c r="T10831" s="5" t="s">
        <v>74</v>
      </c>
      <c r="U10831" s="5" t="s">
        <v>74</v>
      </c>
      <c r="V10831" s="5" t="s">
        <v>74</v>
      </c>
      <c r="W10831" s="5" t="s">
        <v>74</v>
      </c>
      <c r="X10831" s="5" t="s">
        <v>74</v>
      </c>
      <c r="Y10831" s="5" t="s">
        <v>74</v>
      </c>
      <c r="Z10831" s="5" t="s">
        <v>74</v>
      </c>
      <c r="AA10831" s="5" t="s">
        <v>74</v>
      </c>
      <c r="AB10831" s="5" t="s">
        <v>74</v>
      </c>
      <c r="AC10831" s="5" t="s">
        <v>80</v>
      </c>
      <c r="AD10831" s="5" t="s">
        <v>95</v>
      </c>
      <c r="AE10831" s="5" t="s">
        <v>95</v>
      </c>
      <c r="AF10831" s="5" t="s">
        <v>94</v>
      </c>
    </row>
    <row r="10832">
      <c r="A10832" s="3" t="s">
        <v>41</v>
      </c>
      <c r="B10832" s="3" t="s">
        <v>1285</v>
      </c>
      <c r="C10832" s="3">
        <v>4</v>
      </c>
      <c r="D10832" s="3">
        <v>202436</v>
      </c>
      <c r="E10832" s="4" t="s">
        <v>37</v>
      </c>
      <c r="F10832" s="6"/>
      <c r="G10832" s="6"/>
      <c r="H10832" s="6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  <c r="W10832" s="6"/>
      <c r="X10832" s="7"/>
      <c r="Y10832" s="7"/>
      <c r="Z10832" s="7"/>
      <c r="AA10832" s="7"/>
      <c r="AB10832" s="7"/>
      <c r="AC10832" s="7"/>
      <c r="AD10832" s="7"/>
      <c r="AE10832" s="7"/>
      <c r="AF10832" s="7"/>
    </row>
    <row r="10833">
      <c r="A10833" s="3" t="s">
        <v>41</v>
      </c>
      <c r="B10833" s="3" t="s">
        <v>1285</v>
      </c>
      <c r="C10833" s="3">
        <v>4</v>
      </c>
      <c r="D10833" s="3">
        <v>202436</v>
      </c>
      <c r="E10833" s="4" t="s">
        <v>38</v>
      </c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3"/>
    </row>
    <row r="10834">
      <c r="A10834" s="3" t="s">
        <v>42</v>
      </c>
      <c r="B10834" s="3" t="s">
        <v>1285</v>
      </c>
      <c r="C10834" s="3">
        <v>4</v>
      </c>
      <c r="D10834" s="3">
        <v>202436</v>
      </c>
      <c r="E10834" s="4" t="s">
        <v>34</v>
      </c>
      <c r="F10834" s="3">
        <v>3</v>
      </c>
      <c r="G10834" s="3">
        <v>6</v>
      </c>
      <c r="H10834" s="3">
        <v>1</v>
      </c>
      <c r="I10834" s="3">
        <v>5</v>
      </c>
      <c r="J10834" s="3">
        <v>9</v>
      </c>
      <c r="K10834" s="3">
        <v>2</v>
      </c>
      <c r="L10834" s="3">
        <v>2</v>
      </c>
      <c r="M10834" s="3">
        <v>2</v>
      </c>
      <c r="N10834" s="3">
        <v>8</v>
      </c>
      <c r="O10834" s="3">
        <v>12</v>
      </c>
      <c r="P10834" s="3">
        <v>1</v>
      </c>
      <c r="Q10834" s="3"/>
      <c r="R10834" s="3"/>
      <c r="S10834" s="3">
        <v>1</v>
      </c>
      <c r="T10834" s="3"/>
      <c r="U10834" s="3">
        <v>4</v>
      </c>
      <c r="V10834" s="3">
        <v>1</v>
      </c>
      <c r="W10834" s="3">
        <v>13</v>
      </c>
      <c r="X10834" s="3">
        <v>7</v>
      </c>
      <c r="Y10834" s="3">
        <v>10</v>
      </c>
      <c r="Z10834" s="3">
        <v>16</v>
      </c>
      <c r="AA10834" s="3">
        <v>13</v>
      </c>
      <c r="AB10834" s="3">
        <v>2</v>
      </c>
      <c r="AC10834" s="3"/>
      <c r="AD10834" s="3">
        <v>4</v>
      </c>
      <c r="AE10834" s="3">
        <v>15</v>
      </c>
      <c r="AF10834" s="3">
        <v>18</v>
      </c>
    </row>
    <row r="10835">
      <c r="A10835" s="3" t="s">
        <v>42</v>
      </c>
      <c r="B10835" s="3" t="s">
        <v>1285</v>
      </c>
      <c r="C10835" s="3">
        <v>4</v>
      </c>
      <c r="D10835" s="3">
        <v>202436</v>
      </c>
      <c r="E10835" s="4" t="s">
        <v>35</v>
      </c>
      <c r="F10835" s="5" t="s">
        <v>78</v>
      </c>
      <c r="G10835" s="5" t="s">
        <v>78</v>
      </c>
      <c r="H10835" s="5" t="s">
        <v>78</v>
      </c>
      <c r="I10835" s="5" t="s">
        <v>78</v>
      </c>
      <c r="J10835" s="5" t="s">
        <v>78</v>
      </c>
      <c r="K10835" s="5" t="s">
        <v>76</v>
      </c>
      <c r="L10835" s="5" t="s">
        <v>78</v>
      </c>
      <c r="M10835" s="5" t="s">
        <v>78</v>
      </c>
      <c r="N10835" s="5" t="s">
        <v>78</v>
      </c>
      <c r="O10835" s="5" t="s">
        <v>78</v>
      </c>
      <c r="P10835" s="5" t="s">
        <v>78</v>
      </c>
      <c r="Q10835" s="5" t="s">
        <v>78</v>
      </c>
      <c r="R10835" s="5" t="s">
        <v>78</v>
      </c>
      <c r="S10835" s="5" t="s">
        <v>78</v>
      </c>
      <c r="T10835" s="5" t="s">
        <v>76</v>
      </c>
      <c r="U10835" s="5" t="s">
        <v>78</v>
      </c>
      <c r="V10835" s="5" t="s">
        <v>78</v>
      </c>
      <c r="W10835" s="5" t="s">
        <v>78</v>
      </c>
      <c r="X10835" s="5" t="s">
        <v>78</v>
      </c>
      <c r="Y10835" s="5" t="s">
        <v>76</v>
      </c>
      <c r="Z10835" s="5" t="s">
        <v>76</v>
      </c>
      <c r="AA10835" s="5" t="s">
        <v>76</v>
      </c>
      <c r="AB10835" s="5" t="s">
        <v>76</v>
      </c>
      <c r="AC10835" s="5" t="s">
        <v>75</v>
      </c>
      <c r="AD10835" s="5" t="s">
        <v>82</v>
      </c>
      <c r="AE10835" s="5" t="s">
        <v>80</v>
      </c>
      <c r="AF10835" s="5" t="s">
        <v>81</v>
      </c>
    </row>
    <row r="10836">
      <c r="A10836" s="3" t="s">
        <v>42</v>
      </c>
      <c r="B10836" s="3" t="s">
        <v>1285</v>
      </c>
      <c r="C10836" s="3">
        <v>4</v>
      </c>
      <c r="D10836" s="3">
        <v>202436</v>
      </c>
      <c r="E10836" s="4" t="s">
        <v>37</v>
      </c>
      <c r="F10836" s="6"/>
      <c r="G10836" s="6"/>
      <c r="H10836" s="6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  <c r="W10836" s="6"/>
      <c r="X10836" s="7"/>
      <c r="Y10836" s="7"/>
      <c r="Z10836" s="7"/>
      <c r="AA10836" s="7"/>
      <c r="AB10836" s="7"/>
      <c r="AC10836" s="7"/>
      <c r="AD10836" s="7"/>
      <c r="AE10836" s="7"/>
      <c r="AF10836" s="7"/>
    </row>
    <row r="10837">
      <c r="A10837" s="3" t="s">
        <v>42</v>
      </c>
      <c r="B10837" s="3" t="s">
        <v>1285</v>
      </c>
      <c r="C10837" s="3">
        <v>4</v>
      </c>
      <c r="D10837" s="3">
        <v>202436</v>
      </c>
      <c r="E10837" s="4" t="s">
        <v>38</v>
      </c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3"/>
    </row>
    <row r="10838">
      <c r="A10838" s="3" t="s">
        <v>43</v>
      </c>
      <c r="B10838" s="3" t="s">
        <v>1285</v>
      </c>
      <c r="C10838" s="3">
        <v>4</v>
      </c>
      <c r="D10838" s="3">
        <v>202436</v>
      </c>
      <c r="E10838" s="4" t="s">
        <v>34</v>
      </c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3"/>
    </row>
    <row r="10839">
      <c r="A10839" s="3" t="s">
        <v>43</v>
      </c>
      <c r="B10839" s="3" t="s">
        <v>1285</v>
      </c>
      <c r="C10839" s="3">
        <v>4</v>
      </c>
      <c r="D10839" s="3">
        <v>202436</v>
      </c>
      <c r="E10839" s="4" t="s">
        <v>35</v>
      </c>
      <c r="F10839" s="5" t="s">
        <v>36</v>
      </c>
      <c r="G10839" s="5" t="s">
        <v>36</v>
      </c>
      <c r="H10839" s="5" t="s">
        <v>36</v>
      </c>
      <c r="I10839" s="5" t="s">
        <v>36</v>
      </c>
      <c r="J10839" s="5" t="s">
        <v>36</v>
      </c>
      <c r="K10839" s="5" t="s">
        <v>36</v>
      </c>
      <c r="L10839" s="5" t="s">
        <v>36</v>
      </c>
      <c r="M10839" s="5" t="s">
        <v>36</v>
      </c>
      <c r="N10839" s="5" t="s">
        <v>36</v>
      </c>
      <c r="O10839" s="5" t="s">
        <v>36</v>
      </c>
      <c r="P10839" s="5" t="s">
        <v>36</v>
      </c>
      <c r="Q10839" s="5" t="s">
        <v>36</v>
      </c>
      <c r="R10839" s="5" t="s">
        <v>36</v>
      </c>
      <c r="S10839" s="5" t="s">
        <v>36</v>
      </c>
      <c r="T10839" s="5" t="s">
        <v>36</v>
      </c>
      <c r="U10839" s="5" t="s">
        <v>36</v>
      </c>
      <c r="V10839" s="5" t="s">
        <v>36</v>
      </c>
      <c r="W10839" s="5" t="s">
        <v>36</v>
      </c>
      <c r="X10839" s="5" t="s">
        <v>36</v>
      </c>
      <c r="Y10839" s="5" t="s">
        <v>36</v>
      </c>
      <c r="Z10839" s="5" t="s">
        <v>36</v>
      </c>
      <c r="AA10839" s="5" t="s">
        <v>36</v>
      </c>
      <c r="AB10839" s="5" t="s">
        <v>36</v>
      </c>
      <c r="AC10839" s="5" t="s">
        <v>36</v>
      </c>
      <c r="AD10839" s="5" t="s">
        <v>36</v>
      </c>
      <c r="AE10839" s="5" t="s">
        <v>36</v>
      </c>
      <c r="AF10839" s="5" t="s">
        <v>36</v>
      </c>
    </row>
    <row r="10840">
      <c r="A10840" s="3" t="s">
        <v>43</v>
      </c>
      <c r="B10840" s="3" t="s">
        <v>1285</v>
      </c>
      <c r="C10840" s="3">
        <v>4</v>
      </c>
      <c r="D10840" s="3">
        <v>202436</v>
      </c>
      <c r="E10840" s="4" t="s">
        <v>37</v>
      </c>
      <c r="F10840" s="6"/>
      <c r="G10840" s="6"/>
      <c r="H10840" s="6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  <c r="W10840" s="6"/>
      <c r="X10840" s="7"/>
      <c r="Y10840" s="7"/>
      <c r="Z10840" s="7"/>
      <c r="AA10840" s="7"/>
      <c r="AB10840" s="7"/>
      <c r="AC10840" s="7"/>
      <c r="AD10840" s="7"/>
      <c r="AE10840" s="7"/>
      <c r="AF10840" s="7"/>
    </row>
    <row r="10841">
      <c r="A10841" s="3" t="s">
        <v>43</v>
      </c>
      <c r="B10841" s="3" t="s">
        <v>1285</v>
      </c>
      <c r="C10841" s="3">
        <v>4</v>
      </c>
      <c r="D10841" s="3">
        <v>202436</v>
      </c>
      <c r="E10841" s="4" t="s">
        <v>38</v>
      </c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3"/>
    </row>
    <row r="10842">
      <c r="A10842" s="3" t="s">
        <v>44</v>
      </c>
      <c r="B10842" s="3" t="s">
        <v>1285</v>
      </c>
      <c r="C10842" s="3">
        <v>4</v>
      </c>
      <c r="D10842" s="3">
        <v>202436</v>
      </c>
      <c r="E10842" s="4" t="s">
        <v>34</v>
      </c>
      <c r="F10842" s="3">
        <v>4</v>
      </c>
      <c r="G10842" s="3">
        <v>5</v>
      </c>
      <c r="H10842" s="3">
        <v>13</v>
      </c>
      <c r="I10842" s="3"/>
      <c r="J10842" s="3">
        <v>5</v>
      </c>
      <c r="K10842" s="3">
        <v>4</v>
      </c>
      <c r="L10842" s="3">
        <v>4</v>
      </c>
      <c r="M10842" s="3">
        <v>10</v>
      </c>
      <c r="N10842" s="3">
        <v>3</v>
      </c>
      <c r="O10842" s="3">
        <v>2</v>
      </c>
      <c r="P10842" s="3">
        <v>8</v>
      </c>
      <c r="Q10842" s="3">
        <v>3</v>
      </c>
      <c r="R10842" s="3"/>
      <c r="S10842" s="3"/>
      <c r="T10842" s="3">
        <v>1</v>
      </c>
      <c r="U10842" s="3">
        <v>2</v>
      </c>
      <c r="V10842" s="3">
        <v>2</v>
      </c>
      <c r="W10842" s="3">
        <v>4</v>
      </c>
      <c r="X10842" s="3"/>
      <c r="Y10842" s="3">
        <v>1</v>
      </c>
      <c r="Z10842" s="3">
        <v>2</v>
      </c>
      <c r="AA10842" s="3">
        <v>2</v>
      </c>
      <c r="AB10842" s="3">
        <v>4</v>
      </c>
      <c r="AC10842" s="3">
        <v>2</v>
      </c>
      <c r="AD10842" s="3">
        <v>3</v>
      </c>
      <c r="AE10842" s="3">
        <v>6</v>
      </c>
      <c r="AF10842" s="3">
        <v>6</v>
      </c>
    </row>
    <row r="10843">
      <c r="A10843" s="3" t="s">
        <v>44</v>
      </c>
      <c r="B10843" s="3" t="s">
        <v>1285</v>
      </c>
      <c r="C10843" s="3">
        <v>4</v>
      </c>
      <c r="D10843" s="3">
        <v>202436</v>
      </c>
      <c r="E10843" s="4" t="s">
        <v>35</v>
      </c>
      <c r="F10843" s="5" t="s">
        <v>76</v>
      </c>
      <c r="G10843" s="5" t="s">
        <v>75</v>
      </c>
      <c r="H10843" s="5" t="s">
        <v>75</v>
      </c>
      <c r="I10843" s="5" t="s">
        <v>75</v>
      </c>
      <c r="J10843" s="5" t="s">
        <v>75</v>
      </c>
      <c r="K10843" s="5" t="s">
        <v>75</v>
      </c>
      <c r="L10843" s="5" t="s">
        <v>75</v>
      </c>
      <c r="M10843" s="5" t="s">
        <v>75</v>
      </c>
      <c r="N10843" s="5" t="s">
        <v>75</v>
      </c>
      <c r="O10843" s="5" t="s">
        <v>75</v>
      </c>
      <c r="P10843" s="5" t="s">
        <v>75</v>
      </c>
      <c r="Q10843" s="5" t="s">
        <v>75</v>
      </c>
      <c r="R10843" s="5" t="s">
        <v>75</v>
      </c>
      <c r="S10843" s="5" t="s">
        <v>75</v>
      </c>
      <c r="T10843" s="5" t="s">
        <v>75</v>
      </c>
      <c r="U10843" s="5" t="s">
        <v>75</v>
      </c>
      <c r="V10843" s="5" t="s">
        <v>75</v>
      </c>
      <c r="W10843" s="5" t="s">
        <v>75</v>
      </c>
      <c r="X10843" s="5" t="s">
        <v>75</v>
      </c>
      <c r="Y10843" s="5" t="s">
        <v>75</v>
      </c>
      <c r="Z10843" s="5" t="s">
        <v>75</v>
      </c>
      <c r="AA10843" s="5" t="s">
        <v>75</v>
      </c>
      <c r="AB10843" s="5" t="s">
        <v>75</v>
      </c>
      <c r="AC10843" s="5" t="s">
        <v>74</v>
      </c>
      <c r="AD10843" s="5" t="s">
        <v>77</v>
      </c>
      <c r="AE10843" s="5" t="s">
        <v>73</v>
      </c>
      <c r="AF10843" s="5" t="s">
        <v>105</v>
      </c>
    </row>
    <row r="10844">
      <c r="A10844" s="3" t="s">
        <v>44</v>
      </c>
      <c r="B10844" s="3" t="s">
        <v>1285</v>
      </c>
      <c r="C10844" s="3">
        <v>4</v>
      </c>
      <c r="D10844" s="3">
        <v>202436</v>
      </c>
      <c r="E10844" s="4" t="s">
        <v>37</v>
      </c>
      <c r="F10844" s="6"/>
      <c r="G10844" s="6"/>
      <c r="H10844" s="6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  <c r="W10844" s="6"/>
      <c r="X10844" s="7"/>
      <c r="Y10844" s="7"/>
      <c r="Z10844" s="7"/>
      <c r="AA10844" s="7"/>
      <c r="AB10844" s="7"/>
      <c r="AC10844" s="7"/>
      <c r="AD10844" s="7"/>
      <c r="AE10844" s="7"/>
      <c r="AF10844" s="7"/>
    </row>
    <row r="10845">
      <c r="A10845" s="3" t="s">
        <v>44</v>
      </c>
      <c r="B10845" s="3" t="s">
        <v>1285</v>
      </c>
      <c r="C10845" s="3">
        <v>4</v>
      </c>
      <c r="D10845" s="3">
        <v>202436</v>
      </c>
      <c r="E10845" s="4" t="s">
        <v>38</v>
      </c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3"/>
    </row>
    <row r="10846">
      <c r="A10846" s="3" t="s">
        <v>45</v>
      </c>
      <c r="B10846" s="3" t="s">
        <v>1285</v>
      </c>
      <c r="C10846" s="3">
        <v>4</v>
      </c>
      <c r="D10846" s="3">
        <v>202436</v>
      </c>
      <c r="E10846" s="4" t="s">
        <v>34</v>
      </c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3"/>
    </row>
    <row r="10847">
      <c r="A10847" s="3" t="s">
        <v>45</v>
      </c>
      <c r="B10847" s="3" t="s">
        <v>1285</v>
      </c>
      <c r="C10847" s="3">
        <v>4</v>
      </c>
      <c r="D10847" s="3">
        <v>202436</v>
      </c>
      <c r="E10847" s="4" t="s">
        <v>35</v>
      </c>
      <c r="F10847" s="5" t="s">
        <v>36</v>
      </c>
      <c r="G10847" s="5" t="s">
        <v>36</v>
      </c>
      <c r="H10847" s="5" t="s">
        <v>36</v>
      </c>
      <c r="I10847" s="5" t="s">
        <v>36</v>
      </c>
      <c r="J10847" s="5" t="s">
        <v>36</v>
      </c>
      <c r="K10847" s="5" t="s">
        <v>36</v>
      </c>
      <c r="L10847" s="5" t="s">
        <v>36</v>
      </c>
      <c r="M10847" s="5" t="s">
        <v>36</v>
      </c>
      <c r="N10847" s="5" t="s">
        <v>36</v>
      </c>
      <c r="O10847" s="5" t="s">
        <v>36</v>
      </c>
      <c r="P10847" s="5" t="s">
        <v>36</v>
      </c>
      <c r="Q10847" s="5" t="s">
        <v>36</v>
      </c>
      <c r="R10847" s="5" t="s">
        <v>36</v>
      </c>
      <c r="S10847" s="5" t="s">
        <v>36</v>
      </c>
      <c r="T10847" s="5" t="s">
        <v>36</v>
      </c>
      <c r="U10847" s="5" t="s">
        <v>36</v>
      </c>
      <c r="V10847" s="5" t="s">
        <v>36</v>
      </c>
      <c r="W10847" s="5" t="s">
        <v>36</v>
      </c>
      <c r="X10847" s="5" t="s">
        <v>36</v>
      </c>
      <c r="Y10847" s="5" t="s">
        <v>36</v>
      </c>
      <c r="Z10847" s="5" t="s">
        <v>36</v>
      </c>
      <c r="AA10847" s="5" t="s">
        <v>36</v>
      </c>
      <c r="AB10847" s="5" t="s">
        <v>36</v>
      </c>
      <c r="AC10847" s="5" t="s">
        <v>36</v>
      </c>
      <c r="AD10847" s="5" t="s">
        <v>36</v>
      </c>
      <c r="AE10847" s="5" t="s">
        <v>36</v>
      </c>
      <c r="AF10847" s="5" t="s">
        <v>36</v>
      </c>
    </row>
    <row r="10848">
      <c r="A10848" s="3" t="s">
        <v>45</v>
      </c>
      <c r="B10848" s="3" t="s">
        <v>1285</v>
      </c>
      <c r="C10848" s="3">
        <v>4</v>
      </c>
      <c r="D10848" s="3">
        <v>202436</v>
      </c>
      <c r="E10848" s="4" t="s">
        <v>37</v>
      </c>
      <c r="F10848" s="6"/>
      <c r="G10848" s="6"/>
      <c r="H10848" s="6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  <c r="W10848" s="6"/>
      <c r="X10848" s="7"/>
      <c r="Y10848" s="7"/>
      <c r="Z10848" s="7"/>
      <c r="AA10848" s="7"/>
      <c r="AB10848" s="7"/>
      <c r="AC10848" s="7"/>
      <c r="AD10848" s="7"/>
      <c r="AE10848" s="7"/>
      <c r="AF10848" s="7"/>
    </row>
    <row r="10849">
      <c r="A10849" s="3" t="s">
        <v>45</v>
      </c>
      <c r="B10849" s="3" t="s">
        <v>1285</v>
      </c>
      <c r="C10849" s="3">
        <v>4</v>
      </c>
      <c r="D10849" s="3">
        <v>202436</v>
      </c>
      <c r="E10849" s="4" t="s">
        <v>38</v>
      </c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3"/>
    </row>
    <row r="10850">
      <c r="A10850" s="3" t="s">
        <v>46</v>
      </c>
      <c r="B10850" s="3" t="s">
        <v>1285</v>
      </c>
      <c r="C10850" s="3">
        <v>4</v>
      </c>
      <c r="D10850" s="3">
        <v>202436</v>
      </c>
      <c r="E10850" s="4" t="s">
        <v>34</v>
      </c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3"/>
    </row>
    <row r="10851">
      <c r="A10851" s="3" t="s">
        <v>46</v>
      </c>
      <c r="B10851" s="3" t="s">
        <v>1285</v>
      </c>
      <c r="C10851" s="3">
        <v>4</v>
      </c>
      <c r="D10851" s="3">
        <v>202436</v>
      </c>
      <c r="E10851" s="4" t="s">
        <v>35</v>
      </c>
      <c r="F10851" s="5" t="s">
        <v>36</v>
      </c>
      <c r="G10851" s="5" t="s">
        <v>36</v>
      </c>
      <c r="H10851" s="5" t="s">
        <v>36</v>
      </c>
      <c r="I10851" s="5" t="s">
        <v>36</v>
      </c>
      <c r="J10851" s="5" t="s">
        <v>36</v>
      </c>
      <c r="K10851" s="5" t="s">
        <v>36</v>
      </c>
      <c r="L10851" s="5" t="s">
        <v>36</v>
      </c>
      <c r="M10851" s="5" t="s">
        <v>36</v>
      </c>
      <c r="N10851" s="5" t="s">
        <v>36</v>
      </c>
      <c r="O10851" s="5" t="s">
        <v>36</v>
      </c>
      <c r="P10851" s="5" t="s">
        <v>36</v>
      </c>
      <c r="Q10851" s="5" t="s">
        <v>36</v>
      </c>
      <c r="R10851" s="5" t="s">
        <v>36</v>
      </c>
      <c r="S10851" s="5" t="s">
        <v>36</v>
      </c>
      <c r="T10851" s="5" t="s">
        <v>36</v>
      </c>
      <c r="U10851" s="5" t="s">
        <v>36</v>
      </c>
      <c r="V10851" s="5" t="s">
        <v>36</v>
      </c>
      <c r="W10851" s="5" t="s">
        <v>36</v>
      </c>
      <c r="X10851" s="5" t="s">
        <v>36</v>
      </c>
      <c r="Y10851" s="5" t="s">
        <v>36</v>
      </c>
      <c r="Z10851" s="5" t="s">
        <v>36</v>
      </c>
      <c r="AA10851" s="5" t="s">
        <v>36</v>
      </c>
      <c r="AB10851" s="5" t="s">
        <v>36</v>
      </c>
      <c r="AC10851" s="5" t="s">
        <v>36</v>
      </c>
      <c r="AD10851" s="5" t="s">
        <v>36</v>
      </c>
      <c r="AE10851" s="5" t="s">
        <v>36</v>
      </c>
      <c r="AF10851" s="5" t="s">
        <v>36</v>
      </c>
    </row>
    <row r="10852">
      <c r="A10852" s="3" t="s">
        <v>46</v>
      </c>
      <c r="B10852" s="3" t="s">
        <v>1285</v>
      </c>
      <c r="C10852" s="3">
        <v>4</v>
      </c>
      <c r="D10852" s="3">
        <v>202436</v>
      </c>
      <c r="E10852" s="4" t="s">
        <v>37</v>
      </c>
      <c r="F10852" s="6"/>
      <c r="G10852" s="6"/>
      <c r="H10852" s="6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  <c r="W10852" s="6"/>
      <c r="X10852" s="7"/>
      <c r="Y10852" s="7"/>
      <c r="Z10852" s="7"/>
      <c r="AA10852" s="7"/>
      <c r="AB10852" s="7"/>
      <c r="AC10852" s="7"/>
      <c r="AD10852" s="7"/>
      <c r="AE10852" s="7"/>
      <c r="AF10852" s="7"/>
    </row>
    <row r="10853">
      <c r="A10853" s="3" t="s">
        <v>46</v>
      </c>
      <c r="B10853" s="3" t="s">
        <v>1285</v>
      </c>
      <c r="C10853" s="3">
        <v>4</v>
      </c>
      <c r="D10853" s="3">
        <v>202436</v>
      </c>
      <c r="E10853" s="4" t="s">
        <v>38</v>
      </c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3"/>
    </row>
    <row r="10854">
      <c r="A10854" s="3" t="s">
        <v>144</v>
      </c>
      <c r="B10854" s="3" t="s">
        <v>1285</v>
      </c>
      <c r="C10854" s="3">
        <v>4</v>
      </c>
      <c r="D10854" s="3">
        <v>202436</v>
      </c>
      <c r="E10854" s="4" t="s">
        <v>34</v>
      </c>
      <c r="F10854" s="3">
        <v>1</v>
      </c>
      <c r="G10854" s="3"/>
      <c r="H10854" s="3"/>
      <c r="I10854" s="3"/>
      <c r="J10854" s="3">
        <v>1</v>
      </c>
      <c r="K10854" s="3"/>
      <c r="L10854" s="3">
        <v>1</v>
      </c>
      <c r="M10854" s="3"/>
      <c r="N10854" s="3">
        <v>2</v>
      </c>
      <c r="O10854" s="3">
        <v>1</v>
      </c>
      <c r="P10854" s="3">
        <v>1</v>
      </c>
      <c r="Q10854" s="3"/>
      <c r="R10854" s="3"/>
      <c r="S10854" s="3"/>
      <c r="T10854" s="3">
        <v>1</v>
      </c>
      <c r="U10854" s="3"/>
      <c r="V10854" s="3"/>
      <c r="W10854" s="3"/>
      <c r="X10854" s="3"/>
      <c r="Y10854" s="3">
        <v>1</v>
      </c>
      <c r="Z10854" s="3"/>
      <c r="AA10854" s="3">
        <v>1</v>
      </c>
      <c r="AB10854" s="3"/>
      <c r="AC10854" s="3"/>
      <c r="AD10854" s="3"/>
      <c r="AE10854" s="3"/>
      <c r="AF10854" s="3"/>
    </row>
    <row r="10855">
      <c r="A10855" s="3" t="s">
        <v>144</v>
      </c>
      <c r="B10855" s="3" t="s">
        <v>1285</v>
      </c>
      <c r="C10855" s="3">
        <v>4</v>
      </c>
      <c r="D10855" s="3">
        <v>202436</v>
      </c>
      <c r="E10855" s="4" t="s">
        <v>35</v>
      </c>
      <c r="F10855" s="5" t="s">
        <v>98</v>
      </c>
      <c r="G10855" s="5" t="s">
        <v>98</v>
      </c>
      <c r="H10855" s="5" t="s">
        <v>98</v>
      </c>
      <c r="I10855" s="5" t="s">
        <v>98</v>
      </c>
      <c r="J10855" s="5" t="s">
        <v>98</v>
      </c>
      <c r="K10855" s="5" t="s">
        <v>98</v>
      </c>
      <c r="L10855" s="5" t="s">
        <v>98</v>
      </c>
      <c r="M10855" s="5" t="s">
        <v>98</v>
      </c>
      <c r="N10855" s="5" t="s">
        <v>98</v>
      </c>
      <c r="O10855" s="5" t="s">
        <v>98</v>
      </c>
      <c r="P10855" s="5" t="s">
        <v>98</v>
      </c>
      <c r="Q10855" s="5" t="s">
        <v>98</v>
      </c>
      <c r="R10855" s="5" t="s">
        <v>98</v>
      </c>
      <c r="S10855" s="5" t="s">
        <v>98</v>
      </c>
      <c r="T10855" s="5" t="s">
        <v>98</v>
      </c>
      <c r="U10855" s="5" t="s">
        <v>98</v>
      </c>
      <c r="V10855" s="5" t="s">
        <v>98</v>
      </c>
      <c r="W10855" s="5" t="s">
        <v>98</v>
      </c>
      <c r="X10855" s="5" t="s">
        <v>98</v>
      </c>
      <c r="Y10855" s="5" t="s">
        <v>98</v>
      </c>
      <c r="Z10855" s="5" t="s">
        <v>98</v>
      </c>
      <c r="AA10855" s="5" t="s">
        <v>98</v>
      </c>
      <c r="AB10855" s="5" t="s">
        <v>98</v>
      </c>
      <c r="AC10855" s="5" t="s">
        <v>72</v>
      </c>
      <c r="AD10855" s="5" t="s">
        <v>85</v>
      </c>
      <c r="AE10855" s="5" t="s">
        <v>85</v>
      </c>
      <c r="AF10855" s="5" t="s">
        <v>74</v>
      </c>
    </row>
    <row r="10856">
      <c r="A10856" s="3" t="s">
        <v>144</v>
      </c>
      <c r="B10856" s="3" t="s">
        <v>1285</v>
      </c>
      <c r="C10856" s="3">
        <v>4</v>
      </c>
      <c r="D10856" s="3">
        <v>202436</v>
      </c>
      <c r="E10856" s="4" t="s">
        <v>37</v>
      </c>
      <c r="F10856" s="6"/>
      <c r="G10856" s="6"/>
      <c r="H10856" s="6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  <c r="W10856" s="6"/>
      <c r="X10856" s="7"/>
      <c r="Y10856" s="7"/>
      <c r="Z10856" s="7"/>
      <c r="AA10856" s="7"/>
      <c r="AB10856" s="7"/>
      <c r="AC10856" s="7"/>
      <c r="AD10856" s="7"/>
      <c r="AE10856" s="7"/>
      <c r="AF10856" s="7"/>
    </row>
    <row r="10857">
      <c r="A10857" s="3" t="s">
        <v>144</v>
      </c>
      <c r="B10857" s="3" t="s">
        <v>1285</v>
      </c>
      <c r="C10857" s="3">
        <v>4</v>
      </c>
      <c r="D10857" s="3">
        <v>202436</v>
      </c>
      <c r="E10857" s="4" t="s">
        <v>38</v>
      </c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3"/>
    </row>
    <row r="10858">
      <c r="A10858" s="3" t="s">
        <v>172</v>
      </c>
      <c r="B10858" s="3" t="s">
        <v>1286</v>
      </c>
      <c r="C10858" s="3">
        <v>4</v>
      </c>
      <c r="D10858" s="3">
        <v>202436</v>
      </c>
      <c r="E10858" s="4" t="s">
        <v>34</v>
      </c>
      <c r="F10858" s="3">
        <v>7</v>
      </c>
      <c r="G10858" s="3">
        <v>6</v>
      </c>
      <c r="H10858" s="3">
        <v>6</v>
      </c>
      <c r="I10858" s="3">
        <v>3</v>
      </c>
      <c r="J10858" s="3">
        <v>5</v>
      </c>
      <c r="K10858" s="3">
        <v>11</v>
      </c>
      <c r="L10858" s="3">
        <v>15</v>
      </c>
      <c r="M10858" s="3">
        <v>11</v>
      </c>
      <c r="N10858" s="3">
        <v>6</v>
      </c>
      <c r="O10858" s="3">
        <v>4</v>
      </c>
      <c r="P10858" s="3">
        <v>5</v>
      </c>
      <c r="Q10858" s="3">
        <v>4</v>
      </c>
      <c r="R10858" s="3">
        <v>5</v>
      </c>
      <c r="S10858" s="3">
        <v>3</v>
      </c>
      <c r="T10858" s="3">
        <v>7</v>
      </c>
      <c r="U10858" s="3">
        <v>11</v>
      </c>
      <c r="V10858" s="3">
        <v>12</v>
      </c>
      <c r="W10858" s="3">
        <v>3</v>
      </c>
      <c r="X10858" s="3">
        <v>4</v>
      </c>
      <c r="Y10858" s="3">
        <v>3</v>
      </c>
      <c r="Z10858" s="3">
        <v>5</v>
      </c>
      <c r="AA10858" s="3">
        <v>3</v>
      </c>
      <c r="AB10858" s="3">
        <v>2</v>
      </c>
      <c r="AC10858" s="3">
        <v>5</v>
      </c>
      <c r="AD10858" s="3">
        <v>9</v>
      </c>
      <c r="AE10858" s="3">
        <v>6</v>
      </c>
      <c r="AF10858" s="3">
        <v>11</v>
      </c>
    </row>
    <row r="10859">
      <c r="A10859" s="3" t="s">
        <v>172</v>
      </c>
      <c r="B10859" s="3" t="s">
        <v>1286</v>
      </c>
      <c r="C10859" s="3">
        <v>4</v>
      </c>
      <c r="D10859" s="3">
        <v>202436</v>
      </c>
      <c r="E10859" s="4" t="s">
        <v>35</v>
      </c>
      <c r="F10859" s="5" t="s">
        <v>77</v>
      </c>
      <c r="G10859" s="5" t="s">
        <v>73</v>
      </c>
      <c r="H10859" s="5" t="s">
        <v>73</v>
      </c>
      <c r="I10859" s="5" t="s">
        <v>73</v>
      </c>
      <c r="J10859" s="5" t="s">
        <v>73</v>
      </c>
      <c r="K10859" s="5" t="s">
        <v>77</v>
      </c>
      <c r="L10859" s="5" t="s">
        <v>73</v>
      </c>
      <c r="M10859" s="5" t="s">
        <v>73</v>
      </c>
      <c r="N10859" s="5" t="s">
        <v>73</v>
      </c>
      <c r="O10859" s="5" t="s">
        <v>73</v>
      </c>
      <c r="P10859" s="5" t="s">
        <v>73</v>
      </c>
      <c r="Q10859" s="5" t="s">
        <v>73</v>
      </c>
      <c r="R10859" s="5" t="s">
        <v>73</v>
      </c>
      <c r="S10859" s="5" t="s">
        <v>73</v>
      </c>
      <c r="T10859" s="5" t="s">
        <v>77</v>
      </c>
      <c r="U10859" s="5" t="s">
        <v>73</v>
      </c>
      <c r="V10859" s="5" t="s">
        <v>979</v>
      </c>
      <c r="W10859" s="5" t="s">
        <v>979</v>
      </c>
      <c r="X10859" s="5" t="s">
        <v>979</v>
      </c>
      <c r="Y10859" s="5" t="s">
        <v>1203</v>
      </c>
      <c r="Z10859" s="5" t="s">
        <v>972</v>
      </c>
      <c r="AA10859" s="5" t="s">
        <v>77</v>
      </c>
      <c r="AB10859" s="5" t="s">
        <v>77</v>
      </c>
      <c r="AC10859" s="5" t="s">
        <v>73</v>
      </c>
      <c r="AD10859" s="5" t="s">
        <v>87</v>
      </c>
      <c r="AE10859" s="5" t="s">
        <v>81</v>
      </c>
      <c r="AF10859" s="5" t="s">
        <v>122</v>
      </c>
    </row>
    <row r="10860">
      <c r="A10860" s="3" t="s">
        <v>172</v>
      </c>
      <c r="B10860" s="3" t="s">
        <v>1286</v>
      </c>
      <c r="C10860" s="3">
        <v>4</v>
      </c>
      <c r="D10860" s="3">
        <v>202436</v>
      </c>
      <c r="E10860" s="4" t="s">
        <v>37</v>
      </c>
      <c r="F10860" s="6"/>
      <c r="G10860" s="6"/>
      <c r="H10860" s="6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>
        <v>14</v>
      </c>
      <c r="W10860" s="6">
        <v>14</v>
      </c>
      <c r="X10860" s="7">
        <v>14</v>
      </c>
      <c r="Y10860" s="8">
        <v>12</v>
      </c>
      <c r="Z10860" s="8">
        <v>25</v>
      </c>
      <c r="AA10860" s="7"/>
      <c r="AB10860" s="7"/>
      <c r="AC10860" s="7"/>
      <c r="AD10860" s="7"/>
      <c r="AE10860" s="7"/>
      <c r="AF10860" s="7"/>
    </row>
    <row r="10861">
      <c r="A10861" s="3" t="s">
        <v>172</v>
      </c>
      <c r="B10861" s="3" t="s">
        <v>1286</v>
      </c>
      <c r="C10861" s="3">
        <v>4</v>
      </c>
      <c r="D10861" s="3">
        <v>202436</v>
      </c>
      <c r="E10861" s="4" t="s">
        <v>38</v>
      </c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 t="s">
        <v>824</v>
      </c>
      <c r="W10861" s="3" t="s">
        <v>824</v>
      </c>
      <c r="X10861" s="3" t="s">
        <v>824</v>
      </c>
      <c r="Y10861" s="3" t="s">
        <v>116</v>
      </c>
      <c r="Z10861" s="3" t="s">
        <v>824</v>
      </c>
      <c r="AA10861" s="3"/>
      <c r="AB10861" s="3"/>
      <c r="AC10861" s="3"/>
      <c r="AD10861" s="3"/>
      <c r="AE10861" s="3"/>
      <c r="AF10861" s="3"/>
    </row>
    <row r="10862">
      <c r="A10862" s="3" t="s">
        <v>172</v>
      </c>
      <c r="B10862" s="3" t="s">
        <v>1287</v>
      </c>
      <c r="C10862" s="3">
        <v>4</v>
      </c>
      <c r="D10862" s="3">
        <v>202436</v>
      </c>
      <c r="E10862" s="4" t="s">
        <v>34</v>
      </c>
      <c r="F10862" s="3">
        <v>4</v>
      </c>
      <c r="G10862" s="3">
        <v>5</v>
      </c>
      <c r="H10862" s="3">
        <v>10</v>
      </c>
      <c r="I10862" s="3">
        <v>16</v>
      </c>
      <c r="J10862" s="3">
        <v>11</v>
      </c>
      <c r="K10862" s="3">
        <v>6</v>
      </c>
      <c r="L10862" s="3">
        <v>4</v>
      </c>
      <c r="M10862" s="3">
        <v>18</v>
      </c>
      <c r="N10862" s="3">
        <v>12</v>
      </c>
      <c r="O10862" s="3">
        <v>22</v>
      </c>
      <c r="P10862" s="3">
        <v>10</v>
      </c>
      <c r="Q10862" s="3">
        <v>12</v>
      </c>
      <c r="R10862" s="3">
        <v>11</v>
      </c>
      <c r="S10862" s="3">
        <v>10</v>
      </c>
      <c r="T10862" s="3">
        <v>3</v>
      </c>
      <c r="U10862" s="3">
        <v>9</v>
      </c>
      <c r="V10862" s="3">
        <v>8</v>
      </c>
      <c r="W10862" s="3">
        <v>15</v>
      </c>
      <c r="X10862" s="3">
        <v>7</v>
      </c>
      <c r="Y10862" s="3">
        <v>11</v>
      </c>
      <c r="Z10862" s="3">
        <v>10</v>
      </c>
      <c r="AA10862" s="3">
        <v>7</v>
      </c>
      <c r="AB10862" s="3">
        <v>9</v>
      </c>
      <c r="AC10862" s="3">
        <v>4</v>
      </c>
      <c r="AD10862" s="3">
        <v>4</v>
      </c>
      <c r="AE10862" s="3">
        <v>9</v>
      </c>
      <c r="AF10862" s="3">
        <v>11</v>
      </c>
    </row>
    <row r="10863">
      <c r="A10863" s="3" t="s">
        <v>172</v>
      </c>
      <c r="B10863" s="3" t="s">
        <v>1287</v>
      </c>
      <c r="C10863" s="3">
        <v>4</v>
      </c>
      <c r="D10863" s="3">
        <v>202436</v>
      </c>
      <c r="E10863" s="4" t="s">
        <v>35</v>
      </c>
      <c r="F10863" s="5" t="s">
        <v>92</v>
      </c>
      <c r="G10863" s="5" t="s">
        <v>93</v>
      </c>
      <c r="H10863" s="5" t="s">
        <v>73</v>
      </c>
      <c r="I10863" s="5" t="s">
        <v>73</v>
      </c>
      <c r="J10863" s="5" t="s">
        <v>73</v>
      </c>
      <c r="K10863" s="5" t="s">
        <v>77</v>
      </c>
      <c r="L10863" s="5" t="s">
        <v>73</v>
      </c>
      <c r="M10863" s="5" t="s">
        <v>73</v>
      </c>
      <c r="N10863" s="5" t="s">
        <v>73</v>
      </c>
      <c r="O10863" s="5" t="s">
        <v>73</v>
      </c>
      <c r="P10863" s="5" t="s">
        <v>73</v>
      </c>
      <c r="Q10863" s="5" t="s">
        <v>73</v>
      </c>
      <c r="R10863" s="5" t="s">
        <v>73</v>
      </c>
      <c r="S10863" s="5" t="s">
        <v>73</v>
      </c>
      <c r="T10863" s="5" t="s">
        <v>77</v>
      </c>
      <c r="U10863" s="5" t="s">
        <v>73</v>
      </c>
      <c r="V10863" s="5" t="s">
        <v>785</v>
      </c>
      <c r="W10863" s="5" t="s">
        <v>785</v>
      </c>
      <c r="X10863" s="5" t="s">
        <v>785</v>
      </c>
      <c r="Y10863" s="5" t="s">
        <v>1203</v>
      </c>
      <c r="Z10863" s="5" t="s">
        <v>972</v>
      </c>
      <c r="AA10863" s="5" t="s">
        <v>77</v>
      </c>
      <c r="AB10863" s="5" t="s">
        <v>77</v>
      </c>
      <c r="AC10863" s="5" t="s">
        <v>73</v>
      </c>
      <c r="AD10863" s="5" t="s">
        <v>87</v>
      </c>
      <c r="AE10863" s="5" t="s">
        <v>81</v>
      </c>
      <c r="AF10863" s="5" t="s">
        <v>122</v>
      </c>
    </row>
    <row r="10864">
      <c r="A10864" s="3" t="s">
        <v>172</v>
      </c>
      <c r="B10864" s="3" t="s">
        <v>1287</v>
      </c>
      <c r="C10864" s="3">
        <v>4</v>
      </c>
      <c r="D10864" s="3">
        <v>202436</v>
      </c>
      <c r="E10864" s="4" t="s">
        <v>37</v>
      </c>
      <c r="F10864" s="6"/>
      <c r="G10864" s="6"/>
      <c r="H10864" s="6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>
        <v>18</v>
      </c>
      <c r="W10864" s="6">
        <v>18</v>
      </c>
      <c r="X10864" s="8">
        <v>18</v>
      </c>
      <c r="Y10864" s="8">
        <v>12</v>
      </c>
      <c r="Z10864" s="8">
        <v>25</v>
      </c>
      <c r="AA10864" s="7"/>
      <c r="AB10864" s="7"/>
      <c r="AC10864" s="7"/>
      <c r="AD10864" s="7"/>
      <c r="AE10864" s="7"/>
      <c r="AF10864" s="7"/>
    </row>
    <row r="10865">
      <c r="A10865" s="3" t="s">
        <v>172</v>
      </c>
      <c r="B10865" s="3" t="s">
        <v>1287</v>
      </c>
      <c r="C10865" s="3">
        <v>4</v>
      </c>
      <c r="D10865" s="3">
        <v>202436</v>
      </c>
      <c r="E10865" s="4" t="s">
        <v>38</v>
      </c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 t="s">
        <v>824</v>
      </c>
      <c r="W10865" s="3" t="s">
        <v>824</v>
      </c>
      <c r="X10865" s="3" t="s">
        <v>824</v>
      </c>
      <c r="Y10865" s="3" t="s">
        <v>116</v>
      </c>
      <c r="Z10865" s="3" t="s">
        <v>824</v>
      </c>
      <c r="AA10865" s="3"/>
      <c r="AB10865" s="3"/>
      <c r="AC10865" s="3"/>
      <c r="AD10865" s="3"/>
      <c r="AE10865" s="3"/>
      <c r="AF10865" s="3"/>
    </row>
    <row r="10866">
      <c r="A10866" s="3" t="s">
        <v>172</v>
      </c>
      <c r="B10866" s="3" t="s">
        <v>1288</v>
      </c>
      <c r="C10866" s="3">
        <v>4</v>
      </c>
      <c r="D10866" s="3">
        <v>202436</v>
      </c>
      <c r="E10866" s="4" t="s">
        <v>34</v>
      </c>
      <c r="F10866" s="3">
        <v>4</v>
      </c>
      <c r="G10866" s="3">
        <v>3</v>
      </c>
      <c r="H10866" s="3">
        <v>4</v>
      </c>
      <c r="I10866" s="3">
        <v>5</v>
      </c>
      <c r="J10866" s="3">
        <v>4</v>
      </c>
      <c r="K10866" s="3">
        <v>2</v>
      </c>
      <c r="L10866" s="3">
        <v>3</v>
      </c>
      <c r="M10866" s="3">
        <v>6</v>
      </c>
      <c r="N10866" s="3">
        <v>4</v>
      </c>
      <c r="O10866" s="3">
        <v>6</v>
      </c>
      <c r="P10866" s="3">
        <v>6</v>
      </c>
      <c r="Q10866" s="3">
        <v>2</v>
      </c>
      <c r="R10866" s="3">
        <v>6</v>
      </c>
      <c r="S10866" s="3">
        <v>4</v>
      </c>
      <c r="T10866" s="3">
        <v>4</v>
      </c>
      <c r="U10866" s="3">
        <v>10</v>
      </c>
      <c r="V10866" s="3">
        <v>8</v>
      </c>
      <c r="W10866" s="3">
        <v>4</v>
      </c>
      <c r="X10866" s="3">
        <v>4</v>
      </c>
      <c r="Y10866" s="3">
        <v>7</v>
      </c>
      <c r="Z10866" s="3">
        <v>11</v>
      </c>
      <c r="AA10866" s="3">
        <v>3</v>
      </c>
      <c r="AB10866" s="3">
        <v>6</v>
      </c>
      <c r="AC10866" s="3">
        <v>4</v>
      </c>
      <c r="AD10866" s="3">
        <v>4</v>
      </c>
      <c r="AE10866" s="3">
        <v>7</v>
      </c>
      <c r="AF10866" s="3">
        <v>8</v>
      </c>
    </row>
    <row r="10867">
      <c r="A10867" s="3" t="s">
        <v>172</v>
      </c>
      <c r="B10867" s="3" t="s">
        <v>1288</v>
      </c>
      <c r="C10867" s="3">
        <v>4</v>
      </c>
      <c r="D10867" s="3">
        <v>202436</v>
      </c>
      <c r="E10867" s="4" t="s">
        <v>35</v>
      </c>
      <c r="F10867" s="5" t="s">
        <v>77</v>
      </c>
      <c r="G10867" s="5" t="s">
        <v>73</v>
      </c>
      <c r="H10867" s="5" t="s">
        <v>73</v>
      </c>
      <c r="I10867" s="5" t="s">
        <v>73</v>
      </c>
      <c r="J10867" s="5" t="s">
        <v>73</v>
      </c>
      <c r="K10867" s="5" t="s">
        <v>77</v>
      </c>
      <c r="L10867" s="5" t="s">
        <v>73</v>
      </c>
      <c r="M10867" s="5" t="s">
        <v>73</v>
      </c>
      <c r="N10867" s="5" t="s">
        <v>73</v>
      </c>
      <c r="O10867" s="5" t="s">
        <v>73</v>
      </c>
      <c r="P10867" s="5" t="s">
        <v>73</v>
      </c>
      <c r="Q10867" s="5" t="s">
        <v>73</v>
      </c>
      <c r="R10867" s="5" t="s">
        <v>73</v>
      </c>
      <c r="S10867" s="5" t="s">
        <v>73</v>
      </c>
      <c r="T10867" s="5" t="s">
        <v>77</v>
      </c>
      <c r="U10867" s="5" t="s">
        <v>73</v>
      </c>
      <c r="V10867" s="5" t="s">
        <v>573</v>
      </c>
      <c r="W10867" s="5" t="s">
        <v>573</v>
      </c>
      <c r="X10867" s="5" t="s">
        <v>573</v>
      </c>
      <c r="Y10867" s="5" t="s">
        <v>1203</v>
      </c>
      <c r="Z10867" s="5" t="s">
        <v>972</v>
      </c>
      <c r="AA10867" s="5" t="s">
        <v>77</v>
      </c>
      <c r="AB10867" s="5" t="s">
        <v>77</v>
      </c>
      <c r="AC10867" s="5" t="s">
        <v>73</v>
      </c>
      <c r="AD10867" s="5" t="s">
        <v>87</v>
      </c>
      <c r="AE10867" s="5" t="s">
        <v>81</v>
      </c>
      <c r="AF10867" s="5" t="s">
        <v>122</v>
      </c>
    </row>
    <row r="10868">
      <c r="A10868" s="3" t="s">
        <v>172</v>
      </c>
      <c r="B10868" s="3" t="s">
        <v>1288</v>
      </c>
      <c r="C10868" s="3">
        <v>4</v>
      </c>
      <c r="D10868" s="3">
        <v>202436</v>
      </c>
      <c r="E10868" s="4" t="s">
        <v>37</v>
      </c>
      <c r="F10868" s="6"/>
      <c r="G10868" s="6"/>
      <c r="H10868" s="6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>
        <v>10</v>
      </c>
      <c r="W10868" s="6">
        <v>10</v>
      </c>
      <c r="X10868" s="8">
        <v>10</v>
      </c>
      <c r="Y10868" s="8">
        <v>12</v>
      </c>
      <c r="Z10868" s="8">
        <v>25</v>
      </c>
      <c r="AA10868" s="7"/>
      <c r="AB10868" s="7"/>
      <c r="AC10868" s="7"/>
      <c r="AD10868" s="7"/>
      <c r="AE10868" s="7"/>
      <c r="AF10868" s="7"/>
    </row>
    <row r="10869">
      <c r="A10869" s="3" t="s">
        <v>172</v>
      </c>
      <c r="B10869" s="3" t="s">
        <v>1288</v>
      </c>
      <c r="C10869" s="3">
        <v>4</v>
      </c>
      <c r="D10869" s="3">
        <v>202436</v>
      </c>
      <c r="E10869" s="4" t="s">
        <v>38</v>
      </c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 t="s">
        <v>824</v>
      </c>
      <c r="W10869" s="3" t="s">
        <v>824</v>
      </c>
      <c r="X10869" s="3" t="s">
        <v>824</v>
      </c>
      <c r="Y10869" s="3" t="s">
        <v>116</v>
      </c>
      <c r="Z10869" s="3" t="s">
        <v>824</v>
      </c>
      <c r="AA10869" s="3"/>
      <c r="AB10869" s="3"/>
      <c r="AC10869" s="3"/>
      <c r="AD10869" s="3"/>
      <c r="AE10869" s="3"/>
      <c r="AF10869" s="3"/>
    </row>
    <row r="10870">
      <c r="A10870" s="3" t="s">
        <v>172</v>
      </c>
      <c r="B10870" s="3" t="s">
        <v>1289</v>
      </c>
      <c r="C10870" s="3">
        <v>4</v>
      </c>
      <c r="D10870" s="3">
        <v>202436</v>
      </c>
      <c r="E10870" s="4" t="s">
        <v>34</v>
      </c>
      <c r="F10870" s="3">
        <v>3</v>
      </c>
      <c r="G10870" s="3">
        <v>6</v>
      </c>
      <c r="H10870" s="3">
        <v>2</v>
      </c>
      <c r="I10870" s="3">
        <v>2</v>
      </c>
      <c r="J10870" s="3">
        <v>0</v>
      </c>
      <c r="K10870" s="3">
        <v>4</v>
      </c>
      <c r="L10870" s="3">
        <v>7</v>
      </c>
      <c r="M10870" s="3">
        <v>2</v>
      </c>
      <c r="N10870" s="3">
        <v>3</v>
      </c>
      <c r="O10870" s="3">
        <v>1</v>
      </c>
      <c r="P10870" s="3">
        <v>4</v>
      </c>
      <c r="Q10870" s="3">
        <v>10</v>
      </c>
      <c r="R10870" s="3">
        <v>3</v>
      </c>
      <c r="S10870" s="3">
        <v>2</v>
      </c>
      <c r="T10870" s="3">
        <v>4</v>
      </c>
      <c r="U10870" s="3">
        <v>4</v>
      </c>
      <c r="V10870" s="3">
        <v>1</v>
      </c>
      <c r="W10870" s="3">
        <v>4</v>
      </c>
      <c r="X10870" s="3">
        <v>2</v>
      </c>
      <c r="Y10870" s="3">
        <v>3</v>
      </c>
      <c r="Z10870" s="3">
        <v>6</v>
      </c>
      <c r="AA10870" s="3">
        <v>6</v>
      </c>
      <c r="AB10870" s="3">
        <v>0</v>
      </c>
      <c r="AC10870" s="3">
        <v>0</v>
      </c>
      <c r="AD10870" s="3">
        <v>0</v>
      </c>
      <c r="AE10870" s="3">
        <v>6</v>
      </c>
      <c r="AF10870" s="3">
        <v>4</v>
      </c>
    </row>
    <row r="10871">
      <c r="A10871" s="3" t="s">
        <v>172</v>
      </c>
      <c r="B10871" s="3" t="s">
        <v>1289</v>
      </c>
      <c r="C10871" s="3">
        <v>4</v>
      </c>
      <c r="D10871" s="3">
        <v>202436</v>
      </c>
      <c r="E10871" s="4" t="s">
        <v>35</v>
      </c>
      <c r="F10871" s="5" t="s">
        <v>74</v>
      </c>
      <c r="G10871" s="5" t="s">
        <v>75</v>
      </c>
      <c r="H10871" s="5" t="s">
        <v>75</v>
      </c>
      <c r="I10871" s="5" t="s">
        <v>75</v>
      </c>
      <c r="J10871" s="5" t="s">
        <v>75</v>
      </c>
      <c r="K10871" s="5" t="s">
        <v>74</v>
      </c>
      <c r="L10871" s="5" t="s">
        <v>74</v>
      </c>
      <c r="M10871" s="5" t="s">
        <v>80</v>
      </c>
      <c r="N10871" s="5" t="s">
        <v>80</v>
      </c>
      <c r="O10871" s="5" t="s">
        <v>80</v>
      </c>
      <c r="P10871" s="5" t="s">
        <v>80</v>
      </c>
      <c r="Q10871" s="5" t="s">
        <v>80</v>
      </c>
      <c r="R10871" s="5" t="s">
        <v>74</v>
      </c>
      <c r="S10871" s="5" t="s">
        <v>74</v>
      </c>
      <c r="T10871" s="5" t="s">
        <v>74</v>
      </c>
      <c r="U10871" s="5" t="s">
        <v>75</v>
      </c>
      <c r="V10871" s="5" t="s">
        <v>941</v>
      </c>
      <c r="W10871" s="5" t="s">
        <v>941</v>
      </c>
      <c r="X10871" s="5" t="s">
        <v>941</v>
      </c>
      <c r="Y10871" s="5" t="s">
        <v>565</v>
      </c>
      <c r="Z10871" s="5" t="s">
        <v>528</v>
      </c>
      <c r="AA10871" s="5" t="s">
        <v>74</v>
      </c>
      <c r="AB10871" s="5" t="s">
        <v>74</v>
      </c>
      <c r="AC10871" s="5" t="s">
        <v>75</v>
      </c>
      <c r="AD10871" s="5" t="s">
        <v>73</v>
      </c>
      <c r="AE10871" s="5" t="s">
        <v>82</v>
      </c>
      <c r="AF10871" s="5" t="s">
        <v>92</v>
      </c>
    </row>
    <row r="10872">
      <c r="A10872" s="3" t="s">
        <v>172</v>
      </c>
      <c r="B10872" s="3" t="s">
        <v>1289</v>
      </c>
      <c r="C10872" s="3">
        <v>4</v>
      </c>
      <c r="D10872" s="3">
        <v>202436</v>
      </c>
      <c r="E10872" s="4" t="s">
        <v>37</v>
      </c>
      <c r="F10872" s="6"/>
      <c r="G10872" s="6"/>
      <c r="H10872" s="6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>
        <v>5</v>
      </c>
      <c r="W10872" s="6">
        <v>5</v>
      </c>
      <c r="X10872" s="7">
        <v>5</v>
      </c>
      <c r="Y10872" s="7">
        <v>6</v>
      </c>
      <c r="Z10872" s="8">
        <v>12</v>
      </c>
      <c r="AA10872" s="7"/>
      <c r="AB10872" s="7"/>
      <c r="AC10872" s="7"/>
      <c r="AD10872" s="7"/>
      <c r="AE10872" s="7"/>
      <c r="AF10872" s="7"/>
    </row>
    <row r="10873">
      <c r="A10873" s="3" t="s">
        <v>172</v>
      </c>
      <c r="B10873" s="3" t="s">
        <v>1289</v>
      </c>
      <c r="C10873" s="3">
        <v>4</v>
      </c>
      <c r="D10873" s="3">
        <v>202436</v>
      </c>
      <c r="E10873" s="4" t="s">
        <v>38</v>
      </c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 t="s">
        <v>824</v>
      </c>
      <c r="AA10873" s="3"/>
      <c r="AB10873" s="3"/>
      <c r="AC10873" s="3"/>
      <c r="AD10873" s="3"/>
      <c r="AE10873" s="3"/>
      <c r="AF10873" s="3"/>
    </row>
    <row r="10874">
      <c r="A10874" s="3" t="s">
        <v>41</v>
      </c>
      <c r="B10874" s="3" t="s">
        <v>1289</v>
      </c>
      <c r="C10874" s="3">
        <v>4</v>
      </c>
      <c r="D10874" s="3">
        <v>202436</v>
      </c>
      <c r="E10874" s="4" t="s">
        <v>34</v>
      </c>
      <c r="F10874" s="3">
        <v>2</v>
      </c>
      <c r="G10874" s="3">
        <v>2</v>
      </c>
      <c r="H10874" s="3"/>
      <c r="I10874" s="3"/>
      <c r="J10874" s="3"/>
      <c r="K10874" s="3">
        <v>3</v>
      </c>
      <c r="L10874" s="3">
        <v>1</v>
      </c>
      <c r="M10874" s="3"/>
      <c r="N10874" s="3"/>
      <c r="O10874" s="3">
        <v>1</v>
      </c>
      <c r="P10874" s="3"/>
      <c r="Q10874" s="3"/>
      <c r="R10874" s="3"/>
      <c r="S10874" s="3"/>
      <c r="T10874" s="3"/>
      <c r="U10874" s="3"/>
      <c r="V10874" s="3"/>
      <c r="W10874" s="3"/>
      <c r="X10874" s="3">
        <v>2</v>
      </c>
      <c r="Y10874" s="3"/>
      <c r="Z10874" s="3"/>
      <c r="AA10874" s="3"/>
      <c r="AB10874" s="3"/>
      <c r="AC10874" s="3"/>
      <c r="AD10874" s="3"/>
      <c r="AE10874" s="3"/>
      <c r="AF10874" s="3"/>
    </row>
    <row r="10875">
      <c r="A10875" s="3" t="s">
        <v>41</v>
      </c>
      <c r="B10875" s="3" t="s">
        <v>1289</v>
      </c>
      <c r="C10875" s="3">
        <v>4</v>
      </c>
      <c r="D10875" s="3">
        <v>202436</v>
      </c>
      <c r="E10875" s="4" t="s">
        <v>35</v>
      </c>
      <c r="F10875" s="5" t="s">
        <v>108</v>
      </c>
      <c r="G10875" s="5" t="s">
        <v>108</v>
      </c>
      <c r="H10875" s="5" t="s">
        <v>108</v>
      </c>
      <c r="I10875" s="5" t="s">
        <v>108</v>
      </c>
      <c r="J10875" s="5" t="s">
        <v>108</v>
      </c>
      <c r="K10875" s="5" t="s">
        <v>108</v>
      </c>
      <c r="L10875" s="5" t="s">
        <v>108</v>
      </c>
      <c r="M10875" s="5" t="s">
        <v>108</v>
      </c>
      <c r="N10875" s="5" t="s">
        <v>108</v>
      </c>
      <c r="O10875" s="5" t="s">
        <v>108</v>
      </c>
      <c r="P10875" s="5" t="s">
        <v>108</v>
      </c>
      <c r="Q10875" s="5" t="s">
        <v>108</v>
      </c>
      <c r="R10875" s="5" t="s">
        <v>108</v>
      </c>
      <c r="S10875" s="5" t="s">
        <v>108</v>
      </c>
      <c r="T10875" s="5" t="s">
        <v>108</v>
      </c>
      <c r="U10875" s="5" t="s">
        <v>108</v>
      </c>
      <c r="V10875" s="5" t="s">
        <v>108</v>
      </c>
      <c r="W10875" s="5" t="s">
        <v>108</v>
      </c>
      <c r="X10875" s="5" t="s">
        <v>108</v>
      </c>
      <c r="Y10875" s="5" t="s">
        <v>108</v>
      </c>
      <c r="Z10875" s="5" t="s">
        <v>108</v>
      </c>
      <c r="AA10875" s="5" t="s">
        <v>108</v>
      </c>
      <c r="AB10875" s="5" t="s">
        <v>108</v>
      </c>
      <c r="AC10875" s="5" t="s">
        <v>108</v>
      </c>
      <c r="AD10875" s="5" t="s">
        <v>108</v>
      </c>
      <c r="AE10875" s="5" t="s">
        <v>108</v>
      </c>
      <c r="AF10875" s="5" t="s">
        <v>108</v>
      </c>
    </row>
    <row r="10876">
      <c r="A10876" s="3" t="s">
        <v>41</v>
      </c>
      <c r="B10876" s="3" t="s">
        <v>1289</v>
      </c>
      <c r="C10876" s="3">
        <v>4</v>
      </c>
      <c r="D10876" s="3">
        <v>202436</v>
      </c>
      <c r="E10876" s="4" t="s">
        <v>37</v>
      </c>
      <c r="F10876" s="6"/>
      <c r="G10876" s="6"/>
      <c r="H10876" s="6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  <c r="W10876" s="6"/>
      <c r="X10876" s="7"/>
      <c r="Y10876" s="7"/>
      <c r="Z10876" s="7"/>
      <c r="AA10876" s="7"/>
      <c r="AB10876" s="7"/>
      <c r="AC10876" s="7"/>
      <c r="AD10876" s="7"/>
      <c r="AE10876" s="7"/>
      <c r="AF10876" s="7"/>
    </row>
    <row r="10877">
      <c r="A10877" s="3" t="s">
        <v>41</v>
      </c>
      <c r="B10877" s="3" t="s">
        <v>1289</v>
      </c>
      <c r="C10877" s="3">
        <v>4</v>
      </c>
      <c r="D10877" s="3">
        <v>202436</v>
      </c>
      <c r="E10877" s="4" t="s">
        <v>38</v>
      </c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3"/>
    </row>
    <row r="10878">
      <c r="A10878" s="3" t="s">
        <v>42</v>
      </c>
      <c r="B10878" s="3" t="s">
        <v>1289</v>
      </c>
      <c r="C10878" s="3">
        <v>4</v>
      </c>
      <c r="D10878" s="3">
        <v>202436</v>
      </c>
      <c r="E10878" s="4" t="s">
        <v>34</v>
      </c>
      <c r="F10878" s="3">
        <v>2</v>
      </c>
      <c r="G10878" s="3"/>
      <c r="H10878" s="3">
        <v>2</v>
      </c>
      <c r="I10878" s="3"/>
      <c r="J10878" s="3">
        <v>3</v>
      </c>
      <c r="K10878" s="3"/>
      <c r="L10878" s="3"/>
      <c r="M10878" s="3"/>
      <c r="N10878" s="3"/>
      <c r="O10878" s="3">
        <v>1</v>
      </c>
      <c r="P10878" s="3">
        <v>2</v>
      </c>
      <c r="Q10878" s="3">
        <v>1</v>
      </c>
      <c r="R10878" s="3"/>
      <c r="S10878" s="3">
        <v>1</v>
      </c>
      <c r="T10878" s="3">
        <v>1</v>
      </c>
      <c r="U10878" s="3"/>
      <c r="V10878" s="3"/>
      <c r="W10878" s="3">
        <v>2</v>
      </c>
      <c r="X10878" s="3">
        <v>3</v>
      </c>
      <c r="Y10878" s="3"/>
      <c r="Z10878" s="3">
        <v>1</v>
      </c>
      <c r="AA10878" s="3">
        <v>1</v>
      </c>
      <c r="AB10878" s="3">
        <v>1</v>
      </c>
      <c r="AC10878" s="3"/>
      <c r="AD10878" s="3"/>
      <c r="AE10878" s="3">
        <v>6</v>
      </c>
      <c r="AF10878" s="3">
        <v>2</v>
      </c>
    </row>
    <row r="10879">
      <c r="A10879" s="3" t="s">
        <v>42</v>
      </c>
      <c r="B10879" s="3" t="s">
        <v>1289</v>
      </c>
      <c r="C10879" s="3">
        <v>4</v>
      </c>
      <c r="D10879" s="3">
        <v>202436</v>
      </c>
      <c r="E10879" s="4" t="s">
        <v>35</v>
      </c>
      <c r="F10879" s="5" t="s">
        <v>88</v>
      </c>
      <c r="G10879" s="5" t="s">
        <v>98</v>
      </c>
      <c r="H10879" s="5" t="s">
        <v>98</v>
      </c>
      <c r="I10879" s="5" t="s">
        <v>98</v>
      </c>
      <c r="J10879" s="5" t="s">
        <v>98</v>
      </c>
      <c r="K10879" s="5" t="s">
        <v>108</v>
      </c>
      <c r="L10879" s="5" t="s">
        <v>108</v>
      </c>
      <c r="M10879" s="5" t="s">
        <v>72</v>
      </c>
      <c r="N10879" s="5" t="s">
        <v>72</v>
      </c>
      <c r="O10879" s="5" t="s">
        <v>72</v>
      </c>
      <c r="P10879" s="5" t="s">
        <v>72</v>
      </c>
      <c r="Q10879" s="5" t="s">
        <v>72</v>
      </c>
      <c r="R10879" s="5" t="s">
        <v>98</v>
      </c>
      <c r="S10879" s="5" t="s">
        <v>98</v>
      </c>
      <c r="T10879" s="5" t="s">
        <v>98</v>
      </c>
      <c r="U10879" s="5" t="s">
        <v>98</v>
      </c>
      <c r="V10879" s="5" t="s">
        <v>98</v>
      </c>
      <c r="W10879" s="5" t="s">
        <v>98</v>
      </c>
      <c r="X10879" s="5" t="s">
        <v>98</v>
      </c>
      <c r="Y10879" s="5" t="s">
        <v>98</v>
      </c>
      <c r="Z10879" s="5" t="s">
        <v>98</v>
      </c>
      <c r="AA10879" s="5" t="s">
        <v>98</v>
      </c>
      <c r="AB10879" s="5" t="s">
        <v>98</v>
      </c>
      <c r="AC10879" s="5" t="s">
        <v>98</v>
      </c>
      <c r="AD10879" s="5" t="s">
        <v>85</v>
      </c>
      <c r="AE10879" s="5" t="s">
        <v>72</v>
      </c>
      <c r="AF10879" s="5" t="s">
        <v>75</v>
      </c>
    </row>
    <row r="10880">
      <c r="A10880" s="3" t="s">
        <v>42</v>
      </c>
      <c r="B10880" s="3" t="s">
        <v>1289</v>
      </c>
      <c r="C10880" s="3">
        <v>4</v>
      </c>
      <c r="D10880" s="3">
        <v>202436</v>
      </c>
      <c r="E10880" s="4" t="s">
        <v>37</v>
      </c>
      <c r="F10880" s="6"/>
      <c r="G10880" s="6"/>
      <c r="H10880" s="6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  <c r="W10880" s="6"/>
      <c r="X10880" s="7"/>
      <c r="Y10880" s="7"/>
      <c r="Z10880" s="7"/>
      <c r="AA10880" s="7"/>
      <c r="AB10880" s="7"/>
      <c r="AC10880" s="7"/>
      <c r="AD10880" s="7"/>
      <c r="AE10880" s="7"/>
      <c r="AF10880" s="7"/>
    </row>
    <row r="10881">
      <c r="A10881" s="3" t="s">
        <v>42</v>
      </c>
      <c r="B10881" s="3" t="s">
        <v>1289</v>
      </c>
      <c r="C10881" s="3">
        <v>4</v>
      </c>
      <c r="D10881" s="3">
        <v>202436</v>
      </c>
      <c r="E10881" s="4" t="s">
        <v>38</v>
      </c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3"/>
    </row>
    <row r="10882">
      <c r="A10882" s="3" t="s">
        <v>43</v>
      </c>
      <c r="B10882" s="3" t="s">
        <v>1289</v>
      </c>
      <c r="C10882" s="3">
        <v>4</v>
      </c>
      <c r="D10882" s="3">
        <v>202436</v>
      </c>
      <c r="E10882" s="4" t="s">
        <v>34</v>
      </c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3"/>
    </row>
    <row r="10883">
      <c r="A10883" s="3" t="s">
        <v>43</v>
      </c>
      <c r="B10883" s="3" t="s">
        <v>1289</v>
      </c>
      <c r="C10883" s="3">
        <v>4</v>
      </c>
      <c r="D10883" s="3">
        <v>202436</v>
      </c>
      <c r="E10883" s="4" t="s">
        <v>35</v>
      </c>
      <c r="F10883" s="5" t="s">
        <v>36</v>
      </c>
      <c r="G10883" s="5" t="s">
        <v>36</v>
      </c>
      <c r="H10883" s="5" t="s">
        <v>36</v>
      </c>
      <c r="I10883" s="5" t="s">
        <v>36</v>
      </c>
      <c r="J10883" s="5" t="s">
        <v>36</v>
      </c>
      <c r="K10883" s="5" t="s">
        <v>36</v>
      </c>
      <c r="L10883" s="5" t="s">
        <v>36</v>
      </c>
      <c r="M10883" s="5" t="s">
        <v>36</v>
      </c>
      <c r="N10883" s="5" t="s">
        <v>36</v>
      </c>
      <c r="O10883" s="5" t="s">
        <v>36</v>
      </c>
      <c r="P10883" s="5" t="s">
        <v>36</v>
      </c>
      <c r="Q10883" s="5" t="s">
        <v>36</v>
      </c>
      <c r="R10883" s="5" t="s">
        <v>36</v>
      </c>
      <c r="S10883" s="5" t="s">
        <v>36</v>
      </c>
      <c r="T10883" s="5" t="s">
        <v>36</v>
      </c>
      <c r="U10883" s="5" t="s">
        <v>36</v>
      </c>
      <c r="V10883" s="5" t="s">
        <v>36</v>
      </c>
      <c r="W10883" s="5" t="s">
        <v>36</v>
      </c>
      <c r="X10883" s="5" t="s">
        <v>36</v>
      </c>
      <c r="Y10883" s="5" t="s">
        <v>36</v>
      </c>
      <c r="Z10883" s="5" t="s">
        <v>36</v>
      </c>
      <c r="AA10883" s="5" t="s">
        <v>36</v>
      </c>
      <c r="AB10883" s="5" t="s">
        <v>36</v>
      </c>
      <c r="AC10883" s="5" t="s">
        <v>36</v>
      </c>
      <c r="AD10883" s="5" t="s">
        <v>36</v>
      </c>
      <c r="AE10883" s="5" t="s">
        <v>36</v>
      </c>
      <c r="AF10883" s="5" t="s">
        <v>36</v>
      </c>
    </row>
    <row r="10884">
      <c r="A10884" s="3" t="s">
        <v>43</v>
      </c>
      <c r="B10884" s="3" t="s">
        <v>1289</v>
      </c>
      <c r="C10884" s="3">
        <v>4</v>
      </c>
      <c r="D10884" s="3">
        <v>202436</v>
      </c>
      <c r="E10884" s="4" t="s">
        <v>37</v>
      </c>
      <c r="F10884" s="6"/>
      <c r="G10884" s="6"/>
      <c r="H10884" s="6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  <c r="W10884" s="6"/>
      <c r="X10884" s="7"/>
      <c r="Y10884" s="7"/>
      <c r="Z10884" s="7"/>
      <c r="AA10884" s="7"/>
      <c r="AB10884" s="7"/>
      <c r="AC10884" s="7"/>
      <c r="AD10884" s="7"/>
      <c r="AE10884" s="7"/>
      <c r="AF10884" s="7"/>
    </row>
    <row r="10885">
      <c r="A10885" s="3" t="s">
        <v>43</v>
      </c>
      <c r="B10885" s="3" t="s">
        <v>1289</v>
      </c>
      <c r="C10885" s="3">
        <v>4</v>
      </c>
      <c r="D10885" s="3">
        <v>202436</v>
      </c>
      <c r="E10885" s="4" t="s">
        <v>38</v>
      </c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3"/>
    </row>
    <row r="10886">
      <c r="A10886" s="3" t="s">
        <v>44</v>
      </c>
      <c r="B10886" s="3" t="s">
        <v>1289</v>
      </c>
      <c r="C10886" s="3">
        <v>4</v>
      </c>
      <c r="D10886" s="3">
        <v>202436</v>
      </c>
      <c r="E10886" s="4" t="s">
        <v>34</v>
      </c>
      <c r="F10886" s="3">
        <v>4</v>
      </c>
      <c r="G10886" s="3">
        <v>5</v>
      </c>
      <c r="H10886" s="3">
        <v>7</v>
      </c>
      <c r="I10886" s="3">
        <v>5</v>
      </c>
      <c r="J10886" s="3">
        <v>3</v>
      </c>
      <c r="K10886" s="3">
        <v>1</v>
      </c>
      <c r="L10886" s="3">
        <v>2</v>
      </c>
      <c r="M10886" s="3">
        <v>12</v>
      </c>
      <c r="N10886" s="3">
        <v>3</v>
      </c>
      <c r="O10886" s="3"/>
      <c r="P10886" s="3"/>
      <c r="Q10886" s="3">
        <v>1</v>
      </c>
      <c r="R10886" s="3">
        <v>1</v>
      </c>
      <c r="S10886" s="3"/>
      <c r="T10886" s="3">
        <v>4</v>
      </c>
      <c r="U10886" s="3">
        <v>2</v>
      </c>
      <c r="V10886" s="3"/>
      <c r="W10886" s="3">
        <v>5</v>
      </c>
      <c r="X10886" s="3"/>
      <c r="Y10886" s="3">
        <v>3</v>
      </c>
      <c r="Z10886" s="3">
        <v>1</v>
      </c>
      <c r="AA10886" s="3"/>
      <c r="AB10886" s="3">
        <v>1</v>
      </c>
      <c r="AC10886" s="3">
        <v>3</v>
      </c>
      <c r="AD10886" s="3"/>
      <c r="AE10886" s="3"/>
      <c r="AF10886" s="3"/>
    </row>
    <row r="10887">
      <c r="A10887" s="3" t="s">
        <v>44</v>
      </c>
      <c r="B10887" s="3" t="s">
        <v>1289</v>
      </c>
      <c r="C10887" s="3">
        <v>4</v>
      </c>
      <c r="D10887" s="3">
        <v>202436</v>
      </c>
      <c r="E10887" s="4" t="s">
        <v>35</v>
      </c>
      <c r="F10887" s="5" t="s">
        <v>88</v>
      </c>
      <c r="G10887" s="5" t="s">
        <v>98</v>
      </c>
      <c r="H10887" s="5" t="s">
        <v>88</v>
      </c>
      <c r="I10887" s="5" t="s">
        <v>88</v>
      </c>
      <c r="J10887" s="5" t="s">
        <v>98</v>
      </c>
      <c r="K10887" s="5" t="s">
        <v>108</v>
      </c>
      <c r="L10887" s="5" t="s">
        <v>108</v>
      </c>
      <c r="M10887" s="5" t="s">
        <v>98</v>
      </c>
      <c r="N10887" s="5" t="s">
        <v>98</v>
      </c>
      <c r="O10887" s="5" t="s">
        <v>98</v>
      </c>
      <c r="P10887" s="5" t="s">
        <v>98</v>
      </c>
      <c r="Q10887" s="5" t="s">
        <v>98</v>
      </c>
      <c r="R10887" s="5" t="s">
        <v>98</v>
      </c>
      <c r="S10887" s="5" t="s">
        <v>98</v>
      </c>
      <c r="T10887" s="5" t="s">
        <v>98</v>
      </c>
      <c r="U10887" s="5" t="s">
        <v>98</v>
      </c>
      <c r="V10887" s="5" t="s">
        <v>98</v>
      </c>
      <c r="W10887" s="5" t="s">
        <v>98</v>
      </c>
      <c r="X10887" s="5" t="s">
        <v>98</v>
      </c>
      <c r="Y10887" s="5" t="s">
        <v>98</v>
      </c>
      <c r="Z10887" s="5" t="s">
        <v>98</v>
      </c>
      <c r="AA10887" s="5" t="s">
        <v>98</v>
      </c>
      <c r="AB10887" s="5" t="s">
        <v>98</v>
      </c>
      <c r="AC10887" s="5" t="s">
        <v>98</v>
      </c>
      <c r="AD10887" s="5" t="s">
        <v>72</v>
      </c>
      <c r="AE10887" s="5" t="s">
        <v>72</v>
      </c>
      <c r="AF10887" s="5" t="s">
        <v>78</v>
      </c>
    </row>
    <row r="10888">
      <c r="A10888" s="3" t="s">
        <v>44</v>
      </c>
      <c r="B10888" s="3" t="s">
        <v>1289</v>
      </c>
      <c r="C10888" s="3">
        <v>4</v>
      </c>
      <c r="D10888" s="3">
        <v>202436</v>
      </c>
      <c r="E10888" s="4" t="s">
        <v>37</v>
      </c>
      <c r="F10888" s="6"/>
      <c r="G10888" s="6"/>
      <c r="H10888" s="6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  <c r="W10888" s="6"/>
      <c r="X10888" s="7"/>
      <c r="Y10888" s="7"/>
      <c r="Z10888" s="7"/>
      <c r="AA10888" s="7"/>
      <c r="AB10888" s="7"/>
      <c r="AC10888" s="7"/>
      <c r="AD10888" s="7"/>
      <c r="AE10888" s="7"/>
      <c r="AF10888" s="7"/>
    </row>
    <row r="10889">
      <c r="A10889" s="3" t="s">
        <v>44</v>
      </c>
      <c r="B10889" s="3" t="s">
        <v>1289</v>
      </c>
      <c r="C10889" s="3">
        <v>4</v>
      </c>
      <c r="D10889" s="3">
        <v>202436</v>
      </c>
      <c r="E10889" s="4" t="s">
        <v>38</v>
      </c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3"/>
    </row>
    <row r="10890">
      <c r="A10890" s="3" t="s">
        <v>45</v>
      </c>
      <c r="B10890" s="3" t="s">
        <v>1289</v>
      </c>
      <c r="C10890" s="3">
        <v>4</v>
      </c>
      <c r="D10890" s="3">
        <v>202436</v>
      </c>
      <c r="E10890" s="4" t="s">
        <v>34</v>
      </c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3"/>
    </row>
    <row r="10891">
      <c r="A10891" s="3" t="s">
        <v>45</v>
      </c>
      <c r="B10891" s="3" t="s">
        <v>1289</v>
      </c>
      <c r="C10891" s="3">
        <v>4</v>
      </c>
      <c r="D10891" s="3">
        <v>202436</v>
      </c>
      <c r="E10891" s="4" t="s">
        <v>35</v>
      </c>
      <c r="F10891" s="5" t="s">
        <v>36</v>
      </c>
      <c r="G10891" s="5" t="s">
        <v>36</v>
      </c>
      <c r="H10891" s="5" t="s">
        <v>36</v>
      </c>
      <c r="I10891" s="5" t="s">
        <v>36</v>
      </c>
      <c r="J10891" s="5" t="s">
        <v>36</v>
      </c>
      <c r="K10891" s="5" t="s">
        <v>36</v>
      </c>
      <c r="L10891" s="5" t="s">
        <v>36</v>
      </c>
      <c r="M10891" s="5" t="s">
        <v>36</v>
      </c>
      <c r="N10891" s="5" t="s">
        <v>36</v>
      </c>
      <c r="O10891" s="5" t="s">
        <v>36</v>
      </c>
      <c r="P10891" s="5" t="s">
        <v>36</v>
      </c>
      <c r="Q10891" s="5" t="s">
        <v>36</v>
      </c>
      <c r="R10891" s="5" t="s">
        <v>36</v>
      </c>
      <c r="S10891" s="5" t="s">
        <v>36</v>
      </c>
      <c r="T10891" s="5" t="s">
        <v>36</v>
      </c>
      <c r="U10891" s="5" t="s">
        <v>36</v>
      </c>
      <c r="V10891" s="5" t="s">
        <v>36</v>
      </c>
      <c r="W10891" s="5" t="s">
        <v>36</v>
      </c>
      <c r="X10891" s="5" t="s">
        <v>36</v>
      </c>
      <c r="Y10891" s="5" t="s">
        <v>36</v>
      </c>
      <c r="Z10891" s="5" t="s">
        <v>36</v>
      </c>
      <c r="AA10891" s="5" t="s">
        <v>36</v>
      </c>
      <c r="AB10891" s="5" t="s">
        <v>36</v>
      </c>
      <c r="AC10891" s="5" t="s">
        <v>36</v>
      </c>
      <c r="AD10891" s="5" t="s">
        <v>36</v>
      </c>
      <c r="AE10891" s="5" t="s">
        <v>36</v>
      </c>
      <c r="AF10891" s="5" t="s">
        <v>36</v>
      </c>
    </row>
    <row r="10892">
      <c r="A10892" s="3" t="s">
        <v>45</v>
      </c>
      <c r="B10892" s="3" t="s">
        <v>1289</v>
      </c>
      <c r="C10892" s="3">
        <v>4</v>
      </c>
      <c r="D10892" s="3">
        <v>202436</v>
      </c>
      <c r="E10892" s="4" t="s">
        <v>37</v>
      </c>
      <c r="F10892" s="6"/>
      <c r="G10892" s="6"/>
      <c r="H10892" s="6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  <c r="W10892" s="6"/>
      <c r="X10892" s="7"/>
      <c r="Y10892" s="7"/>
      <c r="Z10892" s="7"/>
      <c r="AA10892" s="7"/>
      <c r="AB10892" s="7"/>
      <c r="AC10892" s="7"/>
      <c r="AD10892" s="7"/>
      <c r="AE10892" s="7"/>
      <c r="AF10892" s="7"/>
    </row>
    <row r="10893">
      <c r="A10893" s="3" t="s">
        <v>45</v>
      </c>
      <c r="B10893" s="3" t="s">
        <v>1289</v>
      </c>
      <c r="C10893" s="3">
        <v>4</v>
      </c>
      <c r="D10893" s="3">
        <v>202436</v>
      </c>
      <c r="E10893" s="4" t="s">
        <v>38</v>
      </c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3"/>
    </row>
    <row r="10894">
      <c r="A10894" s="3" t="s">
        <v>46</v>
      </c>
      <c r="B10894" s="3" t="s">
        <v>1289</v>
      </c>
      <c r="C10894" s="3">
        <v>4</v>
      </c>
      <c r="D10894" s="3">
        <v>202436</v>
      </c>
      <c r="E10894" s="4" t="s">
        <v>34</v>
      </c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3"/>
    </row>
    <row r="10895">
      <c r="A10895" s="3" t="s">
        <v>46</v>
      </c>
      <c r="B10895" s="3" t="s">
        <v>1289</v>
      </c>
      <c r="C10895" s="3">
        <v>4</v>
      </c>
      <c r="D10895" s="3">
        <v>202436</v>
      </c>
      <c r="E10895" s="4" t="s">
        <v>35</v>
      </c>
      <c r="F10895" s="5" t="s">
        <v>36</v>
      </c>
      <c r="G10895" s="5" t="s">
        <v>36</v>
      </c>
      <c r="H10895" s="5" t="s">
        <v>36</v>
      </c>
      <c r="I10895" s="5" t="s">
        <v>36</v>
      </c>
      <c r="J10895" s="5" t="s">
        <v>36</v>
      </c>
      <c r="K10895" s="5" t="s">
        <v>36</v>
      </c>
      <c r="L10895" s="5" t="s">
        <v>36</v>
      </c>
      <c r="M10895" s="5" t="s">
        <v>36</v>
      </c>
      <c r="N10895" s="5" t="s">
        <v>36</v>
      </c>
      <c r="O10895" s="5" t="s">
        <v>36</v>
      </c>
      <c r="P10895" s="5" t="s">
        <v>36</v>
      </c>
      <c r="Q10895" s="5" t="s">
        <v>36</v>
      </c>
      <c r="R10895" s="5" t="s">
        <v>36</v>
      </c>
      <c r="S10895" s="5" t="s">
        <v>36</v>
      </c>
      <c r="T10895" s="5" t="s">
        <v>36</v>
      </c>
      <c r="U10895" s="5" t="s">
        <v>36</v>
      </c>
      <c r="V10895" s="5" t="s">
        <v>36</v>
      </c>
      <c r="W10895" s="5" t="s">
        <v>36</v>
      </c>
      <c r="X10895" s="5" t="s">
        <v>36</v>
      </c>
      <c r="Y10895" s="5" t="s">
        <v>36</v>
      </c>
      <c r="Z10895" s="5" t="s">
        <v>36</v>
      </c>
      <c r="AA10895" s="5" t="s">
        <v>36</v>
      </c>
      <c r="AB10895" s="5" t="s">
        <v>36</v>
      </c>
      <c r="AC10895" s="5" t="s">
        <v>36</v>
      </c>
      <c r="AD10895" s="5" t="s">
        <v>36</v>
      </c>
      <c r="AE10895" s="5" t="s">
        <v>36</v>
      </c>
      <c r="AF10895" s="5" t="s">
        <v>36</v>
      </c>
    </row>
    <row r="10896">
      <c r="A10896" s="3" t="s">
        <v>46</v>
      </c>
      <c r="B10896" s="3" t="s">
        <v>1289</v>
      </c>
      <c r="C10896" s="3">
        <v>4</v>
      </c>
      <c r="D10896" s="3">
        <v>202436</v>
      </c>
      <c r="E10896" s="4" t="s">
        <v>37</v>
      </c>
      <c r="F10896" s="6"/>
      <c r="G10896" s="6"/>
      <c r="H10896" s="6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  <c r="W10896" s="6"/>
      <c r="X10896" s="7"/>
      <c r="Y10896" s="7"/>
      <c r="Z10896" s="7"/>
      <c r="AA10896" s="7"/>
      <c r="AB10896" s="7"/>
      <c r="AC10896" s="7"/>
      <c r="AD10896" s="7"/>
      <c r="AE10896" s="7"/>
      <c r="AF10896" s="7"/>
    </row>
    <row r="10897">
      <c r="A10897" s="3" t="s">
        <v>46</v>
      </c>
      <c r="B10897" s="3" t="s">
        <v>1289</v>
      </c>
      <c r="C10897" s="3">
        <v>4</v>
      </c>
      <c r="D10897" s="3">
        <v>202436</v>
      </c>
      <c r="E10897" s="4" t="s">
        <v>38</v>
      </c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3"/>
    </row>
    <row r="10898">
      <c r="A10898" s="3" t="s">
        <v>144</v>
      </c>
      <c r="B10898" s="3" t="s">
        <v>1289</v>
      </c>
      <c r="C10898" s="3">
        <v>4</v>
      </c>
      <c r="D10898" s="3">
        <v>202436</v>
      </c>
      <c r="E10898" s="4" t="s">
        <v>34</v>
      </c>
      <c r="F10898" s="3"/>
      <c r="G10898" s="3">
        <v>1</v>
      </c>
      <c r="H10898" s="3"/>
      <c r="I10898" s="3"/>
      <c r="J10898" s="3">
        <v>1</v>
      </c>
      <c r="K10898" s="3"/>
      <c r="L10898" s="3"/>
      <c r="M10898" s="3">
        <v>4</v>
      </c>
      <c r="N10898" s="3">
        <v>5</v>
      </c>
      <c r="O10898" s="3"/>
      <c r="P10898" s="3">
        <v>2</v>
      </c>
      <c r="Q10898" s="3">
        <v>1</v>
      </c>
      <c r="R10898" s="3"/>
      <c r="S10898" s="3">
        <v>2</v>
      </c>
      <c r="T10898" s="3"/>
      <c r="U10898" s="3"/>
      <c r="V10898" s="3"/>
      <c r="W10898" s="3">
        <v>3</v>
      </c>
      <c r="X10898" s="3">
        <v>2</v>
      </c>
      <c r="Y10898" s="3">
        <v>1</v>
      </c>
      <c r="Z10898" s="3">
        <v>1</v>
      </c>
      <c r="AA10898" s="3"/>
      <c r="AB10898" s="3"/>
      <c r="AC10898" s="3"/>
      <c r="AD10898" s="3">
        <v>1</v>
      </c>
      <c r="AE10898" s="3">
        <v>2</v>
      </c>
      <c r="AF10898" s="3">
        <v>5</v>
      </c>
    </row>
    <row r="10899">
      <c r="A10899" s="3" t="s">
        <v>144</v>
      </c>
      <c r="B10899" s="3" t="s">
        <v>1289</v>
      </c>
      <c r="C10899" s="3">
        <v>4</v>
      </c>
      <c r="D10899" s="3">
        <v>202436</v>
      </c>
      <c r="E10899" s="4" t="s">
        <v>35</v>
      </c>
      <c r="F10899" s="5" t="s">
        <v>88</v>
      </c>
      <c r="G10899" s="5" t="s">
        <v>88</v>
      </c>
      <c r="H10899" s="5" t="s">
        <v>88</v>
      </c>
      <c r="I10899" s="5" t="s">
        <v>88</v>
      </c>
      <c r="J10899" s="5" t="s">
        <v>88</v>
      </c>
      <c r="K10899" s="5" t="s">
        <v>108</v>
      </c>
      <c r="L10899" s="5" t="s">
        <v>108</v>
      </c>
      <c r="M10899" s="5" t="s">
        <v>98</v>
      </c>
      <c r="N10899" s="5" t="s">
        <v>98</v>
      </c>
      <c r="O10899" s="5" t="s">
        <v>98</v>
      </c>
      <c r="P10899" s="5" t="s">
        <v>98</v>
      </c>
      <c r="Q10899" s="5" t="s">
        <v>98</v>
      </c>
      <c r="R10899" s="5" t="s">
        <v>88</v>
      </c>
      <c r="S10899" s="5" t="s">
        <v>88</v>
      </c>
      <c r="T10899" s="5" t="s">
        <v>88</v>
      </c>
      <c r="U10899" s="5" t="s">
        <v>88</v>
      </c>
      <c r="V10899" s="5" t="s">
        <v>88</v>
      </c>
      <c r="W10899" s="5" t="s">
        <v>88</v>
      </c>
      <c r="X10899" s="5" t="s">
        <v>88</v>
      </c>
      <c r="Y10899" s="5" t="s">
        <v>88</v>
      </c>
      <c r="Z10899" s="5" t="s">
        <v>88</v>
      </c>
      <c r="AA10899" s="5" t="s">
        <v>88</v>
      </c>
      <c r="AB10899" s="5" t="s">
        <v>88</v>
      </c>
      <c r="AC10899" s="5" t="s">
        <v>88</v>
      </c>
      <c r="AD10899" s="5" t="s">
        <v>98</v>
      </c>
      <c r="AE10899" s="5" t="s">
        <v>98</v>
      </c>
      <c r="AF10899" s="5" t="s">
        <v>78</v>
      </c>
    </row>
    <row r="10900">
      <c r="A10900" s="3" t="s">
        <v>144</v>
      </c>
      <c r="B10900" s="3" t="s">
        <v>1289</v>
      </c>
      <c r="C10900" s="3">
        <v>4</v>
      </c>
      <c r="D10900" s="3">
        <v>202436</v>
      </c>
      <c r="E10900" s="4" t="s">
        <v>37</v>
      </c>
      <c r="F10900" s="6"/>
      <c r="G10900" s="6"/>
      <c r="H10900" s="6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  <c r="W10900" s="6"/>
      <c r="X10900" s="7"/>
      <c r="Y10900" s="7"/>
      <c r="Z10900" s="7"/>
      <c r="AA10900" s="7"/>
      <c r="AB10900" s="7"/>
      <c r="AC10900" s="7"/>
      <c r="AD10900" s="7"/>
      <c r="AE10900" s="7"/>
      <c r="AF10900" s="7"/>
    </row>
    <row r="10901">
      <c r="A10901" s="3" t="s">
        <v>144</v>
      </c>
      <c r="B10901" s="3" t="s">
        <v>1289</v>
      </c>
      <c r="C10901" s="3">
        <v>4</v>
      </c>
      <c r="D10901" s="3">
        <v>202436</v>
      </c>
      <c r="E10901" s="4" t="s">
        <v>38</v>
      </c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3"/>
    </row>
    <row r="10902">
      <c r="A10902" s="3" t="s">
        <v>172</v>
      </c>
      <c r="B10902" s="3" t="s">
        <v>1290</v>
      </c>
      <c r="C10902" s="3">
        <v>4</v>
      </c>
      <c r="D10902" s="3">
        <v>202436</v>
      </c>
      <c r="E10902" s="4" t="s">
        <v>34</v>
      </c>
      <c r="F10902" s="3">
        <v>1</v>
      </c>
      <c r="G10902" s="3">
        <v>0</v>
      </c>
      <c r="H10902" s="3">
        <v>0</v>
      </c>
      <c r="I10902" s="3">
        <v>0</v>
      </c>
      <c r="J10902" s="3">
        <v>1</v>
      </c>
      <c r="K10902" s="3">
        <v>0</v>
      </c>
      <c r="L10902" s="3">
        <v>1</v>
      </c>
      <c r="M10902" s="3">
        <v>1</v>
      </c>
      <c r="N10902" s="3">
        <v>2</v>
      </c>
      <c r="O10902" s="3">
        <v>0</v>
      </c>
      <c r="P10902" s="3">
        <v>0</v>
      </c>
      <c r="Q10902" s="3">
        <v>0</v>
      </c>
      <c r="R10902" s="3">
        <v>2</v>
      </c>
      <c r="S10902" s="3">
        <v>2</v>
      </c>
      <c r="T10902" s="3">
        <v>5</v>
      </c>
      <c r="U10902" s="3">
        <v>0</v>
      </c>
      <c r="V10902" s="3">
        <v>1</v>
      </c>
      <c r="W10902" s="3">
        <v>1</v>
      </c>
      <c r="X10902" s="3">
        <v>0</v>
      </c>
      <c r="Y10902" s="3">
        <v>1</v>
      </c>
      <c r="Z10902" s="3">
        <v>2</v>
      </c>
      <c r="AA10902" s="3">
        <v>0</v>
      </c>
      <c r="AB10902" s="3">
        <v>0</v>
      </c>
      <c r="AC10902" s="3">
        <v>0</v>
      </c>
      <c r="AD10902" s="3">
        <v>0</v>
      </c>
      <c r="AE10902" s="3">
        <v>0</v>
      </c>
      <c r="AF10902" s="3">
        <v>0</v>
      </c>
    </row>
    <row r="10903">
      <c r="A10903" s="3" t="s">
        <v>172</v>
      </c>
      <c r="B10903" s="3" t="s">
        <v>1290</v>
      </c>
      <c r="C10903" s="3">
        <v>4</v>
      </c>
      <c r="D10903" s="3">
        <v>202436</v>
      </c>
      <c r="E10903" s="4" t="s">
        <v>35</v>
      </c>
      <c r="F10903" s="5" t="s">
        <v>98</v>
      </c>
      <c r="G10903" s="5" t="s">
        <v>98</v>
      </c>
      <c r="H10903" s="5" t="s">
        <v>98</v>
      </c>
      <c r="I10903" s="5" t="s">
        <v>98</v>
      </c>
      <c r="J10903" s="5" t="s">
        <v>98</v>
      </c>
      <c r="K10903" s="5" t="s">
        <v>98</v>
      </c>
      <c r="L10903" s="5" t="s">
        <v>98</v>
      </c>
      <c r="M10903" s="5" t="s">
        <v>72</v>
      </c>
      <c r="N10903" s="5" t="s">
        <v>72</v>
      </c>
      <c r="O10903" s="5" t="s">
        <v>72</v>
      </c>
      <c r="P10903" s="5" t="s">
        <v>72</v>
      </c>
      <c r="Q10903" s="5" t="s">
        <v>72</v>
      </c>
      <c r="R10903" s="5" t="s">
        <v>98</v>
      </c>
      <c r="S10903" s="5" t="s">
        <v>98</v>
      </c>
      <c r="T10903" s="5" t="s">
        <v>98</v>
      </c>
      <c r="U10903" s="5" t="s">
        <v>98</v>
      </c>
      <c r="V10903" s="5" t="s">
        <v>227</v>
      </c>
      <c r="W10903" s="5" t="s">
        <v>227</v>
      </c>
      <c r="X10903" s="5" t="s">
        <v>227</v>
      </c>
      <c r="Y10903" s="5" t="s">
        <v>227</v>
      </c>
      <c r="Z10903" s="5" t="s">
        <v>598</v>
      </c>
      <c r="AA10903" s="5" t="s">
        <v>98</v>
      </c>
      <c r="AB10903" s="5" t="s">
        <v>98</v>
      </c>
      <c r="AC10903" s="5" t="s">
        <v>98</v>
      </c>
      <c r="AD10903" s="5" t="s">
        <v>85</v>
      </c>
      <c r="AE10903" s="5" t="s">
        <v>72</v>
      </c>
      <c r="AF10903" s="5" t="s">
        <v>75</v>
      </c>
    </row>
    <row r="10904">
      <c r="A10904" s="3" t="s">
        <v>172</v>
      </c>
      <c r="B10904" s="3" t="s">
        <v>1290</v>
      </c>
      <c r="C10904" s="3">
        <v>4</v>
      </c>
      <c r="D10904" s="3">
        <v>202436</v>
      </c>
      <c r="E10904" s="4" t="s">
        <v>37</v>
      </c>
      <c r="F10904" s="6"/>
      <c r="G10904" s="6"/>
      <c r="H10904" s="6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>
        <v>1</v>
      </c>
      <c r="W10904" s="6">
        <v>1</v>
      </c>
      <c r="X10904" s="7">
        <v>1</v>
      </c>
      <c r="Y10904" s="7">
        <v>1</v>
      </c>
      <c r="Z10904" s="8">
        <v>2</v>
      </c>
      <c r="AA10904" s="7"/>
      <c r="AB10904" s="7"/>
      <c r="AC10904" s="7"/>
      <c r="AD10904" s="7"/>
      <c r="AE10904" s="7"/>
      <c r="AF10904" s="7"/>
    </row>
    <row r="10905">
      <c r="A10905" s="3" t="s">
        <v>172</v>
      </c>
      <c r="B10905" s="3" t="s">
        <v>1290</v>
      </c>
      <c r="C10905" s="3">
        <v>4</v>
      </c>
      <c r="D10905" s="3">
        <v>202436</v>
      </c>
      <c r="E10905" s="4" t="s">
        <v>38</v>
      </c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 t="s">
        <v>824</v>
      </c>
      <c r="AA10905" s="3"/>
      <c r="AB10905" s="3"/>
      <c r="AC10905" s="3"/>
      <c r="AD10905" s="3"/>
      <c r="AE10905" s="3"/>
      <c r="AF10905" s="3"/>
    </row>
    <row r="10906">
      <c r="A10906" s="3" t="s">
        <v>41</v>
      </c>
      <c r="B10906" s="3" t="s">
        <v>1290</v>
      </c>
      <c r="C10906" s="3">
        <v>4</v>
      </c>
      <c r="D10906" s="3">
        <v>202436</v>
      </c>
      <c r="E10906" s="4" t="s">
        <v>34</v>
      </c>
      <c r="F10906" s="3"/>
      <c r="G10906" s="3"/>
      <c r="H10906" s="3"/>
      <c r="I10906" s="3"/>
      <c r="J10906" s="3"/>
      <c r="K10906" s="3">
        <v>1</v>
      </c>
      <c r="L10906" s="3"/>
      <c r="M10906" s="3">
        <v>1</v>
      </c>
      <c r="N10906" s="3">
        <v>1</v>
      </c>
      <c r="O10906" s="3"/>
      <c r="P10906" s="3"/>
      <c r="Q10906" s="3"/>
      <c r="R10906" s="3"/>
      <c r="S10906" s="3"/>
      <c r="T10906" s="3">
        <v>2</v>
      </c>
      <c r="U10906" s="3">
        <v>1</v>
      </c>
      <c r="V10906" s="3"/>
      <c r="W10906" s="3">
        <v>2</v>
      </c>
      <c r="X10906" s="3">
        <v>4</v>
      </c>
      <c r="Y10906" s="3"/>
      <c r="Z10906" s="3"/>
      <c r="AA10906" s="3"/>
      <c r="AB10906" s="3"/>
      <c r="AC10906" s="3"/>
      <c r="AD10906" s="3"/>
      <c r="AE10906" s="3"/>
      <c r="AF10906" s="3"/>
    </row>
    <row r="10907">
      <c r="A10907" s="3" t="s">
        <v>41</v>
      </c>
      <c r="B10907" s="3" t="s">
        <v>1290</v>
      </c>
      <c r="C10907" s="3">
        <v>4</v>
      </c>
      <c r="D10907" s="3">
        <v>202436</v>
      </c>
      <c r="E10907" s="4" t="s">
        <v>35</v>
      </c>
      <c r="F10907" s="5" t="s">
        <v>108</v>
      </c>
      <c r="G10907" s="5" t="s">
        <v>108</v>
      </c>
      <c r="H10907" s="5" t="s">
        <v>108</v>
      </c>
      <c r="I10907" s="5" t="s">
        <v>108</v>
      </c>
      <c r="J10907" s="5" t="s">
        <v>108</v>
      </c>
      <c r="K10907" s="5" t="s">
        <v>108</v>
      </c>
      <c r="L10907" s="5" t="s">
        <v>108</v>
      </c>
      <c r="M10907" s="5" t="s">
        <v>108</v>
      </c>
      <c r="N10907" s="5" t="s">
        <v>108</v>
      </c>
      <c r="O10907" s="5" t="s">
        <v>108</v>
      </c>
      <c r="P10907" s="5" t="s">
        <v>108</v>
      </c>
      <c r="Q10907" s="5" t="s">
        <v>108</v>
      </c>
      <c r="R10907" s="5" t="s">
        <v>108</v>
      </c>
      <c r="S10907" s="5" t="s">
        <v>108</v>
      </c>
      <c r="T10907" s="5" t="s">
        <v>108</v>
      </c>
      <c r="U10907" s="5" t="s">
        <v>108</v>
      </c>
      <c r="V10907" s="5" t="s">
        <v>108</v>
      </c>
      <c r="W10907" s="5" t="s">
        <v>108</v>
      </c>
      <c r="X10907" s="5" t="s">
        <v>108</v>
      </c>
      <c r="Y10907" s="5" t="s">
        <v>108</v>
      </c>
      <c r="Z10907" s="5" t="s">
        <v>108</v>
      </c>
      <c r="AA10907" s="5" t="s">
        <v>108</v>
      </c>
      <c r="AB10907" s="5" t="s">
        <v>108</v>
      </c>
      <c r="AC10907" s="5" t="s">
        <v>108</v>
      </c>
      <c r="AD10907" s="5" t="s">
        <v>108</v>
      </c>
      <c r="AE10907" s="5" t="s">
        <v>108</v>
      </c>
      <c r="AF10907" s="5" t="s">
        <v>108</v>
      </c>
    </row>
    <row r="10908">
      <c r="A10908" s="3" t="s">
        <v>41</v>
      </c>
      <c r="B10908" s="3" t="s">
        <v>1290</v>
      </c>
      <c r="C10908" s="3">
        <v>4</v>
      </c>
      <c r="D10908" s="3">
        <v>202436</v>
      </c>
      <c r="E10908" s="4" t="s">
        <v>37</v>
      </c>
      <c r="F10908" s="6"/>
      <c r="G10908" s="6"/>
      <c r="H10908" s="6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  <c r="W10908" s="6"/>
      <c r="X10908" s="7"/>
      <c r="Y10908" s="7"/>
      <c r="Z10908" s="7"/>
      <c r="AA10908" s="7"/>
      <c r="AB10908" s="7"/>
      <c r="AC10908" s="7"/>
      <c r="AD10908" s="7"/>
      <c r="AE10908" s="7"/>
      <c r="AF10908" s="7"/>
    </row>
    <row r="10909">
      <c r="A10909" s="3" t="s">
        <v>41</v>
      </c>
      <c r="B10909" s="3" t="s">
        <v>1290</v>
      </c>
      <c r="C10909" s="3">
        <v>4</v>
      </c>
      <c r="D10909" s="3">
        <v>202436</v>
      </c>
      <c r="E10909" s="4" t="s">
        <v>38</v>
      </c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3"/>
    </row>
    <row r="10910">
      <c r="A10910" s="3" t="s">
        <v>42</v>
      </c>
      <c r="B10910" s="3" t="s">
        <v>1290</v>
      </c>
      <c r="C10910" s="3">
        <v>4</v>
      </c>
      <c r="D10910" s="3">
        <v>202436</v>
      </c>
      <c r="E10910" s="4" t="s">
        <v>34</v>
      </c>
      <c r="F10910" s="3">
        <v>3</v>
      </c>
      <c r="G10910" s="3">
        <v>1</v>
      </c>
      <c r="H10910" s="3">
        <v>5</v>
      </c>
      <c r="I10910" s="3">
        <v>8</v>
      </c>
      <c r="J10910" s="3">
        <v>6</v>
      </c>
      <c r="K10910" s="3"/>
      <c r="L10910" s="3"/>
      <c r="M10910" s="3"/>
      <c r="N10910" s="3"/>
      <c r="O10910" s="3">
        <v>7</v>
      </c>
      <c r="P10910" s="3"/>
      <c r="Q10910" s="3">
        <v>3</v>
      </c>
      <c r="R10910" s="3">
        <v>3</v>
      </c>
      <c r="S10910" s="3">
        <v>6</v>
      </c>
      <c r="T10910" s="3">
        <v>7</v>
      </c>
      <c r="U10910" s="3">
        <v>1</v>
      </c>
      <c r="V10910" s="3"/>
      <c r="W10910" s="3">
        <v>2</v>
      </c>
      <c r="X10910" s="3">
        <v>11</v>
      </c>
      <c r="Y10910" s="3">
        <v>27</v>
      </c>
      <c r="Z10910" s="3"/>
      <c r="AA10910" s="3"/>
      <c r="AB10910" s="3"/>
      <c r="AC10910" s="3"/>
      <c r="AD10910" s="3"/>
      <c r="AE10910" s="3">
        <v>4</v>
      </c>
      <c r="AF10910" s="3">
        <v>1</v>
      </c>
    </row>
    <row r="10911">
      <c r="A10911" s="3" t="s">
        <v>42</v>
      </c>
      <c r="B10911" s="3" t="s">
        <v>1290</v>
      </c>
      <c r="C10911" s="3">
        <v>4</v>
      </c>
      <c r="D10911" s="3">
        <v>202436</v>
      </c>
      <c r="E10911" s="4" t="s">
        <v>35</v>
      </c>
      <c r="F10911" s="5" t="s">
        <v>159</v>
      </c>
      <c r="G10911" s="5" t="s">
        <v>72</v>
      </c>
      <c r="H10911" s="5" t="s">
        <v>72</v>
      </c>
      <c r="I10911" s="5" t="s">
        <v>72</v>
      </c>
      <c r="J10911" s="5" t="s">
        <v>72</v>
      </c>
      <c r="K10911" s="5" t="s">
        <v>72</v>
      </c>
      <c r="L10911" s="5" t="s">
        <v>72</v>
      </c>
      <c r="M10911" s="5" t="s">
        <v>72</v>
      </c>
      <c r="N10911" s="5" t="s">
        <v>72</v>
      </c>
      <c r="O10911" s="5" t="s">
        <v>72</v>
      </c>
      <c r="P10911" s="5" t="s">
        <v>72</v>
      </c>
      <c r="Q10911" s="5" t="s">
        <v>72</v>
      </c>
      <c r="R10911" s="5" t="s">
        <v>72</v>
      </c>
      <c r="S10911" s="5" t="s">
        <v>72</v>
      </c>
      <c r="T10911" s="5" t="s">
        <v>72</v>
      </c>
      <c r="U10911" s="5" t="s">
        <v>72</v>
      </c>
      <c r="V10911" s="5" t="s">
        <v>72</v>
      </c>
      <c r="W10911" s="5" t="s">
        <v>72</v>
      </c>
      <c r="X10911" s="5" t="s">
        <v>72</v>
      </c>
      <c r="Y10911" s="5" t="s">
        <v>72</v>
      </c>
      <c r="Z10911" s="5" t="s">
        <v>72</v>
      </c>
      <c r="AA10911" s="5" t="s">
        <v>72</v>
      </c>
      <c r="AB10911" s="5" t="s">
        <v>72</v>
      </c>
      <c r="AC10911" s="5" t="s">
        <v>72</v>
      </c>
      <c r="AD10911" s="5" t="s">
        <v>78</v>
      </c>
      <c r="AE10911" s="5" t="s">
        <v>85</v>
      </c>
      <c r="AF10911" s="5" t="s">
        <v>80</v>
      </c>
    </row>
    <row r="10912">
      <c r="A10912" s="3" t="s">
        <v>42</v>
      </c>
      <c r="B10912" s="3" t="s">
        <v>1290</v>
      </c>
      <c r="C10912" s="3">
        <v>4</v>
      </c>
      <c r="D10912" s="3">
        <v>202436</v>
      </c>
      <c r="E10912" s="4" t="s">
        <v>37</v>
      </c>
      <c r="F10912" s="6"/>
      <c r="G10912" s="6"/>
      <c r="H10912" s="6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  <c r="W10912" s="6"/>
      <c r="X10912" s="7"/>
      <c r="Y10912" s="7"/>
      <c r="Z10912" s="7"/>
      <c r="AA10912" s="7"/>
      <c r="AB10912" s="7"/>
      <c r="AC10912" s="7"/>
      <c r="AD10912" s="7"/>
      <c r="AE10912" s="7"/>
      <c r="AF10912" s="7"/>
    </row>
    <row r="10913">
      <c r="A10913" s="3" t="s">
        <v>42</v>
      </c>
      <c r="B10913" s="3" t="s">
        <v>1290</v>
      </c>
      <c r="C10913" s="3">
        <v>4</v>
      </c>
      <c r="D10913" s="3">
        <v>202436</v>
      </c>
      <c r="E10913" s="4" t="s">
        <v>38</v>
      </c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3"/>
    </row>
    <row r="10914">
      <c r="A10914" s="3" t="s">
        <v>43</v>
      </c>
      <c r="B10914" s="3" t="s">
        <v>1290</v>
      </c>
      <c r="C10914" s="3">
        <v>4</v>
      </c>
      <c r="D10914" s="3">
        <v>202436</v>
      </c>
      <c r="E10914" s="4" t="s">
        <v>34</v>
      </c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3"/>
    </row>
    <row r="10915">
      <c r="A10915" s="3" t="s">
        <v>43</v>
      </c>
      <c r="B10915" s="3" t="s">
        <v>1290</v>
      </c>
      <c r="C10915" s="3">
        <v>4</v>
      </c>
      <c r="D10915" s="3">
        <v>202436</v>
      </c>
      <c r="E10915" s="4" t="s">
        <v>35</v>
      </c>
      <c r="F10915" s="5" t="s">
        <v>36</v>
      </c>
      <c r="G10915" s="5" t="s">
        <v>36</v>
      </c>
      <c r="H10915" s="5" t="s">
        <v>36</v>
      </c>
      <c r="I10915" s="5" t="s">
        <v>36</v>
      </c>
      <c r="J10915" s="5" t="s">
        <v>36</v>
      </c>
      <c r="K10915" s="5" t="s">
        <v>36</v>
      </c>
      <c r="L10915" s="5" t="s">
        <v>36</v>
      </c>
      <c r="M10915" s="5" t="s">
        <v>36</v>
      </c>
      <c r="N10915" s="5" t="s">
        <v>36</v>
      </c>
      <c r="O10915" s="5" t="s">
        <v>36</v>
      </c>
      <c r="P10915" s="5" t="s">
        <v>36</v>
      </c>
      <c r="Q10915" s="5" t="s">
        <v>36</v>
      </c>
      <c r="R10915" s="5" t="s">
        <v>36</v>
      </c>
      <c r="S10915" s="5" t="s">
        <v>36</v>
      </c>
      <c r="T10915" s="5" t="s">
        <v>36</v>
      </c>
      <c r="U10915" s="5" t="s">
        <v>36</v>
      </c>
      <c r="V10915" s="5" t="s">
        <v>36</v>
      </c>
      <c r="W10915" s="5" t="s">
        <v>36</v>
      </c>
      <c r="X10915" s="5" t="s">
        <v>36</v>
      </c>
      <c r="Y10915" s="5" t="s">
        <v>36</v>
      </c>
      <c r="Z10915" s="5" t="s">
        <v>36</v>
      </c>
      <c r="AA10915" s="5" t="s">
        <v>36</v>
      </c>
      <c r="AB10915" s="5" t="s">
        <v>36</v>
      </c>
      <c r="AC10915" s="5" t="s">
        <v>36</v>
      </c>
      <c r="AD10915" s="5" t="s">
        <v>36</v>
      </c>
      <c r="AE10915" s="5" t="s">
        <v>36</v>
      </c>
      <c r="AF10915" s="5" t="s">
        <v>36</v>
      </c>
    </row>
    <row r="10916">
      <c r="A10916" s="3" t="s">
        <v>43</v>
      </c>
      <c r="B10916" s="3" t="s">
        <v>1290</v>
      </c>
      <c r="C10916" s="3">
        <v>4</v>
      </c>
      <c r="D10916" s="3">
        <v>202436</v>
      </c>
      <c r="E10916" s="4" t="s">
        <v>37</v>
      </c>
      <c r="F10916" s="6"/>
      <c r="G10916" s="6"/>
      <c r="H10916" s="6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  <c r="W10916" s="6"/>
      <c r="X10916" s="7"/>
      <c r="Y10916" s="7"/>
      <c r="Z10916" s="7"/>
      <c r="AA10916" s="7"/>
      <c r="AB10916" s="7"/>
      <c r="AC10916" s="7"/>
      <c r="AD10916" s="7"/>
      <c r="AE10916" s="7"/>
      <c r="AF10916" s="7"/>
    </row>
    <row r="10917">
      <c r="A10917" s="3" t="s">
        <v>43</v>
      </c>
      <c r="B10917" s="3" t="s">
        <v>1290</v>
      </c>
      <c r="C10917" s="3">
        <v>4</v>
      </c>
      <c r="D10917" s="3">
        <v>202436</v>
      </c>
      <c r="E10917" s="4" t="s">
        <v>38</v>
      </c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3"/>
    </row>
    <row r="10918">
      <c r="A10918" s="3" t="s">
        <v>44</v>
      </c>
      <c r="B10918" s="3" t="s">
        <v>1290</v>
      </c>
      <c r="C10918" s="3">
        <v>4</v>
      </c>
      <c r="D10918" s="3">
        <v>202436</v>
      </c>
      <c r="E10918" s="4" t="s">
        <v>34</v>
      </c>
      <c r="F10918" s="3">
        <v>1</v>
      </c>
      <c r="G10918" s="3">
        <v>5</v>
      </c>
      <c r="H10918" s="3">
        <v>4</v>
      </c>
      <c r="I10918" s="3">
        <v>2</v>
      </c>
      <c r="J10918" s="3">
        <v>2</v>
      </c>
      <c r="K10918" s="3"/>
      <c r="L10918" s="3"/>
      <c r="M10918" s="3">
        <v>4</v>
      </c>
      <c r="N10918" s="3">
        <v>4</v>
      </c>
      <c r="O10918" s="3">
        <v>2</v>
      </c>
      <c r="P10918" s="3"/>
      <c r="Q10918" s="3">
        <v>1</v>
      </c>
      <c r="R10918" s="3">
        <v>2</v>
      </c>
      <c r="S10918" s="3">
        <v>1</v>
      </c>
      <c r="T10918" s="3">
        <v>1</v>
      </c>
      <c r="U10918" s="3">
        <v>1</v>
      </c>
      <c r="V10918" s="3"/>
      <c r="W10918" s="3"/>
      <c r="X10918" s="3">
        <v>2</v>
      </c>
      <c r="Y10918" s="3">
        <v>1</v>
      </c>
      <c r="Z10918" s="3"/>
      <c r="AA10918" s="3">
        <v>4</v>
      </c>
      <c r="AB10918" s="3">
        <v>2</v>
      </c>
      <c r="AC10918" s="3"/>
      <c r="AD10918" s="3"/>
      <c r="AE10918" s="3"/>
      <c r="AF10918" s="3"/>
    </row>
    <row r="10919">
      <c r="A10919" s="3" t="s">
        <v>44</v>
      </c>
      <c r="B10919" s="3" t="s">
        <v>1290</v>
      </c>
      <c r="C10919" s="3">
        <v>4</v>
      </c>
      <c r="D10919" s="3">
        <v>202436</v>
      </c>
      <c r="E10919" s="4" t="s">
        <v>35</v>
      </c>
      <c r="F10919" s="5" t="s">
        <v>78</v>
      </c>
      <c r="G10919" s="5" t="s">
        <v>109</v>
      </c>
      <c r="H10919" s="5" t="s">
        <v>109</v>
      </c>
      <c r="I10919" s="5" t="s">
        <v>109</v>
      </c>
      <c r="J10919" s="5" t="s">
        <v>109</v>
      </c>
      <c r="K10919" s="5" t="s">
        <v>109</v>
      </c>
      <c r="L10919" s="5" t="s">
        <v>109</v>
      </c>
      <c r="M10919" s="5" t="s">
        <v>109</v>
      </c>
      <c r="N10919" s="5" t="s">
        <v>109</v>
      </c>
      <c r="O10919" s="5" t="s">
        <v>109</v>
      </c>
      <c r="P10919" s="5" t="s">
        <v>109</v>
      </c>
      <c r="Q10919" s="5" t="s">
        <v>109</v>
      </c>
      <c r="R10919" s="5" t="s">
        <v>109</v>
      </c>
      <c r="S10919" s="5" t="s">
        <v>109</v>
      </c>
      <c r="T10919" s="5" t="s">
        <v>109</v>
      </c>
      <c r="U10919" s="5" t="s">
        <v>109</v>
      </c>
      <c r="V10919" s="5" t="s">
        <v>109</v>
      </c>
      <c r="W10919" s="5" t="s">
        <v>109</v>
      </c>
      <c r="X10919" s="5" t="s">
        <v>109</v>
      </c>
      <c r="Y10919" s="5" t="s">
        <v>109</v>
      </c>
      <c r="Z10919" s="5" t="s">
        <v>109</v>
      </c>
      <c r="AA10919" s="5" t="s">
        <v>109</v>
      </c>
      <c r="AB10919" s="5" t="s">
        <v>109</v>
      </c>
      <c r="AC10919" s="5" t="s">
        <v>109</v>
      </c>
      <c r="AD10919" s="5" t="s">
        <v>88</v>
      </c>
      <c r="AE10919" s="5" t="s">
        <v>109</v>
      </c>
      <c r="AF10919" s="5" t="s">
        <v>98</v>
      </c>
    </row>
    <row r="10920">
      <c r="A10920" s="3" t="s">
        <v>44</v>
      </c>
      <c r="B10920" s="3" t="s">
        <v>1290</v>
      </c>
      <c r="C10920" s="3">
        <v>4</v>
      </c>
      <c r="D10920" s="3">
        <v>202436</v>
      </c>
      <c r="E10920" s="4" t="s">
        <v>37</v>
      </c>
      <c r="F10920" s="6"/>
      <c r="G10920" s="6"/>
      <c r="H10920" s="6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  <c r="W10920" s="6"/>
      <c r="X10920" s="7"/>
      <c r="Y10920" s="7"/>
      <c r="Z10920" s="7"/>
      <c r="AA10920" s="7"/>
      <c r="AB10920" s="7"/>
      <c r="AC10920" s="7"/>
      <c r="AD10920" s="7"/>
      <c r="AE10920" s="7"/>
      <c r="AF10920" s="7"/>
    </row>
    <row r="10921">
      <c r="A10921" s="3" t="s">
        <v>44</v>
      </c>
      <c r="B10921" s="3" t="s">
        <v>1290</v>
      </c>
      <c r="C10921" s="3">
        <v>4</v>
      </c>
      <c r="D10921" s="3">
        <v>202436</v>
      </c>
      <c r="E10921" s="4" t="s">
        <v>38</v>
      </c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3"/>
    </row>
    <row r="10922">
      <c r="A10922" s="3" t="s">
        <v>45</v>
      </c>
      <c r="B10922" s="3" t="s">
        <v>1290</v>
      </c>
      <c r="C10922" s="3">
        <v>4</v>
      </c>
      <c r="D10922" s="3">
        <v>202436</v>
      </c>
      <c r="E10922" s="4" t="s">
        <v>34</v>
      </c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3"/>
    </row>
    <row r="10923">
      <c r="A10923" s="3" t="s">
        <v>45</v>
      </c>
      <c r="B10923" s="3" t="s">
        <v>1290</v>
      </c>
      <c r="C10923" s="3">
        <v>4</v>
      </c>
      <c r="D10923" s="3">
        <v>202436</v>
      </c>
      <c r="E10923" s="4" t="s">
        <v>35</v>
      </c>
      <c r="F10923" s="5" t="s">
        <v>36</v>
      </c>
      <c r="G10923" s="5" t="s">
        <v>36</v>
      </c>
      <c r="H10923" s="5" t="s">
        <v>36</v>
      </c>
      <c r="I10923" s="5" t="s">
        <v>36</v>
      </c>
      <c r="J10923" s="5" t="s">
        <v>36</v>
      </c>
      <c r="K10923" s="5" t="s">
        <v>36</v>
      </c>
      <c r="L10923" s="5" t="s">
        <v>36</v>
      </c>
      <c r="M10923" s="5" t="s">
        <v>36</v>
      </c>
      <c r="N10923" s="5" t="s">
        <v>36</v>
      </c>
      <c r="O10923" s="5" t="s">
        <v>36</v>
      </c>
      <c r="P10923" s="5" t="s">
        <v>36</v>
      </c>
      <c r="Q10923" s="5" t="s">
        <v>36</v>
      </c>
      <c r="R10923" s="5" t="s">
        <v>36</v>
      </c>
      <c r="S10923" s="5" t="s">
        <v>36</v>
      </c>
      <c r="T10923" s="5" t="s">
        <v>36</v>
      </c>
      <c r="U10923" s="5" t="s">
        <v>36</v>
      </c>
      <c r="V10923" s="5" t="s">
        <v>36</v>
      </c>
      <c r="W10923" s="5" t="s">
        <v>36</v>
      </c>
      <c r="X10923" s="5" t="s">
        <v>36</v>
      </c>
      <c r="Y10923" s="5" t="s">
        <v>36</v>
      </c>
      <c r="Z10923" s="5" t="s">
        <v>36</v>
      </c>
      <c r="AA10923" s="5" t="s">
        <v>36</v>
      </c>
      <c r="AB10923" s="5" t="s">
        <v>36</v>
      </c>
      <c r="AC10923" s="5" t="s">
        <v>36</v>
      </c>
      <c r="AD10923" s="5" t="s">
        <v>36</v>
      </c>
      <c r="AE10923" s="5" t="s">
        <v>36</v>
      </c>
      <c r="AF10923" s="5" t="s">
        <v>36</v>
      </c>
    </row>
    <row r="10924">
      <c r="A10924" s="3" t="s">
        <v>45</v>
      </c>
      <c r="B10924" s="3" t="s">
        <v>1290</v>
      </c>
      <c r="C10924" s="3">
        <v>4</v>
      </c>
      <c r="D10924" s="3">
        <v>202436</v>
      </c>
      <c r="E10924" s="4" t="s">
        <v>37</v>
      </c>
      <c r="F10924" s="6"/>
      <c r="G10924" s="6"/>
      <c r="H10924" s="6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  <c r="W10924" s="6"/>
      <c r="X10924" s="7"/>
      <c r="Y10924" s="7"/>
      <c r="Z10924" s="7"/>
      <c r="AA10924" s="7"/>
      <c r="AB10924" s="7"/>
      <c r="AC10924" s="7"/>
      <c r="AD10924" s="7"/>
      <c r="AE10924" s="7"/>
      <c r="AF10924" s="7"/>
    </row>
    <row r="10925">
      <c r="A10925" s="3" t="s">
        <v>45</v>
      </c>
      <c r="B10925" s="3" t="s">
        <v>1290</v>
      </c>
      <c r="C10925" s="3">
        <v>4</v>
      </c>
      <c r="D10925" s="3">
        <v>202436</v>
      </c>
      <c r="E10925" s="4" t="s">
        <v>38</v>
      </c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3"/>
    </row>
    <row r="10926">
      <c r="A10926" s="3" t="s">
        <v>46</v>
      </c>
      <c r="B10926" s="3" t="s">
        <v>1290</v>
      </c>
      <c r="C10926" s="3">
        <v>4</v>
      </c>
      <c r="D10926" s="3">
        <v>202436</v>
      </c>
      <c r="E10926" s="4" t="s">
        <v>34</v>
      </c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3"/>
    </row>
    <row r="10927">
      <c r="A10927" s="3" t="s">
        <v>46</v>
      </c>
      <c r="B10927" s="3" t="s">
        <v>1290</v>
      </c>
      <c r="C10927" s="3">
        <v>4</v>
      </c>
      <c r="D10927" s="3">
        <v>202436</v>
      </c>
      <c r="E10927" s="4" t="s">
        <v>35</v>
      </c>
      <c r="F10927" s="5" t="s">
        <v>36</v>
      </c>
      <c r="G10927" s="5" t="s">
        <v>36</v>
      </c>
      <c r="H10927" s="5" t="s">
        <v>36</v>
      </c>
      <c r="I10927" s="5" t="s">
        <v>36</v>
      </c>
      <c r="J10927" s="5" t="s">
        <v>36</v>
      </c>
      <c r="K10927" s="5" t="s">
        <v>36</v>
      </c>
      <c r="L10927" s="5" t="s">
        <v>36</v>
      </c>
      <c r="M10927" s="5" t="s">
        <v>36</v>
      </c>
      <c r="N10927" s="5" t="s">
        <v>36</v>
      </c>
      <c r="O10927" s="5" t="s">
        <v>36</v>
      </c>
      <c r="P10927" s="5" t="s">
        <v>36</v>
      </c>
      <c r="Q10927" s="5" t="s">
        <v>36</v>
      </c>
      <c r="R10927" s="5" t="s">
        <v>36</v>
      </c>
      <c r="S10927" s="5" t="s">
        <v>36</v>
      </c>
      <c r="T10927" s="5" t="s">
        <v>36</v>
      </c>
      <c r="U10927" s="5" t="s">
        <v>36</v>
      </c>
      <c r="V10927" s="5" t="s">
        <v>36</v>
      </c>
      <c r="W10927" s="5" t="s">
        <v>36</v>
      </c>
      <c r="X10927" s="5" t="s">
        <v>36</v>
      </c>
      <c r="Y10927" s="5" t="s">
        <v>36</v>
      </c>
      <c r="Z10927" s="5" t="s">
        <v>36</v>
      </c>
      <c r="AA10927" s="5" t="s">
        <v>36</v>
      </c>
      <c r="AB10927" s="5" t="s">
        <v>36</v>
      </c>
      <c r="AC10927" s="5" t="s">
        <v>36</v>
      </c>
      <c r="AD10927" s="5" t="s">
        <v>36</v>
      </c>
      <c r="AE10927" s="5" t="s">
        <v>36</v>
      </c>
      <c r="AF10927" s="5" t="s">
        <v>36</v>
      </c>
    </row>
    <row r="10928">
      <c r="A10928" s="3" t="s">
        <v>46</v>
      </c>
      <c r="B10928" s="3" t="s">
        <v>1290</v>
      </c>
      <c r="C10928" s="3">
        <v>4</v>
      </c>
      <c r="D10928" s="3">
        <v>202436</v>
      </c>
      <c r="E10928" s="4" t="s">
        <v>37</v>
      </c>
      <c r="F10928" s="6"/>
      <c r="G10928" s="6"/>
      <c r="H10928" s="6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  <c r="W10928" s="6"/>
      <c r="X10928" s="7"/>
      <c r="Y10928" s="7"/>
      <c r="Z10928" s="7"/>
      <c r="AA10928" s="7"/>
      <c r="AB10928" s="7"/>
      <c r="AC10928" s="7"/>
      <c r="AD10928" s="7"/>
      <c r="AE10928" s="7"/>
      <c r="AF10928" s="7"/>
    </row>
    <row r="10929">
      <c r="A10929" s="3" t="s">
        <v>46</v>
      </c>
      <c r="B10929" s="3" t="s">
        <v>1290</v>
      </c>
      <c r="C10929" s="3">
        <v>4</v>
      </c>
      <c r="D10929" s="3">
        <v>202436</v>
      </c>
      <c r="E10929" s="4" t="s">
        <v>38</v>
      </c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3"/>
    </row>
    <row r="10930">
      <c r="A10930" s="3" t="s">
        <v>144</v>
      </c>
      <c r="B10930" s="3" t="s">
        <v>1290</v>
      </c>
      <c r="C10930" s="3">
        <v>4</v>
      </c>
      <c r="D10930" s="3">
        <v>202436</v>
      </c>
      <c r="E10930" s="4" t="s">
        <v>34</v>
      </c>
      <c r="F10930" s="3">
        <v>1</v>
      </c>
      <c r="G10930" s="3">
        <v>1</v>
      </c>
      <c r="H10930" s="3">
        <v>2</v>
      </c>
      <c r="I10930" s="3"/>
      <c r="J10930" s="3"/>
      <c r="K10930" s="3"/>
      <c r="L10930" s="3"/>
      <c r="M10930" s="3"/>
      <c r="N10930" s="3">
        <v>1</v>
      </c>
      <c r="O10930" s="3"/>
      <c r="P10930" s="3">
        <v>1</v>
      </c>
      <c r="Q10930" s="3"/>
      <c r="R10930" s="3">
        <v>1</v>
      </c>
      <c r="S10930" s="3"/>
      <c r="T10930" s="3"/>
      <c r="U10930" s="3"/>
      <c r="V10930" s="3"/>
      <c r="W10930" s="3"/>
      <c r="X10930" s="3">
        <v>1</v>
      </c>
      <c r="Y10930" s="3">
        <v>2</v>
      </c>
      <c r="Z10930" s="3"/>
      <c r="AA10930" s="3"/>
      <c r="AB10930" s="3"/>
      <c r="AC10930" s="3"/>
      <c r="AD10930" s="3"/>
      <c r="AE10930" s="3"/>
      <c r="AF10930" s="3">
        <v>2</v>
      </c>
    </row>
    <row r="10931">
      <c r="A10931" s="3" t="s">
        <v>144</v>
      </c>
      <c r="B10931" s="3" t="s">
        <v>1290</v>
      </c>
      <c r="C10931" s="3">
        <v>4</v>
      </c>
      <c r="D10931" s="3">
        <v>202436</v>
      </c>
      <c r="E10931" s="4" t="s">
        <v>35</v>
      </c>
      <c r="F10931" s="5" t="s">
        <v>109</v>
      </c>
      <c r="G10931" s="5" t="s">
        <v>108</v>
      </c>
      <c r="H10931" s="5" t="s">
        <v>108</v>
      </c>
      <c r="I10931" s="5" t="s">
        <v>108</v>
      </c>
      <c r="J10931" s="5" t="s">
        <v>108</v>
      </c>
      <c r="K10931" s="5" t="s">
        <v>108</v>
      </c>
      <c r="L10931" s="5" t="s">
        <v>108</v>
      </c>
      <c r="M10931" s="5" t="s">
        <v>108</v>
      </c>
      <c r="N10931" s="5" t="s">
        <v>108</v>
      </c>
      <c r="O10931" s="5" t="s">
        <v>108</v>
      </c>
      <c r="P10931" s="5" t="s">
        <v>108</v>
      </c>
      <c r="Q10931" s="5" t="s">
        <v>108</v>
      </c>
      <c r="R10931" s="5" t="s">
        <v>108</v>
      </c>
      <c r="S10931" s="5" t="s">
        <v>108</v>
      </c>
      <c r="T10931" s="5" t="s">
        <v>108</v>
      </c>
      <c r="U10931" s="5" t="s">
        <v>108</v>
      </c>
      <c r="V10931" s="5" t="s">
        <v>108</v>
      </c>
      <c r="W10931" s="5" t="s">
        <v>108</v>
      </c>
      <c r="X10931" s="5" t="s">
        <v>108</v>
      </c>
      <c r="Y10931" s="5" t="s">
        <v>108</v>
      </c>
      <c r="Z10931" s="5" t="s">
        <v>108</v>
      </c>
      <c r="AA10931" s="5" t="s">
        <v>108</v>
      </c>
      <c r="AB10931" s="5" t="s">
        <v>108</v>
      </c>
      <c r="AC10931" s="5" t="s">
        <v>108</v>
      </c>
      <c r="AD10931" s="5" t="s">
        <v>108</v>
      </c>
      <c r="AE10931" s="5" t="s">
        <v>108</v>
      </c>
      <c r="AF10931" s="5" t="s">
        <v>109</v>
      </c>
    </row>
    <row r="10932">
      <c r="A10932" s="3" t="s">
        <v>144</v>
      </c>
      <c r="B10932" s="3" t="s">
        <v>1290</v>
      </c>
      <c r="C10932" s="3">
        <v>4</v>
      </c>
      <c r="D10932" s="3">
        <v>202436</v>
      </c>
      <c r="E10932" s="4" t="s">
        <v>37</v>
      </c>
      <c r="F10932" s="6"/>
      <c r="G10932" s="6"/>
      <c r="H10932" s="6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  <c r="W10932" s="6"/>
      <c r="X10932" s="7"/>
      <c r="Y10932" s="7"/>
      <c r="Z10932" s="7"/>
      <c r="AA10932" s="7"/>
      <c r="AB10932" s="7"/>
      <c r="AC10932" s="7"/>
      <c r="AD10932" s="7"/>
      <c r="AE10932" s="7"/>
      <c r="AF10932" s="7"/>
    </row>
    <row r="10933">
      <c r="A10933" s="3" t="s">
        <v>144</v>
      </c>
      <c r="B10933" s="3" t="s">
        <v>1290</v>
      </c>
      <c r="C10933" s="3">
        <v>4</v>
      </c>
      <c r="D10933" s="3">
        <v>202436</v>
      </c>
      <c r="E10933" s="4" t="s">
        <v>38</v>
      </c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3"/>
    </row>
    <row r="10934">
      <c r="A10934" s="3" t="s">
        <v>172</v>
      </c>
      <c r="B10934" s="3" t="s">
        <v>1291</v>
      </c>
      <c r="C10934" s="3">
        <v>4</v>
      </c>
      <c r="D10934" s="3">
        <v>202436</v>
      </c>
      <c r="E10934" s="4" t="s">
        <v>34</v>
      </c>
      <c r="F10934" s="3">
        <v>8</v>
      </c>
      <c r="G10934" s="3">
        <v>6</v>
      </c>
      <c r="H10934" s="3">
        <v>2</v>
      </c>
      <c r="I10934" s="3">
        <v>2</v>
      </c>
      <c r="J10934" s="3">
        <v>2</v>
      </c>
      <c r="K10934" s="3">
        <v>0</v>
      </c>
      <c r="L10934" s="3">
        <v>3</v>
      </c>
      <c r="M10934" s="3">
        <v>6</v>
      </c>
      <c r="N10934" s="3">
        <v>-1</v>
      </c>
      <c r="O10934" s="3">
        <v>1</v>
      </c>
      <c r="P10934" s="3">
        <v>1</v>
      </c>
      <c r="Q10934" s="3"/>
      <c r="R10934" s="3">
        <v>0</v>
      </c>
      <c r="S10934" s="3">
        <v>2</v>
      </c>
      <c r="T10934" s="3">
        <v>0</v>
      </c>
      <c r="U10934" s="3">
        <v>0</v>
      </c>
      <c r="V10934" s="3">
        <v>1</v>
      </c>
      <c r="W10934" s="3"/>
      <c r="X10934" s="3">
        <v>0</v>
      </c>
      <c r="Y10934" s="3">
        <v>0</v>
      </c>
      <c r="Z10934" s="3">
        <v>2</v>
      </c>
      <c r="AA10934" s="3">
        <v>1</v>
      </c>
      <c r="AB10934" s="3">
        <v>1</v>
      </c>
      <c r="AC10934" s="3">
        <v>1</v>
      </c>
      <c r="AD10934" s="3">
        <v>0</v>
      </c>
      <c r="AE10934" s="3">
        <v>1</v>
      </c>
      <c r="AF10934" s="3">
        <v>0</v>
      </c>
    </row>
    <row r="10935">
      <c r="A10935" s="3" t="s">
        <v>172</v>
      </c>
      <c r="B10935" s="3" t="s">
        <v>1291</v>
      </c>
      <c r="C10935" s="3">
        <v>4</v>
      </c>
      <c r="D10935" s="3">
        <v>202436</v>
      </c>
      <c r="E10935" s="4" t="s">
        <v>35</v>
      </c>
      <c r="F10935" s="5" t="s">
        <v>73</v>
      </c>
      <c r="G10935" s="5" t="s">
        <v>82</v>
      </c>
      <c r="H10935" s="5" t="s">
        <v>82</v>
      </c>
      <c r="I10935" s="5" t="s">
        <v>82</v>
      </c>
      <c r="J10935" s="5" t="s">
        <v>82</v>
      </c>
      <c r="K10935" s="5" t="s">
        <v>73</v>
      </c>
      <c r="L10935" s="5" t="s">
        <v>73</v>
      </c>
      <c r="M10935" s="5" t="s">
        <v>77</v>
      </c>
      <c r="N10935" s="5" t="s">
        <v>77</v>
      </c>
      <c r="O10935" s="5" t="s">
        <v>77</v>
      </c>
      <c r="P10935" s="5" t="s">
        <v>77</v>
      </c>
      <c r="Q10935" s="5" t="s">
        <v>77</v>
      </c>
      <c r="R10935" s="5" t="s">
        <v>73</v>
      </c>
      <c r="S10935" s="5" t="s">
        <v>73</v>
      </c>
      <c r="T10935" s="5" t="s">
        <v>73</v>
      </c>
      <c r="U10935" s="5" t="s">
        <v>82</v>
      </c>
      <c r="V10935" s="5" t="s">
        <v>326</v>
      </c>
      <c r="W10935" s="5" t="s">
        <v>326</v>
      </c>
      <c r="X10935" s="5" t="s">
        <v>326</v>
      </c>
      <c r="Y10935" s="5" t="s">
        <v>579</v>
      </c>
      <c r="Z10935" s="5" t="s">
        <v>1292</v>
      </c>
      <c r="AA10935" s="5" t="s">
        <v>73</v>
      </c>
      <c r="AB10935" s="5" t="s">
        <v>73</v>
      </c>
      <c r="AC10935" s="5" t="s">
        <v>82</v>
      </c>
      <c r="AD10935" s="5" t="s">
        <v>81</v>
      </c>
      <c r="AE10935" s="5" t="s">
        <v>83</v>
      </c>
      <c r="AF10935" s="5" t="s">
        <v>186</v>
      </c>
    </row>
    <row r="10936">
      <c r="A10936" s="3" t="s">
        <v>172</v>
      </c>
      <c r="B10936" s="3" t="s">
        <v>1291</v>
      </c>
      <c r="C10936" s="3">
        <v>4</v>
      </c>
      <c r="D10936" s="3">
        <v>202436</v>
      </c>
      <c r="E10936" s="4" t="s">
        <v>37</v>
      </c>
      <c r="F10936" s="6"/>
      <c r="G10936" s="6"/>
      <c r="H10936" s="6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>
        <v>1</v>
      </c>
      <c r="W10936" s="6">
        <v>1</v>
      </c>
      <c r="X10936" s="8">
        <v>1</v>
      </c>
      <c r="Y10936" s="7">
        <v>7</v>
      </c>
      <c r="Z10936" s="8">
        <v>13</v>
      </c>
      <c r="AA10936" s="7"/>
      <c r="AB10936" s="7"/>
      <c r="AC10936" s="7"/>
      <c r="AD10936" s="7"/>
      <c r="AE10936" s="7"/>
      <c r="AF10936" s="7"/>
    </row>
    <row r="10937">
      <c r="A10937" s="3" t="s">
        <v>172</v>
      </c>
      <c r="B10937" s="3" t="s">
        <v>1291</v>
      </c>
      <c r="C10937" s="3">
        <v>4</v>
      </c>
      <c r="D10937" s="3">
        <v>202436</v>
      </c>
      <c r="E10937" s="4" t="s">
        <v>38</v>
      </c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 t="s">
        <v>824</v>
      </c>
      <c r="W10937" s="3" t="s">
        <v>824</v>
      </c>
      <c r="X10937" s="3" t="s">
        <v>824</v>
      </c>
      <c r="Y10937" s="3"/>
      <c r="Z10937" s="3" t="s">
        <v>824</v>
      </c>
      <c r="AA10937" s="3"/>
      <c r="AB10937" s="3"/>
      <c r="AC10937" s="3"/>
      <c r="AD10937" s="3"/>
      <c r="AE10937" s="3"/>
      <c r="AF10937" s="3"/>
    </row>
    <row r="10938">
      <c r="A10938" s="3" t="s">
        <v>41</v>
      </c>
      <c r="B10938" s="3" t="s">
        <v>1291</v>
      </c>
      <c r="C10938" s="3">
        <v>4</v>
      </c>
      <c r="D10938" s="3">
        <v>202436</v>
      </c>
      <c r="E10938" s="4" t="s">
        <v>34</v>
      </c>
      <c r="F10938" s="3">
        <v>1</v>
      </c>
      <c r="G10938" s="3">
        <v>2</v>
      </c>
      <c r="H10938" s="3">
        <v>2</v>
      </c>
      <c r="I10938" s="3">
        <v>1</v>
      </c>
      <c r="J10938" s="3"/>
      <c r="K10938" s="3"/>
      <c r="L10938" s="3"/>
      <c r="M10938" s="3">
        <v>1</v>
      </c>
      <c r="N10938" s="3">
        <v>3</v>
      </c>
      <c r="O10938" s="3">
        <v>1</v>
      </c>
      <c r="P10938" s="3"/>
      <c r="Q10938" s="3"/>
      <c r="R10938" s="3"/>
      <c r="S10938" s="3"/>
      <c r="T10938" s="3"/>
      <c r="U10938" s="3"/>
      <c r="V10938" s="3">
        <v>3</v>
      </c>
      <c r="W10938" s="3">
        <v>1</v>
      </c>
      <c r="X10938" s="3"/>
      <c r="Y10938" s="3"/>
      <c r="Z10938" s="3"/>
      <c r="AA10938" s="3"/>
      <c r="AB10938" s="3"/>
      <c r="AC10938" s="3"/>
      <c r="AD10938" s="3"/>
      <c r="AE10938" s="3"/>
      <c r="AF10938" s="3"/>
    </row>
    <row r="10939">
      <c r="A10939" s="3" t="s">
        <v>41</v>
      </c>
      <c r="B10939" s="3" t="s">
        <v>1291</v>
      </c>
      <c r="C10939" s="3">
        <v>4</v>
      </c>
      <c r="D10939" s="3">
        <v>202436</v>
      </c>
      <c r="E10939" s="4" t="s">
        <v>35</v>
      </c>
      <c r="F10939" s="5" t="s">
        <v>108</v>
      </c>
      <c r="G10939" s="5" t="s">
        <v>108</v>
      </c>
      <c r="H10939" s="5" t="s">
        <v>108</v>
      </c>
      <c r="I10939" s="5" t="s">
        <v>108</v>
      </c>
      <c r="J10939" s="5" t="s">
        <v>108</v>
      </c>
      <c r="K10939" s="5" t="s">
        <v>108</v>
      </c>
      <c r="L10939" s="5" t="s">
        <v>108</v>
      </c>
      <c r="M10939" s="5" t="s">
        <v>108</v>
      </c>
      <c r="N10939" s="5" t="s">
        <v>108</v>
      </c>
      <c r="O10939" s="5" t="s">
        <v>108</v>
      </c>
      <c r="P10939" s="5" t="s">
        <v>108</v>
      </c>
      <c r="Q10939" s="5" t="s">
        <v>108</v>
      </c>
      <c r="R10939" s="5" t="s">
        <v>108</v>
      </c>
      <c r="S10939" s="5" t="s">
        <v>108</v>
      </c>
      <c r="T10939" s="5" t="s">
        <v>108</v>
      </c>
      <c r="U10939" s="5" t="s">
        <v>108</v>
      </c>
      <c r="V10939" s="5" t="s">
        <v>108</v>
      </c>
      <c r="W10939" s="5" t="s">
        <v>108</v>
      </c>
      <c r="X10939" s="5" t="s">
        <v>108</v>
      </c>
      <c r="Y10939" s="5" t="s">
        <v>108</v>
      </c>
      <c r="Z10939" s="5" t="s">
        <v>108</v>
      </c>
      <c r="AA10939" s="5" t="s">
        <v>108</v>
      </c>
      <c r="AB10939" s="5" t="s">
        <v>108</v>
      </c>
      <c r="AC10939" s="5" t="s">
        <v>108</v>
      </c>
      <c r="AD10939" s="5" t="s">
        <v>108</v>
      </c>
      <c r="AE10939" s="5" t="s">
        <v>108</v>
      </c>
      <c r="AF10939" s="5" t="s">
        <v>108</v>
      </c>
    </row>
    <row r="10940">
      <c r="A10940" s="3" t="s">
        <v>41</v>
      </c>
      <c r="B10940" s="3" t="s">
        <v>1291</v>
      </c>
      <c r="C10940" s="3">
        <v>4</v>
      </c>
      <c r="D10940" s="3">
        <v>202436</v>
      </c>
      <c r="E10940" s="4" t="s">
        <v>37</v>
      </c>
      <c r="F10940" s="6"/>
      <c r="G10940" s="6"/>
      <c r="H10940" s="6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  <c r="W10940" s="6"/>
      <c r="X10940" s="7"/>
      <c r="Y10940" s="7"/>
      <c r="Z10940" s="7"/>
      <c r="AA10940" s="7"/>
      <c r="AB10940" s="7"/>
      <c r="AC10940" s="7"/>
      <c r="AD10940" s="7"/>
      <c r="AE10940" s="7"/>
      <c r="AF10940" s="7"/>
    </row>
    <row r="10941">
      <c r="A10941" s="3" t="s">
        <v>41</v>
      </c>
      <c r="B10941" s="3" t="s">
        <v>1291</v>
      </c>
      <c r="C10941" s="3">
        <v>4</v>
      </c>
      <c r="D10941" s="3">
        <v>202436</v>
      </c>
      <c r="E10941" s="4" t="s">
        <v>38</v>
      </c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3"/>
    </row>
    <row r="10942">
      <c r="A10942" s="3" t="s">
        <v>42</v>
      </c>
      <c r="B10942" s="3" t="s">
        <v>1291</v>
      </c>
      <c r="C10942" s="3">
        <v>4</v>
      </c>
      <c r="D10942" s="3">
        <v>202436</v>
      </c>
      <c r="E10942" s="4" t="s">
        <v>34</v>
      </c>
      <c r="F10942" s="3"/>
      <c r="G10942" s="3">
        <v>1</v>
      </c>
      <c r="H10942" s="3"/>
      <c r="I10942" s="3"/>
      <c r="J10942" s="3">
        <v>5</v>
      </c>
      <c r="K10942" s="3"/>
      <c r="L10942" s="3">
        <v>2</v>
      </c>
      <c r="M10942" s="3"/>
      <c r="N10942" s="3">
        <v>4</v>
      </c>
      <c r="O10942" s="3">
        <v>7</v>
      </c>
      <c r="P10942" s="3">
        <v>1</v>
      </c>
      <c r="Q10942" s="3">
        <v>3</v>
      </c>
      <c r="R10942" s="3">
        <v>3</v>
      </c>
      <c r="S10942" s="3"/>
      <c r="T10942" s="3">
        <v>2</v>
      </c>
      <c r="U10942" s="3"/>
      <c r="V10942" s="3"/>
      <c r="W10942" s="3">
        <v>10</v>
      </c>
      <c r="X10942" s="3">
        <v>2</v>
      </c>
      <c r="Y10942" s="3"/>
      <c r="Z10942" s="3">
        <v>7</v>
      </c>
      <c r="AA10942" s="3">
        <v>2</v>
      </c>
      <c r="AB10942" s="3"/>
      <c r="AC10942" s="3">
        <v>1</v>
      </c>
      <c r="AD10942" s="3">
        <v>1</v>
      </c>
      <c r="AE10942" s="3">
        <v>4</v>
      </c>
      <c r="AF10942" s="3">
        <v>2</v>
      </c>
    </row>
    <row r="10943">
      <c r="A10943" s="3" t="s">
        <v>42</v>
      </c>
      <c r="B10943" s="3" t="s">
        <v>1291</v>
      </c>
      <c r="C10943" s="3">
        <v>4</v>
      </c>
      <c r="D10943" s="3">
        <v>202436</v>
      </c>
      <c r="E10943" s="4" t="s">
        <v>35</v>
      </c>
      <c r="F10943" s="5" t="s">
        <v>109</v>
      </c>
      <c r="G10943" s="5" t="s">
        <v>109</v>
      </c>
      <c r="H10943" s="5" t="s">
        <v>109</v>
      </c>
      <c r="I10943" s="5" t="s">
        <v>109</v>
      </c>
      <c r="J10943" s="5" t="s">
        <v>109</v>
      </c>
      <c r="K10943" s="5" t="s">
        <v>108</v>
      </c>
      <c r="L10943" s="5" t="s">
        <v>108</v>
      </c>
      <c r="M10943" s="5" t="s">
        <v>108</v>
      </c>
      <c r="N10943" s="5" t="s">
        <v>108</v>
      </c>
      <c r="O10943" s="5" t="s">
        <v>109</v>
      </c>
      <c r="P10943" s="5" t="s">
        <v>109</v>
      </c>
      <c r="Q10943" s="5" t="s">
        <v>109</v>
      </c>
      <c r="R10943" s="5" t="s">
        <v>109</v>
      </c>
      <c r="S10943" s="5" t="s">
        <v>109</v>
      </c>
      <c r="T10943" s="5" t="s">
        <v>109</v>
      </c>
      <c r="U10943" s="5" t="s">
        <v>109</v>
      </c>
      <c r="V10943" s="5" t="s">
        <v>109</v>
      </c>
      <c r="W10943" s="5" t="s">
        <v>109</v>
      </c>
      <c r="X10943" s="5" t="s">
        <v>109</v>
      </c>
      <c r="Y10943" s="5" t="s">
        <v>109</v>
      </c>
      <c r="Z10943" s="5" t="s">
        <v>109</v>
      </c>
      <c r="AA10943" s="5" t="s">
        <v>109</v>
      </c>
      <c r="AB10943" s="5" t="s">
        <v>109</v>
      </c>
      <c r="AC10943" s="5" t="s">
        <v>109</v>
      </c>
      <c r="AD10943" s="5" t="s">
        <v>109</v>
      </c>
      <c r="AE10943" s="5" t="s">
        <v>109</v>
      </c>
      <c r="AF10943" s="5" t="s">
        <v>88</v>
      </c>
    </row>
    <row r="10944">
      <c r="A10944" s="3" t="s">
        <v>42</v>
      </c>
      <c r="B10944" s="3" t="s">
        <v>1291</v>
      </c>
      <c r="C10944" s="3">
        <v>4</v>
      </c>
      <c r="D10944" s="3">
        <v>202436</v>
      </c>
      <c r="E10944" s="4" t="s">
        <v>37</v>
      </c>
      <c r="F10944" s="6"/>
      <c r="G10944" s="6"/>
      <c r="H10944" s="6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  <c r="W10944" s="6"/>
      <c r="X10944" s="7"/>
      <c r="Y10944" s="7"/>
      <c r="Z10944" s="7"/>
      <c r="AA10944" s="7"/>
      <c r="AB10944" s="7"/>
      <c r="AC10944" s="7"/>
      <c r="AD10944" s="7"/>
      <c r="AE10944" s="7"/>
      <c r="AF10944" s="7"/>
    </row>
    <row r="10945">
      <c r="A10945" s="3" t="s">
        <v>42</v>
      </c>
      <c r="B10945" s="3" t="s">
        <v>1291</v>
      </c>
      <c r="C10945" s="3">
        <v>4</v>
      </c>
      <c r="D10945" s="3">
        <v>202436</v>
      </c>
      <c r="E10945" s="4" t="s">
        <v>38</v>
      </c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3"/>
    </row>
    <row r="10946">
      <c r="A10946" s="3" t="s">
        <v>43</v>
      </c>
      <c r="B10946" s="3" t="s">
        <v>1291</v>
      </c>
      <c r="C10946" s="3">
        <v>4</v>
      </c>
      <c r="D10946" s="3">
        <v>202436</v>
      </c>
      <c r="E10946" s="4" t="s">
        <v>34</v>
      </c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3"/>
    </row>
    <row r="10947">
      <c r="A10947" s="3" t="s">
        <v>43</v>
      </c>
      <c r="B10947" s="3" t="s">
        <v>1291</v>
      </c>
      <c r="C10947" s="3">
        <v>4</v>
      </c>
      <c r="D10947" s="3">
        <v>202436</v>
      </c>
      <c r="E10947" s="4" t="s">
        <v>35</v>
      </c>
      <c r="F10947" s="5" t="s">
        <v>36</v>
      </c>
      <c r="G10947" s="5" t="s">
        <v>36</v>
      </c>
      <c r="H10947" s="5" t="s">
        <v>36</v>
      </c>
      <c r="I10947" s="5" t="s">
        <v>36</v>
      </c>
      <c r="J10947" s="5" t="s">
        <v>36</v>
      </c>
      <c r="K10947" s="5" t="s">
        <v>36</v>
      </c>
      <c r="L10947" s="5" t="s">
        <v>36</v>
      </c>
      <c r="M10947" s="5" t="s">
        <v>36</v>
      </c>
      <c r="N10947" s="5" t="s">
        <v>36</v>
      </c>
      <c r="O10947" s="5" t="s">
        <v>36</v>
      </c>
      <c r="P10947" s="5" t="s">
        <v>36</v>
      </c>
      <c r="Q10947" s="5" t="s">
        <v>36</v>
      </c>
      <c r="R10947" s="5" t="s">
        <v>36</v>
      </c>
      <c r="S10947" s="5" t="s">
        <v>36</v>
      </c>
      <c r="T10947" s="5" t="s">
        <v>36</v>
      </c>
      <c r="U10947" s="5" t="s">
        <v>36</v>
      </c>
      <c r="V10947" s="5" t="s">
        <v>36</v>
      </c>
      <c r="W10947" s="5" t="s">
        <v>36</v>
      </c>
      <c r="X10947" s="5" t="s">
        <v>36</v>
      </c>
      <c r="Y10947" s="5" t="s">
        <v>36</v>
      </c>
      <c r="Z10947" s="5" t="s">
        <v>36</v>
      </c>
      <c r="AA10947" s="5" t="s">
        <v>36</v>
      </c>
      <c r="AB10947" s="5" t="s">
        <v>36</v>
      </c>
      <c r="AC10947" s="5" t="s">
        <v>36</v>
      </c>
      <c r="AD10947" s="5" t="s">
        <v>36</v>
      </c>
      <c r="AE10947" s="5" t="s">
        <v>36</v>
      </c>
      <c r="AF10947" s="5" t="s">
        <v>36</v>
      </c>
    </row>
    <row r="10948">
      <c r="A10948" s="3" t="s">
        <v>43</v>
      </c>
      <c r="B10948" s="3" t="s">
        <v>1291</v>
      </c>
      <c r="C10948" s="3">
        <v>4</v>
      </c>
      <c r="D10948" s="3">
        <v>202436</v>
      </c>
      <c r="E10948" s="4" t="s">
        <v>37</v>
      </c>
      <c r="F10948" s="6"/>
      <c r="G10948" s="6"/>
      <c r="H10948" s="6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  <c r="W10948" s="6"/>
      <c r="X10948" s="7"/>
      <c r="Y10948" s="7"/>
      <c r="Z10948" s="7"/>
      <c r="AA10948" s="7"/>
      <c r="AB10948" s="7"/>
      <c r="AC10948" s="7"/>
      <c r="AD10948" s="7"/>
      <c r="AE10948" s="7"/>
      <c r="AF10948" s="7"/>
    </row>
    <row r="10949">
      <c r="A10949" s="3" t="s">
        <v>43</v>
      </c>
      <c r="B10949" s="3" t="s">
        <v>1291</v>
      </c>
      <c r="C10949" s="3">
        <v>4</v>
      </c>
      <c r="D10949" s="3">
        <v>202436</v>
      </c>
      <c r="E10949" s="4" t="s">
        <v>38</v>
      </c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3"/>
    </row>
    <row r="10950">
      <c r="A10950" s="3" t="s">
        <v>44</v>
      </c>
      <c r="B10950" s="3" t="s">
        <v>1291</v>
      </c>
      <c r="C10950" s="3">
        <v>4</v>
      </c>
      <c r="D10950" s="3">
        <v>202436</v>
      </c>
      <c r="E10950" s="4" t="s">
        <v>34</v>
      </c>
      <c r="F10950" s="3">
        <v>1</v>
      </c>
      <c r="G10950" s="3">
        <v>7</v>
      </c>
      <c r="H10950" s="3">
        <v>4</v>
      </c>
      <c r="I10950" s="3">
        <v>3</v>
      </c>
      <c r="J10950" s="3">
        <v>2</v>
      </c>
      <c r="K10950" s="3"/>
      <c r="L10950" s="3"/>
      <c r="M10950" s="3">
        <v>2</v>
      </c>
      <c r="N10950" s="3">
        <v>2</v>
      </c>
      <c r="O10950" s="3"/>
      <c r="P10950" s="3"/>
      <c r="Q10950" s="3">
        <v>1</v>
      </c>
      <c r="R10950" s="3"/>
      <c r="S10950" s="3"/>
      <c r="T10950" s="3"/>
      <c r="U10950" s="3"/>
      <c r="V10950" s="3"/>
      <c r="W10950" s="3">
        <v>2</v>
      </c>
      <c r="X10950" s="3"/>
      <c r="Y10950" s="3">
        <v>1</v>
      </c>
      <c r="Z10950" s="3"/>
      <c r="AA10950" s="3"/>
      <c r="AB10950" s="3"/>
      <c r="AC10950" s="3">
        <v>7</v>
      </c>
      <c r="AD10950" s="3"/>
      <c r="AE10950" s="3"/>
      <c r="AF10950" s="3"/>
    </row>
    <row r="10951">
      <c r="A10951" s="3" t="s">
        <v>44</v>
      </c>
      <c r="B10951" s="3" t="s">
        <v>1291</v>
      </c>
      <c r="C10951" s="3">
        <v>4</v>
      </c>
      <c r="D10951" s="3">
        <v>202436</v>
      </c>
      <c r="E10951" s="4" t="s">
        <v>35</v>
      </c>
      <c r="F10951" s="5" t="s">
        <v>109</v>
      </c>
      <c r="G10951" s="5" t="s">
        <v>109</v>
      </c>
      <c r="H10951" s="5" t="s">
        <v>109</v>
      </c>
      <c r="I10951" s="5" t="s">
        <v>109</v>
      </c>
      <c r="J10951" s="5" t="s">
        <v>109</v>
      </c>
      <c r="K10951" s="5" t="s">
        <v>109</v>
      </c>
      <c r="L10951" s="5" t="s">
        <v>108</v>
      </c>
      <c r="M10951" s="5" t="s">
        <v>108</v>
      </c>
      <c r="N10951" s="5" t="s">
        <v>108</v>
      </c>
      <c r="O10951" s="5" t="s">
        <v>88</v>
      </c>
      <c r="P10951" s="5" t="s">
        <v>88</v>
      </c>
      <c r="Q10951" s="5" t="s">
        <v>88</v>
      </c>
      <c r="R10951" s="5" t="s">
        <v>88</v>
      </c>
      <c r="S10951" s="5" t="s">
        <v>88</v>
      </c>
      <c r="T10951" s="5" t="s">
        <v>88</v>
      </c>
      <c r="U10951" s="5" t="s">
        <v>109</v>
      </c>
      <c r="V10951" s="5" t="s">
        <v>88</v>
      </c>
      <c r="W10951" s="5" t="s">
        <v>88</v>
      </c>
      <c r="X10951" s="5" t="s">
        <v>109</v>
      </c>
      <c r="Y10951" s="5" t="s">
        <v>88</v>
      </c>
      <c r="Z10951" s="5" t="s">
        <v>88</v>
      </c>
      <c r="AA10951" s="5" t="s">
        <v>88</v>
      </c>
      <c r="AB10951" s="5" t="s">
        <v>88</v>
      </c>
      <c r="AC10951" s="5" t="s">
        <v>109</v>
      </c>
      <c r="AD10951" s="5" t="s">
        <v>88</v>
      </c>
      <c r="AE10951" s="5" t="s">
        <v>88</v>
      </c>
      <c r="AF10951" s="5" t="s">
        <v>72</v>
      </c>
    </row>
    <row r="10952">
      <c r="A10952" s="3" t="s">
        <v>44</v>
      </c>
      <c r="B10952" s="3" t="s">
        <v>1291</v>
      </c>
      <c r="C10952" s="3">
        <v>4</v>
      </c>
      <c r="D10952" s="3">
        <v>202436</v>
      </c>
      <c r="E10952" s="4" t="s">
        <v>37</v>
      </c>
      <c r="F10952" s="6"/>
      <c r="G10952" s="6"/>
      <c r="H10952" s="6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  <c r="W10952" s="6"/>
      <c r="X10952" s="7"/>
      <c r="Y10952" s="7"/>
      <c r="Z10952" s="7"/>
      <c r="AA10952" s="7"/>
      <c r="AB10952" s="7"/>
      <c r="AC10952" s="7"/>
      <c r="AD10952" s="7"/>
      <c r="AE10952" s="7"/>
      <c r="AF10952" s="7"/>
    </row>
    <row r="10953">
      <c r="A10953" s="3" t="s">
        <v>44</v>
      </c>
      <c r="B10953" s="3" t="s">
        <v>1291</v>
      </c>
      <c r="C10953" s="3">
        <v>4</v>
      </c>
      <c r="D10953" s="3">
        <v>202436</v>
      </c>
      <c r="E10953" s="4" t="s">
        <v>38</v>
      </c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3"/>
    </row>
    <row r="10954">
      <c r="A10954" s="3" t="s">
        <v>45</v>
      </c>
      <c r="B10954" s="3" t="s">
        <v>1291</v>
      </c>
      <c r="C10954" s="3">
        <v>4</v>
      </c>
      <c r="D10954" s="3">
        <v>202436</v>
      </c>
      <c r="E10954" s="4" t="s">
        <v>34</v>
      </c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3"/>
    </row>
    <row r="10955">
      <c r="A10955" s="3" t="s">
        <v>45</v>
      </c>
      <c r="B10955" s="3" t="s">
        <v>1291</v>
      </c>
      <c r="C10955" s="3">
        <v>4</v>
      </c>
      <c r="D10955" s="3">
        <v>202436</v>
      </c>
      <c r="E10955" s="4" t="s">
        <v>35</v>
      </c>
      <c r="F10955" s="5" t="s">
        <v>36</v>
      </c>
      <c r="G10955" s="5" t="s">
        <v>36</v>
      </c>
      <c r="H10955" s="5" t="s">
        <v>36</v>
      </c>
      <c r="I10955" s="5" t="s">
        <v>36</v>
      </c>
      <c r="J10955" s="5" t="s">
        <v>36</v>
      </c>
      <c r="K10955" s="5" t="s">
        <v>36</v>
      </c>
      <c r="L10955" s="5" t="s">
        <v>36</v>
      </c>
      <c r="M10955" s="5" t="s">
        <v>36</v>
      </c>
      <c r="N10955" s="5" t="s">
        <v>36</v>
      </c>
      <c r="O10955" s="5" t="s">
        <v>36</v>
      </c>
      <c r="P10955" s="5" t="s">
        <v>36</v>
      </c>
      <c r="Q10955" s="5" t="s">
        <v>36</v>
      </c>
      <c r="R10955" s="5" t="s">
        <v>36</v>
      </c>
      <c r="S10955" s="5" t="s">
        <v>36</v>
      </c>
      <c r="T10955" s="5" t="s">
        <v>36</v>
      </c>
      <c r="U10955" s="5" t="s">
        <v>36</v>
      </c>
      <c r="V10955" s="5" t="s">
        <v>36</v>
      </c>
      <c r="W10955" s="5" t="s">
        <v>36</v>
      </c>
      <c r="X10955" s="5" t="s">
        <v>36</v>
      </c>
      <c r="Y10955" s="5" t="s">
        <v>36</v>
      </c>
      <c r="Z10955" s="5" t="s">
        <v>36</v>
      </c>
      <c r="AA10955" s="5" t="s">
        <v>36</v>
      </c>
      <c r="AB10955" s="5" t="s">
        <v>36</v>
      </c>
      <c r="AC10955" s="5" t="s">
        <v>36</v>
      </c>
      <c r="AD10955" s="5" t="s">
        <v>36</v>
      </c>
      <c r="AE10955" s="5" t="s">
        <v>36</v>
      </c>
      <c r="AF10955" s="5" t="s">
        <v>36</v>
      </c>
    </row>
    <row r="10956">
      <c r="A10956" s="3" t="s">
        <v>45</v>
      </c>
      <c r="B10956" s="3" t="s">
        <v>1291</v>
      </c>
      <c r="C10956" s="3">
        <v>4</v>
      </c>
      <c r="D10956" s="3">
        <v>202436</v>
      </c>
      <c r="E10956" s="4" t="s">
        <v>37</v>
      </c>
      <c r="F10956" s="6"/>
      <c r="G10956" s="6"/>
      <c r="H10956" s="6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  <c r="W10956" s="6"/>
      <c r="X10956" s="7"/>
      <c r="Y10956" s="7"/>
      <c r="Z10956" s="7"/>
      <c r="AA10956" s="7"/>
      <c r="AB10956" s="7"/>
      <c r="AC10956" s="7"/>
      <c r="AD10956" s="7"/>
      <c r="AE10956" s="7"/>
      <c r="AF10956" s="7"/>
    </row>
    <row r="10957">
      <c r="A10957" s="3" t="s">
        <v>45</v>
      </c>
      <c r="B10957" s="3" t="s">
        <v>1291</v>
      </c>
      <c r="C10957" s="3">
        <v>4</v>
      </c>
      <c r="D10957" s="3">
        <v>202436</v>
      </c>
      <c r="E10957" s="4" t="s">
        <v>38</v>
      </c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3"/>
    </row>
    <row r="10958">
      <c r="A10958" s="3" t="s">
        <v>46</v>
      </c>
      <c r="B10958" s="3" t="s">
        <v>1291</v>
      </c>
      <c r="C10958" s="3">
        <v>4</v>
      </c>
      <c r="D10958" s="3">
        <v>202436</v>
      </c>
      <c r="E10958" s="4" t="s">
        <v>34</v>
      </c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3"/>
    </row>
    <row r="10959">
      <c r="A10959" s="3" t="s">
        <v>46</v>
      </c>
      <c r="B10959" s="3" t="s">
        <v>1291</v>
      </c>
      <c r="C10959" s="3">
        <v>4</v>
      </c>
      <c r="D10959" s="3">
        <v>202436</v>
      </c>
      <c r="E10959" s="4" t="s">
        <v>35</v>
      </c>
      <c r="F10959" s="5" t="s">
        <v>36</v>
      </c>
      <c r="G10959" s="5" t="s">
        <v>36</v>
      </c>
      <c r="H10959" s="5" t="s">
        <v>36</v>
      </c>
      <c r="I10959" s="5" t="s">
        <v>36</v>
      </c>
      <c r="J10959" s="5" t="s">
        <v>36</v>
      </c>
      <c r="K10959" s="5" t="s">
        <v>36</v>
      </c>
      <c r="L10959" s="5" t="s">
        <v>36</v>
      </c>
      <c r="M10959" s="5" t="s">
        <v>36</v>
      </c>
      <c r="N10959" s="5" t="s">
        <v>36</v>
      </c>
      <c r="O10959" s="5" t="s">
        <v>36</v>
      </c>
      <c r="P10959" s="5" t="s">
        <v>36</v>
      </c>
      <c r="Q10959" s="5" t="s">
        <v>36</v>
      </c>
      <c r="R10959" s="5" t="s">
        <v>36</v>
      </c>
      <c r="S10959" s="5" t="s">
        <v>36</v>
      </c>
      <c r="T10959" s="5" t="s">
        <v>36</v>
      </c>
      <c r="U10959" s="5" t="s">
        <v>36</v>
      </c>
      <c r="V10959" s="5" t="s">
        <v>36</v>
      </c>
      <c r="W10959" s="5" t="s">
        <v>36</v>
      </c>
      <c r="X10959" s="5" t="s">
        <v>36</v>
      </c>
      <c r="Y10959" s="5" t="s">
        <v>36</v>
      </c>
      <c r="Z10959" s="5" t="s">
        <v>36</v>
      </c>
      <c r="AA10959" s="5" t="s">
        <v>36</v>
      </c>
      <c r="AB10959" s="5" t="s">
        <v>36</v>
      </c>
      <c r="AC10959" s="5" t="s">
        <v>36</v>
      </c>
      <c r="AD10959" s="5" t="s">
        <v>36</v>
      </c>
      <c r="AE10959" s="5" t="s">
        <v>36</v>
      </c>
      <c r="AF10959" s="5" t="s">
        <v>36</v>
      </c>
    </row>
    <row r="10960">
      <c r="A10960" s="3" t="s">
        <v>46</v>
      </c>
      <c r="B10960" s="3" t="s">
        <v>1291</v>
      </c>
      <c r="C10960" s="3">
        <v>4</v>
      </c>
      <c r="D10960" s="3">
        <v>202436</v>
      </c>
      <c r="E10960" s="4" t="s">
        <v>37</v>
      </c>
      <c r="F10960" s="6"/>
      <c r="G10960" s="6"/>
      <c r="H10960" s="6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  <c r="W10960" s="6"/>
      <c r="X10960" s="7"/>
      <c r="Y10960" s="7"/>
      <c r="Z10960" s="7"/>
      <c r="AA10960" s="7"/>
      <c r="AB10960" s="7"/>
      <c r="AC10960" s="7"/>
      <c r="AD10960" s="7"/>
      <c r="AE10960" s="7"/>
      <c r="AF10960" s="7"/>
    </row>
    <row r="10961">
      <c r="A10961" s="3" t="s">
        <v>46</v>
      </c>
      <c r="B10961" s="3" t="s">
        <v>1291</v>
      </c>
      <c r="C10961" s="3">
        <v>4</v>
      </c>
      <c r="D10961" s="3">
        <v>202436</v>
      </c>
      <c r="E10961" s="4" t="s">
        <v>38</v>
      </c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3"/>
    </row>
    <row r="10962">
      <c r="A10962" s="3" t="s">
        <v>144</v>
      </c>
      <c r="B10962" s="3" t="s">
        <v>1291</v>
      </c>
      <c r="C10962" s="3">
        <v>4</v>
      </c>
      <c r="D10962" s="3">
        <v>202436</v>
      </c>
      <c r="E10962" s="4" t="s">
        <v>34</v>
      </c>
      <c r="F10962" s="3">
        <v>3</v>
      </c>
      <c r="G10962" s="3">
        <v>2</v>
      </c>
      <c r="H10962" s="3"/>
      <c r="I10962" s="3"/>
      <c r="J10962" s="3">
        <v>2</v>
      </c>
      <c r="K10962" s="3"/>
      <c r="L10962" s="3">
        <v>3</v>
      </c>
      <c r="M10962" s="3">
        <v>1</v>
      </c>
      <c r="N10962" s="3">
        <v>2</v>
      </c>
      <c r="O10962" s="3">
        <v>2</v>
      </c>
      <c r="P10962" s="3">
        <v>3</v>
      </c>
      <c r="Q10962" s="3">
        <v>1</v>
      </c>
      <c r="R10962" s="3">
        <v>2</v>
      </c>
      <c r="S10962" s="3"/>
      <c r="T10962" s="3"/>
      <c r="U10962" s="3"/>
      <c r="V10962" s="3"/>
      <c r="W10962" s="3">
        <v>1</v>
      </c>
      <c r="X10962" s="3"/>
      <c r="Y10962" s="3"/>
      <c r="Z10962" s="3">
        <v>1</v>
      </c>
      <c r="AA10962" s="3">
        <v>2</v>
      </c>
      <c r="AB10962" s="3"/>
      <c r="AC10962" s="3"/>
      <c r="AD10962" s="3"/>
      <c r="AE10962" s="3"/>
      <c r="AF10962" s="3">
        <v>1</v>
      </c>
    </row>
    <row r="10963">
      <c r="A10963" s="3" t="s">
        <v>144</v>
      </c>
      <c r="B10963" s="3" t="s">
        <v>1291</v>
      </c>
      <c r="C10963" s="3">
        <v>4</v>
      </c>
      <c r="D10963" s="3">
        <v>202436</v>
      </c>
      <c r="E10963" s="4" t="s">
        <v>35</v>
      </c>
      <c r="F10963" s="5" t="s">
        <v>108</v>
      </c>
      <c r="G10963" s="5" t="s">
        <v>108</v>
      </c>
      <c r="H10963" s="5" t="s">
        <v>108</v>
      </c>
      <c r="I10963" s="5" t="s">
        <v>108</v>
      </c>
      <c r="J10963" s="5" t="s">
        <v>108</v>
      </c>
      <c r="K10963" s="5" t="s">
        <v>108</v>
      </c>
      <c r="L10963" s="5" t="s">
        <v>108</v>
      </c>
      <c r="M10963" s="5" t="s">
        <v>108</v>
      </c>
      <c r="N10963" s="5" t="s">
        <v>108</v>
      </c>
      <c r="O10963" s="5" t="s">
        <v>108</v>
      </c>
      <c r="P10963" s="5" t="s">
        <v>108</v>
      </c>
      <c r="Q10963" s="5" t="s">
        <v>108</v>
      </c>
      <c r="R10963" s="5" t="s">
        <v>108</v>
      </c>
      <c r="S10963" s="5" t="s">
        <v>108</v>
      </c>
      <c r="T10963" s="5" t="s">
        <v>108</v>
      </c>
      <c r="U10963" s="5" t="s">
        <v>108</v>
      </c>
      <c r="V10963" s="5" t="s">
        <v>108</v>
      </c>
      <c r="W10963" s="5" t="s">
        <v>108</v>
      </c>
      <c r="X10963" s="5" t="s">
        <v>108</v>
      </c>
      <c r="Y10963" s="5" t="s">
        <v>108</v>
      </c>
      <c r="Z10963" s="5" t="s">
        <v>108</v>
      </c>
      <c r="AA10963" s="5" t="s">
        <v>108</v>
      </c>
      <c r="AB10963" s="5" t="s">
        <v>108</v>
      </c>
      <c r="AC10963" s="5" t="s">
        <v>108</v>
      </c>
      <c r="AD10963" s="5" t="s">
        <v>108</v>
      </c>
      <c r="AE10963" s="5" t="s">
        <v>108</v>
      </c>
      <c r="AF10963" s="5" t="s">
        <v>109</v>
      </c>
    </row>
    <row r="10964">
      <c r="A10964" s="3" t="s">
        <v>144</v>
      </c>
      <c r="B10964" s="3" t="s">
        <v>1291</v>
      </c>
      <c r="C10964" s="3">
        <v>4</v>
      </c>
      <c r="D10964" s="3">
        <v>202436</v>
      </c>
      <c r="E10964" s="4" t="s">
        <v>37</v>
      </c>
      <c r="F10964" s="6"/>
      <c r="G10964" s="6"/>
      <c r="H10964" s="6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  <c r="W10964" s="6"/>
      <c r="X10964" s="7"/>
      <c r="Y10964" s="7"/>
      <c r="Z10964" s="7"/>
      <c r="AA10964" s="7"/>
      <c r="AB10964" s="7"/>
      <c r="AC10964" s="7"/>
      <c r="AD10964" s="7"/>
      <c r="AE10964" s="7"/>
      <c r="AF10964" s="7"/>
    </row>
    <row r="10965">
      <c r="A10965" s="3" t="s">
        <v>144</v>
      </c>
      <c r="B10965" s="3" t="s">
        <v>1291</v>
      </c>
      <c r="C10965" s="3">
        <v>4</v>
      </c>
      <c r="D10965" s="3">
        <v>202436</v>
      </c>
      <c r="E10965" s="4" t="s">
        <v>38</v>
      </c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3"/>
    </row>
    <row r="10966">
      <c r="A10966" s="3" t="s">
        <v>172</v>
      </c>
      <c r="B10966" s="3" t="s">
        <v>1293</v>
      </c>
      <c r="C10966" s="3">
        <v>4</v>
      </c>
      <c r="D10966" s="3">
        <v>202436</v>
      </c>
      <c r="E10966" s="4" t="s">
        <v>34</v>
      </c>
      <c r="F10966" s="3">
        <v>11</v>
      </c>
      <c r="G10966" s="3">
        <v>5</v>
      </c>
      <c r="H10966" s="3">
        <v>18</v>
      </c>
      <c r="I10966" s="3">
        <v>8</v>
      </c>
      <c r="J10966" s="3">
        <v>11</v>
      </c>
      <c r="K10966" s="3">
        <v>5</v>
      </c>
      <c r="L10966" s="3">
        <v>10</v>
      </c>
      <c r="M10966" s="3">
        <v>22</v>
      </c>
      <c r="N10966" s="3">
        <v>10</v>
      </c>
      <c r="O10966" s="3">
        <v>9</v>
      </c>
      <c r="P10966" s="3">
        <v>11</v>
      </c>
      <c r="Q10966" s="3">
        <v>15</v>
      </c>
      <c r="R10966" s="3">
        <v>21</v>
      </c>
      <c r="S10966" s="3">
        <v>12</v>
      </c>
      <c r="T10966" s="3">
        <v>6</v>
      </c>
      <c r="U10966" s="3">
        <v>11</v>
      </c>
      <c r="V10966" s="3">
        <v>6</v>
      </c>
      <c r="W10966" s="3">
        <v>17</v>
      </c>
      <c r="X10966" s="3">
        <v>6</v>
      </c>
      <c r="Y10966" s="3">
        <v>9</v>
      </c>
      <c r="Z10966" s="3">
        <v>3</v>
      </c>
      <c r="AA10966" s="3">
        <v>11</v>
      </c>
      <c r="AB10966" s="3">
        <v>5</v>
      </c>
      <c r="AC10966" s="3">
        <v>5</v>
      </c>
      <c r="AD10966" s="3">
        <v>8</v>
      </c>
      <c r="AE10966" s="3">
        <v>16</v>
      </c>
      <c r="AF10966" s="3">
        <v>5</v>
      </c>
    </row>
    <row r="10967">
      <c r="A10967" s="3" t="s">
        <v>172</v>
      </c>
      <c r="B10967" s="3" t="s">
        <v>1293</v>
      </c>
      <c r="C10967" s="3">
        <v>4</v>
      </c>
      <c r="D10967" s="3">
        <v>202436</v>
      </c>
      <c r="E10967" s="4" t="s">
        <v>35</v>
      </c>
      <c r="F10967" s="5" t="s">
        <v>105</v>
      </c>
      <c r="G10967" s="5" t="s">
        <v>93</v>
      </c>
      <c r="H10967" s="5" t="s">
        <v>93</v>
      </c>
      <c r="I10967" s="5" t="s">
        <v>93</v>
      </c>
      <c r="J10967" s="5" t="s">
        <v>93</v>
      </c>
      <c r="K10967" s="5" t="s">
        <v>105</v>
      </c>
      <c r="L10967" s="5" t="s">
        <v>93</v>
      </c>
      <c r="M10967" s="5" t="s">
        <v>93</v>
      </c>
      <c r="N10967" s="5" t="s">
        <v>93</v>
      </c>
      <c r="O10967" s="5" t="s">
        <v>93</v>
      </c>
      <c r="P10967" s="5" t="s">
        <v>93</v>
      </c>
      <c r="Q10967" s="5" t="s">
        <v>93</v>
      </c>
      <c r="R10967" s="5" t="s">
        <v>93</v>
      </c>
      <c r="S10967" s="5" t="s">
        <v>93</v>
      </c>
      <c r="T10967" s="5" t="s">
        <v>105</v>
      </c>
      <c r="U10967" s="5" t="s">
        <v>93</v>
      </c>
      <c r="V10967" s="5" t="s">
        <v>582</v>
      </c>
      <c r="W10967" s="5" t="s">
        <v>582</v>
      </c>
      <c r="X10967" s="5" t="s">
        <v>582</v>
      </c>
      <c r="Y10967" s="5" t="s">
        <v>457</v>
      </c>
      <c r="Z10967" s="5" t="s">
        <v>1294</v>
      </c>
      <c r="AA10967" s="5" t="s">
        <v>105</v>
      </c>
      <c r="AB10967" s="5" t="s">
        <v>105</v>
      </c>
      <c r="AC10967" s="5" t="s">
        <v>93</v>
      </c>
      <c r="AD10967" s="5" t="s">
        <v>166</v>
      </c>
      <c r="AE10967" s="5" t="s">
        <v>115</v>
      </c>
      <c r="AF10967" s="5" t="s">
        <v>153</v>
      </c>
    </row>
    <row r="10968">
      <c r="A10968" s="3" t="s">
        <v>172</v>
      </c>
      <c r="B10968" s="3" t="s">
        <v>1293</v>
      </c>
      <c r="C10968" s="3">
        <v>4</v>
      </c>
      <c r="D10968" s="3">
        <v>202436</v>
      </c>
      <c r="E10968" s="4" t="s">
        <v>37</v>
      </c>
      <c r="F10968" s="6"/>
      <c r="G10968" s="6"/>
      <c r="H10968" s="6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>
        <v>22</v>
      </c>
      <c r="W10968" s="6">
        <v>22</v>
      </c>
      <c r="X10968" s="8">
        <v>22</v>
      </c>
      <c r="Y10968" s="8">
        <v>17</v>
      </c>
      <c r="Z10968" s="8">
        <v>35</v>
      </c>
      <c r="AA10968" s="7"/>
      <c r="AB10968" s="7"/>
      <c r="AC10968" s="7"/>
      <c r="AD10968" s="7"/>
      <c r="AE10968" s="7"/>
      <c r="AF10968" s="7"/>
    </row>
    <row r="10969">
      <c r="A10969" s="3" t="s">
        <v>172</v>
      </c>
      <c r="B10969" s="3" t="s">
        <v>1293</v>
      </c>
      <c r="C10969" s="3">
        <v>4</v>
      </c>
      <c r="D10969" s="3">
        <v>202436</v>
      </c>
      <c r="E10969" s="4" t="s">
        <v>38</v>
      </c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 t="s">
        <v>824</v>
      </c>
      <c r="W10969" s="3" t="s">
        <v>824</v>
      </c>
      <c r="X10969" s="3" t="s">
        <v>824</v>
      </c>
      <c r="Y10969" s="3" t="s">
        <v>116</v>
      </c>
      <c r="Z10969" s="3" t="s">
        <v>824</v>
      </c>
      <c r="AA10969" s="3"/>
      <c r="AB10969" s="3"/>
      <c r="AC10969" s="3"/>
      <c r="AD10969" s="3"/>
      <c r="AE10969" s="3"/>
      <c r="AF10969" s="3"/>
    </row>
    <row r="10970">
      <c r="A10970" s="3" t="s">
        <v>172</v>
      </c>
      <c r="B10970" s="3" t="s">
        <v>1295</v>
      </c>
      <c r="C10970" s="3">
        <v>4</v>
      </c>
      <c r="D10970" s="3">
        <v>202436</v>
      </c>
      <c r="E10970" s="4" t="s">
        <v>34</v>
      </c>
      <c r="F10970" s="3">
        <v>26</v>
      </c>
      <c r="G10970" s="3">
        <v>21</v>
      </c>
      <c r="H10970" s="3">
        <v>24</v>
      </c>
      <c r="I10970" s="3">
        <v>11</v>
      </c>
      <c r="J10970" s="3">
        <v>26</v>
      </c>
      <c r="K10970" s="3">
        <v>14</v>
      </c>
      <c r="L10970" s="3">
        <v>24</v>
      </c>
      <c r="M10970" s="3">
        <v>22</v>
      </c>
      <c r="N10970" s="3">
        <v>16</v>
      </c>
      <c r="O10970" s="3">
        <v>20</v>
      </c>
      <c r="P10970" s="3">
        <v>23</v>
      </c>
      <c r="Q10970" s="3">
        <v>22</v>
      </c>
      <c r="R10970" s="3">
        <v>19</v>
      </c>
      <c r="S10970" s="3">
        <v>11</v>
      </c>
      <c r="T10970" s="3">
        <v>24</v>
      </c>
      <c r="U10970" s="3">
        <v>13</v>
      </c>
      <c r="V10970" s="3">
        <v>15</v>
      </c>
      <c r="W10970" s="3">
        <v>6</v>
      </c>
      <c r="X10970" s="3">
        <v>20</v>
      </c>
      <c r="Y10970" s="3">
        <v>19</v>
      </c>
      <c r="Z10970" s="3">
        <v>22</v>
      </c>
      <c r="AA10970" s="3">
        <v>7</v>
      </c>
      <c r="AB10970" s="3">
        <v>16</v>
      </c>
      <c r="AC10970" s="3">
        <v>21</v>
      </c>
      <c r="AD10970" s="3">
        <v>28</v>
      </c>
      <c r="AE10970" s="3">
        <v>24</v>
      </c>
      <c r="AF10970" s="3">
        <v>21</v>
      </c>
    </row>
    <row r="10971">
      <c r="A10971" s="3" t="s">
        <v>172</v>
      </c>
      <c r="B10971" s="3" t="s">
        <v>1295</v>
      </c>
      <c r="C10971" s="3">
        <v>4</v>
      </c>
      <c r="D10971" s="3">
        <v>202436</v>
      </c>
      <c r="E10971" s="4" t="s">
        <v>35</v>
      </c>
      <c r="F10971" s="5" t="s">
        <v>186</v>
      </c>
      <c r="G10971" s="5" t="s">
        <v>117</v>
      </c>
      <c r="H10971" s="5" t="s">
        <v>117</v>
      </c>
      <c r="I10971" s="5" t="s">
        <v>117</v>
      </c>
      <c r="J10971" s="5" t="s">
        <v>117</v>
      </c>
      <c r="K10971" s="5" t="s">
        <v>186</v>
      </c>
      <c r="L10971" s="5" t="s">
        <v>117</v>
      </c>
      <c r="M10971" s="5" t="s">
        <v>117</v>
      </c>
      <c r="N10971" s="5" t="s">
        <v>117</v>
      </c>
      <c r="O10971" s="5" t="s">
        <v>117</v>
      </c>
      <c r="P10971" s="5" t="s">
        <v>117</v>
      </c>
      <c r="Q10971" s="5" t="s">
        <v>117</v>
      </c>
      <c r="R10971" s="5" t="s">
        <v>117</v>
      </c>
      <c r="S10971" s="5" t="s">
        <v>117</v>
      </c>
      <c r="T10971" s="5" t="s">
        <v>186</v>
      </c>
      <c r="U10971" s="5" t="s">
        <v>117</v>
      </c>
      <c r="V10971" s="5" t="s">
        <v>1296</v>
      </c>
      <c r="W10971" s="5" t="s">
        <v>1296</v>
      </c>
      <c r="X10971" s="5" t="s">
        <v>1296</v>
      </c>
      <c r="Y10971" s="5" t="s">
        <v>449</v>
      </c>
      <c r="Z10971" s="5" t="s">
        <v>1297</v>
      </c>
      <c r="AA10971" s="5" t="s">
        <v>186</v>
      </c>
      <c r="AB10971" s="5" t="s">
        <v>186</v>
      </c>
      <c r="AC10971" s="5" t="s">
        <v>117</v>
      </c>
      <c r="AD10971" s="5" t="s">
        <v>353</v>
      </c>
      <c r="AE10971" s="5" t="s">
        <v>174</v>
      </c>
      <c r="AF10971" s="5" t="s">
        <v>308</v>
      </c>
    </row>
    <row r="10972">
      <c r="A10972" s="3" t="s">
        <v>172</v>
      </c>
      <c r="B10972" s="3" t="s">
        <v>1295</v>
      </c>
      <c r="C10972" s="3">
        <v>4</v>
      </c>
      <c r="D10972" s="3">
        <v>202436</v>
      </c>
      <c r="E10972" s="4" t="s">
        <v>37</v>
      </c>
      <c r="F10972" s="6"/>
      <c r="G10972" s="6"/>
      <c r="H10972" s="6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>
        <v>24</v>
      </c>
      <c r="W10972" s="6">
        <v>24</v>
      </c>
      <c r="X10972" s="7">
        <v>24</v>
      </c>
      <c r="Y10972" s="8">
        <v>22</v>
      </c>
      <c r="Z10972" s="8">
        <v>44</v>
      </c>
      <c r="AA10972" s="7"/>
      <c r="AB10972" s="7"/>
      <c r="AC10972" s="7"/>
      <c r="AD10972" s="7"/>
      <c r="AE10972" s="7"/>
      <c r="AF10972" s="7"/>
    </row>
    <row r="10973">
      <c r="A10973" s="3" t="s">
        <v>172</v>
      </c>
      <c r="B10973" s="3" t="s">
        <v>1295</v>
      </c>
      <c r="C10973" s="3">
        <v>4</v>
      </c>
      <c r="D10973" s="3">
        <v>202436</v>
      </c>
      <c r="E10973" s="4" t="s">
        <v>38</v>
      </c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 t="s">
        <v>824</v>
      </c>
      <c r="W10973" s="3" t="s">
        <v>824</v>
      </c>
      <c r="X10973" s="3" t="s">
        <v>824</v>
      </c>
      <c r="Y10973" s="3" t="s">
        <v>116</v>
      </c>
      <c r="Z10973" s="3" t="s">
        <v>824</v>
      </c>
      <c r="AA10973" s="3"/>
      <c r="AB10973" s="3"/>
      <c r="AC10973" s="3"/>
      <c r="AD10973" s="3"/>
      <c r="AE10973" s="3"/>
      <c r="AF10973" s="3"/>
    </row>
    <row r="10974">
      <c r="A10974" s="3" t="s">
        <v>172</v>
      </c>
      <c r="B10974" s="3" t="s">
        <v>1298</v>
      </c>
      <c r="C10974" s="3">
        <v>4</v>
      </c>
      <c r="D10974" s="3">
        <v>202436</v>
      </c>
      <c r="E10974" s="4" t="s">
        <v>34</v>
      </c>
      <c r="F10974" s="3">
        <v>2</v>
      </c>
      <c r="G10974" s="3">
        <v>1</v>
      </c>
      <c r="H10974" s="3">
        <v>3</v>
      </c>
      <c r="I10974" s="3">
        <v>2</v>
      </c>
      <c r="J10974" s="3">
        <v>2</v>
      </c>
      <c r="K10974" s="3">
        <v>0</v>
      </c>
      <c r="L10974" s="3">
        <v>1</v>
      </c>
      <c r="M10974" s="3"/>
      <c r="N10974" s="3">
        <v>1</v>
      </c>
      <c r="O10974" s="3"/>
      <c r="P10974" s="3">
        <v>1</v>
      </c>
      <c r="Q10974" s="3">
        <v>0</v>
      </c>
      <c r="R10974" s="3">
        <v>1</v>
      </c>
      <c r="S10974" s="3"/>
      <c r="T10974" s="3">
        <v>0</v>
      </c>
      <c r="U10974" s="3">
        <v>1</v>
      </c>
      <c r="V10974" s="3">
        <v>0</v>
      </c>
      <c r="W10974" s="3">
        <v>0</v>
      </c>
      <c r="X10974" s="3">
        <v>1</v>
      </c>
      <c r="Y10974" s="3">
        <v>0</v>
      </c>
      <c r="Z10974" s="3">
        <v>1</v>
      </c>
      <c r="AA10974" s="3">
        <v>0</v>
      </c>
      <c r="AB10974" s="3">
        <v>0</v>
      </c>
      <c r="AC10974" s="3">
        <v>1</v>
      </c>
      <c r="AD10974" s="3">
        <v>0</v>
      </c>
      <c r="AE10974" s="3">
        <v>1</v>
      </c>
      <c r="AF10974" s="3">
        <v>0</v>
      </c>
    </row>
    <row r="10975">
      <c r="A10975" s="3" t="s">
        <v>172</v>
      </c>
      <c r="B10975" s="3" t="s">
        <v>1298</v>
      </c>
      <c r="C10975" s="3">
        <v>4</v>
      </c>
      <c r="D10975" s="3">
        <v>202436</v>
      </c>
      <c r="E10975" s="4" t="s">
        <v>35</v>
      </c>
      <c r="F10975" s="5" t="s">
        <v>98</v>
      </c>
      <c r="G10975" s="5" t="s">
        <v>98</v>
      </c>
      <c r="H10975" s="5" t="s">
        <v>98</v>
      </c>
      <c r="I10975" s="5" t="s">
        <v>98</v>
      </c>
      <c r="J10975" s="5" t="s">
        <v>98</v>
      </c>
      <c r="K10975" s="5" t="s">
        <v>98</v>
      </c>
      <c r="L10975" s="5" t="s">
        <v>98</v>
      </c>
      <c r="M10975" s="5" t="s">
        <v>72</v>
      </c>
      <c r="N10975" s="5" t="s">
        <v>72</v>
      </c>
      <c r="O10975" s="5" t="s">
        <v>72</v>
      </c>
      <c r="P10975" s="5" t="s">
        <v>72</v>
      </c>
      <c r="Q10975" s="5" t="s">
        <v>72</v>
      </c>
      <c r="R10975" s="5" t="s">
        <v>98</v>
      </c>
      <c r="S10975" s="5" t="s">
        <v>98</v>
      </c>
      <c r="T10975" s="5" t="s">
        <v>98</v>
      </c>
      <c r="U10975" s="5" t="s">
        <v>98</v>
      </c>
      <c r="V10975" s="5" t="s">
        <v>181</v>
      </c>
      <c r="W10975" s="5" t="s">
        <v>181</v>
      </c>
      <c r="X10975" s="5" t="s">
        <v>181</v>
      </c>
      <c r="Y10975" s="5" t="s">
        <v>206</v>
      </c>
      <c r="Z10975" s="5" t="s">
        <v>266</v>
      </c>
      <c r="AA10975" s="5" t="s">
        <v>98</v>
      </c>
      <c r="AB10975" s="5" t="s">
        <v>98</v>
      </c>
      <c r="AC10975" s="5" t="s">
        <v>98</v>
      </c>
      <c r="AD10975" s="5" t="s">
        <v>85</v>
      </c>
      <c r="AE10975" s="5" t="s">
        <v>72</v>
      </c>
      <c r="AF10975" s="5" t="s">
        <v>75</v>
      </c>
    </row>
    <row r="10976">
      <c r="A10976" s="3" t="s">
        <v>172</v>
      </c>
      <c r="B10976" s="3" t="s">
        <v>1298</v>
      </c>
      <c r="C10976" s="3">
        <v>4</v>
      </c>
      <c r="D10976" s="3">
        <v>202436</v>
      </c>
      <c r="E10976" s="4" t="s">
        <v>37</v>
      </c>
      <c r="F10976" s="6"/>
      <c r="G10976" s="6"/>
      <c r="H10976" s="6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>
        <v>2</v>
      </c>
      <c r="W10976" s="6">
        <v>2</v>
      </c>
      <c r="X10976" s="8">
        <v>2</v>
      </c>
      <c r="Y10976" s="7">
        <v>3</v>
      </c>
      <c r="Z10976" s="8">
        <v>6</v>
      </c>
      <c r="AA10976" s="7"/>
      <c r="AB10976" s="7"/>
      <c r="AC10976" s="7"/>
      <c r="AD10976" s="7"/>
      <c r="AE10976" s="7"/>
      <c r="AF10976" s="7"/>
    </row>
    <row r="10977">
      <c r="A10977" s="3" t="s">
        <v>172</v>
      </c>
      <c r="B10977" s="3" t="s">
        <v>1298</v>
      </c>
      <c r="C10977" s="3">
        <v>4</v>
      </c>
      <c r="D10977" s="3">
        <v>202436</v>
      </c>
      <c r="E10977" s="4" t="s">
        <v>38</v>
      </c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 t="s">
        <v>824</v>
      </c>
      <c r="W10977" s="3" t="s">
        <v>824</v>
      </c>
      <c r="X10977" s="3" t="s">
        <v>824</v>
      </c>
      <c r="Y10977" s="3"/>
      <c r="Z10977" s="3" t="s">
        <v>824</v>
      </c>
      <c r="AA10977" s="3"/>
      <c r="AB10977" s="3"/>
      <c r="AC10977" s="3"/>
      <c r="AD10977" s="3"/>
      <c r="AE10977" s="3"/>
      <c r="AF10977" s="3"/>
    </row>
    <row r="10978">
      <c r="A10978" s="3" t="s">
        <v>41</v>
      </c>
      <c r="B10978" s="3" t="s">
        <v>1298</v>
      </c>
      <c r="C10978" s="3">
        <v>4</v>
      </c>
      <c r="D10978" s="3">
        <v>202436</v>
      </c>
      <c r="E10978" s="4" t="s">
        <v>34</v>
      </c>
      <c r="F10978" s="3">
        <v>2</v>
      </c>
      <c r="G10978" s="3"/>
      <c r="H10978" s="3"/>
      <c r="I10978" s="3"/>
      <c r="J10978" s="3"/>
      <c r="K10978" s="3">
        <v>1</v>
      </c>
      <c r="L10978" s="3">
        <v>1</v>
      </c>
      <c r="M10978" s="3">
        <v>1</v>
      </c>
      <c r="N10978" s="3"/>
      <c r="O10978" s="3"/>
      <c r="P10978" s="3"/>
      <c r="Q10978" s="3">
        <v>1</v>
      </c>
      <c r="R10978" s="3"/>
      <c r="S10978" s="3"/>
      <c r="T10978" s="3">
        <v>1</v>
      </c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3"/>
    </row>
    <row r="10979">
      <c r="A10979" s="3" t="s">
        <v>41</v>
      </c>
      <c r="B10979" s="3" t="s">
        <v>1298</v>
      </c>
      <c r="C10979" s="3">
        <v>4</v>
      </c>
      <c r="D10979" s="3">
        <v>202436</v>
      </c>
      <c r="E10979" s="4" t="s">
        <v>35</v>
      </c>
      <c r="F10979" s="5" t="s">
        <v>108</v>
      </c>
      <c r="G10979" s="5" t="s">
        <v>108</v>
      </c>
      <c r="H10979" s="5" t="s">
        <v>108</v>
      </c>
      <c r="I10979" s="5" t="s">
        <v>108</v>
      </c>
      <c r="J10979" s="5" t="s">
        <v>108</v>
      </c>
      <c r="K10979" s="5" t="s">
        <v>108</v>
      </c>
      <c r="L10979" s="5" t="s">
        <v>108</v>
      </c>
      <c r="M10979" s="5" t="s">
        <v>108</v>
      </c>
      <c r="N10979" s="5" t="s">
        <v>108</v>
      </c>
      <c r="O10979" s="5" t="s">
        <v>108</v>
      </c>
      <c r="P10979" s="5" t="s">
        <v>108</v>
      </c>
      <c r="Q10979" s="5" t="s">
        <v>108</v>
      </c>
      <c r="R10979" s="5" t="s">
        <v>108</v>
      </c>
      <c r="S10979" s="5" t="s">
        <v>108</v>
      </c>
      <c r="T10979" s="5" t="s">
        <v>108</v>
      </c>
      <c r="U10979" s="5" t="s">
        <v>108</v>
      </c>
      <c r="V10979" s="5" t="s">
        <v>108</v>
      </c>
      <c r="W10979" s="5" t="s">
        <v>108</v>
      </c>
      <c r="X10979" s="5" t="s">
        <v>108</v>
      </c>
      <c r="Y10979" s="5" t="s">
        <v>108</v>
      </c>
      <c r="Z10979" s="5" t="s">
        <v>108</v>
      </c>
      <c r="AA10979" s="5" t="s">
        <v>108</v>
      </c>
      <c r="AB10979" s="5" t="s">
        <v>108</v>
      </c>
      <c r="AC10979" s="5" t="s">
        <v>108</v>
      </c>
      <c r="AD10979" s="5" t="s">
        <v>108</v>
      </c>
      <c r="AE10979" s="5" t="s">
        <v>108</v>
      </c>
      <c r="AF10979" s="5" t="s">
        <v>108</v>
      </c>
    </row>
    <row r="10980">
      <c r="A10980" s="3" t="s">
        <v>41</v>
      </c>
      <c r="B10980" s="3" t="s">
        <v>1298</v>
      </c>
      <c r="C10980" s="3">
        <v>4</v>
      </c>
      <c r="D10980" s="3">
        <v>202436</v>
      </c>
      <c r="E10980" s="4" t="s">
        <v>37</v>
      </c>
      <c r="F10980" s="6"/>
      <c r="G10980" s="6"/>
      <c r="H10980" s="6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  <c r="W10980" s="6"/>
      <c r="X10980" s="7"/>
      <c r="Y10980" s="7"/>
      <c r="Z10980" s="7"/>
      <c r="AA10980" s="7"/>
      <c r="AB10980" s="7"/>
      <c r="AC10980" s="7"/>
      <c r="AD10980" s="7"/>
      <c r="AE10980" s="7"/>
      <c r="AF10980" s="7"/>
    </row>
    <row r="10981">
      <c r="A10981" s="3" t="s">
        <v>41</v>
      </c>
      <c r="B10981" s="3" t="s">
        <v>1298</v>
      </c>
      <c r="C10981" s="3">
        <v>4</v>
      </c>
      <c r="D10981" s="3">
        <v>202436</v>
      </c>
      <c r="E10981" s="4" t="s">
        <v>38</v>
      </c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3"/>
    </row>
    <row r="10982">
      <c r="A10982" s="3" t="s">
        <v>42</v>
      </c>
      <c r="B10982" s="3" t="s">
        <v>1298</v>
      </c>
      <c r="C10982" s="3">
        <v>4</v>
      </c>
      <c r="D10982" s="3">
        <v>202436</v>
      </c>
      <c r="E10982" s="4" t="s">
        <v>34</v>
      </c>
      <c r="F10982" s="3"/>
      <c r="G10982" s="3"/>
      <c r="H10982" s="3">
        <v>2</v>
      </c>
      <c r="I10982" s="3">
        <v>2</v>
      </c>
      <c r="J10982" s="3">
        <v>5</v>
      </c>
      <c r="K10982" s="3"/>
      <c r="L10982" s="3">
        <v>2</v>
      </c>
      <c r="M10982" s="3">
        <v>5</v>
      </c>
      <c r="N10982" s="3">
        <v>4</v>
      </c>
      <c r="O10982" s="3">
        <v>4</v>
      </c>
      <c r="P10982" s="3">
        <v>1</v>
      </c>
      <c r="Q10982" s="3"/>
      <c r="R10982" s="3">
        <v>2</v>
      </c>
      <c r="S10982" s="3"/>
      <c r="T10982" s="3"/>
      <c r="U10982" s="3"/>
      <c r="V10982" s="3">
        <v>1</v>
      </c>
      <c r="W10982" s="3">
        <v>3</v>
      </c>
      <c r="X10982" s="3">
        <v>9</v>
      </c>
      <c r="Y10982" s="3">
        <v>3</v>
      </c>
      <c r="Z10982" s="3">
        <v>8</v>
      </c>
      <c r="AA10982" s="3">
        <v>4</v>
      </c>
      <c r="AB10982" s="3"/>
      <c r="AC10982" s="3"/>
      <c r="AD10982" s="3">
        <v>3</v>
      </c>
      <c r="AE10982" s="3">
        <v>5</v>
      </c>
      <c r="AF10982" s="3">
        <v>2</v>
      </c>
    </row>
    <row r="10983">
      <c r="A10983" s="3" t="s">
        <v>42</v>
      </c>
      <c r="B10983" s="3" t="s">
        <v>1298</v>
      </c>
      <c r="C10983" s="3">
        <v>4</v>
      </c>
      <c r="D10983" s="3">
        <v>202436</v>
      </c>
      <c r="E10983" s="4" t="s">
        <v>35</v>
      </c>
      <c r="F10983" s="5" t="s">
        <v>88</v>
      </c>
      <c r="G10983" s="5" t="s">
        <v>98</v>
      </c>
      <c r="H10983" s="5" t="s">
        <v>98</v>
      </c>
      <c r="I10983" s="5" t="s">
        <v>98</v>
      </c>
      <c r="J10983" s="5" t="s">
        <v>98</v>
      </c>
      <c r="K10983" s="5" t="s">
        <v>72</v>
      </c>
      <c r="L10983" s="5" t="s">
        <v>72</v>
      </c>
      <c r="M10983" s="5" t="s">
        <v>72</v>
      </c>
      <c r="N10983" s="5" t="s">
        <v>72</v>
      </c>
      <c r="O10983" s="5" t="s">
        <v>72</v>
      </c>
      <c r="P10983" s="5" t="s">
        <v>72</v>
      </c>
      <c r="Q10983" s="5" t="s">
        <v>72</v>
      </c>
      <c r="R10983" s="5" t="s">
        <v>72</v>
      </c>
      <c r="S10983" s="5" t="s">
        <v>72</v>
      </c>
      <c r="T10983" s="5" t="s">
        <v>72</v>
      </c>
      <c r="U10983" s="5" t="s">
        <v>98</v>
      </c>
      <c r="V10983" s="5" t="s">
        <v>98</v>
      </c>
      <c r="W10983" s="5" t="s">
        <v>98</v>
      </c>
      <c r="X10983" s="5" t="s">
        <v>98</v>
      </c>
      <c r="Y10983" s="5" t="s">
        <v>72</v>
      </c>
      <c r="Z10983" s="5" t="s">
        <v>72</v>
      </c>
      <c r="AA10983" s="5" t="s">
        <v>72</v>
      </c>
      <c r="AB10983" s="5" t="s">
        <v>72</v>
      </c>
      <c r="AC10983" s="5" t="s">
        <v>98</v>
      </c>
      <c r="AD10983" s="5" t="s">
        <v>85</v>
      </c>
      <c r="AE10983" s="5" t="s">
        <v>85</v>
      </c>
      <c r="AF10983" s="5" t="s">
        <v>75</v>
      </c>
    </row>
    <row r="10984">
      <c r="A10984" s="3" t="s">
        <v>42</v>
      </c>
      <c r="B10984" s="3" t="s">
        <v>1298</v>
      </c>
      <c r="C10984" s="3">
        <v>4</v>
      </c>
      <c r="D10984" s="3">
        <v>202436</v>
      </c>
      <c r="E10984" s="4" t="s">
        <v>37</v>
      </c>
      <c r="F10984" s="6"/>
      <c r="G10984" s="6"/>
      <c r="H10984" s="6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  <c r="W10984" s="6"/>
      <c r="X10984" s="7"/>
      <c r="Y10984" s="7"/>
      <c r="Z10984" s="7"/>
      <c r="AA10984" s="7"/>
      <c r="AB10984" s="7"/>
      <c r="AC10984" s="7"/>
      <c r="AD10984" s="7"/>
      <c r="AE10984" s="7"/>
      <c r="AF10984" s="7"/>
    </row>
    <row r="10985">
      <c r="A10985" s="3" t="s">
        <v>42</v>
      </c>
      <c r="B10985" s="3" t="s">
        <v>1298</v>
      </c>
      <c r="C10985" s="3">
        <v>4</v>
      </c>
      <c r="D10985" s="3">
        <v>202436</v>
      </c>
      <c r="E10985" s="4" t="s">
        <v>38</v>
      </c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3"/>
    </row>
    <row r="10986">
      <c r="A10986" s="3" t="s">
        <v>43</v>
      </c>
      <c r="B10986" s="3" t="s">
        <v>1298</v>
      </c>
      <c r="C10986" s="3">
        <v>4</v>
      </c>
      <c r="D10986" s="3">
        <v>202436</v>
      </c>
      <c r="E10986" s="4" t="s">
        <v>34</v>
      </c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3"/>
    </row>
    <row r="10987">
      <c r="A10987" s="3" t="s">
        <v>43</v>
      </c>
      <c r="B10987" s="3" t="s">
        <v>1298</v>
      </c>
      <c r="C10987" s="3">
        <v>4</v>
      </c>
      <c r="D10987" s="3">
        <v>202436</v>
      </c>
      <c r="E10987" s="4" t="s">
        <v>35</v>
      </c>
      <c r="F10987" s="5" t="s">
        <v>36</v>
      </c>
      <c r="G10987" s="5" t="s">
        <v>36</v>
      </c>
      <c r="H10987" s="5" t="s">
        <v>36</v>
      </c>
      <c r="I10987" s="5" t="s">
        <v>36</v>
      </c>
      <c r="J10987" s="5" t="s">
        <v>36</v>
      </c>
      <c r="K10987" s="5" t="s">
        <v>36</v>
      </c>
      <c r="L10987" s="5" t="s">
        <v>36</v>
      </c>
      <c r="M10987" s="5" t="s">
        <v>36</v>
      </c>
      <c r="N10987" s="5" t="s">
        <v>36</v>
      </c>
      <c r="O10987" s="5" t="s">
        <v>36</v>
      </c>
      <c r="P10987" s="5" t="s">
        <v>36</v>
      </c>
      <c r="Q10987" s="5" t="s">
        <v>36</v>
      </c>
      <c r="R10987" s="5" t="s">
        <v>36</v>
      </c>
      <c r="S10987" s="5" t="s">
        <v>36</v>
      </c>
      <c r="T10987" s="5" t="s">
        <v>36</v>
      </c>
      <c r="U10987" s="5" t="s">
        <v>36</v>
      </c>
      <c r="V10987" s="5" t="s">
        <v>36</v>
      </c>
      <c r="W10987" s="5" t="s">
        <v>36</v>
      </c>
      <c r="X10987" s="5" t="s">
        <v>36</v>
      </c>
      <c r="Y10987" s="5" t="s">
        <v>36</v>
      </c>
      <c r="Z10987" s="5" t="s">
        <v>36</v>
      </c>
      <c r="AA10987" s="5" t="s">
        <v>36</v>
      </c>
      <c r="AB10987" s="5" t="s">
        <v>36</v>
      </c>
      <c r="AC10987" s="5" t="s">
        <v>36</v>
      </c>
      <c r="AD10987" s="5" t="s">
        <v>36</v>
      </c>
      <c r="AE10987" s="5" t="s">
        <v>36</v>
      </c>
      <c r="AF10987" s="5" t="s">
        <v>36</v>
      </c>
    </row>
    <row r="10988">
      <c r="A10988" s="3" t="s">
        <v>43</v>
      </c>
      <c r="B10988" s="3" t="s">
        <v>1298</v>
      </c>
      <c r="C10988" s="3">
        <v>4</v>
      </c>
      <c r="D10988" s="3">
        <v>202436</v>
      </c>
      <c r="E10988" s="4" t="s">
        <v>37</v>
      </c>
      <c r="F10988" s="6"/>
      <c r="G10988" s="6"/>
      <c r="H10988" s="6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  <c r="W10988" s="6"/>
      <c r="X10988" s="7"/>
      <c r="Y10988" s="7"/>
      <c r="Z10988" s="7"/>
      <c r="AA10988" s="7"/>
      <c r="AB10988" s="7"/>
      <c r="AC10988" s="7"/>
      <c r="AD10988" s="7"/>
      <c r="AE10988" s="7"/>
      <c r="AF10988" s="7"/>
    </row>
    <row r="10989">
      <c r="A10989" s="3" t="s">
        <v>43</v>
      </c>
      <c r="B10989" s="3" t="s">
        <v>1298</v>
      </c>
      <c r="C10989" s="3">
        <v>4</v>
      </c>
      <c r="D10989" s="3">
        <v>202436</v>
      </c>
      <c r="E10989" s="4" t="s">
        <v>38</v>
      </c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3"/>
    </row>
    <row r="10990">
      <c r="A10990" s="3" t="s">
        <v>44</v>
      </c>
      <c r="B10990" s="3" t="s">
        <v>1298</v>
      </c>
      <c r="C10990" s="3">
        <v>4</v>
      </c>
      <c r="D10990" s="3">
        <v>202436</v>
      </c>
      <c r="E10990" s="4" t="s">
        <v>34</v>
      </c>
      <c r="F10990" s="3"/>
      <c r="G10990" s="3"/>
      <c r="H10990" s="3">
        <v>1</v>
      </c>
      <c r="I10990" s="3"/>
      <c r="J10990" s="3">
        <v>2</v>
      </c>
      <c r="K10990" s="3"/>
      <c r="L10990" s="3">
        <v>3</v>
      </c>
      <c r="M10990" s="3">
        <v>1</v>
      </c>
      <c r="N10990" s="3"/>
      <c r="O10990" s="3">
        <v>2</v>
      </c>
      <c r="P10990" s="3">
        <v>3</v>
      </c>
      <c r="Q10990" s="3">
        <v>2</v>
      </c>
      <c r="R10990" s="3"/>
      <c r="S10990" s="3"/>
      <c r="T10990" s="3"/>
      <c r="U10990" s="3"/>
      <c r="V10990" s="3"/>
      <c r="W10990" s="3">
        <v>1</v>
      </c>
      <c r="X10990" s="3"/>
      <c r="Y10990" s="3"/>
      <c r="Z10990" s="3"/>
      <c r="AA10990" s="3">
        <v>2</v>
      </c>
      <c r="AB10990" s="3">
        <v>1</v>
      </c>
      <c r="AC10990" s="3"/>
      <c r="AD10990" s="3"/>
      <c r="AE10990" s="3"/>
      <c r="AF10990" s="3"/>
    </row>
    <row r="10991">
      <c r="A10991" s="3" t="s">
        <v>44</v>
      </c>
      <c r="B10991" s="3" t="s">
        <v>1298</v>
      </c>
      <c r="C10991" s="3">
        <v>4</v>
      </c>
      <c r="D10991" s="3">
        <v>202436</v>
      </c>
      <c r="E10991" s="4" t="s">
        <v>35</v>
      </c>
      <c r="F10991" s="5" t="s">
        <v>109</v>
      </c>
      <c r="G10991" s="5" t="s">
        <v>109</v>
      </c>
      <c r="H10991" s="5" t="s">
        <v>109</v>
      </c>
      <c r="I10991" s="5" t="s">
        <v>109</v>
      </c>
      <c r="J10991" s="5" t="s">
        <v>109</v>
      </c>
      <c r="K10991" s="5" t="s">
        <v>88</v>
      </c>
      <c r="L10991" s="5" t="s">
        <v>88</v>
      </c>
      <c r="M10991" s="5" t="s">
        <v>88</v>
      </c>
      <c r="N10991" s="5" t="s">
        <v>88</v>
      </c>
      <c r="O10991" s="5" t="s">
        <v>88</v>
      </c>
      <c r="P10991" s="5" t="s">
        <v>88</v>
      </c>
      <c r="Q10991" s="5" t="s">
        <v>88</v>
      </c>
      <c r="R10991" s="5" t="s">
        <v>88</v>
      </c>
      <c r="S10991" s="5" t="s">
        <v>88</v>
      </c>
      <c r="T10991" s="5" t="s">
        <v>88</v>
      </c>
      <c r="U10991" s="5" t="s">
        <v>109</v>
      </c>
      <c r="V10991" s="5" t="s">
        <v>109</v>
      </c>
      <c r="W10991" s="5" t="s">
        <v>109</v>
      </c>
      <c r="X10991" s="5" t="s">
        <v>109</v>
      </c>
      <c r="Y10991" s="5" t="s">
        <v>88</v>
      </c>
      <c r="Z10991" s="5" t="s">
        <v>88</v>
      </c>
      <c r="AA10991" s="5" t="s">
        <v>88</v>
      </c>
      <c r="AB10991" s="5" t="s">
        <v>88</v>
      </c>
      <c r="AC10991" s="5" t="s">
        <v>109</v>
      </c>
      <c r="AD10991" s="5" t="s">
        <v>88</v>
      </c>
      <c r="AE10991" s="5" t="s">
        <v>88</v>
      </c>
      <c r="AF10991" s="5" t="s">
        <v>72</v>
      </c>
    </row>
    <row r="10992">
      <c r="A10992" s="3" t="s">
        <v>44</v>
      </c>
      <c r="B10992" s="3" t="s">
        <v>1298</v>
      </c>
      <c r="C10992" s="3">
        <v>4</v>
      </c>
      <c r="D10992" s="3">
        <v>202436</v>
      </c>
      <c r="E10992" s="4" t="s">
        <v>37</v>
      </c>
      <c r="F10992" s="6"/>
      <c r="G10992" s="6"/>
      <c r="H10992" s="6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  <c r="W10992" s="6"/>
      <c r="X10992" s="7"/>
      <c r="Y10992" s="7"/>
      <c r="Z10992" s="7"/>
      <c r="AA10992" s="7"/>
      <c r="AB10992" s="7"/>
      <c r="AC10992" s="7"/>
      <c r="AD10992" s="7"/>
      <c r="AE10992" s="7"/>
      <c r="AF10992" s="7"/>
    </row>
    <row r="10993">
      <c r="A10993" s="3" t="s">
        <v>44</v>
      </c>
      <c r="B10993" s="3" t="s">
        <v>1298</v>
      </c>
      <c r="C10993" s="3">
        <v>4</v>
      </c>
      <c r="D10993" s="3">
        <v>202436</v>
      </c>
      <c r="E10993" s="4" t="s">
        <v>38</v>
      </c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3"/>
    </row>
    <row r="10994">
      <c r="A10994" s="3" t="s">
        <v>45</v>
      </c>
      <c r="B10994" s="3" t="s">
        <v>1298</v>
      </c>
      <c r="C10994" s="3">
        <v>4</v>
      </c>
      <c r="D10994" s="3">
        <v>202436</v>
      </c>
      <c r="E10994" s="4" t="s">
        <v>34</v>
      </c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3"/>
    </row>
    <row r="10995">
      <c r="A10995" s="3" t="s">
        <v>45</v>
      </c>
      <c r="B10995" s="3" t="s">
        <v>1298</v>
      </c>
      <c r="C10995" s="3">
        <v>4</v>
      </c>
      <c r="D10995" s="3">
        <v>202436</v>
      </c>
      <c r="E10995" s="4" t="s">
        <v>35</v>
      </c>
      <c r="F10995" s="5" t="s">
        <v>36</v>
      </c>
      <c r="G10995" s="5" t="s">
        <v>36</v>
      </c>
      <c r="H10995" s="5" t="s">
        <v>36</v>
      </c>
      <c r="I10995" s="5" t="s">
        <v>36</v>
      </c>
      <c r="J10995" s="5" t="s">
        <v>36</v>
      </c>
      <c r="K10995" s="5" t="s">
        <v>36</v>
      </c>
      <c r="L10995" s="5" t="s">
        <v>36</v>
      </c>
      <c r="M10995" s="5" t="s">
        <v>36</v>
      </c>
      <c r="N10995" s="5" t="s">
        <v>36</v>
      </c>
      <c r="O10995" s="5" t="s">
        <v>36</v>
      </c>
      <c r="P10995" s="5" t="s">
        <v>36</v>
      </c>
      <c r="Q10995" s="5" t="s">
        <v>36</v>
      </c>
      <c r="R10995" s="5" t="s">
        <v>36</v>
      </c>
      <c r="S10995" s="5" t="s">
        <v>36</v>
      </c>
      <c r="T10995" s="5" t="s">
        <v>36</v>
      </c>
      <c r="U10995" s="5" t="s">
        <v>36</v>
      </c>
      <c r="V10995" s="5" t="s">
        <v>36</v>
      </c>
      <c r="W10995" s="5" t="s">
        <v>36</v>
      </c>
      <c r="X10995" s="5" t="s">
        <v>36</v>
      </c>
      <c r="Y10995" s="5" t="s">
        <v>36</v>
      </c>
      <c r="Z10995" s="5" t="s">
        <v>36</v>
      </c>
      <c r="AA10995" s="5" t="s">
        <v>36</v>
      </c>
      <c r="AB10995" s="5" t="s">
        <v>36</v>
      </c>
      <c r="AC10995" s="5" t="s">
        <v>36</v>
      </c>
      <c r="AD10995" s="5" t="s">
        <v>36</v>
      </c>
      <c r="AE10995" s="5" t="s">
        <v>36</v>
      </c>
      <c r="AF10995" s="5" t="s">
        <v>36</v>
      </c>
    </row>
    <row r="10996">
      <c r="A10996" s="3" t="s">
        <v>45</v>
      </c>
      <c r="B10996" s="3" t="s">
        <v>1298</v>
      </c>
      <c r="C10996" s="3">
        <v>4</v>
      </c>
      <c r="D10996" s="3">
        <v>202436</v>
      </c>
      <c r="E10996" s="4" t="s">
        <v>37</v>
      </c>
      <c r="F10996" s="6"/>
      <c r="G10996" s="6"/>
      <c r="H10996" s="6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  <c r="W10996" s="6"/>
      <c r="X10996" s="7"/>
      <c r="Y10996" s="7"/>
      <c r="Z10996" s="7"/>
      <c r="AA10996" s="7"/>
      <c r="AB10996" s="7"/>
      <c r="AC10996" s="7"/>
      <c r="AD10996" s="7"/>
      <c r="AE10996" s="7"/>
      <c r="AF10996" s="7"/>
    </row>
    <row r="10997">
      <c r="A10997" s="3" t="s">
        <v>45</v>
      </c>
      <c r="B10997" s="3" t="s">
        <v>1298</v>
      </c>
      <c r="C10997" s="3">
        <v>4</v>
      </c>
      <c r="D10997" s="3">
        <v>202436</v>
      </c>
      <c r="E10997" s="4" t="s">
        <v>38</v>
      </c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3"/>
    </row>
    <row r="10998">
      <c r="A10998" s="3" t="s">
        <v>46</v>
      </c>
      <c r="B10998" s="3" t="s">
        <v>1298</v>
      </c>
      <c r="C10998" s="3">
        <v>4</v>
      </c>
      <c r="D10998" s="3">
        <v>202436</v>
      </c>
      <c r="E10998" s="4" t="s">
        <v>34</v>
      </c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3"/>
    </row>
    <row r="10999">
      <c r="A10999" s="3" t="s">
        <v>46</v>
      </c>
      <c r="B10999" s="3" t="s">
        <v>1298</v>
      </c>
      <c r="C10999" s="3">
        <v>4</v>
      </c>
      <c r="D10999" s="3">
        <v>202436</v>
      </c>
      <c r="E10999" s="4" t="s">
        <v>35</v>
      </c>
      <c r="F10999" s="5" t="s">
        <v>36</v>
      </c>
      <c r="G10999" s="5" t="s">
        <v>36</v>
      </c>
      <c r="H10999" s="5" t="s">
        <v>36</v>
      </c>
      <c r="I10999" s="5" t="s">
        <v>36</v>
      </c>
      <c r="J10999" s="5" t="s">
        <v>36</v>
      </c>
      <c r="K10999" s="5" t="s">
        <v>36</v>
      </c>
      <c r="L10999" s="5" t="s">
        <v>36</v>
      </c>
      <c r="M10999" s="5" t="s">
        <v>36</v>
      </c>
      <c r="N10999" s="5" t="s">
        <v>36</v>
      </c>
      <c r="O10999" s="5" t="s">
        <v>36</v>
      </c>
      <c r="P10999" s="5" t="s">
        <v>36</v>
      </c>
      <c r="Q10999" s="5" t="s">
        <v>36</v>
      </c>
      <c r="R10999" s="5" t="s">
        <v>36</v>
      </c>
      <c r="S10999" s="5" t="s">
        <v>36</v>
      </c>
      <c r="T10999" s="5" t="s">
        <v>36</v>
      </c>
      <c r="U10999" s="5" t="s">
        <v>36</v>
      </c>
      <c r="V10999" s="5" t="s">
        <v>36</v>
      </c>
      <c r="W10999" s="5" t="s">
        <v>36</v>
      </c>
      <c r="X10999" s="5" t="s">
        <v>36</v>
      </c>
      <c r="Y10999" s="5" t="s">
        <v>36</v>
      </c>
      <c r="Z10999" s="5" t="s">
        <v>36</v>
      </c>
      <c r="AA10999" s="5" t="s">
        <v>36</v>
      </c>
      <c r="AB10999" s="5" t="s">
        <v>36</v>
      </c>
      <c r="AC10999" s="5" t="s">
        <v>36</v>
      </c>
      <c r="AD10999" s="5" t="s">
        <v>36</v>
      </c>
      <c r="AE10999" s="5" t="s">
        <v>36</v>
      </c>
      <c r="AF10999" s="5" t="s">
        <v>36</v>
      </c>
    </row>
    <row r="11000">
      <c r="A11000" s="3" t="s">
        <v>46</v>
      </c>
      <c r="B11000" s="3" t="s">
        <v>1298</v>
      </c>
      <c r="C11000" s="3">
        <v>4</v>
      </c>
      <c r="D11000" s="3">
        <v>202436</v>
      </c>
      <c r="E11000" s="4" t="s">
        <v>37</v>
      </c>
      <c r="F11000" s="6"/>
      <c r="G11000" s="6"/>
      <c r="H11000" s="6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  <c r="W11000" s="6"/>
      <c r="X11000" s="7"/>
      <c r="Y11000" s="7"/>
      <c r="Z11000" s="7"/>
      <c r="AA11000" s="7"/>
      <c r="AB11000" s="7"/>
      <c r="AC11000" s="7"/>
      <c r="AD11000" s="7"/>
      <c r="AE11000" s="7"/>
      <c r="AF11000" s="7"/>
    </row>
    <row r="11001">
      <c r="A11001" s="3" t="s">
        <v>46</v>
      </c>
      <c r="B11001" s="3" t="s">
        <v>1298</v>
      </c>
      <c r="C11001" s="3">
        <v>4</v>
      </c>
      <c r="D11001" s="3">
        <v>202436</v>
      </c>
      <c r="E11001" s="4" t="s">
        <v>38</v>
      </c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3"/>
    </row>
    <row r="11002">
      <c r="A11002" s="3" t="s">
        <v>144</v>
      </c>
      <c r="B11002" s="3" t="s">
        <v>1298</v>
      </c>
      <c r="C11002" s="3">
        <v>4</v>
      </c>
      <c r="D11002" s="3">
        <v>202436</v>
      </c>
      <c r="E11002" s="4" t="s">
        <v>34</v>
      </c>
      <c r="F11002" s="3"/>
      <c r="G11002" s="3">
        <v>2</v>
      </c>
      <c r="H11002" s="3"/>
      <c r="I11002" s="3"/>
      <c r="J11002" s="3">
        <v>3</v>
      </c>
      <c r="K11002" s="3"/>
      <c r="L11002" s="3"/>
      <c r="M11002" s="3"/>
      <c r="N11002" s="3"/>
      <c r="O11002" s="3">
        <v>3</v>
      </c>
      <c r="P11002" s="3">
        <v>1</v>
      </c>
      <c r="Q11002" s="3"/>
      <c r="R11002" s="3">
        <v>4</v>
      </c>
      <c r="S11002" s="3"/>
      <c r="T11002" s="3">
        <v>1</v>
      </c>
      <c r="U11002" s="3"/>
      <c r="V11002" s="3"/>
      <c r="W11002" s="3"/>
      <c r="X11002" s="3"/>
      <c r="Y11002" s="3"/>
      <c r="Z11002" s="3"/>
      <c r="AA11002" s="3"/>
      <c r="AB11002" s="3"/>
      <c r="AC11002" s="3">
        <v>5</v>
      </c>
      <c r="AD11002" s="3">
        <v>4</v>
      </c>
      <c r="AE11002" s="3"/>
      <c r="AF11002" s="3">
        <v>1</v>
      </c>
    </row>
    <row r="11003">
      <c r="A11003" s="3" t="s">
        <v>144</v>
      </c>
      <c r="B11003" s="3" t="s">
        <v>1298</v>
      </c>
      <c r="C11003" s="3">
        <v>4</v>
      </c>
      <c r="D11003" s="3">
        <v>202436</v>
      </c>
      <c r="E11003" s="4" t="s">
        <v>35</v>
      </c>
      <c r="F11003" s="5" t="s">
        <v>109</v>
      </c>
      <c r="G11003" s="5" t="s">
        <v>98</v>
      </c>
      <c r="H11003" s="5" t="s">
        <v>98</v>
      </c>
      <c r="I11003" s="5" t="s">
        <v>98</v>
      </c>
      <c r="J11003" s="5" t="s">
        <v>98</v>
      </c>
      <c r="K11003" s="5" t="s">
        <v>98</v>
      </c>
      <c r="L11003" s="5" t="s">
        <v>98</v>
      </c>
      <c r="M11003" s="5" t="s">
        <v>98</v>
      </c>
      <c r="N11003" s="5" t="s">
        <v>98</v>
      </c>
      <c r="O11003" s="5" t="s">
        <v>98</v>
      </c>
      <c r="P11003" s="5" t="s">
        <v>98</v>
      </c>
      <c r="Q11003" s="5" t="s">
        <v>98</v>
      </c>
      <c r="R11003" s="5" t="s">
        <v>98</v>
      </c>
      <c r="S11003" s="5" t="s">
        <v>98</v>
      </c>
      <c r="T11003" s="5" t="s">
        <v>98</v>
      </c>
      <c r="U11003" s="5" t="s">
        <v>98</v>
      </c>
      <c r="V11003" s="5" t="s">
        <v>98</v>
      </c>
      <c r="W11003" s="5" t="s">
        <v>98</v>
      </c>
      <c r="X11003" s="5" t="s">
        <v>98</v>
      </c>
      <c r="Y11003" s="5" t="s">
        <v>98</v>
      </c>
      <c r="Z11003" s="5" t="s">
        <v>98</v>
      </c>
      <c r="AA11003" s="5" t="s">
        <v>98</v>
      </c>
      <c r="AB11003" s="5" t="s">
        <v>98</v>
      </c>
      <c r="AC11003" s="5" t="s">
        <v>98</v>
      </c>
      <c r="AD11003" s="5" t="s">
        <v>72</v>
      </c>
      <c r="AE11003" s="5" t="s">
        <v>72</v>
      </c>
      <c r="AF11003" s="5" t="s">
        <v>78</v>
      </c>
    </row>
    <row r="11004">
      <c r="A11004" s="3" t="s">
        <v>144</v>
      </c>
      <c r="B11004" s="3" t="s">
        <v>1298</v>
      </c>
      <c r="C11004" s="3">
        <v>4</v>
      </c>
      <c r="D11004" s="3">
        <v>202436</v>
      </c>
      <c r="E11004" s="4" t="s">
        <v>37</v>
      </c>
      <c r="F11004" s="6"/>
      <c r="G11004" s="6"/>
      <c r="H11004" s="6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  <c r="W11004" s="6"/>
      <c r="X11004" s="7"/>
      <c r="Y11004" s="7"/>
      <c r="Z11004" s="7"/>
      <c r="AA11004" s="7"/>
      <c r="AB11004" s="7"/>
      <c r="AC11004" s="7"/>
      <c r="AD11004" s="7"/>
      <c r="AE11004" s="7"/>
      <c r="AF11004" s="7"/>
    </row>
    <row r="11005">
      <c r="A11005" s="3" t="s">
        <v>144</v>
      </c>
      <c r="B11005" s="3" t="s">
        <v>1298</v>
      </c>
      <c r="C11005" s="3">
        <v>4</v>
      </c>
      <c r="D11005" s="3">
        <v>202436</v>
      </c>
      <c r="E11005" s="4" t="s">
        <v>38</v>
      </c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3"/>
    </row>
    <row r="11006">
      <c r="A11006" s="3" t="s">
        <v>172</v>
      </c>
      <c r="B11006" s="3" t="s">
        <v>1299</v>
      </c>
      <c r="C11006" s="3">
        <v>4</v>
      </c>
      <c r="D11006" s="3">
        <v>202436</v>
      </c>
      <c r="E11006" s="4" t="s">
        <v>34</v>
      </c>
      <c r="F11006" s="3">
        <v>1</v>
      </c>
      <c r="G11006" s="3">
        <v>2</v>
      </c>
      <c r="H11006" s="3"/>
      <c r="I11006" s="3">
        <v>1</v>
      </c>
      <c r="J11006" s="3">
        <v>2</v>
      </c>
      <c r="K11006" s="3">
        <v>1</v>
      </c>
      <c r="L11006" s="3">
        <v>1</v>
      </c>
      <c r="M11006" s="3">
        <v>2</v>
      </c>
      <c r="N11006" s="3">
        <v>1</v>
      </c>
      <c r="O11006" s="3">
        <v>1</v>
      </c>
      <c r="P11006" s="3">
        <v>2</v>
      </c>
      <c r="Q11006" s="3">
        <v>2</v>
      </c>
      <c r="R11006" s="3">
        <v>2</v>
      </c>
      <c r="S11006" s="3">
        <v>0</v>
      </c>
      <c r="T11006" s="3"/>
      <c r="U11006" s="3">
        <v>2</v>
      </c>
      <c r="V11006" s="3">
        <v>0</v>
      </c>
      <c r="W11006" s="3">
        <v>1</v>
      </c>
      <c r="X11006" s="3">
        <v>0</v>
      </c>
      <c r="Y11006" s="3">
        <v>3</v>
      </c>
      <c r="Z11006" s="3">
        <v>3</v>
      </c>
      <c r="AA11006" s="3">
        <v>3</v>
      </c>
      <c r="AB11006" s="3">
        <v>1</v>
      </c>
      <c r="AC11006" s="3">
        <v>2</v>
      </c>
      <c r="AD11006" s="3">
        <v>0</v>
      </c>
      <c r="AE11006" s="3">
        <v>3</v>
      </c>
      <c r="AF11006" s="3">
        <v>1</v>
      </c>
    </row>
    <row r="11007">
      <c r="A11007" s="3" t="s">
        <v>172</v>
      </c>
      <c r="B11007" s="3" t="s">
        <v>1299</v>
      </c>
      <c r="C11007" s="3">
        <v>4</v>
      </c>
      <c r="D11007" s="3">
        <v>202436</v>
      </c>
      <c r="E11007" s="4" t="s">
        <v>35</v>
      </c>
      <c r="F11007" s="5" t="s">
        <v>80</v>
      </c>
      <c r="G11007" s="5" t="s">
        <v>74</v>
      </c>
      <c r="H11007" s="5" t="s">
        <v>74</v>
      </c>
      <c r="I11007" s="5" t="s">
        <v>74</v>
      </c>
      <c r="J11007" s="5" t="s">
        <v>74</v>
      </c>
      <c r="K11007" s="5" t="s">
        <v>80</v>
      </c>
      <c r="L11007" s="5" t="s">
        <v>74</v>
      </c>
      <c r="M11007" s="5" t="s">
        <v>74</v>
      </c>
      <c r="N11007" s="5" t="s">
        <v>74</v>
      </c>
      <c r="O11007" s="5" t="s">
        <v>74</v>
      </c>
      <c r="P11007" s="5" t="s">
        <v>74</v>
      </c>
      <c r="Q11007" s="5" t="s">
        <v>74</v>
      </c>
      <c r="R11007" s="5" t="s">
        <v>74</v>
      </c>
      <c r="S11007" s="5" t="s">
        <v>74</v>
      </c>
      <c r="T11007" s="5" t="s">
        <v>80</v>
      </c>
      <c r="U11007" s="5" t="s">
        <v>74</v>
      </c>
      <c r="V11007" s="5" t="s">
        <v>1300</v>
      </c>
      <c r="W11007" s="5" t="s">
        <v>1300</v>
      </c>
      <c r="X11007" s="5" t="s">
        <v>1300</v>
      </c>
      <c r="Y11007" s="5" t="s">
        <v>1301</v>
      </c>
      <c r="Z11007" s="5" t="s">
        <v>339</v>
      </c>
      <c r="AA11007" s="5" t="s">
        <v>80</v>
      </c>
      <c r="AB11007" s="5" t="s">
        <v>80</v>
      </c>
      <c r="AC11007" s="5" t="s">
        <v>82</v>
      </c>
      <c r="AD11007" s="5" t="s">
        <v>83</v>
      </c>
      <c r="AE11007" s="5" t="s">
        <v>95</v>
      </c>
      <c r="AF11007" s="5" t="s">
        <v>117</v>
      </c>
    </row>
    <row r="11008">
      <c r="A11008" s="3" t="s">
        <v>172</v>
      </c>
      <c r="B11008" s="3" t="s">
        <v>1299</v>
      </c>
      <c r="C11008" s="3">
        <v>4</v>
      </c>
      <c r="D11008" s="3">
        <v>202436</v>
      </c>
      <c r="E11008" s="4" t="s">
        <v>37</v>
      </c>
      <c r="F11008" s="6"/>
      <c r="G11008" s="6"/>
      <c r="H11008" s="6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>
        <v>2</v>
      </c>
      <c r="W11008" s="6">
        <v>2</v>
      </c>
      <c r="X11008" s="7">
        <v>2</v>
      </c>
      <c r="Y11008" s="7">
        <v>2</v>
      </c>
      <c r="Z11008" s="8">
        <v>4</v>
      </c>
      <c r="AA11008" s="7"/>
      <c r="AB11008" s="7"/>
      <c r="AC11008" s="7"/>
      <c r="AD11008" s="7"/>
      <c r="AE11008" s="7"/>
      <c r="AF11008" s="7"/>
    </row>
    <row r="11009">
      <c r="A11009" s="3" t="s">
        <v>172</v>
      </c>
      <c r="B11009" s="3" t="s">
        <v>1299</v>
      </c>
      <c r="C11009" s="3">
        <v>4</v>
      </c>
      <c r="D11009" s="3">
        <v>202436</v>
      </c>
      <c r="E11009" s="4" t="s">
        <v>38</v>
      </c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 t="s">
        <v>824</v>
      </c>
      <c r="AA11009" s="3"/>
      <c r="AB11009" s="3"/>
      <c r="AC11009" s="3"/>
      <c r="AD11009" s="3"/>
      <c r="AE11009" s="3"/>
      <c r="AF11009" s="3"/>
    </row>
    <row r="11010">
      <c r="A11010" s="3" t="s">
        <v>41</v>
      </c>
      <c r="B11010" s="3" t="s">
        <v>1299</v>
      </c>
      <c r="C11010" s="3">
        <v>4</v>
      </c>
      <c r="D11010" s="3">
        <v>202436</v>
      </c>
      <c r="E11010" s="4" t="s">
        <v>34</v>
      </c>
      <c r="F11010" s="3">
        <v>1</v>
      </c>
      <c r="G11010" s="3">
        <v>3</v>
      </c>
      <c r="H11010" s="3">
        <v>2</v>
      </c>
      <c r="I11010" s="3">
        <v>2</v>
      </c>
      <c r="J11010" s="3"/>
      <c r="K11010" s="3">
        <v>1</v>
      </c>
      <c r="L11010" s="3">
        <v>1</v>
      </c>
      <c r="M11010" s="3">
        <v>2</v>
      </c>
      <c r="N11010" s="3">
        <v>1</v>
      </c>
      <c r="O11010" s="3">
        <v>4</v>
      </c>
      <c r="P11010" s="3"/>
      <c r="Q11010" s="3"/>
      <c r="R11010" s="3">
        <v>1</v>
      </c>
      <c r="S11010" s="3">
        <v>1</v>
      </c>
      <c r="T11010" s="3"/>
      <c r="U11010" s="3">
        <v>2</v>
      </c>
      <c r="V11010" s="3">
        <v>1</v>
      </c>
      <c r="W11010" s="3">
        <v>3</v>
      </c>
      <c r="X11010" s="3">
        <v>3</v>
      </c>
      <c r="Y11010" s="3">
        <v>4</v>
      </c>
      <c r="Z11010" s="3">
        <v>3</v>
      </c>
      <c r="AA11010" s="3">
        <v>12</v>
      </c>
      <c r="AB11010" s="3">
        <v>2</v>
      </c>
      <c r="AC11010" s="3">
        <v>10</v>
      </c>
      <c r="AD11010" s="3">
        <v>7</v>
      </c>
      <c r="AE11010" s="3">
        <v>8</v>
      </c>
      <c r="AF11010" s="3">
        <v>10</v>
      </c>
    </row>
    <row r="11011">
      <c r="A11011" s="3" t="s">
        <v>41</v>
      </c>
      <c r="B11011" s="3" t="s">
        <v>1299</v>
      </c>
      <c r="C11011" s="3">
        <v>4</v>
      </c>
      <c r="D11011" s="3">
        <v>202436</v>
      </c>
      <c r="E11011" s="4" t="s">
        <v>35</v>
      </c>
      <c r="F11011" s="5" t="s">
        <v>72</v>
      </c>
      <c r="G11011" s="5" t="s">
        <v>78</v>
      </c>
      <c r="H11011" s="5" t="s">
        <v>78</v>
      </c>
      <c r="I11011" s="5" t="s">
        <v>78</v>
      </c>
      <c r="J11011" s="5" t="s">
        <v>78</v>
      </c>
      <c r="K11011" s="5" t="s">
        <v>109</v>
      </c>
      <c r="L11011" s="5" t="s">
        <v>108</v>
      </c>
      <c r="M11011" s="5" t="s">
        <v>78</v>
      </c>
      <c r="N11011" s="5" t="s">
        <v>78</v>
      </c>
      <c r="O11011" s="5" t="s">
        <v>108</v>
      </c>
      <c r="P11011" s="5" t="s">
        <v>108</v>
      </c>
      <c r="Q11011" s="5" t="s">
        <v>108</v>
      </c>
      <c r="R11011" s="5" t="s">
        <v>78</v>
      </c>
      <c r="S11011" s="5" t="s">
        <v>78</v>
      </c>
      <c r="T11011" s="5" t="s">
        <v>88</v>
      </c>
      <c r="U11011" s="5" t="s">
        <v>78</v>
      </c>
      <c r="V11011" s="5" t="s">
        <v>78</v>
      </c>
      <c r="W11011" s="5" t="s">
        <v>78</v>
      </c>
      <c r="X11011" s="5" t="s">
        <v>78</v>
      </c>
      <c r="Y11011" s="5" t="s">
        <v>76</v>
      </c>
      <c r="Z11011" s="5" t="s">
        <v>76</v>
      </c>
      <c r="AA11011" s="5" t="s">
        <v>76</v>
      </c>
      <c r="AB11011" s="5" t="s">
        <v>76</v>
      </c>
      <c r="AC11011" s="5" t="s">
        <v>75</v>
      </c>
      <c r="AD11011" s="5" t="s">
        <v>82</v>
      </c>
      <c r="AE11011" s="5" t="s">
        <v>80</v>
      </c>
      <c r="AF11011" s="5" t="s">
        <v>87</v>
      </c>
    </row>
    <row r="11012">
      <c r="A11012" s="3" t="s">
        <v>41</v>
      </c>
      <c r="B11012" s="3" t="s">
        <v>1299</v>
      </c>
      <c r="C11012" s="3">
        <v>4</v>
      </c>
      <c r="D11012" s="3">
        <v>202436</v>
      </c>
      <c r="E11012" s="4" t="s">
        <v>37</v>
      </c>
      <c r="F11012" s="6"/>
      <c r="G11012" s="6"/>
      <c r="H11012" s="6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  <c r="W11012" s="6"/>
      <c r="X11012" s="7"/>
      <c r="Y11012" s="7"/>
      <c r="Z11012" s="7"/>
      <c r="AA11012" s="7"/>
      <c r="AB11012" s="7"/>
      <c r="AC11012" s="7"/>
      <c r="AD11012" s="7"/>
      <c r="AE11012" s="7"/>
      <c r="AF11012" s="7"/>
    </row>
    <row r="11013">
      <c r="A11013" s="3" t="s">
        <v>41</v>
      </c>
      <c r="B11013" s="3" t="s">
        <v>1299</v>
      </c>
      <c r="C11013" s="3">
        <v>4</v>
      </c>
      <c r="D11013" s="3">
        <v>202436</v>
      </c>
      <c r="E11013" s="4" t="s">
        <v>38</v>
      </c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3"/>
    </row>
    <row r="11014">
      <c r="A11014" s="3" t="s">
        <v>42</v>
      </c>
      <c r="B11014" s="3" t="s">
        <v>1299</v>
      </c>
      <c r="C11014" s="3">
        <v>4</v>
      </c>
      <c r="D11014" s="3">
        <v>202436</v>
      </c>
      <c r="E11014" s="4" t="s">
        <v>34</v>
      </c>
      <c r="F11014" s="3">
        <v>2</v>
      </c>
      <c r="G11014" s="3">
        <v>1</v>
      </c>
      <c r="H11014" s="3">
        <v>1</v>
      </c>
      <c r="I11014" s="3">
        <v>8</v>
      </c>
      <c r="J11014" s="3">
        <v>6</v>
      </c>
      <c r="K11014" s="3"/>
      <c r="L11014" s="3">
        <v>1</v>
      </c>
      <c r="M11014" s="3">
        <v>1</v>
      </c>
      <c r="N11014" s="3">
        <v>7</v>
      </c>
      <c r="O11014" s="3">
        <v>3</v>
      </c>
      <c r="P11014" s="3"/>
      <c r="Q11014" s="3"/>
      <c r="R11014" s="3">
        <v>4</v>
      </c>
      <c r="S11014" s="3">
        <v>3</v>
      </c>
      <c r="T11014" s="3">
        <v>12</v>
      </c>
      <c r="U11014" s="3">
        <v>1</v>
      </c>
      <c r="V11014" s="3">
        <v>2</v>
      </c>
      <c r="W11014" s="3">
        <v>7</v>
      </c>
      <c r="X11014" s="3">
        <v>9</v>
      </c>
      <c r="Y11014" s="3">
        <v>7</v>
      </c>
      <c r="Z11014" s="3">
        <v>7</v>
      </c>
      <c r="AA11014" s="3">
        <v>9</v>
      </c>
      <c r="AB11014" s="3"/>
      <c r="AC11014" s="3">
        <v>1</v>
      </c>
      <c r="AD11014" s="3">
        <v>4</v>
      </c>
      <c r="AE11014" s="3">
        <v>15</v>
      </c>
      <c r="AF11014" s="3">
        <v>6</v>
      </c>
    </row>
    <row r="11015">
      <c r="A11015" s="3" t="s">
        <v>42</v>
      </c>
      <c r="B11015" s="3" t="s">
        <v>1299</v>
      </c>
      <c r="C11015" s="3">
        <v>4</v>
      </c>
      <c r="D11015" s="3">
        <v>202436</v>
      </c>
      <c r="E11015" s="4" t="s">
        <v>35</v>
      </c>
      <c r="F11015" s="5" t="s">
        <v>85</v>
      </c>
      <c r="G11015" s="5" t="s">
        <v>74</v>
      </c>
      <c r="H11015" s="5" t="s">
        <v>74</v>
      </c>
      <c r="I11015" s="5" t="s">
        <v>74</v>
      </c>
      <c r="J11015" s="5" t="s">
        <v>75</v>
      </c>
      <c r="K11015" s="5" t="s">
        <v>109</v>
      </c>
      <c r="L11015" s="5" t="s">
        <v>108</v>
      </c>
      <c r="M11015" s="5" t="s">
        <v>75</v>
      </c>
      <c r="N11015" s="5" t="s">
        <v>75</v>
      </c>
      <c r="O11015" s="5" t="s">
        <v>109</v>
      </c>
      <c r="P11015" s="5" t="s">
        <v>108</v>
      </c>
      <c r="Q11015" s="5" t="s">
        <v>108</v>
      </c>
      <c r="R11015" s="5" t="s">
        <v>75</v>
      </c>
      <c r="S11015" s="5" t="s">
        <v>75</v>
      </c>
      <c r="T11015" s="5" t="s">
        <v>88</v>
      </c>
      <c r="U11015" s="5" t="s">
        <v>74</v>
      </c>
      <c r="V11015" s="5" t="s">
        <v>74</v>
      </c>
      <c r="W11015" s="5" t="s">
        <v>74</v>
      </c>
      <c r="X11015" s="5" t="s">
        <v>74</v>
      </c>
      <c r="Y11015" s="5" t="s">
        <v>74</v>
      </c>
      <c r="Z11015" s="5" t="s">
        <v>74</v>
      </c>
      <c r="AA11015" s="5" t="s">
        <v>74</v>
      </c>
      <c r="AB11015" s="5" t="s">
        <v>74</v>
      </c>
      <c r="AC11015" s="5" t="s">
        <v>80</v>
      </c>
      <c r="AD11015" s="5" t="s">
        <v>95</v>
      </c>
      <c r="AE11015" s="5" t="s">
        <v>95</v>
      </c>
      <c r="AF11015" s="5" t="s">
        <v>94</v>
      </c>
    </row>
    <row r="11016">
      <c r="A11016" s="3" t="s">
        <v>42</v>
      </c>
      <c r="B11016" s="3" t="s">
        <v>1299</v>
      </c>
      <c r="C11016" s="3">
        <v>4</v>
      </c>
      <c r="D11016" s="3">
        <v>202436</v>
      </c>
      <c r="E11016" s="4" t="s">
        <v>37</v>
      </c>
      <c r="F11016" s="6"/>
      <c r="G11016" s="6"/>
      <c r="H11016" s="6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  <c r="W11016" s="6"/>
      <c r="X11016" s="7"/>
      <c r="Y11016" s="7"/>
      <c r="Z11016" s="7"/>
      <c r="AA11016" s="7"/>
      <c r="AB11016" s="7"/>
      <c r="AC11016" s="7"/>
      <c r="AD11016" s="7"/>
      <c r="AE11016" s="7"/>
      <c r="AF11016" s="7"/>
    </row>
    <row r="11017">
      <c r="A11017" s="3" t="s">
        <v>42</v>
      </c>
      <c r="B11017" s="3" t="s">
        <v>1299</v>
      </c>
      <c r="C11017" s="3">
        <v>4</v>
      </c>
      <c r="D11017" s="3">
        <v>202436</v>
      </c>
      <c r="E11017" s="4" t="s">
        <v>38</v>
      </c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3"/>
    </row>
    <row r="11018">
      <c r="A11018" s="3" t="s">
        <v>43</v>
      </c>
      <c r="B11018" s="3" t="s">
        <v>1299</v>
      </c>
      <c r="C11018" s="3">
        <v>4</v>
      </c>
      <c r="D11018" s="3">
        <v>202436</v>
      </c>
      <c r="E11018" s="4" t="s">
        <v>34</v>
      </c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3"/>
    </row>
    <row r="11019">
      <c r="A11019" s="3" t="s">
        <v>43</v>
      </c>
      <c r="B11019" s="3" t="s">
        <v>1299</v>
      </c>
      <c r="C11019" s="3">
        <v>4</v>
      </c>
      <c r="D11019" s="3">
        <v>202436</v>
      </c>
      <c r="E11019" s="4" t="s">
        <v>35</v>
      </c>
      <c r="F11019" s="5" t="s">
        <v>36</v>
      </c>
      <c r="G11019" s="5" t="s">
        <v>36</v>
      </c>
      <c r="H11019" s="5" t="s">
        <v>36</v>
      </c>
      <c r="I11019" s="5" t="s">
        <v>36</v>
      </c>
      <c r="J11019" s="5" t="s">
        <v>36</v>
      </c>
      <c r="K11019" s="5" t="s">
        <v>36</v>
      </c>
      <c r="L11019" s="5" t="s">
        <v>36</v>
      </c>
      <c r="M11019" s="5" t="s">
        <v>36</v>
      </c>
      <c r="N11019" s="5" t="s">
        <v>36</v>
      </c>
      <c r="O11019" s="5" t="s">
        <v>36</v>
      </c>
      <c r="P11019" s="5" t="s">
        <v>36</v>
      </c>
      <c r="Q11019" s="5" t="s">
        <v>36</v>
      </c>
      <c r="R11019" s="5" t="s">
        <v>36</v>
      </c>
      <c r="S11019" s="5" t="s">
        <v>36</v>
      </c>
      <c r="T11019" s="5" t="s">
        <v>36</v>
      </c>
      <c r="U11019" s="5" t="s">
        <v>36</v>
      </c>
      <c r="V11019" s="5" t="s">
        <v>36</v>
      </c>
      <c r="W11019" s="5" t="s">
        <v>36</v>
      </c>
      <c r="X11019" s="5" t="s">
        <v>36</v>
      </c>
      <c r="Y11019" s="5" t="s">
        <v>36</v>
      </c>
      <c r="Z11019" s="5" t="s">
        <v>36</v>
      </c>
      <c r="AA11019" s="5" t="s">
        <v>36</v>
      </c>
      <c r="AB11019" s="5" t="s">
        <v>36</v>
      </c>
      <c r="AC11019" s="5" t="s">
        <v>36</v>
      </c>
      <c r="AD11019" s="5" t="s">
        <v>36</v>
      </c>
      <c r="AE11019" s="5" t="s">
        <v>36</v>
      </c>
      <c r="AF11019" s="5" t="s">
        <v>36</v>
      </c>
    </row>
    <row r="11020">
      <c r="A11020" s="3" t="s">
        <v>43</v>
      </c>
      <c r="B11020" s="3" t="s">
        <v>1299</v>
      </c>
      <c r="C11020" s="3">
        <v>4</v>
      </c>
      <c r="D11020" s="3">
        <v>202436</v>
      </c>
      <c r="E11020" s="4" t="s">
        <v>37</v>
      </c>
      <c r="F11020" s="6"/>
      <c r="G11020" s="6"/>
      <c r="H11020" s="6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  <c r="W11020" s="6"/>
      <c r="X11020" s="7"/>
      <c r="Y11020" s="7"/>
      <c r="Z11020" s="7"/>
      <c r="AA11020" s="7"/>
      <c r="AB11020" s="7"/>
      <c r="AC11020" s="7"/>
      <c r="AD11020" s="7"/>
      <c r="AE11020" s="7"/>
      <c r="AF11020" s="7"/>
    </row>
    <row r="11021">
      <c r="A11021" s="3" t="s">
        <v>43</v>
      </c>
      <c r="B11021" s="3" t="s">
        <v>1299</v>
      </c>
      <c r="C11021" s="3">
        <v>4</v>
      </c>
      <c r="D11021" s="3">
        <v>202436</v>
      </c>
      <c r="E11021" s="4" t="s">
        <v>38</v>
      </c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3"/>
    </row>
    <row r="11022">
      <c r="A11022" s="3" t="s">
        <v>44</v>
      </c>
      <c r="B11022" s="3" t="s">
        <v>1299</v>
      </c>
      <c r="C11022" s="3">
        <v>4</v>
      </c>
      <c r="D11022" s="3">
        <v>202436</v>
      </c>
      <c r="E11022" s="4" t="s">
        <v>34</v>
      </c>
      <c r="F11022" s="3">
        <v>1</v>
      </c>
      <c r="G11022" s="3">
        <v>6</v>
      </c>
      <c r="H11022" s="3">
        <v>5</v>
      </c>
      <c r="I11022" s="3">
        <v>1</v>
      </c>
      <c r="J11022" s="3">
        <v>2</v>
      </c>
      <c r="K11022" s="3"/>
      <c r="L11022" s="3">
        <v>1</v>
      </c>
      <c r="M11022" s="3"/>
      <c r="N11022" s="3">
        <v>1</v>
      </c>
      <c r="O11022" s="3"/>
      <c r="P11022" s="3">
        <v>2</v>
      </c>
      <c r="Q11022" s="3">
        <v>2</v>
      </c>
      <c r="R11022" s="3"/>
      <c r="S11022" s="3">
        <v>1</v>
      </c>
      <c r="T11022" s="3"/>
      <c r="U11022" s="3"/>
      <c r="V11022" s="3"/>
      <c r="W11022" s="3">
        <v>2</v>
      </c>
      <c r="X11022" s="3"/>
      <c r="Y11022" s="3">
        <v>2</v>
      </c>
      <c r="Z11022" s="3"/>
      <c r="AA11022" s="3">
        <v>1</v>
      </c>
      <c r="AB11022" s="3"/>
      <c r="AC11022" s="3">
        <v>1</v>
      </c>
      <c r="AD11022" s="3"/>
      <c r="AE11022" s="3"/>
      <c r="AF11022" s="3"/>
    </row>
    <row r="11023">
      <c r="A11023" s="3" t="s">
        <v>44</v>
      </c>
      <c r="B11023" s="3" t="s">
        <v>1299</v>
      </c>
      <c r="C11023" s="3">
        <v>4</v>
      </c>
      <c r="D11023" s="3">
        <v>202436</v>
      </c>
      <c r="E11023" s="4" t="s">
        <v>35</v>
      </c>
      <c r="F11023" s="5" t="s">
        <v>108</v>
      </c>
      <c r="G11023" s="5" t="s">
        <v>109</v>
      </c>
      <c r="H11023" s="5" t="s">
        <v>109</v>
      </c>
      <c r="I11023" s="5" t="s">
        <v>109</v>
      </c>
      <c r="J11023" s="5" t="s">
        <v>109</v>
      </c>
      <c r="K11023" s="5" t="s">
        <v>108</v>
      </c>
      <c r="L11023" s="5" t="s">
        <v>108</v>
      </c>
      <c r="M11023" s="5" t="s">
        <v>109</v>
      </c>
      <c r="N11023" s="5" t="s">
        <v>109</v>
      </c>
      <c r="O11023" s="5" t="s">
        <v>108</v>
      </c>
      <c r="P11023" s="5" t="s">
        <v>108</v>
      </c>
      <c r="Q11023" s="5" t="s">
        <v>108</v>
      </c>
      <c r="R11023" s="5" t="s">
        <v>109</v>
      </c>
      <c r="S11023" s="5" t="s">
        <v>109</v>
      </c>
      <c r="T11023" s="5" t="s">
        <v>108</v>
      </c>
      <c r="U11023" s="5" t="s">
        <v>109</v>
      </c>
      <c r="V11023" s="5" t="s">
        <v>109</v>
      </c>
      <c r="W11023" s="5" t="s">
        <v>109</v>
      </c>
      <c r="X11023" s="5" t="s">
        <v>109</v>
      </c>
      <c r="Y11023" s="5" t="s">
        <v>109</v>
      </c>
      <c r="Z11023" s="5" t="s">
        <v>109</v>
      </c>
      <c r="AA11023" s="5" t="s">
        <v>109</v>
      </c>
      <c r="AB11023" s="5" t="s">
        <v>109</v>
      </c>
      <c r="AC11023" s="5" t="s">
        <v>109</v>
      </c>
      <c r="AD11023" s="5" t="s">
        <v>109</v>
      </c>
      <c r="AE11023" s="5" t="s">
        <v>109</v>
      </c>
      <c r="AF11023" s="5" t="s">
        <v>88</v>
      </c>
    </row>
    <row r="11024">
      <c r="A11024" s="3" t="s">
        <v>44</v>
      </c>
      <c r="B11024" s="3" t="s">
        <v>1299</v>
      </c>
      <c r="C11024" s="3">
        <v>4</v>
      </c>
      <c r="D11024" s="3">
        <v>202436</v>
      </c>
      <c r="E11024" s="4" t="s">
        <v>37</v>
      </c>
      <c r="F11024" s="6"/>
      <c r="G11024" s="6"/>
      <c r="H11024" s="6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  <c r="W11024" s="6"/>
      <c r="X11024" s="7"/>
      <c r="Y11024" s="7"/>
      <c r="Z11024" s="7"/>
      <c r="AA11024" s="7"/>
      <c r="AB11024" s="7"/>
      <c r="AC11024" s="7"/>
      <c r="AD11024" s="7"/>
      <c r="AE11024" s="7"/>
      <c r="AF11024" s="7"/>
    </row>
    <row r="11025">
      <c r="A11025" s="3" t="s">
        <v>44</v>
      </c>
      <c r="B11025" s="3" t="s">
        <v>1299</v>
      </c>
      <c r="C11025" s="3">
        <v>4</v>
      </c>
      <c r="D11025" s="3">
        <v>202436</v>
      </c>
      <c r="E11025" s="4" t="s">
        <v>38</v>
      </c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3"/>
    </row>
    <row r="11026">
      <c r="A11026" s="3" t="s">
        <v>45</v>
      </c>
      <c r="B11026" s="3" t="s">
        <v>1299</v>
      </c>
      <c r="C11026" s="3">
        <v>4</v>
      </c>
      <c r="D11026" s="3">
        <v>202436</v>
      </c>
      <c r="E11026" s="4" t="s">
        <v>34</v>
      </c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3"/>
    </row>
    <row r="11027">
      <c r="A11027" s="3" t="s">
        <v>45</v>
      </c>
      <c r="B11027" s="3" t="s">
        <v>1299</v>
      </c>
      <c r="C11027" s="3">
        <v>4</v>
      </c>
      <c r="D11027" s="3">
        <v>202436</v>
      </c>
      <c r="E11027" s="4" t="s">
        <v>35</v>
      </c>
      <c r="F11027" s="5" t="s">
        <v>36</v>
      </c>
      <c r="G11027" s="5" t="s">
        <v>36</v>
      </c>
      <c r="H11027" s="5" t="s">
        <v>36</v>
      </c>
      <c r="I11027" s="5" t="s">
        <v>36</v>
      </c>
      <c r="J11027" s="5" t="s">
        <v>36</v>
      </c>
      <c r="K11027" s="5" t="s">
        <v>36</v>
      </c>
      <c r="L11027" s="5" t="s">
        <v>36</v>
      </c>
      <c r="M11027" s="5" t="s">
        <v>36</v>
      </c>
      <c r="N11027" s="5" t="s">
        <v>36</v>
      </c>
      <c r="O11027" s="5" t="s">
        <v>36</v>
      </c>
      <c r="P11027" s="5" t="s">
        <v>36</v>
      </c>
      <c r="Q11027" s="5" t="s">
        <v>36</v>
      </c>
      <c r="R11027" s="5" t="s">
        <v>36</v>
      </c>
      <c r="S11027" s="5" t="s">
        <v>36</v>
      </c>
      <c r="T11027" s="5" t="s">
        <v>36</v>
      </c>
      <c r="U11027" s="5" t="s">
        <v>36</v>
      </c>
      <c r="V11027" s="5" t="s">
        <v>36</v>
      </c>
      <c r="W11027" s="5" t="s">
        <v>36</v>
      </c>
      <c r="X11027" s="5" t="s">
        <v>36</v>
      </c>
      <c r="Y11027" s="5" t="s">
        <v>36</v>
      </c>
      <c r="Z11027" s="5" t="s">
        <v>36</v>
      </c>
      <c r="AA11027" s="5" t="s">
        <v>36</v>
      </c>
      <c r="AB11027" s="5" t="s">
        <v>36</v>
      </c>
      <c r="AC11027" s="5" t="s">
        <v>36</v>
      </c>
      <c r="AD11027" s="5" t="s">
        <v>36</v>
      </c>
      <c r="AE11027" s="5" t="s">
        <v>36</v>
      </c>
      <c r="AF11027" s="5" t="s">
        <v>36</v>
      </c>
    </row>
    <row r="11028">
      <c r="A11028" s="3" t="s">
        <v>45</v>
      </c>
      <c r="B11028" s="3" t="s">
        <v>1299</v>
      </c>
      <c r="C11028" s="3">
        <v>4</v>
      </c>
      <c r="D11028" s="3">
        <v>202436</v>
      </c>
      <c r="E11028" s="4" t="s">
        <v>37</v>
      </c>
      <c r="F11028" s="6"/>
      <c r="G11028" s="6"/>
      <c r="H11028" s="6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  <c r="W11028" s="6"/>
      <c r="X11028" s="7"/>
      <c r="Y11028" s="7"/>
      <c r="Z11028" s="7"/>
      <c r="AA11028" s="7"/>
      <c r="AB11028" s="7"/>
      <c r="AC11028" s="7"/>
      <c r="AD11028" s="7"/>
      <c r="AE11028" s="7"/>
      <c r="AF11028" s="7"/>
    </row>
    <row r="11029">
      <c r="A11029" s="3" t="s">
        <v>45</v>
      </c>
      <c r="B11029" s="3" t="s">
        <v>1299</v>
      </c>
      <c r="C11029" s="3">
        <v>4</v>
      </c>
      <c r="D11029" s="3">
        <v>202436</v>
      </c>
      <c r="E11029" s="4" t="s">
        <v>38</v>
      </c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3"/>
    </row>
    <row r="11030">
      <c r="A11030" s="3" t="s">
        <v>46</v>
      </c>
      <c r="B11030" s="3" t="s">
        <v>1299</v>
      </c>
      <c r="C11030" s="3">
        <v>4</v>
      </c>
      <c r="D11030" s="3">
        <v>202436</v>
      </c>
      <c r="E11030" s="4" t="s">
        <v>34</v>
      </c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3"/>
    </row>
    <row r="11031">
      <c r="A11031" s="3" t="s">
        <v>46</v>
      </c>
      <c r="B11031" s="3" t="s">
        <v>1299</v>
      </c>
      <c r="C11031" s="3">
        <v>4</v>
      </c>
      <c r="D11031" s="3">
        <v>202436</v>
      </c>
      <c r="E11031" s="4" t="s">
        <v>35</v>
      </c>
      <c r="F11031" s="5" t="s">
        <v>36</v>
      </c>
      <c r="G11031" s="5" t="s">
        <v>36</v>
      </c>
      <c r="H11031" s="5" t="s">
        <v>36</v>
      </c>
      <c r="I11031" s="5" t="s">
        <v>36</v>
      </c>
      <c r="J11031" s="5" t="s">
        <v>36</v>
      </c>
      <c r="K11031" s="5" t="s">
        <v>36</v>
      </c>
      <c r="L11031" s="5" t="s">
        <v>36</v>
      </c>
      <c r="M11031" s="5" t="s">
        <v>36</v>
      </c>
      <c r="N11031" s="5" t="s">
        <v>36</v>
      </c>
      <c r="O11031" s="5" t="s">
        <v>36</v>
      </c>
      <c r="P11031" s="5" t="s">
        <v>36</v>
      </c>
      <c r="Q11031" s="5" t="s">
        <v>36</v>
      </c>
      <c r="R11031" s="5" t="s">
        <v>36</v>
      </c>
      <c r="S11031" s="5" t="s">
        <v>36</v>
      </c>
      <c r="T11031" s="5" t="s">
        <v>36</v>
      </c>
      <c r="U11031" s="5" t="s">
        <v>36</v>
      </c>
      <c r="V11031" s="5" t="s">
        <v>36</v>
      </c>
      <c r="W11031" s="5" t="s">
        <v>36</v>
      </c>
      <c r="X11031" s="5" t="s">
        <v>36</v>
      </c>
      <c r="Y11031" s="5" t="s">
        <v>36</v>
      </c>
      <c r="Z11031" s="5" t="s">
        <v>36</v>
      </c>
      <c r="AA11031" s="5" t="s">
        <v>36</v>
      </c>
      <c r="AB11031" s="5" t="s">
        <v>36</v>
      </c>
      <c r="AC11031" s="5" t="s">
        <v>36</v>
      </c>
      <c r="AD11031" s="5" t="s">
        <v>36</v>
      </c>
      <c r="AE11031" s="5" t="s">
        <v>36</v>
      </c>
      <c r="AF11031" s="5" t="s">
        <v>36</v>
      </c>
    </row>
    <row r="11032">
      <c r="A11032" s="3" t="s">
        <v>46</v>
      </c>
      <c r="B11032" s="3" t="s">
        <v>1299</v>
      </c>
      <c r="C11032" s="3">
        <v>4</v>
      </c>
      <c r="D11032" s="3">
        <v>202436</v>
      </c>
      <c r="E11032" s="4" t="s">
        <v>37</v>
      </c>
      <c r="F11032" s="6"/>
      <c r="G11032" s="6"/>
      <c r="H11032" s="6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  <c r="W11032" s="6"/>
      <c r="X11032" s="7"/>
      <c r="Y11032" s="7"/>
      <c r="Z11032" s="7"/>
      <c r="AA11032" s="7"/>
      <c r="AB11032" s="7"/>
      <c r="AC11032" s="7"/>
      <c r="AD11032" s="7"/>
      <c r="AE11032" s="7"/>
      <c r="AF11032" s="7"/>
    </row>
    <row r="11033">
      <c r="A11033" s="3" t="s">
        <v>46</v>
      </c>
      <c r="B11033" s="3" t="s">
        <v>1299</v>
      </c>
      <c r="C11033" s="3">
        <v>4</v>
      </c>
      <c r="D11033" s="3">
        <v>202436</v>
      </c>
      <c r="E11033" s="4" t="s">
        <v>38</v>
      </c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3"/>
    </row>
    <row r="11034">
      <c r="A11034" s="3" t="s">
        <v>47</v>
      </c>
      <c r="B11034" s="3" t="s">
        <v>1299</v>
      </c>
      <c r="C11034" s="3">
        <v>4</v>
      </c>
      <c r="D11034" s="3">
        <v>202436</v>
      </c>
      <c r="E11034" s="4" t="s">
        <v>34</v>
      </c>
      <c r="F11034" s="3"/>
      <c r="G11034" s="3">
        <v>1</v>
      </c>
      <c r="H11034" s="3"/>
      <c r="I11034" s="3">
        <v>3</v>
      </c>
      <c r="J11034" s="3">
        <v>1</v>
      </c>
      <c r="K11034" s="3"/>
      <c r="L11034" s="3">
        <v>3</v>
      </c>
      <c r="M11034" s="3">
        <v>2</v>
      </c>
      <c r="N11034" s="3">
        <v>1</v>
      </c>
      <c r="O11034" s="3"/>
      <c r="P11034" s="3">
        <v>2</v>
      </c>
      <c r="Q11034" s="3">
        <v>2</v>
      </c>
      <c r="R11034" s="3">
        <v>1</v>
      </c>
      <c r="S11034" s="3"/>
      <c r="T11034" s="3">
        <v>2</v>
      </c>
      <c r="U11034" s="3">
        <v>13</v>
      </c>
      <c r="V11034" s="3">
        <v>6</v>
      </c>
      <c r="W11034" s="3">
        <v>1</v>
      </c>
      <c r="X11034" s="3">
        <v>2</v>
      </c>
      <c r="Y11034" s="3">
        <v>1</v>
      </c>
      <c r="Z11034" s="3">
        <v>4</v>
      </c>
      <c r="AA11034" s="3"/>
      <c r="AB11034" s="3">
        <v>3</v>
      </c>
      <c r="AC11034" s="3">
        <v>2</v>
      </c>
      <c r="AD11034" s="3">
        <v>6</v>
      </c>
      <c r="AE11034" s="3">
        <v>4</v>
      </c>
      <c r="AF11034" s="3">
        <v>3</v>
      </c>
    </row>
    <row r="11035">
      <c r="A11035" s="3" t="s">
        <v>47</v>
      </c>
      <c r="B11035" s="3" t="s">
        <v>1299</v>
      </c>
      <c r="C11035" s="3">
        <v>4</v>
      </c>
      <c r="D11035" s="3">
        <v>202436</v>
      </c>
      <c r="E11035" s="4" t="s">
        <v>35</v>
      </c>
      <c r="F11035" s="5" t="s">
        <v>109</v>
      </c>
      <c r="G11035" s="5" t="s">
        <v>88</v>
      </c>
      <c r="H11035" s="5" t="s">
        <v>88</v>
      </c>
      <c r="I11035" s="5" t="s">
        <v>88</v>
      </c>
      <c r="J11035" s="5" t="s">
        <v>109</v>
      </c>
      <c r="K11035" s="5" t="s">
        <v>108</v>
      </c>
      <c r="L11035" s="5" t="s">
        <v>108</v>
      </c>
      <c r="M11035" s="5" t="s">
        <v>109</v>
      </c>
      <c r="N11035" s="5" t="s">
        <v>109</v>
      </c>
      <c r="O11035" s="5" t="s">
        <v>108</v>
      </c>
      <c r="P11035" s="5" t="s">
        <v>108</v>
      </c>
      <c r="Q11035" s="5" t="s">
        <v>108</v>
      </c>
      <c r="R11035" s="5" t="s">
        <v>109</v>
      </c>
      <c r="S11035" s="5" t="s">
        <v>109</v>
      </c>
      <c r="T11035" s="5" t="s">
        <v>108</v>
      </c>
      <c r="U11035" s="5" t="s">
        <v>88</v>
      </c>
      <c r="V11035" s="5" t="s">
        <v>88</v>
      </c>
      <c r="W11035" s="5" t="s">
        <v>88</v>
      </c>
      <c r="X11035" s="5" t="s">
        <v>88</v>
      </c>
      <c r="Y11035" s="5" t="s">
        <v>88</v>
      </c>
      <c r="Z11035" s="5" t="s">
        <v>88</v>
      </c>
      <c r="AA11035" s="5" t="s">
        <v>88</v>
      </c>
      <c r="AB11035" s="5" t="s">
        <v>88</v>
      </c>
      <c r="AC11035" s="5" t="s">
        <v>88</v>
      </c>
      <c r="AD11035" s="5" t="s">
        <v>98</v>
      </c>
      <c r="AE11035" s="5" t="s">
        <v>88</v>
      </c>
      <c r="AF11035" s="5" t="s">
        <v>72</v>
      </c>
    </row>
    <row r="11036">
      <c r="A11036" s="3" t="s">
        <v>47</v>
      </c>
      <c r="B11036" s="3" t="s">
        <v>1299</v>
      </c>
      <c r="C11036" s="3">
        <v>4</v>
      </c>
      <c r="D11036" s="3">
        <v>202436</v>
      </c>
      <c r="E11036" s="4" t="s">
        <v>37</v>
      </c>
      <c r="F11036" s="6"/>
      <c r="G11036" s="6"/>
      <c r="H11036" s="6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  <c r="W11036" s="6"/>
      <c r="X11036" s="7"/>
      <c r="Y11036" s="7"/>
      <c r="Z11036" s="7"/>
      <c r="AA11036" s="7"/>
      <c r="AB11036" s="7"/>
      <c r="AC11036" s="7"/>
      <c r="AD11036" s="7"/>
      <c r="AE11036" s="7"/>
      <c r="AF11036" s="7"/>
    </row>
    <row r="11037">
      <c r="A11037" s="3" t="s">
        <v>47</v>
      </c>
      <c r="B11037" s="3" t="s">
        <v>1299</v>
      </c>
      <c r="C11037" s="3">
        <v>4</v>
      </c>
      <c r="D11037" s="3">
        <v>202436</v>
      </c>
      <c r="E11037" s="4" t="s">
        <v>38</v>
      </c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3"/>
    </row>
    <row r="11038">
      <c r="A11038" s="3" t="s">
        <v>144</v>
      </c>
      <c r="B11038" s="3" t="s">
        <v>1299</v>
      </c>
      <c r="C11038" s="3">
        <v>4</v>
      </c>
      <c r="D11038" s="3">
        <v>202436</v>
      </c>
      <c r="E11038" s="4" t="s">
        <v>34</v>
      </c>
      <c r="F11038" s="3">
        <v>1</v>
      </c>
      <c r="G11038" s="3"/>
      <c r="H11038" s="3">
        <v>1</v>
      </c>
      <c r="I11038" s="3"/>
      <c r="J11038" s="3">
        <v>2</v>
      </c>
      <c r="K11038" s="3"/>
      <c r="L11038" s="3"/>
      <c r="M11038" s="3"/>
      <c r="N11038" s="3">
        <v>2</v>
      </c>
      <c r="O11038" s="3"/>
      <c r="P11038" s="3"/>
      <c r="Q11038" s="3"/>
      <c r="R11038" s="3">
        <v>2</v>
      </c>
      <c r="S11038" s="3"/>
      <c r="T11038" s="3">
        <v>2</v>
      </c>
      <c r="U11038" s="3">
        <v>1</v>
      </c>
      <c r="V11038" s="3"/>
      <c r="W11038" s="3"/>
      <c r="X11038" s="3"/>
      <c r="Y11038" s="3"/>
      <c r="Z11038" s="3"/>
      <c r="AA11038" s="3">
        <v>1</v>
      </c>
      <c r="AB11038" s="3"/>
      <c r="AC11038" s="3">
        <v>1</v>
      </c>
      <c r="AD11038" s="3"/>
      <c r="AE11038" s="3">
        <v>4</v>
      </c>
      <c r="AF11038" s="3"/>
    </row>
    <row r="11039">
      <c r="A11039" s="3" t="s">
        <v>144</v>
      </c>
      <c r="B11039" s="3" t="s">
        <v>1299</v>
      </c>
      <c r="C11039" s="3">
        <v>4</v>
      </c>
      <c r="D11039" s="3">
        <v>202436</v>
      </c>
      <c r="E11039" s="4" t="s">
        <v>35</v>
      </c>
      <c r="F11039" s="5" t="s">
        <v>88</v>
      </c>
      <c r="G11039" s="5" t="s">
        <v>98</v>
      </c>
      <c r="H11039" s="5" t="s">
        <v>98</v>
      </c>
      <c r="I11039" s="5" t="s">
        <v>98</v>
      </c>
      <c r="J11039" s="5" t="s">
        <v>98</v>
      </c>
      <c r="K11039" s="5" t="s">
        <v>108</v>
      </c>
      <c r="L11039" s="5" t="s">
        <v>108</v>
      </c>
      <c r="M11039" s="5" t="s">
        <v>98</v>
      </c>
      <c r="N11039" s="5" t="s">
        <v>98</v>
      </c>
      <c r="O11039" s="5" t="s">
        <v>108</v>
      </c>
      <c r="P11039" s="5" t="s">
        <v>108</v>
      </c>
      <c r="Q11039" s="5" t="s">
        <v>108</v>
      </c>
      <c r="R11039" s="5" t="s">
        <v>98</v>
      </c>
      <c r="S11039" s="5" t="s">
        <v>98</v>
      </c>
      <c r="T11039" s="5" t="s">
        <v>109</v>
      </c>
      <c r="U11039" s="5" t="s">
        <v>98</v>
      </c>
      <c r="V11039" s="5" t="s">
        <v>98</v>
      </c>
      <c r="W11039" s="5" t="s">
        <v>98</v>
      </c>
      <c r="X11039" s="5" t="s">
        <v>98</v>
      </c>
      <c r="Y11039" s="5" t="s">
        <v>72</v>
      </c>
      <c r="Z11039" s="5" t="s">
        <v>72</v>
      </c>
      <c r="AA11039" s="5" t="s">
        <v>72</v>
      </c>
      <c r="AB11039" s="5" t="s">
        <v>72</v>
      </c>
      <c r="AC11039" s="5" t="s">
        <v>72</v>
      </c>
      <c r="AD11039" s="5" t="s">
        <v>78</v>
      </c>
      <c r="AE11039" s="5" t="s">
        <v>85</v>
      </c>
      <c r="AF11039" s="5" t="s">
        <v>74</v>
      </c>
    </row>
    <row r="11040">
      <c r="A11040" s="3" t="s">
        <v>144</v>
      </c>
      <c r="B11040" s="3" t="s">
        <v>1299</v>
      </c>
      <c r="C11040" s="3">
        <v>4</v>
      </c>
      <c r="D11040" s="3">
        <v>202436</v>
      </c>
      <c r="E11040" s="4" t="s">
        <v>37</v>
      </c>
      <c r="F11040" s="6"/>
      <c r="G11040" s="6"/>
      <c r="H11040" s="6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  <c r="W11040" s="6"/>
      <c r="X11040" s="7"/>
      <c r="Y11040" s="7"/>
      <c r="Z11040" s="7"/>
      <c r="AA11040" s="7"/>
      <c r="AB11040" s="7"/>
      <c r="AC11040" s="7"/>
      <c r="AD11040" s="7"/>
      <c r="AE11040" s="7"/>
      <c r="AF11040" s="7"/>
    </row>
    <row r="11041">
      <c r="A11041" s="3" t="s">
        <v>144</v>
      </c>
      <c r="B11041" s="3" t="s">
        <v>1299</v>
      </c>
      <c r="C11041" s="3">
        <v>4</v>
      </c>
      <c r="D11041" s="3">
        <v>202436</v>
      </c>
      <c r="E11041" s="4" t="s">
        <v>38</v>
      </c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3"/>
    </row>
    <row r="11042">
      <c r="A11042" s="3" t="s">
        <v>172</v>
      </c>
      <c r="B11042" s="3" t="s">
        <v>1302</v>
      </c>
      <c r="C11042" s="3">
        <v>4</v>
      </c>
      <c r="D11042" s="3">
        <v>202436</v>
      </c>
      <c r="E11042" s="4" t="s">
        <v>34</v>
      </c>
      <c r="F11042" s="3">
        <v>0</v>
      </c>
      <c r="G11042" s="3">
        <v>1</v>
      </c>
      <c r="H11042" s="3">
        <v>2</v>
      </c>
      <c r="I11042" s="3">
        <v>3</v>
      </c>
      <c r="J11042" s="3">
        <v>1</v>
      </c>
      <c r="K11042" s="3">
        <v>0</v>
      </c>
      <c r="L11042" s="3">
        <v>1</v>
      </c>
      <c r="M11042" s="3">
        <v>2</v>
      </c>
      <c r="N11042" s="3">
        <v>3</v>
      </c>
      <c r="O11042" s="3">
        <v>1</v>
      </c>
      <c r="P11042" s="3">
        <v>2</v>
      </c>
      <c r="Q11042" s="3">
        <v>3</v>
      </c>
      <c r="R11042" s="3">
        <v>3</v>
      </c>
      <c r="S11042" s="3">
        <v>3</v>
      </c>
      <c r="T11042" s="3">
        <v>0</v>
      </c>
      <c r="U11042" s="3">
        <v>3</v>
      </c>
      <c r="V11042" s="3">
        <v>3</v>
      </c>
      <c r="W11042" s="3">
        <v>0</v>
      </c>
      <c r="X11042" s="3">
        <v>3</v>
      </c>
      <c r="Y11042" s="3">
        <v>2</v>
      </c>
      <c r="Z11042" s="3">
        <v>8</v>
      </c>
      <c r="AA11042" s="3">
        <v>1</v>
      </c>
      <c r="AB11042" s="3">
        <v>0</v>
      </c>
      <c r="AC11042" s="3">
        <v>2</v>
      </c>
      <c r="AD11042" s="3">
        <v>3</v>
      </c>
      <c r="AE11042" s="3">
        <v>4</v>
      </c>
      <c r="AF11042" s="3">
        <v>2</v>
      </c>
    </row>
    <row r="11043">
      <c r="A11043" s="3" t="s">
        <v>172</v>
      </c>
      <c r="B11043" s="3" t="s">
        <v>1302</v>
      </c>
      <c r="C11043" s="3">
        <v>4</v>
      </c>
      <c r="D11043" s="3">
        <v>202436</v>
      </c>
      <c r="E11043" s="4" t="s">
        <v>35</v>
      </c>
      <c r="F11043" s="5" t="s">
        <v>82</v>
      </c>
      <c r="G11043" s="5" t="s">
        <v>80</v>
      </c>
      <c r="H11043" s="5" t="s">
        <v>80</v>
      </c>
      <c r="I11043" s="5" t="s">
        <v>80</v>
      </c>
      <c r="J11043" s="5" t="s">
        <v>80</v>
      </c>
      <c r="K11043" s="5" t="s">
        <v>82</v>
      </c>
      <c r="L11043" s="5" t="s">
        <v>80</v>
      </c>
      <c r="M11043" s="5" t="s">
        <v>80</v>
      </c>
      <c r="N11043" s="5" t="s">
        <v>80</v>
      </c>
      <c r="O11043" s="5" t="s">
        <v>80</v>
      </c>
      <c r="P11043" s="5" t="s">
        <v>80</v>
      </c>
      <c r="Q11043" s="5" t="s">
        <v>80</v>
      </c>
      <c r="R11043" s="5" t="s">
        <v>80</v>
      </c>
      <c r="S11043" s="5" t="s">
        <v>80</v>
      </c>
      <c r="T11043" s="5" t="s">
        <v>82</v>
      </c>
      <c r="U11043" s="5" t="s">
        <v>80</v>
      </c>
      <c r="V11043" s="5" t="s">
        <v>565</v>
      </c>
      <c r="W11043" s="5" t="s">
        <v>565</v>
      </c>
      <c r="X11043" s="5" t="s">
        <v>565</v>
      </c>
      <c r="Y11043" s="5" t="s">
        <v>579</v>
      </c>
      <c r="Z11043" s="5" t="s">
        <v>1303</v>
      </c>
      <c r="AA11043" s="5" t="s">
        <v>82</v>
      </c>
      <c r="AB11043" s="5" t="s">
        <v>82</v>
      </c>
      <c r="AC11043" s="5" t="s">
        <v>73</v>
      </c>
      <c r="AD11043" s="5" t="s">
        <v>81</v>
      </c>
      <c r="AE11043" s="5" t="s">
        <v>84</v>
      </c>
      <c r="AF11043" s="5" t="s">
        <v>186</v>
      </c>
    </row>
    <row r="11044">
      <c r="A11044" s="3" t="s">
        <v>172</v>
      </c>
      <c r="B11044" s="3" t="s">
        <v>1302</v>
      </c>
      <c r="C11044" s="3">
        <v>4</v>
      </c>
      <c r="D11044" s="3">
        <v>202436</v>
      </c>
      <c r="E11044" s="4" t="s">
        <v>37</v>
      </c>
      <c r="F11044" s="6"/>
      <c r="G11044" s="6"/>
      <c r="H11044" s="6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>
        <v>5</v>
      </c>
      <c r="W11044" s="6">
        <v>5</v>
      </c>
      <c r="X11044" s="8">
        <v>5</v>
      </c>
      <c r="Y11044" s="7">
        <v>8</v>
      </c>
      <c r="Z11044" s="8">
        <v>15</v>
      </c>
      <c r="AA11044" s="7"/>
      <c r="AB11044" s="7"/>
      <c r="AC11044" s="7"/>
      <c r="AD11044" s="7"/>
      <c r="AE11044" s="7"/>
      <c r="AF11044" s="7"/>
    </row>
    <row r="11045">
      <c r="A11045" s="3" t="s">
        <v>172</v>
      </c>
      <c r="B11045" s="3" t="s">
        <v>1302</v>
      </c>
      <c r="C11045" s="3">
        <v>4</v>
      </c>
      <c r="D11045" s="3">
        <v>202436</v>
      </c>
      <c r="E11045" s="4" t="s">
        <v>38</v>
      </c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 t="s">
        <v>824</v>
      </c>
      <c r="W11045" s="3" t="s">
        <v>824</v>
      </c>
      <c r="X11045" s="3" t="s">
        <v>824</v>
      </c>
      <c r="Y11045" s="3"/>
      <c r="Z11045" s="3" t="s">
        <v>824</v>
      </c>
      <c r="AA11045" s="3"/>
      <c r="AB11045" s="3"/>
      <c r="AC11045" s="3"/>
      <c r="AD11045" s="3"/>
      <c r="AE11045" s="3"/>
      <c r="AF11045" s="3"/>
    </row>
    <row r="11046">
      <c r="A11046" s="3" t="s">
        <v>41</v>
      </c>
      <c r="B11046" s="3" t="s">
        <v>1302</v>
      </c>
      <c r="C11046" s="3">
        <v>4</v>
      </c>
      <c r="D11046" s="3">
        <v>202436</v>
      </c>
      <c r="E11046" s="4" t="s">
        <v>34</v>
      </c>
      <c r="F11046" s="3">
        <v>12</v>
      </c>
      <c r="G11046" s="3">
        <v>10</v>
      </c>
      <c r="H11046" s="3">
        <v>2</v>
      </c>
      <c r="I11046" s="3"/>
      <c r="J11046" s="3">
        <v>5</v>
      </c>
      <c r="K11046" s="3">
        <v>5</v>
      </c>
      <c r="L11046" s="3">
        <v>4</v>
      </c>
      <c r="M11046" s="3">
        <v>2</v>
      </c>
      <c r="N11046" s="3">
        <v>4</v>
      </c>
      <c r="O11046" s="3">
        <v>3</v>
      </c>
      <c r="P11046" s="3">
        <v>3</v>
      </c>
      <c r="Q11046" s="3">
        <v>3</v>
      </c>
      <c r="R11046" s="3"/>
      <c r="S11046" s="3">
        <v>1</v>
      </c>
      <c r="T11046" s="3">
        <v>8</v>
      </c>
      <c r="U11046" s="3">
        <v>5</v>
      </c>
      <c r="V11046" s="3">
        <v>3</v>
      </c>
      <c r="W11046" s="3">
        <v>7</v>
      </c>
      <c r="X11046" s="3">
        <v>14</v>
      </c>
      <c r="Y11046" s="3">
        <v>9</v>
      </c>
      <c r="Z11046" s="3">
        <v>5</v>
      </c>
      <c r="AA11046" s="3">
        <v>14</v>
      </c>
      <c r="AB11046" s="3">
        <v>4</v>
      </c>
      <c r="AC11046" s="3">
        <v>4</v>
      </c>
      <c r="AD11046" s="3">
        <v>9</v>
      </c>
      <c r="AE11046" s="3">
        <v>8</v>
      </c>
      <c r="AF11046" s="3">
        <v>9</v>
      </c>
    </row>
    <row r="11047">
      <c r="A11047" s="3" t="s">
        <v>41</v>
      </c>
      <c r="B11047" s="3" t="s">
        <v>1302</v>
      </c>
      <c r="C11047" s="3">
        <v>4</v>
      </c>
      <c r="D11047" s="3">
        <v>202436</v>
      </c>
      <c r="E11047" s="4" t="s">
        <v>35</v>
      </c>
      <c r="F11047" s="5" t="s">
        <v>98</v>
      </c>
      <c r="G11047" s="5" t="s">
        <v>80</v>
      </c>
      <c r="H11047" s="5" t="s">
        <v>80</v>
      </c>
      <c r="I11047" s="5" t="s">
        <v>80</v>
      </c>
      <c r="J11047" s="5" t="s">
        <v>80</v>
      </c>
      <c r="K11047" s="5" t="s">
        <v>74</v>
      </c>
      <c r="L11047" s="5" t="s">
        <v>108</v>
      </c>
      <c r="M11047" s="5" t="s">
        <v>80</v>
      </c>
      <c r="N11047" s="5" t="s">
        <v>80</v>
      </c>
      <c r="O11047" s="5" t="s">
        <v>74</v>
      </c>
      <c r="P11047" s="5" t="s">
        <v>80</v>
      </c>
      <c r="Q11047" s="5" t="s">
        <v>80</v>
      </c>
      <c r="R11047" s="5" t="s">
        <v>80</v>
      </c>
      <c r="S11047" s="5" t="s">
        <v>80</v>
      </c>
      <c r="T11047" s="5" t="s">
        <v>82</v>
      </c>
      <c r="U11047" s="5" t="s">
        <v>80</v>
      </c>
      <c r="V11047" s="5" t="s">
        <v>80</v>
      </c>
      <c r="W11047" s="5" t="s">
        <v>80</v>
      </c>
      <c r="X11047" s="5" t="s">
        <v>80</v>
      </c>
      <c r="Y11047" s="5" t="s">
        <v>82</v>
      </c>
      <c r="Z11047" s="5" t="s">
        <v>82</v>
      </c>
      <c r="AA11047" s="5" t="s">
        <v>82</v>
      </c>
      <c r="AB11047" s="5" t="s">
        <v>82</v>
      </c>
      <c r="AC11047" s="5" t="s">
        <v>73</v>
      </c>
      <c r="AD11047" s="5" t="s">
        <v>84</v>
      </c>
      <c r="AE11047" s="5" t="s">
        <v>83</v>
      </c>
      <c r="AF11047" s="5" t="s">
        <v>115</v>
      </c>
    </row>
    <row r="11048">
      <c r="A11048" s="3" t="s">
        <v>41</v>
      </c>
      <c r="B11048" s="3" t="s">
        <v>1302</v>
      </c>
      <c r="C11048" s="3">
        <v>4</v>
      </c>
      <c r="D11048" s="3">
        <v>202436</v>
      </c>
      <c r="E11048" s="4" t="s">
        <v>37</v>
      </c>
      <c r="F11048" s="6"/>
      <c r="G11048" s="6"/>
      <c r="H11048" s="6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  <c r="W11048" s="6"/>
      <c r="X11048" s="7"/>
      <c r="Y11048" s="7"/>
      <c r="Z11048" s="7"/>
      <c r="AA11048" s="7"/>
      <c r="AB11048" s="7"/>
      <c r="AC11048" s="7"/>
      <c r="AD11048" s="7"/>
      <c r="AE11048" s="7"/>
      <c r="AF11048" s="7"/>
    </row>
    <row r="11049">
      <c r="A11049" s="3" t="s">
        <v>41</v>
      </c>
      <c r="B11049" s="3" t="s">
        <v>1302</v>
      </c>
      <c r="C11049" s="3">
        <v>4</v>
      </c>
      <c r="D11049" s="3">
        <v>202436</v>
      </c>
      <c r="E11049" s="4" t="s">
        <v>38</v>
      </c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3"/>
    </row>
    <row r="11050">
      <c r="A11050" s="3" t="s">
        <v>42</v>
      </c>
      <c r="B11050" s="3" t="s">
        <v>1302</v>
      </c>
      <c r="C11050" s="3">
        <v>4</v>
      </c>
      <c r="D11050" s="3">
        <v>202436</v>
      </c>
      <c r="E11050" s="4" t="s">
        <v>34</v>
      </c>
      <c r="F11050" s="3"/>
      <c r="G11050" s="3">
        <v>2</v>
      </c>
      <c r="H11050" s="3">
        <v>2</v>
      </c>
      <c r="I11050" s="3">
        <v>4</v>
      </c>
      <c r="J11050" s="3">
        <v>10</v>
      </c>
      <c r="K11050" s="3">
        <v>1</v>
      </c>
      <c r="L11050" s="3">
        <v>2</v>
      </c>
      <c r="M11050" s="3">
        <v>5</v>
      </c>
      <c r="N11050" s="3">
        <v>3</v>
      </c>
      <c r="O11050" s="3">
        <v>14</v>
      </c>
      <c r="P11050" s="3"/>
      <c r="Q11050" s="3">
        <v>5</v>
      </c>
      <c r="R11050" s="3">
        <v>3</v>
      </c>
      <c r="S11050" s="3">
        <v>1</v>
      </c>
      <c r="T11050" s="3">
        <v>4</v>
      </c>
      <c r="U11050" s="3">
        <v>2</v>
      </c>
      <c r="V11050" s="3">
        <v>2</v>
      </c>
      <c r="W11050" s="3">
        <v>16</v>
      </c>
      <c r="X11050" s="3">
        <v>17</v>
      </c>
      <c r="Y11050" s="3">
        <v>7</v>
      </c>
      <c r="Z11050" s="3">
        <v>17</v>
      </c>
      <c r="AA11050" s="3">
        <v>22</v>
      </c>
      <c r="AB11050" s="3">
        <v>3</v>
      </c>
      <c r="AC11050" s="3">
        <v>9</v>
      </c>
      <c r="AD11050" s="3">
        <v>17</v>
      </c>
      <c r="AE11050" s="3">
        <v>17</v>
      </c>
      <c r="AF11050" s="3">
        <v>19</v>
      </c>
    </row>
    <row r="11051">
      <c r="A11051" s="3" t="s">
        <v>42</v>
      </c>
      <c r="B11051" s="3" t="s">
        <v>1302</v>
      </c>
      <c r="C11051" s="3">
        <v>4</v>
      </c>
      <c r="D11051" s="3">
        <v>202436</v>
      </c>
      <c r="E11051" s="4" t="s">
        <v>35</v>
      </c>
      <c r="F11051" s="5" t="s">
        <v>72</v>
      </c>
      <c r="G11051" s="5" t="s">
        <v>73</v>
      </c>
      <c r="H11051" s="5" t="s">
        <v>73</v>
      </c>
      <c r="I11051" s="5" t="s">
        <v>73</v>
      </c>
      <c r="J11051" s="5" t="s">
        <v>73</v>
      </c>
      <c r="K11051" s="5" t="s">
        <v>82</v>
      </c>
      <c r="L11051" s="5" t="s">
        <v>108</v>
      </c>
      <c r="M11051" s="5" t="s">
        <v>73</v>
      </c>
      <c r="N11051" s="5" t="s">
        <v>73</v>
      </c>
      <c r="O11051" s="5" t="s">
        <v>82</v>
      </c>
      <c r="P11051" s="5" t="s">
        <v>73</v>
      </c>
      <c r="Q11051" s="5" t="s">
        <v>73</v>
      </c>
      <c r="R11051" s="5" t="s">
        <v>73</v>
      </c>
      <c r="S11051" s="5" t="s">
        <v>73</v>
      </c>
      <c r="T11051" s="5" t="s">
        <v>77</v>
      </c>
      <c r="U11051" s="5" t="s">
        <v>73</v>
      </c>
      <c r="V11051" s="5" t="s">
        <v>73</v>
      </c>
      <c r="W11051" s="5" t="s">
        <v>73</v>
      </c>
      <c r="X11051" s="5" t="s">
        <v>73</v>
      </c>
      <c r="Y11051" s="5" t="s">
        <v>77</v>
      </c>
      <c r="Z11051" s="5" t="s">
        <v>77</v>
      </c>
      <c r="AA11051" s="5" t="s">
        <v>77</v>
      </c>
      <c r="AB11051" s="5" t="s">
        <v>77</v>
      </c>
      <c r="AC11051" s="5" t="s">
        <v>95</v>
      </c>
      <c r="AD11051" s="5" t="s">
        <v>92</v>
      </c>
      <c r="AE11051" s="5" t="s">
        <v>87</v>
      </c>
      <c r="AF11051" s="5" t="s">
        <v>165</v>
      </c>
    </row>
    <row r="11052">
      <c r="A11052" s="3" t="s">
        <v>42</v>
      </c>
      <c r="B11052" s="3" t="s">
        <v>1302</v>
      </c>
      <c r="C11052" s="3">
        <v>4</v>
      </c>
      <c r="D11052" s="3">
        <v>202436</v>
      </c>
      <c r="E11052" s="4" t="s">
        <v>37</v>
      </c>
      <c r="F11052" s="6"/>
      <c r="G11052" s="6"/>
      <c r="H11052" s="6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  <c r="W11052" s="6"/>
      <c r="X11052" s="7"/>
      <c r="Y11052" s="7"/>
      <c r="Z11052" s="7"/>
      <c r="AA11052" s="7"/>
      <c r="AB11052" s="7"/>
      <c r="AC11052" s="7"/>
      <c r="AD11052" s="7"/>
      <c r="AE11052" s="7"/>
      <c r="AF11052" s="7"/>
    </row>
    <row r="11053">
      <c r="A11053" s="3" t="s">
        <v>42</v>
      </c>
      <c r="B11053" s="3" t="s">
        <v>1302</v>
      </c>
      <c r="C11053" s="3">
        <v>4</v>
      </c>
      <c r="D11053" s="3">
        <v>202436</v>
      </c>
      <c r="E11053" s="4" t="s">
        <v>38</v>
      </c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3"/>
    </row>
    <row r="11054">
      <c r="A11054" s="3" t="s">
        <v>43</v>
      </c>
      <c r="B11054" s="3" t="s">
        <v>1302</v>
      </c>
      <c r="C11054" s="3">
        <v>4</v>
      </c>
      <c r="D11054" s="3">
        <v>202436</v>
      </c>
      <c r="E11054" s="4" t="s">
        <v>34</v>
      </c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3"/>
    </row>
    <row r="11055">
      <c r="A11055" s="3" t="s">
        <v>43</v>
      </c>
      <c r="B11055" s="3" t="s">
        <v>1302</v>
      </c>
      <c r="C11055" s="3">
        <v>4</v>
      </c>
      <c r="D11055" s="3">
        <v>202436</v>
      </c>
      <c r="E11055" s="4" t="s">
        <v>35</v>
      </c>
      <c r="F11055" s="5" t="s">
        <v>36</v>
      </c>
      <c r="G11055" s="5" t="s">
        <v>36</v>
      </c>
      <c r="H11055" s="5" t="s">
        <v>36</v>
      </c>
      <c r="I11055" s="5" t="s">
        <v>36</v>
      </c>
      <c r="J11055" s="5" t="s">
        <v>36</v>
      </c>
      <c r="K11055" s="5" t="s">
        <v>36</v>
      </c>
      <c r="L11055" s="5" t="s">
        <v>36</v>
      </c>
      <c r="M11055" s="5" t="s">
        <v>36</v>
      </c>
      <c r="N11055" s="5" t="s">
        <v>36</v>
      </c>
      <c r="O11055" s="5" t="s">
        <v>36</v>
      </c>
      <c r="P11055" s="5" t="s">
        <v>36</v>
      </c>
      <c r="Q11055" s="5" t="s">
        <v>36</v>
      </c>
      <c r="R11055" s="5" t="s">
        <v>36</v>
      </c>
      <c r="S11055" s="5" t="s">
        <v>36</v>
      </c>
      <c r="T11055" s="5" t="s">
        <v>36</v>
      </c>
      <c r="U11055" s="5" t="s">
        <v>36</v>
      </c>
      <c r="V11055" s="5" t="s">
        <v>36</v>
      </c>
      <c r="W11055" s="5" t="s">
        <v>36</v>
      </c>
      <c r="X11055" s="5" t="s">
        <v>36</v>
      </c>
      <c r="Y11055" s="5" t="s">
        <v>36</v>
      </c>
      <c r="Z11055" s="5" t="s">
        <v>36</v>
      </c>
      <c r="AA11055" s="5" t="s">
        <v>36</v>
      </c>
      <c r="AB11055" s="5" t="s">
        <v>36</v>
      </c>
      <c r="AC11055" s="5" t="s">
        <v>36</v>
      </c>
      <c r="AD11055" s="5" t="s">
        <v>36</v>
      </c>
      <c r="AE11055" s="5" t="s">
        <v>36</v>
      </c>
      <c r="AF11055" s="5" t="s">
        <v>36</v>
      </c>
    </row>
    <row r="11056">
      <c r="A11056" s="3" t="s">
        <v>43</v>
      </c>
      <c r="B11056" s="3" t="s">
        <v>1302</v>
      </c>
      <c r="C11056" s="3">
        <v>4</v>
      </c>
      <c r="D11056" s="3">
        <v>202436</v>
      </c>
      <c r="E11056" s="4" t="s">
        <v>37</v>
      </c>
      <c r="F11056" s="6"/>
      <c r="G11056" s="6"/>
      <c r="H11056" s="6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  <c r="W11056" s="6"/>
      <c r="X11056" s="7"/>
      <c r="Y11056" s="7"/>
      <c r="Z11056" s="7"/>
      <c r="AA11056" s="7"/>
      <c r="AB11056" s="7"/>
      <c r="AC11056" s="7"/>
      <c r="AD11056" s="7"/>
      <c r="AE11056" s="7"/>
      <c r="AF11056" s="7"/>
    </row>
    <row r="11057">
      <c r="A11057" s="3" t="s">
        <v>43</v>
      </c>
      <c r="B11057" s="3" t="s">
        <v>1302</v>
      </c>
      <c r="C11057" s="3">
        <v>4</v>
      </c>
      <c r="D11057" s="3">
        <v>202436</v>
      </c>
      <c r="E11057" s="4" t="s">
        <v>38</v>
      </c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3"/>
    </row>
    <row r="11058">
      <c r="A11058" s="3" t="s">
        <v>44</v>
      </c>
      <c r="B11058" s="3" t="s">
        <v>1302</v>
      </c>
      <c r="C11058" s="3">
        <v>4</v>
      </c>
      <c r="D11058" s="3">
        <v>202436</v>
      </c>
      <c r="E11058" s="4" t="s">
        <v>34</v>
      </c>
      <c r="F11058" s="3">
        <v>2</v>
      </c>
      <c r="G11058" s="3">
        <v>10</v>
      </c>
      <c r="H11058" s="3">
        <v>3</v>
      </c>
      <c r="I11058" s="3">
        <v>4</v>
      </c>
      <c r="J11058" s="3">
        <v>3</v>
      </c>
      <c r="K11058" s="3">
        <v>1</v>
      </c>
      <c r="L11058" s="3">
        <v>1</v>
      </c>
      <c r="M11058" s="3">
        <v>2</v>
      </c>
      <c r="N11058" s="3"/>
      <c r="O11058" s="3">
        <v>1</v>
      </c>
      <c r="P11058" s="3">
        <v>2</v>
      </c>
      <c r="Q11058" s="3"/>
      <c r="R11058" s="3"/>
      <c r="S11058" s="3"/>
      <c r="T11058" s="3"/>
      <c r="U11058" s="3"/>
      <c r="V11058" s="3"/>
      <c r="W11058" s="3">
        <v>1</v>
      </c>
      <c r="X11058" s="3"/>
      <c r="Y11058" s="3">
        <v>2</v>
      </c>
      <c r="Z11058" s="3"/>
      <c r="AA11058" s="3">
        <v>2</v>
      </c>
      <c r="AB11058" s="3">
        <v>2</v>
      </c>
      <c r="AC11058" s="3">
        <v>1</v>
      </c>
      <c r="AD11058" s="3">
        <v>2</v>
      </c>
      <c r="AE11058" s="3">
        <v>6</v>
      </c>
      <c r="AF11058" s="3">
        <v>2</v>
      </c>
    </row>
    <row r="11059">
      <c r="A11059" s="3" t="s">
        <v>44</v>
      </c>
      <c r="B11059" s="3" t="s">
        <v>1302</v>
      </c>
      <c r="C11059" s="3">
        <v>4</v>
      </c>
      <c r="D11059" s="3">
        <v>202436</v>
      </c>
      <c r="E11059" s="4" t="s">
        <v>35</v>
      </c>
      <c r="F11059" s="5" t="s">
        <v>108</v>
      </c>
      <c r="G11059" s="5" t="s">
        <v>109</v>
      </c>
      <c r="H11059" s="5" t="s">
        <v>109</v>
      </c>
      <c r="I11059" s="5" t="s">
        <v>109</v>
      </c>
      <c r="J11059" s="5" t="s">
        <v>109</v>
      </c>
      <c r="K11059" s="5" t="s">
        <v>109</v>
      </c>
      <c r="L11059" s="5" t="s">
        <v>108</v>
      </c>
      <c r="M11059" s="5" t="s">
        <v>109</v>
      </c>
      <c r="N11059" s="5" t="s">
        <v>109</v>
      </c>
      <c r="O11059" s="5" t="s">
        <v>109</v>
      </c>
      <c r="P11059" s="5" t="s">
        <v>109</v>
      </c>
      <c r="Q11059" s="5" t="s">
        <v>109</v>
      </c>
      <c r="R11059" s="5" t="s">
        <v>109</v>
      </c>
      <c r="S11059" s="5" t="s">
        <v>109</v>
      </c>
      <c r="T11059" s="5" t="s">
        <v>109</v>
      </c>
      <c r="U11059" s="5" t="s">
        <v>109</v>
      </c>
      <c r="V11059" s="5" t="s">
        <v>109</v>
      </c>
      <c r="W11059" s="5" t="s">
        <v>109</v>
      </c>
      <c r="X11059" s="5" t="s">
        <v>109</v>
      </c>
      <c r="Y11059" s="5" t="s">
        <v>109</v>
      </c>
      <c r="Z11059" s="5" t="s">
        <v>109</v>
      </c>
      <c r="AA11059" s="5" t="s">
        <v>109</v>
      </c>
      <c r="AB11059" s="5" t="s">
        <v>109</v>
      </c>
      <c r="AC11059" s="5" t="s">
        <v>88</v>
      </c>
      <c r="AD11059" s="5" t="s">
        <v>88</v>
      </c>
      <c r="AE11059" s="5" t="s">
        <v>88</v>
      </c>
      <c r="AF11059" s="5" t="s">
        <v>72</v>
      </c>
    </row>
    <row r="11060">
      <c r="A11060" s="3" t="s">
        <v>44</v>
      </c>
      <c r="B11060" s="3" t="s">
        <v>1302</v>
      </c>
      <c r="C11060" s="3">
        <v>4</v>
      </c>
      <c r="D11060" s="3">
        <v>202436</v>
      </c>
      <c r="E11060" s="4" t="s">
        <v>37</v>
      </c>
      <c r="F11060" s="6"/>
      <c r="G11060" s="6"/>
      <c r="H11060" s="6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  <c r="W11060" s="6"/>
      <c r="X11060" s="7"/>
      <c r="Y11060" s="7"/>
      <c r="Z11060" s="7"/>
      <c r="AA11060" s="7"/>
      <c r="AB11060" s="7"/>
      <c r="AC11060" s="7"/>
      <c r="AD11060" s="7"/>
      <c r="AE11060" s="7"/>
      <c r="AF11060" s="7"/>
    </row>
    <row r="11061">
      <c r="A11061" s="3" t="s">
        <v>44</v>
      </c>
      <c r="B11061" s="3" t="s">
        <v>1302</v>
      </c>
      <c r="C11061" s="3">
        <v>4</v>
      </c>
      <c r="D11061" s="3">
        <v>202436</v>
      </c>
      <c r="E11061" s="4" t="s">
        <v>38</v>
      </c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3"/>
    </row>
    <row r="11062">
      <c r="A11062" s="3" t="s">
        <v>45</v>
      </c>
      <c r="B11062" s="3" t="s">
        <v>1302</v>
      </c>
      <c r="C11062" s="3">
        <v>4</v>
      </c>
      <c r="D11062" s="3">
        <v>202436</v>
      </c>
      <c r="E11062" s="4" t="s">
        <v>34</v>
      </c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3"/>
    </row>
    <row r="11063">
      <c r="A11063" s="3" t="s">
        <v>45</v>
      </c>
      <c r="B11063" s="3" t="s">
        <v>1302</v>
      </c>
      <c r="C11063" s="3">
        <v>4</v>
      </c>
      <c r="D11063" s="3">
        <v>202436</v>
      </c>
      <c r="E11063" s="4" t="s">
        <v>35</v>
      </c>
      <c r="F11063" s="5" t="s">
        <v>36</v>
      </c>
      <c r="G11063" s="5" t="s">
        <v>36</v>
      </c>
      <c r="H11063" s="5" t="s">
        <v>36</v>
      </c>
      <c r="I11063" s="5" t="s">
        <v>36</v>
      </c>
      <c r="J11063" s="5" t="s">
        <v>36</v>
      </c>
      <c r="K11063" s="5" t="s">
        <v>36</v>
      </c>
      <c r="L11063" s="5" t="s">
        <v>36</v>
      </c>
      <c r="M11063" s="5" t="s">
        <v>36</v>
      </c>
      <c r="N11063" s="5" t="s">
        <v>36</v>
      </c>
      <c r="O11063" s="5" t="s">
        <v>36</v>
      </c>
      <c r="P11063" s="5" t="s">
        <v>36</v>
      </c>
      <c r="Q11063" s="5" t="s">
        <v>36</v>
      </c>
      <c r="R11063" s="5" t="s">
        <v>36</v>
      </c>
      <c r="S11063" s="5" t="s">
        <v>36</v>
      </c>
      <c r="T11063" s="5" t="s">
        <v>36</v>
      </c>
      <c r="U11063" s="5" t="s">
        <v>36</v>
      </c>
      <c r="V11063" s="5" t="s">
        <v>36</v>
      </c>
      <c r="W11063" s="5" t="s">
        <v>36</v>
      </c>
      <c r="X11063" s="5" t="s">
        <v>36</v>
      </c>
      <c r="Y11063" s="5" t="s">
        <v>36</v>
      </c>
      <c r="Z11063" s="5" t="s">
        <v>36</v>
      </c>
      <c r="AA11063" s="5" t="s">
        <v>36</v>
      </c>
      <c r="AB11063" s="5" t="s">
        <v>36</v>
      </c>
      <c r="AC11063" s="5" t="s">
        <v>36</v>
      </c>
      <c r="AD11063" s="5" t="s">
        <v>36</v>
      </c>
      <c r="AE11063" s="5" t="s">
        <v>36</v>
      </c>
      <c r="AF11063" s="5" t="s">
        <v>36</v>
      </c>
    </row>
    <row r="11064">
      <c r="A11064" s="3" t="s">
        <v>45</v>
      </c>
      <c r="B11064" s="3" t="s">
        <v>1302</v>
      </c>
      <c r="C11064" s="3">
        <v>4</v>
      </c>
      <c r="D11064" s="3">
        <v>202436</v>
      </c>
      <c r="E11064" s="4" t="s">
        <v>37</v>
      </c>
      <c r="F11064" s="6"/>
      <c r="G11064" s="6"/>
      <c r="H11064" s="6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  <c r="W11064" s="6"/>
      <c r="X11064" s="7"/>
      <c r="Y11064" s="7"/>
      <c r="Z11064" s="7"/>
      <c r="AA11064" s="7"/>
      <c r="AB11064" s="7"/>
      <c r="AC11064" s="7"/>
      <c r="AD11064" s="7"/>
      <c r="AE11064" s="7"/>
      <c r="AF11064" s="7"/>
    </row>
    <row r="11065">
      <c r="A11065" s="3" t="s">
        <v>45</v>
      </c>
      <c r="B11065" s="3" t="s">
        <v>1302</v>
      </c>
      <c r="C11065" s="3">
        <v>4</v>
      </c>
      <c r="D11065" s="3">
        <v>202436</v>
      </c>
      <c r="E11065" s="4" t="s">
        <v>38</v>
      </c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3"/>
    </row>
    <row r="11066">
      <c r="A11066" s="3" t="s">
        <v>46</v>
      </c>
      <c r="B11066" s="3" t="s">
        <v>1302</v>
      </c>
      <c r="C11066" s="3">
        <v>4</v>
      </c>
      <c r="D11066" s="3">
        <v>202436</v>
      </c>
      <c r="E11066" s="4" t="s">
        <v>34</v>
      </c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3"/>
    </row>
    <row r="11067">
      <c r="A11067" s="3" t="s">
        <v>46</v>
      </c>
      <c r="B11067" s="3" t="s">
        <v>1302</v>
      </c>
      <c r="C11067" s="3">
        <v>4</v>
      </c>
      <c r="D11067" s="3">
        <v>202436</v>
      </c>
      <c r="E11067" s="4" t="s">
        <v>35</v>
      </c>
      <c r="F11067" s="5" t="s">
        <v>36</v>
      </c>
      <c r="G11067" s="5" t="s">
        <v>36</v>
      </c>
      <c r="H11067" s="5" t="s">
        <v>36</v>
      </c>
      <c r="I11067" s="5" t="s">
        <v>36</v>
      </c>
      <c r="J11067" s="5" t="s">
        <v>36</v>
      </c>
      <c r="K11067" s="5" t="s">
        <v>36</v>
      </c>
      <c r="L11067" s="5" t="s">
        <v>36</v>
      </c>
      <c r="M11067" s="5" t="s">
        <v>36</v>
      </c>
      <c r="N11067" s="5" t="s">
        <v>36</v>
      </c>
      <c r="O11067" s="5" t="s">
        <v>36</v>
      </c>
      <c r="P11067" s="5" t="s">
        <v>36</v>
      </c>
      <c r="Q11067" s="5" t="s">
        <v>36</v>
      </c>
      <c r="R11067" s="5" t="s">
        <v>36</v>
      </c>
      <c r="S11067" s="5" t="s">
        <v>36</v>
      </c>
      <c r="T11067" s="5" t="s">
        <v>36</v>
      </c>
      <c r="U11067" s="5" t="s">
        <v>36</v>
      </c>
      <c r="V11067" s="5" t="s">
        <v>36</v>
      </c>
      <c r="W11067" s="5" t="s">
        <v>36</v>
      </c>
      <c r="X11067" s="5" t="s">
        <v>36</v>
      </c>
      <c r="Y11067" s="5" t="s">
        <v>36</v>
      </c>
      <c r="Z11067" s="5" t="s">
        <v>36</v>
      </c>
      <c r="AA11067" s="5" t="s">
        <v>36</v>
      </c>
      <c r="AB11067" s="5" t="s">
        <v>36</v>
      </c>
      <c r="AC11067" s="5" t="s">
        <v>36</v>
      </c>
      <c r="AD11067" s="5" t="s">
        <v>36</v>
      </c>
      <c r="AE11067" s="5" t="s">
        <v>36</v>
      </c>
      <c r="AF11067" s="5" t="s">
        <v>36</v>
      </c>
    </row>
    <row r="11068">
      <c r="A11068" s="3" t="s">
        <v>46</v>
      </c>
      <c r="B11068" s="3" t="s">
        <v>1302</v>
      </c>
      <c r="C11068" s="3">
        <v>4</v>
      </c>
      <c r="D11068" s="3">
        <v>202436</v>
      </c>
      <c r="E11068" s="4" t="s">
        <v>37</v>
      </c>
      <c r="F11068" s="6"/>
      <c r="G11068" s="6"/>
      <c r="H11068" s="6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  <c r="W11068" s="6"/>
      <c r="X11068" s="7"/>
      <c r="Y11068" s="7"/>
      <c r="Z11068" s="7"/>
      <c r="AA11068" s="7"/>
      <c r="AB11068" s="7"/>
      <c r="AC11068" s="7"/>
      <c r="AD11068" s="7"/>
      <c r="AE11068" s="7"/>
      <c r="AF11068" s="7"/>
    </row>
    <row r="11069">
      <c r="A11069" s="3" t="s">
        <v>46</v>
      </c>
      <c r="B11069" s="3" t="s">
        <v>1302</v>
      </c>
      <c r="C11069" s="3">
        <v>4</v>
      </c>
      <c r="D11069" s="3">
        <v>202436</v>
      </c>
      <c r="E11069" s="4" t="s">
        <v>38</v>
      </c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3"/>
    </row>
    <row r="11070">
      <c r="A11070" s="3" t="s">
        <v>47</v>
      </c>
      <c r="B11070" s="3" t="s">
        <v>1302</v>
      </c>
      <c r="C11070" s="3">
        <v>4</v>
      </c>
      <c r="D11070" s="3">
        <v>202436</v>
      </c>
      <c r="E11070" s="4" t="s">
        <v>34</v>
      </c>
      <c r="F11070" s="3">
        <v>2</v>
      </c>
      <c r="G11070" s="3">
        <v>6</v>
      </c>
      <c r="H11070" s="3">
        <v>4</v>
      </c>
      <c r="I11070" s="3">
        <v>2</v>
      </c>
      <c r="J11070" s="3">
        <v>2</v>
      </c>
      <c r="K11070" s="3">
        <v>2</v>
      </c>
      <c r="L11070" s="3">
        <v>3</v>
      </c>
      <c r="M11070" s="3">
        <v>3</v>
      </c>
      <c r="N11070" s="3">
        <v>5</v>
      </c>
      <c r="O11070" s="3"/>
      <c r="P11070" s="3">
        <v>3</v>
      </c>
      <c r="Q11070" s="3">
        <v>3</v>
      </c>
      <c r="R11070" s="3">
        <v>2</v>
      </c>
      <c r="S11070" s="3">
        <v>2</v>
      </c>
      <c r="T11070" s="3"/>
      <c r="U11070" s="3">
        <v>4</v>
      </c>
      <c r="V11070" s="3">
        <v>4</v>
      </c>
      <c r="W11070" s="3">
        <v>4</v>
      </c>
      <c r="X11070" s="3">
        <v>6</v>
      </c>
      <c r="Y11070" s="3">
        <v>5</v>
      </c>
      <c r="Z11070" s="3">
        <v>3</v>
      </c>
      <c r="AA11070" s="3">
        <v>5</v>
      </c>
      <c r="AB11070" s="3">
        <v>2</v>
      </c>
      <c r="AC11070" s="3">
        <v>1</v>
      </c>
      <c r="AD11070" s="3">
        <v>2</v>
      </c>
      <c r="AE11070" s="3">
        <v>5</v>
      </c>
      <c r="AF11070" s="3">
        <v>8</v>
      </c>
    </row>
    <row r="11071">
      <c r="A11071" s="3" t="s">
        <v>47</v>
      </c>
      <c r="B11071" s="3" t="s">
        <v>1302</v>
      </c>
      <c r="C11071" s="3">
        <v>4</v>
      </c>
      <c r="D11071" s="3">
        <v>202436</v>
      </c>
      <c r="E11071" s="4" t="s">
        <v>35</v>
      </c>
      <c r="F11071" s="5" t="s">
        <v>109</v>
      </c>
      <c r="G11071" s="5" t="s">
        <v>72</v>
      </c>
      <c r="H11071" s="5" t="s">
        <v>98</v>
      </c>
      <c r="I11071" s="5" t="s">
        <v>98</v>
      </c>
      <c r="J11071" s="5" t="s">
        <v>98</v>
      </c>
      <c r="K11071" s="5" t="s">
        <v>98</v>
      </c>
      <c r="L11071" s="5" t="s">
        <v>108</v>
      </c>
      <c r="M11071" s="5" t="s">
        <v>98</v>
      </c>
      <c r="N11071" s="5" t="s">
        <v>98</v>
      </c>
      <c r="O11071" s="5" t="s">
        <v>98</v>
      </c>
      <c r="P11071" s="5" t="s">
        <v>98</v>
      </c>
      <c r="Q11071" s="5" t="s">
        <v>98</v>
      </c>
      <c r="R11071" s="5" t="s">
        <v>98</v>
      </c>
      <c r="S11071" s="5" t="s">
        <v>98</v>
      </c>
      <c r="T11071" s="5" t="s">
        <v>72</v>
      </c>
      <c r="U11071" s="5" t="s">
        <v>98</v>
      </c>
      <c r="V11071" s="5" t="s">
        <v>98</v>
      </c>
      <c r="W11071" s="5" t="s">
        <v>98</v>
      </c>
      <c r="X11071" s="5" t="s">
        <v>98</v>
      </c>
      <c r="Y11071" s="5" t="s">
        <v>72</v>
      </c>
      <c r="Z11071" s="5" t="s">
        <v>72</v>
      </c>
      <c r="AA11071" s="5" t="s">
        <v>72</v>
      </c>
      <c r="AB11071" s="5" t="s">
        <v>72</v>
      </c>
      <c r="AC11071" s="5" t="s">
        <v>72</v>
      </c>
      <c r="AD11071" s="5" t="s">
        <v>78</v>
      </c>
      <c r="AE11071" s="5" t="s">
        <v>78</v>
      </c>
      <c r="AF11071" s="5" t="s">
        <v>80</v>
      </c>
    </row>
    <row r="11072">
      <c r="A11072" s="3" t="s">
        <v>47</v>
      </c>
      <c r="B11072" s="3" t="s">
        <v>1302</v>
      </c>
      <c r="C11072" s="3">
        <v>4</v>
      </c>
      <c r="D11072" s="3">
        <v>202436</v>
      </c>
      <c r="E11072" s="4" t="s">
        <v>37</v>
      </c>
      <c r="F11072" s="6"/>
      <c r="G11072" s="6"/>
      <c r="H11072" s="6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  <c r="W11072" s="6"/>
      <c r="X11072" s="7"/>
      <c r="Y11072" s="7"/>
      <c r="Z11072" s="7"/>
      <c r="AA11072" s="7"/>
      <c r="AB11072" s="7"/>
      <c r="AC11072" s="7"/>
      <c r="AD11072" s="7"/>
      <c r="AE11072" s="7"/>
      <c r="AF11072" s="7"/>
    </row>
    <row r="11073">
      <c r="A11073" s="3" t="s">
        <v>47</v>
      </c>
      <c r="B11073" s="3" t="s">
        <v>1302</v>
      </c>
      <c r="C11073" s="3">
        <v>4</v>
      </c>
      <c r="D11073" s="3">
        <v>202436</v>
      </c>
      <c r="E11073" s="4" t="s">
        <v>38</v>
      </c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3"/>
    </row>
    <row r="11074">
      <c r="A11074" s="3" t="s">
        <v>144</v>
      </c>
      <c r="B11074" s="3" t="s">
        <v>1302</v>
      </c>
      <c r="C11074" s="3">
        <v>4</v>
      </c>
      <c r="D11074" s="3">
        <v>202436</v>
      </c>
      <c r="E11074" s="4" t="s">
        <v>34</v>
      </c>
      <c r="F11074" s="3"/>
      <c r="G11074" s="3">
        <v>3</v>
      </c>
      <c r="H11074" s="3"/>
      <c r="I11074" s="3">
        <v>1</v>
      </c>
      <c r="J11074" s="3">
        <v>3</v>
      </c>
      <c r="K11074" s="3">
        <v>1</v>
      </c>
      <c r="L11074" s="3">
        <v>1</v>
      </c>
      <c r="M11074" s="3"/>
      <c r="N11074" s="3"/>
      <c r="O11074" s="3"/>
      <c r="P11074" s="3">
        <v>1</v>
      </c>
      <c r="Q11074" s="3">
        <v>1</v>
      </c>
      <c r="R11074" s="3">
        <v>1</v>
      </c>
      <c r="S11074" s="3">
        <v>1</v>
      </c>
      <c r="T11074" s="3"/>
      <c r="U11074" s="3">
        <v>1</v>
      </c>
      <c r="V11074" s="3"/>
      <c r="W11074" s="3">
        <v>1</v>
      </c>
      <c r="X11074" s="3">
        <v>1</v>
      </c>
      <c r="Y11074" s="3">
        <v>2</v>
      </c>
      <c r="Z11074" s="3">
        <v>2</v>
      </c>
      <c r="AA11074" s="3"/>
      <c r="AB11074" s="3">
        <v>1</v>
      </c>
      <c r="AC11074" s="3">
        <v>2</v>
      </c>
      <c r="AD11074" s="3"/>
      <c r="AE11074" s="3">
        <v>1</v>
      </c>
      <c r="AF11074" s="3"/>
    </row>
    <row r="11075">
      <c r="A11075" s="3" t="s">
        <v>144</v>
      </c>
      <c r="B11075" s="3" t="s">
        <v>1302</v>
      </c>
      <c r="C11075" s="3">
        <v>4</v>
      </c>
      <c r="D11075" s="3">
        <v>202436</v>
      </c>
      <c r="E11075" s="4" t="s">
        <v>35</v>
      </c>
      <c r="F11075" s="5" t="s">
        <v>109</v>
      </c>
      <c r="G11075" s="5" t="s">
        <v>88</v>
      </c>
      <c r="H11075" s="5" t="s">
        <v>88</v>
      </c>
      <c r="I11075" s="5" t="s">
        <v>88</v>
      </c>
      <c r="J11075" s="5" t="s">
        <v>88</v>
      </c>
      <c r="K11075" s="5" t="s">
        <v>88</v>
      </c>
      <c r="L11075" s="5" t="s">
        <v>108</v>
      </c>
      <c r="M11075" s="5" t="s">
        <v>88</v>
      </c>
      <c r="N11075" s="5" t="s">
        <v>88</v>
      </c>
      <c r="O11075" s="5" t="s">
        <v>88</v>
      </c>
      <c r="P11075" s="5" t="s">
        <v>88</v>
      </c>
      <c r="Q11075" s="5" t="s">
        <v>88</v>
      </c>
      <c r="R11075" s="5" t="s">
        <v>88</v>
      </c>
      <c r="S11075" s="5" t="s">
        <v>88</v>
      </c>
      <c r="T11075" s="5" t="s">
        <v>88</v>
      </c>
      <c r="U11075" s="5" t="s">
        <v>88</v>
      </c>
      <c r="V11075" s="5" t="s">
        <v>88</v>
      </c>
      <c r="W11075" s="5" t="s">
        <v>88</v>
      </c>
      <c r="X11075" s="5" t="s">
        <v>88</v>
      </c>
      <c r="Y11075" s="5" t="s">
        <v>88</v>
      </c>
      <c r="Z11075" s="5" t="s">
        <v>88</v>
      </c>
      <c r="AA11075" s="5" t="s">
        <v>88</v>
      </c>
      <c r="AB11075" s="5" t="s">
        <v>88</v>
      </c>
      <c r="AC11075" s="5" t="s">
        <v>98</v>
      </c>
      <c r="AD11075" s="5" t="s">
        <v>72</v>
      </c>
      <c r="AE11075" s="5" t="s">
        <v>98</v>
      </c>
      <c r="AF11075" s="5" t="s">
        <v>78</v>
      </c>
    </row>
    <row r="11076">
      <c r="A11076" s="3" t="s">
        <v>144</v>
      </c>
      <c r="B11076" s="3" t="s">
        <v>1302</v>
      </c>
      <c r="C11076" s="3">
        <v>4</v>
      </c>
      <c r="D11076" s="3">
        <v>202436</v>
      </c>
      <c r="E11076" s="4" t="s">
        <v>37</v>
      </c>
      <c r="F11076" s="6"/>
      <c r="G11076" s="6"/>
      <c r="H11076" s="6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  <c r="W11076" s="6"/>
      <c r="X11076" s="7"/>
      <c r="Y11076" s="7"/>
      <c r="Z11076" s="7"/>
      <c r="AA11076" s="7"/>
      <c r="AB11076" s="7"/>
      <c r="AC11076" s="7"/>
      <c r="AD11076" s="7"/>
      <c r="AE11076" s="7"/>
      <c r="AF11076" s="7"/>
    </row>
    <row r="11077">
      <c r="A11077" s="3" t="s">
        <v>144</v>
      </c>
      <c r="B11077" s="3" t="s">
        <v>1302</v>
      </c>
      <c r="C11077" s="3">
        <v>4</v>
      </c>
      <c r="D11077" s="3">
        <v>202436</v>
      </c>
      <c r="E11077" s="4" t="s">
        <v>38</v>
      </c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3"/>
    </row>
    <row r="11078">
      <c r="A11078" s="3" t="s">
        <v>172</v>
      </c>
      <c r="B11078" s="3" t="s">
        <v>1304</v>
      </c>
      <c r="C11078" s="3">
        <v>4</v>
      </c>
      <c r="D11078" s="3">
        <v>202436</v>
      </c>
      <c r="E11078" s="4" t="s">
        <v>34</v>
      </c>
      <c r="F11078" s="3"/>
      <c r="G11078" s="3">
        <v>1</v>
      </c>
      <c r="H11078" s="3"/>
      <c r="I11078" s="3">
        <v>1</v>
      </c>
      <c r="J11078" s="3">
        <v>2</v>
      </c>
      <c r="K11078" s="3">
        <v>0</v>
      </c>
      <c r="L11078" s="3">
        <v>1</v>
      </c>
      <c r="M11078" s="3">
        <v>1</v>
      </c>
      <c r="N11078" s="3">
        <v>3</v>
      </c>
      <c r="O11078" s="3">
        <v>0</v>
      </c>
      <c r="P11078" s="3">
        <v>0</v>
      </c>
      <c r="Q11078" s="3">
        <v>0</v>
      </c>
      <c r="R11078" s="3">
        <v>3</v>
      </c>
      <c r="S11078" s="3">
        <v>3</v>
      </c>
      <c r="T11078" s="3">
        <v>0</v>
      </c>
      <c r="U11078" s="3">
        <v>2</v>
      </c>
      <c r="V11078" s="3">
        <v>0</v>
      </c>
      <c r="W11078" s="3">
        <v>0</v>
      </c>
      <c r="X11078" s="3">
        <v>1</v>
      </c>
      <c r="Y11078" s="3">
        <v>0</v>
      </c>
      <c r="Z11078" s="3">
        <v>2</v>
      </c>
      <c r="AA11078" s="3">
        <v>1</v>
      </c>
      <c r="AB11078" s="3">
        <v>2</v>
      </c>
      <c r="AC11078" s="3">
        <v>0</v>
      </c>
      <c r="AD11078" s="3">
        <v>2</v>
      </c>
      <c r="AE11078" s="3">
        <v>3</v>
      </c>
      <c r="AF11078" s="3">
        <v>1</v>
      </c>
    </row>
    <row r="11079">
      <c r="A11079" s="3" t="s">
        <v>172</v>
      </c>
      <c r="B11079" s="3" t="s">
        <v>1304</v>
      </c>
      <c r="C11079" s="3">
        <v>4</v>
      </c>
      <c r="D11079" s="3">
        <v>202436</v>
      </c>
      <c r="E11079" s="4" t="s">
        <v>35</v>
      </c>
      <c r="F11079" s="5" t="s">
        <v>98</v>
      </c>
      <c r="G11079" s="5" t="s">
        <v>98</v>
      </c>
      <c r="H11079" s="5" t="s">
        <v>98</v>
      </c>
      <c r="I11079" s="5" t="s">
        <v>98</v>
      </c>
      <c r="J11079" s="5" t="s">
        <v>98</v>
      </c>
      <c r="K11079" s="5" t="s">
        <v>98</v>
      </c>
      <c r="L11079" s="5" t="s">
        <v>98</v>
      </c>
      <c r="M11079" s="5" t="s">
        <v>98</v>
      </c>
      <c r="N11079" s="5" t="s">
        <v>98</v>
      </c>
      <c r="O11079" s="5" t="s">
        <v>98</v>
      </c>
      <c r="P11079" s="5" t="s">
        <v>98</v>
      </c>
      <c r="Q11079" s="5" t="s">
        <v>98</v>
      </c>
      <c r="R11079" s="5" t="s">
        <v>98</v>
      </c>
      <c r="S11079" s="5" t="s">
        <v>98</v>
      </c>
      <c r="T11079" s="5" t="s">
        <v>98</v>
      </c>
      <c r="U11079" s="5" t="s">
        <v>98</v>
      </c>
      <c r="V11079" s="5" t="s">
        <v>181</v>
      </c>
      <c r="W11079" s="5" t="s">
        <v>181</v>
      </c>
      <c r="X11079" s="5" t="s">
        <v>181</v>
      </c>
      <c r="Y11079" s="5" t="s">
        <v>206</v>
      </c>
      <c r="Z11079" s="5" t="s">
        <v>266</v>
      </c>
      <c r="AA11079" s="5" t="s">
        <v>98</v>
      </c>
      <c r="AB11079" s="5" t="s">
        <v>98</v>
      </c>
      <c r="AC11079" s="5" t="s">
        <v>72</v>
      </c>
      <c r="AD11079" s="5" t="s">
        <v>85</v>
      </c>
      <c r="AE11079" s="5" t="s">
        <v>85</v>
      </c>
      <c r="AF11079" s="5" t="s">
        <v>75</v>
      </c>
    </row>
    <row r="11080">
      <c r="A11080" s="3" t="s">
        <v>172</v>
      </c>
      <c r="B11080" s="3" t="s">
        <v>1304</v>
      </c>
      <c r="C11080" s="3">
        <v>4</v>
      </c>
      <c r="D11080" s="3">
        <v>202436</v>
      </c>
      <c r="E11080" s="4" t="s">
        <v>37</v>
      </c>
      <c r="F11080" s="6"/>
      <c r="G11080" s="6"/>
      <c r="H11080" s="6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>
        <v>2</v>
      </c>
      <c r="W11080" s="6">
        <v>2</v>
      </c>
      <c r="X11080" s="8">
        <v>2</v>
      </c>
      <c r="Y11080" s="7">
        <v>3</v>
      </c>
      <c r="Z11080" s="8">
        <v>6</v>
      </c>
      <c r="AA11080" s="7"/>
      <c r="AB11080" s="7"/>
      <c r="AC11080" s="7"/>
      <c r="AD11080" s="7"/>
      <c r="AE11080" s="7"/>
      <c r="AF11080" s="7"/>
    </row>
    <row r="11081">
      <c r="A11081" s="3" t="s">
        <v>172</v>
      </c>
      <c r="B11081" s="3" t="s">
        <v>1304</v>
      </c>
      <c r="C11081" s="3">
        <v>4</v>
      </c>
      <c r="D11081" s="3">
        <v>202436</v>
      </c>
      <c r="E11081" s="4" t="s">
        <v>38</v>
      </c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 t="s">
        <v>824</v>
      </c>
      <c r="W11081" s="3" t="s">
        <v>824</v>
      </c>
      <c r="X11081" s="3" t="s">
        <v>824</v>
      </c>
      <c r="Y11081" s="3"/>
      <c r="Z11081" s="3" t="s">
        <v>824</v>
      </c>
      <c r="AA11081" s="3"/>
      <c r="AB11081" s="3"/>
      <c r="AC11081" s="3"/>
      <c r="AD11081" s="3"/>
      <c r="AE11081" s="3"/>
      <c r="AF11081" s="3"/>
    </row>
    <row r="11082">
      <c r="A11082" s="3" t="s">
        <v>41</v>
      </c>
      <c r="B11082" s="3" t="s">
        <v>1304</v>
      </c>
      <c r="C11082" s="3">
        <v>4</v>
      </c>
      <c r="D11082" s="3">
        <v>202436</v>
      </c>
      <c r="E11082" s="4" t="s">
        <v>34</v>
      </c>
      <c r="F11082" s="3">
        <v>2</v>
      </c>
      <c r="G11082" s="3">
        <v>6</v>
      </c>
      <c r="H11082" s="3">
        <v>2</v>
      </c>
      <c r="I11082" s="3"/>
      <c r="J11082" s="3">
        <v>1</v>
      </c>
      <c r="K11082" s="3">
        <v>3</v>
      </c>
      <c r="L11082" s="3">
        <v>2</v>
      </c>
      <c r="M11082" s="3">
        <v>1</v>
      </c>
      <c r="N11082" s="3">
        <v>1</v>
      </c>
      <c r="O11082" s="3">
        <v>1</v>
      </c>
      <c r="P11082" s="3">
        <v>1</v>
      </c>
      <c r="Q11082" s="3">
        <v>3</v>
      </c>
      <c r="R11082" s="3">
        <v>1</v>
      </c>
      <c r="S11082" s="3">
        <v>1</v>
      </c>
      <c r="T11082" s="3">
        <v>1</v>
      </c>
      <c r="U11082" s="3">
        <v>1</v>
      </c>
      <c r="V11082" s="3">
        <v>1</v>
      </c>
      <c r="W11082" s="3">
        <v>2</v>
      </c>
      <c r="X11082" s="3">
        <v>4</v>
      </c>
      <c r="Y11082" s="3">
        <v>2</v>
      </c>
      <c r="Z11082" s="3">
        <v>2</v>
      </c>
      <c r="AA11082" s="3">
        <v>6</v>
      </c>
      <c r="AB11082" s="3">
        <v>1</v>
      </c>
      <c r="AC11082" s="3"/>
      <c r="AD11082" s="3">
        <v>5</v>
      </c>
      <c r="AE11082" s="3">
        <v>1</v>
      </c>
      <c r="AF11082" s="3">
        <v>6</v>
      </c>
    </row>
    <row r="11083">
      <c r="A11083" s="3" t="s">
        <v>41</v>
      </c>
      <c r="B11083" s="3" t="s">
        <v>1304</v>
      </c>
      <c r="C11083" s="3">
        <v>4</v>
      </c>
      <c r="D11083" s="3">
        <v>202436</v>
      </c>
      <c r="E11083" s="4" t="s">
        <v>35</v>
      </c>
      <c r="F11083" s="5" t="s">
        <v>109</v>
      </c>
      <c r="G11083" s="5" t="s">
        <v>88</v>
      </c>
      <c r="H11083" s="5" t="s">
        <v>88</v>
      </c>
      <c r="I11083" s="5" t="s">
        <v>88</v>
      </c>
      <c r="J11083" s="5" t="s">
        <v>88</v>
      </c>
      <c r="K11083" s="5" t="s">
        <v>88</v>
      </c>
      <c r="L11083" s="5" t="s">
        <v>88</v>
      </c>
      <c r="M11083" s="5" t="s">
        <v>88</v>
      </c>
      <c r="N11083" s="5" t="s">
        <v>88</v>
      </c>
      <c r="O11083" s="5" t="s">
        <v>88</v>
      </c>
      <c r="P11083" s="5" t="s">
        <v>88</v>
      </c>
      <c r="Q11083" s="5" t="s">
        <v>88</v>
      </c>
      <c r="R11083" s="5" t="s">
        <v>88</v>
      </c>
      <c r="S11083" s="5" t="s">
        <v>88</v>
      </c>
      <c r="T11083" s="5" t="s">
        <v>88</v>
      </c>
      <c r="U11083" s="5" t="s">
        <v>88</v>
      </c>
      <c r="V11083" s="5" t="s">
        <v>88</v>
      </c>
      <c r="W11083" s="5" t="s">
        <v>88</v>
      </c>
      <c r="X11083" s="5" t="s">
        <v>88</v>
      </c>
      <c r="Y11083" s="5" t="s">
        <v>88</v>
      </c>
      <c r="Z11083" s="5" t="s">
        <v>88</v>
      </c>
      <c r="AA11083" s="5" t="s">
        <v>88</v>
      </c>
      <c r="AB11083" s="5" t="s">
        <v>88</v>
      </c>
      <c r="AC11083" s="5" t="s">
        <v>88</v>
      </c>
      <c r="AD11083" s="5" t="s">
        <v>98</v>
      </c>
      <c r="AE11083" s="5" t="s">
        <v>98</v>
      </c>
      <c r="AF11083" s="5" t="s">
        <v>85</v>
      </c>
    </row>
    <row r="11084">
      <c r="A11084" s="3" t="s">
        <v>41</v>
      </c>
      <c r="B11084" s="3" t="s">
        <v>1304</v>
      </c>
      <c r="C11084" s="3">
        <v>4</v>
      </c>
      <c r="D11084" s="3">
        <v>202436</v>
      </c>
      <c r="E11084" s="4" t="s">
        <v>37</v>
      </c>
      <c r="F11084" s="6"/>
      <c r="G11084" s="6"/>
      <c r="H11084" s="6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  <c r="W11084" s="6"/>
      <c r="X11084" s="7"/>
      <c r="Y11084" s="7"/>
      <c r="Z11084" s="7"/>
      <c r="AA11084" s="7"/>
      <c r="AB11084" s="7"/>
      <c r="AC11084" s="7"/>
      <c r="AD11084" s="7"/>
      <c r="AE11084" s="7"/>
      <c r="AF11084" s="7"/>
    </row>
    <row r="11085">
      <c r="A11085" s="3" t="s">
        <v>41</v>
      </c>
      <c r="B11085" s="3" t="s">
        <v>1304</v>
      </c>
      <c r="C11085" s="3">
        <v>4</v>
      </c>
      <c r="D11085" s="3">
        <v>202436</v>
      </c>
      <c r="E11085" s="4" t="s">
        <v>38</v>
      </c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3"/>
    </row>
    <row r="11086">
      <c r="A11086" s="3" t="s">
        <v>42</v>
      </c>
      <c r="B11086" s="3" t="s">
        <v>1304</v>
      </c>
      <c r="C11086" s="3">
        <v>4</v>
      </c>
      <c r="D11086" s="3">
        <v>202436</v>
      </c>
      <c r="E11086" s="4" t="s">
        <v>34</v>
      </c>
      <c r="F11086" s="3">
        <v>4</v>
      </c>
      <c r="G11086" s="3">
        <v>1</v>
      </c>
      <c r="H11086" s="3"/>
      <c r="I11086" s="3">
        <v>8</v>
      </c>
      <c r="J11086" s="3">
        <v>11</v>
      </c>
      <c r="K11086" s="3">
        <v>5</v>
      </c>
      <c r="L11086" s="3">
        <v>5</v>
      </c>
      <c r="M11086" s="3"/>
      <c r="N11086" s="3">
        <v>3</v>
      </c>
      <c r="O11086" s="3">
        <v>4</v>
      </c>
      <c r="P11086" s="3">
        <v>3</v>
      </c>
      <c r="Q11086" s="3">
        <v>2</v>
      </c>
      <c r="R11086" s="3">
        <v>4</v>
      </c>
      <c r="S11086" s="3">
        <v>7</v>
      </c>
      <c r="T11086" s="3">
        <v>15</v>
      </c>
      <c r="U11086" s="3">
        <v>3</v>
      </c>
      <c r="V11086" s="3"/>
      <c r="W11086" s="3">
        <v>12</v>
      </c>
      <c r="X11086" s="3">
        <v>10</v>
      </c>
      <c r="Y11086" s="3">
        <v>5</v>
      </c>
      <c r="Z11086" s="3">
        <v>13</v>
      </c>
      <c r="AA11086" s="3">
        <v>10</v>
      </c>
      <c r="AB11086" s="3">
        <v>5</v>
      </c>
      <c r="AC11086" s="3"/>
      <c r="AD11086" s="3">
        <v>3</v>
      </c>
      <c r="AE11086" s="3">
        <v>9</v>
      </c>
      <c r="AF11086" s="3">
        <v>13</v>
      </c>
    </row>
    <row r="11087">
      <c r="A11087" s="3" t="s">
        <v>42</v>
      </c>
      <c r="B11087" s="3" t="s">
        <v>1304</v>
      </c>
      <c r="C11087" s="3">
        <v>4</v>
      </c>
      <c r="D11087" s="3">
        <v>202436</v>
      </c>
      <c r="E11087" s="4" t="s">
        <v>35</v>
      </c>
      <c r="F11087" s="5" t="s">
        <v>98</v>
      </c>
      <c r="G11087" s="5" t="s">
        <v>85</v>
      </c>
      <c r="H11087" s="5" t="s">
        <v>72</v>
      </c>
      <c r="I11087" s="5" t="s">
        <v>72</v>
      </c>
      <c r="J11087" s="5" t="s">
        <v>72</v>
      </c>
      <c r="K11087" s="5" t="s">
        <v>85</v>
      </c>
      <c r="L11087" s="5" t="s">
        <v>72</v>
      </c>
      <c r="M11087" s="5" t="s">
        <v>72</v>
      </c>
      <c r="N11087" s="5" t="s">
        <v>72</v>
      </c>
      <c r="O11087" s="5" t="s">
        <v>72</v>
      </c>
      <c r="P11087" s="5" t="s">
        <v>72</v>
      </c>
      <c r="Q11087" s="5" t="s">
        <v>72</v>
      </c>
      <c r="R11087" s="5" t="s">
        <v>72</v>
      </c>
      <c r="S11087" s="5" t="s">
        <v>72</v>
      </c>
      <c r="T11087" s="5" t="s">
        <v>85</v>
      </c>
      <c r="U11087" s="5" t="s">
        <v>72</v>
      </c>
      <c r="V11087" s="5" t="s">
        <v>72</v>
      </c>
      <c r="W11087" s="5" t="s">
        <v>72</v>
      </c>
      <c r="X11087" s="5" t="s">
        <v>72</v>
      </c>
      <c r="Y11087" s="5" t="s">
        <v>85</v>
      </c>
      <c r="Z11087" s="5" t="s">
        <v>85</v>
      </c>
      <c r="AA11087" s="5" t="s">
        <v>85</v>
      </c>
      <c r="AB11087" s="5" t="s">
        <v>85</v>
      </c>
      <c r="AC11087" s="5" t="s">
        <v>85</v>
      </c>
      <c r="AD11087" s="5" t="s">
        <v>76</v>
      </c>
      <c r="AE11087" s="5" t="s">
        <v>76</v>
      </c>
      <c r="AF11087" s="5" t="s">
        <v>73</v>
      </c>
    </row>
    <row r="11088">
      <c r="A11088" s="3" t="s">
        <v>42</v>
      </c>
      <c r="B11088" s="3" t="s">
        <v>1304</v>
      </c>
      <c r="C11088" s="3">
        <v>4</v>
      </c>
      <c r="D11088" s="3">
        <v>202436</v>
      </c>
      <c r="E11088" s="4" t="s">
        <v>37</v>
      </c>
      <c r="F11088" s="6"/>
      <c r="G11088" s="6"/>
      <c r="H11088" s="6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  <c r="W11088" s="6"/>
      <c r="X11088" s="7"/>
      <c r="Y11088" s="7"/>
      <c r="Z11088" s="7"/>
      <c r="AA11088" s="7"/>
      <c r="AB11088" s="7"/>
      <c r="AC11088" s="7"/>
      <c r="AD11088" s="7"/>
      <c r="AE11088" s="7"/>
      <c r="AF11088" s="7"/>
    </row>
    <row r="11089">
      <c r="A11089" s="3" t="s">
        <v>42</v>
      </c>
      <c r="B11089" s="3" t="s">
        <v>1304</v>
      </c>
      <c r="C11089" s="3">
        <v>4</v>
      </c>
      <c r="D11089" s="3">
        <v>202436</v>
      </c>
      <c r="E11089" s="4" t="s">
        <v>38</v>
      </c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3"/>
    </row>
    <row r="11090">
      <c r="A11090" s="3" t="s">
        <v>43</v>
      </c>
      <c r="B11090" s="3" t="s">
        <v>1304</v>
      </c>
      <c r="C11090" s="3">
        <v>4</v>
      </c>
      <c r="D11090" s="3">
        <v>202436</v>
      </c>
      <c r="E11090" s="4" t="s">
        <v>34</v>
      </c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3"/>
    </row>
    <row r="11091">
      <c r="A11091" s="3" t="s">
        <v>43</v>
      </c>
      <c r="B11091" s="3" t="s">
        <v>1304</v>
      </c>
      <c r="C11091" s="3">
        <v>4</v>
      </c>
      <c r="D11091" s="3">
        <v>202436</v>
      </c>
      <c r="E11091" s="4" t="s">
        <v>35</v>
      </c>
      <c r="F11091" s="5" t="s">
        <v>36</v>
      </c>
      <c r="G11091" s="5" t="s">
        <v>36</v>
      </c>
      <c r="H11091" s="5" t="s">
        <v>36</v>
      </c>
      <c r="I11091" s="5" t="s">
        <v>36</v>
      </c>
      <c r="J11091" s="5" t="s">
        <v>36</v>
      </c>
      <c r="K11091" s="5" t="s">
        <v>36</v>
      </c>
      <c r="L11091" s="5" t="s">
        <v>36</v>
      </c>
      <c r="M11091" s="5" t="s">
        <v>36</v>
      </c>
      <c r="N11091" s="5" t="s">
        <v>36</v>
      </c>
      <c r="O11091" s="5" t="s">
        <v>36</v>
      </c>
      <c r="P11091" s="5" t="s">
        <v>36</v>
      </c>
      <c r="Q11091" s="5" t="s">
        <v>36</v>
      </c>
      <c r="R11091" s="5" t="s">
        <v>36</v>
      </c>
      <c r="S11091" s="5" t="s">
        <v>36</v>
      </c>
      <c r="T11091" s="5" t="s">
        <v>36</v>
      </c>
      <c r="U11091" s="5" t="s">
        <v>36</v>
      </c>
      <c r="V11091" s="5" t="s">
        <v>36</v>
      </c>
      <c r="W11091" s="5" t="s">
        <v>36</v>
      </c>
      <c r="X11091" s="5" t="s">
        <v>36</v>
      </c>
      <c r="Y11091" s="5" t="s">
        <v>36</v>
      </c>
      <c r="Z11091" s="5" t="s">
        <v>36</v>
      </c>
      <c r="AA11091" s="5" t="s">
        <v>36</v>
      </c>
      <c r="AB11091" s="5" t="s">
        <v>36</v>
      </c>
      <c r="AC11091" s="5" t="s">
        <v>36</v>
      </c>
      <c r="AD11091" s="5" t="s">
        <v>36</v>
      </c>
      <c r="AE11091" s="5" t="s">
        <v>36</v>
      </c>
      <c r="AF11091" s="5" t="s">
        <v>36</v>
      </c>
    </row>
    <row r="11092">
      <c r="A11092" s="3" t="s">
        <v>43</v>
      </c>
      <c r="B11092" s="3" t="s">
        <v>1304</v>
      </c>
      <c r="C11092" s="3">
        <v>4</v>
      </c>
      <c r="D11092" s="3">
        <v>202436</v>
      </c>
      <c r="E11092" s="4" t="s">
        <v>37</v>
      </c>
      <c r="F11092" s="6"/>
      <c r="G11092" s="6"/>
      <c r="H11092" s="6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  <c r="W11092" s="6"/>
      <c r="X11092" s="7"/>
      <c r="Y11092" s="7"/>
      <c r="Z11092" s="7"/>
      <c r="AA11092" s="7"/>
      <c r="AB11092" s="7"/>
      <c r="AC11092" s="7"/>
      <c r="AD11092" s="7"/>
      <c r="AE11092" s="7"/>
      <c r="AF11092" s="7"/>
    </row>
    <row r="11093">
      <c r="A11093" s="3" t="s">
        <v>43</v>
      </c>
      <c r="B11093" s="3" t="s">
        <v>1304</v>
      </c>
      <c r="C11093" s="3">
        <v>4</v>
      </c>
      <c r="D11093" s="3">
        <v>202436</v>
      </c>
      <c r="E11093" s="4" t="s">
        <v>38</v>
      </c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3"/>
    </row>
    <row r="11094">
      <c r="A11094" s="3" t="s">
        <v>44</v>
      </c>
      <c r="B11094" s="3" t="s">
        <v>1304</v>
      </c>
      <c r="C11094" s="3">
        <v>4</v>
      </c>
      <c r="D11094" s="3">
        <v>202436</v>
      </c>
      <c r="E11094" s="4" t="s">
        <v>34</v>
      </c>
      <c r="F11094" s="3">
        <v>6</v>
      </c>
      <c r="G11094" s="3">
        <v>8</v>
      </c>
      <c r="H11094" s="3">
        <v>6</v>
      </c>
      <c r="I11094" s="3">
        <v>5</v>
      </c>
      <c r="J11094" s="3">
        <v>3</v>
      </c>
      <c r="K11094" s="3">
        <v>1</v>
      </c>
      <c r="L11094" s="3">
        <v>3</v>
      </c>
      <c r="M11094" s="3">
        <v>2</v>
      </c>
      <c r="N11094" s="3">
        <v>1</v>
      </c>
      <c r="O11094" s="3"/>
      <c r="P11094" s="3">
        <v>2</v>
      </c>
      <c r="Q11094" s="3">
        <v>3</v>
      </c>
      <c r="R11094" s="3">
        <v>3</v>
      </c>
      <c r="S11094" s="3">
        <v>1</v>
      </c>
      <c r="T11094" s="3">
        <v>2</v>
      </c>
      <c r="U11094" s="3">
        <v>3</v>
      </c>
      <c r="V11094" s="3">
        <v>1</v>
      </c>
      <c r="W11094" s="3">
        <v>4</v>
      </c>
      <c r="X11094" s="3">
        <v>3</v>
      </c>
      <c r="Y11094" s="3">
        <v>2</v>
      </c>
      <c r="Z11094" s="3"/>
      <c r="AA11094" s="3"/>
      <c r="AB11094" s="3">
        <v>2</v>
      </c>
      <c r="AC11094" s="3">
        <v>2</v>
      </c>
      <c r="AD11094" s="3"/>
      <c r="AE11094" s="3"/>
      <c r="AF11094" s="3">
        <v>6</v>
      </c>
    </row>
    <row r="11095">
      <c r="A11095" s="3" t="s">
        <v>44</v>
      </c>
      <c r="B11095" s="3" t="s">
        <v>1304</v>
      </c>
      <c r="C11095" s="3">
        <v>4</v>
      </c>
      <c r="D11095" s="3">
        <v>202436</v>
      </c>
      <c r="E11095" s="4" t="s">
        <v>35</v>
      </c>
      <c r="F11095" s="5" t="s">
        <v>88</v>
      </c>
      <c r="G11095" s="5" t="s">
        <v>98</v>
      </c>
      <c r="H11095" s="5" t="s">
        <v>98</v>
      </c>
      <c r="I11095" s="5" t="s">
        <v>98</v>
      </c>
      <c r="J11095" s="5" t="s">
        <v>98</v>
      </c>
      <c r="K11095" s="5" t="s">
        <v>98</v>
      </c>
      <c r="L11095" s="5" t="s">
        <v>98</v>
      </c>
      <c r="M11095" s="5" t="s">
        <v>98</v>
      </c>
      <c r="N11095" s="5" t="s">
        <v>98</v>
      </c>
      <c r="O11095" s="5" t="s">
        <v>98</v>
      </c>
      <c r="P11095" s="5" t="s">
        <v>98</v>
      </c>
      <c r="Q11095" s="5" t="s">
        <v>98</v>
      </c>
      <c r="R11095" s="5" t="s">
        <v>98</v>
      </c>
      <c r="S11095" s="5" t="s">
        <v>98</v>
      </c>
      <c r="T11095" s="5" t="s">
        <v>98</v>
      </c>
      <c r="U11095" s="5" t="s">
        <v>98</v>
      </c>
      <c r="V11095" s="5" t="s">
        <v>98</v>
      </c>
      <c r="W11095" s="5" t="s">
        <v>98</v>
      </c>
      <c r="X11095" s="5" t="s">
        <v>98</v>
      </c>
      <c r="Y11095" s="5" t="s">
        <v>98</v>
      </c>
      <c r="Z11095" s="5" t="s">
        <v>98</v>
      </c>
      <c r="AA11095" s="5" t="s">
        <v>98</v>
      </c>
      <c r="AB11095" s="5" t="s">
        <v>98</v>
      </c>
      <c r="AC11095" s="5" t="s">
        <v>72</v>
      </c>
      <c r="AD11095" s="5" t="s">
        <v>85</v>
      </c>
      <c r="AE11095" s="5" t="s">
        <v>85</v>
      </c>
      <c r="AF11095" s="5" t="s">
        <v>74</v>
      </c>
    </row>
    <row r="11096">
      <c r="A11096" s="3" t="s">
        <v>44</v>
      </c>
      <c r="B11096" s="3" t="s">
        <v>1304</v>
      </c>
      <c r="C11096" s="3">
        <v>4</v>
      </c>
      <c r="D11096" s="3">
        <v>202436</v>
      </c>
      <c r="E11096" s="4" t="s">
        <v>37</v>
      </c>
      <c r="F11096" s="6"/>
      <c r="G11096" s="6"/>
      <c r="H11096" s="6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  <c r="W11096" s="6"/>
      <c r="X11096" s="7"/>
      <c r="Y11096" s="7"/>
      <c r="Z11096" s="7"/>
      <c r="AA11096" s="7"/>
      <c r="AB11096" s="7"/>
      <c r="AC11096" s="7"/>
      <c r="AD11096" s="7"/>
      <c r="AE11096" s="7"/>
      <c r="AF11096" s="7"/>
    </row>
    <row r="11097">
      <c r="A11097" s="3" t="s">
        <v>44</v>
      </c>
      <c r="B11097" s="3" t="s">
        <v>1304</v>
      </c>
      <c r="C11097" s="3">
        <v>4</v>
      </c>
      <c r="D11097" s="3">
        <v>202436</v>
      </c>
      <c r="E11097" s="4" t="s">
        <v>38</v>
      </c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3"/>
    </row>
    <row r="11098">
      <c r="A11098" s="3" t="s">
        <v>45</v>
      </c>
      <c r="B11098" s="3" t="s">
        <v>1304</v>
      </c>
      <c r="C11098" s="3">
        <v>4</v>
      </c>
      <c r="D11098" s="3">
        <v>202436</v>
      </c>
      <c r="E11098" s="4" t="s">
        <v>34</v>
      </c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3"/>
    </row>
    <row r="11099">
      <c r="A11099" s="3" t="s">
        <v>45</v>
      </c>
      <c r="B11099" s="3" t="s">
        <v>1304</v>
      </c>
      <c r="C11099" s="3">
        <v>4</v>
      </c>
      <c r="D11099" s="3">
        <v>202436</v>
      </c>
      <c r="E11099" s="4" t="s">
        <v>35</v>
      </c>
      <c r="F11099" s="5" t="s">
        <v>36</v>
      </c>
      <c r="G11099" s="5" t="s">
        <v>36</v>
      </c>
      <c r="H11099" s="5" t="s">
        <v>36</v>
      </c>
      <c r="I11099" s="5" t="s">
        <v>36</v>
      </c>
      <c r="J11099" s="5" t="s">
        <v>36</v>
      </c>
      <c r="K11099" s="5" t="s">
        <v>36</v>
      </c>
      <c r="L11099" s="5" t="s">
        <v>36</v>
      </c>
      <c r="M11099" s="5" t="s">
        <v>36</v>
      </c>
      <c r="N11099" s="5" t="s">
        <v>36</v>
      </c>
      <c r="O11099" s="5" t="s">
        <v>36</v>
      </c>
      <c r="P11099" s="5" t="s">
        <v>36</v>
      </c>
      <c r="Q11099" s="5" t="s">
        <v>36</v>
      </c>
      <c r="R11099" s="5" t="s">
        <v>36</v>
      </c>
      <c r="S11099" s="5" t="s">
        <v>36</v>
      </c>
      <c r="T11099" s="5" t="s">
        <v>36</v>
      </c>
      <c r="U11099" s="5" t="s">
        <v>36</v>
      </c>
      <c r="V11099" s="5" t="s">
        <v>36</v>
      </c>
      <c r="W11099" s="5" t="s">
        <v>36</v>
      </c>
      <c r="X11099" s="5" t="s">
        <v>36</v>
      </c>
      <c r="Y11099" s="5" t="s">
        <v>36</v>
      </c>
      <c r="Z11099" s="5" t="s">
        <v>36</v>
      </c>
      <c r="AA11099" s="5" t="s">
        <v>36</v>
      </c>
      <c r="AB11099" s="5" t="s">
        <v>36</v>
      </c>
      <c r="AC11099" s="5" t="s">
        <v>36</v>
      </c>
      <c r="AD11099" s="5" t="s">
        <v>36</v>
      </c>
      <c r="AE11099" s="5" t="s">
        <v>36</v>
      </c>
      <c r="AF11099" s="5" t="s">
        <v>36</v>
      </c>
    </row>
    <row r="11100">
      <c r="A11100" s="3" t="s">
        <v>45</v>
      </c>
      <c r="B11100" s="3" t="s">
        <v>1304</v>
      </c>
      <c r="C11100" s="3">
        <v>4</v>
      </c>
      <c r="D11100" s="3">
        <v>202436</v>
      </c>
      <c r="E11100" s="4" t="s">
        <v>37</v>
      </c>
      <c r="F11100" s="6"/>
      <c r="G11100" s="6"/>
      <c r="H11100" s="6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  <c r="W11100" s="6"/>
      <c r="X11100" s="7"/>
      <c r="Y11100" s="7"/>
      <c r="Z11100" s="7"/>
      <c r="AA11100" s="7"/>
      <c r="AB11100" s="7"/>
      <c r="AC11100" s="7"/>
      <c r="AD11100" s="7"/>
      <c r="AE11100" s="7"/>
      <c r="AF11100" s="7"/>
    </row>
    <row r="11101">
      <c r="A11101" s="3" t="s">
        <v>45</v>
      </c>
      <c r="B11101" s="3" t="s">
        <v>1304</v>
      </c>
      <c r="C11101" s="3">
        <v>4</v>
      </c>
      <c r="D11101" s="3">
        <v>202436</v>
      </c>
      <c r="E11101" s="4" t="s">
        <v>38</v>
      </c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3"/>
    </row>
    <row r="11102">
      <c r="A11102" s="3" t="s">
        <v>46</v>
      </c>
      <c r="B11102" s="3" t="s">
        <v>1304</v>
      </c>
      <c r="C11102" s="3">
        <v>4</v>
      </c>
      <c r="D11102" s="3">
        <v>202436</v>
      </c>
      <c r="E11102" s="4" t="s">
        <v>34</v>
      </c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3"/>
    </row>
    <row r="11103">
      <c r="A11103" s="3" t="s">
        <v>46</v>
      </c>
      <c r="B11103" s="3" t="s">
        <v>1304</v>
      </c>
      <c r="C11103" s="3">
        <v>4</v>
      </c>
      <c r="D11103" s="3">
        <v>202436</v>
      </c>
      <c r="E11103" s="4" t="s">
        <v>35</v>
      </c>
      <c r="F11103" s="5" t="s">
        <v>36</v>
      </c>
      <c r="G11103" s="5" t="s">
        <v>36</v>
      </c>
      <c r="H11103" s="5" t="s">
        <v>36</v>
      </c>
      <c r="I11103" s="5" t="s">
        <v>36</v>
      </c>
      <c r="J11103" s="5" t="s">
        <v>36</v>
      </c>
      <c r="K11103" s="5" t="s">
        <v>36</v>
      </c>
      <c r="L11103" s="5" t="s">
        <v>36</v>
      </c>
      <c r="M11103" s="5" t="s">
        <v>36</v>
      </c>
      <c r="N11103" s="5" t="s">
        <v>36</v>
      </c>
      <c r="O11103" s="5" t="s">
        <v>36</v>
      </c>
      <c r="P11103" s="5" t="s">
        <v>36</v>
      </c>
      <c r="Q11103" s="5" t="s">
        <v>36</v>
      </c>
      <c r="R11103" s="5" t="s">
        <v>36</v>
      </c>
      <c r="S11103" s="5" t="s">
        <v>36</v>
      </c>
      <c r="T11103" s="5" t="s">
        <v>36</v>
      </c>
      <c r="U11103" s="5" t="s">
        <v>36</v>
      </c>
      <c r="V11103" s="5" t="s">
        <v>36</v>
      </c>
      <c r="W11103" s="5" t="s">
        <v>36</v>
      </c>
      <c r="X11103" s="5" t="s">
        <v>36</v>
      </c>
      <c r="Y11103" s="5" t="s">
        <v>36</v>
      </c>
      <c r="Z11103" s="5" t="s">
        <v>36</v>
      </c>
      <c r="AA11103" s="5" t="s">
        <v>36</v>
      </c>
      <c r="AB11103" s="5" t="s">
        <v>36</v>
      </c>
      <c r="AC11103" s="5" t="s">
        <v>36</v>
      </c>
      <c r="AD11103" s="5" t="s">
        <v>36</v>
      </c>
      <c r="AE11103" s="5" t="s">
        <v>36</v>
      </c>
      <c r="AF11103" s="5" t="s">
        <v>36</v>
      </c>
    </row>
    <row r="11104">
      <c r="A11104" s="3" t="s">
        <v>46</v>
      </c>
      <c r="B11104" s="3" t="s">
        <v>1304</v>
      </c>
      <c r="C11104" s="3">
        <v>4</v>
      </c>
      <c r="D11104" s="3">
        <v>202436</v>
      </c>
      <c r="E11104" s="4" t="s">
        <v>37</v>
      </c>
      <c r="F11104" s="6"/>
      <c r="G11104" s="6"/>
      <c r="H11104" s="6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  <c r="W11104" s="6"/>
      <c r="X11104" s="7"/>
      <c r="Y11104" s="7"/>
      <c r="Z11104" s="7"/>
      <c r="AA11104" s="7"/>
      <c r="AB11104" s="7"/>
      <c r="AC11104" s="7"/>
      <c r="AD11104" s="7"/>
      <c r="AE11104" s="7"/>
      <c r="AF11104" s="7"/>
    </row>
    <row r="11105">
      <c r="A11105" s="3" t="s">
        <v>46</v>
      </c>
      <c r="B11105" s="3" t="s">
        <v>1304</v>
      </c>
      <c r="C11105" s="3">
        <v>4</v>
      </c>
      <c r="D11105" s="3">
        <v>202436</v>
      </c>
      <c r="E11105" s="4" t="s">
        <v>38</v>
      </c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3"/>
    </row>
    <row r="11106">
      <c r="A11106" s="3" t="s">
        <v>144</v>
      </c>
      <c r="B11106" s="3" t="s">
        <v>1304</v>
      </c>
      <c r="C11106" s="3">
        <v>4</v>
      </c>
      <c r="D11106" s="3">
        <v>202436</v>
      </c>
      <c r="E11106" s="4" t="s">
        <v>34</v>
      </c>
      <c r="F11106" s="3"/>
      <c r="G11106" s="3"/>
      <c r="H11106" s="3"/>
      <c r="I11106" s="3"/>
      <c r="J11106" s="3">
        <v>1</v>
      </c>
      <c r="K11106" s="3"/>
      <c r="L11106" s="3"/>
      <c r="M11106" s="3"/>
      <c r="N11106" s="3"/>
      <c r="O11106" s="3"/>
      <c r="P11106" s="3">
        <v>2</v>
      </c>
      <c r="Q11106" s="3"/>
      <c r="R11106" s="3"/>
      <c r="S11106" s="3">
        <v>1</v>
      </c>
      <c r="T11106" s="3">
        <v>2</v>
      </c>
      <c r="U11106" s="3"/>
      <c r="V11106" s="3">
        <v>1</v>
      </c>
      <c r="W11106" s="3">
        <v>1</v>
      </c>
      <c r="X11106" s="3"/>
      <c r="Y11106" s="3"/>
      <c r="Z11106" s="3">
        <v>2</v>
      </c>
      <c r="AA11106" s="3"/>
      <c r="AB11106" s="3"/>
      <c r="AC11106" s="3">
        <v>1</v>
      </c>
      <c r="AD11106" s="3"/>
      <c r="AE11106" s="3"/>
      <c r="AF11106" s="3"/>
    </row>
    <row r="11107">
      <c r="A11107" s="3" t="s">
        <v>144</v>
      </c>
      <c r="B11107" s="3" t="s">
        <v>1304</v>
      </c>
      <c r="C11107" s="3">
        <v>4</v>
      </c>
      <c r="D11107" s="3">
        <v>202436</v>
      </c>
      <c r="E11107" s="4" t="s">
        <v>35</v>
      </c>
      <c r="F11107" s="5" t="s">
        <v>109</v>
      </c>
      <c r="G11107" s="5" t="s">
        <v>109</v>
      </c>
      <c r="H11107" s="5" t="s">
        <v>109</v>
      </c>
      <c r="I11107" s="5" t="s">
        <v>109</v>
      </c>
      <c r="J11107" s="5" t="s">
        <v>109</v>
      </c>
      <c r="K11107" s="5" t="s">
        <v>109</v>
      </c>
      <c r="L11107" s="5" t="s">
        <v>109</v>
      </c>
      <c r="M11107" s="5" t="s">
        <v>109</v>
      </c>
      <c r="N11107" s="5" t="s">
        <v>109</v>
      </c>
      <c r="O11107" s="5" t="s">
        <v>109</v>
      </c>
      <c r="P11107" s="5" t="s">
        <v>109</v>
      </c>
      <c r="Q11107" s="5" t="s">
        <v>109</v>
      </c>
      <c r="R11107" s="5" t="s">
        <v>109</v>
      </c>
      <c r="S11107" s="5" t="s">
        <v>109</v>
      </c>
      <c r="T11107" s="5" t="s">
        <v>109</v>
      </c>
      <c r="U11107" s="5" t="s">
        <v>109</v>
      </c>
      <c r="V11107" s="5" t="s">
        <v>109</v>
      </c>
      <c r="W11107" s="5" t="s">
        <v>109</v>
      </c>
      <c r="X11107" s="5" t="s">
        <v>109</v>
      </c>
      <c r="Y11107" s="5" t="s">
        <v>109</v>
      </c>
      <c r="Z11107" s="5" t="s">
        <v>109</v>
      </c>
      <c r="AA11107" s="5" t="s">
        <v>109</v>
      </c>
      <c r="AB11107" s="5" t="s">
        <v>109</v>
      </c>
      <c r="AC11107" s="5" t="s">
        <v>109</v>
      </c>
      <c r="AD11107" s="5" t="s">
        <v>88</v>
      </c>
      <c r="AE11107" s="5" t="s">
        <v>88</v>
      </c>
      <c r="AF11107" s="5" t="s">
        <v>98</v>
      </c>
    </row>
    <row r="11108">
      <c r="A11108" s="3" t="s">
        <v>144</v>
      </c>
      <c r="B11108" s="3" t="s">
        <v>1304</v>
      </c>
      <c r="C11108" s="3">
        <v>4</v>
      </c>
      <c r="D11108" s="3">
        <v>202436</v>
      </c>
      <c r="E11108" s="4" t="s">
        <v>37</v>
      </c>
      <c r="F11108" s="6"/>
      <c r="G11108" s="6"/>
      <c r="H11108" s="6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  <c r="W11108" s="6"/>
      <c r="X11108" s="7"/>
      <c r="Y11108" s="7"/>
      <c r="Z11108" s="7"/>
      <c r="AA11108" s="7"/>
      <c r="AB11108" s="7"/>
      <c r="AC11108" s="7"/>
      <c r="AD11108" s="7"/>
      <c r="AE11108" s="7"/>
      <c r="AF11108" s="7"/>
    </row>
    <row r="11109">
      <c r="A11109" s="3" t="s">
        <v>144</v>
      </c>
      <c r="B11109" s="3" t="s">
        <v>1304</v>
      </c>
      <c r="C11109" s="3">
        <v>4</v>
      </c>
      <c r="D11109" s="3">
        <v>202436</v>
      </c>
      <c r="E11109" s="4" t="s">
        <v>38</v>
      </c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3"/>
    </row>
    <row r="11110">
      <c r="A11110" s="3" t="s">
        <v>172</v>
      </c>
      <c r="B11110" s="3" t="s">
        <v>1305</v>
      </c>
      <c r="C11110" s="3">
        <v>4</v>
      </c>
      <c r="D11110" s="3">
        <v>202436</v>
      </c>
      <c r="E11110" s="4" t="s">
        <v>34</v>
      </c>
      <c r="F11110" s="3">
        <v>1</v>
      </c>
      <c r="G11110" s="3">
        <v>0</v>
      </c>
      <c r="H11110" s="3">
        <v>7</v>
      </c>
      <c r="I11110" s="3">
        <v>1</v>
      </c>
      <c r="J11110" s="3">
        <v>3</v>
      </c>
      <c r="K11110" s="3">
        <v>4</v>
      </c>
      <c r="L11110" s="3">
        <v>4</v>
      </c>
      <c r="M11110" s="3">
        <v>3</v>
      </c>
      <c r="N11110" s="3">
        <v>4</v>
      </c>
      <c r="O11110" s="3">
        <v>2</v>
      </c>
      <c r="P11110" s="3">
        <v>3</v>
      </c>
      <c r="Q11110" s="3">
        <v>3</v>
      </c>
      <c r="R11110" s="3">
        <v>1</v>
      </c>
      <c r="S11110" s="3">
        <v>3</v>
      </c>
      <c r="T11110" s="3">
        <v>0</v>
      </c>
      <c r="U11110" s="3">
        <v>2</v>
      </c>
      <c r="V11110" s="3">
        <v>1</v>
      </c>
      <c r="W11110" s="3">
        <v>1</v>
      </c>
      <c r="X11110" s="3">
        <v>2</v>
      </c>
      <c r="Y11110" s="3">
        <v>2</v>
      </c>
      <c r="Z11110" s="3">
        <v>3</v>
      </c>
      <c r="AA11110" s="3">
        <v>1</v>
      </c>
      <c r="AB11110" s="3">
        <v>1</v>
      </c>
      <c r="AC11110" s="3">
        <v>0</v>
      </c>
      <c r="AD11110" s="3">
        <v>2</v>
      </c>
      <c r="AE11110" s="3">
        <v>1</v>
      </c>
      <c r="AF11110" s="3">
        <v>3</v>
      </c>
    </row>
    <row r="11111">
      <c r="A11111" s="3" t="s">
        <v>172</v>
      </c>
      <c r="B11111" s="3" t="s">
        <v>1305</v>
      </c>
      <c r="C11111" s="3">
        <v>4</v>
      </c>
      <c r="D11111" s="3">
        <v>202436</v>
      </c>
      <c r="E11111" s="4" t="s">
        <v>35</v>
      </c>
      <c r="F11111" s="5" t="s">
        <v>72</v>
      </c>
      <c r="G11111" s="5" t="s">
        <v>72</v>
      </c>
      <c r="H11111" s="5" t="s">
        <v>72</v>
      </c>
      <c r="I11111" s="5" t="s">
        <v>72</v>
      </c>
      <c r="J11111" s="5" t="s">
        <v>72</v>
      </c>
      <c r="K11111" s="5" t="s">
        <v>72</v>
      </c>
      <c r="L11111" s="5" t="s">
        <v>72</v>
      </c>
      <c r="M11111" s="5" t="s">
        <v>72</v>
      </c>
      <c r="N11111" s="5" t="s">
        <v>72</v>
      </c>
      <c r="O11111" s="5" t="s">
        <v>72</v>
      </c>
      <c r="P11111" s="5" t="s">
        <v>72</v>
      </c>
      <c r="Q11111" s="5" t="s">
        <v>72</v>
      </c>
      <c r="R11111" s="5" t="s">
        <v>72</v>
      </c>
      <c r="S11111" s="5" t="s">
        <v>72</v>
      </c>
      <c r="T11111" s="5" t="s">
        <v>72</v>
      </c>
      <c r="U11111" s="5" t="s">
        <v>72</v>
      </c>
      <c r="V11111" s="5" t="s">
        <v>347</v>
      </c>
      <c r="W11111" s="5" t="s">
        <v>347</v>
      </c>
      <c r="X11111" s="5" t="s">
        <v>347</v>
      </c>
      <c r="Y11111" s="5" t="s">
        <v>347</v>
      </c>
      <c r="Z11111" s="5" t="s">
        <v>209</v>
      </c>
      <c r="AA11111" s="5" t="s">
        <v>72</v>
      </c>
      <c r="AB11111" s="5" t="s">
        <v>72</v>
      </c>
      <c r="AC11111" s="5" t="s">
        <v>85</v>
      </c>
      <c r="AD11111" s="5" t="s">
        <v>76</v>
      </c>
      <c r="AE11111" s="5" t="s">
        <v>78</v>
      </c>
      <c r="AF11111" s="5" t="s">
        <v>82</v>
      </c>
    </row>
    <row r="11112">
      <c r="A11112" s="3" t="s">
        <v>172</v>
      </c>
      <c r="B11112" s="3" t="s">
        <v>1305</v>
      </c>
      <c r="C11112" s="3">
        <v>4</v>
      </c>
      <c r="D11112" s="3">
        <v>202436</v>
      </c>
      <c r="E11112" s="4" t="s">
        <v>37</v>
      </c>
      <c r="F11112" s="6"/>
      <c r="G11112" s="6"/>
      <c r="H11112" s="6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>
        <v>4</v>
      </c>
      <c r="W11112" s="6">
        <v>4</v>
      </c>
      <c r="X11112" s="7">
        <v>4</v>
      </c>
      <c r="Y11112" s="7">
        <v>4</v>
      </c>
      <c r="Z11112" s="8">
        <v>8</v>
      </c>
      <c r="AA11112" s="7"/>
      <c r="AB11112" s="7"/>
      <c r="AC11112" s="7"/>
      <c r="AD11112" s="7"/>
      <c r="AE11112" s="7"/>
      <c r="AF11112" s="7"/>
    </row>
    <row r="11113">
      <c r="A11113" s="3" t="s">
        <v>172</v>
      </c>
      <c r="B11113" s="3" t="s">
        <v>1305</v>
      </c>
      <c r="C11113" s="3">
        <v>4</v>
      </c>
      <c r="D11113" s="3">
        <v>202436</v>
      </c>
      <c r="E11113" s="4" t="s">
        <v>38</v>
      </c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 t="s">
        <v>824</v>
      </c>
      <c r="AA11113" s="3"/>
      <c r="AB11113" s="3"/>
      <c r="AC11113" s="3"/>
      <c r="AD11113" s="3"/>
      <c r="AE11113" s="3"/>
      <c r="AF11113" s="3"/>
    </row>
    <row r="11114">
      <c r="A11114" s="3" t="s">
        <v>41</v>
      </c>
      <c r="B11114" s="3" t="s">
        <v>1305</v>
      </c>
      <c r="C11114" s="3">
        <v>4</v>
      </c>
      <c r="D11114" s="3">
        <v>202436</v>
      </c>
      <c r="E11114" s="4" t="s">
        <v>34</v>
      </c>
      <c r="F11114" s="3">
        <v>4</v>
      </c>
      <c r="G11114" s="3">
        <v>3</v>
      </c>
      <c r="H11114" s="3">
        <v>9</v>
      </c>
      <c r="I11114" s="3"/>
      <c r="J11114" s="3">
        <v>3</v>
      </c>
      <c r="K11114" s="3">
        <v>3</v>
      </c>
      <c r="L11114" s="3">
        <v>4</v>
      </c>
      <c r="M11114" s="3">
        <v>3</v>
      </c>
      <c r="N11114" s="3">
        <v>7</v>
      </c>
      <c r="O11114" s="3">
        <v>1</v>
      </c>
      <c r="P11114" s="3">
        <v>1</v>
      </c>
      <c r="Q11114" s="3">
        <v>6</v>
      </c>
      <c r="R11114" s="3">
        <v>2</v>
      </c>
      <c r="S11114" s="3">
        <v>2</v>
      </c>
      <c r="T11114" s="3"/>
      <c r="U11114" s="3">
        <v>3</v>
      </c>
      <c r="V11114" s="3">
        <v>1</v>
      </c>
      <c r="W11114" s="3">
        <v>3</v>
      </c>
      <c r="X11114" s="3">
        <v>11</v>
      </c>
      <c r="Y11114" s="3">
        <v>2</v>
      </c>
      <c r="Z11114" s="3">
        <v>5</v>
      </c>
      <c r="AA11114" s="3">
        <v>9</v>
      </c>
      <c r="AB11114" s="3">
        <v>4</v>
      </c>
      <c r="AC11114" s="3">
        <v>2</v>
      </c>
      <c r="AD11114" s="3">
        <v>9</v>
      </c>
      <c r="AE11114" s="3">
        <v>5</v>
      </c>
      <c r="AF11114" s="3">
        <v>8</v>
      </c>
    </row>
    <row r="11115">
      <c r="A11115" s="3" t="s">
        <v>41</v>
      </c>
      <c r="B11115" s="3" t="s">
        <v>1305</v>
      </c>
      <c r="C11115" s="3">
        <v>4</v>
      </c>
      <c r="D11115" s="3">
        <v>202436</v>
      </c>
      <c r="E11115" s="4" t="s">
        <v>35</v>
      </c>
      <c r="F11115" s="5" t="s">
        <v>98</v>
      </c>
      <c r="G11115" s="5" t="s">
        <v>74</v>
      </c>
      <c r="H11115" s="5" t="s">
        <v>74</v>
      </c>
      <c r="I11115" s="5" t="s">
        <v>74</v>
      </c>
      <c r="J11115" s="5" t="s">
        <v>74</v>
      </c>
      <c r="K11115" s="5" t="s">
        <v>74</v>
      </c>
      <c r="L11115" s="5" t="s">
        <v>74</v>
      </c>
      <c r="M11115" s="5" t="s">
        <v>74</v>
      </c>
      <c r="N11115" s="5" t="s">
        <v>74</v>
      </c>
      <c r="O11115" s="5" t="s">
        <v>74</v>
      </c>
      <c r="P11115" s="5" t="s">
        <v>74</v>
      </c>
      <c r="Q11115" s="5" t="s">
        <v>74</v>
      </c>
      <c r="R11115" s="5" t="s">
        <v>74</v>
      </c>
      <c r="S11115" s="5" t="s">
        <v>74</v>
      </c>
      <c r="T11115" s="5" t="s">
        <v>74</v>
      </c>
      <c r="U11115" s="5" t="s">
        <v>74</v>
      </c>
      <c r="V11115" s="5" t="s">
        <v>74</v>
      </c>
      <c r="W11115" s="5" t="s">
        <v>74</v>
      </c>
      <c r="X11115" s="5" t="s">
        <v>74</v>
      </c>
      <c r="Y11115" s="5" t="s">
        <v>74</v>
      </c>
      <c r="Z11115" s="5" t="s">
        <v>74</v>
      </c>
      <c r="AA11115" s="5" t="s">
        <v>74</v>
      </c>
      <c r="AB11115" s="5" t="s">
        <v>74</v>
      </c>
      <c r="AC11115" s="5" t="s">
        <v>82</v>
      </c>
      <c r="AD11115" s="5" t="s">
        <v>83</v>
      </c>
      <c r="AE11115" s="5" t="s">
        <v>95</v>
      </c>
      <c r="AF11115" s="5" t="s">
        <v>94</v>
      </c>
    </row>
    <row r="11116">
      <c r="A11116" s="3" t="s">
        <v>41</v>
      </c>
      <c r="B11116" s="3" t="s">
        <v>1305</v>
      </c>
      <c r="C11116" s="3">
        <v>4</v>
      </c>
      <c r="D11116" s="3">
        <v>202436</v>
      </c>
      <c r="E11116" s="4" t="s">
        <v>37</v>
      </c>
      <c r="F11116" s="6"/>
      <c r="G11116" s="6"/>
      <c r="H11116" s="6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  <c r="W11116" s="6"/>
      <c r="X11116" s="7"/>
      <c r="Y11116" s="7"/>
      <c r="Z11116" s="7"/>
      <c r="AA11116" s="7"/>
      <c r="AB11116" s="7"/>
      <c r="AC11116" s="7"/>
      <c r="AD11116" s="7"/>
      <c r="AE11116" s="7"/>
      <c r="AF11116" s="7"/>
    </row>
    <row r="11117">
      <c r="A11117" s="3" t="s">
        <v>41</v>
      </c>
      <c r="B11117" s="3" t="s">
        <v>1305</v>
      </c>
      <c r="C11117" s="3">
        <v>4</v>
      </c>
      <c r="D11117" s="3">
        <v>202436</v>
      </c>
      <c r="E11117" s="4" t="s">
        <v>38</v>
      </c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3"/>
    </row>
    <row r="11118">
      <c r="A11118" s="3" t="s">
        <v>42</v>
      </c>
      <c r="B11118" s="3" t="s">
        <v>1305</v>
      </c>
      <c r="C11118" s="3">
        <v>4</v>
      </c>
      <c r="D11118" s="3">
        <v>202436</v>
      </c>
      <c r="E11118" s="4" t="s">
        <v>34</v>
      </c>
      <c r="F11118" s="3">
        <v>2</v>
      </c>
      <c r="G11118" s="3"/>
      <c r="H11118" s="3">
        <v>2</v>
      </c>
      <c r="I11118" s="3">
        <v>8</v>
      </c>
      <c r="J11118" s="3">
        <v>10</v>
      </c>
      <c r="K11118" s="3">
        <v>7</v>
      </c>
      <c r="L11118" s="3">
        <v>14</v>
      </c>
      <c r="M11118" s="3">
        <v>1</v>
      </c>
      <c r="N11118" s="3">
        <v>3</v>
      </c>
      <c r="O11118" s="3">
        <v>10</v>
      </c>
      <c r="P11118" s="3"/>
      <c r="Q11118" s="3">
        <v>5</v>
      </c>
      <c r="R11118" s="3">
        <v>1</v>
      </c>
      <c r="S11118" s="3">
        <v>4</v>
      </c>
      <c r="T11118" s="3">
        <v>28</v>
      </c>
      <c r="U11118" s="3">
        <v>3</v>
      </c>
      <c r="V11118" s="3">
        <v>2</v>
      </c>
      <c r="W11118" s="3">
        <v>19</v>
      </c>
      <c r="X11118" s="3">
        <v>19</v>
      </c>
      <c r="Y11118" s="3">
        <v>12</v>
      </c>
      <c r="Z11118" s="3">
        <v>17</v>
      </c>
      <c r="AA11118" s="3">
        <v>29</v>
      </c>
      <c r="AB11118" s="3">
        <v>6</v>
      </c>
      <c r="AC11118" s="3">
        <v>1</v>
      </c>
      <c r="AD11118" s="3">
        <v>5</v>
      </c>
      <c r="AE11118" s="3">
        <v>20</v>
      </c>
      <c r="AF11118" s="3">
        <v>5</v>
      </c>
    </row>
    <row r="11119">
      <c r="A11119" s="3" t="s">
        <v>42</v>
      </c>
      <c r="B11119" s="3" t="s">
        <v>1305</v>
      </c>
      <c r="C11119" s="3">
        <v>4</v>
      </c>
      <c r="D11119" s="3">
        <v>202436</v>
      </c>
      <c r="E11119" s="4" t="s">
        <v>35</v>
      </c>
      <c r="F11119" s="5" t="s">
        <v>109</v>
      </c>
      <c r="G11119" s="5" t="s">
        <v>72</v>
      </c>
      <c r="H11119" s="5" t="s">
        <v>72</v>
      </c>
      <c r="I11119" s="5" t="s">
        <v>72</v>
      </c>
      <c r="J11119" s="5" t="s">
        <v>72</v>
      </c>
      <c r="K11119" s="5" t="s">
        <v>72</v>
      </c>
      <c r="L11119" s="5" t="s">
        <v>72</v>
      </c>
      <c r="M11119" s="5" t="s">
        <v>72</v>
      </c>
      <c r="N11119" s="5" t="s">
        <v>72</v>
      </c>
      <c r="O11119" s="5" t="s">
        <v>72</v>
      </c>
      <c r="P11119" s="5" t="s">
        <v>72</v>
      </c>
      <c r="Q11119" s="5" t="s">
        <v>72</v>
      </c>
      <c r="R11119" s="5" t="s">
        <v>72</v>
      </c>
      <c r="S11119" s="5" t="s">
        <v>72</v>
      </c>
      <c r="T11119" s="5" t="s">
        <v>72</v>
      </c>
      <c r="U11119" s="5" t="s">
        <v>72</v>
      </c>
      <c r="V11119" s="5" t="s">
        <v>72</v>
      </c>
      <c r="W11119" s="5" t="s">
        <v>72</v>
      </c>
      <c r="X11119" s="5" t="s">
        <v>72</v>
      </c>
      <c r="Y11119" s="5" t="s">
        <v>72</v>
      </c>
      <c r="Z11119" s="5" t="s">
        <v>72</v>
      </c>
      <c r="AA11119" s="5" t="s">
        <v>72</v>
      </c>
      <c r="AB11119" s="5" t="s">
        <v>72</v>
      </c>
      <c r="AC11119" s="5" t="s">
        <v>72</v>
      </c>
      <c r="AD11119" s="5" t="s">
        <v>78</v>
      </c>
      <c r="AE11119" s="5" t="s">
        <v>78</v>
      </c>
      <c r="AF11119" s="5" t="s">
        <v>80</v>
      </c>
    </row>
    <row r="11120">
      <c r="A11120" s="3" t="s">
        <v>42</v>
      </c>
      <c r="B11120" s="3" t="s">
        <v>1305</v>
      </c>
      <c r="C11120" s="3">
        <v>4</v>
      </c>
      <c r="D11120" s="3">
        <v>202436</v>
      </c>
      <c r="E11120" s="4" t="s">
        <v>37</v>
      </c>
      <c r="F11120" s="6"/>
      <c r="G11120" s="6"/>
      <c r="H11120" s="6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  <c r="W11120" s="6"/>
      <c r="X11120" s="7"/>
      <c r="Y11120" s="7"/>
      <c r="Z11120" s="7"/>
      <c r="AA11120" s="7"/>
      <c r="AB11120" s="7"/>
      <c r="AC11120" s="7"/>
      <c r="AD11120" s="7"/>
      <c r="AE11120" s="7"/>
      <c r="AF11120" s="7"/>
    </row>
    <row r="11121">
      <c r="A11121" s="3" t="s">
        <v>42</v>
      </c>
      <c r="B11121" s="3" t="s">
        <v>1305</v>
      </c>
      <c r="C11121" s="3">
        <v>4</v>
      </c>
      <c r="D11121" s="3">
        <v>202436</v>
      </c>
      <c r="E11121" s="4" t="s">
        <v>38</v>
      </c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3"/>
    </row>
    <row r="11122">
      <c r="A11122" s="3" t="s">
        <v>43</v>
      </c>
      <c r="B11122" s="3" t="s">
        <v>1305</v>
      </c>
      <c r="C11122" s="3">
        <v>4</v>
      </c>
      <c r="D11122" s="3">
        <v>202436</v>
      </c>
      <c r="E11122" s="4" t="s">
        <v>34</v>
      </c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3"/>
    </row>
    <row r="11123">
      <c r="A11123" s="3" t="s">
        <v>43</v>
      </c>
      <c r="B11123" s="3" t="s">
        <v>1305</v>
      </c>
      <c r="C11123" s="3">
        <v>4</v>
      </c>
      <c r="D11123" s="3">
        <v>202436</v>
      </c>
      <c r="E11123" s="4" t="s">
        <v>35</v>
      </c>
      <c r="F11123" s="5" t="s">
        <v>36</v>
      </c>
      <c r="G11123" s="5" t="s">
        <v>36</v>
      </c>
      <c r="H11123" s="5" t="s">
        <v>36</v>
      </c>
      <c r="I11123" s="5" t="s">
        <v>36</v>
      </c>
      <c r="J11123" s="5" t="s">
        <v>36</v>
      </c>
      <c r="K11123" s="5" t="s">
        <v>36</v>
      </c>
      <c r="L11123" s="5" t="s">
        <v>36</v>
      </c>
      <c r="M11123" s="5" t="s">
        <v>36</v>
      </c>
      <c r="N11123" s="5" t="s">
        <v>36</v>
      </c>
      <c r="O11123" s="5" t="s">
        <v>36</v>
      </c>
      <c r="P11123" s="5" t="s">
        <v>36</v>
      </c>
      <c r="Q11123" s="5" t="s">
        <v>36</v>
      </c>
      <c r="R11123" s="5" t="s">
        <v>36</v>
      </c>
      <c r="S11123" s="5" t="s">
        <v>36</v>
      </c>
      <c r="T11123" s="5" t="s">
        <v>36</v>
      </c>
      <c r="U11123" s="5" t="s">
        <v>36</v>
      </c>
      <c r="V11123" s="5" t="s">
        <v>36</v>
      </c>
      <c r="W11123" s="5" t="s">
        <v>36</v>
      </c>
      <c r="X11123" s="5" t="s">
        <v>36</v>
      </c>
      <c r="Y11123" s="5" t="s">
        <v>36</v>
      </c>
      <c r="Z11123" s="5" t="s">
        <v>36</v>
      </c>
      <c r="AA11123" s="5" t="s">
        <v>36</v>
      </c>
      <c r="AB11123" s="5" t="s">
        <v>36</v>
      </c>
      <c r="AC11123" s="5" t="s">
        <v>36</v>
      </c>
      <c r="AD11123" s="5" t="s">
        <v>36</v>
      </c>
      <c r="AE11123" s="5" t="s">
        <v>36</v>
      </c>
      <c r="AF11123" s="5" t="s">
        <v>36</v>
      </c>
    </row>
    <row r="11124">
      <c r="A11124" s="3" t="s">
        <v>43</v>
      </c>
      <c r="B11124" s="3" t="s">
        <v>1305</v>
      </c>
      <c r="C11124" s="3">
        <v>4</v>
      </c>
      <c r="D11124" s="3">
        <v>202436</v>
      </c>
      <c r="E11124" s="4" t="s">
        <v>37</v>
      </c>
      <c r="F11124" s="6"/>
      <c r="G11124" s="6"/>
      <c r="H11124" s="6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  <c r="W11124" s="6"/>
      <c r="X11124" s="7"/>
      <c r="Y11124" s="7"/>
      <c r="Z11124" s="7"/>
      <c r="AA11124" s="7"/>
      <c r="AB11124" s="7"/>
      <c r="AC11124" s="7"/>
      <c r="AD11124" s="7"/>
      <c r="AE11124" s="7"/>
      <c r="AF11124" s="7"/>
    </row>
    <row r="11125">
      <c r="A11125" s="3" t="s">
        <v>43</v>
      </c>
      <c r="B11125" s="3" t="s">
        <v>1305</v>
      </c>
      <c r="C11125" s="3">
        <v>4</v>
      </c>
      <c r="D11125" s="3">
        <v>202436</v>
      </c>
      <c r="E11125" s="4" t="s">
        <v>38</v>
      </c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3"/>
    </row>
    <row r="11126">
      <c r="A11126" s="3" t="s">
        <v>44</v>
      </c>
      <c r="B11126" s="3" t="s">
        <v>1305</v>
      </c>
      <c r="C11126" s="3">
        <v>4</v>
      </c>
      <c r="D11126" s="3">
        <v>202436</v>
      </c>
      <c r="E11126" s="4" t="s">
        <v>34</v>
      </c>
      <c r="F11126" s="3">
        <v>1</v>
      </c>
      <c r="G11126" s="3">
        <v>3</v>
      </c>
      <c r="H11126" s="3">
        <v>3</v>
      </c>
      <c r="I11126" s="3"/>
      <c r="J11126" s="3">
        <v>4</v>
      </c>
      <c r="K11126" s="3"/>
      <c r="L11126" s="3">
        <v>4</v>
      </c>
      <c r="M11126" s="3">
        <v>4</v>
      </c>
      <c r="N11126" s="3">
        <v>4</v>
      </c>
      <c r="O11126" s="3">
        <v>2</v>
      </c>
      <c r="P11126" s="3">
        <v>1</v>
      </c>
      <c r="Q11126" s="3">
        <v>4</v>
      </c>
      <c r="R11126" s="3">
        <v>2</v>
      </c>
      <c r="S11126" s="3"/>
      <c r="T11126" s="3">
        <v>1</v>
      </c>
      <c r="U11126" s="3">
        <v>3</v>
      </c>
      <c r="V11126" s="3">
        <v>1</v>
      </c>
      <c r="W11126" s="3">
        <v>2</v>
      </c>
      <c r="X11126" s="3">
        <v>2</v>
      </c>
      <c r="Y11126" s="3"/>
      <c r="Z11126" s="3"/>
      <c r="AA11126" s="3">
        <v>4</v>
      </c>
      <c r="AB11126" s="3">
        <v>4</v>
      </c>
      <c r="AC11126" s="3">
        <v>2</v>
      </c>
      <c r="AD11126" s="3">
        <v>2</v>
      </c>
      <c r="AE11126" s="3">
        <v>3</v>
      </c>
      <c r="AF11126" s="3">
        <v>3</v>
      </c>
    </row>
    <row r="11127">
      <c r="A11127" s="3" t="s">
        <v>44</v>
      </c>
      <c r="B11127" s="3" t="s">
        <v>1305</v>
      </c>
      <c r="C11127" s="3">
        <v>4</v>
      </c>
      <c r="D11127" s="3">
        <v>202436</v>
      </c>
      <c r="E11127" s="4" t="s">
        <v>35</v>
      </c>
      <c r="F11127" s="5" t="s">
        <v>109</v>
      </c>
      <c r="G11127" s="5" t="s">
        <v>88</v>
      </c>
      <c r="H11127" s="5" t="s">
        <v>88</v>
      </c>
      <c r="I11127" s="5" t="s">
        <v>88</v>
      </c>
      <c r="J11127" s="5" t="s">
        <v>88</v>
      </c>
      <c r="K11127" s="5" t="s">
        <v>88</v>
      </c>
      <c r="L11127" s="5" t="s">
        <v>88</v>
      </c>
      <c r="M11127" s="5" t="s">
        <v>88</v>
      </c>
      <c r="N11127" s="5" t="s">
        <v>88</v>
      </c>
      <c r="O11127" s="5" t="s">
        <v>88</v>
      </c>
      <c r="P11127" s="5" t="s">
        <v>88</v>
      </c>
      <c r="Q11127" s="5" t="s">
        <v>88</v>
      </c>
      <c r="R11127" s="5" t="s">
        <v>88</v>
      </c>
      <c r="S11127" s="5" t="s">
        <v>88</v>
      </c>
      <c r="T11127" s="5" t="s">
        <v>88</v>
      </c>
      <c r="U11127" s="5" t="s">
        <v>88</v>
      </c>
      <c r="V11127" s="5" t="s">
        <v>88</v>
      </c>
      <c r="W11127" s="5" t="s">
        <v>88</v>
      </c>
      <c r="X11127" s="5" t="s">
        <v>88</v>
      </c>
      <c r="Y11127" s="5" t="s">
        <v>88</v>
      </c>
      <c r="Z11127" s="5" t="s">
        <v>88</v>
      </c>
      <c r="AA11127" s="5" t="s">
        <v>88</v>
      </c>
      <c r="AB11127" s="5" t="s">
        <v>88</v>
      </c>
      <c r="AC11127" s="5" t="s">
        <v>88</v>
      </c>
      <c r="AD11127" s="5" t="s">
        <v>98</v>
      </c>
      <c r="AE11127" s="5" t="s">
        <v>98</v>
      </c>
      <c r="AF11127" s="5" t="s">
        <v>72</v>
      </c>
    </row>
    <row r="11128">
      <c r="A11128" s="3" t="s">
        <v>44</v>
      </c>
      <c r="B11128" s="3" t="s">
        <v>1305</v>
      </c>
      <c r="C11128" s="3">
        <v>4</v>
      </c>
      <c r="D11128" s="3">
        <v>202436</v>
      </c>
      <c r="E11128" s="4" t="s">
        <v>37</v>
      </c>
      <c r="F11128" s="6"/>
      <c r="G11128" s="6"/>
      <c r="H11128" s="6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  <c r="W11128" s="6"/>
      <c r="X11128" s="7"/>
      <c r="Y11128" s="7"/>
      <c r="Z11128" s="7"/>
      <c r="AA11128" s="7"/>
      <c r="AB11128" s="7"/>
      <c r="AC11128" s="7"/>
      <c r="AD11128" s="7"/>
      <c r="AE11128" s="7"/>
      <c r="AF11128" s="7"/>
    </row>
    <row r="11129">
      <c r="A11129" s="3" t="s">
        <v>44</v>
      </c>
      <c r="B11129" s="3" t="s">
        <v>1305</v>
      </c>
      <c r="C11129" s="3">
        <v>4</v>
      </c>
      <c r="D11129" s="3">
        <v>202436</v>
      </c>
      <c r="E11129" s="4" t="s">
        <v>38</v>
      </c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3"/>
    </row>
    <row r="11130">
      <c r="A11130" s="3" t="s">
        <v>45</v>
      </c>
      <c r="B11130" s="3" t="s">
        <v>1305</v>
      </c>
      <c r="C11130" s="3">
        <v>4</v>
      </c>
      <c r="D11130" s="3">
        <v>202436</v>
      </c>
      <c r="E11130" s="4" t="s">
        <v>34</v>
      </c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3"/>
    </row>
    <row r="11131">
      <c r="A11131" s="3" t="s">
        <v>45</v>
      </c>
      <c r="B11131" s="3" t="s">
        <v>1305</v>
      </c>
      <c r="C11131" s="3">
        <v>4</v>
      </c>
      <c r="D11131" s="3">
        <v>202436</v>
      </c>
      <c r="E11131" s="4" t="s">
        <v>35</v>
      </c>
      <c r="F11131" s="5" t="s">
        <v>36</v>
      </c>
      <c r="G11131" s="5" t="s">
        <v>36</v>
      </c>
      <c r="H11131" s="5" t="s">
        <v>36</v>
      </c>
      <c r="I11131" s="5" t="s">
        <v>36</v>
      </c>
      <c r="J11131" s="5" t="s">
        <v>36</v>
      </c>
      <c r="K11131" s="5" t="s">
        <v>36</v>
      </c>
      <c r="L11131" s="5" t="s">
        <v>36</v>
      </c>
      <c r="M11131" s="5" t="s">
        <v>36</v>
      </c>
      <c r="N11131" s="5" t="s">
        <v>36</v>
      </c>
      <c r="O11131" s="5" t="s">
        <v>36</v>
      </c>
      <c r="P11131" s="5" t="s">
        <v>36</v>
      </c>
      <c r="Q11131" s="5" t="s">
        <v>36</v>
      </c>
      <c r="R11131" s="5" t="s">
        <v>36</v>
      </c>
      <c r="S11131" s="5" t="s">
        <v>36</v>
      </c>
      <c r="T11131" s="5" t="s">
        <v>36</v>
      </c>
      <c r="U11131" s="5" t="s">
        <v>36</v>
      </c>
      <c r="V11131" s="5" t="s">
        <v>36</v>
      </c>
      <c r="W11131" s="5" t="s">
        <v>36</v>
      </c>
      <c r="X11131" s="5" t="s">
        <v>36</v>
      </c>
      <c r="Y11131" s="5" t="s">
        <v>36</v>
      </c>
      <c r="Z11131" s="5" t="s">
        <v>36</v>
      </c>
      <c r="AA11131" s="5" t="s">
        <v>36</v>
      </c>
      <c r="AB11131" s="5" t="s">
        <v>36</v>
      </c>
      <c r="AC11131" s="5" t="s">
        <v>36</v>
      </c>
      <c r="AD11131" s="5" t="s">
        <v>36</v>
      </c>
      <c r="AE11131" s="5" t="s">
        <v>36</v>
      </c>
      <c r="AF11131" s="5" t="s">
        <v>36</v>
      </c>
    </row>
    <row r="11132">
      <c r="A11132" s="3" t="s">
        <v>45</v>
      </c>
      <c r="B11132" s="3" t="s">
        <v>1305</v>
      </c>
      <c r="C11132" s="3">
        <v>4</v>
      </c>
      <c r="D11132" s="3">
        <v>202436</v>
      </c>
      <c r="E11132" s="4" t="s">
        <v>37</v>
      </c>
      <c r="F11132" s="6"/>
      <c r="G11132" s="6"/>
      <c r="H11132" s="6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  <c r="W11132" s="6"/>
      <c r="X11132" s="7"/>
      <c r="Y11132" s="7"/>
      <c r="Z11132" s="7"/>
      <c r="AA11132" s="7"/>
      <c r="AB11132" s="7"/>
      <c r="AC11132" s="7"/>
      <c r="AD11132" s="7"/>
      <c r="AE11132" s="7"/>
      <c r="AF11132" s="7"/>
    </row>
    <row r="11133">
      <c r="A11133" s="3" t="s">
        <v>45</v>
      </c>
      <c r="B11133" s="3" t="s">
        <v>1305</v>
      </c>
      <c r="C11133" s="3">
        <v>4</v>
      </c>
      <c r="D11133" s="3">
        <v>202436</v>
      </c>
      <c r="E11133" s="4" t="s">
        <v>38</v>
      </c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3"/>
    </row>
    <row r="11134">
      <c r="A11134" s="3" t="s">
        <v>46</v>
      </c>
      <c r="B11134" s="3" t="s">
        <v>1305</v>
      </c>
      <c r="C11134" s="3">
        <v>4</v>
      </c>
      <c r="D11134" s="3">
        <v>202436</v>
      </c>
      <c r="E11134" s="4" t="s">
        <v>34</v>
      </c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3"/>
    </row>
    <row r="11135">
      <c r="A11135" s="3" t="s">
        <v>46</v>
      </c>
      <c r="B11135" s="3" t="s">
        <v>1305</v>
      </c>
      <c r="C11135" s="3">
        <v>4</v>
      </c>
      <c r="D11135" s="3">
        <v>202436</v>
      </c>
      <c r="E11135" s="4" t="s">
        <v>35</v>
      </c>
      <c r="F11135" s="5" t="s">
        <v>36</v>
      </c>
      <c r="G11135" s="5" t="s">
        <v>36</v>
      </c>
      <c r="H11135" s="5" t="s">
        <v>36</v>
      </c>
      <c r="I11135" s="5" t="s">
        <v>36</v>
      </c>
      <c r="J11135" s="5" t="s">
        <v>36</v>
      </c>
      <c r="K11135" s="5" t="s">
        <v>36</v>
      </c>
      <c r="L11135" s="5" t="s">
        <v>36</v>
      </c>
      <c r="M11135" s="5" t="s">
        <v>36</v>
      </c>
      <c r="N11135" s="5" t="s">
        <v>36</v>
      </c>
      <c r="O11135" s="5" t="s">
        <v>36</v>
      </c>
      <c r="P11135" s="5" t="s">
        <v>36</v>
      </c>
      <c r="Q11135" s="5" t="s">
        <v>36</v>
      </c>
      <c r="R11135" s="5" t="s">
        <v>36</v>
      </c>
      <c r="S11135" s="5" t="s">
        <v>36</v>
      </c>
      <c r="T11135" s="5" t="s">
        <v>36</v>
      </c>
      <c r="U11135" s="5" t="s">
        <v>36</v>
      </c>
      <c r="V11135" s="5" t="s">
        <v>36</v>
      </c>
      <c r="W11135" s="5" t="s">
        <v>36</v>
      </c>
      <c r="X11135" s="5" t="s">
        <v>36</v>
      </c>
      <c r="Y11135" s="5" t="s">
        <v>36</v>
      </c>
      <c r="Z11135" s="5" t="s">
        <v>36</v>
      </c>
      <c r="AA11135" s="5" t="s">
        <v>36</v>
      </c>
      <c r="AB11135" s="5" t="s">
        <v>36</v>
      </c>
      <c r="AC11135" s="5" t="s">
        <v>36</v>
      </c>
      <c r="AD11135" s="5" t="s">
        <v>36</v>
      </c>
      <c r="AE11135" s="5" t="s">
        <v>36</v>
      </c>
      <c r="AF11135" s="5" t="s">
        <v>36</v>
      </c>
    </row>
    <row r="11136">
      <c r="A11136" s="3" t="s">
        <v>46</v>
      </c>
      <c r="B11136" s="3" t="s">
        <v>1305</v>
      </c>
      <c r="C11136" s="3">
        <v>4</v>
      </c>
      <c r="D11136" s="3">
        <v>202436</v>
      </c>
      <c r="E11136" s="4" t="s">
        <v>37</v>
      </c>
      <c r="F11136" s="6"/>
      <c r="G11136" s="6"/>
      <c r="H11136" s="6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  <c r="W11136" s="6"/>
      <c r="X11136" s="7"/>
      <c r="Y11136" s="7"/>
      <c r="Z11136" s="7"/>
      <c r="AA11136" s="7"/>
      <c r="AB11136" s="7"/>
      <c r="AC11136" s="7"/>
      <c r="AD11136" s="7"/>
      <c r="AE11136" s="7"/>
      <c r="AF11136" s="7"/>
    </row>
    <row r="11137">
      <c r="A11137" s="3" t="s">
        <v>46</v>
      </c>
      <c r="B11137" s="3" t="s">
        <v>1305</v>
      </c>
      <c r="C11137" s="3">
        <v>4</v>
      </c>
      <c r="D11137" s="3">
        <v>202436</v>
      </c>
      <c r="E11137" s="4" t="s">
        <v>38</v>
      </c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3"/>
    </row>
    <row r="11138">
      <c r="A11138" s="3" t="s">
        <v>144</v>
      </c>
      <c r="B11138" s="3" t="s">
        <v>1305</v>
      </c>
      <c r="C11138" s="3">
        <v>4</v>
      </c>
      <c r="D11138" s="3">
        <v>202436</v>
      </c>
      <c r="E11138" s="4" t="s">
        <v>34</v>
      </c>
      <c r="F11138" s="3">
        <v>1</v>
      </c>
      <c r="G11138" s="3"/>
      <c r="H11138" s="3">
        <v>1</v>
      </c>
      <c r="I11138" s="3">
        <v>1</v>
      </c>
      <c r="J11138" s="3"/>
      <c r="K11138" s="3"/>
      <c r="L11138" s="3"/>
      <c r="M11138" s="3"/>
      <c r="N11138" s="3">
        <v>1</v>
      </c>
      <c r="O11138" s="3"/>
      <c r="P11138" s="3"/>
      <c r="Q11138" s="3">
        <v>2</v>
      </c>
      <c r="R11138" s="3"/>
      <c r="S11138" s="3"/>
      <c r="T11138" s="3"/>
      <c r="U11138" s="3"/>
      <c r="V11138" s="3"/>
      <c r="W11138" s="3">
        <v>1</v>
      </c>
      <c r="X11138" s="3">
        <v>1</v>
      </c>
      <c r="Y11138" s="3"/>
      <c r="Z11138" s="3"/>
      <c r="AA11138" s="3"/>
      <c r="AB11138" s="3"/>
      <c r="AC11138" s="3"/>
      <c r="AD11138" s="3"/>
      <c r="AE11138" s="3">
        <v>1</v>
      </c>
      <c r="AF11138" s="3">
        <v>1</v>
      </c>
    </row>
    <row r="11139">
      <c r="A11139" s="3" t="s">
        <v>144</v>
      </c>
      <c r="B11139" s="3" t="s">
        <v>1305</v>
      </c>
      <c r="C11139" s="3">
        <v>4</v>
      </c>
      <c r="D11139" s="3">
        <v>202436</v>
      </c>
      <c r="E11139" s="4" t="s">
        <v>35</v>
      </c>
      <c r="F11139" s="5" t="s">
        <v>109</v>
      </c>
      <c r="G11139" s="5" t="s">
        <v>88</v>
      </c>
      <c r="H11139" s="5" t="s">
        <v>88</v>
      </c>
      <c r="I11139" s="5" t="s">
        <v>88</v>
      </c>
      <c r="J11139" s="5" t="s">
        <v>88</v>
      </c>
      <c r="K11139" s="5" t="s">
        <v>88</v>
      </c>
      <c r="L11139" s="5" t="s">
        <v>88</v>
      </c>
      <c r="M11139" s="5" t="s">
        <v>88</v>
      </c>
      <c r="N11139" s="5" t="s">
        <v>88</v>
      </c>
      <c r="O11139" s="5" t="s">
        <v>88</v>
      </c>
      <c r="P11139" s="5" t="s">
        <v>88</v>
      </c>
      <c r="Q11139" s="5" t="s">
        <v>88</v>
      </c>
      <c r="R11139" s="5" t="s">
        <v>88</v>
      </c>
      <c r="S11139" s="5" t="s">
        <v>88</v>
      </c>
      <c r="T11139" s="5" t="s">
        <v>88</v>
      </c>
      <c r="U11139" s="5" t="s">
        <v>88</v>
      </c>
      <c r="V11139" s="5" t="s">
        <v>88</v>
      </c>
      <c r="W11139" s="5" t="s">
        <v>88</v>
      </c>
      <c r="X11139" s="5" t="s">
        <v>88</v>
      </c>
      <c r="Y11139" s="5" t="s">
        <v>88</v>
      </c>
      <c r="Z11139" s="5" t="s">
        <v>88</v>
      </c>
      <c r="AA11139" s="5" t="s">
        <v>88</v>
      </c>
      <c r="AB11139" s="5" t="s">
        <v>88</v>
      </c>
      <c r="AC11139" s="5" t="s">
        <v>88</v>
      </c>
      <c r="AD11139" s="5" t="s">
        <v>98</v>
      </c>
      <c r="AE11139" s="5" t="s">
        <v>98</v>
      </c>
      <c r="AF11139" s="5" t="s">
        <v>72</v>
      </c>
    </row>
    <row r="11140">
      <c r="A11140" s="3" t="s">
        <v>144</v>
      </c>
      <c r="B11140" s="3" t="s">
        <v>1305</v>
      </c>
      <c r="C11140" s="3">
        <v>4</v>
      </c>
      <c r="D11140" s="3">
        <v>202436</v>
      </c>
      <c r="E11140" s="4" t="s">
        <v>37</v>
      </c>
      <c r="F11140" s="6"/>
      <c r="G11140" s="6"/>
      <c r="H11140" s="6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  <c r="W11140" s="6"/>
      <c r="X11140" s="7"/>
      <c r="Y11140" s="7"/>
      <c r="Z11140" s="7"/>
      <c r="AA11140" s="7"/>
      <c r="AB11140" s="7"/>
      <c r="AC11140" s="7"/>
      <c r="AD11140" s="7"/>
      <c r="AE11140" s="7"/>
      <c r="AF11140" s="7"/>
    </row>
    <row r="11141">
      <c r="A11141" s="3" t="s">
        <v>144</v>
      </c>
      <c r="B11141" s="3" t="s">
        <v>1305</v>
      </c>
      <c r="C11141" s="3">
        <v>4</v>
      </c>
      <c r="D11141" s="3">
        <v>202436</v>
      </c>
      <c r="E11141" s="4" t="s">
        <v>38</v>
      </c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3"/>
    </row>
    <row r="11142">
      <c r="A11142" s="3" t="s">
        <v>172</v>
      </c>
      <c r="B11142" s="3" t="s">
        <v>1306</v>
      </c>
      <c r="C11142" s="3">
        <v>4</v>
      </c>
      <c r="D11142" s="3">
        <v>202436</v>
      </c>
      <c r="E11142" s="4" t="s">
        <v>34</v>
      </c>
      <c r="F11142" s="3"/>
      <c r="G11142" s="3"/>
      <c r="H11142" s="3"/>
      <c r="I11142" s="3"/>
      <c r="J11142" s="3"/>
      <c r="K11142" s="3"/>
      <c r="L11142" s="3">
        <v>2</v>
      </c>
      <c r="M11142" s="3">
        <v>2</v>
      </c>
      <c r="N11142" s="3">
        <v>1</v>
      </c>
      <c r="O11142" s="3">
        <v>0</v>
      </c>
      <c r="P11142" s="3">
        <v>7</v>
      </c>
      <c r="Q11142" s="3">
        <v>0</v>
      </c>
      <c r="R11142" s="3">
        <v>0</v>
      </c>
      <c r="S11142" s="3">
        <v>1</v>
      </c>
      <c r="T11142" s="3">
        <v>1</v>
      </c>
      <c r="U11142" s="3">
        <v>4</v>
      </c>
      <c r="V11142" s="3">
        <v>2</v>
      </c>
      <c r="W11142" s="3">
        <v>4</v>
      </c>
      <c r="X11142" s="3">
        <v>1</v>
      </c>
      <c r="Y11142" s="3">
        <v>1</v>
      </c>
      <c r="Z11142" s="3">
        <v>4</v>
      </c>
      <c r="AA11142" s="3">
        <v>2</v>
      </c>
      <c r="AB11142" s="3">
        <v>6</v>
      </c>
      <c r="AC11142" s="3">
        <v>2</v>
      </c>
      <c r="AD11142" s="3">
        <v>4</v>
      </c>
      <c r="AE11142" s="3">
        <v>2</v>
      </c>
      <c r="AF11142" s="3">
        <v>1</v>
      </c>
    </row>
    <row r="11143">
      <c r="A11143" s="3" t="s">
        <v>172</v>
      </c>
      <c r="B11143" s="3" t="s">
        <v>1306</v>
      </c>
      <c r="C11143" s="3">
        <v>4</v>
      </c>
      <c r="D11143" s="3">
        <v>202436</v>
      </c>
      <c r="E11143" s="4" t="s">
        <v>35</v>
      </c>
      <c r="F11143" s="5" t="s">
        <v>88</v>
      </c>
      <c r="G11143" s="5" t="s">
        <v>88</v>
      </c>
      <c r="H11143" s="5" t="s">
        <v>88</v>
      </c>
      <c r="I11143" s="5" t="s">
        <v>88</v>
      </c>
      <c r="J11143" s="5" t="s">
        <v>88</v>
      </c>
      <c r="K11143" s="5" t="s">
        <v>88</v>
      </c>
      <c r="L11143" s="5" t="s">
        <v>88</v>
      </c>
      <c r="M11143" s="5" t="s">
        <v>88</v>
      </c>
      <c r="N11143" s="5" t="s">
        <v>88</v>
      </c>
      <c r="O11143" s="5" t="s">
        <v>88</v>
      </c>
      <c r="P11143" s="5" t="s">
        <v>88</v>
      </c>
      <c r="Q11143" s="5" t="s">
        <v>88</v>
      </c>
      <c r="R11143" s="5" t="s">
        <v>88</v>
      </c>
      <c r="S11143" s="5" t="s">
        <v>88</v>
      </c>
      <c r="T11143" s="5" t="s">
        <v>88</v>
      </c>
      <c r="U11143" s="5" t="s">
        <v>88</v>
      </c>
      <c r="V11143" s="5" t="s">
        <v>331</v>
      </c>
      <c r="W11143" s="5" t="s">
        <v>331</v>
      </c>
      <c r="X11143" s="5" t="s">
        <v>331</v>
      </c>
      <c r="Y11143" s="5" t="s">
        <v>303</v>
      </c>
      <c r="Z11143" s="5" t="s">
        <v>766</v>
      </c>
      <c r="AA11143" s="5" t="s">
        <v>88</v>
      </c>
      <c r="AB11143" s="5" t="s">
        <v>88</v>
      </c>
      <c r="AC11143" s="5" t="s">
        <v>88</v>
      </c>
      <c r="AD11143" s="5" t="s">
        <v>98</v>
      </c>
      <c r="AE11143" s="5" t="s">
        <v>98</v>
      </c>
      <c r="AF11143" s="5" t="s">
        <v>78</v>
      </c>
    </row>
    <row r="11144">
      <c r="A11144" s="3" t="s">
        <v>172</v>
      </c>
      <c r="B11144" s="3" t="s">
        <v>1306</v>
      </c>
      <c r="C11144" s="3">
        <v>4</v>
      </c>
      <c r="D11144" s="3">
        <v>202436</v>
      </c>
      <c r="E11144" s="4" t="s">
        <v>37</v>
      </c>
      <c r="F11144" s="6"/>
      <c r="G11144" s="6"/>
      <c r="H11144" s="6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>
        <v>2</v>
      </c>
      <c r="W11144" s="6">
        <v>2</v>
      </c>
      <c r="X11144" s="7">
        <v>2</v>
      </c>
      <c r="Y11144" s="8">
        <v>3</v>
      </c>
      <c r="Z11144" s="8">
        <v>5</v>
      </c>
      <c r="AA11144" s="7"/>
      <c r="AB11144" s="7"/>
      <c r="AC11144" s="7"/>
      <c r="AD11144" s="7"/>
      <c r="AE11144" s="7"/>
      <c r="AF11144" s="7"/>
    </row>
    <row r="11145">
      <c r="A11145" s="3" t="s">
        <v>172</v>
      </c>
      <c r="B11145" s="3" t="s">
        <v>1306</v>
      </c>
      <c r="C11145" s="3">
        <v>4</v>
      </c>
      <c r="D11145" s="3">
        <v>202436</v>
      </c>
      <c r="E11145" s="4" t="s">
        <v>38</v>
      </c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 t="s">
        <v>116</v>
      </c>
      <c r="Z11145" s="3" t="s">
        <v>824</v>
      </c>
      <c r="AA11145" s="3"/>
      <c r="AB11145" s="3"/>
      <c r="AC11145" s="3"/>
      <c r="AD11145" s="3"/>
      <c r="AE11145" s="3"/>
      <c r="AF11145" s="3"/>
    </row>
    <row r="11146">
      <c r="A11146" s="3" t="s">
        <v>41</v>
      </c>
      <c r="B11146" s="3" t="s">
        <v>1306</v>
      </c>
      <c r="C11146" s="3">
        <v>4</v>
      </c>
      <c r="D11146" s="3">
        <v>202436</v>
      </c>
      <c r="E11146" s="4" t="s">
        <v>34</v>
      </c>
      <c r="F11146" s="3">
        <v>3</v>
      </c>
      <c r="G11146" s="3">
        <v>2</v>
      </c>
      <c r="H11146" s="3">
        <v>1</v>
      </c>
      <c r="I11146" s="3"/>
      <c r="J11146" s="3">
        <v>1</v>
      </c>
      <c r="K11146" s="3">
        <v>1</v>
      </c>
      <c r="L11146" s="3">
        <v>2</v>
      </c>
      <c r="M11146" s="3">
        <v>1</v>
      </c>
      <c r="N11146" s="3">
        <v>2</v>
      </c>
      <c r="O11146" s="3"/>
      <c r="P11146" s="3"/>
      <c r="Q11146" s="3">
        <v>1</v>
      </c>
      <c r="R11146" s="3">
        <v>2</v>
      </c>
      <c r="S11146" s="3">
        <v>2</v>
      </c>
      <c r="T11146" s="3"/>
      <c r="U11146" s="3"/>
      <c r="V11146" s="3">
        <v>1</v>
      </c>
      <c r="W11146" s="3">
        <v>1</v>
      </c>
      <c r="X11146" s="3">
        <v>5</v>
      </c>
      <c r="Y11146" s="3">
        <v>1</v>
      </c>
      <c r="Z11146" s="3">
        <v>4</v>
      </c>
      <c r="AA11146" s="3">
        <v>5</v>
      </c>
      <c r="AB11146" s="3">
        <v>6</v>
      </c>
      <c r="AC11146" s="3">
        <v>7</v>
      </c>
      <c r="AD11146" s="3">
        <v>9</v>
      </c>
      <c r="AE11146" s="3">
        <v>6</v>
      </c>
      <c r="AF11146" s="3">
        <v>7</v>
      </c>
    </row>
    <row r="11147">
      <c r="A11147" s="3" t="s">
        <v>41</v>
      </c>
      <c r="B11147" s="3" t="s">
        <v>1306</v>
      </c>
      <c r="C11147" s="3">
        <v>4</v>
      </c>
      <c r="D11147" s="3">
        <v>202436</v>
      </c>
      <c r="E11147" s="4" t="s">
        <v>35</v>
      </c>
      <c r="F11147" s="5" t="s">
        <v>98</v>
      </c>
      <c r="G11147" s="5" t="s">
        <v>78</v>
      </c>
      <c r="H11147" s="5" t="s">
        <v>78</v>
      </c>
      <c r="I11147" s="5" t="s">
        <v>78</v>
      </c>
      <c r="J11147" s="5" t="s">
        <v>78</v>
      </c>
      <c r="K11147" s="5" t="s">
        <v>76</v>
      </c>
      <c r="L11147" s="5" t="s">
        <v>78</v>
      </c>
      <c r="M11147" s="5" t="s">
        <v>78</v>
      </c>
      <c r="N11147" s="5" t="s">
        <v>78</v>
      </c>
      <c r="O11147" s="5" t="s">
        <v>78</v>
      </c>
      <c r="P11147" s="5" t="s">
        <v>78</v>
      </c>
      <c r="Q11147" s="5" t="s">
        <v>78</v>
      </c>
      <c r="R11147" s="5" t="s">
        <v>78</v>
      </c>
      <c r="S11147" s="5" t="s">
        <v>78</v>
      </c>
      <c r="T11147" s="5" t="s">
        <v>76</v>
      </c>
      <c r="U11147" s="5" t="s">
        <v>78</v>
      </c>
      <c r="V11147" s="5" t="s">
        <v>78</v>
      </c>
      <c r="W11147" s="5" t="s">
        <v>78</v>
      </c>
      <c r="X11147" s="5" t="s">
        <v>78</v>
      </c>
      <c r="Y11147" s="5" t="s">
        <v>76</v>
      </c>
      <c r="Z11147" s="5" t="s">
        <v>76</v>
      </c>
      <c r="AA11147" s="5" t="s">
        <v>76</v>
      </c>
      <c r="AB11147" s="5" t="s">
        <v>76</v>
      </c>
      <c r="AC11147" s="5" t="s">
        <v>76</v>
      </c>
      <c r="AD11147" s="5" t="s">
        <v>80</v>
      </c>
      <c r="AE11147" s="5" t="s">
        <v>80</v>
      </c>
      <c r="AF11147" s="5" t="s">
        <v>81</v>
      </c>
    </row>
    <row r="11148">
      <c r="A11148" s="3" t="s">
        <v>41</v>
      </c>
      <c r="B11148" s="3" t="s">
        <v>1306</v>
      </c>
      <c r="C11148" s="3">
        <v>4</v>
      </c>
      <c r="D11148" s="3">
        <v>202436</v>
      </c>
      <c r="E11148" s="4" t="s">
        <v>37</v>
      </c>
      <c r="F11148" s="6"/>
      <c r="G11148" s="6"/>
      <c r="H11148" s="6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  <c r="W11148" s="6"/>
      <c r="X11148" s="7"/>
      <c r="Y11148" s="7"/>
      <c r="Z11148" s="7"/>
      <c r="AA11148" s="7"/>
      <c r="AB11148" s="7"/>
      <c r="AC11148" s="7"/>
      <c r="AD11148" s="7"/>
      <c r="AE11148" s="7"/>
      <c r="AF11148" s="7"/>
    </row>
    <row r="11149">
      <c r="A11149" s="3" t="s">
        <v>41</v>
      </c>
      <c r="B11149" s="3" t="s">
        <v>1306</v>
      </c>
      <c r="C11149" s="3">
        <v>4</v>
      </c>
      <c r="D11149" s="3">
        <v>202436</v>
      </c>
      <c r="E11149" s="4" t="s">
        <v>38</v>
      </c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3"/>
    </row>
    <row r="11150">
      <c r="A11150" s="3" t="s">
        <v>42</v>
      </c>
      <c r="B11150" s="3" t="s">
        <v>1306</v>
      </c>
      <c r="C11150" s="3">
        <v>4</v>
      </c>
      <c r="D11150" s="3">
        <v>202436</v>
      </c>
      <c r="E11150" s="4" t="s">
        <v>34</v>
      </c>
      <c r="F11150" s="3"/>
      <c r="G11150" s="3">
        <v>5</v>
      </c>
      <c r="H11150" s="3">
        <v>1</v>
      </c>
      <c r="I11150" s="3">
        <v>2</v>
      </c>
      <c r="J11150" s="3">
        <v>8</v>
      </c>
      <c r="K11150" s="3"/>
      <c r="L11150" s="3">
        <v>5</v>
      </c>
      <c r="M11150" s="3"/>
      <c r="N11150" s="3">
        <v>3</v>
      </c>
      <c r="O11150" s="3">
        <v>4</v>
      </c>
      <c r="P11150" s="3">
        <v>1</v>
      </c>
      <c r="Q11150" s="3">
        <v>5</v>
      </c>
      <c r="R11150" s="3">
        <v>4</v>
      </c>
      <c r="S11150" s="3">
        <v>3</v>
      </c>
      <c r="T11150" s="3">
        <v>12</v>
      </c>
      <c r="U11150" s="3">
        <v>1</v>
      </c>
      <c r="V11150" s="3"/>
      <c r="W11150" s="3">
        <v>4</v>
      </c>
      <c r="X11150" s="3">
        <v>6</v>
      </c>
      <c r="Y11150" s="3">
        <v>2</v>
      </c>
      <c r="Z11150" s="3">
        <v>6</v>
      </c>
      <c r="AA11150" s="3">
        <v>6</v>
      </c>
      <c r="AB11150" s="3">
        <v>1</v>
      </c>
      <c r="AC11150" s="3"/>
      <c r="AD11150" s="3">
        <v>2</v>
      </c>
      <c r="AE11150" s="3">
        <v>4</v>
      </c>
      <c r="AF11150" s="3">
        <v>10</v>
      </c>
    </row>
    <row r="11151">
      <c r="A11151" s="3" t="s">
        <v>42</v>
      </c>
      <c r="B11151" s="3" t="s">
        <v>1306</v>
      </c>
      <c r="C11151" s="3">
        <v>4</v>
      </c>
      <c r="D11151" s="3">
        <v>202436</v>
      </c>
      <c r="E11151" s="4" t="s">
        <v>35</v>
      </c>
      <c r="F11151" s="5" t="s">
        <v>98</v>
      </c>
      <c r="G11151" s="5" t="s">
        <v>76</v>
      </c>
      <c r="H11151" s="5" t="s">
        <v>78</v>
      </c>
      <c r="I11151" s="5" t="s">
        <v>78</v>
      </c>
      <c r="J11151" s="5" t="s">
        <v>78</v>
      </c>
      <c r="K11151" s="5" t="s">
        <v>76</v>
      </c>
      <c r="L11151" s="5" t="s">
        <v>78</v>
      </c>
      <c r="M11151" s="5" t="s">
        <v>78</v>
      </c>
      <c r="N11151" s="5" t="s">
        <v>78</v>
      </c>
      <c r="O11151" s="5" t="s">
        <v>78</v>
      </c>
      <c r="P11151" s="5" t="s">
        <v>78</v>
      </c>
      <c r="Q11151" s="5" t="s">
        <v>78</v>
      </c>
      <c r="R11151" s="5" t="s">
        <v>78</v>
      </c>
      <c r="S11151" s="5" t="s">
        <v>78</v>
      </c>
      <c r="T11151" s="5" t="s">
        <v>76</v>
      </c>
      <c r="U11151" s="5" t="s">
        <v>78</v>
      </c>
      <c r="V11151" s="5" t="s">
        <v>78</v>
      </c>
      <c r="W11151" s="5" t="s">
        <v>78</v>
      </c>
      <c r="X11151" s="5" t="s">
        <v>78</v>
      </c>
      <c r="Y11151" s="5" t="s">
        <v>76</v>
      </c>
      <c r="Z11151" s="5" t="s">
        <v>76</v>
      </c>
      <c r="AA11151" s="5" t="s">
        <v>76</v>
      </c>
      <c r="AB11151" s="5" t="s">
        <v>76</v>
      </c>
      <c r="AC11151" s="5" t="s">
        <v>75</v>
      </c>
      <c r="AD11151" s="5" t="s">
        <v>82</v>
      </c>
      <c r="AE11151" s="5" t="s">
        <v>80</v>
      </c>
      <c r="AF11151" s="5" t="s">
        <v>87</v>
      </c>
    </row>
    <row r="11152">
      <c r="A11152" s="3" t="s">
        <v>42</v>
      </c>
      <c r="B11152" s="3" t="s">
        <v>1306</v>
      </c>
      <c r="C11152" s="3">
        <v>4</v>
      </c>
      <c r="D11152" s="3">
        <v>202436</v>
      </c>
      <c r="E11152" s="4" t="s">
        <v>37</v>
      </c>
      <c r="F11152" s="6"/>
      <c r="G11152" s="6"/>
      <c r="H11152" s="6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  <c r="W11152" s="6"/>
      <c r="X11152" s="7"/>
      <c r="Y11152" s="7"/>
      <c r="Z11152" s="7"/>
      <c r="AA11152" s="7"/>
      <c r="AB11152" s="7"/>
      <c r="AC11152" s="7"/>
      <c r="AD11152" s="7"/>
      <c r="AE11152" s="7"/>
      <c r="AF11152" s="7"/>
    </row>
    <row r="11153">
      <c r="A11153" s="3" t="s">
        <v>42</v>
      </c>
      <c r="B11153" s="3" t="s">
        <v>1306</v>
      </c>
      <c r="C11153" s="3">
        <v>4</v>
      </c>
      <c r="D11153" s="3">
        <v>202436</v>
      </c>
      <c r="E11153" s="4" t="s">
        <v>38</v>
      </c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3"/>
    </row>
    <row r="11154">
      <c r="A11154" s="3" t="s">
        <v>43</v>
      </c>
      <c r="B11154" s="3" t="s">
        <v>1306</v>
      </c>
      <c r="C11154" s="3">
        <v>4</v>
      </c>
      <c r="D11154" s="3">
        <v>202436</v>
      </c>
      <c r="E11154" s="4" t="s">
        <v>34</v>
      </c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3"/>
    </row>
    <row r="11155">
      <c r="A11155" s="3" t="s">
        <v>43</v>
      </c>
      <c r="B11155" s="3" t="s">
        <v>1306</v>
      </c>
      <c r="C11155" s="3">
        <v>4</v>
      </c>
      <c r="D11155" s="3">
        <v>202436</v>
      </c>
      <c r="E11155" s="4" t="s">
        <v>35</v>
      </c>
      <c r="F11155" s="5" t="s">
        <v>36</v>
      </c>
      <c r="G11155" s="5" t="s">
        <v>36</v>
      </c>
      <c r="H11155" s="5" t="s">
        <v>36</v>
      </c>
      <c r="I11155" s="5" t="s">
        <v>36</v>
      </c>
      <c r="J11155" s="5" t="s">
        <v>36</v>
      </c>
      <c r="K11155" s="5" t="s">
        <v>36</v>
      </c>
      <c r="L11155" s="5" t="s">
        <v>36</v>
      </c>
      <c r="M11155" s="5" t="s">
        <v>36</v>
      </c>
      <c r="N11155" s="5" t="s">
        <v>36</v>
      </c>
      <c r="O11155" s="5" t="s">
        <v>36</v>
      </c>
      <c r="P11155" s="5" t="s">
        <v>36</v>
      </c>
      <c r="Q11155" s="5" t="s">
        <v>36</v>
      </c>
      <c r="R11155" s="5" t="s">
        <v>36</v>
      </c>
      <c r="S11155" s="5" t="s">
        <v>36</v>
      </c>
      <c r="T11155" s="5" t="s">
        <v>36</v>
      </c>
      <c r="U11155" s="5" t="s">
        <v>36</v>
      </c>
      <c r="V11155" s="5" t="s">
        <v>36</v>
      </c>
      <c r="W11155" s="5" t="s">
        <v>36</v>
      </c>
      <c r="X11155" s="5" t="s">
        <v>36</v>
      </c>
      <c r="Y11155" s="5" t="s">
        <v>36</v>
      </c>
      <c r="Z11155" s="5" t="s">
        <v>36</v>
      </c>
      <c r="AA11155" s="5" t="s">
        <v>36</v>
      </c>
      <c r="AB11155" s="5" t="s">
        <v>36</v>
      </c>
      <c r="AC11155" s="5" t="s">
        <v>36</v>
      </c>
      <c r="AD11155" s="5" t="s">
        <v>36</v>
      </c>
      <c r="AE11155" s="5" t="s">
        <v>36</v>
      </c>
      <c r="AF11155" s="5" t="s">
        <v>36</v>
      </c>
    </row>
    <row r="11156">
      <c r="A11156" s="3" t="s">
        <v>43</v>
      </c>
      <c r="B11156" s="3" t="s">
        <v>1306</v>
      </c>
      <c r="C11156" s="3">
        <v>4</v>
      </c>
      <c r="D11156" s="3">
        <v>202436</v>
      </c>
      <c r="E11156" s="4" t="s">
        <v>37</v>
      </c>
      <c r="F11156" s="6"/>
      <c r="G11156" s="6"/>
      <c r="H11156" s="6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  <c r="W11156" s="6"/>
      <c r="X11156" s="7"/>
      <c r="Y11156" s="7"/>
      <c r="Z11156" s="7"/>
      <c r="AA11156" s="7"/>
      <c r="AB11156" s="7"/>
      <c r="AC11156" s="7"/>
      <c r="AD11156" s="7"/>
      <c r="AE11156" s="7"/>
      <c r="AF11156" s="7"/>
    </row>
    <row r="11157">
      <c r="A11157" s="3" t="s">
        <v>43</v>
      </c>
      <c r="B11157" s="3" t="s">
        <v>1306</v>
      </c>
      <c r="C11157" s="3">
        <v>4</v>
      </c>
      <c r="D11157" s="3">
        <v>202436</v>
      </c>
      <c r="E11157" s="4" t="s">
        <v>38</v>
      </c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3"/>
    </row>
    <row r="11158">
      <c r="A11158" s="3" t="s">
        <v>44</v>
      </c>
      <c r="B11158" s="3" t="s">
        <v>1306</v>
      </c>
      <c r="C11158" s="3">
        <v>4</v>
      </c>
      <c r="D11158" s="3">
        <v>202436</v>
      </c>
      <c r="E11158" s="4" t="s">
        <v>34</v>
      </c>
      <c r="F11158" s="3"/>
      <c r="G11158" s="3">
        <v>4</v>
      </c>
      <c r="H11158" s="3">
        <v>7</v>
      </c>
      <c r="I11158" s="3">
        <v>2</v>
      </c>
      <c r="J11158" s="3">
        <v>4</v>
      </c>
      <c r="K11158" s="3"/>
      <c r="L11158" s="3">
        <v>1</v>
      </c>
      <c r="M11158" s="3"/>
      <c r="N11158" s="3"/>
      <c r="O11158" s="3">
        <v>2</v>
      </c>
      <c r="P11158" s="3">
        <v>4</v>
      </c>
      <c r="Q11158" s="3">
        <v>1</v>
      </c>
      <c r="R11158" s="3"/>
      <c r="S11158" s="3"/>
      <c r="T11158" s="3">
        <v>2</v>
      </c>
      <c r="U11158" s="3">
        <v>2</v>
      </c>
      <c r="V11158" s="3"/>
      <c r="W11158" s="3">
        <v>2</v>
      </c>
      <c r="X11158" s="3"/>
      <c r="Y11158" s="3">
        <v>4</v>
      </c>
      <c r="Z11158" s="3"/>
      <c r="AA11158" s="3">
        <v>5</v>
      </c>
      <c r="AB11158" s="3">
        <v>2</v>
      </c>
      <c r="AC11158" s="3">
        <v>2</v>
      </c>
      <c r="AD11158" s="3">
        <v>1</v>
      </c>
      <c r="AE11158" s="3"/>
      <c r="AF11158" s="3">
        <v>2</v>
      </c>
    </row>
    <row r="11159">
      <c r="A11159" s="3" t="s">
        <v>44</v>
      </c>
      <c r="B11159" s="3" t="s">
        <v>1306</v>
      </c>
      <c r="C11159" s="3">
        <v>4</v>
      </c>
      <c r="D11159" s="3">
        <v>202436</v>
      </c>
      <c r="E11159" s="4" t="s">
        <v>35</v>
      </c>
      <c r="F11159" s="5" t="s">
        <v>109</v>
      </c>
      <c r="G11159" s="5" t="s">
        <v>88</v>
      </c>
      <c r="H11159" s="5" t="s">
        <v>88</v>
      </c>
      <c r="I11159" s="5" t="s">
        <v>88</v>
      </c>
      <c r="J11159" s="5" t="s">
        <v>88</v>
      </c>
      <c r="K11159" s="5" t="s">
        <v>88</v>
      </c>
      <c r="L11159" s="5" t="s">
        <v>88</v>
      </c>
      <c r="M11159" s="5" t="s">
        <v>88</v>
      </c>
      <c r="N11159" s="5" t="s">
        <v>88</v>
      </c>
      <c r="O11159" s="5" t="s">
        <v>88</v>
      </c>
      <c r="P11159" s="5" t="s">
        <v>88</v>
      </c>
      <c r="Q11159" s="5" t="s">
        <v>88</v>
      </c>
      <c r="R11159" s="5" t="s">
        <v>88</v>
      </c>
      <c r="S11159" s="5" t="s">
        <v>88</v>
      </c>
      <c r="T11159" s="5" t="s">
        <v>88</v>
      </c>
      <c r="U11159" s="5" t="s">
        <v>88</v>
      </c>
      <c r="V11159" s="5" t="s">
        <v>88</v>
      </c>
      <c r="W11159" s="5" t="s">
        <v>88</v>
      </c>
      <c r="X11159" s="5" t="s">
        <v>88</v>
      </c>
      <c r="Y11159" s="5" t="s">
        <v>88</v>
      </c>
      <c r="Z11159" s="5" t="s">
        <v>88</v>
      </c>
      <c r="AA11159" s="5" t="s">
        <v>88</v>
      </c>
      <c r="AB11159" s="5" t="s">
        <v>88</v>
      </c>
      <c r="AC11159" s="5" t="s">
        <v>88</v>
      </c>
      <c r="AD11159" s="5" t="s">
        <v>98</v>
      </c>
      <c r="AE11159" s="5" t="s">
        <v>98</v>
      </c>
      <c r="AF11159" s="5" t="s">
        <v>85</v>
      </c>
    </row>
    <row r="11160">
      <c r="A11160" s="3" t="s">
        <v>44</v>
      </c>
      <c r="B11160" s="3" t="s">
        <v>1306</v>
      </c>
      <c r="C11160" s="3">
        <v>4</v>
      </c>
      <c r="D11160" s="3">
        <v>202436</v>
      </c>
      <c r="E11160" s="4" t="s">
        <v>37</v>
      </c>
      <c r="F11160" s="6"/>
      <c r="G11160" s="6"/>
      <c r="H11160" s="6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  <c r="W11160" s="6"/>
      <c r="X11160" s="7"/>
      <c r="Y11160" s="7"/>
      <c r="Z11160" s="7"/>
      <c r="AA11160" s="7"/>
      <c r="AB11160" s="7"/>
      <c r="AC11160" s="7"/>
      <c r="AD11160" s="7"/>
      <c r="AE11160" s="7"/>
      <c r="AF11160" s="7"/>
    </row>
    <row r="11161">
      <c r="A11161" s="3" t="s">
        <v>44</v>
      </c>
      <c r="B11161" s="3" t="s">
        <v>1306</v>
      </c>
      <c r="C11161" s="3">
        <v>4</v>
      </c>
      <c r="D11161" s="3">
        <v>202436</v>
      </c>
      <c r="E11161" s="4" t="s">
        <v>38</v>
      </c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3"/>
    </row>
    <row r="11162">
      <c r="A11162" s="3" t="s">
        <v>45</v>
      </c>
      <c r="B11162" s="3" t="s">
        <v>1306</v>
      </c>
      <c r="C11162" s="3">
        <v>4</v>
      </c>
      <c r="D11162" s="3">
        <v>202436</v>
      </c>
      <c r="E11162" s="4" t="s">
        <v>34</v>
      </c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3"/>
    </row>
    <row r="11163">
      <c r="A11163" s="3" t="s">
        <v>45</v>
      </c>
      <c r="B11163" s="3" t="s">
        <v>1306</v>
      </c>
      <c r="C11163" s="3">
        <v>4</v>
      </c>
      <c r="D11163" s="3">
        <v>202436</v>
      </c>
      <c r="E11163" s="4" t="s">
        <v>35</v>
      </c>
      <c r="F11163" s="5" t="s">
        <v>36</v>
      </c>
      <c r="G11163" s="5" t="s">
        <v>36</v>
      </c>
      <c r="H11163" s="5" t="s">
        <v>36</v>
      </c>
      <c r="I11163" s="5" t="s">
        <v>36</v>
      </c>
      <c r="J11163" s="5" t="s">
        <v>36</v>
      </c>
      <c r="K11163" s="5" t="s">
        <v>36</v>
      </c>
      <c r="L11163" s="5" t="s">
        <v>36</v>
      </c>
      <c r="M11163" s="5" t="s">
        <v>36</v>
      </c>
      <c r="N11163" s="5" t="s">
        <v>36</v>
      </c>
      <c r="O11163" s="5" t="s">
        <v>36</v>
      </c>
      <c r="P11163" s="5" t="s">
        <v>36</v>
      </c>
      <c r="Q11163" s="5" t="s">
        <v>36</v>
      </c>
      <c r="R11163" s="5" t="s">
        <v>36</v>
      </c>
      <c r="S11163" s="5" t="s">
        <v>36</v>
      </c>
      <c r="T11163" s="5" t="s">
        <v>36</v>
      </c>
      <c r="U11163" s="5" t="s">
        <v>36</v>
      </c>
      <c r="V11163" s="5" t="s">
        <v>36</v>
      </c>
      <c r="W11163" s="5" t="s">
        <v>36</v>
      </c>
      <c r="X11163" s="5" t="s">
        <v>36</v>
      </c>
      <c r="Y11163" s="5" t="s">
        <v>36</v>
      </c>
      <c r="Z11163" s="5" t="s">
        <v>36</v>
      </c>
      <c r="AA11163" s="5" t="s">
        <v>36</v>
      </c>
      <c r="AB11163" s="5" t="s">
        <v>36</v>
      </c>
      <c r="AC11163" s="5" t="s">
        <v>36</v>
      </c>
      <c r="AD11163" s="5" t="s">
        <v>36</v>
      </c>
      <c r="AE11163" s="5" t="s">
        <v>36</v>
      </c>
      <c r="AF11163" s="5" t="s">
        <v>36</v>
      </c>
    </row>
    <row r="11164">
      <c r="A11164" s="3" t="s">
        <v>45</v>
      </c>
      <c r="B11164" s="3" t="s">
        <v>1306</v>
      </c>
      <c r="C11164" s="3">
        <v>4</v>
      </c>
      <c r="D11164" s="3">
        <v>202436</v>
      </c>
      <c r="E11164" s="4" t="s">
        <v>37</v>
      </c>
      <c r="F11164" s="6"/>
      <c r="G11164" s="6"/>
      <c r="H11164" s="6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  <c r="W11164" s="6"/>
      <c r="X11164" s="7"/>
      <c r="Y11164" s="7"/>
      <c r="Z11164" s="7"/>
      <c r="AA11164" s="7"/>
      <c r="AB11164" s="7"/>
      <c r="AC11164" s="7"/>
      <c r="AD11164" s="7"/>
      <c r="AE11164" s="7"/>
      <c r="AF11164" s="7"/>
    </row>
    <row r="11165">
      <c r="A11165" s="3" t="s">
        <v>45</v>
      </c>
      <c r="B11165" s="3" t="s">
        <v>1306</v>
      </c>
      <c r="C11165" s="3">
        <v>4</v>
      </c>
      <c r="D11165" s="3">
        <v>202436</v>
      </c>
      <c r="E11165" s="4" t="s">
        <v>38</v>
      </c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3"/>
    </row>
    <row r="11166">
      <c r="A11166" s="3" t="s">
        <v>46</v>
      </c>
      <c r="B11166" s="3" t="s">
        <v>1306</v>
      </c>
      <c r="C11166" s="3">
        <v>4</v>
      </c>
      <c r="D11166" s="3">
        <v>202436</v>
      </c>
      <c r="E11166" s="4" t="s">
        <v>34</v>
      </c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3"/>
    </row>
    <row r="11167">
      <c r="A11167" s="3" t="s">
        <v>46</v>
      </c>
      <c r="B11167" s="3" t="s">
        <v>1306</v>
      </c>
      <c r="C11167" s="3">
        <v>4</v>
      </c>
      <c r="D11167" s="3">
        <v>202436</v>
      </c>
      <c r="E11167" s="4" t="s">
        <v>35</v>
      </c>
      <c r="F11167" s="5" t="s">
        <v>36</v>
      </c>
      <c r="G11167" s="5" t="s">
        <v>36</v>
      </c>
      <c r="H11167" s="5" t="s">
        <v>36</v>
      </c>
      <c r="I11167" s="5" t="s">
        <v>36</v>
      </c>
      <c r="J11167" s="5" t="s">
        <v>36</v>
      </c>
      <c r="K11167" s="5" t="s">
        <v>36</v>
      </c>
      <c r="L11167" s="5" t="s">
        <v>36</v>
      </c>
      <c r="M11167" s="5" t="s">
        <v>36</v>
      </c>
      <c r="N11167" s="5" t="s">
        <v>36</v>
      </c>
      <c r="O11167" s="5" t="s">
        <v>36</v>
      </c>
      <c r="P11167" s="5" t="s">
        <v>36</v>
      </c>
      <c r="Q11167" s="5" t="s">
        <v>36</v>
      </c>
      <c r="R11167" s="5" t="s">
        <v>36</v>
      </c>
      <c r="S11167" s="5" t="s">
        <v>36</v>
      </c>
      <c r="T11167" s="5" t="s">
        <v>36</v>
      </c>
      <c r="U11167" s="5" t="s">
        <v>36</v>
      </c>
      <c r="V11167" s="5" t="s">
        <v>36</v>
      </c>
      <c r="W11167" s="5" t="s">
        <v>36</v>
      </c>
      <c r="X11167" s="5" t="s">
        <v>36</v>
      </c>
      <c r="Y11167" s="5" t="s">
        <v>36</v>
      </c>
      <c r="Z11167" s="5" t="s">
        <v>36</v>
      </c>
      <c r="AA11167" s="5" t="s">
        <v>36</v>
      </c>
      <c r="AB11167" s="5" t="s">
        <v>36</v>
      </c>
      <c r="AC11167" s="5" t="s">
        <v>36</v>
      </c>
      <c r="AD11167" s="5" t="s">
        <v>36</v>
      </c>
      <c r="AE11167" s="5" t="s">
        <v>36</v>
      </c>
      <c r="AF11167" s="5" t="s">
        <v>36</v>
      </c>
    </row>
    <row r="11168">
      <c r="A11168" s="3" t="s">
        <v>46</v>
      </c>
      <c r="B11168" s="3" t="s">
        <v>1306</v>
      </c>
      <c r="C11168" s="3">
        <v>4</v>
      </c>
      <c r="D11168" s="3">
        <v>202436</v>
      </c>
      <c r="E11168" s="4" t="s">
        <v>37</v>
      </c>
      <c r="F11168" s="6"/>
      <c r="G11168" s="6"/>
      <c r="H11168" s="6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  <c r="W11168" s="6"/>
      <c r="X11168" s="7"/>
      <c r="Y11168" s="7"/>
      <c r="Z11168" s="7"/>
      <c r="AA11168" s="7"/>
      <c r="AB11168" s="7"/>
      <c r="AC11168" s="7"/>
      <c r="AD11168" s="7"/>
      <c r="AE11168" s="7"/>
      <c r="AF11168" s="7"/>
    </row>
    <row r="11169">
      <c r="A11169" s="3" t="s">
        <v>46</v>
      </c>
      <c r="B11169" s="3" t="s">
        <v>1306</v>
      </c>
      <c r="C11169" s="3">
        <v>4</v>
      </c>
      <c r="D11169" s="3">
        <v>202436</v>
      </c>
      <c r="E11169" s="4" t="s">
        <v>38</v>
      </c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3"/>
    </row>
    <row r="11170">
      <c r="A11170" s="3" t="s">
        <v>47</v>
      </c>
      <c r="B11170" s="3" t="s">
        <v>1306</v>
      </c>
      <c r="C11170" s="3">
        <v>4</v>
      </c>
      <c r="D11170" s="3">
        <v>202436</v>
      </c>
      <c r="E11170" s="4" t="s">
        <v>34</v>
      </c>
      <c r="F11170" s="3">
        <v>1</v>
      </c>
      <c r="G11170" s="3"/>
      <c r="H11170" s="3">
        <v>2</v>
      </c>
      <c r="I11170" s="3"/>
      <c r="J11170" s="3"/>
      <c r="K11170" s="3"/>
      <c r="L11170" s="3">
        <v>2</v>
      </c>
      <c r="M11170" s="3"/>
      <c r="N11170" s="3"/>
      <c r="O11170" s="3"/>
      <c r="P11170" s="3"/>
      <c r="Q11170" s="3">
        <v>2</v>
      </c>
      <c r="R11170" s="3">
        <v>2</v>
      </c>
      <c r="S11170" s="3"/>
      <c r="T11170" s="3">
        <v>1</v>
      </c>
      <c r="U11170" s="3">
        <v>3</v>
      </c>
      <c r="V11170" s="3">
        <v>3</v>
      </c>
      <c r="W11170" s="3">
        <v>3</v>
      </c>
      <c r="X11170" s="3">
        <v>1</v>
      </c>
      <c r="Y11170" s="3">
        <v>6</v>
      </c>
      <c r="Z11170" s="3">
        <v>4</v>
      </c>
      <c r="AA11170" s="3"/>
      <c r="AB11170" s="3">
        <v>1</v>
      </c>
      <c r="AC11170" s="3">
        <v>1</v>
      </c>
      <c r="AD11170" s="3">
        <v>4</v>
      </c>
      <c r="AE11170" s="3">
        <v>4</v>
      </c>
      <c r="AF11170" s="3">
        <v>3</v>
      </c>
    </row>
    <row r="11171">
      <c r="A11171" s="3" t="s">
        <v>47</v>
      </c>
      <c r="B11171" s="3" t="s">
        <v>1306</v>
      </c>
      <c r="C11171" s="3">
        <v>4</v>
      </c>
      <c r="D11171" s="3">
        <v>202436</v>
      </c>
      <c r="E11171" s="4" t="s">
        <v>35</v>
      </c>
      <c r="F11171" s="5" t="s">
        <v>109</v>
      </c>
      <c r="G11171" s="5" t="s">
        <v>109</v>
      </c>
      <c r="H11171" s="5" t="s">
        <v>109</v>
      </c>
      <c r="I11171" s="5" t="s">
        <v>109</v>
      </c>
      <c r="J11171" s="5" t="s">
        <v>109</v>
      </c>
      <c r="K11171" s="5" t="s">
        <v>109</v>
      </c>
      <c r="L11171" s="5" t="s">
        <v>109</v>
      </c>
      <c r="M11171" s="5" t="s">
        <v>109</v>
      </c>
      <c r="N11171" s="5" t="s">
        <v>109</v>
      </c>
      <c r="O11171" s="5" t="s">
        <v>109</v>
      </c>
      <c r="P11171" s="5" t="s">
        <v>109</v>
      </c>
      <c r="Q11171" s="5" t="s">
        <v>109</v>
      </c>
      <c r="R11171" s="5" t="s">
        <v>109</v>
      </c>
      <c r="S11171" s="5" t="s">
        <v>109</v>
      </c>
      <c r="T11171" s="5" t="s">
        <v>109</v>
      </c>
      <c r="U11171" s="5" t="s">
        <v>109</v>
      </c>
      <c r="V11171" s="5" t="s">
        <v>109</v>
      </c>
      <c r="W11171" s="5" t="s">
        <v>109</v>
      </c>
      <c r="X11171" s="5" t="s">
        <v>109</v>
      </c>
      <c r="Y11171" s="5" t="s">
        <v>109</v>
      </c>
      <c r="Z11171" s="5" t="s">
        <v>109</v>
      </c>
      <c r="AA11171" s="5" t="s">
        <v>109</v>
      </c>
      <c r="AB11171" s="5" t="s">
        <v>109</v>
      </c>
      <c r="AC11171" s="5" t="s">
        <v>88</v>
      </c>
      <c r="AD11171" s="5" t="s">
        <v>88</v>
      </c>
      <c r="AE11171" s="5" t="s">
        <v>88</v>
      </c>
      <c r="AF11171" s="5" t="s">
        <v>72</v>
      </c>
    </row>
    <row r="11172">
      <c r="A11172" s="3" t="s">
        <v>47</v>
      </c>
      <c r="B11172" s="3" t="s">
        <v>1306</v>
      </c>
      <c r="C11172" s="3">
        <v>4</v>
      </c>
      <c r="D11172" s="3">
        <v>202436</v>
      </c>
      <c r="E11172" s="4" t="s">
        <v>37</v>
      </c>
      <c r="F11172" s="6"/>
      <c r="G11172" s="6"/>
      <c r="H11172" s="6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  <c r="W11172" s="6"/>
      <c r="X11172" s="7"/>
      <c r="Y11172" s="7"/>
      <c r="Z11172" s="7"/>
      <c r="AA11172" s="7"/>
      <c r="AB11172" s="7"/>
      <c r="AC11172" s="7"/>
      <c r="AD11172" s="7"/>
      <c r="AE11172" s="7"/>
      <c r="AF11172" s="7"/>
    </row>
    <row r="11173">
      <c r="A11173" s="3" t="s">
        <v>47</v>
      </c>
      <c r="B11173" s="3" t="s">
        <v>1306</v>
      </c>
      <c r="C11173" s="3">
        <v>4</v>
      </c>
      <c r="D11173" s="3">
        <v>202436</v>
      </c>
      <c r="E11173" s="4" t="s">
        <v>38</v>
      </c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3"/>
    </row>
    <row r="11174">
      <c r="A11174" s="3" t="s">
        <v>144</v>
      </c>
      <c r="B11174" s="3" t="s">
        <v>1306</v>
      </c>
      <c r="C11174" s="3">
        <v>4</v>
      </c>
      <c r="D11174" s="3">
        <v>202436</v>
      </c>
      <c r="E11174" s="4" t="s">
        <v>34</v>
      </c>
      <c r="F11174" s="3">
        <v>1</v>
      </c>
      <c r="G11174" s="3"/>
      <c r="H11174" s="3">
        <v>1</v>
      </c>
      <c r="I11174" s="3"/>
      <c r="J11174" s="3">
        <v>3</v>
      </c>
      <c r="K11174" s="3"/>
      <c r="L11174" s="3"/>
      <c r="M11174" s="3">
        <v>1</v>
      </c>
      <c r="N11174" s="3">
        <v>1</v>
      </c>
      <c r="O11174" s="3"/>
      <c r="P11174" s="3"/>
      <c r="Q11174" s="3">
        <v>2</v>
      </c>
      <c r="R11174" s="3">
        <v>1</v>
      </c>
      <c r="S11174" s="3"/>
      <c r="T11174" s="3">
        <v>1</v>
      </c>
      <c r="U11174" s="3">
        <v>1</v>
      </c>
      <c r="V11174" s="3">
        <v>5</v>
      </c>
      <c r="W11174" s="3">
        <v>1</v>
      </c>
      <c r="X11174" s="3"/>
      <c r="Y11174" s="3">
        <v>3</v>
      </c>
      <c r="Z11174" s="3"/>
      <c r="AA11174" s="3"/>
      <c r="AB11174" s="3"/>
      <c r="AC11174" s="3"/>
      <c r="AD11174" s="3">
        <v>2</v>
      </c>
      <c r="AE11174" s="3"/>
      <c r="AF11174" s="3"/>
    </row>
    <row r="11175">
      <c r="A11175" s="3" t="s">
        <v>144</v>
      </c>
      <c r="B11175" s="3" t="s">
        <v>1306</v>
      </c>
      <c r="C11175" s="3">
        <v>4</v>
      </c>
      <c r="D11175" s="3">
        <v>202436</v>
      </c>
      <c r="E11175" s="4" t="s">
        <v>35</v>
      </c>
      <c r="F11175" s="5" t="s">
        <v>109</v>
      </c>
      <c r="G11175" s="5" t="s">
        <v>88</v>
      </c>
      <c r="H11175" s="5" t="s">
        <v>88</v>
      </c>
      <c r="I11175" s="5" t="s">
        <v>88</v>
      </c>
      <c r="J11175" s="5" t="s">
        <v>88</v>
      </c>
      <c r="K11175" s="5" t="s">
        <v>88</v>
      </c>
      <c r="L11175" s="5" t="s">
        <v>88</v>
      </c>
      <c r="M11175" s="5" t="s">
        <v>88</v>
      </c>
      <c r="N11175" s="5" t="s">
        <v>88</v>
      </c>
      <c r="O11175" s="5" t="s">
        <v>88</v>
      </c>
      <c r="P11175" s="5" t="s">
        <v>88</v>
      </c>
      <c r="Q11175" s="5" t="s">
        <v>88</v>
      </c>
      <c r="R11175" s="5" t="s">
        <v>88</v>
      </c>
      <c r="S11175" s="5" t="s">
        <v>88</v>
      </c>
      <c r="T11175" s="5" t="s">
        <v>88</v>
      </c>
      <c r="U11175" s="5" t="s">
        <v>88</v>
      </c>
      <c r="V11175" s="5" t="s">
        <v>88</v>
      </c>
      <c r="W11175" s="5" t="s">
        <v>88</v>
      </c>
      <c r="X11175" s="5" t="s">
        <v>88</v>
      </c>
      <c r="Y11175" s="5" t="s">
        <v>88</v>
      </c>
      <c r="Z11175" s="5" t="s">
        <v>88</v>
      </c>
      <c r="AA11175" s="5" t="s">
        <v>88</v>
      </c>
      <c r="AB11175" s="5" t="s">
        <v>88</v>
      </c>
      <c r="AC11175" s="5" t="s">
        <v>88</v>
      </c>
      <c r="AD11175" s="5" t="s">
        <v>98</v>
      </c>
      <c r="AE11175" s="5" t="s">
        <v>98</v>
      </c>
      <c r="AF11175" s="5" t="s">
        <v>85</v>
      </c>
    </row>
    <row r="11176">
      <c r="A11176" s="3" t="s">
        <v>144</v>
      </c>
      <c r="B11176" s="3" t="s">
        <v>1306</v>
      </c>
      <c r="C11176" s="3">
        <v>4</v>
      </c>
      <c r="D11176" s="3">
        <v>202436</v>
      </c>
      <c r="E11176" s="4" t="s">
        <v>37</v>
      </c>
      <c r="F11176" s="6"/>
      <c r="G11176" s="6"/>
      <c r="H11176" s="6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  <c r="W11176" s="6"/>
      <c r="X11176" s="7"/>
      <c r="Y11176" s="7"/>
      <c r="Z11176" s="7"/>
      <c r="AA11176" s="7"/>
      <c r="AB11176" s="7"/>
      <c r="AC11176" s="7"/>
      <c r="AD11176" s="7"/>
      <c r="AE11176" s="7"/>
      <c r="AF11176" s="7"/>
    </row>
    <row r="11177">
      <c r="A11177" s="3" t="s">
        <v>144</v>
      </c>
      <c r="B11177" s="3" t="s">
        <v>1306</v>
      </c>
      <c r="C11177" s="3">
        <v>4</v>
      </c>
      <c r="D11177" s="3">
        <v>202436</v>
      </c>
      <c r="E11177" s="4" t="s">
        <v>38</v>
      </c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3"/>
    </row>
    <row r="11178">
      <c r="A11178" s="3" t="s">
        <v>172</v>
      </c>
      <c r="B11178" s="3" t="s">
        <v>1307</v>
      </c>
      <c r="C11178" s="3">
        <v>4</v>
      </c>
      <c r="D11178" s="3">
        <v>202436</v>
      </c>
      <c r="E11178" s="4" t="s">
        <v>34</v>
      </c>
      <c r="F11178" s="3">
        <v>3</v>
      </c>
      <c r="G11178" s="3">
        <v>2</v>
      </c>
      <c r="H11178" s="3">
        <v>2</v>
      </c>
      <c r="I11178" s="3">
        <v>1</v>
      </c>
      <c r="J11178" s="3">
        <v>1</v>
      </c>
      <c r="K11178" s="3">
        <v>2</v>
      </c>
      <c r="L11178" s="3">
        <v>1</v>
      </c>
      <c r="M11178" s="3">
        <v>5</v>
      </c>
      <c r="N11178" s="3">
        <v>1</v>
      </c>
      <c r="O11178" s="3">
        <v>4</v>
      </c>
      <c r="P11178" s="3">
        <v>3</v>
      </c>
      <c r="Q11178" s="3">
        <v>2</v>
      </c>
      <c r="R11178" s="3">
        <v>3</v>
      </c>
      <c r="S11178" s="3">
        <v>2</v>
      </c>
      <c r="T11178" s="3">
        <v>4</v>
      </c>
      <c r="U11178" s="3">
        <v>1</v>
      </c>
      <c r="V11178" s="3">
        <v>0</v>
      </c>
      <c r="W11178" s="3">
        <v>0</v>
      </c>
      <c r="X11178" s="3">
        <v>4</v>
      </c>
      <c r="Y11178" s="3">
        <v>5</v>
      </c>
      <c r="Z11178" s="3">
        <v>8</v>
      </c>
      <c r="AA11178" s="3">
        <v>2</v>
      </c>
      <c r="AB11178" s="3">
        <v>2</v>
      </c>
      <c r="AC11178" s="3">
        <v>3</v>
      </c>
      <c r="AD11178" s="3">
        <v>0</v>
      </c>
      <c r="AE11178" s="3">
        <v>5</v>
      </c>
      <c r="AF11178" s="3">
        <v>4</v>
      </c>
    </row>
    <row r="11179">
      <c r="A11179" s="3" t="s">
        <v>172</v>
      </c>
      <c r="B11179" s="3" t="s">
        <v>1307</v>
      </c>
      <c r="C11179" s="3">
        <v>4</v>
      </c>
      <c r="D11179" s="3">
        <v>202436</v>
      </c>
      <c r="E11179" s="4" t="s">
        <v>35</v>
      </c>
      <c r="F11179" s="5" t="s">
        <v>75</v>
      </c>
      <c r="G11179" s="5" t="s">
        <v>76</v>
      </c>
      <c r="H11179" s="5" t="s">
        <v>76</v>
      </c>
      <c r="I11179" s="5" t="s">
        <v>76</v>
      </c>
      <c r="J11179" s="5" t="s">
        <v>76</v>
      </c>
      <c r="K11179" s="5" t="s">
        <v>75</v>
      </c>
      <c r="L11179" s="5" t="s">
        <v>76</v>
      </c>
      <c r="M11179" s="5" t="s">
        <v>76</v>
      </c>
      <c r="N11179" s="5" t="s">
        <v>76</v>
      </c>
      <c r="O11179" s="5" t="s">
        <v>76</v>
      </c>
      <c r="P11179" s="5" t="s">
        <v>76</v>
      </c>
      <c r="Q11179" s="5" t="s">
        <v>76</v>
      </c>
      <c r="R11179" s="5" t="s">
        <v>76</v>
      </c>
      <c r="S11179" s="5" t="s">
        <v>76</v>
      </c>
      <c r="T11179" s="5" t="s">
        <v>75</v>
      </c>
      <c r="U11179" s="5" t="s">
        <v>76</v>
      </c>
      <c r="V11179" s="5" t="s">
        <v>343</v>
      </c>
      <c r="W11179" s="5" t="s">
        <v>343</v>
      </c>
      <c r="X11179" s="5" t="s">
        <v>343</v>
      </c>
      <c r="Y11179" s="5" t="s">
        <v>593</v>
      </c>
      <c r="Z11179" s="5" t="s">
        <v>798</v>
      </c>
      <c r="AA11179" s="5" t="s">
        <v>75</v>
      </c>
      <c r="AB11179" s="5" t="s">
        <v>75</v>
      </c>
      <c r="AC11179" s="5" t="s">
        <v>75</v>
      </c>
      <c r="AD11179" s="5" t="s">
        <v>73</v>
      </c>
      <c r="AE11179" s="5" t="s">
        <v>82</v>
      </c>
      <c r="AF11179" s="5" t="s">
        <v>92</v>
      </c>
    </row>
    <row r="11180">
      <c r="A11180" s="3" t="s">
        <v>172</v>
      </c>
      <c r="B11180" s="3" t="s">
        <v>1307</v>
      </c>
      <c r="C11180" s="3">
        <v>4</v>
      </c>
      <c r="D11180" s="3">
        <v>202436</v>
      </c>
      <c r="E11180" s="4" t="s">
        <v>37</v>
      </c>
      <c r="F11180" s="6"/>
      <c r="G11180" s="6"/>
      <c r="H11180" s="6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>
        <v>2</v>
      </c>
      <c r="W11180" s="6">
        <v>2</v>
      </c>
      <c r="X11180" s="8">
        <v>2</v>
      </c>
      <c r="Y11180" s="7">
        <v>6</v>
      </c>
      <c r="Z11180" s="8">
        <v>12</v>
      </c>
      <c r="AA11180" s="7"/>
      <c r="AB11180" s="7"/>
      <c r="AC11180" s="7"/>
      <c r="AD11180" s="7"/>
      <c r="AE11180" s="7"/>
      <c r="AF11180" s="7"/>
    </row>
    <row r="11181">
      <c r="A11181" s="3" t="s">
        <v>172</v>
      </c>
      <c r="B11181" s="3" t="s">
        <v>1307</v>
      </c>
      <c r="C11181" s="3">
        <v>4</v>
      </c>
      <c r="D11181" s="3">
        <v>202436</v>
      </c>
      <c r="E11181" s="4" t="s">
        <v>38</v>
      </c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 t="s">
        <v>824</v>
      </c>
      <c r="W11181" s="3" t="s">
        <v>824</v>
      </c>
      <c r="X11181" s="3" t="s">
        <v>824</v>
      </c>
      <c r="Y11181" s="3"/>
      <c r="Z11181" s="3" t="s">
        <v>824</v>
      </c>
      <c r="AA11181" s="3"/>
      <c r="AB11181" s="3"/>
      <c r="AC11181" s="3"/>
      <c r="AD11181" s="3"/>
      <c r="AE11181" s="3"/>
      <c r="AF11181" s="3"/>
    </row>
    <row r="11182">
      <c r="A11182" s="3" t="s">
        <v>41</v>
      </c>
      <c r="B11182" s="3" t="s">
        <v>1307</v>
      </c>
      <c r="C11182" s="3">
        <v>4</v>
      </c>
      <c r="D11182" s="3">
        <v>202436</v>
      </c>
      <c r="E11182" s="4" t="s">
        <v>34</v>
      </c>
      <c r="F11182" s="3">
        <v>1</v>
      </c>
      <c r="G11182" s="3">
        <v>5</v>
      </c>
      <c r="H11182" s="3">
        <v>2</v>
      </c>
      <c r="I11182" s="3"/>
      <c r="J11182" s="3"/>
      <c r="K11182" s="3">
        <v>4</v>
      </c>
      <c r="L11182" s="3">
        <v>7</v>
      </c>
      <c r="M11182" s="3">
        <v>2</v>
      </c>
      <c r="N11182" s="3">
        <v>2</v>
      </c>
      <c r="O11182" s="3">
        <v>7</v>
      </c>
      <c r="P11182" s="3">
        <v>1</v>
      </c>
      <c r="Q11182" s="3">
        <v>4</v>
      </c>
      <c r="R11182" s="3">
        <v>3</v>
      </c>
      <c r="S11182" s="3"/>
      <c r="T11182" s="3">
        <v>4</v>
      </c>
      <c r="U11182" s="3">
        <v>3</v>
      </c>
      <c r="V11182" s="3">
        <v>2</v>
      </c>
      <c r="W11182" s="3">
        <v>2</v>
      </c>
      <c r="X11182" s="3">
        <v>8</v>
      </c>
      <c r="Y11182" s="3">
        <v>6</v>
      </c>
      <c r="Z11182" s="3">
        <v>6</v>
      </c>
      <c r="AA11182" s="3">
        <v>8</v>
      </c>
      <c r="AB11182" s="3">
        <v>2</v>
      </c>
      <c r="AC11182" s="3">
        <v>5</v>
      </c>
      <c r="AD11182" s="3">
        <v>5</v>
      </c>
      <c r="AE11182" s="3">
        <v>8</v>
      </c>
      <c r="AF11182" s="3">
        <v>8</v>
      </c>
    </row>
    <row r="11183">
      <c r="A11183" s="3" t="s">
        <v>41</v>
      </c>
      <c r="B11183" s="3" t="s">
        <v>1307</v>
      </c>
      <c r="C11183" s="3">
        <v>4</v>
      </c>
      <c r="D11183" s="3">
        <v>202436</v>
      </c>
      <c r="E11183" s="4" t="s">
        <v>35</v>
      </c>
      <c r="F11183" s="5" t="s">
        <v>72</v>
      </c>
      <c r="G11183" s="5" t="s">
        <v>78</v>
      </c>
      <c r="H11183" s="5" t="s">
        <v>78</v>
      </c>
      <c r="I11183" s="5" t="s">
        <v>78</v>
      </c>
      <c r="J11183" s="5" t="s">
        <v>78</v>
      </c>
      <c r="K11183" s="5" t="s">
        <v>76</v>
      </c>
      <c r="L11183" s="5" t="s">
        <v>78</v>
      </c>
      <c r="M11183" s="5" t="s">
        <v>78</v>
      </c>
      <c r="N11183" s="5" t="s">
        <v>78</v>
      </c>
      <c r="O11183" s="5" t="s">
        <v>78</v>
      </c>
      <c r="P11183" s="5" t="s">
        <v>78</v>
      </c>
      <c r="Q11183" s="5" t="s">
        <v>78</v>
      </c>
      <c r="R11183" s="5" t="s">
        <v>78</v>
      </c>
      <c r="S11183" s="5" t="s">
        <v>78</v>
      </c>
      <c r="T11183" s="5" t="s">
        <v>78</v>
      </c>
      <c r="U11183" s="5" t="s">
        <v>78</v>
      </c>
      <c r="V11183" s="5" t="s">
        <v>78</v>
      </c>
      <c r="W11183" s="5" t="s">
        <v>78</v>
      </c>
      <c r="X11183" s="5" t="s">
        <v>78</v>
      </c>
      <c r="Y11183" s="5" t="s">
        <v>76</v>
      </c>
      <c r="Z11183" s="5" t="s">
        <v>76</v>
      </c>
      <c r="AA11183" s="5" t="s">
        <v>76</v>
      </c>
      <c r="AB11183" s="5" t="s">
        <v>76</v>
      </c>
      <c r="AC11183" s="5" t="s">
        <v>76</v>
      </c>
      <c r="AD11183" s="5" t="s">
        <v>80</v>
      </c>
      <c r="AE11183" s="5" t="s">
        <v>80</v>
      </c>
      <c r="AF11183" s="5" t="s">
        <v>81</v>
      </c>
    </row>
    <row r="11184">
      <c r="A11184" s="3" t="s">
        <v>41</v>
      </c>
      <c r="B11184" s="3" t="s">
        <v>1307</v>
      </c>
      <c r="C11184" s="3">
        <v>4</v>
      </c>
      <c r="D11184" s="3">
        <v>202436</v>
      </c>
      <c r="E11184" s="4" t="s">
        <v>37</v>
      </c>
      <c r="F11184" s="6"/>
      <c r="G11184" s="6"/>
      <c r="H11184" s="6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  <c r="W11184" s="6"/>
      <c r="X11184" s="7"/>
      <c r="Y11184" s="7"/>
      <c r="Z11184" s="7"/>
      <c r="AA11184" s="7"/>
      <c r="AB11184" s="7"/>
      <c r="AC11184" s="7"/>
      <c r="AD11184" s="7"/>
      <c r="AE11184" s="7"/>
      <c r="AF11184" s="7"/>
    </row>
    <row r="11185">
      <c r="A11185" s="3" t="s">
        <v>41</v>
      </c>
      <c r="B11185" s="3" t="s">
        <v>1307</v>
      </c>
      <c r="C11185" s="3">
        <v>4</v>
      </c>
      <c r="D11185" s="3">
        <v>202436</v>
      </c>
      <c r="E11185" s="4" t="s">
        <v>38</v>
      </c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3"/>
    </row>
    <row r="11186">
      <c r="A11186" s="3" t="s">
        <v>42</v>
      </c>
      <c r="B11186" s="3" t="s">
        <v>1307</v>
      </c>
      <c r="C11186" s="3">
        <v>4</v>
      </c>
      <c r="D11186" s="3">
        <v>202436</v>
      </c>
      <c r="E11186" s="4" t="s">
        <v>34</v>
      </c>
      <c r="F11186" s="3"/>
      <c r="G11186" s="3">
        <v>4</v>
      </c>
      <c r="H11186" s="3"/>
      <c r="I11186" s="3">
        <v>2</v>
      </c>
      <c r="J11186" s="3">
        <v>4</v>
      </c>
      <c r="K11186" s="3"/>
      <c r="L11186" s="3">
        <v>5</v>
      </c>
      <c r="M11186" s="3">
        <v>1</v>
      </c>
      <c r="N11186" s="3">
        <v>4</v>
      </c>
      <c r="O11186" s="3">
        <v>4</v>
      </c>
      <c r="P11186" s="3"/>
      <c r="Q11186" s="3">
        <v>2</v>
      </c>
      <c r="R11186" s="3">
        <v>7</v>
      </c>
      <c r="S11186" s="3">
        <v>5</v>
      </c>
      <c r="T11186" s="3">
        <v>4</v>
      </c>
      <c r="U11186" s="3">
        <v>4</v>
      </c>
      <c r="V11186" s="3">
        <v>1</v>
      </c>
      <c r="W11186" s="3">
        <v>6</v>
      </c>
      <c r="X11186" s="3">
        <v>5</v>
      </c>
      <c r="Y11186" s="3">
        <v>4</v>
      </c>
      <c r="Z11186" s="3">
        <v>6</v>
      </c>
      <c r="AA11186" s="3">
        <v>8</v>
      </c>
      <c r="AB11186" s="3">
        <v>1</v>
      </c>
      <c r="AC11186" s="3">
        <v>3</v>
      </c>
      <c r="AD11186" s="3">
        <v>4</v>
      </c>
      <c r="AE11186" s="3">
        <v>16</v>
      </c>
      <c r="AF11186" s="3">
        <v>5</v>
      </c>
    </row>
    <row r="11187">
      <c r="A11187" s="3" t="s">
        <v>42</v>
      </c>
      <c r="B11187" s="3" t="s">
        <v>1307</v>
      </c>
      <c r="C11187" s="3">
        <v>4</v>
      </c>
      <c r="D11187" s="3">
        <v>202436</v>
      </c>
      <c r="E11187" s="4" t="s">
        <v>35</v>
      </c>
      <c r="F11187" s="5" t="s">
        <v>78</v>
      </c>
      <c r="G11187" s="5" t="s">
        <v>82</v>
      </c>
      <c r="H11187" s="5" t="s">
        <v>82</v>
      </c>
      <c r="I11187" s="5" t="s">
        <v>82</v>
      </c>
      <c r="J11187" s="5" t="s">
        <v>82</v>
      </c>
      <c r="K11187" s="5" t="s">
        <v>73</v>
      </c>
      <c r="L11187" s="5" t="s">
        <v>82</v>
      </c>
      <c r="M11187" s="5" t="s">
        <v>82</v>
      </c>
      <c r="N11187" s="5" t="s">
        <v>82</v>
      </c>
      <c r="O11187" s="5" t="s">
        <v>82</v>
      </c>
      <c r="P11187" s="5" t="s">
        <v>82</v>
      </c>
      <c r="Q11187" s="5" t="s">
        <v>82</v>
      </c>
      <c r="R11187" s="5" t="s">
        <v>82</v>
      </c>
      <c r="S11187" s="5" t="s">
        <v>80</v>
      </c>
      <c r="T11187" s="5" t="s">
        <v>82</v>
      </c>
      <c r="U11187" s="5" t="s">
        <v>82</v>
      </c>
      <c r="V11187" s="5" t="s">
        <v>82</v>
      </c>
      <c r="W11187" s="5" t="s">
        <v>82</v>
      </c>
      <c r="X11187" s="5" t="s">
        <v>82</v>
      </c>
      <c r="Y11187" s="5" t="s">
        <v>73</v>
      </c>
      <c r="Z11187" s="5" t="s">
        <v>73</v>
      </c>
      <c r="AA11187" s="5" t="s">
        <v>73</v>
      </c>
      <c r="AB11187" s="5" t="s">
        <v>73</v>
      </c>
      <c r="AC11187" s="5" t="s">
        <v>77</v>
      </c>
      <c r="AD11187" s="5" t="s">
        <v>87</v>
      </c>
      <c r="AE11187" s="5" t="s">
        <v>81</v>
      </c>
      <c r="AF11187" s="5" t="s">
        <v>122</v>
      </c>
    </row>
    <row r="11188">
      <c r="A11188" s="3" t="s">
        <v>42</v>
      </c>
      <c r="B11188" s="3" t="s">
        <v>1307</v>
      </c>
      <c r="C11188" s="3">
        <v>4</v>
      </c>
      <c r="D11188" s="3">
        <v>202436</v>
      </c>
      <c r="E11188" s="4" t="s">
        <v>37</v>
      </c>
      <c r="F11188" s="6"/>
      <c r="G11188" s="6"/>
      <c r="H11188" s="6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  <c r="W11188" s="6"/>
      <c r="X11188" s="7"/>
      <c r="Y11188" s="7"/>
      <c r="Z11188" s="7"/>
      <c r="AA11188" s="7"/>
      <c r="AB11188" s="7"/>
      <c r="AC11188" s="7"/>
      <c r="AD11188" s="7"/>
      <c r="AE11188" s="7"/>
      <c r="AF11188" s="7"/>
    </row>
    <row r="11189">
      <c r="A11189" s="3" t="s">
        <v>42</v>
      </c>
      <c r="B11189" s="3" t="s">
        <v>1307</v>
      </c>
      <c r="C11189" s="3">
        <v>4</v>
      </c>
      <c r="D11189" s="3">
        <v>202436</v>
      </c>
      <c r="E11189" s="4" t="s">
        <v>38</v>
      </c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3"/>
    </row>
    <row r="11190">
      <c r="A11190" s="3" t="s">
        <v>43</v>
      </c>
      <c r="B11190" s="3" t="s">
        <v>1307</v>
      </c>
      <c r="C11190" s="3">
        <v>4</v>
      </c>
      <c r="D11190" s="3">
        <v>202436</v>
      </c>
      <c r="E11190" s="4" t="s">
        <v>34</v>
      </c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3"/>
    </row>
    <row r="11191">
      <c r="A11191" s="3" t="s">
        <v>43</v>
      </c>
      <c r="B11191" s="3" t="s">
        <v>1307</v>
      </c>
      <c r="C11191" s="3">
        <v>4</v>
      </c>
      <c r="D11191" s="3">
        <v>202436</v>
      </c>
      <c r="E11191" s="4" t="s">
        <v>35</v>
      </c>
      <c r="F11191" s="5" t="s">
        <v>36</v>
      </c>
      <c r="G11191" s="5" t="s">
        <v>36</v>
      </c>
      <c r="H11191" s="5" t="s">
        <v>36</v>
      </c>
      <c r="I11191" s="5" t="s">
        <v>36</v>
      </c>
      <c r="J11191" s="5" t="s">
        <v>36</v>
      </c>
      <c r="K11191" s="5" t="s">
        <v>36</v>
      </c>
      <c r="L11191" s="5" t="s">
        <v>36</v>
      </c>
      <c r="M11191" s="5" t="s">
        <v>36</v>
      </c>
      <c r="N11191" s="5" t="s">
        <v>36</v>
      </c>
      <c r="O11191" s="5" t="s">
        <v>36</v>
      </c>
      <c r="P11191" s="5" t="s">
        <v>36</v>
      </c>
      <c r="Q11191" s="5" t="s">
        <v>36</v>
      </c>
      <c r="R11191" s="5" t="s">
        <v>36</v>
      </c>
      <c r="S11191" s="5" t="s">
        <v>36</v>
      </c>
      <c r="T11191" s="5" t="s">
        <v>36</v>
      </c>
      <c r="U11191" s="5" t="s">
        <v>36</v>
      </c>
      <c r="V11191" s="5" t="s">
        <v>36</v>
      </c>
      <c r="W11191" s="5" t="s">
        <v>36</v>
      </c>
      <c r="X11191" s="5" t="s">
        <v>36</v>
      </c>
      <c r="Y11191" s="5" t="s">
        <v>36</v>
      </c>
      <c r="Z11191" s="5" t="s">
        <v>36</v>
      </c>
      <c r="AA11191" s="5" t="s">
        <v>36</v>
      </c>
      <c r="AB11191" s="5" t="s">
        <v>36</v>
      </c>
      <c r="AC11191" s="5" t="s">
        <v>36</v>
      </c>
      <c r="AD11191" s="5" t="s">
        <v>36</v>
      </c>
      <c r="AE11191" s="5" t="s">
        <v>36</v>
      </c>
      <c r="AF11191" s="5" t="s">
        <v>36</v>
      </c>
    </row>
    <row r="11192">
      <c r="A11192" s="3" t="s">
        <v>43</v>
      </c>
      <c r="B11192" s="3" t="s">
        <v>1307</v>
      </c>
      <c r="C11192" s="3">
        <v>4</v>
      </c>
      <c r="D11192" s="3">
        <v>202436</v>
      </c>
      <c r="E11192" s="4" t="s">
        <v>37</v>
      </c>
      <c r="F11192" s="6"/>
      <c r="G11192" s="6"/>
      <c r="H11192" s="6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  <c r="W11192" s="6"/>
      <c r="X11192" s="7"/>
      <c r="Y11192" s="7"/>
      <c r="Z11192" s="7"/>
      <c r="AA11192" s="7"/>
      <c r="AB11192" s="7"/>
      <c r="AC11192" s="7"/>
      <c r="AD11192" s="7"/>
      <c r="AE11192" s="7"/>
      <c r="AF11192" s="7"/>
    </row>
    <row r="11193">
      <c r="A11193" s="3" t="s">
        <v>43</v>
      </c>
      <c r="B11193" s="3" t="s">
        <v>1307</v>
      </c>
      <c r="C11193" s="3">
        <v>4</v>
      </c>
      <c r="D11193" s="3">
        <v>202436</v>
      </c>
      <c r="E11193" s="4" t="s">
        <v>38</v>
      </c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3"/>
    </row>
    <row r="11194">
      <c r="A11194" s="3" t="s">
        <v>44</v>
      </c>
      <c r="B11194" s="3" t="s">
        <v>1307</v>
      </c>
      <c r="C11194" s="3">
        <v>4</v>
      </c>
      <c r="D11194" s="3">
        <v>202436</v>
      </c>
      <c r="E11194" s="4" t="s">
        <v>34</v>
      </c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>
        <v>1</v>
      </c>
      <c r="S11194" s="3"/>
      <c r="T11194" s="3">
        <v>1</v>
      </c>
      <c r="U11194" s="3">
        <v>1</v>
      </c>
      <c r="V11194" s="3"/>
      <c r="W11194" s="3"/>
      <c r="X11194" s="3"/>
      <c r="Y11194" s="3">
        <v>2</v>
      </c>
      <c r="Z11194" s="3">
        <v>1</v>
      </c>
      <c r="AA11194" s="3">
        <v>4</v>
      </c>
      <c r="AB11194" s="3">
        <v>8</v>
      </c>
      <c r="AC11194" s="3">
        <v>3</v>
      </c>
      <c r="AD11194" s="3"/>
      <c r="AE11194" s="3">
        <v>3</v>
      </c>
      <c r="AF11194" s="3">
        <v>3</v>
      </c>
    </row>
    <row r="11195">
      <c r="A11195" s="3" t="s">
        <v>44</v>
      </c>
      <c r="B11195" s="3" t="s">
        <v>1307</v>
      </c>
      <c r="C11195" s="3">
        <v>4</v>
      </c>
      <c r="D11195" s="3">
        <v>202436</v>
      </c>
      <c r="E11195" s="4" t="s">
        <v>35</v>
      </c>
      <c r="F11195" s="5" t="s">
        <v>109</v>
      </c>
      <c r="G11195" s="5" t="s">
        <v>88</v>
      </c>
      <c r="H11195" s="5" t="s">
        <v>88</v>
      </c>
      <c r="I11195" s="5" t="s">
        <v>88</v>
      </c>
      <c r="J11195" s="5" t="s">
        <v>88</v>
      </c>
      <c r="K11195" s="5" t="s">
        <v>88</v>
      </c>
      <c r="L11195" s="5" t="s">
        <v>88</v>
      </c>
      <c r="M11195" s="5" t="s">
        <v>88</v>
      </c>
      <c r="N11195" s="5" t="s">
        <v>88</v>
      </c>
      <c r="O11195" s="5" t="s">
        <v>88</v>
      </c>
      <c r="P11195" s="5" t="s">
        <v>88</v>
      </c>
      <c r="Q11195" s="5" t="s">
        <v>88</v>
      </c>
      <c r="R11195" s="5" t="s">
        <v>88</v>
      </c>
      <c r="S11195" s="5" t="s">
        <v>88</v>
      </c>
      <c r="T11195" s="5" t="s">
        <v>88</v>
      </c>
      <c r="U11195" s="5" t="s">
        <v>88</v>
      </c>
      <c r="V11195" s="5" t="s">
        <v>88</v>
      </c>
      <c r="W11195" s="5" t="s">
        <v>88</v>
      </c>
      <c r="X11195" s="5" t="s">
        <v>88</v>
      </c>
      <c r="Y11195" s="5" t="s">
        <v>88</v>
      </c>
      <c r="Z11195" s="5" t="s">
        <v>88</v>
      </c>
      <c r="AA11195" s="5" t="s">
        <v>88</v>
      </c>
      <c r="AB11195" s="5" t="s">
        <v>88</v>
      </c>
      <c r="AC11195" s="5" t="s">
        <v>88</v>
      </c>
      <c r="AD11195" s="5" t="s">
        <v>98</v>
      </c>
      <c r="AE11195" s="5" t="s">
        <v>98</v>
      </c>
      <c r="AF11195" s="5" t="s">
        <v>78</v>
      </c>
    </row>
    <row r="11196">
      <c r="A11196" s="3" t="s">
        <v>44</v>
      </c>
      <c r="B11196" s="3" t="s">
        <v>1307</v>
      </c>
      <c r="C11196" s="3">
        <v>4</v>
      </c>
      <c r="D11196" s="3">
        <v>202436</v>
      </c>
      <c r="E11196" s="4" t="s">
        <v>37</v>
      </c>
      <c r="F11196" s="6"/>
      <c r="G11196" s="6"/>
      <c r="H11196" s="6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  <c r="W11196" s="6"/>
      <c r="X11196" s="7"/>
      <c r="Y11196" s="7"/>
      <c r="Z11196" s="7"/>
      <c r="AA11196" s="7"/>
      <c r="AB11196" s="7"/>
      <c r="AC11196" s="7"/>
      <c r="AD11196" s="7"/>
      <c r="AE11196" s="7"/>
      <c r="AF11196" s="7"/>
    </row>
    <row r="11197">
      <c r="A11197" s="3" t="s">
        <v>44</v>
      </c>
      <c r="B11197" s="3" t="s">
        <v>1307</v>
      </c>
      <c r="C11197" s="3">
        <v>4</v>
      </c>
      <c r="D11197" s="3">
        <v>202436</v>
      </c>
      <c r="E11197" s="4" t="s">
        <v>38</v>
      </c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3"/>
    </row>
    <row r="11198">
      <c r="A11198" s="3" t="s">
        <v>45</v>
      </c>
      <c r="B11198" s="3" t="s">
        <v>1307</v>
      </c>
      <c r="C11198" s="3">
        <v>4</v>
      </c>
      <c r="D11198" s="3">
        <v>202436</v>
      </c>
      <c r="E11198" s="4" t="s">
        <v>34</v>
      </c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3"/>
    </row>
    <row r="11199">
      <c r="A11199" s="3" t="s">
        <v>45</v>
      </c>
      <c r="B11199" s="3" t="s">
        <v>1307</v>
      </c>
      <c r="C11199" s="3">
        <v>4</v>
      </c>
      <c r="D11199" s="3">
        <v>202436</v>
      </c>
      <c r="E11199" s="4" t="s">
        <v>35</v>
      </c>
      <c r="F11199" s="5" t="s">
        <v>36</v>
      </c>
      <c r="G11199" s="5" t="s">
        <v>36</v>
      </c>
      <c r="H11199" s="5" t="s">
        <v>36</v>
      </c>
      <c r="I11199" s="5" t="s">
        <v>36</v>
      </c>
      <c r="J11199" s="5" t="s">
        <v>36</v>
      </c>
      <c r="K11199" s="5" t="s">
        <v>36</v>
      </c>
      <c r="L11199" s="5" t="s">
        <v>36</v>
      </c>
      <c r="M11199" s="5" t="s">
        <v>36</v>
      </c>
      <c r="N11199" s="5" t="s">
        <v>36</v>
      </c>
      <c r="O11199" s="5" t="s">
        <v>36</v>
      </c>
      <c r="P11199" s="5" t="s">
        <v>36</v>
      </c>
      <c r="Q11199" s="5" t="s">
        <v>36</v>
      </c>
      <c r="R11199" s="5" t="s">
        <v>36</v>
      </c>
      <c r="S11199" s="5" t="s">
        <v>36</v>
      </c>
      <c r="T11199" s="5" t="s">
        <v>36</v>
      </c>
      <c r="U11199" s="5" t="s">
        <v>36</v>
      </c>
      <c r="V11199" s="5" t="s">
        <v>36</v>
      </c>
      <c r="W11199" s="5" t="s">
        <v>36</v>
      </c>
      <c r="X11199" s="5" t="s">
        <v>36</v>
      </c>
      <c r="Y11199" s="5" t="s">
        <v>36</v>
      </c>
      <c r="Z11199" s="5" t="s">
        <v>36</v>
      </c>
      <c r="AA11199" s="5" t="s">
        <v>36</v>
      </c>
      <c r="AB11199" s="5" t="s">
        <v>36</v>
      </c>
      <c r="AC11199" s="5" t="s">
        <v>36</v>
      </c>
      <c r="AD11199" s="5" t="s">
        <v>36</v>
      </c>
      <c r="AE11199" s="5" t="s">
        <v>36</v>
      </c>
      <c r="AF11199" s="5" t="s">
        <v>36</v>
      </c>
    </row>
    <row r="11200">
      <c r="A11200" s="3" t="s">
        <v>45</v>
      </c>
      <c r="B11200" s="3" t="s">
        <v>1307</v>
      </c>
      <c r="C11200" s="3">
        <v>4</v>
      </c>
      <c r="D11200" s="3">
        <v>202436</v>
      </c>
      <c r="E11200" s="4" t="s">
        <v>37</v>
      </c>
      <c r="F11200" s="6"/>
      <c r="G11200" s="6"/>
      <c r="H11200" s="6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  <c r="W11200" s="6"/>
      <c r="X11200" s="7"/>
      <c r="Y11200" s="7"/>
      <c r="Z11200" s="7"/>
      <c r="AA11200" s="7"/>
      <c r="AB11200" s="7"/>
      <c r="AC11200" s="7"/>
      <c r="AD11200" s="7"/>
      <c r="AE11200" s="7"/>
      <c r="AF11200" s="7"/>
    </row>
    <row r="11201">
      <c r="A11201" s="3" t="s">
        <v>45</v>
      </c>
      <c r="B11201" s="3" t="s">
        <v>1307</v>
      </c>
      <c r="C11201" s="3">
        <v>4</v>
      </c>
      <c r="D11201" s="3">
        <v>202436</v>
      </c>
      <c r="E11201" s="4" t="s">
        <v>38</v>
      </c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3"/>
    </row>
    <row r="11202">
      <c r="A11202" s="3" t="s">
        <v>46</v>
      </c>
      <c r="B11202" s="3" t="s">
        <v>1307</v>
      </c>
      <c r="C11202" s="3">
        <v>4</v>
      </c>
      <c r="D11202" s="3">
        <v>202436</v>
      </c>
      <c r="E11202" s="4" t="s">
        <v>34</v>
      </c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3"/>
    </row>
    <row r="11203">
      <c r="A11203" s="3" t="s">
        <v>46</v>
      </c>
      <c r="B11203" s="3" t="s">
        <v>1307</v>
      </c>
      <c r="C11203" s="3">
        <v>4</v>
      </c>
      <c r="D11203" s="3">
        <v>202436</v>
      </c>
      <c r="E11203" s="4" t="s">
        <v>35</v>
      </c>
      <c r="F11203" s="5" t="s">
        <v>36</v>
      </c>
      <c r="G11203" s="5" t="s">
        <v>36</v>
      </c>
      <c r="H11203" s="5" t="s">
        <v>36</v>
      </c>
      <c r="I11203" s="5" t="s">
        <v>36</v>
      </c>
      <c r="J11203" s="5" t="s">
        <v>36</v>
      </c>
      <c r="K11203" s="5" t="s">
        <v>36</v>
      </c>
      <c r="L11203" s="5" t="s">
        <v>36</v>
      </c>
      <c r="M11203" s="5" t="s">
        <v>36</v>
      </c>
      <c r="N11203" s="5" t="s">
        <v>36</v>
      </c>
      <c r="O11203" s="5" t="s">
        <v>36</v>
      </c>
      <c r="P11203" s="5" t="s">
        <v>36</v>
      </c>
      <c r="Q11203" s="5" t="s">
        <v>36</v>
      </c>
      <c r="R11203" s="5" t="s">
        <v>36</v>
      </c>
      <c r="S11203" s="5" t="s">
        <v>36</v>
      </c>
      <c r="T11203" s="5" t="s">
        <v>36</v>
      </c>
      <c r="U11203" s="5" t="s">
        <v>36</v>
      </c>
      <c r="V11203" s="5" t="s">
        <v>36</v>
      </c>
      <c r="W11203" s="5" t="s">
        <v>36</v>
      </c>
      <c r="X11203" s="5" t="s">
        <v>36</v>
      </c>
      <c r="Y11203" s="5" t="s">
        <v>36</v>
      </c>
      <c r="Z11203" s="5" t="s">
        <v>36</v>
      </c>
      <c r="AA11203" s="5" t="s">
        <v>36</v>
      </c>
      <c r="AB11203" s="5" t="s">
        <v>36</v>
      </c>
      <c r="AC11203" s="5" t="s">
        <v>36</v>
      </c>
      <c r="AD11203" s="5" t="s">
        <v>36</v>
      </c>
      <c r="AE11203" s="5" t="s">
        <v>36</v>
      </c>
      <c r="AF11203" s="5" t="s">
        <v>36</v>
      </c>
    </row>
    <row r="11204">
      <c r="A11204" s="3" t="s">
        <v>46</v>
      </c>
      <c r="B11204" s="3" t="s">
        <v>1307</v>
      </c>
      <c r="C11204" s="3">
        <v>4</v>
      </c>
      <c r="D11204" s="3">
        <v>202436</v>
      </c>
      <c r="E11204" s="4" t="s">
        <v>37</v>
      </c>
      <c r="F11204" s="6"/>
      <c r="G11204" s="6"/>
      <c r="H11204" s="6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  <c r="W11204" s="6"/>
      <c r="X11204" s="7"/>
      <c r="Y11204" s="7"/>
      <c r="Z11204" s="7"/>
      <c r="AA11204" s="7"/>
      <c r="AB11204" s="7"/>
      <c r="AC11204" s="7"/>
      <c r="AD11204" s="7"/>
      <c r="AE11204" s="7"/>
      <c r="AF11204" s="7"/>
    </row>
    <row r="11205">
      <c r="A11205" s="3" t="s">
        <v>46</v>
      </c>
      <c r="B11205" s="3" t="s">
        <v>1307</v>
      </c>
      <c r="C11205" s="3">
        <v>4</v>
      </c>
      <c r="D11205" s="3">
        <v>202436</v>
      </c>
      <c r="E11205" s="4" t="s">
        <v>38</v>
      </c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3"/>
    </row>
    <row r="11206">
      <c r="A11206" s="3" t="s">
        <v>47</v>
      </c>
      <c r="B11206" s="3" t="s">
        <v>1307</v>
      </c>
      <c r="C11206" s="3">
        <v>4</v>
      </c>
      <c r="D11206" s="3">
        <v>202436</v>
      </c>
      <c r="E11206" s="4" t="s">
        <v>34</v>
      </c>
      <c r="F11206" s="3">
        <v>1</v>
      </c>
      <c r="G11206" s="3">
        <v>2</v>
      </c>
      <c r="H11206" s="3">
        <v>2</v>
      </c>
      <c r="I11206" s="3"/>
      <c r="J11206" s="3">
        <v>1</v>
      </c>
      <c r="K11206" s="3"/>
      <c r="L11206" s="3"/>
      <c r="M11206" s="3">
        <v>1</v>
      </c>
      <c r="N11206" s="3"/>
      <c r="O11206" s="3">
        <v>1</v>
      </c>
      <c r="P11206" s="3"/>
      <c r="Q11206" s="3">
        <v>4</v>
      </c>
      <c r="R11206" s="3">
        <v>1</v>
      </c>
      <c r="S11206" s="3">
        <v>5</v>
      </c>
      <c r="T11206" s="3">
        <v>1</v>
      </c>
      <c r="U11206" s="3">
        <v>3</v>
      </c>
      <c r="V11206" s="3">
        <v>4</v>
      </c>
      <c r="W11206" s="3">
        <v>2</v>
      </c>
      <c r="X11206" s="3">
        <v>1</v>
      </c>
      <c r="Y11206" s="3">
        <v>5</v>
      </c>
      <c r="Z11206" s="3">
        <v>2</v>
      </c>
      <c r="AA11206" s="3">
        <v>2</v>
      </c>
      <c r="AB11206" s="3">
        <v>1</v>
      </c>
      <c r="AC11206" s="3">
        <v>4</v>
      </c>
      <c r="AD11206" s="3">
        <v>3</v>
      </c>
      <c r="AE11206" s="3"/>
      <c r="AF11206" s="3">
        <v>3</v>
      </c>
    </row>
    <row r="11207">
      <c r="A11207" s="3" t="s">
        <v>47</v>
      </c>
      <c r="B11207" s="3" t="s">
        <v>1307</v>
      </c>
      <c r="C11207" s="3">
        <v>4</v>
      </c>
      <c r="D11207" s="3">
        <v>202436</v>
      </c>
      <c r="E11207" s="4" t="s">
        <v>35</v>
      </c>
      <c r="F11207" s="5" t="s">
        <v>109</v>
      </c>
      <c r="G11207" s="5" t="s">
        <v>88</v>
      </c>
      <c r="H11207" s="5" t="s">
        <v>88</v>
      </c>
      <c r="I11207" s="5" t="s">
        <v>88</v>
      </c>
      <c r="J11207" s="5" t="s">
        <v>88</v>
      </c>
      <c r="K11207" s="5" t="s">
        <v>88</v>
      </c>
      <c r="L11207" s="5" t="s">
        <v>88</v>
      </c>
      <c r="M11207" s="5" t="s">
        <v>88</v>
      </c>
      <c r="N11207" s="5" t="s">
        <v>88</v>
      </c>
      <c r="O11207" s="5" t="s">
        <v>88</v>
      </c>
      <c r="P11207" s="5" t="s">
        <v>88</v>
      </c>
      <c r="Q11207" s="5" t="s">
        <v>88</v>
      </c>
      <c r="R11207" s="5" t="s">
        <v>88</v>
      </c>
      <c r="S11207" s="5" t="s">
        <v>88</v>
      </c>
      <c r="T11207" s="5" t="s">
        <v>88</v>
      </c>
      <c r="U11207" s="5" t="s">
        <v>88</v>
      </c>
      <c r="V11207" s="5" t="s">
        <v>88</v>
      </c>
      <c r="W11207" s="5" t="s">
        <v>88</v>
      </c>
      <c r="X11207" s="5" t="s">
        <v>88</v>
      </c>
      <c r="Y11207" s="5" t="s">
        <v>88</v>
      </c>
      <c r="Z11207" s="5" t="s">
        <v>88</v>
      </c>
      <c r="AA11207" s="5" t="s">
        <v>88</v>
      </c>
      <c r="AB11207" s="5" t="s">
        <v>88</v>
      </c>
      <c r="AC11207" s="5" t="s">
        <v>88</v>
      </c>
      <c r="AD11207" s="5" t="s">
        <v>98</v>
      </c>
      <c r="AE11207" s="5" t="s">
        <v>98</v>
      </c>
      <c r="AF11207" s="5" t="s">
        <v>85</v>
      </c>
    </row>
    <row r="11208">
      <c r="A11208" s="3" t="s">
        <v>47</v>
      </c>
      <c r="B11208" s="3" t="s">
        <v>1307</v>
      </c>
      <c r="C11208" s="3">
        <v>4</v>
      </c>
      <c r="D11208" s="3">
        <v>202436</v>
      </c>
      <c r="E11208" s="4" t="s">
        <v>37</v>
      </c>
      <c r="F11208" s="6"/>
      <c r="G11208" s="6"/>
      <c r="H11208" s="6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  <c r="W11208" s="6"/>
      <c r="X11208" s="7"/>
      <c r="Y11208" s="7"/>
      <c r="Z11208" s="7"/>
      <c r="AA11208" s="7"/>
      <c r="AB11208" s="7"/>
      <c r="AC11208" s="7"/>
      <c r="AD11208" s="7"/>
      <c r="AE11208" s="7"/>
      <c r="AF11208" s="7"/>
    </row>
    <row r="11209">
      <c r="A11209" s="3" t="s">
        <v>47</v>
      </c>
      <c r="B11209" s="3" t="s">
        <v>1307</v>
      </c>
      <c r="C11209" s="3">
        <v>4</v>
      </c>
      <c r="D11209" s="3">
        <v>202436</v>
      </c>
      <c r="E11209" s="4" t="s">
        <v>38</v>
      </c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3"/>
    </row>
    <row r="11210">
      <c r="A11210" s="3" t="s">
        <v>144</v>
      </c>
      <c r="B11210" s="3" t="s">
        <v>1307</v>
      </c>
      <c r="C11210" s="3">
        <v>4</v>
      </c>
      <c r="D11210" s="3">
        <v>202436</v>
      </c>
      <c r="E11210" s="4" t="s">
        <v>34</v>
      </c>
      <c r="F11210" s="3"/>
      <c r="G11210" s="3"/>
      <c r="H11210" s="3"/>
      <c r="I11210" s="3">
        <v>1</v>
      </c>
      <c r="J11210" s="3">
        <v>1</v>
      </c>
      <c r="K11210" s="3"/>
      <c r="L11210" s="3">
        <v>2</v>
      </c>
      <c r="M11210" s="3">
        <v>1</v>
      </c>
      <c r="N11210" s="3"/>
      <c r="O11210" s="3"/>
      <c r="P11210" s="3">
        <v>1</v>
      </c>
      <c r="Q11210" s="3"/>
      <c r="R11210" s="3"/>
      <c r="S11210" s="3"/>
      <c r="T11210" s="3"/>
      <c r="U11210" s="3">
        <v>1</v>
      </c>
      <c r="V11210" s="3"/>
      <c r="W11210" s="3">
        <v>1</v>
      </c>
      <c r="X11210" s="3">
        <v>1</v>
      </c>
      <c r="Y11210" s="3"/>
      <c r="Z11210" s="3">
        <v>4</v>
      </c>
      <c r="AA11210" s="3">
        <v>2</v>
      </c>
      <c r="AB11210" s="3">
        <v>2</v>
      </c>
      <c r="AC11210" s="3">
        <v>3</v>
      </c>
      <c r="AD11210" s="3">
        <v>2</v>
      </c>
      <c r="AE11210" s="3"/>
      <c r="AF11210" s="3">
        <v>2</v>
      </c>
    </row>
    <row r="11211">
      <c r="A11211" s="3" t="s">
        <v>144</v>
      </c>
      <c r="B11211" s="3" t="s">
        <v>1307</v>
      </c>
      <c r="C11211" s="3">
        <v>4</v>
      </c>
      <c r="D11211" s="3">
        <v>202436</v>
      </c>
      <c r="E11211" s="4" t="s">
        <v>35</v>
      </c>
      <c r="F11211" s="5" t="s">
        <v>108</v>
      </c>
      <c r="G11211" s="5" t="s">
        <v>109</v>
      </c>
      <c r="H11211" s="5" t="s">
        <v>109</v>
      </c>
      <c r="I11211" s="5" t="s">
        <v>109</v>
      </c>
      <c r="J11211" s="5" t="s">
        <v>109</v>
      </c>
      <c r="K11211" s="5" t="s">
        <v>109</v>
      </c>
      <c r="L11211" s="5" t="s">
        <v>109</v>
      </c>
      <c r="M11211" s="5" t="s">
        <v>109</v>
      </c>
      <c r="N11211" s="5" t="s">
        <v>109</v>
      </c>
      <c r="O11211" s="5" t="s">
        <v>109</v>
      </c>
      <c r="P11211" s="5" t="s">
        <v>109</v>
      </c>
      <c r="Q11211" s="5" t="s">
        <v>109</v>
      </c>
      <c r="R11211" s="5" t="s">
        <v>109</v>
      </c>
      <c r="S11211" s="5" t="s">
        <v>109</v>
      </c>
      <c r="T11211" s="5" t="s">
        <v>109</v>
      </c>
      <c r="U11211" s="5" t="s">
        <v>109</v>
      </c>
      <c r="V11211" s="5" t="s">
        <v>109</v>
      </c>
      <c r="W11211" s="5" t="s">
        <v>109</v>
      </c>
      <c r="X11211" s="5" t="s">
        <v>109</v>
      </c>
      <c r="Y11211" s="5" t="s">
        <v>109</v>
      </c>
      <c r="Z11211" s="5" t="s">
        <v>109</v>
      </c>
      <c r="AA11211" s="5" t="s">
        <v>109</v>
      </c>
      <c r="AB11211" s="5" t="s">
        <v>109</v>
      </c>
      <c r="AC11211" s="5" t="s">
        <v>109</v>
      </c>
      <c r="AD11211" s="5" t="s">
        <v>109</v>
      </c>
      <c r="AE11211" s="5" t="s">
        <v>109</v>
      </c>
      <c r="AF11211" s="5" t="s">
        <v>88</v>
      </c>
    </row>
    <row r="11212">
      <c r="A11212" s="3" t="s">
        <v>144</v>
      </c>
      <c r="B11212" s="3" t="s">
        <v>1307</v>
      </c>
      <c r="C11212" s="3">
        <v>4</v>
      </c>
      <c r="D11212" s="3">
        <v>202436</v>
      </c>
      <c r="E11212" s="4" t="s">
        <v>37</v>
      </c>
      <c r="F11212" s="6"/>
      <c r="G11212" s="6"/>
      <c r="H11212" s="6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  <c r="W11212" s="6"/>
      <c r="X11212" s="7"/>
      <c r="Y11212" s="7"/>
      <c r="Z11212" s="7"/>
      <c r="AA11212" s="7"/>
      <c r="AB11212" s="7"/>
      <c r="AC11212" s="7"/>
      <c r="AD11212" s="7"/>
      <c r="AE11212" s="7"/>
      <c r="AF11212" s="7"/>
    </row>
    <row r="11213">
      <c r="A11213" s="3" t="s">
        <v>144</v>
      </c>
      <c r="B11213" s="3" t="s">
        <v>1307</v>
      </c>
      <c r="C11213" s="3">
        <v>4</v>
      </c>
      <c r="D11213" s="3">
        <v>202436</v>
      </c>
      <c r="E11213" s="4" t="s">
        <v>38</v>
      </c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3"/>
    </row>
    <row r="11214">
      <c r="A11214" s="3" t="s">
        <v>172</v>
      </c>
      <c r="B11214" s="3" t="s">
        <v>1308</v>
      </c>
      <c r="C11214" s="3">
        <v>4</v>
      </c>
      <c r="D11214" s="3">
        <v>202436</v>
      </c>
      <c r="E11214" s="4" t="s">
        <v>34</v>
      </c>
      <c r="F11214" s="3">
        <v>1</v>
      </c>
      <c r="G11214" s="3"/>
      <c r="H11214" s="3">
        <v>0</v>
      </c>
      <c r="I11214" s="3"/>
      <c r="J11214" s="3">
        <v>2</v>
      </c>
      <c r="K11214" s="3">
        <v>0</v>
      </c>
      <c r="L11214" s="3">
        <v>0</v>
      </c>
      <c r="M11214" s="3">
        <v>0</v>
      </c>
      <c r="N11214" s="3">
        <v>0</v>
      </c>
      <c r="O11214" s="3">
        <v>1</v>
      </c>
      <c r="P11214" s="3">
        <v>1</v>
      </c>
      <c r="Q11214" s="3">
        <v>1</v>
      </c>
      <c r="R11214" s="3">
        <v>0</v>
      </c>
      <c r="S11214" s="3">
        <v>0</v>
      </c>
      <c r="T11214" s="3">
        <v>0</v>
      </c>
      <c r="U11214" s="3">
        <v>0</v>
      </c>
      <c r="V11214" s="3">
        <v>0</v>
      </c>
      <c r="W11214" s="3">
        <v>0</v>
      </c>
      <c r="X11214" s="3">
        <v>0</v>
      </c>
      <c r="Y11214" s="3">
        <v>1</v>
      </c>
      <c r="Z11214" s="3">
        <v>2</v>
      </c>
      <c r="AA11214" s="3">
        <v>0</v>
      </c>
      <c r="AB11214" s="3">
        <v>4</v>
      </c>
      <c r="AC11214" s="3">
        <v>1</v>
      </c>
      <c r="AD11214" s="3">
        <v>0</v>
      </c>
      <c r="AE11214" s="3">
        <v>0</v>
      </c>
      <c r="AF11214" s="3">
        <v>1</v>
      </c>
    </row>
    <row r="11215">
      <c r="A11215" s="3" t="s">
        <v>172</v>
      </c>
      <c r="B11215" s="3" t="s">
        <v>1308</v>
      </c>
      <c r="C11215" s="3">
        <v>4</v>
      </c>
      <c r="D11215" s="3">
        <v>202436</v>
      </c>
      <c r="E11215" s="4" t="s">
        <v>35</v>
      </c>
      <c r="F11215" s="5" t="s">
        <v>98</v>
      </c>
      <c r="G11215" s="5" t="s">
        <v>98</v>
      </c>
      <c r="H11215" s="5" t="s">
        <v>98</v>
      </c>
      <c r="I11215" s="5" t="s">
        <v>98</v>
      </c>
      <c r="J11215" s="5" t="s">
        <v>98</v>
      </c>
      <c r="K11215" s="5" t="s">
        <v>98</v>
      </c>
      <c r="L11215" s="5" t="s">
        <v>98</v>
      </c>
      <c r="M11215" s="5" t="s">
        <v>98</v>
      </c>
      <c r="N11215" s="5" t="s">
        <v>98</v>
      </c>
      <c r="O11215" s="5" t="s">
        <v>98</v>
      </c>
      <c r="P11215" s="5" t="s">
        <v>98</v>
      </c>
      <c r="Q11215" s="5" t="s">
        <v>98</v>
      </c>
      <c r="R11215" s="5" t="s">
        <v>98</v>
      </c>
      <c r="S11215" s="5" t="s">
        <v>98</v>
      </c>
      <c r="T11215" s="5" t="s">
        <v>98</v>
      </c>
      <c r="U11215" s="5" t="s">
        <v>98</v>
      </c>
      <c r="V11215" s="5" t="s">
        <v>303</v>
      </c>
      <c r="W11215" s="5" t="s">
        <v>303</v>
      </c>
      <c r="X11215" s="5" t="s">
        <v>303</v>
      </c>
      <c r="Y11215" s="5" t="s">
        <v>303</v>
      </c>
      <c r="Z11215" s="5" t="s">
        <v>766</v>
      </c>
      <c r="AA11215" s="5" t="s">
        <v>98</v>
      </c>
      <c r="AB11215" s="5" t="s">
        <v>98</v>
      </c>
      <c r="AC11215" s="5" t="s">
        <v>72</v>
      </c>
      <c r="AD11215" s="5" t="s">
        <v>85</v>
      </c>
      <c r="AE11215" s="5" t="s">
        <v>85</v>
      </c>
      <c r="AF11215" s="5" t="s">
        <v>75</v>
      </c>
    </row>
    <row r="11216">
      <c r="A11216" s="3" t="s">
        <v>172</v>
      </c>
      <c r="B11216" s="3" t="s">
        <v>1308</v>
      </c>
      <c r="C11216" s="3">
        <v>4</v>
      </c>
      <c r="D11216" s="3">
        <v>202436</v>
      </c>
      <c r="E11216" s="4" t="s">
        <v>37</v>
      </c>
      <c r="F11216" s="6"/>
      <c r="G11216" s="6"/>
      <c r="H11216" s="6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>
        <v>2</v>
      </c>
      <c r="W11216" s="6">
        <v>2</v>
      </c>
      <c r="X11216" s="7">
        <v>2</v>
      </c>
      <c r="Y11216" s="7">
        <v>2</v>
      </c>
      <c r="Z11216" s="8">
        <v>4</v>
      </c>
      <c r="AA11216" s="7"/>
      <c r="AB11216" s="7"/>
      <c r="AC11216" s="7"/>
      <c r="AD11216" s="7"/>
      <c r="AE11216" s="7"/>
      <c r="AF11216" s="7"/>
    </row>
    <row r="11217">
      <c r="A11217" s="3" t="s">
        <v>172</v>
      </c>
      <c r="B11217" s="3" t="s">
        <v>1308</v>
      </c>
      <c r="C11217" s="3">
        <v>4</v>
      </c>
      <c r="D11217" s="3">
        <v>202436</v>
      </c>
      <c r="E11217" s="4" t="s">
        <v>38</v>
      </c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 t="s">
        <v>824</v>
      </c>
      <c r="AA11217" s="3"/>
      <c r="AB11217" s="3"/>
      <c r="AC11217" s="3"/>
      <c r="AD11217" s="3"/>
      <c r="AE11217" s="3"/>
      <c r="AF11217" s="3"/>
    </row>
    <row r="11218">
      <c r="A11218" s="3" t="s">
        <v>41</v>
      </c>
      <c r="B11218" s="3" t="s">
        <v>1308</v>
      </c>
      <c r="C11218" s="3">
        <v>4</v>
      </c>
      <c r="D11218" s="3">
        <v>202436</v>
      </c>
      <c r="E11218" s="4" t="s">
        <v>34</v>
      </c>
      <c r="F11218" s="3">
        <v>3</v>
      </c>
      <c r="G11218" s="3">
        <v>2</v>
      </c>
      <c r="H11218" s="3"/>
      <c r="I11218" s="3"/>
      <c r="J11218" s="3">
        <v>1</v>
      </c>
      <c r="K11218" s="3"/>
      <c r="L11218" s="3"/>
      <c r="M11218" s="3"/>
      <c r="N11218" s="3">
        <v>2</v>
      </c>
      <c r="O11218" s="3"/>
      <c r="P11218" s="3"/>
      <c r="Q11218" s="3">
        <v>1</v>
      </c>
      <c r="R11218" s="3"/>
      <c r="S11218" s="3"/>
      <c r="T11218" s="3"/>
      <c r="U11218" s="3"/>
      <c r="V11218" s="3">
        <v>2</v>
      </c>
      <c r="W11218" s="3">
        <v>3</v>
      </c>
      <c r="X11218" s="3">
        <v>3</v>
      </c>
      <c r="Y11218" s="3"/>
      <c r="Z11218" s="3">
        <v>2</v>
      </c>
      <c r="AA11218" s="3"/>
      <c r="AB11218" s="3">
        <v>1</v>
      </c>
      <c r="AC11218" s="3">
        <v>1</v>
      </c>
      <c r="AD11218" s="3">
        <v>1</v>
      </c>
      <c r="AE11218" s="3">
        <v>1</v>
      </c>
      <c r="AF11218" s="3">
        <v>2</v>
      </c>
    </row>
    <row r="11219">
      <c r="A11219" s="3" t="s">
        <v>41</v>
      </c>
      <c r="B11219" s="3" t="s">
        <v>1308</v>
      </c>
      <c r="C11219" s="3">
        <v>4</v>
      </c>
      <c r="D11219" s="3">
        <v>202436</v>
      </c>
      <c r="E11219" s="4" t="s">
        <v>35</v>
      </c>
      <c r="F11219" s="5" t="s">
        <v>108</v>
      </c>
      <c r="G11219" s="5" t="s">
        <v>108</v>
      </c>
      <c r="H11219" s="5" t="s">
        <v>108</v>
      </c>
      <c r="I11219" s="5" t="s">
        <v>108</v>
      </c>
      <c r="J11219" s="5" t="s">
        <v>108</v>
      </c>
      <c r="K11219" s="5" t="s">
        <v>108</v>
      </c>
      <c r="L11219" s="5" t="s">
        <v>108</v>
      </c>
      <c r="M11219" s="5" t="s">
        <v>108</v>
      </c>
      <c r="N11219" s="5" t="s">
        <v>108</v>
      </c>
      <c r="O11219" s="5" t="s">
        <v>108</v>
      </c>
      <c r="P11219" s="5" t="s">
        <v>108</v>
      </c>
      <c r="Q11219" s="5" t="s">
        <v>108</v>
      </c>
      <c r="R11219" s="5" t="s">
        <v>108</v>
      </c>
      <c r="S11219" s="5" t="s">
        <v>108</v>
      </c>
      <c r="T11219" s="5" t="s">
        <v>108</v>
      </c>
      <c r="U11219" s="5" t="s">
        <v>108</v>
      </c>
      <c r="V11219" s="5" t="s">
        <v>108</v>
      </c>
      <c r="W11219" s="5" t="s">
        <v>108</v>
      </c>
      <c r="X11219" s="5" t="s">
        <v>108</v>
      </c>
      <c r="Y11219" s="5" t="s">
        <v>108</v>
      </c>
      <c r="Z11219" s="5" t="s">
        <v>108</v>
      </c>
      <c r="AA11219" s="5" t="s">
        <v>108</v>
      </c>
      <c r="AB11219" s="5" t="s">
        <v>108</v>
      </c>
      <c r="AC11219" s="5" t="s">
        <v>108</v>
      </c>
      <c r="AD11219" s="5" t="s">
        <v>108</v>
      </c>
      <c r="AE11219" s="5" t="s">
        <v>108</v>
      </c>
      <c r="AF11219" s="5" t="s">
        <v>108</v>
      </c>
    </row>
    <row r="11220">
      <c r="A11220" s="3" t="s">
        <v>41</v>
      </c>
      <c r="B11220" s="3" t="s">
        <v>1308</v>
      </c>
      <c r="C11220" s="3">
        <v>4</v>
      </c>
      <c r="D11220" s="3">
        <v>202436</v>
      </c>
      <c r="E11220" s="4" t="s">
        <v>37</v>
      </c>
      <c r="F11220" s="6"/>
      <c r="G11220" s="6"/>
      <c r="H11220" s="6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  <c r="W11220" s="6"/>
      <c r="X11220" s="7"/>
      <c r="Y11220" s="7"/>
      <c r="Z11220" s="7"/>
      <c r="AA11220" s="7"/>
      <c r="AB11220" s="7"/>
      <c r="AC11220" s="7"/>
      <c r="AD11220" s="7"/>
      <c r="AE11220" s="7"/>
      <c r="AF11220" s="7"/>
    </row>
    <row r="11221">
      <c r="A11221" s="3" t="s">
        <v>41</v>
      </c>
      <c r="B11221" s="3" t="s">
        <v>1308</v>
      </c>
      <c r="C11221" s="3">
        <v>4</v>
      </c>
      <c r="D11221" s="3">
        <v>202436</v>
      </c>
      <c r="E11221" s="4" t="s">
        <v>38</v>
      </c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3"/>
    </row>
    <row r="11222">
      <c r="A11222" s="3" t="s">
        <v>42</v>
      </c>
      <c r="B11222" s="3" t="s">
        <v>1308</v>
      </c>
      <c r="C11222" s="3">
        <v>4</v>
      </c>
      <c r="D11222" s="3">
        <v>202436</v>
      </c>
      <c r="E11222" s="4" t="s">
        <v>34</v>
      </c>
      <c r="F11222" s="3"/>
      <c r="G11222" s="3"/>
      <c r="H11222" s="3">
        <v>1</v>
      </c>
      <c r="I11222" s="3">
        <v>1</v>
      </c>
      <c r="J11222" s="3">
        <v>1</v>
      </c>
      <c r="K11222" s="3"/>
      <c r="L11222" s="3">
        <v>1</v>
      </c>
      <c r="M11222" s="3">
        <v>1</v>
      </c>
      <c r="N11222" s="3"/>
      <c r="O11222" s="3">
        <v>2</v>
      </c>
      <c r="P11222" s="3"/>
      <c r="Q11222" s="3"/>
      <c r="R11222" s="3"/>
      <c r="S11222" s="3"/>
      <c r="T11222" s="3">
        <v>2</v>
      </c>
      <c r="U11222" s="3"/>
      <c r="V11222" s="3"/>
      <c r="W11222" s="3">
        <v>1</v>
      </c>
      <c r="X11222" s="3">
        <v>2</v>
      </c>
      <c r="Y11222" s="3">
        <v>1</v>
      </c>
      <c r="Z11222" s="3">
        <v>1</v>
      </c>
      <c r="AA11222" s="3">
        <v>2</v>
      </c>
      <c r="AB11222" s="3"/>
      <c r="AC11222" s="3"/>
      <c r="AD11222" s="3">
        <v>2</v>
      </c>
      <c r="AE11222" s="3">
        <v>5</v>
      </c>
      <c r="AF11222" s="3">
        <v>4</v>
      </c>
    </row>
    <row r="11223">
      <c r="A11223" s="3" t="s">
        <v>42</v>
      </c>
      <c r="B11223" s="3" t="s">
        <v>1308</v>
      </c>
      <c r="C11223" s="3">
        <v>4</v>
      </c>
      <c r="D11223" s="3">
        <v>202436</v>
      </c>
      <c r="E11223" s="4" t="s">
        <v>35</v>
      </c>
      <c r="F11223" s="5" t="s">
        <v>88</v>
      </c>
      <c r="G11223" s="5" t="s">
        <v>85</v>
      </c>
      <c r="H11223" s="5" t="s">
        <v>85</v>
      </c>
      <c r="I11223" s="5" t="s">
        <v>85</v>
      </c>
      <c r="J11223" s="5" t="s">
        <v>85</v>
      </c>
      <c r="K11223" s="5" t="s">
        <v>78</v>
      </c>
      <c r="L11223" s="5" t="s">
        <v>109</v>
      </c>
      <c r="M11223" s="5" t="s">
        <v>85</v>
      </c>
      <c r="N11223" s="5" t="s">
        <v>85</v>
      </c>
      <c r="O11223" s="5" t="s">
        <v>85</v>
      </c>
      <c r="P11223" s="5" t="s">
        <v>85</v>
      </c>
      <c r="Q11223" s="5" t="s">
        <v>85</v>
      </c>
      <c r="R11223" s="5" t="s">
        <v>85</v>
      </c>
      <c r="S11223" s="5" t="s">
        <v>85</v>
      </c>
      <c r="T11223" s="5" t="s">
        <v>78</v>
      </c>
      <c r="U11223" s="5" t="s">
        <v>85</v>
      </c>
      <c r="V11223" s="5" t="s">
        <v>85</v>
      </c>
      <c r="W11223" s="5" t="s">
        <v>85</v>
      </c>
      <c r="X11223" s="5" t="s">
        <v>85</v>
      </c>
      <c r="Y11223" s="5" t="s">
        <v>78</v>
      </c>
      <c r="Z11223" s="5" t="s">
        <v>78</v>
      </c>
      <c r="AA11223" s="5" t="s">
        <v>78</v>
      </c>
      <c r="AB11223" s="5" t="s">
        <v>78</v>
      </c>
      <c r="AC11223" s="5" t="s">
        <v>78</v>
      </c>
      <c r="AD11223" s="5" t="s">
        <v>74</v>
      </c>
      <c r="AE11223" s="5" t="s">
        <v>75</v>
      </c>
      <c r="AF11223" s="5" t="s">
        <v>95</v>
      </c>
    </row>
    <row r="11224">
      <c r="A11224" s="3" t="s">
        <v>42</v>
      </c>
      <c r="B11224" s="3" t="s">
        <v>1308</v>
      </c>
      <c r="C11224" s="3">
        <v>4</v>
      </c>
      <c r="D11224" s="3">
        <v>202436</v>
      </c>
      <c r="E11224" s="4" t="s">
        <v>37</v>
      </c>
      <c r="F11224" s="6"/>
      <c r="G11224" s="6"/>
      <c r="H11224" s="6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  <c r="W11224" s="6"/>
      <c r="X11224" s="7"/>
      <c r="Y11224" s="7"/>
      <c r="Z11224" s="7"/>
      <c r="AA11224" s="7"/>
      <c r="AB11224" s="7"/>
      <c r="AC11224" s="7"/>
      <c r="AD11224" s="7"/>
      <c r="AE11224" s="7"/>
      <c r="AF11224" s="7"/>
    </row>
    <row r="11225">
      <c r="A11225" s="3" t="s">
        <v>42</v>
      </c>
      <c r="B11225" s="3" t="s">
        <v>1308</v>
      </c>
      <c r="C11225" s="3">
        <v>4</v>
      </c>
      <c r="D11225" s="3">
        <v>202436</v>
      </c>
      <c r="E11225" s="4" t="s">
        <v>38</v>
      </c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3"/>
    </row>
    <row r="11226">
      <c r="A11226" s="3" t="s">
        <v>43</v>
      </c>
      <c r="B11226" s="3" t="s">
        <v>1308</v>
      </c>
      <c r="C11226" s="3">
        <v>4</v>
      </c>
      <c r="D11226" s="3">
        <v>202436</v>
      </c>
      <c r="E11226" s="4" t="s">
        <v>34</v>
      </c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3"/>
    </row>
    <row r="11227">
      <c r="A11227" s="3" t="s">
        <v>43</v>
      </c>
      <c r="B11227" s="3" t="s">
        <v>1308</v>
      </c>
      <c r="C11227" s="3">
        <v>4</v>
      </c>
      <c r="D11227" s="3">
        <v>202436</v>
      </c>
      <c r="E11227" s="4" t="s">
        <v>35</v>
      </c>
      <c r="F11227" s="5" t="s">
        <v>36</v>
      </c>
      <c r="G11227" s="5" t="s">
        <v>36</v>
      </c>
      <c r="H11227" s="5" t="s">
        <v>36</v>
      </c>
      <c r="I11227" s="5" t="s">
        <v>36</v>
      </c>
      <c r="J11227" s="5" t="s">
        <v>36</v>
      </c>
      <c r="K11227" s="5" t="s">
        <v>36</v>
      </c>
      <c r="L11227" s="5" t="s">
        <v>36</v>
      </c>
      <c r="M11227" s="5" t="s">
        <v>36</v>
      </c>
      <c r="N11227" s="5" t="s">
        <v>36</v>
      </c>
      <c r="O11227" s="5" t="s">
        <v>36</v>
      </c>
      <c r="P11227" s="5" t="s">
        <v>36</v>
      </c>
      <c r="Q11227" s="5" t="s">
        <v>36</v>
      </c>
      <c r="R11227" s="5" t="s">
        <v>36</v>
      </c>
      <c r="S11227" s="5" t="s">
        <v>36</v>
      </c>
      <c r="T11227" s="5" t="s">
        <v>36</v>
      </c>
      <c r="U11227" s="5" t="s">
        <v>36</v>
      </c>
      <c r="V11227" s="5" t="s">
        <v>36</v>
      </c>
      <c r="W11227" s="5" t="s">
        <v>36</v>
      </c>
      <c r="X11227" s="5" t="s">
        <v>36</v>
      </c>
      <c r="Y11227" s="5" t="s">
        <v>36</v>
      </c>
      <c r="Z11227" s="5" t="s">
        <v>36</v>
      </c>
      <c r="AA11227" s="5" t="s">
        <v>36</v>
      </c>
      <c r="AB11227" s="5" t="s">
        <v>36</v>
      </c>
      <c r="AC11227" s="5" t="s">
        <v>36</v>
      </c>
      <c r="AD11227" s="5" t="s">
        <v>36</v>
      </c>
      <c r="AE11227" s="5" t="s">
        <v>36</v>
      </c>
      <c r="AF11227" s="5" t="s">
        <v>36</v>
      </c>
    </row>
    <row r="11228">
      <c r="A11228" s="3" t="s">
        <v>43</v>
      </c>
      <c r="B11228" s="3" t="s">
        <v>1308</v>
      </c>
      <c r="C11228" s="3">
        <v>4</v>
      </c>
      <c r="D11228" s="3">
        <v>202436</v>
      </c>
      <c r="E11228" s="4" t="s">
        <v>37</v>
      </c>
      <c r="F11228" s="6"/>
      <c r="G11228" s="6"/>
      <c r="H11228" s="6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  <c r="W11228" s="6"/>
      <c r="X11228" s="7"/>
      <c r="Y11228" s="7"/>
      <c r="Z11228" s="7"/>
      <c r="AA11228" s="7"/>
      <c r="AB11228" s="7"/>
      <c r="AC11228" s="7"/>
      <c r="AD11228" s="7"/>
      <c r="AE11228" s="7"/>
      <c r="AF11228" s="7"/>
    </row>
    <row r="11229">
      <c r="A11229" s="3" t="s">
        <v>43</v>
      </c>
      <c r="B11229" s="3" t="s">
        <v>1308</v>
      </c>
      <c r="C11229" s="3">
        <v>4</v>
      </c>
      <c r="D11229" s="3">
        <v>202436</v>
      </c>
      <c r="E11229" s="4" t="s">
        <v>38</v>
      </c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3"/>
    </row>
    <row r="11230">
      <c r="A11230" s="3" t="s">
        <v>44</v>
      </c>
      <c r="B11230" s="3" t="s">
        <v>1308</v>
      </c>
      <c r="C11230" s="3">
        <v>4</v>
      </c>
      <c r="D11230" s="3">
        <v>202436</v>
      </c>
      <c r="E11230" s="4" t="s">
        <v>34</v>
      </c>
      <c r="F11230" s="3">
        <v>1</v>
      </c>
      <c r="G11230" s="3">
        <v>1</v>
      </c>
      <c r="H11230" s="3">
        <v>2</v>
      </c>
      <c r="I11230" s="3"/>
      <c r="J11230" s="3"/>
      <c r="K11230" s="3"/>
      <c r="L11230" s="3"/>
      <c r="M11230" s="3">
        <v>1</v>
      </c>
      <c r="N11230" s="3">
        <v>1</v>
      </c>
      <c r="O11230" s="3">
        <v>1</v>
      </c>
      <c r="P11230" s="3"/>
      <c r="Q11230" s="3"/>
      <c r="R11230" s="3"/>
      <c r="S11230" s="3"/>
      <c r="T11230" s="3"/>
      <c r="U11230" s="3"/>
      <c r="V11230" s="3">
        <v>1</v>
      </c>
      <c r="W11230" s="3">
        <v>1</v>
      </c>
      <c r="X11230" s="3">
        <v>1</v>
      </c>
      <c r="Y11230" s="3"/>
      <c r="Z11230" s="3"/>
      <c r="AA11230" s="3">
        <v>2</v>
      </c>
      <c r="AB11230" s="3">
        <v>1</v>
      </c>
      <c r="AC11230" s="3"/>
      <c r="AD11230" s="3"/>
      <c r="AE11230" s="3"/>
      <c r="AF11230" s="3"/>
    </row>
    <row r="11231">
      <c r="A11231" s="3" t="s">
        <v>44</v>
      </c>
      <c r="B11231" s="3" t="s">
        <v>1308</v>
      </c>
      <c r="C11231" s="3">
        <v>4</v>
      </c>
      <c r="D11231" s="3">
        <v>202436</v>
      </c>
      <c r="E11231" s="4" t="s">
        <v>35</v>
      </c>
      <c r="F11231" s="5" t="s">
        <v>108</v>
      </c>
      <c r="G11231" s="5" t="s">
        <v>109</v>
      </c>
      <c r="H11231" s="5" t="s">
        <v>109</v>
      </c>
      <c r="I11231" s="5" t="s">
        <v>109</v>
      </c>
      <c r="J11231" s="5" t="s">
        <v>109</v>
      </c>
      <c r="K11231" s="5" t="s">
        <v>109</v>
      </c>
      <c r="L11231" s="5" t="s">
        <v>108</v>
      </c>
      <c r="M11231" s="5" t="s">
        <v>109</v>
      </c>
      <c r="N11231" s="5" t="s">
        <v>109</v>
      </c>
      <c r="O11231" s="5" t="s">
        <v>109</v>
      </c>
      <c r="P11231" s="5" t="s">
        <v>109</v>
      </c>
      <c r="Q11231" s="5" t="s">
        <v>109</v>
      </c>
      <c r="R11231" s="5" t="s">
        <v>109</v>
      </c>
      <c r="S11231" s="5" t="s">
        <v>109</v>
      </c>
      <c r="T11231" s="5" t="s">
        <v>109</v>
      </c>
      <c r="U11231" s="5" t="s">
        <v>109</v>
      </c>
      <c r="V11231" s="5" t="s">
        <v>109</v>
      </c>
      <c r="W11231" s="5" t="s">
        <v>109</v>
      </c>
      <c r="X11231" s="5" t="s">
        <v>109</v>
      </c>
      <c r="Y11231" s="5" t="s">
        <v>109</v>
      </c>
      <c r="Z11231" s="5" t="s">
        <v>109</v>
      </c>
      <c r="AA11231" s="5" t="s">
        <v>109</v>
      </c>
      <c r="AB11231" s="5" t="s">
        <v>109</v>
      </c>
      <c r="AC11231" s="5" t="s">
        <v>109</v>
      </c>
      <c r="AD11231" s="5" t="s">
        <v>109</v>
      </c>
      <c r="AE11231" s="5" t="s">
        <v>109</v>
      </c>
      <c r="AF11231" s="5" t="s">
        <v>88</v>
      </c>
    </row>
    <row r="11232">
      <c r="A11232" s="3" t="s">
        <v>44</v>
      </c>
      <c r="B11232" s="3" t="s">
        <v>1308</v>
      </c>
      <c r="C11232" s="3">
        <v>4</v>
      </c>
      <c r="D11232" s="3">
        <v>202436</v>
      </c>
      <c r="E11232" s="4" t="s">
        <v>37</v>
      </c>
      <c r="F11232" s="6"/>
      <c r="G11232" s="6"/>
      <c r="H11232" s="6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  <c r="W11232" s="6"/>
      <c r="X11232" s="7"/>
      <c r="Y11232" s="7"/>
      <c r="Z11232" s="7"/>
      <c r="AA11232" s="7"/>
      <c r="AB11232" s="7"/>
      <c r="AC11232" s="7"/>
      <c r="AD11232" s="7"/>
      <c r="AE11232" s="7"/>
      <c r="AF11232" s="7"/>
    </row>
    <row r="11233">
      <c r="A11233" s="3" t="s">
        <v>44</v>
      </c>
      <c r="B11233" s="3" t="s">
        <v>1308</v>
      </c>
      <c r="C11233" s="3">
        <v>4</v>
      </c>
      <c r="D11233" s="3">
        <v>202436</v>
      </c>
      <c r="E11233" s="4" t="s">
        <v>38</v>
      </c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3"/>
    </row>
    <row r="11234">
      <c r="A11234" s="3" t="s">
        <v>45</v>
      </c>
      <c r="B11234" s="3" t="s">
        <v>1308</v>
      </c>
      <c r="C11234" s="3">
        <v>4</v>
      </c>
      <c r="D11234" s="3">
        <v>202436</v>
      </c>
      <c r="E11234" s="4" t="s">
        <v>34</v>
      </c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3"/>
    </row>
    <row r="11235">
      <c r="A11235" s="3" t="s">
        <v>45</v>
      </c>
      <c r="B11235" s="3" t="s">
        <v>1308</v>
      </c>
      <c r="C11235" s="3">
        <v>4</v>
      </c>
      <c r="D11235" s="3">
        <v>202436</v>
      </c>
      <c r="E11235" s="4" t="s">
        <v>35</v>
      </c>
      <c r="F11235" s="5" t="s">
        <v>36</v>
      </c>
      <c r="G11235" s="5" t="s">
        <v>36</v>
      </c>
      <c r="H11235" s="5" t="s">
        <v>36</v>
      </c>
      <c r="I11235" s="5" t="s">
        <v>36</v>
      </c>
      <c r="J11235" s="5" t="s">
        <v>36</v>
      </c>
      <c r="K11235" s="5" t="s">
        <v>36</v>
      </c>
      <c r="L11235" s="5" t="s">
        <v>36</v>
      </c>
      <c r="M11235" s="5" t="s">
        <v>36</v>
      </c>
      <c r="N11235" s="5" t="s">
        <v>36</v>
      </c>
      <c r="O11235" s="5" t="s">
        <v>36</v>
      </c>
      <c r="P11235" s="5" t="s">
        <v>36</v>
      </c>
      <c r="Q11235" s="5" t="s">
        <v>36</v>
      </c>
      <c r="R11235" s="5" t="s">
        <v>36</v>
      </c>
      <c r="S11235" s="5" t="s">
        <v>36</v>
      </c>
      <c r="T11235" s="5" t="s">
        <v>36</v>
      </c>
      <c r="U11235" s="5" t="s">
        <v>36</v>
      </c>
      <c r="V11235" s="5" t="s">
        <v>36</v>
      </c>
      <c r="W11235" s="5" t="s">
        <v>36</v>
      </c>
      <c r="X11235" s="5" t="s">
        <v>36</v>
      </c>
      <c r="Y11235" s="5" t="s">
        <v>36</v>
      </c>
      <c r="Z11235" s="5" t="s">
        <v>36</v>
      </c>
      <c r="AA11235" s="5" t="s">
        <v>36</v>
      </c>
      <c r="AB11235" s="5" t="s">
        <v>36</v>
      </c>
      <c r="AC11235" s="5" t="s">
        <v>36</v>
      </c>
      <c r="AD11235" s="5" t="s">
        <v>36</v>
      </c>
      <c r="AE11235" s="5" t="s">
        <v>36</v>
      </c>
      <c r="AF11235" s="5" t="s">
        <v>36</v>
      </c>
    </row>
    <row r="11236">
      <c r="A11236" s="3" t="s">
        <v>45</v>
      </c>
      <c r="B11236" s="3" t="s">
        <v>1308</v>
      </c>
      <c r="C11236" s="3">
        <v>4</v>
      </c>
      <c r="D11236" s="3">
        <v>202436</v>
      </c>
      <c r="E11236" s="4" t="s">
        <v>37</v>
      </c>
      <c r="F11236" s="6"/>
      <c r="G11236" s="6"/>
      <c r="H11236" s="6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  <c r="W11236" s="6"/>
      <c r="X11236" s="7"/>
      <c r="Y11236" s="7"/>
      <c r="Z11236" s="7"/>
      <c r="AA11236" s="7"/>
      <c r="AB11236" s="7"/>
      <c r="AC11236" s="7"/>
      <c r="AD11236" s="7"/>
      <c r="AE11236" s="7"/>
      <c r="AF11236" s="7"/>
    </row>
    <row r="11237">
      <c r="A11237" s="3" t="s">
        <v>45</v>
      </c>
      <c r="B11237" s="3" t="s">
        <v>1308</v>
      </c>
      <c r="C11237" s="3">
        <v>4</v>
      </c>
      <c r="D11237" s="3">
        <v>202436</v>
      </c>
      <c r="E11237" s="4" t="s">
        <v>38</v>
      </c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3"/>
    </row>
    <row r="11238">
      <c r="A11238" s="3" t="s">
        <v>46</v>
      </c>
      <c r="B11238" s="3" t="s">
        <v>1308</v>
      </c>
      <c r="C11238" s="3">
        <v>4</v>
      </c>
      <c r="D11238" s="3">
        <v>202436</v>
      </c>
      <c r="E11238" s="4" t="s">
        <v>34</v>
      </c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3"/>
    </row>
    <row r="11239">
      <c r="A11239" s="3" t="s">
        <v>46</v>
      </c>
      <c r="B11239" s="3" t="s">
        <v>1308</v>
      </c>
      <c r="C11239" s="3">
        <v>4</v>
      </c>
      <c r="D11239" s="3">
        <v>202436</v>
      </c>
      <c r="E11239" s="4" t="s">
        <v>35</v>
      </c>
      <c r="F11239" s="5" t="s">
        <v>36</v>
      </c>
      <c r="G11239" s="5" t="s">
        <v>36</v>
      </c>
      <c r="H11239" s="5" t="s">
        <v>36</v>
      </c>
      <c r="I11239" s="5" t="s">
        <v>36</v>
      </c>
      <c r="J11239" s="5" t="s">
        <v>36</v>
      </c>
      <c r="K11239" s="5" t="s">
        <v>36</v>
      </c>
      <c r="L11239" s="5" t="s">
        <v>36</v>
      </c>
      <c r="M11239" s="5" t="s">
        <v>36</v>
      </c>
      <c r="N11239" s="5" t="s">
        <v>36</v>
      </c>
      <c r="O11239" s="5" t="s">
        <v>36</v>
      </c>
      <c r="P11239" s="5" t="s">
        <v>36</v>
      </c>
      <c r="Q11239" s="5" t="s">
        <v>36</v>
      </c>
      <c r="R11239" s="5" t="s">
        <v>36</v>
      </c>
      <c r="S11239" s="5" t="s">
        <v>36</v>
      </c>
      <c r="T11239" s="5" t="s">
        <v>36</v>
      </c>
      <c r="U11239" s="5" t="s">
        <v>36</v>
      </c>
      <c r="V11239" s="5" t="s">
        <v>36</v>
      </c>
      <c r="W11239" s="5" t="s">
        <v>36</v>
      </c>
      <c r="X11239" s="5" t="s">
        <v>36</v>
      </c>
      <c r="Y11239" s="5" t="s">
        <v>36</v>
      </c>
      <c r="Z11239" s="5" t="s">
        <v>36</v>
      </c>
      <c r="AA11239" s="5" t="s">
        <v>36</v>
      </c>
      <c r="AB11239" s="5" t="s">
        <v>36</v>
      </c>
      <c r="AC11239" s="5" t="s">
        <v>36</v>
      </c>
      <c r="AD11239" s="5" t="s">
        <v>36</v>
      </c>
      <c r="AE11239" s="5" t="s">
        <v>36</v>
      </c>
      <c r="AF11239" s="5" t="s">
        <v>36</v>
      </c>
    </row>
    <row r="11240">
      <c r="A11240" s="3" t="s">
        <v>46</v>
      </c>
      <c r="B11240" s="3" t="s">
        <v>1308</v>
      </c>
      <c r="C11240" s="3">
        <v>4</v>
      </c>
      <c r="D11240" s="3">
        <v>202436</v>
      </c>
      <c r="E11240" s="4" t="s">
        <v>37</v>
      </c>
      <c r="F11240" s="6"/>
      <c r="G11240" s="6"/>
      <c r="H11240" s="6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  <c r="W11240" s="6"/>
      <c r="X11240" s="7"/>
      <c r="Y11240" s="7"/>
      <c r="Z11240" s="7"/>
      <c r="AA11240" s="7"/>
      <c r="AB11240" s="7"/>
      <c r="AC11240" s="7"/>
      <c r="AD11240" s="7"/>
      <c r="AE11240" s="7"/>
      <c r="AF11240" s="7"/>
    </row>
    <row r="11241">
      <c r="A11241" s="3" t="s">
        <v>46</v>
      </c>
      <c r="B11241" s="3" t="s">
        <v>1308</v>
      </c>
      <c r="C11241" s="3">
        <v>4</v>
      </c>
      <c r="D11241" s="3">
        <v>202436</v>
      </c>
      <c r="E11241" s="4" t="s">
        <v>38</v>
      </c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3"/>
    </row>
    <row r="11242">
      <c r="A11242" s="3" t="s">
        <v>47</v>
      </c>
      <c r="B11242" s="3" t="s">
        <v>1308</v>
      </c>
      <c r="C11242" s="3">
        <v>4</v>
      </c>
      <c r="D11242" s="3">
        <v>202436</v>
      </c>
      <c r="E11242" s="4" t="s">
        <v>34</v>
      </c>
      <c r="F11242" s="3"/>
      <c r="G11242" s="3">
        <v>1</v>
      </c>
      <c r="H11242" s="3"/>
      <c r="I11242" s="3">
        <v>1</v>
      </c>
      <c r="J11242" s="3">
        <v>1</v>
      </c>
      <c r="K11242" s="3"/>
      <c r="L11242" s="3">
        <v>1</v>
      </c>
      <c r="M11242" s="3">
        <v>1</v>
      </c>
      <c r="N11242" s="3"/>
      <c r="O11242" s="3"/>
      <c r="P11242" s="3"/>
      <c r="Q11242" s="3">
        <v>1</v>
      </c>
      <c r="R11242" s="3"/>
      <c r="S11242" s="3"/>
      <c r="T11242" s="3">
        <v>1</v>
      </c>
      <c r="U11242" s="3"/>
      <c r="V11242" s="3">
        <v>2</v>
      </c>
      <c r="W11242" s="3">
        <v>3</v>
      </c>
      <c r="X11242" s="3">
        <v>1</v>
      </c>
      <c r="Y11242" s="3"/>
      <c r="Z11242" s="3">
        <v>2</v>
      </c>
      <c r="AA11242" s="3">
        <v>1</v>
      </c>
      <c r="AB11242" s="3">
        <v>2</v>
      </c>
      <c r="AC11242" s="3"/>
      <c r="AD11242" s="3">
        <v>1</v>
      </c>
      <c r="AE11242" s="3"/>
      <c r="AF11242" s="3">
        <v>2</v>
      </c>
    </row>
    <row r="11243">
      <c r="A11243" s="3" t="s">
        <v>47</v>
      </c>
      <c r="B11243" s="3" t="s">
        <v>1308</v>
      </c>
      <c r="C11243" s="3">
        <v>4</v>
      </c>
      <c r="D11243" s="3">
        <v>202436</v>
      </c>
      <c r="E11243" s="4" t="s">
        <v>35</v>
      </c>
      <c r="F11243" s="5" t="s">
        <v>108</v>
      </c>
      <c r="G11243" s="5" t="s">
        <v>108</v>
      </c>
      <c r="H11243" s="5" t="s">
        <v>108</v>
      </c>
      <c r="I11243" s="5" t="s">
        <v>108</v>
      </c>
      <c r="J11243" s="5" t="s">
        <v>108</v>
      </c>
      <c r="K11243" s="5" t="s">
        <v>108</v>
      </c>
      <c r="L11243" s="5" t="s">
        <v>108</v>
      </c>
      <c r="M11243" s="5" t="s">
        <v>108</v>
      </c>
      <c r="N11243" s="5" t="s">
        <v>108</v>
      </c>
      <c r="O11243" s="5" t="s">
        <v>108</v>
      </c>
      <c r="P11243" s="5" t="s">
        <v>108</v>
      </c>
      <c r="Q11243" s="5" t="s">
        <v>108</v>
      </c>
      <c r="R11243" s="5" t="s">
        <v>108</v>
      </c>
      <c r="S11243" s="5" t="s">
        <v>108</v>
      </c>
      <c r="T11243" s="5" t="s">
        <v>108</v>
      </c>
      <c r="U11243" s="5" t="s">
        <v>108</v>
      </c>
      <c r="V11243" s="5" t="s">
        <v>108</v>
      </c>
      <c r="W11243" s="5" t="s">
        <v>108</v>
      </c>
      <c r="X11243" s="5" t="s">
        <v>108</v>
      </c>
      <c r="Y11243" s="5" t="s">
        <v>108</v>
      </c>
      <c r="Z11243" s="5" t="s">
        <v>108</v>
      </c>
      <c r="AA11243" s="5" t="s">
        <v>108</v>
      </c>
      <c r="AB11243" s="5" t="s">
        <v>108</v>
      </c>
      <c r="AC11243" s="5" t="s">
        <v>108</v>
      </c>
      <c r="AD11243" s="5" t="s">
        <v>108</v>
      </c>
      <c r="AE11243" s="5" t="s">
        <v>108</v>
      </c>
      <c r="AF11243" s="5" t="s">
        <v>108</v>
      </c>
    </row>
    <row r="11244">
      <c r="A11244" s="3" t="s">
        <v>47</v>
      </c>
      <c r="B11244" s="3" t="s">
        <v>1308</v>
      </c>
      <c r="C11244" s="3">
        <v>4</v>
      </c>
      <c r="D11244" s="3">
        <v>202436</v>
      </c>
      <c r="E11244" s="4" t="s">
        <v>37</v>
      </c>
      <c r="F11244" s="6"/>
      <c r="G11244" s="6"/>
      <c r="H11244" s="6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  <c r="W11244" s="6"/>
      <c r="X11244" s="7"/>
      <c r="Y11244" s="7"/>
      <c r="Z11244" s="7"/>
      <c r="AA11244" s="7"/>
      <c r="AB11244" s="7"/>
      <c r="AC11244" s="7"/>
      <c r="AD11244" s="7"/>
      <c r="AE11244" s="7"/>
      <c r="AF11244" s="7"/>
    </row>
    <row r="11245">
      <c r="A11245" s="3" t="s">
        <v>47</v>
      </c>
      <c r="B11245" s="3" t="s">
        <v>1308</v>
      </c>
      <c r="C11245" s="3">
        <v>4</v>
      </c>
      <c r="D11245" s="3">
        <v>202436</v>
      </c>
      <c r="E11245" s="4" t="s">
        <v>38</v>
      </c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3"/>
    </row>
    <row r="11246">
      <c r="A11246" s="3" t="s">
        <v>144</v>
      </c>
      <c r="B11246" s="3" t="s">
        <v>1308</v>
      </c>
      <c r="C11246" s="3">
        <v>4</v>
      </c>
      <c r="D11246" s="3">
        <v>202436</v>
      </c>
      <c r="E11246" s="4" t="s">
        <v>34</v>
      </c>
      <c r="F11246" s="3"/>
      <c r="G11246" s="3"/>
      <c r="H11246" s="3"/>
      <c r="I11246" s="3"/>
      <c r="J11246" s="3"/>
      <c r="K11246" s="3">
        <v>1</v>
      </c>
      <c r="L11246" s="3"/>
      <c r="M11246" s="3"/>
      <c r="N11246" s="3"/>
      <c r="O11246" s="3">
        <v>2</v>
      </c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>
        <v>1</v>
      </c>
      <c r="AE11246" s="3"/>
      <c r="AF11246" s="3">
        <v>1</v>
      </c>
    </row>
    <row r="11247">
      <c r="A11247" s="3" t="s">
        <v>144</v>
      </c>
      <c r="B11247" s="3" t="s">
        <v>1308</v>
      </c>
      <c r="C11247" s="3">
        <v>4</v>
      </c>
      <c r="D11247" s="3">
        <v>202436</v>
      </c>
      <c r="E11247" s="4" t="s">
        <v>35</v>
      </c>
      <c r="F11247" s="5" t="s">
        <v>108</v>
      </c>
      <c r="G11247" s="5" t="s">
        <v>108</v>
      </c>
      <c r="H11247" s="5" t="s">
        <v>108</v>
      </c>
      <c r="I11247" s="5" t="s">
        <v>108</v>
      </c>
      <c r="J11247" s="5" t="s">
        <v>108</v>
      </c>
      <c r="K11247" s="5" t="s">
        <v>108</v>
      </c>
      <c r="L11247" s="5" t="s">
        <v>108</v>
      </c>
      <c r="M11247" s="5" t="s">
        <v>108</v>
      </c>
      <c r="N11247" s="5" t="s">
        <v>108</v>
      </c>
      <c r="O11247" s="5" t="s">
        <v>108</v>
      </c>
      <c r="P11247" s="5" t="s">
        <v>108</v>
      </c>
      <c r="Q11247" s="5" t="s">
        <v>108</v>
      </c>
      <c r="R11247" s="5" t="s">
        <v>108</v>
      </c>
      <c r="S11247" s="5" t="s">
        <v>108</v>
      </c>
      <c r="T11247" s="5" t="s">
        <v>108</v>
      </c>
      <c r="U11247" s="5" t="s">
        <v>108</v>
      </c>
      <c r="V11247" s="5" t="s">
        <v>108</v>
      </c>
      <c r="W11247" s="5" t="s">
        <v>108</v>
      </c>
      <c r="X11247" s="5" t="s">
        <v>108</v>
      </c>
      <c r="Y11247" s="5" t="s">
        <v>108</v>
      </c>
      <c r="Z11247" s="5" t="s">
        <v>108</v>
      </c>
      <c r="AA11247" s="5" t="s">
        <v>108</v>
      </c>
      <c r="AB11247" s="5" t="s">
        <v>108</v>
      </c>
      <c r="AC11247" s="5" t="s">
        <v>108</v>
      </c>
      <c r="AD11247" s="5" t="s">
        <v>108</v>
      </c>
      <c r="AE11247" s="5" t="s">
        <v>108</v>
      </c>
      <c r="AF11247" s="5" t="s">
        <v>108</v>
      </c>
    </row>
    <row r="11248">
      <c r="A11248" s="3" t="s">
        <v>144</v>
      </c>
      <c r="B11248" s="3" t="s">
        <v>1308</v>
      </c>
      <c r="C11248" s="3">
        <v>4</v>
      </c>
      <c r="D11248" s="3">
        <v>202436</v>
      </c>
      <c r="E11248" s="4" t="s">
        <v>37</v>
      </c>
      <c r="F11248" s="6"/>
      <c r="G11248" s="6"/>
      <c r="H11248" s="6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  <c r="W11248" s="6"/>
      <c r="X11248" s="7"/>
      <c r="Y11248" s="7"/>
      <c r="Z11248" s="7"/>
      <c r="AA11248" s="7"/>
      <c r="AB11248" s="7"/>
      <c r="AC11248" s="7"/>
      <c r="AD11248" s="7"/>
      <c r="AE11248" s="7"/>
      <c r="AF11248" s="7"/>
    </row>
    <row r="11249">
      <c r="A11249" s="3" t="s">
        <v>144</v>
      </c>
      <c r="B11249" s="3" t="s">
        <v>1308</v>
      </c>
      <c r="C11249" s="3">
        <v>4</v>
      </c>
      <c r="D11249" s="3">
        <v>202436</v>
      </c>
      <c r="E11249" s="4" t="s">
        <v>38</v>
      </c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3"/>
    </row>
    <row r="11250">
      <c r="A11250" s="3" t="s">
        <v>172</v>
      </c>
      <c r="B11250" s="3" t="s">
        <v>1309</v>
      </c>
      <c r="C11250" s="3">
        <v>4</v>
      </c>
      <c r="D11250" s="3">
        <v>202436</v>
      </c>
      <c r="E11250" s="4" t="s">
        <v>34</v>
      </c>
      <c r="F11250" s="3">
        <v>7</v>
      </c>
      <c r="G11250" s="3">
        <v>15</v>
      </c>
      <c r="H11250" s="3">
        <v>12</v>
      </c>
      <c r="I11250" s="3">
        <v>5</v>
      </c>
      <c r="J11250" s="3">
        <v>9</v>
      </c>
      <c r="K11250" s="3">
        <v>7</v>
      </c>
      <c r="L11250" s="3">
        <v>15</v>
      </c>
      <c r="M11250" s="3">
        <v>27</v>
      </c>
      <c r="N11250" s="3">
        <v>12</v>
      </c>
      <c r="O11250" s="3">
        <v>15</v>
      </c>
      <c r="P11250" s="3">
        <v>18</v>
      </c>
      <c r="Q11250" s="3">
        <v>17</v>
      </c>
      <c r="R11250" s="3">
        <v>8</v>
      </c>
      <c r="S11250" s="3">
        <v>6</v>
      </c>
      <c r="T11250" s="3">
        <v>5</v>
      </c>
      <c r="U11250" s="3">
        <v>9</v>
      </c>
      <c r="V11250" s="3">
        <v>10</v>
      </c>
      <c r="W11250" s="3">
        <v>9</v>
      </c>
      <c r="X11250" s="3">
        <v>5</v>
      </c>
      <c r="Y11250" s="3">
        <v>7</v>
      </c>
      <c r="Z11250" s="3">
        <v>12</v>
      </c>
      <c r="AA11250" s="3">
        <v>5</v>
      </c>
      <c r="AB11250" s="3">
        <v>11</v>
      </c>
      <c r="AC11250" s="3">
        <v>17</v>
      </c>
      <c r="AD11250" s="3">
        <v>45</v>
      </c>
      <c r="AE11250" s="3">
        <v>21</v>
      </c>
      <c r="AF11250" s="3">
        <v>18</v>
      </c>
    </row>
    <row r="11251">
      <c r="A11251" s="3" t="s">
        <v>172</v>
      </c>
      <c r="B11251" s="3" t="s">
        <v>1309</v>
      </c>
      <c r="C11251" s="3">
        <v>4</v>
      </c>
      <c r="D11251" s="3">
        <v>202436</v>
      </c>
      <c r="E11251" s="4" t="s">
        <v>35</v>
      </c>
      <c r="F11251" s="5" t="s">
        <v>165</v>
      </c>
      <c r="G11251" s="5" t="s">
        <v>122</v>
      </c>
      <c r="H11251" s="5" t="s">
        <v>87</v>
      </c>
      <c r="I11251" s="5" t="s">
        <v>87</v>
      </c>
      <c r="J11251" s="5" t="s">
        <v>87</v>
      </c>
      <c r="K11251" s="5" t="s">
        <v>92</v>
      </c>
      <c r="L11251" s="5" t="s">
        <v>87</v>
      </c>
      <c r="M11251" s="5" t="s">
        <v>87</v>
      </c>
      <c r="N11251" s="5" t="s">
        <v>87</v>
      </c>
      <c r="O11251" s="5" t="s">
        <v>87</v>
      </c>
      <c r="P11251" s="5" t="s">
        <v>87</v>
      </c>
      <c r="Q11251" s="5" t="s">
        <v>87</v>
      </c>
      <c r="R11251" s="5" t="s">
        <v>87</v>
      </c>
      <c r="S11251" s="5" t="s">
        <v>87</v>
      </c>
      <c r="T11251" s="5" t="s">
        <v>92</v>
      </c>
      <c r="U11251" s="5" t="s">
        <v>87</v>
      </c>
      <c r="V11251" s="5" t="s">
        <v>898</v>
      </c>
      <c r="W11251" s="5" t="s">
        <v>898</v>
      </c>
      <c r="X11251" s="5" t="s">
        <v>898</v>
      </c>
      <c r="Y11251" s="5" t="s">
        <v>1310</v>
      </c>
      <c r="Z11251" s="5" t="s">
        <v>1311</v>
      </c>
      <c r="AA11251" s="5" t="s">
        <v>92</v>
      </c>
      <c r="AB11251" s="5" t="s">
        <v>92</v>
      </c>
      <c r="AC11251" s="5" t="s">
        <v>87</v>
      </c>
      <c r="AD11251" s="5" t="s">
        <v>115</v>
      </c>
      <c r="AE11251" s="5" t="s">
        <v>117</v>
      </c>
      <c r="AF11251" s="5" t="s">
        <v>152</v>
      </c>
    </row>
    <row r="11252">
      <c r="A11252" s="3" t="s">
        <v>172</v>
      </c>
      <c r="B11252" s="3" t="s">
        <v>1309</v>
      </c>
      <c r="C11252" s="3">
        <v>4</v>
      </c>
      <c r="D11252" s="3">
        <v>202436</v>
      </c>
      <c r="E11252" s="4" t="s">
        <v>37</v>
      </c>
      <c r="F11252" s="6"/>
      <c r="G11252" s="6"/>
      <c r="H11252" s="6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>
        <v>18</v>
      </c>
      <c r="W11252" s="6">
        <v>18</v>
      </c>
      <c r="X11252" s="7">
        <v>18</v>
      </c>
      <c r="Y11252" s="7">
        <v>18</v>
      </c>
      <c r="Z11252" s="8">
        <v>36</v>
      </c>
      <c r="AA11252" s="7"/>
      <c r="AB11252" s="7"/>
      <c r="AC11252" s="7"/>
      <c r="AD11252" s="7"/>
      <c r="AE11252" s="7"/>
      <c r="AF11252" s="7"/>
    </row>
    <row r="11253">
      <c r="A11253" s="3" t="s">
        <v>172</v>
      </c>
      <c r="B11253" s="3" t="s">
        <v>1309</v>
      </c>
      <c r="C11253" s="3">
        <v>4</v>
      </c>
      <c r="D11253" s="3">
        <v>202436</v>
      </c>
      <c r="E11253" s="4" t="s">
        <v>38</v>
      </c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 t="s">
        <v>824</v>
      </c>
      <c r="W11253" s="3" t="s">
        <v>824</v>
      </c>
      <c r="X11253" s="3" t="s">
        <v>824</v>
      </c>
      <c r="Y11253" s="3" t="s">
        <v>116</v>
      </c>
      <c r="Z11253" s="3" t="s">
        <v>824</v>
      </c>
      <c r="AA11253" s="3"/>
      <c r="AB11253" s="3"/>
      <c r="AC11253" s="3"/>
      <c r="AD11253" s="3"/>
      <c r="AE11253" s="3"/>
      <c r="AF11253" s="3"/>
    </row>
    <row r="11254">
      <c r="A11254" s="3" t="s">
        <v>172</v>
      </c>
      <c r="B11254" s="3" t="s">
        <v>1312</v>
      </c>
      <c r="C11254" s="3">
        <v>4</v>
      </c>
      <c r="D11254" s="3">
        <v>202436</v>
      </c>
      <c r="E11254" s="4" t="s">
        <v>34</v>
      </c>
      <c r="F11254" s="3">
        <v>4</v>
      </c>
      <c r="G11254" s="3">
        <v>4</v>
      </c>
      <c r="H11254" s="3">
        <v>3</v>
      </c>
      <c r="I11254" s="3">
        <v>5</v>
      </c>
      <c r="J11254" s="3">
        <v>6</v>
      </c>
      <c r="K11254" s="3">
        <v>1</v>
      </c>
      <c r="L11254" s="3">
        <v>7</v>
      </c>
      <c r="M11254" s="3">
        <v>9</v>
      </c>
      <c r="N11254" s="3">
        <v>1</v>
      </c>
      <c r="O11254" s="3">
        <v>7</v>
      </c>
      <c r="P11254" s="3">
        <v>8</v>
      </c>
      <c r="Q11254" s="3">
        <v>5</v>
      </c>
      <c r="R11254" s="3">
        <v>9</v>
      </c>
      <c r="S11254" s="3">
        <v>2</v>
      </c>
      <c r="T11254" s="3">
        <v>1</v>
      </c>
      <c r="U11254" s="3">
        <v>4</v>
      </c>
      <c r="V11254" s="3">
        <v>1</v>
      </c>
      <c r="W11254" s="3">
        <v>7</v>
      </c>
      <c r="X11254" s="3">
        <v>3</v>
      </c>
      <c r="Y11254" s="3">
        <v>4</v>
      </c>
      <c r="Z11254" s="3">
        <v>1</v>
      </c>
      <c r="AA11254" s="3">
        <v>1</v>
      </c>
      <c r="AB11254" s="3">
        <v>1</v>
      </c>
      <c r="AC11254" s="3">
        <v>1</v>
      </c>
      <c r="AD11254" s="3">
        <v>2</v>
      </c>
      <c r="AE11254" s="3">
        <v>3</v>
      </c>
      <c r="AF11254" s="3">
        <v>3</v>
      </c>
    </row>
    <row r="11255">
      <c r="A11255" s="3" t="s">
        <v>172</v>
      </c>
      <c r="B11255" s="3" t="s">
        <v>1312</v>
      </c>
      <c r="C11255" s="3">
        <v>4</v>
      </c>
      <c r="D11255" s="3">
        <v>202436</v>
      </c>
      <c r="E11255" s="4" t="s">
        <v>35</v>
      </c>
      <c r="F11255" s="5" t="s">
        <v>75</v>
      </c>
      <c r="G11255" s="5" t="s">
        <v>76</v>
      </c>
      <c r="H11255" s="5" t="s">
        <v>76</v>
      </c>
      <c r="I11255" s="5" t="s">
        <v>76</v>
      </c>
      <c r="J11255" s="5" t="s">
        <v>76</v>
      </c>
      <c r="K11255" s="5" t="s">
        <v>75</v>
      </c>
      <c r="L11255" s="5" t="s">
        <v>76</v>
      </c>
      <c r="M11255" s="5" t="s">
        <v>76</v>
      </c>
      <c r="N11255" s="5" t="s">
        <v>76</v>
      </c>
      <c r="O11255" s="5" t="s">
        <v>76</v>
      </c>
      <c r="P11255" s="5" t="s">
        <v>76</v>
      </c>
      <c r="Q11255" s="5" t="s">
        <v>76</v>
      </c>
      <c r="R11255" s="5" t="s">
        <v>76</v>
      </c>
      <c r="S11255" s="5" t="s">
        <v>76</v>
      </c>
      <c r="T11255" s="5" t="s">
        <v>75</v>
      </c>
      <c r="U11255" s="5" t="s">
        <v>76</v>
      </c>
      <c r="V11255" s="5" t="s">
        <v>326</v>
      </c>
      <c r="W11255" s="5" t="s">
        <v>326</v>
      </c>
      <c r="X11255" s="5" t="s">
        <v>326</v>
      </c>
      <c r="Y11255" s="5" t="s">
        <v>526</v>
      </c>
      <c r="Z11255" s="5" t="s">
        <v>706</v>
      </c>
      <c r="AA11255" s="5" t="s">
        <v>75</v>
      </c>
      <c r="AB11255" s="5" t="s">
        <v>75</v>
      </c>
      <c r="AC11255" s="5" t="s">
        <v>75</v>
      </c>
      <c r="AD11255" s="5" t="s">
        <v>73</v>
      </c>
      <c r="AE11255" s="5" t="s">
        <v>82</v>
      </c>
      <c r="AF11255" s="5" t="s">
        <v>92</v>
      </c>
    </row>
    <row r="11256">
      <c r="A11256" s="3" t="s">
        <v>172</v>
      </c>
      <c r="B11256" s="3" t="s">
        <v>1312</v>
      </c>
      <c r="C11256" s="3">
        <v>4</v>
      </c>
      <c r="D11256" s="3">
        <v>202436</v>
      </c>
      <c r="E11256" s="4" t="s">
        <v>37</v>
      </c>
      <c r="F11256" s="6"/>
      <c r="G11256" s="6"/>
      <c r="H11256" s="6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>
        <v>5</v>
      </c>
      <c r="W11256" s="6">
        <v>5</v>
      </c>
      <c r="X11256" s="8">
        <v>5</v>
      </c>
      <c r="Y11256" s="7">
        <v>7</v>
      </c>
      <c r="Z11256" s="8">
        <v>13</v>
      </c>
      <c r="AA11256" s="7"/>
      <c r="AB11256" s="7"/>
      <c r="AC11256" s="7"/>
      <c r="AD11256" s="7"/>
      <c r="AE11256" s="7"/>
      <c r="AF11256" s="7"/>
    </row>
    <row r="11257">
      <c r="A11257" s="3" t="s">
        <v>172</v>
      </c>
      <c r="B11257" s="3" t="s">
        <v>1312</v>
      </c>
      <c r="C11257" s="3">
        <v>4</v>
      </c>
      <c r="D11257" s="3">
        <v>202436</v>
      </c>
      <c r="E11257" s="4" t="s">
        <v>38</v>
      </c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 t="s">
        <v>824</v>
      </c>
      <c r="W11257" s="3" t="s">
        <v>824</v>
      </c>
      <c r="X11257" s="3" t="s">
        <v>824</v>
      </c>
      <c r="Y11257" s="3"/>
      <c r="Z11257" s="3" t="s">
        <v>824</v>
      </c>
      <c r="AA11257" s="3"/>
      <c r="AB11257" s="3"/>
      <c r="AC11257" s="3"/>
      <c r="AD11257" s="3"/>
      <c r="AE11257" s="3"/>
      <c r="AF11257" s="3"/>
    </row>
    <row r="11258">
      <c r="A11258" s="3" t="s">
        <v>172</v>
      </c>
      <c r="B11258" s="3" t="s">
        <v>1313</v>
      </c>
      <c r="C11258" s="3">
        <v>4</v>
      </c>
      <c r="D11258" s="3">
        <v>202436</v>
      </c>
      <c r="E11258" s="4" t="s">
        <v>34</v>
      </c>
      <c r="F11258" s="3">
        <v>1</v>
      </c>
      <c r="G11258" s="3">
        <v>2</v>
      </c>
      <c r="H11258" s="3">
        <v>1</v>
      </c>
      <c r="I11258" s="3">
        <v>5</v>
      </c>
      <c r="J11258" s="3">
        <v>2</v>
      </c>
      <c r="K11258" s="3">
        <v>3</v>
      </c>
      <c r="L11258" s="3">
        <v>1</v>
      </c>
      <c r="M11258" s="3">
        <v>2</v>
      </c>
      <c r="N11258" s="3">
        <v>2</v>
      </c>
      <c r="O11258" s="3">
        <v>3</v>
      </c>
      <c r="P11258" s="3">
        <v>2</v>
      </c>
      <c r="Q11258" s="3">
        <v>2</v>
      </c>
      <c r="R11258" s="3">
        <v>1</v>
      </c>
      <c r="S11258" s="3">
        <v>1</v>
      </c>
      <c r="T11258" s="3"/>
      <c r="U11258" s="3">
        <v>3</v>
      </c>
      <c r="V11258" s="3">
        <v>3</v>
      </c>
      <c r="W11258" s="3">
        <v>0</v>
      </c>
      <c r="X11258" s="3">
        <v>4</v>
      </c>
      <c r="Y11258" s="3">
        <v>1</v>
      </c>
      <c r="Z11258" s="3">
        <v>2</v>
      </c>
      <c r="AA11258" s="3">
        <v>0</v>
      </c>
      <c r="AB11258" s="3">
        <v>2</v>
      </c>
      <c r="AC11258" s="3">
        <v>0</v>
      </c>
      <c r="AD11258" s="3">
        <v>0</v>
      </c>
      <c r="AE11258" s="3">
        <v>3</v>
      </c>
      <c r="AF11258" s="3">
        <v>3</v>
      </c>
    </row>
    <row r="11259">
      <c r="A11259" s="3" t="s">
        <v>172</v>
      </c>
      <c r="B11259" s="3" t="s">
        <v>1313</v>
      </c>
      <c r="C11259" s="3">
        <v>4</v>
      </c>
      <c r="D11259" s="3">
        <v>202436</v>
      </c>
      <c r="E11259" s="4" t="s">
        <v>35</v>
      </c>
      <c r="F11259" s="5" t="s">
        <v>78</v>
      </c>
      <c r="G11259" s="5" t="s">
        <v>85</v>
      </c>
      <c r="H11259" s="5" t="s">
        <v>85</v>
      </c>
      <c r="I11259" s="5" t="s">
        <v>85</v>
      </c>
      <c r="J11259" s="5" t="s">
        <v>85</v>
      </c>
      <c r="K11259" s="5" t="s">
        <v>78</v>
      </c>
      <c r="L11259" s="5" t="s">
        <v>85</v>
      </c>
      <c r="M11259" s="5" t="s">
        <v>85</v>
      </c>
      <c r="N11259" s="5" t="s">
        <v>85</v>
      </c>
      <c r="O11259" s="5" t="s">
        <v>85</v>
      </c>
      <c r="P11259" s="5" t="s">
        <v>85</v>
      </c>
      <c r="Q11259" s="5" t="s">
        <v>85</v>
      </c>
      <c r="R11259" s="5" t="s">
        <v>85</v>
      </c>
      <c r="S11259" s="5" t="s">
        <v>85</v>
      </c>
      <c r="T11259" s="5" t="s">
        <v>78</v>
      </c>
      <c r="U11259" s="5" t="s">
        <v>85</v>
      </c>
      <c r="V11259" s="5" t="s">
        <v>1261</v>
      </c>
      <c r="W11259" s="5" t="s">
        <v>1261</v>
      </c>
      <c r="X11259" s="5" t="s">
        <v>1261</v>
      </c>
      <c r="Y11259" s="5" t="s">
        <v>266</v>
      </c>
      <c r="Z11259" s="5" t="s">
        <v>764</v>
      </c>
      <c r="AA11259" s="5" t="s">
        <v>78</v>
      </c>
      <c r="AB11259" s="5" t="s">
        <v>78</v>
      </c>
      <c r="AC11259" s="5" t="s">
        <v>78</v>
      </c>
      <c r="AD11259" s="5" t="s">
        <v>74</v>
      </c>
      <c r="AE11259" s="5" t="s">
        <v>75</v>
      </c>
      <c r="AF11259" s="5" t="s">
        <v>95</v>
      </c>
    </row>
    <row r="11260">
      <c r="A11260" s="3" t="s">
        <v>172</v>
      </c>
      <c r="B11260" s="3" t="s">
        <v>1313</v>
      </c>
      <c r="C11260" s="3">
        <v>4</v>
      </c>
      <c r="D11260" s="3">
        <v>202436</v>
      </c>
      <c r="E11260" s="4" t="s">
        <v>37</v>
      </c>
      <c r="F11260" s="6"/>
      <c r="G11260" s="6"/>
      <c r="H11260" s="6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>
        <v>5</v>
      </c>
      <c r="W11260" s="6">
        <v>5</v>
      </c>
      <c r="X11260" s="8">
        <v>5</v>
      </c>
      <c r="Y11260" s="7">
        <v>3</v>
      </c>
      <c r="Z11260" s="8">
        <v>6</v>
      </c>
      <c r="AA11260" s="7"/>
      <c r="AB11260" s="7"/>
      <c r="AC11260" s="7"/>
      <c r="AD11260" s="7"/>
      <c r="AE11260" s="7"/>
      <c r="AF11260" s="7"/>
    </row>
    <row r="11261">
      <c r="A11261" s="3" t="s">
        <v>172</v>
      </c>
      <c r="B11261" s="3" t="s">
        <v>1313</v>
      </c>
      <c r="C11261" s="3">
        <v>4</v>
      </c>
      <c r="D11261" s="3">
        <v>202436</v>
      </c>
      <c r="E11261" s="4" t="s">
        <v>38</v>
      </c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 t="s">
        <v>824</v>
      </c>
      <c r="W11261" s="3" t="s">
        <v>824</v>
      </c>
      <c r="X11261" s="3" t="s">
        <v>824</v>
      </c>
      <c r="Y11261" s="3"/>
      <c r="Z11261" s="3" t="s">
        <v>824</v>
      </c>
      <c r="AA11261" s="3"/>
      <c r="AB11261" s="3"/>
      <c r="AC11261" s="3"/>
      <c r="AD11261" s="3"/>
      <c r="AE11261" s="3"/>
      <c r="AF11261" s="3"/>
    </row>
    <row r="11262">
      <c r="A11262" s="3" t="s">
        <v>172</v>
      </c>
      <c r="B11262" s="3" t="s">
        <v>1314</v>
      </c>
      <c r="C11262" s="3">
        <v>4</v>
      </c>
      <c r="D11262" s="3">
        <v>202436</v>
      </c>
      <c r="E11262" s="4" t="s">
        <v>34</v>
      </c>
      <c r="F11262" s="3">
        <v>6</v>
      </c>
      <c r="G11262" s="3">
        <v>3</v>
      </c>
      <c r="H11262" s="3">
        <v>6</v>
      </c>
      <c r="I11262" s="3">
        <v>7</v>
      </c>
      <c r="J11262" s="3">
        <v>7</v>
      </c>
      <c r="K11262" s="3">
        <v>6</v>
      </c>
      <c r="L11262" s="3">
        <v>5</v>
      </c>
      <c r="M11262" s="3">
        <v>9</v>
      </c>
      <c r="N11262" s="3">
        <v>5</v>
      </c>
      <c r="O11262" s="3">
        <v>1</v>
      </c>
      <c r="P11262" s="3">
        <v>5</v>
      </c>
      <c r="Q11262" s="3">
        <v>6</v>
      </c>
      <c r="R11262" s="3">
        <v>3</v>
      </c>
      <c r="S11262" s="3">
        <v>5</v>
      </c>
      <c r="T11262" s="3">
        <v>4</v>
      </c>
      <c r="U11262" s="3">
        <v>1</v>
      </c>
      <c r="V11262" s="3">
        <v>4</v>
      </c>
      <c r="W11262" s="3">
        <v>7</v>
      </c>
      <c r="X11262" s="3">
        <v>5</v>
      </c>
      <c r="Y11262" s="3">
        <v>7</v>
      </c>
      <c r="Z11262" s="3">
        <v>4</v>
      </c>
      <c r="AA11262" s="3">
        <v>2</v>
      </c>
      <c r="AB11262" s="3">
        <v>6</v>
      </c>
      <c r="AC11262" s="3">
        <v>4</v>
      </c>
      <c r="AD11262" s="3">
        <v>2</v>
      </c>
      <c r="AE11262" s="3">
        <v>4</v>
      </c>
      <c r="AF11262" s="3">
        <v>4</v>
      </c>
    </row>
    <row r="11263">
      <c r="A11263" s="3" t="s">
        <v>172</v>
      </c>
      <c r="B11263" s="3" t="s">
        <v>1314</v>
      </c>
      <c r="C11263" s="3">
        <v>4</v>
      </c>
      <c r="D11263" s="3">
        <v>202436</v>
      </c>
      <c r="E11263" s="4" t="s">
        <v>35</v>
      </c>
      <c r="F11263" s="5" t="s">
        <v>81</v>
      </c>
      <c r="G11263" s="5" t="s">
        <v>84</v>
      </c>
      <c r="H11263" s="5" t="s">
        <v>80</v>
      </c>
      <c r="I11263" s="5" t="s">
        <v>80</v>
      </c>
      <c r="J11263" s="5" t="s">
        <v>80</v>
      </c>
      <c r="K11263" s="5" t="s">
        <v>82</v>
      </c>
      <c r="L11263" s="5" t="s">
        <v>80</v>
      </c>
      <c r="M11263" s="5" t="s">
        <v>80</v>
      </c>
      <c r="N11263" s="5" t="s">
        <v>80</v>
      </c>
      <c r="O11263" s="5" t="s">
        <v>80</v>
      </c>
      <c r="P11263" s="5" t="s">
        <v>80</v>
      </c>
      <c r="Q11263" s="5" t="s">
        <v>80</v>
      </c>
      <c r="R11263" s="5" t="s">
        <v>80</v>
      </c>
      <c r="S11263" s="5" t="s">
        <v>80</v>
      </c>
      <c r="T11263" s="5" t="s">
        <v>82</v>
      </c>
      <c r="U11263" s="5" t="s">
        <v>80</v>
      </c>
      <c r="V11263" s="5" t="s">
        <v>113</v>
      </c>
      <c r="W11263" s="5" t="s">
        <v>113</v>
      </c>
      <c r="X11263" s="5" t="s">
        <v>113</v>
      </c>
      <c r="Y11263" s="5" t="s">
        <v>1315</v>
      </c>
      <c r="Z11263" s="5" t="s">
        <v>427</v>
      </c>
      <c r="AA11263" s="5" t="s">
        <v>82</v>
      </c>
      <c r="AB11263" s="5" t="s">
        <v>82</v>
      </c>
      <c r="AC11263" s="5" t="s">
        <v>73</v>
      </c>
      <c r="AD11263" s="5" t="s">
        <v>81</v>
      </c>
      <c r="AE11263" s="5" t="s">
        <v>84</v>
      </c>
      <c r="AF11263" s="5" t="s">
        <v>186</v>
      </c>
    </row>
    <row r="11264">
      <c r="A11264" s="3" t="s">
        <v>172</v>
      </c>
      <c r="B11264" s="3" t="s">
        <v>1314</v>
      </c>
      <c r="C11264" s="3">
        <v>4</v>
      </c>
      <c r="D11264" s="3">
        <v>202436</v>
      </c>
      <c r="E11264" s="4" t="s">
        <v>37</v>
      </c>
      <c r="F11264" s="6"/>
      <c r="G11264" s="6"/>
      <c r="H11264" s="6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>
        <v>7</v>
      </c>
      <c r="W11264" s="6">
        <v>7</v>
      </c>
      <c r="X11264" s="8">
        <v>7</v>
      </c>
      <c r="Y11264" s="7">
        <v>10</v>
      </c>
      <c r="Z11264" s="8">
        <v>19</v>
      </c>
      <c r="AA11264" s="7"/>
      <c r="AB11264" s="7"/>
      <c r="AC11264" s="7"/>
      <c r="AD11264" s="7"/>
      <c r="AE11264" s="7"/>
      <c r="AF11264" s="7"/>
    </row>
    <row r="11265">
      <c r="A11265" s="3" t="s">
        <v>172</v>
      </c>
      <c r="B11265" s="3" t="s">
        <v>1314</v>
      </c>
      <c r="C11265" s="3">
        <v>4</v>
      </c>
      <c r="D11265" s="3">
        <v>202436</v>
      </c>
      <c r="E11265" s="4" t="s">
        <v>38</v>
      </c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 t="s">
        <v>824</v>
      </c>
      <c r="W11265" s="3" t="s">
        <v>824</v>
      </c>
      <c r="X11265" s="3" t="s">
        <v>824</v>
      </c>
      <c r="Y11265" s="3"/>
      <c r="Z11265" s="3" t="s">
        <v>824</v>
      </c>
      <c r="AA11265" s="3"/>
      <c r="AB11265" s="3"/>
      <c r="AC11265" s="3"/>
      <c r="AD11265" s="3"/>
      <c r="AE11265" s="3"/>
      <c r="AF11265" s="3"/>
    </row>
    <row r="11266">
      <c r="A11266" s="3" t="s">
        <v>172</v>
      </c>
      <c r="B11266" s="3" t="s">
        <v>1316</v>
      </c>
      <c r="C11266" s="3">
        <v>4</v>
      </c>
      <c r="D11266" s="3">
        <v>202436</v>
      </c>
      <c r="E11266" s="4" t="s">
        <v>34</v>
      </c>
      <c r="F11266" s="3">
        <v>12</v>
      </c>
      <c r="G11266" s="3">
        <v>3</v>
      </c>
      <c r="H11266" s="3">
        <v>3</v>
      </c>
      <c r="I11266" s="3">
        <v>2</v>
      </c>
      <c r="J11266" s="3">
        <v>5</v>
      </c>
      <c r="K11266" s="3">
        <v>2</v>
      </c>
      <c r="L11266" s="3">
        <v>3</v>
      </c>
      <c r="M11266" s="3">
        <v>7</v>
      </c>
      <c r="N11266" s="3">
        <v>3</v>
      </c>
      <c r="O11266" s="3">
        <v>3</v>
      </c>
      <c r="P11266" s="3">
        <v>4</v>
      </c>
      <c r="Q11266" s="3">
        <v>3</v>
      </c>
      <c r="R11266" s="3">
        <v>2</v>
      </c>
      <c r="S11266" s="3">
        <v>3</v>
      </c>
      <c r="T11266" s="3">
        <v>2</v>
      </c>
      <c r="U11266" s="3">
        <v>2</v>
      </c>
      <c r="V11266" s="3">
        <v>2</v>
      </c>
      <c r="W11266" s="3">
        <v>6</v>
      </c>
      <c r="X11266" s="3">
        <v>4</v>
      </c>
      <c r="Y11266" s="3">
        <v>3</v>
      </c>
      <c r="Z11266" s="3">
        <v>3</v>
      </c>
      <c r="AA11266" s="3">
        <v>0</v>
      </c>
      <c r="AB11266" s="3">
        <v>4</v>
      </c>
      <c r="AC11266" s="3">
        <v>2</v>
      </c>
      <c r="AD11266" s="3">
        <v>4</v>
      </c>
      <c r="AE11266" s="3">
        <v>3</v>
      </c>
      <c r="AF11266" s="3">
        <v>6</v>
      </c>
    </row>
    <row r="11267">
      <c r="A11267" s="3" t="s">
        <v>172</v>
      </c>
      <c r="B11267" s="3" t="s">
        <v>1316</v>
      </c>
      <c r="C11267" s="3">
        <v>4</v>
      </c>
      <c r="D11267" s="3">
        <v>202436</v>
      </c>
      <c r="E11267" s="4" t="s">
        <v>35</v>
      </c>
      <c r="F11267" s="5" t="s">
        <v>82</v>
      </c>
      <c r="G11267" s="5" t="s">
        <v>80</v>
      </c>
      <c r="H11267" s="5" t="s">
        <v>80</v>
      </c>
      <c r="I11267" s="5" t="s">
        <v>80</v>
      </c>
      <c r="J11267" s="5" t="s">
        <v>80</v>
      </c>
      <c r="K11267" s="5" t="s">
        <v>82</v>
      </c>
      <c r="L11267" s="5" t="s">
        <v>80</v>
      </c>
      <c r="M11267" s="5" t="s">
        <v>80</v>
      </c>
      <c r="N11267" s="5" t="s">
        <v>80</v>
      </c>
      <c r="O11267" s="5" t="s">
        <v>80</v>
      </c>
      <c r="P11267" s="5" t="s">
        <v>80</v>
      </c>
      <c r="Q11267" s="5" t="s">
        <v>80</v>
      </c>
      <c r="R11267" s="5" t="s">
        <v>80</v>
      </c>
      <c r="S11267" s="5" t="s">
        <v>80</v>
      </c>
      <c r="T11267" s="5" t="s">
        <v>82</v>
      </c>
      <c r="U11267" s="5" t="s">
        <v>80</v>
      </c>
      <c r="V11267" s="5" t="s">
        <v>591</v>
      </c>
      <c r="W11267" s="5" t="s">
        <v>591</v>
      </c>
      <c r="X11267" s="5" t="s">
        <v>591</v>
      </c>
      <c r="Y11267" s="5" t="s">
        <v>902</v>
      </c>
      <c r="Z11267" s="5" t="s">
        <v>1229</v>
      </c>
      <c r="AA11267" s="5" t="s">
        <v>82</v>
      </c>
      <c r="AB11267" s="5" t="s">
        <v>82</v>
      </c>
      <c r="AC11267" s="5" t="s">
        <v>73</v>
      </c>
      <c r="AD11267" s="5" t="s">
        <v>81</v>
      </c>
      <c r="AE11267" s="5" t="s">
        <v>84</v>
      </c>
      <c r="AF11267" s="5" t="s">
        <v>186</v>
      </c>
    </row>
    <row r="11268">
      <c r="A11268" s="3" t="s">
        <v>172</v>
      </c>
      <c r="B11268" s="3" t="s">
        <v>1316</v>
      </c>
      <c r="C11268" s="3">
        <v>4</v>
      </c>
      <c r="D11268" s="3">
        <v>202436</v>
      </c>
      <c r="E11268" s="4" t="s">
        <v>37</v>
      </c>
      <c r="F11268" s="6"/>
      <c r="G11268" s="6"/>
      <c r="H11268" s="6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>
        <v>8</v>
      </c>
      <c r="W11268" s="6">
        <v>8</v>
      </c>
      <c r="X11268" s="7">
        <v>8</v>
      </c>
      <c r="Y11268" s="7">
        <v>9</v>
      </c>
      <c r="Z11268" s="8">
        <v>17</v>
      </c>
      <c r="AA11268" s="7"/>
      <c r="AB11268" s="7"/>
      <c r="AC11268" s="7"/>
      <c r="AD11268" s="7"/>
      <c r="AE11268" s="7"/>
      <c r="AF11268" s="7"/>
    </row>
    <row r="11269">
      <c r="A11269" s="3" t="s">
        <v>172</v>
      </c>
      <c r="B11269" s="3" t="s">
        <v>1316</v>
      </c>
      <c r="C11269" s="3">
        <v>4</v>
      </c>
      <c r="D11269" s="3">
        <v>202436</v>
      </c>
      <c r="E11269" s="4" t="s">
        <v>38</v>
      </c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 t="s">
        <v>824</v>
      </c>
      <c r="AA11269" s="3"/>
      <c r="AB11269" s="3"/>
      <c r="AC11269" s="3"/>
      <c r="AD11269" s="3"/>
      <c r="AE11269" s="3"/>
      <c r="AF11269" s="3"/>
    </row>
    <row r="11270">
      <c r="A11270" s="3" t="s">
        <v>172</v>
      </c>
      <c r="B11270" s="3" t="s">
        <v>1317</v>
      </c>
      <c r="C11270" s="3">
        <v>4</v>
      </c>
      <c r="D11270" s="3">
        <v>202436</v>
      </c>
      <c r="E11270" s="4" t="s">
        <v>34</v>
      </c>
      <c r="F11270" s="3">
        <v>2</v>
      </c>
      <c r="G11270" s="3">
        <v>5</v>
      </c>
      <c r="H11270" s="3">
        <v>3</v>
      </c>
      <c r="I11270" s="3">
        <v>6</v>
      </c>
      <c r="J11270" s="3">
        <v>3</v>
      </c>
      <c r="K11270" s="3">
        <v>5</v>
      </c>
      <c r="L11270" s="3">
        <v>5</v>
      </c>
      <c r="M11270" s="3">
        <v>14</v>
      </c>
      <c r="N11270" s="3">
        <v>9</v>
      </c>
      <c r="O11270" s="3">
        <v>8</v>
      </c>
      <c r="P11270" s="3">
        <v>3</v>
      </c>
      <c r="Q11270" s="3">
        <v>9</v>
      </c>
      <c r="R11270" s="3">
        <v>4</v>
      </c>
      <c r="S11270" s="3">
        <v>4</v>
      </c>
      <c r="T11270" s="3">
        <v>6</v>
      </c>
      <c r="U11270" s="3">
        <v>7</v>
      </c>
      <c r="V11270" s="3">
        <v>4</v>
      </c>
      <c r="W11270" s="3">
        <v>6</v>
      </c>
      <c r="X11270" s="3">
        <v>4</v>
      </c>
      <c r="Y11270" s="3">
        <v>3</v>
      </c>
      <c r="Z11270" s="3">
        <v>5</v>
      </c>
      <c r="AA11270" s="3">
        <v>4</v>
      </c>
      <c r="AB11270" s="3">
        <v>5</v>
      </c>
      <c r="AC11270" s="3">
        <v>4</v>
      </c>
      <c r="AD11270" s="3">
        <v>2</v>
      </c>
      <c r="AE11270" s="3">
        <v>4</v>
      </c>
      <c r="AF11270" s="3">
        <v>5</v>
      </c>
    </row>
    <row r="11271">
      <c r="A11271" s="3" t="s">
        <v>172</v>
      </c>
      <c r="B11271" s="3" t="s">
        <v>1317</v>
      </c>
      <c r="C11271" s="3">
        <v>4</v>
      </c>
      <c r="D11271" s="3">
        <v>202436</v>
      </c>
      <c r="E11271" s="4" t="s">
        <v>35</v>
      </c>
      <c r="F11271" s="5" t="s">
        <v>92</v>
      </c>
      <c r="G11271" s="5" t="s">
        <v>93</v>
      </c>
      <c r="H11271" s="5" t="s">
        <v>73</v>
      </c>
      <c r="I11271" s="5" t="s">
        <v>73</v>
      </c>
      <c r="J11271" s="5" t="s">
        <v>73</v>
      </c>
      <c r="K11271" s="5" t="s">
        <v>77</v>
      </c>
      <c r="L11271" s="5" t="s">
        <v>73</v>
      </c>
      <c r="M11271" s="5" t="s">
        <v>73</v>
      </c>
      <c r="N11271" s="5" t="s">
        <v>73</v>
      </c>
      <c r="O11271" s="5" t="s">
        <v>73</v>
      </c>
      <c r="P11271" s="5" t="s">
        <v>73</v>
      </c>
      <c r="Q11271" s="5" t="s">
        <v>73</v>
      </c>
      <c r="R11271" s="5" t="s">
        <v>73</v>
      </c>
      <c r="S11271" s="5" t="s">
        <v>73</v>
      </c>
      <c r="T11271" s="5" t="s">
        <v>77</v>
      </c>
      <c r="U11271" s="5" t="s">
        <v>73</v>
      </c>
      <c r="V11271" s="5" t="s">
        <v>901</v>
      </c>
      <c r="W11271" s="5" t="s">
        <v>901</v>
      </c>
      <c r="X11271" s="5" t="s">
        <v>901</v>
      </c>
      <c r="Y11271" s="5" t="s">
        <v>1019</v>
      </c>
      <c r="Z11271" s="5" t="s">
        <v>1318</v>
      </c>
      <c r="AA11271" s="5" t="s">
        <v>77</v>
      </c>
      <c r="AB11271" s="5" t="s">
        <v>77</v>
      </c>
      <c r="AC11271" s="5" t="s">
        <v>95</v>
      </c>
      <c r="AD11271" s="5" t="s">
        <v>92</v>
      </c>
      <c r="AE11271" s="5" t="s">
        <v>93</v>
      </c>
      <c r="AF11271" s="5" t="s">
        <v>191</v>
      </c>
    </row>
    <row r="11272">
      <c r="A11272" s="3" t="s">
        <v>172</v>
      </c>
      <c r="B11272" s="3" t="s">
        <v>1317</v>
      </c>
      <c r="C11272" s="3">
        <v>4</v>
      </c>
      <c r="D11272" s="3">
        <v>202436</v>
      </c>
      <c r="E11272" s="4" t="s">
        <v>37</v>
      </c>
      <c r="F11272" s="6"/>
      <c r="G11272" s="6"/>
      <c r="H11272" s="6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>
        <v>7</v>
      </c>
      <c r="W11272" s="6">
        <v>7</v>
      </c>
      <c r="X11272" s="8">
        <v>7</v>
      </c>
      <c r="Y11272" s="7">
        <v>11</v>
      </c>
      <c r="Z11272" s="8">
        <v>21</v>
      </c>
      <c r="AA11272" s="7"/>
      <c r="AB11272" s="7"/>
      <c r="AC11272" s="7"/>
      <c r="AD11272" s="7"/>
      <c r="AE11272" s="7"/>
      <c r="AF11272" s="7"/>
    </row>
    <row r="11273">
      <c r="A11273" s="3" t="s">
        <v>172</v>
      </c>
      <c r="B11273" s="3" t="s">
        <v>1317</v>
      </c>
      <c r="C11273" s="3">
        <v>4</v>
      </c>
      <c r="D11273" s="3">
        <v>202436</v>
      </c>
      <c r="E11273" s="4" t="s">
        <v>38</v>
      </c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 t="s">
        <v>824</v>
      </c>
      <c r="W11273" s="3" t="s">
        <v>824</v>
      </c>
      <c r="X11273" s="3" t="s">
        <v>824</v>
      </c>
      <c r="Y11273" s="3"/>
      <c r="Z11273" s="3" t="s">
        <v>824</v>
      </c>
      <c r="AA11273" s="3"/>
      <c r="AB11273" s="3"/>
      <c r="AC11273" s="3"/>
      <c r="AD11273" s="3"/>
      <c r="AE11273" s="3"/>
      <c r="AF11273" s="3"/>
    </row>
    <row r="11274">
      <c r="A11274" s="3" t="s">
        <v>172</v>
      </c>
      <c r="B11274" s="3" t="s">
        <v>1319</v>
      </c>
      <c r="C11274" s="3">
        <v>4</v>
      </c>
      <c r="D11274" s="3">
        <v>202436</v>
      </c>
      <c r="E11274" s="4" t="s">
        <v>34</v>
      </c>
      <c r="F11274" s="3">
        <v>2</v>
      </c>
      <c r="G11274" s="3">
        <v>2</v>
      </c>
      <c r="H11274" s="3">
        <v>2</v>
      </c>
      <c r="I11274" s="3">
        <v>2</v>
      </c>
      <c r="J11274" s="3">
        <v>1</v>
      </c>
      <c r="K11274" s="3">
        <v>3</v>
      </c>
      <c r="L11274" s="3">
        <v>2</v>
      </c>
      <c r="M11274" s="3">
        <v>3</v>
      </c>
      <c r="N11274" s="3">
        <v>7</v>
      </c>
      <c r="O11274" s="3">
        <v>4</v>
      </c>
      <c r="P11274" s="3">
        <v>1</v>
      </c>
      <c r="Q11274" s="3">
        <v>0</v>
      </c>
      <c r="R11274" s="3">
        <v>4</v>
      </c>
      <c r="S11274" s="3">
        <v>0</v>
      </c>
      <c r="T11274" s="3">
        <v>5</v>
      </c>
      <c r="U11274" s="3">
        <v>1</v>
      </c>
      <c r="V11274" s="3">
        <v>3</v>
      </c>
      <c r="W11274" s="3">
        <v>3</v>
      </c>
      <c r="X11274" s="3">
        <v>2</v>
      </c>
      <c r="Y11274" s="3">
        <v>2</v>
      </c>
      <c r="Z11274" s="3">
        <v>3</v>
      </c>
      <c r="AA11274" s="3">
        <v>1</v>
      </c>
      <c r="AB11274" s="3">
        <v>2</v>
      </c>
      <c r="AC11274" s="3">
        <v>2</v>
      </c>
      <c r="AD11274" s="3">
        <v>3</v>
      </c>
      <c r="AE11274" s="3">
        <v>3</v>
      </c>
      <c r="AF11274" s="3">
        <v>0</v>
      </c>
    </row>
    <row r="11275">
      <c r="A11275" s="3" t="s">
        <v>172</v>
      </c>
      <c r="B11275" s="3" t="s">
        <v>1319</v>
      </c>
      <c r="C11275" s="3">
        <v>4</v>
      </c>
      <c r="D11275" s="3">
        <v>202436</v>
      </c>
      <c r="E11275" s="4" t="s">
        <v>35</v>
      </c>
      <c r="F11275" s="5" t="s">
        <v>76</v>
      </c>
      <c r="G11275" s="5" t="s">
        <v>78</v>
      </c>
      <c r="H11275" s="5" t="s">
        <v>78</v>
      </c>
      <c r="I11275" s="5" t="s">
        <v>78</v>
      </c>
      <c r="J11275" s="5" t="s">
        <v>78</v>
      </c>
      <c r="K11275" s="5" t="s">
        <v>76</v>
      </c>
      <c r="L11275" s="5" t="s">
        <v>78</v>
      </c>
      <c r="M11275" s="5" t="s">
        <v>78</v>
      </c>
      <c r="N11275" s="5" t="s">
        <v>78</v>
      </c>
      <c r="O11275" s="5" t="s">
        <v>78</v>
      </c>
      <c r="P11275" s="5" t="s">
        <v>78</v>
      </c>
      <c r="Q11275" s="5" t="s">
        <v>78</v>
      </c>
      <c r="R11275" s="5" t="s">
        <v>78</v>
      </c>
      <c r="S11275" s="5" t="s">
        <v>78</v>
      </c>
      <c r="T11275" s="5" t="s">
        <v>76</v>
      </c>
      <c r="U11275" s="5" t="s">
        <v>78</v>
      </c>
      <c r="V11275" s="5" t="s">
        <v>941</v>
      </c>
      <c r="W11275" s="5" t="s">
        <v>941</v>
      </c>
      <c r="X11275" s="5" t="s">
        <v>941</v>
      </c>
      <c r="Y11275" s="5" t="s">
        <v>501</v>
      </c>
      <c r="Z11275" s="5" t="s">
        <v>797</v>
      </c>
      <c r="AA11275" s="5" t="s">
        <v>76</v>
      </c>
      <c r="AB11275" s="5" t="s">
        <v>76</v>
      </c>
      <c r="AC11275" s="5" t="s">
        <v>76</v>
      </c>
      <c r="AD11275" s="5" t="s">
        <v>80</v>
      </c>
      <c r="AE11275" s="5" t="s">
        <v>80</v>
      </c>
      <c r="AF11275" s="5" t="s">
        <v>81</v>
      </c>
    </row>
    <row r="11276">
      <c r="A11276" s="3" t="s">
        <v>172</v>
      </c>
      <c r="B11276" s="3" t="s">
        <v>1319</v>
      </c>
      <c r="C11276" s="3">
        <v>4</v>
      </c>
      <c r="D11276" s="3">
        <v>202436</v>
      </c>
      <c r="E11276" s="4" t="s">
        <v>37</v>
      </c>
      <c r="F11276" s="6"/>
      <c r="G11276" s="6"/>
      <c r="H11276" s="6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>
        <v>7</v>
      </c>
      <c r="W11276" s="6">
        <v>7</v>
      </c>
      <c r="X11276" s="8">
        <v>7</v>
      </c>
      <c r="Y11276" s="7">
        <v>6</v>
      </c>
      <c r="Z11276" s="8">
        <v>12</v>
      </c>
      <c r="AA11276" s="7"/>
      <c r="AB11276" s="7"/>
      <c r="AC11276" s="7"/>
      <c r="AD11276" s="7"/>
      <c r="AE11276" s="7"/>
      <c r="AF11276" s="7"/>
    </row>
    <row r="11277">
      <c r="A11277" s="3" t="s">
        <v>172</v>
      </c>
      <c r="B11277" s="3" t="s">
        <v>1319</v>
      </c>
      <c r="C11277" s="3">
        <v>4</v>
      </c>
      <c r="D11277" s="3">
        <v>202436</v>
      </c>
      <c r="E11277" s="4" t="s">
        <v>38</v>
      </c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 t="s">
        <v>824</v>
      </c>
      <c r="W11277" s="3" t="s">
        <v>824</v>
      </c>
      <c r="X11277" s="3" t="s">
        <v>824</v>
      </c>
      <c r="Y11277" s="3"/>
      <c r="Z11277" s="3" t="s">
        <v>824</v>
      </c>
      <c r="AA11277" s="3"/>
      <c r="AB11277" s="3"/>
      <c r="AC11277" s="3"/>
      <c r="AD11277" s="3"/>
      <c r="AE11277" s="3"/>
      <c r="AF11277" s="3"/>
    </row>
    <row r="11278">
      <c r="A11278" s="3" t="s">
        <v>172</v>
      </c>
      <c r="B11278" s="3" t="s">
        <v>1320</v>
      </c>
      <c r="C11278" s="3">
        <v>4</v>
      </c>
      <c r="D11278" s="3">
        <v>202436</v>
      </c>
      <c r="E11278" s="4" t="s">
        <v>34</v>
      </c>
      <c r="F11278" s="3">
        <v>3</v>
      </c>
      <c r="G11278" s="3">
        <v>2</v>
      </c>
      <c r="H11278" s="3">
        <v>1</v>
      </c>
      <c r="I11278" s="3">
        <v>2</v>
      </c>
      <c r="J11278" s="3">
        <v>2</v>
      </c>
      <c r="K11278" s="3">
        <v>3</v>
      </c>
      <c r="L11278" s="3">
        <v>4</v>
      </c>
      <c r="M11278" s="3">
        <v>8</v>
      </c>
      <c r="N11278" s="3">
        <v>5</v>
      </c>
      <c r="O11278" s="3">
        <v>3</v>
      </c>
      <c r="P11278" s="3">
        <v>3</v>
      </c>
      <c r="Q11278" s="3">
        <v>2</v>
      </c>
      <c r="R11278" s="3">
        <v>6</v>
      </c>
      <c r="S11278" s="3">
        <v>1</v>
      </c>
      <c r="T11278" s="3">
        <v>1</v>
      </c>
      <c r="U11278" s="3">
        <v>4</v>
      </c>
      <c r="V11278" s="3">
        <v>2</v>
      </c>
      <c r="W11278" s="3">
        <v>2</v>
      </c>
      <c r="X11278" s="3">
        <v>3</v>
      </c>
      <c r="Y11278" s="3">
        <v>4</v>
      </c>
      <c r="Z11278" s="3">
        <v>1</v>
      </c>
      <c r="AA11278" s="3">
        <v>3</v>
      </c>
      <c r="AB11278" s="3">
        <v>2</v>
      </c>
      <c r="AC11278" s="3">
        <v>8</v>
      </c>
      <c r="AD11278" s="3">
        <v>4</v>
      </c>
      <c r="AE11278" s="3">
        <v>6</v>
      </c>
      <c r="AF11278" s="3">
        <v>6</v>
      </c>
    </row>
    <row r="11279">
      <c r="A11279" s="3" t="s">
        <v>172</v>
      </c>
      <c r="B11279" s="3" t="s">
        <v>1320</v>
      </c>
      <c r="C11279" s="3">
        <v>4</v>
      </c>
      <c r="D11279" s="3">
        <v>202436</v>
      </c>
      <c r="E11279" s="4" t="s">
        <v>35</v>
      </c>
      <c r="F11279" s="5" t="s">
        <v>73</v>
      </c>
      <c r="G11279" s="5" t="s">
        <v>82</v>
      </c>
      <c r="H11279" s="5" t="s">
        <v>76</v>
      </c>
      <c r="I11279" s="5" t="s">
        <v>76</v>
      </c>
      <c r="J11279" s="5" t="s">
        <v>76</v>
      </c>
      <c r="K11279" s="5" t="s">
        <v>75</v>
      </c>
      <c r="L11279" s="5" t="s">
        <v>76</v>
      </c>
      <c r="M11279" s="5" t="s">
        <v>76</v>
      </c>
      <c r="N11279" s="5" t="s">
        <v>76</v>
      </c>
      <c r="O11279" s="5" t="s">
        <v>76</v>
      </c>
      <c r="P11279" s="5" t="s">
        <v>76</v>
      </c>
      <c r="Q11279" s="5" t="s">
        <v>76</v>
      </c>
      <c r="R11279" s="5" t="s">
        <v>76</v>
      </c>
      <c r="S11279" s="5" t="s">
        <v>76</v>
      </c>
      <c r="T11279" s="5" t="s">
        <v>75</v>
      </c>
      <c r="U11279" s="5" t="s">
        <v>76</v>
      </c>
      <c r="V11279" s="5" t="s">
        <v>501</v>
      </c>
      <c r="W11279" s="5" t="s">
        <v>501</v>
      </c>
      <c r="X11279" s="5" t="s">
        <v>501</v>
      </c>
      <c r="Y11279" s="5" t="s">
        <v>208</v>
      </c>
      <c r="Z11279" s="5" t="s">
        <v>915</v>
      </c>
      <c r="AA11279" s="5" t="s">
        <v>75</v>
      </c>
      <c r="AB11279" s="5" t="s">
        <v>75</v>
      </c>
      <c r="AC11279" s="5" t="s">
        <v>75</v>
      </c>
      <c r="AD11279" s="5" t="s">
        <v>73</v>
      </c>
      <c r="AE11279" s="5" t="s">
        <v>82</v>
      </c>
      <c r="AF11279" s="5" t="s">
        <v>92</v>
      </c>
    </row>
    <row r="11280">
      <c r="A11280" s="3" t="s">
        <v>172</v>
      </c>
      <c r="B11280" s="3" t="s">
        <v>1320</v>
      </c>
      <c r="C11280" s="3">
        <v>4</v>
      </c>
      <c r="D11280" s="3">
        <v>202436</v>
      </c>
      <c r="E11280" s="4" t="s">
        <v>37</v>
      </c>
      <c r="F11280" s="6"/>
      <c r="G11280" s="6"/>
      <c r="H11280" s="6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>
        <v>6</v>
      </c>
      <c r="W11280" s="6">
        <v>6</v>
      </c>
      <c r="X11280" s="7">
        <v>6</v>
      </c>
      <c r="Y11280" s="7">
        <v>8</v>
      </c>
      <c r="Z11280" s="8">
        <v>15</v>
      </c>
      <c r="AA11280" s="7"/>
      <c r="AB11280" s="7"/>
      <c r="AC11280" s="7"/>
      <c r="AD11280" s="7"/>
      <c r="AE11280" s="7"/>
      <c r="AF11280" s="7"/>
    </row>
    <row r="11281">
      <c r="A11281" s="3" t="s">
        <v>172</v>
      </c>
      <c r="B11281" s="3" t="s">
        <v>1320</v>
      </c>
      <c r="C11281" s="3">
        <v>4</v>
      </c>
      <c r="D11281" s="3">
        <v>202436</v>
      </c>
      <c r="E11281" s="4" t="s">
        <v>38</v>
      </c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 t="s">
        <v>824</v>
      </c>
      <c r="W11281" s="3" t="s">
        <v>824</v>
      </c>
      <c r="X11281" s="3" t="s">
        <v>824</v>
      </c>
      <c r="Y11281" s="3"/>
      <c r="Z11281" s="3" t="s">
        <v>824</v>
      </c>
      <c r="AA11281" s="3"/>
      <c r="AB11281" s="3"/>
      <c r="AC11281" s="3"/>
      <c r="AD11281" s="3"/>
      <c r="AE11281" s="3"/>
      <c r="AF11281" s="3"/>
    </row>
    <row r="11282">
      <c r="A11282" s="3" t="s">
        <v>172</v>
      </c>
      <c r="B11282" s="3" t="s">
        <v>1321</v>
      </c>
      <c r="C11282" s="3">
        <v>4</v>
      </c>
      <c r="D11282" s="3">
        <v>202436</v>
      </c>
      <c r="E11282" s="4" t="s">
        <v>34</v>
      </c>
      <c r="F11282" s="3"/>
      <c r="G11282" s="3"/>
      <c r="H11282" s="3">
        <v>2</v>
      </c>
      <c r="I11282" s="3">
        <v>1</v>
      </c>
      <c r="J11282" s="3">
        <v>5</v>
      </c>
      <c r="K11282" s="3">
        <v>3</v>
      </c>
      <c r="L11282" s="3">
        <v>1</v>
      </c>
      <c r="M11282" s="3">
        <v>2</v>
      </c>
      <c r="N11282" s="3">
        <v>2</v>
      </c>
      <c r="O11282" s="3">
        <v>1</v>
      </c>
      <c r="P11282" s="3">
        <v>1</v>
      </c>
      <c r="Q11282" s="3">
        <v>3</v>
      </c>
      <c r="R11282" s="3">
        <v>2</v>
      </c>
      <c r="S11282" s="3">
        <v>1</v>
      </c>
      <c r="T11282" s="3">
        <v>1</v>
      </c>
      <c r="U11282" s="3">
        <v>3</v>
      </c>
      <c r="V11282" s="3">
        <v>3</v>
      </c>
      <c r="W11282" s="3">
        <v>2</v>
      </c>
      <c r="X11282" s="3">
        <v>3</v>
      </c>
      <c r="Y11282" s="3">
        <v>2</v>
      </c>
      <c r="Z11282" s="3">
        <v>3</v>
      </c>
      <c r="AA11282" s="3">
        <v>0</v>
      </c>
      <c r="AB11282" s="3">
        <v>1</v>
      </c>
      <c r="AC11282" s="3">
        <v>2</v>
      </c>
      <c r="AD11282" s="3">
        <v>2</v>
      </c>
      <c r="AE11282" s="3">
        <v>3</v>
      </c>
      <c r="AF11282" s="3">
        <v>4</v>
      </c>
    </row>
    <row r="11283">
      <c r="A11283" s="3" t="s">
        <v>172</v>
      </c>
      <c r="B11283" s="3" t="s">
        <v>1321</v>
      </c>
      <c r="C11283" s="3">
        <v>4</v>
      </c>
      <c r="D11283" s="3">
        <v>202436</v>
      </c>
      <c r="E11283" s="4" t="s">
        <v>35</v>
      </c>
      <c r="F11283" s="5" t="s">
        <v>78</v>
      </c>
      <c r="G11283" s="5" t="s">
        <v>85</v>
      </c>
      <c r="H11283" s="5" t="s">
        <v>85</v>
      </c>
      <c r="I11283" s="5" t="s">
        <v>85</v>
      </c>
      <c r="J11283" s="5" t="s">
        <v>85</v>
      </c>
      <c r="K11283" s="5" t="s">
        <v>78</v>
      </c>
      <c r="L11283" s="5" t="s">
        <v>85</v>
      </c>
      <c r="M11283" s="5" t="s">
        <v>85</v>
      </c>
      <c r="N11283" s="5" t="s">
        <v>85</v>
      </c>
      <c r="O11283" s="5" t="s">
        <v>85</v>
      </c>
      <c r="P11283" s="5" t="s">
        <v>85</v>
      </c>
      <c r="Q11283" s="5" t="s">
        <v>85</v>
      </c>
      <c r="R11283" s="5" t="s">
        <v>85</v>
      </c>
      <c r="S11283" s="5" t="s">
        <v>85</v>
      </c>
      <c r="T11283" s="5" t="s">
        <v>78</v>
      </c>
      <c r="U11283" s="5" t="s">
        <v>85</v>
      </c>
      <c r="V11283" s="5" t="s">
        <v>355</v>
      </c>
      <c r="W11283" s="5" t="s">
        <v>355</v>
      </c>
      <c r="X11283" s="5" t="s">
        <v>355</v>
      </c>
      <c r="Y11283" s="5" t="s">
        <v>553</v>
      </c>
      <c r="Z11283" s="5" t="s">
        <v>593</v>
      </c>
      <c r="AA11283" s="5" t="s">
        <v>78</v>
      </c>
      <c r="AB11283" s="5" t="s">
        <v>78</v>
      </c>
      <c r="AC11283" s="5" t="s">
        <v>78</v>
      </c>
      <c r="AD11283" s="5" t="s">
        <v>74</v>
      </c>
      <c r="AE11283" s="5" t="s">
        <v>75</v>
      </c>
      <c r="AF11283" s="5" t="s">
        <v>95</v>
      </c>
    </row>
    <row r="11284">
      <c r="A11284" s="3" t="s">
        <v>172</v>
      </c>
      <c r="B11284" s="3" t="s">
        <v>1321</v>
      </c>
      <c r="C11284" s="3">
        <v>4</v>
      </c>
      <c r="D11284" s="3">
        <v>202436</v>
      </c>
      <c r="E11284" s="4" t="s">
        <v>37</v>
      </c>
      <c r="F11284" s="6"/>
      <c r="G11284" s="6"/>
      <c r="H11284" s="6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>
        <v>2</v>
      </c>
      <c r="W11284" s="6">
        <v>2</v>
      </c>
      <c r="X11284" s="8">
        <v>2</v>
      </c>
      <c r="Y11284" s="8">
        <v>4</v>
      </c>
      <c r="Z11284" s="8">
        <v>8</v>
      </c>
      <c r="AA11284" s="7"/>
      <c r="AB11284" s="7"/>
      <c r="AC11284" s="7"/>
      <c r="AD11284" s="7"/>
      <c r="AE11284" s="7"/>
      <c r="AF11284" s="7"/>
    </row>
    <row r="11285">
      <c r="A11285" s="3" t="s">
        <v>172</v>
      </c>
      <c r="B11285" s="3" t="s">
        <v>1321</v>
      </c>
      <c r="C11285" s="3">
        <v>4</v>
      </c>
      <c r="D11285" s="3">
        <v>202436</v>
      </c>
      <c r="E11285" s="4" t="s">
        <v>38</v>
      </c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 t="s">
        <v>824</v>
      </c>
      <c r="W11285" s="3" t="s">
        <v>824</v>
      </c>
      <c r="X11285" s="3" t="s">
        <v>824</v>
      </c>
      <c r="Y11285" s="3"/>
      <c r="Z11285" s="3" t="s">
        <v>824</v>
      </c>
      <c r="AA11285" s="3"/>
      <c r="AB11285" s="3"/>
      <c r="AC11285" s="3"/>
      <c r="AD11285" s="3"/>
      <c r="AE11285" s="3"/>
      <c r="AF11285" s="3"/>
    </row>
    <row r="11286">
      <c r="A11286" s="3" t="s">
        <v>172</v>
      </c>
      <c r="B11286" s="3" t="s">
        <v>1322</v>
      </c>
      <c r="C11286" s="3">
        <v>4</v>
      </c>
      <c r="D11286" s="3">
        <v>202436</v>
      </c>
      <c r="E11286" s="4" t="s">
        <v>34</v>
      </c>
      <c r="F11286" s="3">
        <v>1</v>
      </c>
      <c r="G11286" s="3"/>
      <c r="H11286" s="3">
        <v>1</v>
      </c>
      <c r="I11286" s="3">
        <v>1</v>
      </c>
      <c r="J11286" s="3">
        <v>1</v>
      </c>
      <c r="K11286" s="3">
        <v>1</v>
      </c>
      <c r="L11286" s="3">
        <v>2</v>
      </c>
      <c r="M11286" s="3">
        <v>0</v>
      </c>
      <c r="N11286" s="3">
        <v>0</v>
      </c>
      <c r="O11286" s="3"/>
      <c r="P11286" s="3">
        <v>2</v>
      </c>
      <c r="Q11286" s="3">
        <v>1</v>
      </c>
      <c r="R11286" s="3">
        <v>2</v>
      </c>
      <c r="S11286" s="3">
        <v>1</v>
      </c>
      <c r="T11286" s="3"/>
      <c r="U11286" s="3">
        <v>1</v>
      </c>
      <c r="V11286" s="3">
        <v>0</v>
      </c>
      <c r="W11286" s="3">
        <v>1</v>
      </c>
      <c r="X11286" s="3">
        <v>2</v>
      </c>
      <c r="Y11286" s="3">
        <v>1</v>
      </c>
      <c r="Z11286" s="3">
        <v>3</v>
      </c>
      <c r="AA11286" s="3">
        <v>0</v>
      </c>
      <c r="AB11286" s="3">
        <v>3</v>
      </c>
      <c r="AC11286" s="3">
        <v>0</v>
      </c>
      <c r="AD11286" s="3">
        <v>0</v>
      </c>
      <c r="AE11286" s="3">
        <v>1</v>
      </c>
      <c r="AF11286" s="3">
        <v>3</v>
      </c>
    </row>
    <row r="11287">
      <c r="A11287" s="3" t="s">
        <v>172</v>
      </c>
      <c r="B11287" s="3" t="s">
        <v>1322</v>
      </c>
      <c r="C11287" s="3">
        <v>4</v>
      </c>
      <c r="D11287" s="3">
        <v>202436</v>
      </c>
      <c r="E11287" s="4" t="s">
        <v>35</v>
      </c>
      <c r="F11287" s="5" t="s">
        <v>98</v>
      </c>
      <c r="G11287" s="5" t="s">
        <v>98</v>
      </c>
      <c r="H11287" s="5" t="s">
        <v>98</v>
      </c>
      <c r="I11287" s="5" t="s">
        <v>98</v>
      </c>
      <c r="J11287" s="5" t="s">
        <v>98</v>
      </c>
      <c r="K11287" s="5" t="s">
        <v>98</v>
      </c>
      <c r="L11287" s="5" t="s">
        <v>98</v>
      </c>
      <c r="M11287" s="5" t="s">
        <v>98</v>
      </c>
      <c r="N11287" s="5" t="s">
        <v>98</v>
      </c>
      <c r="O11287" s="5" t="s">
        <v>98</v>
      </c>
      <c r="P11287" s="5" t="s">
        <v>98</v>
      </c>
      <c r="Q11287" s="5" t="s">
        <v>98</v>
      </c>
      <c r="R11287" s="5" t="s">
        <v>98</v>
      </c>
      <c r="S11287" s="5" t="s">
        <v>98</v>
      </c>
      <c r="T11287" s="5" t="s">
        <v>98</v>
      </c>
      <c r="U11287" s="5" t="s">
        <v>98</v>
      </c>
      <c r="V11287" s="5" t="s">
        <v>303</v>
      </c>
      <c r="W11287" s="5" t="s">
        <v>303</v>
      </c>
      <c r="X11287" s="5" t="s">
        <v>303</v>
      </c>
      <c r="Y11287" s="5" t="s">
        <v>303</v>
      </c>
      <c r="Z11287" s="5" t="s">
        <v>766</v>
      </c>
      <c r="AA11287" s="5" t="s">
        <v>98</v>
      </c>
      <c r="AB11287" s="5" t="s">
        <v>98</v>
      </c>
      <c r="AC11287" s="5" t="s">
        <v>72</v>
      </c>
      <c r="AD11287" s="5" t="s">
        <v>85</v>
      </c>
      <c r="AE11287" s="5" t="s">
        <v>85</v>
      </c>
      <c r="AF11287" s="5" t="s">
        <v>75</v>
      </c>
    </row>
    <row r="11288">
      <c r="A11288" s="3" t="s">
        <v>172</v>
      </c>
      <c r="B11288" s="3" t="s">
        <v>1322</v>
      </c>
      <c r="C11288" s="3">
        <v>4</v>
      </c>
      <c r="D11288" s="3">
        <v>202436</v>
      </c>
      <c r="E11288" s="4" t="s">
        <v>37</v>
      </c>
      <c r="F11288" s="6"/>
      <c r="G11288" s="6"/>
      <c r="H11288" s="6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>
        <v>2</v>
      </c>
      <c r="W11288" s="6">
        <v>2</v>
      </c>
      <c r="X11288" s="7">
        <v>2</v>
      </c>
      <c r="Y11288" s="7">
        <v>2</v>
      </c>
      <c r="Z11288" s="8">
        <v>4</v>
      </c>
      <c r="AA11288" s="7"/>
      <c r="AB11288" s="7"/>
      <c r="AC11288" s="7"/>
      <c r="AD11288" s="7"/>
      <c r="AE11288" s="7"/>
      <c r="AF11288" s="7"/>
    </row>
    <row r="11289">
      <c r="A11289" s="3" t="s">
        <v>172</v>
      </c>
      <c r="B11289" s="3" t="s">
        <v>1322</v>
      </c>
      <c r="C11289" s="3">
        <v>4</v>
      </c>
      <c r="D11289" s="3">
        <v>202436</v>
      </c>
      <c r="E11289" s="4" t="s">
        <v>38</v>
      </c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 t="s">
        <v>824</v>
      </c>
      <c r="AA11289" s="3"/>
      <c r="AB11289" s="3"/>
      <c r="AC11289" s="3"/>
      <c r="AD11289" s="3"/>
      <c r="AE11289" s="3"/>
      <c r="AF11289" s="3"/>
    </row>
    <row r="11290">
      <c r="A11290" s="3" t="s">
        <v>41</v>
      </c>
      <c r="B11290" s="3" t="s">
        <v>1322</v>
      </c>
      <c r="C11290" s="3">
        <v>4</v>
      </c>
      <c r="D11290" s="3">
        <v>202436</v>
      </c>
      <c r="E11290" s="4" t="s">
        <v>34</v>
      </c>
      <c r="F11290" s="3">
        <v>1</v>
      </c>
      <c r="G11290" s="3">
        <v>7</v>
      </c>
      <c r="H11290" s="3">
        <v>3</v>
      </c>
      <c r="I11290" s="3">
        <v>2</v>
      </c>
      <c r="J11290" s="3">
        <v>3</v>
      </c>
      <c r="K11290" s="3">
        <v>4</v>
      </c>
      <c r="L11290" s="3">
        <v>4</v>
      </c>
      <c r="M11290" s="3">
        <v>1</v>
      </c>
      <c r="N11290" s="3">
        <v>2</v>
      </c>
      <c r="O11290" s="3">
        <v>1</v>
      </c>
      <c r="P11290" s="3">
        <v>1</v>
      </c>
      <c r="Q11290" s="3">
        <v>2</v>
      </c>
      <c r="R11290" s="3">
        <v>3</v>
      </c>
      <c r="S11290" s="3"/>
      <c r="T11290" s="3"/>
      <c r="U11290" s="3"/>
      <c r="V11290" s="3">
        <v>1</v>
      </c>
      <c r="W11290" s="3">
        <v>4</v>
      </c>
      <c r="X11290" s="3">
        <v>6</v>
      </c>
      <c r="Y11290" s="3"/>
      <c r="Z11290" s="3"/>
      <c r="AA11290" s="3"/>
      <c r="AB11290" s="3"/>
      <c r="AC11290" s="3"/>
      <c r="AD11290" s="3"/>
      <c r="AE11290" s="3"/>
      <c r="AF11290" s="3"/>
    </row>
    <row r="11291">
      <c r="A11291" s="3" t="s">
        <v>41</v>
      </c>
      <c r="B11291" s="3" t="s">
        <v>1322</v>
      </c>
      <c r="C11291" s="3">
        <v>4</v>
      </c>
      <c r="D11291" s="3">
        <v>202436</v>
      </c>
      <c r="E11291" s="4" t="s">
        <v>35</v>
      </c>
      <c r="F11291" s="5" t="s">
        <v>108</v>
      </c>
      <c r="G11291" s="5" t="s">
        <v>108</v>
      </c>
      <c r="H11291" s="5" t="s">
        <v>108</v>
      </c>
      <c r="I11291" s="5" t="s">
        <v>108</v>
      </c>
      <c r="J11291" s="5" t="s">
        <v>108</v>
      </c>
      <c r="K11291" s="5" t="s">
        <v>108</v>
      </c>
      <c r="L11291" s="5" t="s">
        <v>108</v>
      </c>
      <c r="M11291" s="5" t="s">
        <v>108</v>
      </c>
      <c r="N11291" s="5" t="s">
        <v>108</v>
      </c>
      <c r="O11291" s="5" t="s">
        <v>108</v>
      </c>
      <c r="P11291" s="5" t="s">
        <v>108</v>
      </c>
      <c r="Q11291" s="5" t="s">
        <v>108</v>
      </c>
      <c r="R11291" s="5" t="s">
        <v>108</v>
      </c>
      <c r="S11291" s="5" t="s">
        <v>108</v>
      </c>
      <c r="T11291" s="5" t="s">
        <v>108</v>
      </c>
      <c r="U11291" s="5" t="s">
        <v>108</v>
      </c>
      <c r="V11291" s="5" t="s">
        <v>108</v>
      </c>
      <c r="W11291" s="5" t="s">
        <v>108</v>
      </c>
      <c r="X11291" s="5" t="s">
        <v>108</v>
      </c>
      <c r="Y11291" s="5" t="s">
        <v>108</v>
      </c>
      <c r="Z11291" s="5" t="s">
        <v>108</v>
      </c>
      <c r="AA11291" s="5" t="s">
        <v>108</v>
      </c>
      <c r="AB11291" s="5" t="s">
        <v>108</v>
      </c>
      <c r="AC11291" s="5" t="s">
        <v>108</v>
      </c>
      <c r="AD11291" s="5" t="s">
        <v>108</v>
      </c>
      <c r="AE11291" s="5" t="s">
        <v>108</v>
      </c>
      <c r="AF11291" s="5" t="s">
        <v>108</v>
      </c>
    </row>
    <row r="11292">
      <c r="A11292" s="3" t="s">
        <v>41</v>
      </c>
      <c r="B11292" s="3" t="s">
        <v>1322</v>
      </c>
      <c r="C11292" s="3">
        <v>4</v>
      </c>
      <c r="D11292" s="3">
        <v>202436</v>
      </c>
      <c r="E11292" s="4" t="s">
        <v>37</v>
      </c>
      <c r="F11292" s="6"/>
      <c r="G11292" s="6"/>
      <c r="H11292" s="6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  <c r="W11292" s="6"/>
      <c r="X11292" s="7"/>
      <c r="Y11292" s="7"/>
      <c r="Z11292" s="7"/>
      <c r="AA11292" s="7"/>
      <c r="AB11292" s="7"/>
      <c r="AC11292" s="7"/>
      <c r="AD11292" s="7"/>
      <c r="AE11292" s="7"/>
      <c r="AF11292" s="7"/>
    </row>
    <row r="11293">
      <c r="A11293" s="3" t="s">
        <v>41</v>
      </c>
      <c r="B11293" s="3" t="s">
        <v>1322</v>
      </c>
      <c r="C11293" s="3">
        <v>4</v>
      </c>
      <c r="D11293" s="3">
        <v>202436</v>
      </c>
      <c r="E11293" s="4" t="s">
        <v>38</v>
      </c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3"/>
    </row>
    <row r="11294">
      <c r="A11294" s="3" t="s">
        <v>42</v>
      </c>
      <c r="B11294" s="3" t="s">
        <v>1322</v>
      </c>
      <c r="C11294" s="3">
        <v>4</v>
      </c>
      <c r="D11294" s="3">
        <v>202436</v>
      </c>
      <c r="E11294" s="4" t="s">
        <v>34</v>
      </c>
      <c r="F11294" s="3">
        <v>2</v>
      </c>
      <c r="G11294" s="3">
        <v>1</v>
      </c>
      <c r="H11294" s="3">
        <v>2</v>
      </c>
      <c r="I11294" s="3">
        <v>5</v>
      </c>
      <c r="J11294" s="3">
        <v>6</v>
      </c>
      <c r="K11294" s="3">
        <v>2</v>
      </c>
      <c r="L11294" s="3"/>
      <c r="M11294" s="3">
        <v>2</v>
      </c>
      <c r="N11294" s="3">
        <v>4</v>
      </c>
      <c r="O11294" s="3">
        <v>8</v>
      </c>
      <c r="P11294" s="3">
        <v>1</v>
      </c>
      <c r="Q11294" s="3">
        <v>1</v>
      </c>
      <c r="R11294" s="3">
        <v>5</v>
      </c>
      <c r="S11294" s="3">
        <v>6</v>
      </c>
      <c r="T11294" s="3">
        <v>21</v>
      </c>
      <c r="U11294" s="3"/>
      <c r="V11294" s="3">
        <v>1</v>
      </c>
      <c r="W11294" s="3">
        <v>13</v>
      </c>
      <c r="X11294" s="3">
        <v>15</v>
      </c>
      <c r="Y11294" s="3">
        <v>7</v>
      </c>
      <c r="Z11294" s="3">
        <v>15</v>
      </c>
      <c r="AA11294" s="3">
        <v>16</v>
      </c>
      <c r="AB11294" s="3"/>
      <c r="AC11294" s="3"/>
      <c r="AD11294" s="3">
        <v>6</v>
      </c>
      <c r="AE11294" s="3">
        <v>15</v>
      </c>
      <c r="AF11294" s="3">
        <v>16</v>
      </c>
    </row>
    <row r="11295">
      <c r="A11295" s="3" t="s">
        <v>42</v>
      </c>
      <c r="B11295" s="3" t="s">
        <v>1322</v>
      </c>
      <c r="C11295" s="3">
        <v>4</v>
      </c>
      <c r="D11295" s="3">
        <v>202436</v>
      </c>
      <c r="E11295" s="4" t="s">
        <v>35</v>
      </c>
      <c r="F11295" s="5" t="s">
        <v>109</v>
      </c>
      <c r="G11295" s="5" t="s">
        <v>98</v>
      </c>
      <c r="H11295" s="5" t="s">
        <v>98</v>
      </c>
      <c r="I11295" s="5" t="s">
        <v>98</v>
      </c>
      <c r="J11295" s="5" t="s">
        <v>98</v>
      </c>
      <c r="K11295" s="5" t="s">
        <v>98</v>
      </c>
      <c r="L11295" s="5" t="s">
        <v>98</v>
      </c>
      <c r="M11295" s="5" t="s">
        <v>98</v>
      </c>
      <c r="N11295" s="5" t="s">
        <v>98</v>
      </c>
      <c r="O11295" s="5" t="s">
        <v>98</v>
      </c>
      <c r="P11295" s="5" t="s">
        <v>98</v>
      </c>
      <c r="Q11295" s="5" t="s">
        <v>98</v>
      </c>
      <c r="R11295" s="5" t="s">
        <v>98</v>
      </c>
      <c r="S11295" s="5" t="s">
        <v>98</v>
      </c>
      <c r="T11295" s="5" t="s">
        <v>98</v>
      </c>
      <c r="U11295" s="5" t="s">
        <v>98</v>
      </c>
      <c r="V11295" s="5" t="s">
        <v>98</v>
      </c>
      <c r="W11295" s="5" t="s">
        <v>98</v>
      </c>
      <c r="X11295" s="5" t="s">
        <v>98</v>
      </c>
      <c r="Y11295" s="5" t="s">
        <v>98</v>
      </c>
      <c r="Z11295" s="5" t="s">
        <v>98</v>
      </c>
      <c r="AA11295" s="5" t="s">
        <v>98</v>
      </c>
      <c r="AB11295" s="5" t="s">
        <v>98</v>
      </c>
      <c r="AC11295" s="5" t="s">
        <v>72</v>
      </c>
      <c r="AD11295" s="5" t="s">
        <v>85</v>
      </c>
      <c r="AE11295" s="5" t="s">
        <v>85</v>
      </c>
      <c r="AF11295" s="5" t="s">
        <v>75</v>
      </c>
    </row>
    <row r="11296">
      <c r="A11296" s="3" t="s">
        <v>42</v>
      </c>
      <c r="B11296" s="3" t="s">
        <v>1322</v>
      </c>
      <c r="C11296" s="3">
        <v>4</v>
      </c>
      <c r="D11296" s="3">
        <v>202436</v>
      </c>
      <c r="E11296" s="4" t="s">
        <v>37</v>
      </c>
      <c r="F11296" s="6"/>
      <c r="G11296" s="6"/>
      <c r="H11296" s="6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  <c r="W11296" s="6"/>
      <c r="X11296" s="7"/>
      <c r="Y11296" s="7"/>
      <c r="Z11296" s="7"/>
      <c r="AA11296" s="7"/>
      <c r="AB11296" s="7"/>
      <c r="AC11296" s="7"/>
      <c r="AD11296" s="7"/>
      <c r="AE11296" s="7"/>
      <c r="AF11296" s="7"/>
    </row>
    <row r="11297">
      <c r="A11297" s="3" t="s">
        <v>42</v>
      </c>
      <c r="B11297" s="3" t="s">
        <v>1322</v>
      </c>
      <c r="C11297" s="3">
        <v>4</v>
      </c>
      <c r="D11297" s="3">
        <v>202436</v>
      </c>
      <c r="E11297" s="4" t="s">
        <v>38</v>
      </c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3"/>
    </row>
    <row r="11298">
      <c r="A11298" s="3" t="s">
        <v>43</v>
      </c>
      <c r="B11298" s="3" t="s">
        <v>1322</v>
      </c>
      <c r="C11298" s="3">
        <v>4</v>
      </c>
      <c r="D11298" s="3">
        <v>202436</v>
      </c>
      <c r="E11298" s="4" t="s">
        <v>34</v>
      </c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3"/>
    </row>
    <row r="11299">
      <c r="A11299" s="3" t="s">
        <v>43</v>
      </c>
      <c r="B11299" s="3" t="s">
        <v>1322</v>
      </c>
      <c r="C11299" s="3">
        <v>4</v>
      </c>
      <c r="D11299" s="3">
        <v>202436</v>
      </c>
      <c r="E11299" s="4" t="s">
        <v>35</v>
      </c>
      <c r="F11299" s="5" t="s">
        <v>36</v>
      </c>
      <c r="G11299" s="5" t="s">
        <v>36</v>
      </c>
      <c r="H11299" s="5" t="s">
        <v>36</v>
      </c>
      <c r="I11299" s="5" t="s">
        <v>36</v>
      </c>
      <c r="J11299" s="5" t="s">
        <v>36</v>
      </c>
      <c r="K11299" s="5" t="s">
        <v>36</v>
      </c>
      <c r="L11299" s="5" t="s">
        <v>36</v>
      </c>
      <c r="M11299" s="5" t="s">
        <v>36</v>
      </c>
      <c r="N11299" s="5" t="s">
        <v>36</v>
      </c>
      <c r="O11299" s="5" t="s">
        <v>36</v>
      </c>
      <c r="P11299" s="5" t="s">
        <v>36</v>
      </c>
      <c r="Q11299" s="5" t="s">
        <v>36</v>
      </c>
      <c r="R11299" s="5" t="s">
        <v>36</v>
      </c>
      <c r="S11299" s="5" t="s">
        <v>36</v>
      </c>
      <c r="T11299" s="5" t="s">
        <v>36</v>
      </c>
      <c r="U11299" s="5" t="s">
        <v>36</v>
      </c>
      <c r="V11299" s="5" t="s">
        <v>36</v>
      </c>
      <c r="W11299" s="5" t="s">
        <v>36</v>
      </c>
      <c r="X11299" s="5" t="s">
        <v>36</v>
      </c>
      <c r="Y11299" s="5" t="s">
        <v>36</v>
      </c>
      <c r="Z11299" s="5" t="s">
        <v>36</v>
      </c>
      <c r="AA11299" s="5" t="s">
        <v>36</v>
      </c>
      <c r="AB11299" s="5" t="s">
        <v>36</v>
      </c>
      <c r="AC11299" s="5" t="s">
        <v>36</v>
      </c>
      <c r="AD11299" s="5" t="s">
        <v>36</v>
      </c>
      <c r="AE11299" s="5" t="s">
        <v>36</v>
      </c>
      <c r="AF11299" s="5" t="s">
        <v>36</v>
      </c>
    </row>
    <row r="11300">
      <c r="A11300" s="3" t="s">
        <v>43</v>
      </c>
      <c r="B11300" s="3" t="s">
        <v>1322</v>
      </c>
      <c r="C11300" s="3">
        <v>4</v>
      </c>
      <c r="D11300" s="3">
        <v>202436</v>
      </c>
      <c r="E11300" s="4" t="s">
        <v>37</v>
      </c>
      <c r="F11300" s="6"/>
      <c r="G11300" s="6"/>
      <c r="H11300" s="6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  <c r="W11300" s="6"/>
      <c r="X11300" s="7"/>
      <c r="Y11300" s="7"/>
      <c r="Z11300" s="7"/>
      <c r="AA11300" s="7"/>
      <c r="AB11300" s="7"/>
      <c r="AC11300" s="7"/>
      <c r="AD11300" s="7"/>
      <c r="AE11300" s="7"/>
      <c r="AF11300" s="7"/>
    </row>
    <row r="11301">
      <c r="A11301" s="3" t="s">
        <v>43</v>
      </c>
      <c r="B11301" s="3" t="s">
        <v>1322</v>
      </c>
      <c r="C11301" s="3">
        <v>4</v>
      </c>
      <c r="D11301" s="3">
        <v>202436</v>
      </c>
      <c r="E11301" s="4" t="s">
        <v>38</v>
      </c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3"/>
    </row>
    <row r="11302">
      <c r="A11302" s="3" t="s">
        <v>44</v>
      </c>
      <c r="B11302" s="3" t="s">
        <v>1322</v>
      </c>
      <c r="C11302" s="3">
        <v>4</v>
      </c>
      <c r="D11302" s="3">
        <v>202436</v>
      </c>
      <c r="E11302" s="4" t="s">
        <v>34</v>
      </c>
      <c r="F11302" s="3"/>
      <c r="G11302" s="3">
        <v>3</v>
      </c>
      <c r="H11302" s="3">
        <v>2</v>
      </c>
      <c r="I11302" s="3"/>
      <c r="J11302" s="3">
        <v>1</v>
      </c>
      <c r="K11302" s="3">
        <v>1</v>
      </c>
      <c r="L11302" s="3">
        <v>4</v>
      </c>
      <c r="M11302" s="3">
        <v>2</v>
      </c>
      <c r="N11302" s="3">
        <v>3</v>
      </c>
      <c r="O11302" s="3"/>
      <c r="P11302" s="3">
        <v>1</v>
      </c>
      <c r="Q11302" s="3">
        <v>3</v>
      </c>
      <c r="R11302" s="3"/>
      <c r="S11302" s="3"/>
      <c r="T11302" s="3"/>
      <c r="U11302" s="3">
        <v>1</v>
      </c>
      <c r="V11302" s="3"/>
      <c r="W11302" s="3">
        <v>4</v>
      </c>
      <c r="X11302" s="3">
        <v>1</v>
      </c>
      <c r="Y11302" s="3">
        <v>1</v>
      </c>
      <c r="Z11302" s="3">
        <v>1</v>
      </c>
      <c r="AA11302" s="3">
        <v>4</v>
      </c>
      <c r="AB11302" s="3"/>
      <c r="AC11302" s="3">
        <v>3</v>
      </c>
      <c r="AD11302" s="3">
        <v>1</v>
      </c>
      <c r="AE11302" s="3">
        <v>2</v>
      </c>
      <c r="AF11302" s="3">
        <v>4</v>
      </c>
    </row>
    <row r="11303">
      <c r="A11303" s="3" t="s">
        <v>44</v>
      </c>
      <c r="B11303" s="3" t="s">
        <v>1322</v>
      </c>
      <c r="C11303" s="3">
        <v>4</v>
      </c>
      <c r="D11303" s="3">
        <v>202436</v>
      </c>
      <c r="E11303" s="4" t="s">
        <v>35</v>
      </c>
      <c r="F11303" s="5" t="s">
        <v>108</v>
      </c>
      <c r="G11303" s="5" t="s">
        <v>109</v>
      </c>
      <c r="H11303" s="5" t="s">
        <v>109</v>
      </c>
      <c r="I11303" s="5" t="s">
        <v>109</v>
      </c>
      <c r="J11303" s="5" t="s">
        <v>109</v>
      </c>
      <c r="K11303" s="5" t="s">
        <v>109</v>
      </c>
      <c r="L11303" s="5" t="s">
        <v>109</v>
      </c>
      <c r="M11303" s="5" t="s">
        <v>109</v>
      </c>
      <c r="N11303" s="5" t="s">
        <v>109</v>
      </c>
      <c r="O11303" s="5" t="s">
        <v>109</v>
      </c>
      <c r="P11303" s="5" t="s">
        <v>109</v>
      </c>
      <c r="Q11303" s="5" t="s">
        <v>109</v>
      </c>
      <c r="R11303" s="5" t="s">
        <v>109</v>
      </c>
      <c r="S11303" s="5" t="s">
        <v>109</v>
      </c>
      <c r="T11303" s="5" t="s">
        <v>109</v>
      </c>
      <c r="U11303" s="5" t="s">
        <v>109</v>
      </c>
      <c r="V11303" s="5" t="s">
        <v>109</v>
      </c>
      <c r="W11303" s="5" t="s">
        <v>109</v>
      </c>
      <c r="X11303" s="5" t="s">
        <v>109</v>
      </c>
      <c r="Y11303" s="5" t="s">
        <v>109</v>
      </c>
      <c r="Z11303" s="5" t="s">
        <v>109</v>
      </c>
      <c r="AA11303" s="5" t="s">
        <v>109</v>
      </c>
      <c r="AB11303" s="5" t="s">
        <v>109</v>
      </c>
      <c r="AC11303" s="5" t="s">
        <v>88</v>
      </c>
      <c r="AD11303" s="5" t="s">
        <v>88</v>
      </c>
      <c r="AE11303" s="5" t="s">
        <v>88</v>
      </c>
      <c r="AF11303" s="5" t="s">
        <v>98</v>
      </c>
    </row>
    <row r="11304">
      <c r="A11304" s="3" t="s">
        <v>44</v>
      </c>
      <c r="B11304" s="3" t="s">
        <v>1322</v>
      </c>
      <c r="C11304" s="3">
        <v>4</v>
      </c>
      <c r="D11304" s="3">
        <v>202436</v>
      </c>
      <c r="E11304" s="4" t="s">
        <v>37</v>
      </c>
      <c r="F11304" s="6"/>
      <c r="G11304" s="6"/>
      <c r="H11304" s="6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  <c r="W11304" s="6"/>
      <c r="X11304" s="7"/>
      <c r="Y11304" s="7"/>
      <c r="Z11304" s="7"/>
      <c r="AA11304" s="7"/>
      <c r="AB11304" s="7"/>
      <c r="AC11304" s="7"/>
      <c r="AD11304" s="7"/>
      <c r="AE11304" s="7"/>
      <c r="AF11304" s="7"/>
    </row>
    <row r="11305">
      <c r="A11305" s="3" t="s">
        <v>44</v>
      </c>
      <c r="B11305" s="3" t="s">
        <v>1322</v>
      </c>
      <c r="C11305" s="3">
        <v>4</v>
      </c>
      <c r="D11305" s="3">
        <v>202436</v>
      </c>
      <c r="E11305" s="4" t="s">
        <v>38</v>
      </c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3"/>
    </row>
    <row r="11306">
      <c r="A11306" s="3" t="s">
        <v>45</v>
      </c>
      <c r="B11306" s="3" t="s">
        <v>1322</v>
      </c>
      <c r="C11306" s="3">
        <v>4</v>
      </c>
      <c r="D11306" s="3">
        <v>202436</v>
      </c>
      <c r="E11306" s="4" t="s">
        <v>34</v>
      </c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3"/>
    </row>
    <row r="11307">
      <c r="A11307" s="3" t="s">
        <v>45</v>
      </c>
      <c r="B11307" s="3" t="s">
        <v>1322</v>
      </c>
      <c r="C11307" s="3">
        <v>4</v>
      </c>
      <c r="D11307" s="3">
        <v>202436</v>
      </c>
      <c r="E11307" s="4" t="s">
        <v>35</v>
      </c>
      <c r="F11307" s="5" t="s">
        <v>36</v>
      </c>
      <c r="G11307" s="5" t="s">
        <v>36</v>
      </c>
      <c r="H11307" s="5" t="s">
        <v>36</v>
      </c>
      <c r="I11307" s="5" t="s">
        <v>36</v>
      </c>
      <c r="J11307" s="5" t="s">
        <v>36</v>
      </c>
      <c r="K11307" s="5" t="s">
        <v>36</v>
      </c>
      <c r="L11307" s="5" t="s">
        <v>36</v>
      </c>
      <c r="M11307" s="5" t="s">
        <v>36</v>
      </c>
      <c r="N11307" s="5" t="s">
        <v>36</v>
      </c>
      <c r="O11307" s="5" t="s">
        <v>36</v>
      </c>
      <c r="P11307" s="5" t="s">
        <v>36</v>
      </c>
      <c r="Q11307" s="5" t="s">
        <v>36</v>
      </c>
      <c r="R11307" s="5" t="s">
        <v>36</v>
      </c>
      <c r="S11307" s="5" t="s">
        <v>36</v>
      </c>
      <c r="T11307" s="5" t="s">
        <v>36</v>
      </c>
      <c r="U11307" s="5" t="s">
        <v>36</v>
      </c>
      <c r="V11307" s="5" t="s">
        <v>36</v>
      </c>
      <c r="W11307" s="5" t="s">
        <v>36</v>
      </c>
      <c r="X11307" s="5" t="s">
        <v>36</v>
      </c>
      <c r="Y11307" s="5" t="s">
        <v>36</v>
      </c>
      <c r="Z11307" s="5" t="s">
        <v>36</v>
      </c>
      <c r="AA11307" s="5" t="s">
        <v>36</v>
      </c>
      <c r="AB11307" s="5" t="s">
        <v>36</v>
      </c>
      <c r="AC11307" s="5" t="s">
        <v>36</v>
      </c>
      <c r="AD11307" s="5" t="s">
        <v>36</v>
      </c>
      <c r="AE11307" s="5" t="s">
        <v>36</v>
      </c>
      <c r="AF11307" s="5" t="s">
        <v>36</v>
      </c>
    </row>
    <row r="11308">
      <c r="A11308" s="3" t="s">
        <v>45</v>
      </c>
      <c r="B11308" s="3" t="s">
        <v>1322</v>
      </c>
      <c r="C11308" s="3">
        <v>4</v>
      </c>
      <c r="D11308" s="3">
        <v>202436</v>
      </c>
      <c r="E11308" s="4" t="s">
        <v>37</v>
      </c>
      <c r="F11308" s="6"/>
      <c r="G11308" s="6"/>
      <c r="H11308" s="6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  <c r="W11308" s="6"/>
      <c r="X11308" s="7"/>
      <c r="Y11308" s="7"/>
      <c r="Z11308" s="7"/>
      <c r="AA11308" s="7"/>
      <c r="AB11308" s="7"/>
      <c r="AC11308" s="7"/>
      <c r="AD11308" s="7"/>
      <c r="AE11308" s="7"/>
      <c r="AF11308" s="7"/>
    </row>
    <row r="11309">
      <c r="A11309" s="3" t="s">
        <v>45</v>
      </c>
      <c r="B11309" s="3" t="s">
        <v>1322</v>
      </c>
      <c r="C11309" s="3">
        <v>4</v>
      </c>
      <c r="D11309" s="3">
        <v>202436</v>
      </c>
      <c r="E11309" s="4" t="s">
        <v>38</v>
      </c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3"/>
    </row>
    <row r="11310">
      <c r="A11310" s="3" t="s">
        <v>46</v>
      </c>
      <c r="B11310" s="3" t="s">
        <v>1322</v>
      </c>
      <c r="C11310" s="3">
        <v>4</v>
      </c>
      <c r="D11310" s="3">
        <v>202436</v>
      </c>
      <c r="E11310" s="4" t="s">
        <v>34</v>
      </c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3"/>
    </row>
    <row r="11311">
      <c r="A11311" s="3" t="s">
        <v>46</v>
      </c>
      <c r="B11311" s="3" t="s">
        <v>1322</v>
      </c>
      <c r="C11311" s="3">
        <v>4</v>
      </c>
      <c r="D11311" s="3">
        <v>202436</v>
      </c>
      <c r="E11311" s="4" t="s">
        <v>35</v>
      </c>
      <c r="F11311" s="5" t="s">
        <v>36</v>
      </c>
      <c r="G11311" s="5" t="s">
        <v>36</v>
      </c>
      <c r="H11311" s="5" t="s">
        <v>36</v>
      </c>
      <c r="I11311" s="5" t="s">
        <v>36</v>
      </c>
      <c r="J11311" s="5" t="s">
        <v>36</v>
      </c>
      <c r="K11311" s="5" t="s">
        <v>36</v>
      </c>
      <c r="L11311" s="5" t="s">
        <v>36</v>
      </c>
      <c r="M11311" s="5" t="s">
        <v>36</v>
      </c>
      <c r="N11311" s="5" t="s">
        <v>36</v>
      </c>
      <c r="O11311" s="5" t="s">
        <v>36</v>
      </c>
      <c r="P11311" s="5" t="s">
        <v>36</v>
      </c>
      <c r="Q11311" s="5" t="s">
        <v>36</v>
      </c>
      <c r="R11311" s="5" t="s">
        <v>36</v>
      </c>
      <c r="S11311" s="5" t="s">
        <v>36</v>
      </c>
      <c r="T11311" s="5" t="s">
        <v>36</v>
      </c>
      <c r="U11311" s="5" t="s">
        <v>36</v>
      </c>
      <c r="V11311" s="5" t="s">
        <v>36</v>
      </c>
      <c r="W11311" s="5" t="s">
        <v>36</v>
      </c>
      <c r="X11311" s="5" t="s">
        <v>36</v>
      </c>
      <c r="Y11311" s="5" t="s">
        <v>36</v>
      </c>
      <c r="Z11311" s="5" t="s">
        <v>36</v>
      </c>
      <c r="AA11311" s="5" t="s">
        <v>36</v>
      </c>
      <c r="AB11311" s="5" t="s">
        <v>36</v>
      </c>
      <c r="AC11311" s="5" t="s">
        <v>36</v>
      </c>
      <c r="AD11311" s="5" t="s">
        <v>36</v>
      </c>
      <c r="AE11311" s="5" t="s">
        <v>36</v>
      </c>
      <c r="AF11311" s="5" t="s">
        <v>36</v>
      </c>
    </row>
    <row r="11312">
      <c r="A11312" s="3" t="s">
        <v>46</v>
      </c>
      <c r="B11312" s="3" t="s">
        <v>1322</v>
      </c>
      <c r="C11312" s="3">
        <v>4</v>
      </c>
      <c r="D11312" s="3">
        <v>202436</v>
      </c>
      <c r="E11312" s="4" t="s">
        <v>37</v>
      </c>
      <c r="F11312" s="6"/>
      <c r="G11312" s="6"/>
      <c r="H11312" s="6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  <c r="W11312" s="6"/>
      <c r="X11312" s="7"/>
      <c r="Y11312" s="7"/>
      <c r="Z11312" s="7"/>
      <c r="AA11312" s="7"/>
      <c r="AB11312" s="7"/>
      <c r="AC11312" s="7"/>
      <c r="AD11312" s="7"/>
      <c r="AE11312" s="7"/>
      <c r="AF11312" s="7"/>
    </row>
    <row r="11313">
      <c r="A11313" s="3" t="s">
        <v>46</v>
      </c>
      <c r="B11313" s="3" t="s">
        <v>1322</v>
      </c>
      <c r="C11313" s="3">
        <v>4</v>
      </c>
      <c r="D11313" s="3">
        <v>202436</v>
      </c>
      <c r="E11313" s="4" t="s">
        <v>38</v>
      </c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3"/>
    </row>
    <row r="11314">
      <c r="A11314" s="3" t="s">
        <v>144</v>
      </c>
      <c r="B11314" s="3" t="s">
        <v>1322</v>
      </c>
      <c r="C11314" s="3">
        <v>4</v>
      </c>
      <c r="D11314" s="3">
        <v>202436</v>
      </c>
      <c r="E11314" s="4" t="s">
        <v>34</v>
      </c>
      <c r="F11314" s="3">
        <v>1</v>
      </c>
      <c r="G11314" s="3"/>
      <c r="H11314" s="3">
        <v>1</v>
      </c>
      <c r="I11314" s="3"/>
      <c r="J11314" s="3"/>
      <c r="K11314" s="3">
        <v>1</v>
      </c>
      <c r="L11314" s="3"/>
      <c r="M11314" s="3"/>
      <c r="N11314" s="3">
        <v>2</v>
      </c>
      <c r="O11314" s="3"/>
      <c r="P11314" s="3"/>
      <c r="Q11314" s="3"/>
      <c r="R11314" s="3">
        <v>1</v>
      </c>
      <c r="S11314" s="3"/>
      <c r="T11314" s="3"/>
      <c r="U11314" s="3"/>
      <c r="V11314" s="3"/>
      <c r="W11314" s="3"/>
      <c r="X11314" s="3"/>
      <c r="Y11314" s="3"/>
      <c r="Z11314" s="3">
        <v>1</v>
      </c>
      <c r="AA11314" s="3"/>
      <c r="AB11314" s="3">
        <v>1</v>
      </c>
      <c r="AC11314" s="3"/>
      <c r="AD11314" s="3">
        <v>1</v>
      </c>
      <c r="AE11314" s="3"/>
      <c r="AF11314" s="3">
        <v>1</v>
      </c>
    </row>
    <row r="11315">
      <c r="A11315" s="3" t="s">
        <v>144</v>
      </c>
      <c r="B11315" s="3" t="s">
        <v>1322</v>
      </c>
      <c r="C11315" s="3">
        <v>4</v>
      </c>
      <c r="D11315" s="3">
        <v>202436</v>
      </c>
      <c r="E11315" s="4" t="s">
        <v>35</v>
      </c>
      <c r="F11315" s="5" t="s">
        <v>108</v>
      </c>
      <c r="G11315" s="5" t="s">
        <v>108</v>
      </c>
      <c r="H11315" s="5" t="s">
        <v>108</v>
      </c>
      <c r="I11315" s="5" t="s">
        <v>108</v>
      </c>
      <c r="J11315" s="5" t="s">
        <v>108</v>
      </c>
      <c r="K11315" s="5" t="s">
        <v>108</v>
      </c>
      <c r="L11315" s="5" t="s">
        <v>108</v>
      </c>
      <c r="M11315" s="5" t="s">
        <v>108</v>
      </c>
      <c r="N11315" s="5" t="s">
        <v>108</v>
      </c>
      <c r="O11315" s="5" t="s">
        <v>108</v>
      </c>
      <c r="P11315" s="5" t="s">
        <v>108</v>
      </c>
      <c r="Q11315" s="5" t="s">
        <v>108</v>
      </c>
      <c r="R11315" s="5" t="s">
        <v>108</v>
      </c>
      <c r="S11315" s="5" t="s">
        <v>108</v>
      </c>
      <c r="T11315" s="5" t="s">
        <v>108</v>
      </c>
      <c r="U11315" s="5" t="s">
        <v>108</v>
      </c>
      <c r="V11315" s="5" t="s">
        <v>108</v>
      </c>
      <c r="W11315" s="5" t="s">
        <v>108</v>
      </c>
      <c r="X11315" s="5" t="s">
        <v>108</v>
      </c>
      <c r="Y11315" s="5" t="s">
        <v>108</v>
      </c>
      <c r="Z11315" s="5" t="s">
        <v>108</v>
      </c>
      <c r="AA11315" s="5" t="s">
        <v>108</v>
      </c>
      <c r="AB11315" s="5" t="s">
        <v>108</v>
      </c>
      <c r="AC11315" s="5" t="s">
        <v>108</v>
      </c>
      <c r="AD11315" s="5" t="s">
        <v>109</v>
      </c>
      <c r="AE11315" s="5" t="s">
        <v>109</v>
      </c>
      <c r="AF11315" s="5" t="s">
        <v>109</v>
      </c>
    </row>
    <row r="11316">
      <c r="A11316" s="3" t="s">
        <v>144</v>
      </c>
      <c r="B11316" s="3" t="s">
        <v>1322</v>
      </c>
      <c r="C11316" s="3">
        <v>4</v>
      </c>
      <c r="D11316" s="3">
        <v>202436</v>
      </c>
      <c r="E11316" s="4" t="s">
        <v>37</v>
      </c>
      <c r="F11316" s="6"/>
      <c r="G11316" s="6"/>
      <c r="H11316" s="6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  <c r="W11316" s="6"/>
      <c r="X11316" s="7"/>
      <c r="Y11316" s="7"/>
      <c r="Z11316" s="7"/>
      <c r="AA11316" s="7"/>
      <c r="AB11316" s="7"/>
      <c r="AC11316" s="7"/>
      <c r="AD11316" s="7"/>
      <c r="AE11316" s="7"/>
      <c r="AF11316" s="7"/>
    </row>
    <row r="11317">
      <c r="A11317" s="3" t="s">
        <v>144</v>
      </c>
      <c r="B11317" s="3" t="s">
        <v>1322</v>
      </c>
      <c r="C11317" s="3">
        <v>4</v>
      </c>
      <c r="D11317" s="3">
        <v>202436</v>
      </c>
      <c r="E11317" s="4" t="s">
        <v>38</v>
      </c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3"/>
    </row>
    <row r="11318">
      <c r="A11318" s="3" t="s">
        <v>172</v>
      </c>
      <c r="B11318" s="3" t="s">
        <v>1323</v>
      </c>
      <c r="C11318" s="3">
        <v>4</v>
      </c>
      <c r="D11318" s="3">
        <v>202436</v>
      </c>
      <c r="E11318" s="4" t="s">
        <v>34</v>
      </c>
      <c r="F11318" s="3">
        <v>3</v>
      </c>
      <c r="G11318" s="3">
        <v>1</v>
      </c>
      <c r="H11318" s="3">
        <v>2</v>
      </c>
      <c r="I11318" s="3">
        <v>1</v>
      </c>
      <c r="J11318" s="3"/>
      <c r="K11318" s="3">
        <v>1</v>
      </c>
      <c r="L11318" s="3">
        <v>2</v>
      </c>
      <c r="M11318" s="3">
        <v>6</v>
      </c>
      <c r="N11318" s="3">
        <v>5</v>
      </c>
      <c r="O11318" s="3">
        <v>1</v>
      </c>
      <c r="P11318" s="3">
        <v>4</v>
      </c>
      <c r="Q11318" s="3">
        <v>2</v>
      </c>
      <c r="R11318" s="3">
        <v>1</v>
      </c>
      <c r="S11318" s="3">
        <v>4</v>
      </c>
      <c r="T11318" s="3">
        <v>2</v>
      </c>
      <c r="U11318" s="3">
        <v>5</v>
      </c>
      <c r="V11318" s="3">
        <v>1</v>
      </c>
      <c r="W11318" s="3">
        <v>0</v>
      </c>
      <c r="X11318" s="3">
        <v>2</v>
      </c>
      <c r="Y11318" s="3">
        <v>1</v>
      </c>
      <c r="Z11318" s="3">
        <v>6</v>
      </c>
      <c r="AA11318" s="3">
        <v>6</v>
      </c>
      <c r="AB11318" s="3">
        <v>2</v>
      </c>
      <c r="AC11318" s="3">
        <v>2</v>
      </c>
      <c r="AD11318" s="3">
        <v>1</v>
      </c>
      <c r="AE11318" s="3">
        <v>5</v>
      </c>
      <c r="AF11318" s="3">
        <v>9</v>
      </c>
    </row>
    <row r="11319">
      <c r="A11319" s="3" t="s">
        <v>172</v>
      </c>
      <c r="B11319" s="3" t="s">
        <v>1323</v>
      </c>
      <c r="C11319" s="3">
        <v>4</v>
      </c>
      <c r="D11319" s="3">
        <v>202436</v>
      </c>
      <c r="E11319" s="4" t="s">
        <v>35</v>
      </c>
      <c r="F11319" s="5" t="s">
        <v>76</v>
      </c>
      <c r="G11319" s="5" t="s">
        <v>78</v>
      </c>
      <c r="H11319" s="5" t="s">
        <v>78</v>
      </c>
      <c r="I11319" s="5" t="s">
        <v>78</v>
      </c>
      <c r="J11319" s="5" t="s">
        <v>78</v>
      </c>
      <c r="K11319" s="5" t="s">
        <v>76</v>
      </c>
      <c r="L11319" s="5" t="s">
        <v>78</v>
      </c>
      <c r="M11319" s="5" t="s">
        <v>78</v>
      </c>
      <c r="N11319" s="5" t="s">
        <v>78</v>
      </c>
      <c r="O11319" s="5" t="s">
        <v>78</v>
      </c>
      <c r="P11319" s="5" t="s">
        <v>78</v>
      </c>
      <c r="Q11319" s="5" t="s">
        <v>78</v>
      </c>
      <c r="R11319" s="5" t="s">
        <v>78</v>
      </c>
      <c r="S11319" s="5" t="s">
        <v>78</v>
      </c>
      <c r="T11319" s="5" t="s">
        <v>76</v>
      </c>
      <c r="U11319" s="5" t="s">
        <v>78</v>
      </c>
      <c r="V11319" s="5" t="s">
        <v>327</v>
      </c>
      <c r="W11319" s="5" t="s">
        <v>327</v>
      </c>
      <c r="X11319" s="5" t="s">
        <v>327</v>
      </c>
      <c r="Y11319" s="5" t="s">
        <v>375</v>
      </c>
      <c r="Z11319" s="5" t="s">
        <v>293</v>
      </c>
      <c r="AA11319" s="5" t="s">
        <v>76</v>
      </c>
      <c r="AB11319" s="5" t="s">
        <v>76</v>
      </c>
      <c r="AC11319" s="5" t="s">
        <v>76</v>
      </c>
      <c r="AD11319" s="5" t="s">
        <v>80</v>
      </c>
      <c r="AE11319" s="5" t="s">
        <v>80</v>
      </c>
      <c r="AF11319" s="5" t="s">
        <v>81</v>
      </c>
    </row>
    <row r="11320">
      <c r="A11320" s="3" t="s">
        <v>172</v>
      </c>
      <c r="B11320" s="3" t="s">
        <v>1323</v>
      </c>
      <c r="C11320" s="3">
        <v>4</v>
      </c>
      <c r="D11320" s="3">
        <v>202436</v>
      </c>
      <c r="E11320" s="4" t="s">
        <v>37</v>
      </c>
      <c r="F11320" s="6"/>
      <c r="G11320" s="6"/>
      <c r="H11320" s="6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>
        <v>4</v>
      </c>
      <c r="W11320" s="6">
        <v>4</v>
      </c>
      <c r="X11320" s="7">
        <v>4</v>
      </c>
      <c r="Y11320" s="7">
        <v>4</v>
      </c>
      <c r="Z11320" s="8">
        <v>8</v>
      </c>
      <c r="AA11320" s="7"/>
      <c r="AB11320" s="7"/>
      <c r="AC11320" s="7"/>
      <c r="AD11320" s="7"/>
      <c r="AE11320" s="7"/>
      <c r="AF11320" s="7"/>
    </row>
    <row r="11321">
      <c r="A11321" s="3" t="s">
        <v>172</v>
      </c>
      <c r="B11321" s="3" t="s">
        <v>1323</v>
      </c>
      <c r="C11321" s="3">
        <v>4</v>
      </c>
      <c r="D11321" s="3">
        <v>202436</v>
      </c>
      <c r="E11321" s="4" t="s">
        <v>38</v>
      </c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 t="s">
        <v>824</v>
      </c>
      <c r="AA11321" s="3"/>
      <c r="AB11321" s="3"/>
      <c r="AC11321" s="3"/>
      <c r="AD11321" s="3"/>
      <c r="AE11321" s="3"/>
      <c r="AF11321" s="3"/>
    </row>
    <row r="11322">
      <c r="A11322" s="3" t="s">
        <v>41</v>
      </c>
      <c r="B11322" s="3" t="s">
        <v>1323</v>
      </c>
      <c r="C11322" s="3">
        <v>4</v>
      </c>
      <c r="D11322" s="3">
        <v>202436</v>
      </c>
      <c r="E11322" s="4" t="s">
        <v>34</v>
      </c>
      <c r="F11322" s="3">
        <v>3</v>
      </c>
      <c r="G11322" s="3">
        <v>4</v>
      </c>
      <c r="H11322" s="3">
        <v>2</v>
      </c>
      <c r="I11322" s="3">
        <v>3</v>
      </c>
      <c r="J11322" s="3">
        <v>1</v>
      </c>
      <c r="K11322" s="3">
        <v>3</v>
      </c>
      <c r="L11322" s="3">
        <v>1</v>
      </c>
      <c r="M11322" s="3">
        <v>1</v>
      </c>
      <c r="N11322" s="3">
        <v>3</v>
      </c>
      <c r="O11322" s="3">
        <v>3</v>
      </c>
      <c r="P11322" s="3"/>
      <c r="Q11322" s="3">
        <v>3</v>
      </c>
      <c r="R11322" s="3">
        <v>2</v>
      </c>
      <c r="S11322" s="3">
        <v>1</v>
      </c>
      <c r="T11322" s="3">
        <v>3</v>
      </c>
      <c r="U11322" s="3"/>
      <c r="V11322" s="3"/>
      <c r="W11322" s="3">
        <v>7</v>
      </c>
      <c r="X11322" s="3">
        <v>2</v>
      </c>
      <c r="Y11322" s="3">
        <v>1</v>
      </c>
      <c r="Z11322" s="3"/>
      <c r="AA11322" s="3"/>
      <c r="AB11322" s="3">
        <v>1</v>
      </c>
      <c r="AC11322" s="3"/>
      <c r="AD11322" s="3"/>
      <c r="AE11322" s="3"/>
      <c r="AF11322" s="3"/>
    </row>
    <row r="11323">
      <c r="A11323" s="3" t="s">
        <v>41</v>
      </c>
      <c r="B11323" s="3" t="s">
        <v>1323</v>
      </c>
      <c r="C11323" s="3">
        <v>4</v>
      </c>
      <c r="D11323" s="3">
        <v>202436</v>
      </c>
      <c r="E11323" s="4" t="s">
        <v>35</v>
      </c>
      <c r="F11323" s="5" t="s">
        <v>108</v>
      </c>
      <c r="G11323" s="5" t="s">
        <v>108</v>
      </c>
      <c r="H11323" s="5" t="s">
        <v>108</v>
      </c>
      <c r="I11323" s="5" t="s">
        <v>108</v>
      </c>
      <c r="J11323" s="5" t="s">
        <v>108</v>
      </c>
      <c r="K11323" s="5" t="s">
        <v>108</v>
      </c>
      <c r="L11323" s="5" t="s">
        <v>108</v>
      </c>
      <c r="M11323" s="5" t="s">
        <v>108</v>
      </c>
      <c r="N11323" s="5" t="s">
        <v>108</v>
      </c>
      <c r="O11323" s="5" t="s">
        <v>108</v>
      </c>
      <c r="P11323" s="5" t="s">
        <v>108</v>
      </c>
      <c r="Q11323" s="5" t="s">
        <v>108</v>
      </c>
      <c r="R11323" s="5" t="s">
        <v>108</v>
      </c>
      <c r="S11323" s="5" t="s">
        <v>108</v>
      </c>
      <c r="T11323" s="5" t="s">
        <v>108</v>
      </c>
      <c r="U11323" s="5" t="s">
        <v>108</v>
      </c>
      <c r="V11323" s="5" t="s">
        <v>108</v>
      </c>
      <c r="W11323" s="5" t="s">
        <v>108</v>
      </c>
      <c r="X11323" s="5" t="s">
        <v>108</v>
      </c>
      <c r="Y11323" s="5" t="s">
        <v>108</v>
      </c>
      <c r="Z11323" s="5" t="s">
        <v>108</v>
      </c>
      <c r="AA11323" s="5" t="s">
        <v>108</v>
      </c>
      <c r="AB11323" s="5" t="s">
        <v>108</v>
      </c>
      <c r="AC11323" s="5" t="s">
        <v>108</v>
      </c>
      <c r="AD11323" s="5" t="s">
        <v>108</v>
      </c>
      <c r="AE11323" s="5" t="s">
        <v>108</v>
      </c>
      <c r="AF11323" s="5" t="s">
        <v>108</v>
      </c>
    </row>
    <row r="11324">
      <c r="A11324" s="3" t="s">
        <v>41</v>
      </c>
      <c r="B11324" s="3" t="s">
        <v>1323</v>
      </c>
      <c r="C11324" s="3">
        <v>4</v>
      </c>
      <c r="D11324" s="3">
        <v>202436</v>
      </c>
      <c r="E11324" s="4" t="s">
        <v>37</v>
      </c>
      <c r="F11324" s="6"/>
      <c r="G11324" s="6"/>
      <c r="H11324" s="6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  <c r="W11324" s="6"/>
      <c r="X11324" s="7"/>
      <c r="Y11324" s="7"/>
      <c r="Z11324" s="7"/>
      <c r="AA11324" s="7"/>
      <c r="AB11324" s="7"/>
      <c r="AC11324" s="7"/>
      <c r="AD11324" s="7"/>
      <c r="AE11324" s="7"/>
      <c r="AF11324" s="7"/>
    </row>
    <row r="11325">
      <c r="A11325" s="3" t="s">
        <v>41</v>
      </c>
      <c r="B11325" s="3" t="s">
        <v>1323</v>
      </c>
      <c r="C11325" s="3">
        <v>4</v>
      </c>
      <c r="D11325" s="3">
        <v>202436</v>
      </c>
      <c r="E11325" s="4" t="s">
        <v>38</v>
      </c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3"/>
    </row>
    <row r="11326">
      <c r="A11326" s="3" t="s">
        <v>42</v>
      </c>
      <c r="B11326" s="3" t="s">
        <v>1323</v>
      </c>
      <c r="C11326" s="3">
        <v>4</v>
      </c>
      <c r="D11326" s="3">
        <v>202436</v>
      </c>
      <c r="E11326" s="4" t="s">
        <v>34</v>
      </c>
      <c r="F11326" s="3">
        <v>1</v>
      </c>
      <c r="G11326" s="3">
        <v>5</v>
      </c>
      <c r="H11326" s="3">
        <v>4</v>
      </c>
      <c r="I11326" s="3">
        <v>8</v>
      </c>
      <c r="J11326" s="3">
        <v>10</v>
      </c>
      <c r="K11326" s="3">
        <v>5</v>
      </c>
      <c r="L11326" s="3">
        <v>5</v>
      </c>
      <c r="M11326" s="3"/>
      <c r="N11326" s="3">
        <v>5</v>
      </c>
      <c r="O11326" s="3">
        <v>11</v>
      </c>
      <c r="P11326" s="3">
        <v>2</v>
      </c>
      <c r="Q11326" s="3">
        <v>1</v>
      </c>
      <c r="R11326" s="3">
        <v>2</v>
      </c>
      <c r="S11326" s="3">
        <v>9</v>
      </c>
      <c r="T11326" s="3">
        <v>22</v>
      </c>
      <c r="U11326" s="3">
        <v>2</v>
      </c>
      <c r="V11326" s="3"/>
      <c r="W11326" s="3">
        <v>15</v>
      </c>
      <c r="X11326" s="3">
        <v>27</v>
      </c>
      <c r="Y11326" s="3">
        <v>8</v>
      </c>
      <c r="Z11326" s="3">
        <v>23</v>
      </c>
      <c r="AA11326" s="3">
        <v>21</v>
      </c>
      <c r="AB11326" s="3"/>
      <c r="AC11326" s="3"/>
      <c r="AD11326" s="3">
        <v>7</v>
      </c>
      <c r="AE11326" s="3">
        <v>27</v>
      </c>
      <c r="AF11326" s="3">
        <v>10</v>
      </c>
    </row>
    <row r="11327">
      <c r="A11327" s="3" t="s">
        <v>42</v>
      </c>
      <c r="B11327" s="3" t="s">
        <v>1323</v>
      </c>
      <c r="C11327" s="3">
        <v>4</v>
      </c>
      <c r="D11327" s="3">
        <v>202436</v>
      </c>
      <c r="E11327" s="4" t="s">
        <v>35</v>
      </c>
      <c r="F11327" s="5" t="s">
        <v>77</v>
      </c>
      <c r="G11327" s="5" t="s">
        <v>78</v>
      </c>
      <c r="H11327" s="5" t="s">
        <v>78</v>
      </c>
      <c r="I11327" s="5" t="s">
        <v>78</v>
      </c>
      <c r="J11327" s="5" t="s">
        <v>78</v>
      </c>
      <c r="K11327" s="5" t="s">
        <v>78</v>
      </c>
      <c r="L11327" s="5" t="s">
        <v>78</v>
      </c>
      <c r="M11327" s="5" t="s">
        <v>78</v>
      </c>
      <c r="N11327" s="5" t="s">
        <v>78</v>
      </c>
      <c r="O11327" s="5" t="s">
        <v>78</v>
      </c>
      <c r="P11327" s="5" t="s">
        <v>78</v>
      </c>
      <c r="Q11327" s="5" t="s">
        <v>78</v>
      </c>
      <c r="R11327" s="5" t="s">
        <v>78</v>
      </c>
      <c r="S11327" s="5" t="s">
        <v>78</v>
      </c>
      <c r="T11327" s="5" t="s">
        <v>78</v>
      </c>
      <c r="U11327" s="5" t="s">
        <v>78</v>
      </c>
      <c r="V11327" s="5" t="s">
        <v>78</v>
      </c>
      <c r="W11327" s="5" t="s">
        <v>85</v>
      </c>
      <c r="X11327" s="5" t="s">
        <v>78</v>
      </c>
      <c r="Y11327" s="5" t="s">
        <v>78</v>
      </c>
      <c r="Z11327" s="5" t="s">
        <v>78</v>
      </c>
      <c r="AA11327" s="5" t="s">
        <v>78</v>
      </c>
      <c r="AB11327" s="5" t="s">
        <v>78</v>
      </c>
      <c r="AC11327" s="5" t="s">
        <v>76</v>
      </c>
      <c r="AD11327" s="5" t="s">
        <v>80</v>
      </c>
      <c r="AE11327" s="5" t="s">
        <v>80</v>
      </c>
      <c r="AF11327" s="5" t="s">
        <v>84</v>
      </c>
    </row>
    <row r="11328">
      <c r="A11328" s="3" t="s">
        <v>42</v>
      </c>
      <c r="B11328" s="3" t="s">
        <v>1323</v>
      </c>
      <c r="C11328" s="3">
        <v>4</v>
      </c>
      <c r="D11328" s="3">
        <v>202436</v>
      </c>
      <c r="E11328" s="4" t="s">
        <v>37</v>
      </c>
      <c r="F11328" s="6"/>
      <c r="G11328" s="6"/>
      <c r="H11328" s="6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  <c r="W11328" s="6"/>
      <c r="X11328" s="7"/>
      <c r="Y11328" s="7"/>
      <c r="Z11328" s="7"/>
      <c r="AA11328" s="7"/>
      <c r="AB11328" s="7"/>
      <c r="AC11328" s="7"/>
      <c r="AD11328" s="7"/>
      <c r="AE11328" s="7"/>
      <c r="AF11328" s="7"/>
    </row>
    <row r="11329">
      <c r="A11329" s="3" t="s">
        <v>42</v>
      </c>
      <c r="B11329" s="3" t="s">
        <v>1323</v>
      </c>
      <c r="C11329" s="3">
        <v>4</v>
      </c>
      <c r="D11329" s="3">
        <v>202436</v>
      </c>
      <c r="E11329" s="4" t="s">
        <v>38</v>
      </c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3"/>
    </row>
    <row r="11330">
      <c r="A11330" s="3" t="s">
        <v>43</v>
      </c>
      <c r="B11330" s="3" t="s">
        <v>1323</v>
      </c>
      <c r="C11330" s="3">
        <v>4</v>
      </c>
      <c r="D11330" s="3">
        <v>202436</v>
      </c>
      <c r="E11330" s="4" t="s">
        <v>34</v>
      </c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3"/>
    </row>
    <row r="11331">
      <c r="A11331" s="3" t="s">
        <v>43</v>
      </c>
      <c r="B11331" s="3" t="s">
        <v>1323</v>
      </c>
      <c r="C11331" s="3">
        <v>4</v>
      </c>
      <c r="D11331" s="3">
        <v>202436</v>
      </c>
      <c r="E11331" s="4" t="s">
        <v>35</v>
      </c>
      <c r="F11331" s="5" t="s">
        <v>36</v>
      </c>
      <c r="G11331" s="5" t="s">
        <v>36</v>
      </c>
      <c r="H11331" s="5" t="s">
        <v>36</v>
      </c>
      <c r="I11331" s="5" t="s">
        <v>36</v>
      </c>
      <c r="J11331" s="5" t="s">
        <v>36</v>
      </c>
      <c r="K11331" s="5" t="s">
        <v>36</v>
      </c>
      <c r="L11331" s="5" t="s">
        <v>36</v>
      </c>
      <c r="M11331" s="5" t="s">
        <v>36</v>
      </c>
      <c r="N11331" s="5" t="s">
        <v>36</v>
      </c>
      <c r="O11331" s="5" t="s">
        <v>36</v>
      </c>
      <c r="P11331" s="5" t="s">
        <v>36</v>
      </c>
      <c r="Q11331" s="5" t="s">
        <v>36</v>
      </c>
      <c r="R11331" s="5" t="s">
        <v>36</v>
      </c>
      <c r="S11331" s="5" t="s">
        <v>36</v>
      </c>
      <c r="T11331" s="5" t="s">
        <v>36</v>
      </c>
      <c r="U11331" s="5" t="s">
        <v>36</v>
      </c>
      <c r="V11331" s="5" t="s">
        <v>36</v>
      </c>
      <c r="W11331" s="5" t="s">
        <v>36</v>
      </c>
      <c r="X11331" s="5" t="s">
        <v>36</v>
      </c>
      <c r="Y11331" s="5" t="s">
        <v>36</v>
      </c>
      <c r="Z11331" s="5" t="s">
        <v>36</v>
      </c>
      <c r="AA11331" s="5" t="s">
        <v>36</v>
      </c>
      <c r="AB11331" s="5" t="s">
        <v>36</v>
      </c>
      <c r="AC11331" s="5" t="s">
        <v>36</v>
      </c>
      <c r="AD11331" s="5" t="s">
        <v>36</v>
      </c>
      <c r="AE11331" s="5" t="s">
        <v>36</v>
      </c>
      <c r="AF11331" s="5" t="s">
        <v>36</v>
      </c>
    </row>
    <row r="11332">
      <c r="A11332" s="3" t="s">
        <v>43</v>
      </c>
      <c r="B11332" s="3" t="s">
        <v>1323</v>
      </c>
      <c r="C11332" s="3">
        <v>4</v>
      </c>
      <c r="D11332" s="3">
        <v>202436</v>
      </c>
      <c r="E11332" s="4" t="s">
        <v>37</v>
      </c>
      <c r="F11332" s="6"/>
      <c r="G11332" s="6"/>
      <c r="H11332" s="6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  <c r="W11332" s="6"/>
      <c r="X11332" s="7"/>
      <c r="Y11332" s="7"/>
      <c r="Z11332" s="7"/>
      <c r="AA11332" s="7"/>
      <c r="AB11332" s="7"/>
      <c r="AC11332" s="7"/>
      <c r="AD11332" s="7"/>
      <c r="AE11332" s="7"/>
      <c r="AF11332" s="7"/>
    </row>
    <row r="11333">
      <c r="A11333" s="3" t="s">
        <v>43</v>
      </c>
      <c r="B11333" s="3" t="s">
        <v>1323</v>
      </c>
      <c r="C11333" s="3">
        <v>4</v>
      </c>
      <c r="D11333" s="3">
        <v>202436</v>
      </c>
      <c r="E11333" s="4" t="s">
        <v>38</v>
      </c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3"/>
    </row>
    <row r="11334">
      <c r="A11334" s="3" t="s">
        <v>44</v>
      </c>
      <c r="B11334" s="3" t="s">
        <v>1323</v>
      </c>
      <c r="C11334" s="3">
        <v>4</v>
      </c>
      <c r="D11334" s="3">
        <v>202436</v>
      </c>
      <c r="E11334" s="4" t="s">
        <v>34</v>
      </c>
      <c r="F11334" s="3">
        <v>2</v>
      </c>
      <c r="G11334" s="3">
        <v>2</v>
      </c>
      <c r="H11334" s="3">
        <v>1</v>
      </c>
      <c r="I11334" s="3">
        <v>3</v>
      </c>
      <c r="J11334" s="3">
        <v>3</v>
      </c>
      <c r="K11334" s="3"/>
      <c r="L11334" s="3">
        <v>3</v>
      </c>
      <c r="M11334" s="3">
        <v>10</v>
      </c>
      <c r="N11334" s="3">
        <v>1</v>
      </c>
      <c r="O11334" s="3">
        <v>2</v>
      </c>
      <c r="P11334" s="3">
        <v>1</v>
      </c>
      <c r="Q11334" s="3"/>
      <c r="R11334" s="3">
        <v>1</v>
      </c>
      <c r="S11334" s="3"/>
      <c r="T11334" s="3">
        <v>3</v>
      </c>
      <c r="U11334" s="3">
        <v>2</v>
      </c>
      <c r="V11334" s="3"/>
      <c r="W11334" s="3">
        <v>4</v>
      </c>
      <c r="X11334" s="3">
        <v>1</v>
      </c>
      <c r="Y11334" s="3">
        <v>6</v>
      </c>
      <c r="Z11334" s="3">
        <v>2</v>
      </c>
      <c r="AA11334" s="3">
        <v>4</v>
      </c>
      <c r="AB11334" s="3">
        <v>4</v>
      </c>
      <c r="AC11334" s="3">
        <v>1</v>
      </c>
      <c r="AD11334" s="3">
        <v>3</v>
      </c>
      <c r="AE11334" s="3">
        <v>5</v>
      </c>
      <c r="AF11334" s="3">
        <v>11</v>
      </c>
    </row>
    <row r="11335">
      <c r="A11335" s="3" t="s">
        <v>44</v>
      </c>
      <c r="B11335" s="3" t="s">
        <v>1323</v>
      </c>
      <c r="C11335" s="3">
        <v>4</v>
      </c>
      <c r="D11335" s="3">
        <v>202436</v>
      </c>
      <c r="E11335" s="4" t="s">
        <v>35</v>
      </c>
      <c r="F11335" s="5" t="s">
        <v>78</v>
      </c>
      <c r="G11335" s="5" t="s">
        <v>98</v>
      </c>
      <c r="H11335" s="5" t="s">
        <v>98</v>
      </c>
      <c r="I11335" s="5" t="s">
        <v>98</v>
      </c>
      <c r="J11335" s="5" t="s">
        <v>98</v>
      </c>
      <c r="K11335" s="5" t="s">
        <v>98</v>
      </c>
      <c r="L11335" s="5" t="s">
        <v>98</v>
      </c>
      <c r="M11335" s="5" t="s">
        <v>98</v>
      </c>
      <c r="N11335" s="5" t="s">
        <v>98</v>
      </c>
      <c r="O11335" s="5" t="s">
        <v>98</v>
      </c>
      <c r="P11335" s="5" t="s">
        <v>98</v>
      </c>
      <c r="Q11335" s="5" t="s">
        <v>98</v>
      </c>
      <c r="R11335" s="5" t="s">
        <v>98</v>
      </c>
      <c r="S11335" s="5" t="s">
        <v>98</v>
      </c>
      <c r="T11335" s="5" t="s">
        <v>98</v>
      </c>
      <c r="U11335" s="5" t="s">
        <v>98</v>
      </c>
      <c r="V11335" s="5" t="s">
        <v>98</v>
      </c>
      <c r="W11335" s="5" t="s">
        <v>88</v>
      </c>
      <c r="X11335" s="5" t="s">
        <v>98</v>
      </c>
      <c r="Y11335" s="5" t="s">
        <v>98</v>
      </c>
      <c r="Z11335" s="5" t="s">
        <v>98</v>
      </c>
      <c r="AA11335" s="5" t="s">
        <v>98</v>
      </c>
      <c r="AB11335" s="5" t="s">
        <v>98</v>
      </c>
      <c r="AC11335" s="5" t="s">
        <v>98</v>
      </c>
      <c r="AD11335" s="5" t="s">
        <v>85</v>
      </c>
      <c r="AE11335" s="5" t="s">
        <v>72</v>
      </c>
      <c r="AF11335" s="5" t="s">
        <v>75</v>
      </c>
    </row>
    <row r="11336">
      <c r="A11336" s="3" t="s">
        <v>44</v>
      </c>
      <c r="B11336" s="3" t="s">
        <v>1323</v>
      </c>
      <c r="C11336" s="3">
        <v>4</v>
      </c>
      <c r="D11336" s="3">
        <v>202436</v>
      </c>
      <c r="E11336" s="4" t="s">
        <v>37</v>
      </c>
      <c r="F11336" s="6"/>
      <c r="G11336" s="6"/>
      <c r="H11336" s="6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  <c r="W11336" s="6"/>
      <c r="X11336" s="7"/>
      <c r="Y11336" s="7"/>
      <c r="Z11336" s="7"/>
      <c r="AA11336" s="7"/>
      <c r="AB11336" s="7"/>
      <c r="AC11336" s="7"/>
      <c r="AD11336" s="7"/>
      <c r="AE11336" s="7"/>
      <c r="AF11336" s="7"/>
    </row>
    <row r="11337">
      <c r="A11337" s="3" t="s">
        <v>44</v>
      </c>
      <c r="B11337" s="3" t="s">
        <v>1323</v>
      </c>
      <c r="C11337" s="3">
        <v>4</v>
      </c>
      <c r="D11337" s="3">
        <v>202436</v>
      </c>
      <c r="E11337" s="4" t="s">
        <v>38</v>
      </c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3"/>
    </row>
    <row r="11338">
      <c r="A11338" s="3" t="s">
        <v>45</v>
      </c>
      <c r="B11338" s="3" t="s">
        <v>1323</v>
      </c>
      <c r="C11338" s="3">
        <v>4</v>
      </c>
      <c r="D11338" s="3">
        <v>202436</v>
      </c>
      <c r="E11338" s="4" t="s">
        <v>34</v>
      </c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3"/>
    </row>
    <row r="11339">
      <c r="A11339" s="3" t="s">
        <v>45</v>
      </c>
      <c r="B11339" s="3" t="s">
        <v>1323</v>
      </c>
      <c r="C11339" s="3">
        <v>4</v>
      </c>
      <c r="D11339" s="3">
        <v>202436</v>
      </c>
      <c r="E11339" s="4" t="s">
        <v>35</v>
      </c>
      <c r="F11339" s="5" t="s">
        <v>36</v>
      </c>
      <c r="G11339" s="5" t="s">
        <v>36</v>
      </c>
      <c r="H11339" s="5" t="s">
        <v>36</v>
      </c>
      <c r="I11339" s="5" t="s">
        <v>36</v>
      </c>
      <c r="J11339" s="5" t="s">
        <v>36</v>
      </c>
      <c r="K11339" s="5" t="s">
        <v>36</v>
      </c>
      <c r="L11339" s="5" t="s">
        <v>36</v>
      </c>
      <c r="M11339" s="5" t="s">
        <v>36</v>
      </c>
      <c r="N11339" s="5" t="s">
        <v>36</v>
      </c>
      <c r="O11339" s="5" t="s">
        <v>36</v>
      </c>
      <c r="P11339" s="5" t="s">
        <v>36</v>
      </c>
      <c r="Q11339" s="5" t="s">
        <v>36</v>
      </c>
      <c r="R11339" s="5" t="s">
        <v>36</v>
      </c>
      <c r="S11339" s="5" t="s">
        <v>36</v>
      </c>
      <c r="T11339" s="5" t="s">
        <v>36</v>
      </c>
      <c r="U11339" s="5" t="s">
        <v>36</v>
      </c>
      <c r="V11339" s="5" t="s">
        <v>36</v>
      </c>
      <c r="W11339" s="5" t="s">
        <v>36</v>
      </c>
      <c r="X11339" s="5" t="s">
        <v>36</v>
      </c>
      <c r="Y11339" s="5" t="s">
        <v>36</v>
      </c>
      <c r="Z11339" s="5" t="s">
        <v>36</v>
      </c>
      <c r="AA11339" s="5" t="s">
        <v>36</v>
      </c>
      <c r="AB11339" s="5" t="s">
        <v>36</v>
      </c>
      <c r="AC11339" s="5" t="s">
        <v>36</v>
      </c>
      <c r="AD11339" s="5" t="s">
        <v>36</v>
      </c>
      <c r="AE11339" s="5" t="s">
        <v>36</v>
      </c>
      <c r="AF11339" s="5" t="s">
        <v>36</v>
      </c>
    </row>
    <row r="11340">
      <c r="A11340" s="3" t="s">
        <v>45</v>
      </c>
      <c r="B11340" s="3" t="s">
        <v>1323</v>
      </c>
      <c r="C11340" s="3">
        <v>4</v>
      </c>
      <c r="D11340" s="3">
        <v>202436</v>
      </c>
      <c r="E11340" s="4" t="s">
        <v>37</v>
      </c>
      <c r="F11340" s="6"/>
      <c r="G11340" s="6"/>
      <c r="H11340" s="6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  <c r="W11340" s="6"/>
      <c r="X11340" s="7"/>
      <c r="Y11340" s="7"/>
      <c r="Z11340" s="7"/>
      <c r="AA11340" s="7"/>
      <c r="AB11340" s="7"/>
      <c r="AC11340" s="7"/>
      <c r="AD11340" s="7"/>
      <c r="AE11340" s="7"/>
      <c r="AF11340" s="7"/>
    </row>
    <row r="11341">
      <c r="A11341" s="3" t="s">
        <v>45</v>
      </c>
      <c r="B11341" s="3" t="s">
        <v>1323</v>
      </c>
      <c r="C11341" s="3">
        <v>4</v>
      </c>
      <c r="D11341" s="3">
        <v>202436</v>
      </c>
      <c r="E11341" s="4" t="s">
        <v>38</v>
      </c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3"/>
    </row>
    <row r="11342">
      <c r="A11342" s="3" t="s">
        <v>46</v>
      </c>
      <c r="B11342" s="3" t="s">
        <v>1323</v>
      </c>
      <c r="C11342" s="3">
        <v>4</v>
      </c>
      <c r="D11342" s="3">
        <v>202436</v>
      </c>
      <c r="E11342" s="4" t="s">
        <v>34</v>
      </c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3"/>
    </row>
    <row r="11343">
      <c r="A11343" s="3" t="s">
        <v>46</v>
      </c>
      <c r="B11343" s="3" t="s">
        <v>1323</v>
      </c>
      <c r="C11343" s="3">
        <v>4</v>
      </c>
      <c r="D11343" s="3">
        <v>202436</v>
      </c>
      <c r="E11343" s="4" t="s">
        <v>35</v>
      </c>
      <c r="F11343" s="5" t="s">
        <v>36</v>
      </c>
      <c r="G11343" s="5" t="s">
        <v>36</v>
      </c>
      <c r="H11343" s="5" t="s">
        <v>36</v>
      </c>
      <c r="I11343" s="5" t="s">
        <v>36</v>
      </c>
      <c r="J11343" s="5" t="s">
        <v>36</v>
      </c>
      <c r="K11343" s="5" t="s">
        <v>36</v>
      </c>
      <c r="L11343" s="5" t="s">
        <v>36</v>
      </c>
      <c r="M11343" s="5" t="s">
        <v>36</v>
      </c>
      <c r="N11343" s="5" t="s">
        <v>36</v>
      </c>
      <c r="O11343" s="5" t="s">
        <v>36</v>
      </c>
      <c r="P11343" s="5" t="s">
        <v>36</v>
      </c>
      <c r="Q11343" s="5" t="s">
        <v>36</v>
      </c>
      <c r="R11343" s="5" t="s">
        <v>36</v>
      </c>
      <c r="S11343" s="5" t="s">
        <v>36</v>
      </c>
      <c r="T11343" s="5" t="s">
        <v>36</v>
      </c>
      <c r="U11343" s="5" t="s">
        <v>36</v>
      </c>
      <c r="V11343" s="5" t="s">
        <v>36</v>
      </c>
      <c r="W11343" s="5" t="s">
        <v>36</v>
      </c>
      <c r="X11343" s="5" t="s">
        <v>36</v>
      </c>
      <c r="Y11343" s="5" t="s">
        <v>36</v>
      </c>
      <c r="Z11343" s="5" t="s">
        <v>36</v>
      </c>
      <c r="AA11343" s="5" t="s">
        <v>36</v>
      </c>
      <c r="AB11343" s="5" t="s">
        <v>36</v>
      </c>
      <c r="AC11343" s="5" t="s">
        <v>36</v>
      </c>
      <c r="AD11343" s="5" t="s">
        <v>36</v>
      </c>
      <c r="AE11343" s="5" t="s">
        <v>36</v>
      </c>
      <c r="AF11343" s="5" t="s">
        <v>36</v>
      </c>
    </row>
    <row r="11344">
      <c r="A11344" s="3" t="s">
        <v>46</v>
      </c>
      <c r="B11344" s="3" t="s">
        <v>1323</v>
      </c>
      <c r="C11344" s="3">
        <v>4</v>
      </c>
      <c r="D11344" s="3">
        <v>202436</v>
      </c>
      <c r="E11344" s="4" t="s">
        <v>37</v>
      </c>
      <c r="F11344" s="6"/>
      <c r="G11344" s="6"/>
      <c r="H11344" s="6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  <c r="W11344" s="6"/>
      <c r="X11344" s="7"/>
      <c r="Y11344" s="7"/>
      <c r="Z11344" s="7"/>
      <c r="AA11344" s="7"/>
      <c r="AB11344" s="7"/>
      <c r="AC11344" s="7"/>
      <c r="AD11344" s="7"/>
      <c r="AE11344" s="7"/>
      <c r="AF11344" s="7"/>
    </row>
    <row r="11345">
      <c r="A11345" s="3" t="s">
        <v>46</v>
      </c>
      <c r="B11345" s="3" t="s">
        <v>1323</v>
      </c>
      <c r="C11345" s="3">
        <v>4</v>
      </c>
      <c r="D11345" s="3">
        <v>202436</v>
      </c>
      <c r="E11345" s="4" t="s">
        <v>38</v>
      </c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3"/>
    </row>
    <row r="11346">
      <c r="A11346" s="3" t="s">
        <v>144</v>
      </c>
      <c r="B11346" s="3" t="s">
        <v>1323</v>
      </c>
      <c r="C11346" s="3">
        <v>4</v>
      </c>
      <c r="D11346" s="3">
        <v>202436</v>
      </c>
      <c r="E11346" s="4" t="s">
        <v>34</v>
      </c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>
        <v>1</v>
      </c>
      <c r="Q11346" s="3">
        <v>1</v>
      </c>
      <c r="R11346" s="3"/>
      <c r="S11346" s="3">
        <v>1</v>
      </c>
      <c r="T11346" s="3">
        <v>1</v>
      </c>
      <c r="U11346" s="3">
        <v>1</v>
      </c>
      <c r="V11346" s="3"/>
      <c r="W11346" s="3"/>
      <c r="X11346" s="3"/>
      <c r="Y11346" s="3"/>
      <c r="Z11346" s="3"/>
      <c r="AA11346" s="3">
        <v>1</v>
      </c>
      <c r="AB11346" s="3"/>
      <c r="AC11346" s="3"/>
      <c r="AD11346" s="3"/>
      <c r="AE11346" s="3">
        <v>1</v>
      </c>
      <c r="AF11346" s="3"/>
    </row>
    <row r="11347">
      <c r="A11347" s="3" t="s">
        <v>144</v>
      </c>
      <c r="B11347" s="3" t="s">
        <v>1323</v>
      </c>
      <c r="C11347" s="3">
        <v>4</v>
      </c>
      <c r="D11347" s="3">
        <v>202436</v>
      </c>
      <c r="E11347" s="4" t="s">
        <v>35</v>
      </c>
      <c r="F11347" s="5" t="s">
        <v>98</v>
      </c>
      <c r="G11347" s="5" t="s">
        <v>109</v>
      </c>
      <c r="H11347" s="5" t="s">
        <v>109</v>
      </c>
      <c r="I11347" s="5" t="s">
        <v>109</v>
      </c>
      <c r="J11347" s="5" t="s">
        <v>109</v>
      </c>
      <c r="K11347" s="5" t="s">
        <v>109</v>
      </c>
      <c r="L11347" s="5" t="s">
        <v>109</v>
      </c>
      <c r="M11347" s="5" t="s">
        <v>109</v>
      </c>
      <c r="N11347" s="5" t="s">
        <v>109</v>
      </c>
      <c r="O11347" s="5" t="s">
        <v>109</v>
      </c>
      <c r="P11347" s="5" t="s">
        <v>109</v>
      </c>
      <c r="Q11347" s="5" t="s">
        <v>109</v>
      </c>
      <c r="R11347" s="5" t="s">
        <v>109</v>
      </c>
      <c r="S11347" s="5" t="s">
        <v>109</v>
      </c>
      <c r="T11347" s="5" t="s">
        <v>109</v>
      </c>
      <c r="U11347" s="5" t="s">
        <v>109</v>
      </c>
      <c r="V11347" s="5" t="s">
        <v>109</v>
      </c>
      <c r="W11347" s="5" t="s">
        <v>109</v>
      </c>
      <c r="X11347" s="5" t="s">
        <v>109</v>
      </c>
      <c r="Y11347" s="5" t="s">
        <v>109</v>
      </c>
      <c r="Z11347" s="5" t="s">
        <v>109</v>
      </c>
      <c r="AA11347" s="5" t="s">
        <v>109</v>
      </c>
      <c r="AB11347" s="5" t="s">
        <v>109</v>
      </c>
      <c r="AC11347" s="5" t="s">
        <v>88</v>
      </c>
      <c r="AD11347" s="5" t="s">
        <v>88</v>
      </c>
      <c r="AE11347" s="5" t="s">
        <v>88</v>
      </c>
      <c r="AF11347" s="5" t="s">
        <v>72</v>
      </c>
    </row>
    <row r="11348">
      <c r="A11348" s="3" t="s">
        <v>144</v>
      </c>
      <c r="B11348" s="3" t="s">
        <v>1323</v>
      </c>
      <c r="C11348" s="3">
        <v>4</v>
      </c>
      <c r="D11348" s="3">
        <v>202436</v>
      </c>
      <c r="E11348" s="4" t="s">
        <v>37</v>
      </c>
      <c r="F11348" s="6"/>
      <c r="G11348" s="6"/>
      <c r="H11348" s="6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  <c r="W11348" s="6"/>
      <c r="X11348" s="7"/>
      <c r="Y11348" s="7"/>
      <c r="Z11348" s="7"/>
      <c r="AA11348" s="7"/>
      <c r="AB11348" s="7"/>
      <c r="AC11348" s="7"/>
      <c r="AD11348" s="7"/>
      <c r="AE11348" s="7"/>
      <c r="AF11348" s="7"/>
    </row>
    <row r="11349">
      <c r="A11349" s="3" t="s">
        <v>144</v>
      </c>
      <c r="B11349" s="3" t="s">
        <v>1323</v>
      </c>
      <c r="C11349" s="3">
        <v>4</v>
      </c>
      <c r="D11349" s="3">
        <v>202436</v>
      </c>
      <c r="E11349" s="4" t="s">
        <v>38</v>
      </c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3"/>
    </row>
    <row r="11350">
      <c r="A11350" s="3" t="s">
        <v>172</v>
      </c>
      <c r="B11350" s="3" t="s">
        <v>1324</v>
      </c>
      <c r="C11350" s="3">
        <v>4</v>
      </c>
      <c r="D11350" s="3">
        <v>202436</v>
      </c>
      <c r="E11350" s="4" t="s">
        <v>34</v>
      </c>
      <c r="F11350" s="3">
        <v>1</v>
      </c>
      <c r="G11350" s="3">
        <v>3</v>
      </c>
      <c r="H11350" s="3">
        <v>0</v>
      </c>
      <c r="I11350" s="3">
        <v>0</v>
      </c>
      <c r="J11350" s="3">
        <v>0</v>
      </c>
      <c r="K11350" s="3"/>
      <c r="L11350" s="3"/>
      <c r="M11350" s="3">
        <v>7</v>
      </c>
      <c r="N11350" s="3">
        <v>0</v>
      </c>
      <c r="O11350" s="3">
        <v>0</v>
      </c>
      <c r="P11350" s="3">
        <v>4</v>
      </c>
      <c r="Q11350" s="3">
        <v>1</v>
      </c>
      <c r="R11350" s="3">
        <v>1</v>
      </c>
      <c r="S11350" s="3">
        <v>0</v>
      </c>
      <c r="T11350" s="3">
        <v>1</v>
      </c>
      <c r="U11350" s="3">
        <v>4</v>
      </c>
      <c r="V11350" s="3">
        <v>1</v>
      </c>
      <c r="W11350" s="3">
        <v>0</v>
      </c>
      <c r="X11350" s="3">
        <v>4</v>
      </c>
      <c r="Y11350" s="3">
        <v>2</v>
      </c>
      <c r="Z11350" s="3">
        <v>8</v>
      </c>
      <c r="AA11350" s="3">
        <v>2</v>
      </c>
      <c r="AB11350" s="3">
        <v>6</v>
      </c>
      <c r="AC11350" s="3">
        <v>2</v>
      </c>
      <c r="AD11350" s="3">
        <v>1</v>
      </c>
      <c r="AE11350" s="3">
        <v>3</v>
      </c>
      <c r="AF11350" s="3">
        <v>5</v>
      </c>
    </row>
    <row r="11351">
      <c r="A11351" s="3" t="s">
        <v>172</v>
      </c>
      <c r="B11351" s="3" t="s">
        <v>1324</v>
      </c>
      <c r="C11351" s="3">
        <v>4</v>
      </c>
      <c r="D11351" s="3">
        <v>202436</v>
      </c>
      <c r="E11351" s="4" t="s">
        <v>35</v>
      </c>
      <c r="F11351" s="5" t="s">
        <v>80</v>
      </c>
      <c r="G11351" s="5" t="s">
        <v>74</v>
      </c>
      <c r="H11351" s="5" t="s">
        <v>74</v>
      </c>
      <c r="I11351" s="5" t="s">
        <v>74</v>
      </c>
      <c r="J11351" s="5" t="s">
        <v>74</v>
      </c>
      <c r="K11351" s="5" t="s">
        <v>80</v>
      </c>
      <c r="L11351" s="5" t="s">
        <v>74</v>
      </c>
      <c r="M11351" s="5" t="s">
        <v>74</v>
      </c>
      <c r="N11351" s="5" t="s">
        <v>74</v>
      </c>
      <c r="O11351" s="5" t="s">
        <v>74</v>
      </c>
      <c r="P11351" s="5" t="s">
        <v>74</v>
      </c>
      <c r="Q11351" s="5" t="s">
        <v>74</v>
      </c>
      <c r="R11351" s="5" t="s">
        <v>74</v>
      </c>
      <c r="S11351" s="5" t="s">
        <v>74</v>
      </c>
      <c r="T11351" s="5" t="s">
        <v>80</v>
      </c>
      <c r="U11351" s="5" t="s">
        <v>74</v>
      </c>
      <c r="V11351" s="5" t="s">
        <v>565</v>
      </c>
      <c r="W11351" s="5" t="s">
        <v>565</v>
      </c>
      <c r="X11351" s="5" t="s">
        <v>565</v>
      </c>
      <c r="Y11351" s="5" t="s">
        <v>525</v>
      </c>
      <c r="Z11351" s="5" t="s">
        <v>915</v>
      </c>
      <c r="AA11351" s="5" t="s">
        <v>80</v>
      </c>
      <c r="AB11351" s="5" t="s">
        <v>80</v>
      </c>
      <c r="AC11351" s="5" t="s">
        <v>82</v>
      </c>
      <c r="AD11351" s="5" t="s">
        <v>83</v>
      </c>
      <c r="AE11351" s="5" t="s">
        <v>95</v>
      </c>
      <c r="AF11351" s="5" t="s">
        <v>117</v>
      </c>
    </row>
    <row r="11352">
      <c r="A11352" s="3" t="s">
        <v>172</v>
      </c>
      <c r="B11352" s="3" t="s">
        <v>1324</v>
      </c>
      <c r="C11352" s="3">
        <v>4</v>
      </c>
      <c r="D11352" s="3">
        <v>202436</v>
      </c>
      <c r="E11352" s="4" t="s">
        <v>37</v>
      </c>
      <c r="F11352" s="6"/>
      <c r="G11352" s="6"/>
      <c r="H11352" s="6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>
        <v>6</v>
      </c>
      <c r="W11352" s="6">
        <v>6</v>
      </c>
      <c r="X11352" s="7">
        <v>6</v>
      </c>
      <c r="Y11352" s="7">
        <v>7</v>
      </c>
      <c r="Z11352" s="8">
        <v>13</v>
      </c>
      <c r="AA11352" s="7"/>
      <c r="AB11352" s="7"/>
      <c r="AC11352" s="7"/>
      <c r="AD11352" s="7"/>
      <c r="AE11352" s="7"/>
      <c r="AF11352" s="7"/>
    </row>
    <row r="11353">
      <c r="A11353" s="3" t="s">
        <v>172</v>
      </c>
      <c r="B11353" s="3" t="s">
        <v>1324</v>
      </c>
      <c r="C11353" s="3">
        <v>4</v>
      </c>
      <c r="D11353" s="3">
        <v>202436</v>
      </c>
      <c r="E11353" s="4" t="s">
        <v>38</v>
      </c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 t="s">
        <v>824</v>
      </c>
      <c r="AA11353" s="3"/>
      <c r="AB11353" s="3"/>
      <c r="AC11353" s="3"/>
      <c r="AD11353" s="3"/>
      <c r="AE11353" s="3"/>
      <c r="AF11353" s="3"/>
    </row>
    <row r="11354">
      <c r="A11354" s="3" t="s">
        <v>41</v>
      </c>
      <c r="B11354" s="3" t="s">
        <v>1324</v>
      </c>
      <c r="C11354" s="3">
        <v>4</v>
      </c>
      <c r="D11354" s="3">
        <v>202436</v>
      </c>
      <c r="E11354" s="4" t="s">
        <v>34</v>
      </c>
      <c r="F11354" s="3">
        <v>1</v>
      </c>
      <c r="G11354" s="3">
        <v>5</v>
      </c>
      <c r="H11354" s="3"/>
      <c r="I11354" s="3">
        <v>2</v>
      </c>
      <c r="J11354" s="3"/>
      <c r="K11354" s="3">
        <v>2</v>
      </c>
      <c r="L11354" s="3">
        <v>2</v>
      </c>
      <c r="M11354" s="3"/>
      <c r="N11354" s="3">
        <v>2</v>
      </c>
      <c r="O11354" s="3"/>
      <c r="P11354" s="3"/>
      <c r="Q11354" s="3">
        <v>1</v>
      </c>
      <c r="R11354" s="3">
        <v>1</v>
      </c>
      <c r="S11354" s="3">
        <v>1</v>
      </c>
      <c r="T11354" s="3"/>
      <c r="U11354" s="3"/>
      <c r="V11354" s="3"/>
      <c r="W11354" s="3">
        <v>3</v>
      </c>
      <c r="X11354" s="3">
        <v>4</v>
      </c>
      <c r="Y11354" s="3">
        <v>4</v>
      </c>
      <c r="Z11354" s="3">
        <v>8</v>
      </c>
      <c r="AA11354" s="3">
        <v>10</v>
      </c>
      <c r="AB11354" s="3">
        <v>4</v>
      </c>
      <c r="AC11354" s="3">
        <v>5</v>
      </c>
      <c r="AD11354" s="3">
        <v>4</v>
      </c>
      <c r="AE11354" s="3">
        <v>5</v>
      </c>
      <c r="AF11354" s="3">
        <v>5</v>
      </c>
    </row>
    <row r="11355">
      <c r="A11355" s="3" t="s">
        <v>41</v>
      </c>
      <c r="B11355" s="3" t="s">
        <v>1324</v>
      </c>
      <c r="C11355" s="3">
        <v>4</v>
      </c>
      <c r="D11355" s="3">
        <v>202436</v>
      </c>
      <c r="E11355" s="4" t="s">
        <v>35</v>
      </c>
      <c r="F11355" s="5" t="s">
        <v>88</v>
      </c>
      <c r="G11355" s="5" t="s">
        <v>85</v>
      </c>
      <c r="H11355" s="5" t="s">
        <v>85</v>
      </c>
      <c r="I11355" s="5" t="s">
        <v>85</v>
      </c>
      <c r="J11355" s="5" t="s">
        <v>85</v>
      </c>
      <c r="K11355" s="5" t="s">
        <v>85</v>
      </c>
      <c r="L11355" s="5" t="s">
        <v>85</v>
      </c>
      <c r="M11355" s="5" t="s">
        <v>85</v>
      </c>
      <c r="N11355" s="5" t="s">
        <v>85</v>
      </c>
      <c r="O11355" s="5" t="s">
        <v>72</v>
      </c>
      <c r="P11355" s="5" t="s">
        <v>85</v>
      </c>
      <c r="Q11355" s="5" t="s">
        <v>85</v>
      </c>
      <c r="R11355" s="5" t="s">
        <v>85</v>
      </c>
      <c r="S11355" s="5" t="s">
        <v>85</v>
      </c>
      <c r="T11355" s="5" t="s">
        <v>85</v>
      </c>
      <c r="U11355" s="5" t="s">
        <v>85</v>
      </c>
      <c r="V11355" s="5" t="s">
        <v>85</v>
      </c>
      <c r="W11355" s="5" t="s">
        <v>85</v>
      </c>
      <c r="X11355" s="5" t="s">
        <v>85</v>
      </c>
      <c r="Y11355" s="5" t="s">
        <v>85</v>
      </c>
      <c r="Z11355" s="5" t="s">
        <v>85</v>
      </c>
      <c r="AA11355" s="5" t="s">
        <v>85</v>
      </c>
      <c r="AB11355" s="5" t="s">
        <v>85</v>
      </c>
      <c r="AC11355" s="5" t="s">
        <v>85</v>
      </c>
      <c r="AD11355" s="5" t="s">
        <v>75</v>
      </c>
      <c r="AE11355" s="5" t="s">
        <v>76</v>
      </c>
      <c r="AF11355" s="5" t="s">
        <v>77</v>
      </c>
    </row>
    <row r="11356">
      <c r="A11356" s="3" t="s">
        <v>41</v>
      </c>
      <c r="B11356" s="3" t="s">
        <v>1324</v>
      </c>
      <c r="C11356" s="3">
        <v>4</v>
      </c>
      <c r="D11356" s="3">
        <v>202436</v>
      </c>
      <c r="E11356" s="4" t="s">
        <v>37</v>
      </c>
      <c r="F11356" s="6"/>
      <c r="G11356" s="6"/>
      <c r="H11356" s="6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  <c r="W11356" s="6"/>
      <c r="X11356" s="7"/>
      <c r="Y11356" s="7"/>
      <c r="Z11356" s="7"/>
      <c r="AA11356" s="7"/>
      <c r="AB11356" s="7"/>
      <c r="AC11356" s="7"/>
      <c r="AD11356" s="7"/>
      <c r="AE11356" s="7"/>
      <c r="AF11356" s="7"/>
    </row>
    <row r="11357">
      <c r="A11357" s="3" t="s">
        <v>41</v>
      </c>
      <c r="B11357" s="3" t="s">
        <v>1324</v>
      </c>
      <c r="C11357" s="3">
        <v>4</v>
      </c>
      <c r="D11357" s="3">
        <v>202436</v>
      </c>
      <c r="E11357" s="4" t="s">
        <v>38</v>
      </c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3"/>
    </row>
    <row r="11358">
      <c r="A11358" s="3" t="s">
        <v>42</v>
      </c>
      <c r="B11358" s="3" t="s">
        <v>1324</v>
      </c>
      <c r="C11358" s="3">
        <v>4</v>
      </c>
      <c r="D11358" s="3">
        <v>202436</v>
      </c>
      <c r="E11358" s="4" t="s">
        <v>34</v>
      </c>
      <c r="F11358" s="3">
        <v>1</v>
      </c>
      <c r="G11358" s="3">
        <v>1</v>
      </c>
      <c r="H11358" s="3">
        <v>1</v>
      </c>
      <c r="I11358" s="3">
        <v>8</v>
      </c>
      <c r="J11358" s="3">
        <v>9</v>
      </c>
      <c r="K11358" s="3">
        <v>3</v>
      </c>
      <c r="L11358" s="3">
        <v>6</v>
      </c>
      <c r="M11358" s="3">
        <v>3</v>
      </c>
      <c r="N11358" s="3">
        <v>8</v>
      </c>
      <c r="O11358" s="3">
        <v>7</v>
      </c>
      <c r="P11358" s="3">
        <v>3</v>
      </c>
      <c r="Q11358" s="3">
        <v>5</v>
      </c>
      <c r="R11358" s="3">
        <v>2</v>
      </c>
      <c r="S11358" s="3">
        <v>10</v>
      </c>
      <c r="T11358" s="3">
        <v>12</v>
      </c>
      <c r="U11358" s="3">
        <v>2</v>
      </c>
      <c r="V11358" s="3">
        <v>1</v>
      </c>
      <c r="W11358" s="3">
        <v>12</v>
      </c>
      <c r="X11358" s="3">
        <v>12</v>
      </c>
      <c r="Y11358" s="3">
        <v>3</v>
      </c>
      <c r="Z11358" s="3">
        <v>23</v>
      </c>
      <c r="AA11358" s="3">
        <v>28</v>
      </c>
      <c r="AB11358" s="3"/>
      <c r="AC11358" s="3"/>
      <c r="AD11358" s="3">
        <v>5</v>
      </c>
      <c r="AE11358" s="3">
        <v>23</v>
      </c>
      <c r="AF11358" s="3">
        <v>12</v>
      </c>
    </row>
    <row r="11359">
      <c r="A11359" s="3" t="s">
        <v>42</v>
      </c>
      <c r="B11359" s="3" t="s">
        <v>1324</v>
      </c>
      <c r="C11359" s="3">
        <v>4</v>
      </c>
      <c r="D11359" s="3">
        <v>202436</v>
      </c>
      <c r="E11359" s="4" t="s">
        <v>35</v>
      </c>
      <c r="F11359" s="5" t="s">
        <v>78</v>
      </c>
      <c r="G11359" s="5" t="s">
        <v>83</v>
      </c>
      <c r="H11359" s="5" t="s">
        <v>95</v>
      </c>
      <c r="I11359" s="5" t="s">
        <v>95</v>
      </c>
      <c r="J11359" s="5" t="s">
        <v>95</v>
      </c>
      <c r="K11359" s="5" t="s">
        <v>84</v>
      </c>
      <c r="L11359" s="5" t="s">
        <v>95</v>
      </c>
      <c r="M11359" s="5" t="s">
        <v>95</v>
      </c>
      <c r="N11359" s="5" t="s">
        <v>95</v>
      </c>
      <c r="O11359" s="5" t="s">
        <v>95</v>
      </c>
      <c r="P11359" s="5" t="s">
        <v>95</v>
      </c>
      <c r="Q11359" s="5" t="s">
        <v>95</v>
      </c>
      <c r="R11359" s="5" t="s">
        <v>95</v>
      </c>
      <c r="S11359" s="5" t="s">
        <v>95</v>
      </c>
      <c r="T11359" s="5" t="s">
        <v>84</v>
      </c>
      <c r="U11359" s="5" t="s">
        <v>95</v>
      </c>
      <c r="V11359" s="5" t="s">
        <v>95</v>
      </c>
      <c r="W11359" s="5" t="s">
        <v>95</v>
      </c>
      <c r="X11359" s="5" t="s">
        <v>95</v>
      </c>
      <c r="Y11359" s="5" t="s">
        <v>84</v>
      </c>
      <c r="Z11359" s="5" t="s">
        <v>84</v>
      </c>
      <c r="AA11359" s="5" t="s">
        <v>84</v>
      </c>
      <c r="AB11359" s="5" t="s">
        <v>84</v>
      </c>
      <c r="AC11359" s="5" t="s">
        <v>81</v>
      </c>
      <c r="AD11359" s="5" t="s">
        <v>94</v>
      </c>
      <c r="AE11359" s="5" t="s">
        <v>91</v>
      </c>
      <c r="AF11359" s="5" t="s">
        <v>189</v>
      </c>
    </row>
    <row r="11360">
      <c r="A11360" s="3" t="s">
        <v>42</v>
      </c>
      <c r="B11360" s="3" t="s">
        <v>1324</v>
      </c>
      <c r="C11360" s="3">
        <v>4</v>
      </c>
      <c r="D11360" s="3">
        <v>202436</v>
      </c>
      <c r="E11360" s="4" t="s">
        <v>37</v>
      </c>
      <c r="F11360" s="6"/>
      <c r="G11360" s="6"/>
      <c r="H11360" s="6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  <c r="W11360" s="6"/>
      <c r="X11360" s="7"/>
      <c r="Y11360" s="7"/>
      <c r="Z11360" s="7"/>
      <c r="AA11360" s="7"/>
      <c r="AB11360" s="7"/>
      <c r="AC11360" s="7"/>
      <c r="AD11360" s="7"/>
      <c r="AE11360" s="7"/>
      <c r="AF11360" s="7"/>
    </row>
    <row r="11361">
      <c r="A11361" s="3" t="s">
        <v>42</v>
      </c>
      <c r="B11361" s="3" t="s">
        <v>1324</v>
      </c>
      <c r="C11361" s="3">
        <v>4</v>
      </c>
      <c r="D11361" s="3">
        <v>202436</v>
      </c>
      <c r="E11361" s="4" t="s">
        <v>38</v>
      </c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3"/>
    </row>
    <row r="11362">
      <c r="A11362" s="3" t="s">
        <v>43</v>
      </c>
      <c r="B11362" s="3" t="s">
        <v>1324</v>
      </c>
      <c r="C11362" s="3">
        <v>4</v>
      </c>
      <c r="D11362" s="3">
        <v>202436</v>
      </c>
      <c r="E11362" s="4" t="s">
        <v>34</v>
      </c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3"/>
    </row>
    <row r="11363">
      <c r="A11363" s="3" t="s">
        <v>43</v>
      </c>
      <c r="B11363" s="3" t="s">
        <v>1324</v>
      </c>
      <c r="C11363" s="3">
        <v>4</v>
      </c>
      <c r="D11363" s="3">
        <v>202436</v>
      </c>
      <c r="E11363" s="4" t="s">
        <v>35</v>
      </c>
      <c r="F11363" s="5" t="s">
        <v>36</v>
      </c>
      <c r="G11363" s="5" t="s">
        <v>36</v>
      </c>
      <c r="H11363" s="5" t="s">
        <v>36</v>
      </c>
      <c r="I11363" s="5" t="s">
        <v>36</v>
      </c>
      <c r="J11363" s="5" t="s">
        <v>36</v>
      </c>
      <c r="K11363" s="5" t="s">
        <v>36</v>
      </c>
      <c r="L11363" s="5" t="s">
        <v>36</v>
      </c>
      <c r="M11363" s="5" t="s">
        <v>36</v>
      </c>
      <c r="N11363" s="5" t="s">
        <v>36</v>
      </c>
      <c r="O11363" s="5" t="s">
        <v>36</v>
      </c>
      <c r="P11363" s="5" t="s">
        <v>36</v>
      </c>
      <c r="Q11363" s="5" t="s">
        <v>36</v>
      </c>
      <c r="R11363" s="5" t="s">
        <v>36</v>
      </c>
      <c r="S11363" s="5" t="s">
        <v>36</v>
      </c>
      <c r="T11363" s="5" t="s">
        <v>36</v>
      </c>
      <c r="U11363" s="5" t="s">
        <v>36</v>
      </c>
      <c r="V11363" s="5" t="s">
        <v>36</v>
      </c>
      <c r="W11363" s="5" t="s">
        <v>36</v>
      </c>
      <c r="X11363" s="5" t="s">
        <v>36</v>
      </c>
      <c r="Y11363" s="5" t="s">
        <v>36</v>
      </c>
      <c r="Z11363" s="5" t="s">
        <v>36</v>
      </c>
      <c r="AA11363" s="5" t="s">
        <v>36</v>
      </c>
      <c r="AB11363" s="5" t="s">
        <v>36</v>
      </c>
      <c r="AC11363" s="5" t="s">
        <v>36</v>
      </c>
      <c r="AD11363" s="5" t="s">
        <v>36</v>
      </c>
      <c r="AE11363" s="5" t="s">
        <v>36</v>
      </c>
      <c r="AF11363" s="5" t="s">
        <v>36</v>
      </c>
    </row>
    <row r="11364">
      <c r="A11364" s="3" t="s">
        <v>43</v>
      </c>
      <c r="B11364" s="3" t="s">
        <v>1324</v>
      </c>
      <c r="C11364" s="3">
        <v>4</v>
      </c>
      <c r="D11364" s="3">
        <v>202436</v>
      </c>
      <c r="E11364" s="4" t="s">
        <v>37</v>
      </c>
      <c r="F11364" s="6"/>
      <c r="G11364" s="6"/>
      <c r="H11364" s="6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  <c r="W11364" s="6"/>
      <c r="X11364" s="7"/>
      <c r="Y11364" s="7"/>
      <c r="Z11364" s="7"/>
      <c r="AA11364" s="7"/>
      <c r="AB11364" s="7"/>
      <c r="AC11364" s="7"/>
      <c r="AD11364" s="7"/>
      <c r="AE11364" s="7"/>
      <c r="AF11364" s="7"/>
    </row>
    <row r="11365">
      <c r="A11365" s="3" t="s">
        <v>43</v>
      </c>
      <c r="B11365" s="3" t="s">
        <v>1324</v>
      </c>
      <c r="C11365" s="3">
        <v>4</v>
      </c>
      <c r="D11365" s="3">
        <v>202436</v>
      </c>
      <c r="E11365" s="4" t="s">
        <v>38</v>
      </c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3"/>
    </row>
    <row r="11366">
      <c r="A11366" s="3" t="s">
        <v>44</v>
      </c>
      <c r="B11366" s="3" t="s">
        <v>1324</v>
      </c>
      <c r="C11366" s="3">
        <v>4</v>
      </c>
      <c r="D11366" s="3">
        <v>202436</v>
      </c>
      <c r="E11366" s="4" t="s">
        <v>34</v>
      </c>
      <c r="F11366" s="3">
        <v>4</v>
      </c>
      <c r="G11366" s="3">
        <v>1</v>
      </c>
      <c r="H11366" s="3">
        <v>7</v>
      </c>
      <c r="I11366" s="3">
        <v>3</v>
      </c>
      <c r="J11366" s="3">
        <v>1</v>
      </c>
      <c r="K11366" s="3">
        <v>1</v>
      </c>
      <c r="L11366" s="3">
        <v>2</v>
      </c>
      <c r="M11366" s="3">
        <v>1</v>
      </c>
      <c r="N11366" s="3"/>
      <c r="O11366" s="3"/>
      <c r="P11366" s="3"/>
      <c r="Q11366" s="3">
        <v>3</v>
      </c>
      <c r="R11366" s="3">
        <v>2</v>
      </c>
      <c r="S11366" s="3"/>
      <c r="T11366" s="3">
        <v>1</v>
      </c>
      <c r="U11366" s="3">
        <v>4</v>
      </c>
      <c r="V11366" s="3"/>
      <c r="W11366" s="3">
        <v>3</v>
      </c>
      <c r="X11366" s="3">
        <v>2</v>
      </c>
      <c r="Y11366" s="3">
        <v>4</v>
      </c>
      <c r="Z11366" s="3"/>
      <c r="AA11366" s="3">
        <v>4</v>
      </c>
      <c r="AB11366" s="3">
        <v>6</v>
      </c>
      <c r="AC11366" s="3">
        <v>1</v>
      </c>
      <c r="AD11366" s="3"/>
      <c r="AE11366" s="3"/>
      <c r="AF11366" s="3">
        <v>1</v>
      </c>
    </row>
    <row r="11367">
      <c r="A11367" s="3" t="s">
        <v>44</v>
      </c>
      <c r="B11367" s="3" t="s">
        <v>1324</v>
      </c>
      <c r="C11367" s="3">
        <v>4</v>
      </c>
      <c r="D11367" s="3">
        <v>202436</v>
      </c>
      <c r="E11367" s="4" t="s">
        <v>35</v>
      </c>
      <c r="F11367" s="5" t="s">
        <v>109</v>
      </c>
      <c r="G11367" s="5" t="s">
        <v>98</v>
      </c>
      <c r="H11367" s="5" t="s">
        <v>98</v>
      </c>
      <c r="I11367" s="5" t="s">
        <v>98</v>
      </c>
      <c r="J11367" s="5" t="s">
        <v>98</v>
      </c>
      <c r="K11367" s="5" t="s">
        <v>98</v>
      </c>
      <c r="L11367" s="5" t="s">
        <v>98</v>
      </c>
      <c r="M11367" s="5" t="s">
        <v>98</v>
      </c>
      <c r="N11367" s="5" t="s">
        <v>98</v>
      </c>
      <c r="O11367" s="5" t="s">
        <v>98</v>
      </c>
      <c r="P11367" s="5" t="s">
        <v>98</v>
      </c>
      <c r="Q11367" s="5" t="s">
        <v>98</v>
      </c>
      <c r="R11367" s="5" t="s">
        <v>98</v>
      </c>
      <c r="S11367" s="5" t="s">
        <v>98</v>
      </c>
      <c r="T11367" s="5" t="s">
        <v>98</v>
      </c>
      <c r="U11367" s="5" t="s">
        <v>98</v>
      </c>
      <c r="V11367" s="5" t="s">
        <v>98</v>
      </c>
      <c r="W11367" s="5" t="s">
        <v>98</v>
      </c>
      <c r="X11367" s="5" t="s">
        <v>98</v>
      </c>
      <c r="Y11367" s="5" t="s">
        <v>98</v>
      </c>
      <c r="Z11367" s="5" t="s">
        <v>98</v>
      </c>
      <c r="AA11367" s="5" t="s">
        <v>98</v>
      </c>
      <c r="AB11367" s="5" t="s">
        <v>98</v>
      </c>
      <c r="AC11367" s="5" t="s">
        <v>72</v>
      </c>
      <c r="AD11367" s="5" t="s">
        <v>85</v>
      </c>
      <c r="AE11367" s="5" t="s">
        <v>85</v>
      </c>
      <c r="AF11367" s="5" t="s">
        <v>74</v>
      </c>
    </row>
    <row r="11368">
      <c r="A11368" s="3" t="s">
        <v>44</v>
      </c>
      <c r="B11368" s="3" t="s">
        <v>1324</v>
      </c>
      <c r="C11368" s="3">
        <v>4</v>
      </c>
      <c r="D11368" s="3">
        <v>202436</v>
      </c>
      <c r="E11368" s="4" t="s">
        <v>37</v>
      </c>
      <c r="F11368" s="6"/>
      <c r="G11368" s="6"/>
      <c r="H11368" s="6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  <c r="W11368" s="6"/>
      <c r="X11368" s="7"/>
      <c r="Y11368" s="7"/>
      <c r="Z11368" s="7"/>
      <c r="AA11368" s="7"/>
      <c r="AB11368" s="7"/>
      <c r="AC11368" s="7"/>
      <c r="AD11368" s="7"/>
      <c r="AE11368" s="7"/>
      <c r="AF11368" s="7"/>
    </row>
    <row r="11369">
      <c r="A11369" s="3" t="s">
        <v>44</v>
      </c>
      <c r="B11369" s="3" t="s">
        <v>1324</v>
      </c>
      <c r="C11369" s="3">
        <v>4</v>
      </c>
      <c r="D11369" s="3">
        <v>202436</v>
      </c>
      <c r="E11369" s="4" t="s">
        <v>38</v>
      </c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3"/>
    </row>
    <row r="11370">
      <c r="A11370" s="3" t="s">
        <v>45</v>
      </c>
      <c r="B11370" s="3" t="s">
        <v>1324</v>
      </c>
      <c r="C11370" s="3">
        <v>4</v>
      </c>
      <c r="D11370" s="3">
        <v>202436</v>
      </c>
      <c r="E11370" s="4" t="s">
        <v>34</v>
      </c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3"/>
    </row>
    <row r="11371">
      <c r="A11371" s="3" t="s">
        <v>45</v>
      </c>
      <c r="B11371" s="3" t="s">
        <v>1324</v>
      </c>
      <c r="C11371" s="3">
        <v>4</v>
      </c>
      <c r="D11371" s="3">
        <v>202436</v>
      </c>
      <c r="E11371" s="4" t="s">
        <v>35</v>
      </c>
      <c r="F11371" s="5" t="s">
        <v>36</v>
      </c>
      <c r="G11371" s="5" t="s">
        <v>36</v>
      </c>
      <c r="H11371" s="5" t="s">
        <v>36</v>
      </c>
      <c r="I11371" s="5" t="s">
        <v>36</v>
      </c>
      <c r="J11371" s="5" t="s">
        <v>36</v>
      </c>
      <c r="K11371" s="5" t="s">
        <v>36</v>
      </c>
      <c r="L11371" s="5" t="s">
        <v>36</v>
      </c>
      <c r="M11371" s="5" t="s">
        <v>36</v>
      </c>
      <c r="N11371" s="5" t="s">
        <v>36</v>
      </c>
      <c r="O11371" s="5" t="s">
        <v>36</v>
      </c>
      <c r="P11371" s="5" t="s">
        <v>36</v>
      </c>
      <c r="Q11371" s="5" t="s">
        <v>36</v>
      </c>
      <c r="R11371" s="5" t="s">
        <v>36</v>
      </c>
      <c r="S11371" s="5" t="s">
        <v>36</v>
      </c>
      <c r="T11371" s="5" t="s">
        <v>36</v>
      </c>
      <c r="U11371" s="5" t="s">
        <v>36</v>
      </c>
      <c r="V11371" s="5" t="s">
        <v>36</v>
      </c>
      <c r="W11371" s="5" t="s">
        <v>36</v>
      </c>
      <c r="X11371" s="5" t="s">
        <v>36</v>
      </c>
      <c r="Y11371" s="5" t="s">
        <v>36</v>
      </c>
      <c r="Z11371" s="5" t="s">
        <v>36</v>
      </c>
      <c r="AA11371" s="5" t="s">
        <v>36</v>
      </c>
      <c r="AB11371" s="5" t="s">
        <v>36</v>
      </c>
      <c r="AC11371" s="5" t="s">
        <v>36</v>
      </c>
      <c r="AD11371" s="5" t="s">
        <v>36</v>
      </c>
      <c r="AE11371" s="5" t="s">
        <v>36</v>
      </c>
      <c r="AF11371" s="5" t="s">
        <v>36</v>
      </c>
    </row>
    <row r="11372">
      <c r="A11372" s="3" t="s">
        <v>45</v>
      </c>
      <c r="B11372" s="3" t="s">
        <v>1324</v>
      </c>
      <c r="C11372" s="3">
        <v>4</v>
      </c>
      <c r="D11372" s="3">
        <v>202436</v>
      </c>
      <c r="E11372" s="4" t="s">
        <v>37</v>
      </c>
      <c r="F11372" s="6"/>
      <c r="G11372" s="6"/>
      <c r="H11372" s="6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  <c r="W11372" s="6"/>
      <c r="X11372" s="7"/>
      <c r="Y11372" s="7"/>
      <c r="Z11372" s="7"/>
      <c r="AA11372" s="7"/>
      <c r="AB11372" s="7"/>
      <c r="AC11372" s="7"/>
      <c r="AD11372" s="7"/>
      <c r="AE11372" s="7"/>
      <c r="AF11372" s="7"/>
    </row>
    <row r="11373">
      <c r="A11373" s="3" t="s">
        <v>45</v>
      </c>
      <c r="B11373" s="3" t="s">
        <v>1324</v>
      </c>
      <c r="C11373" s="3">
        <v>4</v>
      </c>
      <c r="D11373" s="3">
        <v>202436</v>
      </c>
      <c r="E11373" s="4" t="s">
        <v>38</v>
      </c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3"/>
    </row>
    <row r="11374">
      <c r="A11374" s="3" t="s">
        <v>46</v>
      </c>
      <c r="B11374" s="3" t="s">
        <v>1324</v>
      </c>
      <c r="C11374" s="3">
        <v>4</v>
      </c>
      <c r="D11374" s="3">
        <v>202436</v>
      </c>
      <c r="E11374" s="4" t="s">
        <v>34</v>
      </c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3"/>
    </row>
    <row r="11375">
      <c r="A11375" s="3" t="s">
        <v>46</v>
      </c>
      <c r="B11375" s="3" t="s">
        <v>1324</v>
      </c>
      <c r="C11375" s="3">
        <v>4</v>
      </c>
      <c r="D11375" s="3">
        <v>202436</v>
      </c>
      <c r="E11375" s="4" t="s">
        <v>35</v>
      </c>
      <c r="F11375" s="5" t="s">
        <v>36</v>
      </c>
      <c r="G11375" s="5" t="s">
        <v>36</v>
      </c>
      <c r="H11375" s="5" t="s">
        <v>36</v>
      </c>
      <c r="I11375" s="5" t="s">
        <v>36</v>
      </c>
      <c r="J11375" s="5" t="s">
        <v>36</v>
      </c>
      <c r="K11375" s="5" t="s">
        <v>36</v>
      </c>
      <c r="L11375" s="5" t="s">
        <v>36</v>
      </c>
      <c r="M11375" s="5" t="s">
        <v>36</v>
      </c>
      <c r="N11375" s="5" t="s">
        <v>36</v>
      </c>
      <c r="O11375" s="5" t="s">
        <v>36</v>
      </c>
      <c r="P11375" s="5" t="s">
        <v>36</v>
      </c>
      <c r="Q11375" s="5" t="s">
        <v>36</v>
      </c>
      <c r="R11375" s="5" t="s">
        <v>36</v>
      </c>
      <c r="S11375" s="5" t="s">
        <v>36</v>
      </c>
      <c r="T11375" s="5" t="s">
        <v>36</v>
      </c>
      <c r="U11375" s="5" t="s">
        <v>36</v>
      </c>
      <c r="V11375" s="5" t="s">
        <v>36</v>
      </c>
      <c r="W11375" s="5" t="s">
        <v>36</v>
      </c>
      <c r="X11375" s="5" t="s">
        <v>36</v>
      </c>
      <c r="Y11375" s="5" t="s">
        <v>36</v>
      </c>
      <c r="Z11375" s="5" t="s">
        <v>36</v>
      </c>
      <c r="AA11375" s="5" t="s">
        <v>36</v>
      </c>
      <c r="AB11375" s="5" t="s">
        <v>36</v>
      </c>
      <c r="AC11375" s="5" t="s">
        <v>36</v>
      </c>
      <c r="AD11375" s="5" t="s">
        <v>36</v>
      </c>
      <c r="AE11375" s="5" t="s">
        <v>36</v>
      </c>
      <c r="AF11375" s="5" t="s">
        <v>36</v>
      </c>
    </row>
    <row r="11376">
      <c r="A11376" s="3" t="s">
        <v>46</v>
      </c>
      <c r="B11376" s="3" t="s">
        <v>1324</v>
      </c>
      <c r="C11376" s="3">
        <v>4</v>
      </c>
      <c r="D11376" s="3">
        <v>202436</v>
      </c>
      <c r="E11376" s="4" t="s">
        <v>37</v>
      </c>
      <c r="F11376" s="6"/>
      <c r="G11376" s="6"/>
      <c r="H11376" s="6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  <c r="W11376" s="6"/>
      <c r="X11376" s="7"/>
      <c r="Y11376" s="7"/>
      <c r="Z11376" s="7"/>
      <c r="AA11376" s="7"/>
      <c r="AB11376" s="7"/>
      <c r="AC11376" s="7"/>
      <c r="AD11376" s="7"/>
      <c r="AE11376" s="7"/>
      <c r="AF11376" s="7"/>
    </row>
    <row r="11377">
      <c r="A11377" s="3" t="s">
        <v>46</v>
      </c>
      <c r="B11377" s="3" t="s">
        <v>1324</v>
      </c>
      <c r="C11377" s="3">
        <v>4</v>
      </c>
      <c r="D11377" s="3">
        <v>202436</v>
      </c>
      <c r="E11377" s="4" t="s">
        <v>38</v>
      </c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3"/>
    </row>
    <row r="11378">
      <c r="A11378" s="3" t="s">
        <v>47</v>
      </c>
      <c r="B11378" s="3" t="s">
        <v>1324</v>
      </c>
      <c r="C11378" s="3">
        <v>4</v>
      </c>
      <c r="D11378" s="3">
        <v>202436</v>
      </c>
      <c r="E11378" s="4" t="s">
        <v>34</v>
      </c>
      <c r="F11378" s="3">
        <v>1</v>
      </c>
      <c r="G11378" s="3">
        <v>3</v>
      </c>
      <c r="H11378" s="3">
        <v>2</v>
      </c>
      <c r="I11378" s="3">
        <v>1</v>
      </c>
      <c r="J11378" s="3">
        <v>1</v>
      </c>
      <c r="K11378" s="3">
        <v>1</v>
      </c>
      <c r="L11378" s="3">
        <v>2</v>
      </c>
      <c r="M11378" s="3">
        <v>1</v>
      </c>
      <c r="N11378" s="3">
        <v>1</v>
      </c>
      <c r="O11378" s="3"/>
      <c r="P11378" s="3">
        <v>5</v>
      </c>
      <c r="Q11378" s="3">
        <v>6</v>
      </c>
      <c r="R11378" s="3">
        <v>4</v>
      </c>
      <c r="S11378" s="3">
        <v>1</v>
      </c>
      <c r="T11378" s="3">
        <v>4</v>
      </c>
      <c r="U11378" s="3">
        <v>4</v>
      </c>
      <c r="V11378" s="3">
        <v>12</v>
      </c>
      <c r="W11378" s="3">
        <v>5</v>
      </c>
      <c r="X11378" s="3">
        <v>7</v>
      </c>
      <c r="Y11378" s="3">
        <v>7</v>
      </c>
      <c r="Z11378" s="3">
        <v>5</v>
      </c>
      <c r="AA11378" s="3">
        <v>3</v>
      </c>
      <c r="AB11378" s="3">
        <v>4</v>
      </c>
      <c r="AC11378" s="3">
        <v>1</v>
      </c>
      <c r="AD11378" s="3">
        <v>5</v>
      </c>
      <c r="AE11378" s="3">
        <v>5</v>
      </c>
      <c r="AF11378" s="3">
        <v>14</v>
      </c>
    </row>
    <row r="11379">
      <c r="A11379" s="3" t="s">
        <v>47</v>
      </c>
      <c r="B11379" s="3" t="s">
        <v>1324</v>
      </c>
      <c r="C11379" s="3">
        <v>4</v>
      </c>
      <c r="D11379" s="3">
        <v>202436</v>
      </c>
      <c r="E11379" s="4" t="s">
        <v>35</v>
      </c>
      <c r="F11379" s="5" t="s">
        <v>109</v>
      </c>
      <c r="G11379" s="5" t="s">
        <v>98</v>
      </c>
      <c r="H11379" s="5" t="s">
        <v>98</v>
      </c>
      <c r="I11379" s="5" t="s">
        <v>98</v>
      </c>
      <c r="J11379" s="5" t="s">
        <v>98</v>
      </c>
      <c r="K11379" s="5" t="s">
        <v>98</v>
      </c>
      <c r="L11379" s="5" t="s">
        <v>98</v>
      </c>
      <c r="M11379" s="5" t="s">
        <v>98</v>
      </c>
      <c r="N11379" s="5" t="s">
        <v>98</v>
      </c>
      <c r="O11379" s="5" t="s">
        <v>98</v>
      </c>
      <c r="P11379" s="5" t="s">
        <v>98</v>
      </c>
      <c r="Q11379" s="5" t="s">
        <v>98</v>
      </c>
      <c r="R11379" s="5" t="s">
        <v>98</v>
      </c>
      <c r="S11379" s="5" t="s">
        <v>98</v>
      </c>
      <c r="T11379" s="5" t="s">
        <v>98</v>
      </c>
      <c r="U11379" s="5" t="s">
        <v>98</v>
      </c>
      <c r="V11379" s="5" t="s">
        <v>98</v>
      </c>
      <c r="W11379" s="5" t="s">
        <v>98</v>
      </c>
      <c r="X11379" s="5" t="s">
        <v>98</v>
      </c>
      <c r="Y11379" s="5" t="s">
        <v>98</v>
      </c>
      <c r="Z11379" s="5" t="s">
        <v>98</v>
      </c>
      <c r="AA11379" s="5" t="s">
        <v>98</v>
      </c>
      <c r="AB11379" s="5" t="s">
        <v>98</v>
      </c>
      <c r="AC11379" s="5" t="s">
        <v>98</v>
      </c>
      <c r="AD11379" s="5" t="s">
        <v>85</v>
      </c>
      <c r="AE11379" s="5" t="s">
        <v>85</v>
      </c>
      <c r="AF11379" s="5" t="s">
        <v>75</v>
      </c>
    </row>
    <row r="11380">
      <c r="A11380" s="3" t="s">
        <v>47</v>
      </c>
      <c r="B11380" s="3" t="s">
        <v>1324</v>
      </c>
      <c r="C11380" s="3">
        <v>4</v>
      </c>
      <c r="D11380" s="3">
        <v>202436</v>
      </c>
      <c r="E11380" s="4" t="s">
        <v>37</v>
      </c>
      <c r="F11380" s="6"/>
      <c r="G11380" s="6"/>
      <c r="H11380" s="6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  <c r="W11380" s="6"/>
      <c r="X11380" s="7"/>
      <c r="Y11380" s="7"/>
      <c r="Z11380" s="7"/>
      <c r="AA11380" s="7"/>
      <c r="AB11380" s="7"/>
      <c r="AC11380" s="7"/>
      <c r="AD11380" s="7"/>
      <c r="AE11380" s="7"/>
      <c r="AF11380" s="7"/>
    </row>
    <row r="11381">
      <c r="A11381" s="3" t="s">
        <v>47</v>
      </c>
      <c r="B11381" s="3" t="s">
        <v>1324</v>
      </c>
      <c r="C11381" s="3">
        <v>4</v>
      </c>
      <c r="D11381" s="3">
        <v>202436</v>
      </c>
      <c r="E11381" s="4" t="s">
        <v>38</v>
      </c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3"/>
    </row>
    <row r="11382">
      <c r="A11382" s="3" t="s">
        <v>144</v>
      </c>
      <c r="B11382" s="3" t="s">
        <v>1324</v>
      </c>
      <c r="C11382" s="3">
        <v>4</v>
      </c>
      <c r="D11382" s="3">
        <v>202436</v>
      </c>
      <c r="E11382" s="4" t="s">
        <v>34</v>
      </c>
      <c r="F11382" s="3">
        <v>3</v>
      </c>
      <c r="G11382" s="3">
        <v>2</v>
      </c>
      <c r="H11382" s="3">
        <v>2</v>
      </c>
      <c r="I11382" s="3"/>
      <c r="J11382" s="3"/>
      <c r="K11382" s="3"/>
      <c r="L11382" s="3"/>
      <c r="M11382" s="3"/>
      <c r="N11382" s="3"/>
      <c r="O11382" s="3"/>
      <c r="P11382" s="3"/>
      <c r="Q11382" s="3">
        <v>2</v>
      </c>
      <c r="R11382" s="3">
        <v>1</v>
      </c>
      <c r="S11382" s="3">
        <v>2</v>
      </c>
      <c r="T11382" s="3"/>
      <c r="U11382" s="3">
        <v>1</v>
      </c>
      <c r="V11382" s="3"/>
      <c r="W11382" s="3">
        <v>1</v>
      </c>
      <c r="X11382" s="3">
        <v>1</v>
      </c>
      <c r="Y11382" s="3"/>
      <c r="Z11382" s="3">
        <v>1</v>
      </c>
      <c r="AA11382" s="3">
        <v>1</v>
      </c>
      <c r="AB11382" s="3">
        <v>1</v>
      </c>
      <c r="AC11382" s="3"/>
      <c r="AD11382" s="3"/>
      <c r="AE11382" s="3">
        <v>1</v>
      </c>
      <c r="AF11382" s="3">
        <v>3</v>
      </c>
    </row>
    <row r="11383">
      <c r="A11383" s="3" t="s">
        <v>144</v>
      </c>
      <c r="B11383" s="3" t="s">
        <v>1324</v>
      </c>
      <c r="C11383" s="3">
        <v>4</v>
      </c>
      <c r="D11383" s="3">
        <v>202436</v>
      </c>
      <c r="E11383" s="4" t="s">
        <v>35</v>
      </c>
      <c r="F11383" s="5" t="s">
        <v>109</v>
      </c>
      <c r="G11383" s="5" t="s">
        <v>88</v>
      </c>
      <c r="H11383" s="5" t="s">
        <v>88</v>
      </c>
      <c r="I11383" s="5" t="s">
        <v>88</v>
      </c>
      <c r="J11383" s="5" t="s">
        <v>88</v>
      </c>
      <c r="K11383" s="5" t="s">
        <v>88</v>
      </c>
      <c r="L11383" s="5" t="s">
        <v>88</v>
      </c>
      <c r="M11383" s="5" t="s">
        <v>88</v>
      </c>
      <c r="N11383" s="5" t="s">
        <v>88</v>
      </c>
      <c r="O11383" s="5" t="s">
        <v>88</v>
      </c>
      <c r="P11383" s="5" t="s">
        <v>88</v>
      </c>
      <c r="Q11383" s="5" t="s">
        <v>88</v>
      </c>
      <c r="R11383" s="5" t="s">
        <v>88</v>
      </c>
      <c r="S11383" s="5" t="s">
        <v>88</v>
      </c>
      <c r="T11383" s="5" t="s">
        <v>88</v>
      </c>
      <c r="U11383" s="5" t="s">
        <v>88</v>
      </c>
      <c r="V11383" s="5" t="s">
        <v>88</v>
      </c>
      <c r="W11383" s="5" t="s">
        <v>88</v>
      </c>
      <c r="X11383" s="5" t="s">
        <v>88</v>
      </c>
      <c r="Y11383" s="5" t="s">
        <v>88</v>
      </c>
      <c r="Z11383" s="5" t="s">
        <v>88</v>
      </c>
      <c r="AA11383" s="5" t="s">
        <v>88</v>
      </c>
      <c r="AB11383" s="5" t="s">
        <v>88</v>
      </c>
      <c r="AC11383" s="5" t="s">
        <v>88</v>
      </c>
      <c r="AD11383" s="5" t="s">
        <v>98</v>
      </c>
      <c r="AE11383" s="5" t="s">
        <v>98</v>
      </c>
      <c r="AF11383" s="5" t="s">
        <v>85</v>
      </c>
    </row>
    <row r="11384">
      <c r="A11384" s="3" t="s">
        <v>144</v>
      </c>
      <c r="B11384" s="3" t="s">
        <v>1324</v>
      </c>
      <c r="C11384" s="3">
        <v>4</v>
      </c>
      <c r="D11384" s="3">
        <v>202436</v>
      </c>
      <c r="E11384" s="4" t="s">
        <v>37</v>
      </c>
      <c r="F11384" s="6"/>
      <c r="G11384" s="6"/>
      <c r="H11384" s="6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  <c r="W11384" s="6"/>
      <c r="X11384" s="7"/>
      <c r="Y11384" s="7"/>
      <c r="Z11384" s="7"/>
      <c r="AA11384" s="7"/>
      <c r="AB11384" s="7"/>
      <c r="AC11384" s="7"/>
      <c r="AD11384" s="7"/>
      <c r="AE11384" s="7"/>
      <c r="AF11384" s="7"/>
    </row>
    <row r="11385">
      <c r="A11385" s="3" t="s">
        <v>144</v>
      </c>
      <c r="B11385" s="3" t="s">
        <v>1324</v>
      </c>
      <c r="C11385" s="3">
        <v>4</v>
      </c>
      <c r="D11385" s="3">
        <v>202436</v>
      </c>
      <c r="E11385" s="4" t="s">
        <v>38</v>
      </c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3"/>
    </row>
    <row r="11386">
      <c r="A11386" s="3" t="s">
        <v>172</v>
      </c>
      <c r="B11386" s="3" t="s">
        <v>1325</v>
      </c>
      <c r="C11386" s="3">
        <v>4</v>
      </c>
      <c r="D11386" s="3">
        <v>202436</v>
      </c>
      <c r="E11386" s="4" t="s">
        <v>34</v>
      </c>
      <c r="F11386" s="3">
        <v>3</v>
      </c>
      <c r="G11386" s="3">
        <v>5</v>
      </c>
      <c r="H11386" s="3">
        <v>3</v>
      </c>
      <c r="I11386" s="3">
        <v>6</v>
      </c>
      <c r="J11386" s="3">
        <v>4</v>
      </c>
      <c r="K11386" s="3">
        <v>2</v>
      </c>
      <c r="L11386" s="3">
        <v>6</v>
      </c>
      <c r="M11386" s="3">
        <v>3</v>
      </c>
      <c r="N11386" s="3">
        <v>4</v>
      </c>
      <c r="O11386" s="3">
        <v>2</v>
      </c>
      <c r="P11386" s="3">
        <v>1</v>
      </c>
      <c r="Q11386" s="3">
        <v>10</v>
      </c>
      <c r="R11386" s="3">
        <v>1</v>
      </c>
      <c r="S11386" s="3">
        <v>4</v>
      </c>
      <c r="T11386" s="3">
        <v>6</v>
      </c>
      <c r="U11386" s="3">
        <v>4</v>
      </c>
      <c r="V11386" s="3">
        <v>3</v>
      </c>
      <c r="W11386" s="3">
        <v>3</v>
      </c>
      <c r="X11386" s="3">
        <v>5</v>
      </c>
      <c r="Y11386" s="3">
        <v>8</v>
      </c>
      <c r="Z11386" s="3">
        <v>17</v>
      </c>
      <c r="AA11386" s="3">
        <v>4</v>
      </c>
      <c r="AB11386" s="3">
        <v>6</v>
      </c>
      <c r="AC11386" s="3">
        <v>4</v>
      </c>
      <c r="AD11386" s="3">
        <v>5</v>
      </c>
      <c r="AE11386" s="3">
        <v>6</v>
      </c>
      <c r="AF11386" s="3">
        <v>6</v>
      </c>
    </row>
    <row r="11387">
      <c r="A11387" s="3" t="s">
        <v>172</v>
      </c>
      <c r="B11387" s="3" t="s">
        <v>1325</v>
      </c>
      <c r="C11387" s="3">
        <v>4</v>
      </c>
      <c r="D11387" s="3">
        <v>202436</v>
      </c>
      <c r="E11387" s="4" t="s">
        <v>35</v>
      </c>
      <c r="F11387" s="5" t="s">
        <v>83</v>
      </c>
      <c r="G11387" s="5" t="s">
        <v>95</v>
      </c>
      <c r="H11387" s="5" t="s">
        <v>95</v>
      </c>
      <c r="I11387" s="5" t="s">
        <v>95</v>
      </c>
      <c r="J11387" s="5" t="s">
        <v>95</v>
      </c>
      <c r="K11387" s="5" t="s">
        <v>83</v>
      </c>
      <c r="L11387" s="5" t="s">
        <v>95</v>
      </c>
      <c r="M11387" s="5" t="s">
        <v>95</v>
      </c>
      <c r="N11387" s="5" t="s">
        <v>95</v>
      </c>
      <c r="O11387" s="5" t="s">
        <v>95</v>
      </c>
      <c r="P11387" s="5" t="s">
        <v>95</v>
      </c>
      <c r="Q11387" s="5" t="s">
        <v>95</v>
      </c>
      <c r="R11387" s="5" t="s">
        <v>95</v>
      </c>
      <c r="S11387" s="5" t="s">
        <v>95</v>
      </c>
      <c r="T11387" s="5" t="s">
        <v>83</v>
      </c>
      <c r="U11387" s="5" t="s">
        <v>95</v>
      </c>
      <c r="V11387" s="5" t="s">
        <v>1315</v>
      </c>
      <c r="W11387" s="5" t="s">
        <v>1315</v>
      </c>
      <c r="X11387" s="5" t="s">
        <v>1315</v>
      </c>
      <c r="Y11387" s="5" t="s">
        <v>1215</v>
      </c>
      <c r="Z11387" s="5" t="s">
        <v>1326</v>
      </c>
      <c r="AA11387" s="5" t="s">
        <v>83</v>
      </c>
      <c r="AB11387" s="5" t="s">
        <v>83</v>
      </c>
      <c r="AC11387" s="5" t="s">
        <v>81</v>
      </c>
      <c r="AD11387" s="5" t="s">
        <v>94</v>
      </c>
      <c r="AE11387" s="5" t="s">
        <v>159</v>
      </c>
      <c r="AF11387" s="5" t="s">
        <v>203</v>
      </c>
    </row>
    <row r="11388">
      <c r="A11388" s="3" t="s">
        <v>172</v>
      </c>
      <c r="B11388" s="3" t="s">
        <v>1325</v>
      </c>
      <c r="C11388" s="3">
        <v>4</v>
      </c>
      <c r="D11388" s="3">
        <v>202436</v>
      </c>
      <c r="E11388" s="4" t="s">
        <v>37</v>
      </c>
      <c r="F11388" s="6"/>
      <c r="G11388" s="6"/>
      <c r="H11388" s="6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>
        <v>7</v>
      </c>
      <c r="W11388" s="6">
        <v>7</v>
      </c>
      <c r="X11388" s="8">
        <v>7</v>
      </c>
      <c r="Y11388" s="7">
        <v>11</v>
      </c>
      <c r="Z11388" s="8">
        <v>21</v>
      </c>
      <c r="AA11388" s="7"/>
      <c r="AB11388" s="7"/>
      <c r="AC11388" s="7"/>
      <c r="AD11388" s="7"/>
      <c r="AE11388" s="7"/>
      <c r="AF11388" s="7"/>
    </row>
    <row r="11389">
      <c r="A11389" s="3" t="s">
        <v>172</v>
      </c>
      <c r="B11389" s="3" t="s">
        <v>1325</v>
      </c>
      <c r="C11389" s="3">
        <v>4</v>
      </c>
      <c r="D11389" s="3">
        <v>202436</v>
      </c>
      <c r="E11389" s="4" t="s">
        <v>38</v>
      </c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 t="s">
        <v>824</v>
      </c>
      <c r="W11389" s="3" t="s">
        <v>824</v>
      </c>
      <c r="X11389" s="3" t="s">
        <v>824</v>
      </c>
      <c r="Y11389" s="3"/>
      <c r="Z11389" s="3" t="s">
        <v>824</v>
      </c>
      <c r="AA11389" s="3"/>
      <c r="AB11389" s="3"/>
      <c r="AC11389" s="3"/>
      <c r="AD11389" s="3"/>
      <c r="AE11389" s="3"/>
      <c r="AF11389" s="3"/>
    </row>
    <row r="11390">
      <c r="A11390" s="3" t="s">
        <v>41</v>
      </c>
      <c r="B11390" s="3" t="s">
        <v>1325</v>
      </c>
      <c r="C11390" s="3">
        <v>4</v>
      </c>
      <c r="D11390" s="3">
        <v>202436</v>
      </c>
      <c r="E11390" s="4" t="s">
        <v>34</v>
      </c>
      <c r="F11390" s="3">
        <v>5</v>
      </c>
      <c r="G11390" s="3">
        <v>5</v>
      </c>
      <c r="H11390" s="3">
        <v>3</v>
      </c>
      <c r="I11390" s="3"/>
      <c r="J11390" s="3">
        <v>4</v>
      </c>
      <c r="K11390" s="3">
        <v>2</v>
      </c>
      <c r="L11390" s="3">
        <v>2</v>
      </c>
      <c r="M11390" s="3"/>
      <c r="N11390" s="3">
        <v>3</v>
      </c>
      <c r="O11390" s="3"/>
      <c r="P11390" s="3"/>
      <c r="Q11390" s="3">
        <v>3</v>
      </c>
      <c r="R11390" s="3">
        <v>1</v>
      </c>
      <c r="S11390" s="3">
        <v>1</v>
      </c>
      <c r="T11390" s="3">
        <v>11</v>
      </c>
      <c r="U11390" s="3">
        <v>4</v>
      </c>
      <c r="V11390" s="3">
        <v>3</v>
      </c>
      <c r="W11390" s="3">
        <v>3</v>
      </c>
      <c r="X11390" s="3">
        <v>7</v>
      </c>
      <c r="Y11390" s="3">
        <v>9</v>
      </c>
      <c r="Z11390" s="3">
        <v>3</v>
      </c>
      <c r="AA11390" s="3">
        <v>11</v>
      </c>
      <c r="AB11390" s="3">
        <v>5</v>
      </c>
      <c r="AC11390" s="3">
        <v>8</v>
      </c>
      <c r="AD11390" s="3">
        <v>13</v>
      </c>
      <c r="AE11390" s="3">
        <v>14</v>
      </c>
      <c r="AF11390" s="3">
        <v>2</v>
      </c>
    </row>
    <row r="11391">
      <c r="A11391" s="3" t="s">
        <v>41</v>
      </c>
      <c r="B11391" s="3" t="s">
        <v>1325</v>
      </c>
      <c r="C11391" s="3">
        <v>4</v>
      </c>
      <c r="D11391" s="3">
        <v>202436</v>
      </c>
      <c r="E11391" s="4" t="s">
        <v>35</v>
      </c>
      <c r="F11391" s="5" t="s">
        <v>98</v>
      </c>
      <c r="G11391" s="5" t="s">
        <v>72</v>
      </c>
      <c r="H11391" s="5" t="s">
        <v>72</v>
      </c>
      <c r="I11391" s="5" t="s">
        <v>72</v>
      </c>
      <c r="J11391" s="5" t="s">
        <v>72</v>
      </c>
      <c r="K11391" s="5" t="s">
        <v>72</v>
      </c>
      <c r="L11391" s="5" t="s">
        <v>72</v>
      </c>
      <c r="M11391" s="5" t="s">
        <v>72</v>
      </c>
      <c r="N11391" s="5" t="s">
        <v>72</v>
      </c>
      <c r="O11391" s="5" t="s">
        <v>72</v>
      </c>
      <c r="P11391" s="5" t="s">
        <v>72</v>
      </c>
      <c r="Q11391" s="5" t="s">
        <v>72</v>
      </c>
      <c r="R11391" s="5" t="s">
        <v>72</v>
      </c>
      <c r="S11391" s="5" t="s">
        <v>72</v>
      </c>
      <c r="T11391" s="5" t="s">
        <v>72</v>
      </c>
      <c r="U11391" s="5" t="s">
        <v>72</v>
      </c>
      <c r="V11391" s="5" t="s">
        <v>72</v>
      </c>
      <c r="W11391" s="5" t="s">
        <v>72</v>
      </c>
      <c r="X11391" s="5" t="s">
        <v>72</v>
      </c>
      <c r="Y11391" s="5" t="s">
        <v>72</v>
      </c>
      <c r="Z11391" s="5" t="s">
        <v>72</v>
      </c>
      <c r="AA11391" s="5" t="s">
        <v>72</v>
      </c>
      <c r="AB11391" s="5" t="s">
        <v>72</v>
      </c>
      <c r="AC11391" s="5" t="s">
        <v>85</v>
      </c>
      <c r="AD11391" s="5" t="s">
        <v>76</v>
      </c>
      <c r="AE11391" s="5" t="s">
        <v>78</v>
      </c>
      <c r="AF11391" s="5" t="s">
        <v>82</v>
      </c>
    </row>
    <row r="11392">
      <c r="A11392" s="3" t="s">
        <v>41</v>
      </c>
      <c r="B11392" s="3" t="s">
        <v>1325</v>
      </c>
      <c r="C11392" s="3">
        <v>4</v>
      </c>
      <c r="D11392" s="3">
        <v>202436</v>
      </c>
      <c r="E11392" s="4" t="s">
        <v>37</v>
      </c>
      <c r="F11392" s="6"/>
      <c r="G11392" s="6"/>
      <c r="H11392" s="6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  <c r="W11392" s="6"/>
      <c r="X11392" s="7"/>
      <c r="Y11392" s="7"/>
      <c r="Z11392" s="7"/>
      <c r="AA11392" s="7"/>
      <c r="AB11392" s="7"/>
      <c r="AC11392" s="7"/>
      <c r="AD11392" s="7"/>
      <c r="AE11392" s="7"/>
      <c r="AF11392" s="7"/>
    </row>
    <row r="11393">
      <c r="A11393" s="3" t="s">
        <v>41</v>
      </c>
      <c r="B11393" s="3" t="s">
        <v>1325</v>
      </c>
      <c r="C11393" s="3">
        <v>4</v>
      </c>
      <c r="D11393" s="3">
        <v>202436</v>
      </c>
      <c r="E11393" s="4" t="s">
        <v>38</v>
      </c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3"/>
    </row>
    <row r="11394">
      <c r="A11394" s="3" t="s">
        <v>42</v>
      </c>
      <c r="B11394" s="3" t="s">
        <v>1325</v>
      </c>
      <c r="C11394" s="3">
        <v>4</v>
      </c>
      <c r="D11394" s="3">
        <v>202436</v>
      </c>
      <c r="E11394" s="4" t="s">
        <v>34</v>
      </c>
      <c r="F11394" s="3">
        <v>1</v>
      </c>
      <c r="G11394" s="3">
        <v>3</v>
      </c>
      <c r="H11394" s="3">
        <v>1</v>
      </c>
      <c r="I11394" s="3">
        <v>10</v>
      </c>
      <c r="J11394" s="3">
        <v>7</v>
      </c>
      <c r="K11394" s="3">
        <v>3</v>
      </c>
      <c r="L11394" s="3">
        <v>1</v>
      </c>
      <c r="M11394" s="3">
        <v>1</v>
      </c>
      <c r="N11394" s="3">
        <v>4</v>
      </c>
      <c r="O11394" s="3">
        <v>12</v>
      </c>
      <c r="P11394" s="3">
        <v>1</v>
      </c>
      <c r="Q11394" s="3">
        <v>5</v>
      </c>
      <c r="R11394" s="3">
        <v>8</v>
      </c>
      <c r="S11394" s="3">
        <v>4</v>
      </c>
      <c r="T11394" s="3">
        <v>13</v>
      </c>
      <c r="U11394" s="3">
        <v>1</v>
      </c>
      <c r="V11394" s="3">
        <v>2</v>
      </c>
      <c r="W11394" s="3">
        <v>10</v>
      </c>
      <c r="X11394" s="3">
        <v>12</v>
      </c>
      <c r="Y11394" s="3">
        <v>9</v>
      </c>
      <c r="Z11394" s="3">
        <v>22</v>
      </c>
      <c r="AA11394" s="3">
        <v>20</v>
      </c>
      <c r="AB11394" s="3">
        <v>4</v>
      </c>
      <c r="AC11394" s="3">
        <v>6</v>
      </c>
      <c r="AD11394" s="3">
        <v>14</v>
      </c>
      <c r="AE11394" s="3">
        <v>27</v>
      </c>
      <c r="AF11394" s="3">
        <v>20</v>
      </c>
    </row>
    <row r="11395">
      <c r="A11395" s="3" t="s">
        <v>42</v>
      </c>
      <c r="B11395" s="3" t="s">
        <v>1325</v>
      </c>
      <c r="C11395" s="3">
        <v>4</v>
      </c>
      <c r="D11395" s="3">
        <v>202436</v>
      </c>
      <c r="E11395" s="4" t="s">
        <v>35</v>
      </c>
      <c r="F11395" s="5" t="s">
        <v>74</v>
      </c>
      <c r="G11395" s="5" t="s">
        <v>95</v>
      </c>
      <c r="H11395" s="5" t="s">
        <v>95</v>
      </c>
      <c r="I11395" s="5" t="s">
        <v>95</v>
      </c>
      <c r="J11395" s="5" t="s">
        <v>95</v>
      </c>
      <c r="K11395" s="5" t="s">
        <v>84</v>
      </c>
      <c r="L11395" s="5" t="s">
        <v>95</v>
      </c>
      <c r="M11395" s="5" t="s">
        <v>95</v>
      </c>
      <c r="N11395" s="5" t="s">
        <v>95</v>
      </c>
      <c r="O11395" s="5" t="s">
        <v>95</v>
      </c>
      <c r="P11395" s="5" t="s">
        <v>95</v>
      </c>
      <c r="Q11395" s="5" t="s">
        <v>95</v>
      </c>
      <c r="R11395" s="5" t="s">
        <v>95</v>
      </c>
      <c r="S11395" s="5" t="s">
        <v>95</v>
      </c>
      <c r="T11395" s="5" t="s">
        <v>84</v>
      </c>
      <c r="U11395" s="5" t="s">
        <v>95</v>
      </c>
      <c r="V11395" s="5" t="s">
        <v>95</v>
      </c>
      <c r="W11395" s="5" t="s">
        <v>95</v>
      </c>
      <c r="X11395" s="5" t="s">
        <v>95</v>
      </c>
      <c r="Y11395" s="5" t="s">
        <v>84</v>
      </c>
      <c r="Z11395" s="5" t="s">
        <v>84</v>
      </c>
      <c r="AA11395" s="5" t="s">
        <v>84</v>
      </c>
      <c r="AB11395" s="5" t="s">
        <v>84</v>
      </c>
      <c r="AC11395" s="5" t="s">
        <v>84</v>
      </c>
      <c r="AD11395" s="5" t="s">
        <v>91</v>
      </c>
      <c r="AE11395" s="5" t="s">
        <v>159</v>
      </c>
      <c r="AF11395" s="5" t="s">
        <v>203</v>
      </c>
    </row>
    <row r="11396">
      <c r="A11396" s="3" t="s">
        <v>42</v>
      </c>
      <c r="B11396" s="3" t="s">
        <v>1325</v>
      </c>
      <c r="C11396" s="3">
        <v>4</v>
      </c>
      <c r="D11396" s="3">
        <v>202436</v>
      </c>
      <c r="E11396" s="4" t="s">
        <v>37</v>
      </c>
      <c r="F11396" s="6"/>
      <c r="G11396" s="6"/>
      <c r="H11396" s="6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  <c r="W11396" s="6"/>
      <c r="X11396" s="7"/>
      <c r="Y11396" s="7"/>
      <c r="Z11396" s="7"/>
      <c r="AA11396" s="7"/>
      <c r="AB11396" s="7"/>
      <c r="AC11396" s="7"/>
      <c r="AD11396" s="7"/>
      <c r="AE11396" s="7"/>
      <c r="AF11396" s="7"/>
    </row>
    <row r="11397">
      <c r="A11397" s="3" t="s">
        <v>42</v>
      </c>
      <c r="B11397" s="3" t="s">
        <v>1325</v>
      </c>
      <c r="C11397" s="3">
        <v>4</v>
      </c>
      <c r="D11397" s="3">
        <v>202436</v>
      </c>
      <c r="E11397" s="4" t="s">
        <v>38</v>
      </c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3"/>
    </row>
    <row r="11398">
      <c r="A11398" s="3" t="s">
        <v>43</v>
      </c>
      <c r="B11398" s="3" t="s">
        <v>1325</v>
      </c>
      <c r="C11398" s="3">
        <v>4</v>
      </c>
      <c r="D11398" s="3">
        <v>202436</v>
      </c>
      <c r="E11398" s="4" t="s">
        <v>34</v>
      </c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3"/>
    </row>
    <row r="11399">
      <c r="A11399" s="3" t="s">
        <v>43</v>
      </c>
      <c r="B11399" s="3" t="s">
        <v>1325</v>
      </c>
      <c r="C11399" s="3">
        <v>4</v>
      </c>
      <c r="D11399" s="3">
        <v>202436</v>
      </c>
      <c r="E11399" s="4" t="s">
        <v>35</v>
      </c>
      <c r="F11399" s="5" t="s">
        <v>36</v>
      </c>
      <c r="G11399" s="5" t="s">
        <v>36</v>
      </c>
      <c r="H11399" s="5" t="s">
        <v>36</v>
      </c>
      <c r="I11399" s="5" t="s">
        <v>36</v>
      </c>
      <c r="J11399" s="5" t="s">
        <v>36</v>
      </c>
      <c r="K11399" s="5" t="s">
        <v>36</v>
      </c>
      <c r="L11399" s="5" t="s">
        <v>36</v>
      </c>
      <c r="M11399" s="5" t="s">
        <v>36</v>
      </c>
      <c r="N11399" s="5" t="s">
        <v>36</v>
      </c>
      <c r="O11399" s="5" t="s">
        <v>36</v>
      </c>
      <c r="P11399" s="5" t="s">
        <v>36</v>
      </c>
      <c r="Q11399" s="5" t="s">
        <v>36</v>
      </c>
      <c r="R11399" s="5" t="s">
        <v>36</v>
      </c>
      <c r="S11399" s="5" t="s">
        <v>36</v>
      </c>
      <c r="T11399" s="5" t="s">
        <v>36</v>
      </c>
      <c r="U11399" s="5" t="s">
        <v>36</v>
      </c>
      <c r="V11399" s="5" t="s">
        <v>36</v>
      </c>
      <c r="W11399" s="5" t="s">
        <v>36</v>
      </c>
      <c r="X11399" s="5" t="s">
        <v>36</v>
      </c>
      <c r="Y11399" s="5" t="s">
        <v>36</v>
      </c>
      <c r="Z11399" s="5" t="s">
        <v>36</v>
      </c>
      <c r="AA11399" s="5" t="s">
        <v>36</v>
      </c>
      <c r="AB11399" s="5" t="s">
        <v>36</v>
      </c>
      <c r="AC11399" s="5" t="s">
        <v>36</v>
      </c>
      <c r="AD11399" s="5" t="s">
        <v>36</v>
      </c>
      <c r="AE11399" s="5" t="s">
        <v>36</v>
      </c>
      <c r="AF11399" s="5" t="s">
        <v>36</v>
      </c>
    </row>
    <row r="11400">
      <c r="A11400" s="3" t="s">
        <v>43</v>
      </c>
      <c r="B11400" s="3" t="s">
        <v>1325</v>
      </c>
      <c r="C11400" s="3">
        <v>4</v>
      </c>
      <c r="D11400" s="3">
        <v>202436</v>
      </c>
      <c r="E11400" s="4" t="s">
        <v>37</v>
      </c>
      <c r="F11400" s="6"/>
      <c r="G11400" s="6"/>
      <c r="H11400" s="6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  <c r="W11400" s="6"/>
      <c r="X11400" s="7"/>
      <c r="Y11400" s="7"/>
      <c r="Z11400" s="7"/>
      <c r="AA11400" s="7"/>
      <c r="AB11400" s="7"/>
      <c r="AC11400" s="7"/>
      <c r="AD11400" s="7"/>
      <c r="AE11400" s="7"/>
      <c r="AF11400" s="7"/>
    </row>
    <row r="11401">
      <c r="A11401" s="3" t="s">
        <v>43</v>
      </c>
      <c r="B11401" s="3" t="s">
        <v>1325</v>
      </c>
      <c r="C11401" s="3">
        <v>4</v>
      </c>
      <c r="D11401" s="3">
        <v>202436</v>
      </c>
      <c r="E11401" s="4" t="s">
        <v>38</v>
      </c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3"/>
    </row>
    <row r="11402">
      <c r="A11402" s="3" t="s">
        <v>44</v>
      </c>
      <c r="B11402" s="3" t="s">
        <v>1325</v>
      </c>
      <c r="C11402" s="3">
        <v>4</v>
      </c>
      <c r="D11402" s="3">
        <v>202436</v>
      </c>
      <c r="E11402" s="4" t="s">
        <v>34</v>
      </c>
      <c r="F11402" s="3">
        <v>3</v>
      </c>
      <c r="G11402" s="3">
        <v>3</v>
      </c>
      <c r="H11402" s="3">
        <v>7</v>
      </c>
      <c r="I11402" s="3"/>
      <c r="J11402" s="3">
        <v>3</v>
      </c>
      <c r="K11402" s="3">
        <v>1</v>
      </c>
      <c r="L11402" s="3">
        <v>3</v>
      </c>
      <c r="M11402" s="3">
        <v>4</v>
      </c>
      <c r="N11402" s="3"/>
      <c r="O11402" s="3"/>
      <c r="P11402" s="3">
        <v>2</v>
      </c>
      <c r="Q11402" s="3">
        <v>1</v>
      </c>
      <c r="R11402" s="3">
        <v>2</v>
      </c>
      <c r="S11402" s="3"/>
      <c r="T11402" s="3">
        <v>1</v>
      </c>
      <c r="U11402" s="3">
        <v>1</v>
      </c>
      <c r="V11402" s="3"/>
      <c r="W11402" s="3">
        <v>4</v>
      </c>
      <c r="X11402" s="3">
        <v>4</v>
      </c>
      <c r="Y11402" s="3">
        <v>5</v>
      </c>
      <c r="Z11402" s="3">
        <v>1</v>
      </c>
      <c r="AA11402" s="3">
        <v>4</v>
      </c>
      <c r="AB11402" s="3">
        <v>3</v>
      </c>
      <c r="AC11402" s="3">
        <v>1</v>
      </c>
      <c r="AD11402" s="3">
        <v>5</v>
      </c>
      <c r="AE11402" s="3">
        <v>4</v>
      </c>
      <c r="AF11402" s="3">
        <v>5</v>
      </c>
    </row>
    <row r="11403">
      <c r="A11403" s="3" t="s">
        <v>44</v>
      </c>
      <c r="B11403" s="3" t="s">
        <v>1325</v>
      </c>
      <c r="C11403" s="3">
        <v>4</v>
      </c>
      <c r="D11403" s="3">
        <v>202436</v>
      </c>
      <c r="E11403" s="4" t="s">
        <v>35</v>
      </c>
      <c r="F11403" s="5" t="s">
        <v>88</v>
      </c>
      <c r="G11403" s="5" t="s">
        <v>98</v>
      </c>
      <c r="H11403" s="5" t="s">
        <v>98</v>
      </c>
      <c r="I11403" s="5" t="s">
        <v>98</v>
      </c>
      <c r="J11403" s="5" t="s">
        <v>98</v>
      </c>
      <c r="K11403" s="5" t="s">
        <v>98</v>
      </c>
      <c r="L11403" s="5" t="s">
        <v>98</v>
      </c>
      <c r="M11403" s="5" t="s">
        <v>98</v>
      </c>
      <c r="N11403" s="5" t="s">
        <v>98</v>
      </c>
      <c r="O11403" s="5" t="s">
        <v>98</v>
      </c>
      <c r="P11403" s="5" t="s">
        <v>98</v>
      </c>
      <c r="Q11403" s="5" t="s">
        <v>98</v>
      </c>
      <c r="R11403" s="5" t="s">
        <v>98</v>
      </c>
      <c r="S11403" s="5" t="s">
        <v>98</v>
      </c>
      <c r="T11403" s="5" t="s">
        <v>98</v>
      </c>
      <c r="U11403" s="5" t="s">
        <v>98</v>
      </c>
      <c r="V11403" s="5" t="s">
        <v>98</v>
      </c>
      <c r="W11403" s="5" t="s">
        <v>98</v>
      </c>
      <c r="X11403" s="5" t="s">
        <v>98</v>
      </c>
      <c r="Y11403" s="5" t="s">
        <v>98</v>
      </c>
      <c r="Z11403" s="5" t="s">
        <v>98</v>
      </c>
      <c r="AA11403" s="5" t="s">
        <v>98</v>
      </c>
      <c r="AB11403" s="5" t="s">
        <v>98</v>
      </c>
      <c r="AC11403" s="5" t="s">
        <v>98</v>
      </c>
      <c r="AD11403" s="5" t="s">
        <v>85</v>
      </c>
      <c r="AE11403" s="5" t="s">
        <v>85</v>
      </c>
      <c r="AF11403" s="5" t="s">
        <v>75</v>
      </c>
    </row>
    <row r="11404">
      <c r="A11404" s="3" t="s">
        <v>44</v>
      </c>
      <c r="B11404" s="3" t="s">
        <v>1325</v>
      </c>
      <c r="C11404" s="3">
        <v>4</v>
      </c>
      <c r="D11404" s="3">
        <v>202436</v>
      </c>
      <c r="E11404" s="4" t="s">
        <v>37</v>
      </c>
      <c r="F11404" s="6"/>
      <c r="G11404" s="6"/>
      <c r="H11404" s="6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  <c r="W11404" s="6"/>
      <c r="X11404" s="7"/>
      <c r="Y11404" s="7"/>
      <c r="Z11404" s="7"/>
      <c r="AA11404" s="7"/>
      <c r="AB11404" s="7"/>
      <c r="AC11404" s="7"/>
      <c r="AD11404" s="7"/>
      <c r="AE11404" s="7"/>
      <c r="AF11404" s="7"/>
    </row>
    <row r="11405">
      <c r="A11405" s="3" t="s">
        <v>44</v>
      </c>
      <c r="B11405" s="3" t="s">
        <v>1325</v>
      </c>
      <c r="C11405" s="3">
        <v>4</v>
      </c>
      <c r="D11405" s="3">
        <v>202436</v>
      </c>
      <c r="E11405" s="4" t="s">
        <v>38</v>
      </c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3"/>
    </row>
    <row r="11406">
      <c r="A11406" s="3" t="s">
        <v>45</v>
      </c>
      <c r="B11406" s="3" t="s">
        <v>1325</v>
      </c>
      <c r="C11406" s="3">
        <v>4</v>
      </c>
      <c r="D11406" s="3">
        <v>202436</v>
      </c>
      <c r="E11406" s="4" t="s">
        <v>34</v>
      </c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3"/>
    </row>
    <row r="11407">
      <c r="A11407" s="3" t="s">
        <v>45</v>
      </c>
      <c r="B11407" s="3" t="s">
        <v>1325</v>
      </c>
      <c r="C11407" s="3">
        <v>4</v>
      </c>
      <c r="D11407" s="3">
        <v>202436</v>
      </c>
      <c r="E11407" s="4" t="s">
        <v>35</v>
      </c>
      <c r="F11407" s="5" t="s">
        <v>36</v>
      </c>
      <c r="G11407" s="5" t="s">
        <v>36</v>
      </c>
      <c r="H11407" s="5" t="s">
        <v>36</v>
      </c>
      <c r="I11407" s="5" t="s">
        <v>36</v>
      </c>
      <c r="J11407" s="5" t="s">
        <v>36</v>
      </c>
      <c r="K11407" s="5" t="s">
        <v>36</v>
      </c>
      <c r="L11407" s="5" t="s">
        <v>36</v>
      </c>
      <c r="M11407" s="5" t="s">
        <v>36</v>
      </c>
      <c r="N11407" s="5" t="s">
        <v>36</v>
      </c>
      <c r="O11407" s="5" t="s">
        <v>36</v>
      </c>
      <c r="P11407" s="5" t="s">
        <v>36</v>
      </c>
      <c r="Q11407" s="5" t="s">
        <v>36</v>
      </c>
      <c r="R11407" s="5" t="s">
        <v>36</v>
      </c>
      <c r="S11407" s="5" t="s">
        <v>36</v>
      </c>
      <c r="T11407" s="5" t="s">
        <v>36</v>
      </c>
      <c r="U11407" s="5" t="s">
        <v>36</v>
      </c>
      <c r="V11407" s="5" t="s">
        <v>36</v>
      </c>
      <c r="W11407" s="5" t="s">
        <v>36</v>
      </c>
      <c r="X11407" s="5" t="s">
        <v>36</v>
      </c>
      <c r="Y11407" s="5" t="s">
        <v>36</v>
      </c>
      <c r="Z11407" s="5" t="s">
        <v>36</v>
      </c>
      <c r="AA11407" s="5" t="s">
        <v>36</v>
      </c>
      <c r="AB11407" s="5" t="s">
        <v>36</v>
      </c>
      <c r="AC11407" s="5" t="s">
        <v>36</v>
      </c>
      <c r="AD11407" s="5" t="s">
        <v>36</v>
      </c>
      <c r="AE11407" s="5" t="s">
        <v>36</v>
      </c>
      <c r="AF11407" s="5" t="s">
        <v>36</v>
      </c>
    </row>
    <row r="11408">
      <c r="A11408" s="3" t="s">
        <v>45</v>
      </c>
      <c r="B11408" s="3" t="s">
        <v>1325</v>
      </c>
      <c r="C11408" s="3">
        <v>4</v>
      </c>
      <c r="D11408" s="3">
        <v>202436</v>
      </c>
      <c r="E11408" s="4" t="s">
        <v>37</v>
      </c>
      <c r="F11408" s="6"/>
      <c r="G11408" s="6"/>
      <c r="H11408" s="6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  <c r="W11408" s="6"/>
      <c r="X11408" s="7"/>
      <c r="Y11408" s="7"/>
      <c r="Z11408" s="7"/>
      <c r="AA11408" s="7"/>
      <c r="AB11408" s="7"/>
      <c r="AC11408" s="7"/>
      <c r="AD11408" s="7"/>
      <c r="AE11408" s="7"/>
      <c r="AF11408" s="7"/>
    </row>
    <row r="11409">
      <c r="A11409" s="3" t="s">
        <v>45</v>
      </c>
      <c r="B11409" s="3" t="s">
        <v>1325</v>
      </c>
      <c r="C11409" s="3">
        <v>4</v>
      </c>
      <c r="D11409" s="3">
        <v>202436</v>
      </c>
      <c r="E11409" s="4" t="s">
        <v>38</v>
      </c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3"/>
    </row>
    <row r="11410">
      <c r="A11410" s="3" t="s">
        <v>46</v>
      </c>
      <c r="B11410" s="3" t="s">
        <v>1325</v>
      </c>
      <c r="C11410" s="3">
        <v>4</v>
      </c>
      <c r="D11410" s="3">
        <v>202436</v>
      </c>
      <c r="E11410" s="4" t="s">
        <v>34</v>
      </c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3"/>
    </row>
    <row r="11411">
      <c r="A11411" s="3" t="s">
        <v>46</v>
      </c>
      <c r="B11411" s="3" t="s">
        <v>1325</v>
      </c>
      <c r="C11411" s="3">
        <v>4</v>
      </c>
      <c r="D11411" s="3">
        <v>202436</v>
      </c>
      <c r="E11411" s="4" t="s">
        <v>35</v>
      </c>
      <c r="F11411" s="5" t="s">
        <v>36</v>
      </c>
      <c r="G11411" s="5" t="s">
        <v>36</v>
      </c>
      <c r="H11411" s="5" t="s">
        <v>36</v>
      </c>
      <c r="I11411" s="5" t="s">
        <v>36</v>
      </c>
      <c r="J11411" s="5" t="s">
        <v>36</v>
      </c>
      <c r="K11411" s="5" t="s">
        <v>36</v>
      </c>
      <c r="L11411" s="5" t="s">
        <v>36</v>
      </c>
      <c r="M11411" s="5" t="s">
        <v>36</v>
      </c>
      <c r="N11411" s="5" t="s">
        <v>36</v>
      </c>
      <c r="O11411" s="5" t="s">
        <v>36</v>
      </c>
      <c r="P11411" s="5" t="s">
        <v>36</v>
      </c>
      <c r="Q11411" s="5" t="s">
        <v>36</v>
      </c>
      <c r="R11411" s="5" t="s">
        <v>36</v>
      </c>
      <c r="S11411" s="5" t="s">
        <v>36</v>
      </c>
      <c r="T11411" s="5" t="s">
        <v>36</v>
      </c>
      <c r="U11411" s="5" t="s">
        <v>36</v>
      </c>
      <c r="V11411" s="5" t="s">
        <v>36</v>
      </c>
      <c r="W11411" s="5" t="s">
        <v>36</v>
      </c>
      <c r="X11411" s="5" t="s">
        <v>36</v>
      </c>
      <c r="Y11411" s="5" t="s">
        <v>36</v>
      </c>
      <c r="Z11411" s="5" t="s">
        <v>36</v>
      </c>
      <c r="AA11411" s="5" t="s">
        <v>36</v>
      </c>
      <c r="AB11411" s="5" t="s">
        <v>36</v>
      </c>
      <c r="AC11411" s="5" t="s">
        <v>36</v>
      </c>
      <c r="AD11411" s="5" t="s">
        <v>36</v>
      </c>
      <c r="AE11411" s="5" t="s">
        <v>36</v>
      </c>
      <c r="AF11411" s="5" t="s">
        <v>36</v>
      </c>
    </row>
    <row r="11412">
      <c r="A11412" s="3" t="s">
        <v>46</v>
      </c>
      <c r="B11412" s="3" t="s">
        <v>1325</v>
      </c>
      <c r="C11412" s="3">
        <v>4</v>
      </c>
      <c r="D11412" s="3">
        <v>202436</v>
      </c>
      <c r="E11412" s="4" t="s">
        <v>37</v>
      </c>
      <c r="F11412" s="6"/>
      <c r="G11412" s="6"/>
      <c r="H11412" s="6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  <c r="W11412" s="6"/>
      <c r="X11412" s="7"/>
      <c r="Y11412" s="7"/>
      <c r="Z11412" s="7"/>
      <c r="AA11412" s="7"/>
      <c r="AB11412" s="7"/>
      <c r="AC11412" s="7"/>
      <c r="AD11412" s="7"/>
      <c r="AE11412" s="7"/>
      <c r="AF11412" s="7"/>
    </row>
    <row r="11413">
      <c r="A11413" s="3" t="s">
        <v>46</v>
      </c>
      <c r="B11413" s="3" t="s">
        <v>1325</v>
      </c>
      <c r="C11413" s="3">
        <v>4</v>
      </c>
      <c r="D11413" s="3">
        <v>202436</v>
      </c>
      <c r="E11413" s="4" t="s">
        <v>38</v>
      </c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3"/>
    </row>
    <row r="11414">
      <c r="A11414" s="3" t="s">
        <v>47</v>
      </c>
      <c r="B11414" s="3" t="s">
        <v>1325</v>
      </c>
      <c r="C11414" s="3">
        <v>4</v>
      </c>
      <c r="D11414" s="3">
        <v>202436</v>
      </c>
      <c r="E11414" s="4" t="s">
        <v>34</v>
      </c>
      <c r="F11414" s="3">
        <v>5</v>
      </c>
      <c r="G11414" s="3">
        <v>6</v>
      </c>
      <c r="H11414" s="3">
        <v>6</v>
      </c>
      <c r="I11414" s="3">
        <v>3</v>
      </c>
      <c r="J11414" s="3">
        <v>5</v>
      </c>
      <c r="K11414" s="3">
        <v>2</v>
      </c>
      <c r="L11414" s="3">
        <v>3</v>
      </c>
      <c r="M11414" s="3">
        <v>2</v>
      </c>
      <c r="N11414" s="3">
        <v>4</v>
      </c>
      <c r="O11414" s="3">
        <v>2</v>
      </c>
      <c r="P11414" s="3">
        <v>6</v>
      </c>
      <c r="Q11414" s="3">
        <v>4</v>
      </c>
      <c r="R11414" s="3">
        <v>5</v>
      </c>
      <c r="S11414" s="3">
        <v>3</v>
      </c>
      <c r="T11414" s="3">
        <v>2</v>
      </c>
      <c r="U11414" s="3">
        <v>2</v>
      </c>
      <c r="V11414" s="3">
        <v>2</v>
      </c>
      <c r="W11414" s="3">
        <v>4</v>
      </c>
      <c r="X11414" s="3">
        <v>5</v>
      </c>
      <c r="Y11414" s="3">
        <v>11</v>
      </c>
      <c r="Z11414" s="3">
        <v>9</v>
      </c>
      <c r="AA11414" s="3">
        <v>3</v>
      </c>
      <c r="AB11414" s="3">
        <v>4</v>
      </c>
      <c r="AC11414" s="3">
        <v>7</v>
      </c>
      <c r="AD11414" s="3">
        <v>7</v>
      </c>
      <c r="AE11414" s="3">
        <v>7</v>
      </c>
      <c r="AF11414" s="3">
        <v>11</v>
      </c>
    </row>
    <row r="11415">
      <c r="A11415" s="3" t="s">
        <v>47</v>
      </c>
      <c r="B11415" s="3" t="s">
        <v>1325</v>
      </c>
      <c r="C11415" s="3">
        <v>4</v>
      </c>
      <c r="D11415" s="3">
        <v>202436</v>
      </c>
      <c r="E11415" s="4" t="s">
        <v>35</v>
      </c>
      <c r="F11415" s="5" t="s">
        <v>109</v>
      </c>
      <c r="G11415" s="5" t="s">
        <v>88</v>
      </c>
      <c r="H11415" s="5" t="s">
        <v>88</v>
      </c>
      <c r="I11415" s="5" t="s">
        <v>88</v>
      </c>
      <c r="J11415" s="5" t="s">
        <v>88</v>
      </c>
      <c r="K11415" s="5" t="s">
        <v>88</v>
      </c>
      <c r="L11415" s="5" t="s">
        <v>88</v>
      </c>
      <c r="M11415" s="5" t="s">
        <v>88</v>
      </c>
      <c r="N11415" s="5" t="s">
        <v>88</v>
      </c>
      <c r="O11415" s="5" t="s">
        <v>88</v>
      </c>
      <c r="P11415" s="5" t="s">
        <v>88</v>
      </c>
      <c r="Q11415" s="5" t="s">
        <v>88</v>
      </c>
      <c r="R11415" s="5" t="s">
        <v>88</v>
      </c>
      <c r="S11415" s="5" t="s">
        <v>88</v>
      </c>
      <c r="T11415" s="5" t="s">
        <v>88</v>
      </c>
      <c r="U11415" s="5" t="s">
        <v>88</v>
      </c>
      <c r="V11415" s="5" t="s">
        <v>88</v>
      </c>
      <c r="W11415" s="5" t="s">
        <v>88</v>
      </c>
      <c r="X11415" s="5" t="s">
        <v>88</v>
      </c>
      <c r="Y11415" s="5" t="s">
        <v>88</v>
      </c>
      <c r="Z11415" s="5" t="s">
        <v>88</v>
      </c>
      <c r="AA11415" s="5" t="s">
        <v>88</v>
      </c>
      <c r="AB11415" s="5" t="s">
        <v>88</v>
      </c>
      <c r="AC11415" s="5" t="s">
        <v>88</v>
      </c>
      <c r="AD11415" s="5" t="s">
        <v>98</v>
      </c>
      <c r="AE11415" s="5" t="s">
        <v>98</v>
      </c>
      <c r="AF11415" s="5" t="s">
        <v>85</v>
      </c>
    </row>
    <row r="11416">
      <c r="A11416" s="3" t="s">
        <v>47</v>
      </c>
      <c r="B11416" s="3" t="s">
        <v>1325</v>
      </c>
      <c r="C11416" s="3">
        <v>4</v>
      </c>
      <c r="D11416" s="3">
        <v>202436</v>
      </c>
      <c r="E11416" s="4" t="s">
        <v>37</v>
      </c>
      <c r="F11416" s="6"/>
      <c r="G11416" s="6"/>
      <c r="H11416" s="6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  <c r="W11416" s="6"/>
      <c r="X11416" s="7"/>
      <c r="Y11416" s="7"/>
      <c r="Z11416" s="7"/>
      <c r="AA11416" s="7"/>
      <c r="AB11416" s="7"/>
      <c r="AC11416" s="7"/>
      <c r="AD11416" s="7"/>
      <c r="AE11416" s="7"/>
      <c r="AF11416" s="7"/>
    </row>
    <row r="11417">
      <c r="A11417" s="3" t="s">
        <v>47</v>
      </c>
      <c r="B11417" s="3" t="s">
        <v>1325</v>
      </c>
      <c r="C11417" s="3">
        <v>4</v>
      </c>
      <c r="D11417" s="3">
        <v>202436</v>
      </c>
      <c r="E11417" s="4" t="s">
        <v>38</v>
      </c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3"/>
    </row>
    <row r="11418">
      <c r="A11418" s="3" t="s">
        <v>144</v>
      </c>
      <c r="B11418" s="3" t="s">
        <v>1325</v>
      </c>
      <c r="C11418" s="3">
        <v>4</v>
      </c>
      <c r="D11418" s="3">
        <v>202436</v>
      </c>
      <c r="E11418" s="4" t="s">
        <v>34</v>
      </c>
      <c r="F11418" s="3"/>
      <c r="G11418" s="3">
        <v>4</v>
      </c>
      <c r="H11418" s="3"/>
      <c r="I11418" s="3">
        <v>1</v>
      </c>
      <c r="J11418" s="3">
        <v>1</v>
      </c>
      <c r="K11418" s="3">
        <v>2</v>
      </c>
      <c r="L11418" s="3"/>
      <c r="M11418" s="3">
        <v>1</v>
      </c>
      <c r="N11418" s="3"/>
      <c r="O11418" s="3"/>
      <c r="P11418" s="3"/>
      <c r="Q11418" s="3"/>
      <c r="R11418" s="3">
        <v>1</v>
      </c>
      <c r="S11418" s="3">
        <v>1</v>
      </c>
      <c r="T11418" s="3"/>
      <c r="U11418" s="3">
        <v>1</v>
      </c>
      <c r="V11418" s="3">
        <v>2</v>
      </c>
      <c r="W11418" s="3">
        <v>1</v>
      </c>
      <c r="X11418" s="3"/>
      <c r="Y11418" s="3"/>
      <c r="Z11418" s="3"/>
      <c r="AA11418" s="3">
        <v>3</v>
      </c>
      <c r="AB11418" s="3">
        <v>1</v>
      </c>
      <c r="AC11418" s="3">
        <v>1</v>
      </c>
      <c r="AD11418" s="3">
        <v>2</v>
      </c>
      <c r="AE11418" s="3">
        <v>1</v>
      </c>
      <c r="AF11418" s="3">
        <v>2</v>
      </c>
    </row>
    <row r="11419">
      <c r="A11419" s="3" t="s">
        <v>144</v>
      </c>
      <c r="B11419" s="3" t="s">
        <v>1325</v>
      </c>
      <c r="C11419" s="3">
        <v>4</v>
      </c>
      <c r="D11419" s="3">
        <v>202436</v>
      </c>
      <c r="E11419" s="4" t="s">
        <v>35</v>
      </c>
      <c r="F11419" s="5" t="s">
        <v>88</v>
      </c>
      <c r="G11419" s="5" t="s">
        <v>98</v>
      </c>
      <c r="H11419" s="5" t="s">
        <v>98</v>
      </c>
      <c r="I11419" s="5" t="s">
        <v>98</v>
      </c>
      <c r="J11419" s="5" t="s">
        <v>98</v>
      </c>
      <c r="K11419" s="5" t="s">
        <v>98</v>
      </c>
      <c r="L11419" s="5" t="s">
        <v>98</v>
      </c>
      <c r="M11419" s="5" t="s">
        <v>98</v>
      </c>
      <c r="N11419" s="5" t="s">
        <v>98</v>
      </c>
      <c r="O11419" s="5" t="s">
        <v>98</v>
      </c>
      <c r="P11419" s="5" t="s">
        <v>98</v>
      </c>
      <c r="Q11419" s="5" t="s">
        <v>98</v>
      </c>
      <c r="R11419" s="5" t="s">
        <v>98</v>
      </c>
      <c r="S11419" s="5" t="s">
        <v>98</v>
      </c>
      <c r="T11419" s="5" t="s">
        <v>98</v>
      </c>
      <c r="U11419" s="5" t="s">
        <v>98</v>
      </c>
      <c r="V11419" s="5" t="s">
        <v>98</v>
      </c>
      <c r="W11419" s="5" t="s">
        <v>98</v>
      </c>
      <c r="X11419" s="5" t="s">
        <v>98</v>
      </c>
      <c r="Y11419" s="5" t="s">
        <v>98</v>
      </c>
      <c r="Z11419" s="5" t="s">
        <v>98</v>
      </c>
      <c r="AA11419" s="5" t="s">
        <v>98</v>
      </c>
      <c r="AB11419" s="5" t="s">
        <v>98</v>
      </c>
      <c r="AC11419" s="5" t="s">
        <v>72</v>
      </c>
      <c r="AD11419" s="5" t="s">
        <v>85</v>
      </c>
      <c r="AE11419" s="5" t="s">
        <v>85</v>
      </c>
      <c r="AF11419" s="5" t="s">
        <v>74</v>
      </c>
    </row>
    <row r="11420">
      <c r="A11420" s="3" t="s">
        <v>144</v>
      </c>
      <c r="B11420" s="3" t="s">
        <v>1325</v>
      </c>
      <c r="C11420" s="3">
        <v>4</v>
      </c>
      <c r="D11420" s="3">
        <v>202436</v>
      </c>
      <c r="E11420" s="4" t="s">
        <v>37</v>
      </c>
      <c r="F11420" s="6"/>
      <c r="G11420" s="6"/>
      <c r="H11420" s="6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  <c r="W11420" s="6"/>
      <c r="X11420" s="7"/>
      <c r="Y11420" s="7"/>
      <c r="Z11420" s="7"/>
      <c r="AA11420" s="7"/>
      <c r="AB11420" s="7"/>
      <c r="AC11420" s="7"/>
      <c r="AD11420" s="7"/>
      <c r="AE11420" s="7"/>
      <c r="AF11420" s="7"/>
    </row>
    <row r="11421">
      <c r="A11421" s="3" t="s">
        <v>144</v>
      </c>
      <c r="B11421" s="3" t="s">
        <v>1325</v>
      </c>
      <c r="C11421" s="3">
        <v>4</v>
      </c>
      <c r="D11421" s="3">
        <v>202436</v>
      </c>
      <c r="E11421" s="4" t="s">
        <v>38</v>
      </c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3"/>
    </row>
    <row r="11422">
      <c r="A11422" s="3" t="s">
        <v>172</v>
      </c>
      <c r="B11422" s="3" t="s">
        <v>1327</v>
      </c>
      <c r="C11422" s="3">
        <v>4</v>
      </c>
      <c r="D11422" s="3">
        <v>202436</v>
      </c>
      <c r="E11422" s="4" t="s">
        <v>34</v>
      </c>
      <c r="F11422" s="3">
        <v>2</v>
      </c>
      <c r="G11422" s="3">
        <v>4</v>
      </c>
      <c r="H11422" s="3">
        <v>3</v>
      </c>
      <c r="I11422" s="3">
        <v>2</v>
      </c>
      <c r="J11422" s="3">
        <v>2</v>
      </c>
      <c r="K11422" s="3">
        <v>4</v>
      </c>
      <c r="L11422" s="3">
        <v>3</v>
      </c>
      <c r="M11422" s="3">
        <v>7</v>
      </c>
      <c r="N11422" s="3">
        <v>5</v>
      </c>
      <c r="O11422" s="3">
        <v>4</v>
      </c>
      <c r="P11422" s="3">
        <v>0</v>
      </c>
      <c r="Q11422" s="3">
        <v>6</v>
      </c>
      <c r="R11422" s="3">
        <v>9</v>
      </c>
      <c r="S11422" s="3">
        <v>5</v>
      </c>
      <c r="T11422" s="3">
        <v>1</v>
      </c>
      <c r="U11422" s="3">
        <v>1</v>
      </c>
      <c r="V11422" s="3">
        <v>6</v>
      </c>
      <c r="W11422" s="3">
        <v>2</v>
      </c>
      <c r="X11422" s="3">
        <v>1</v>
      </c>
      <c r="Y11422" s="3">
        <v>6</v>
      </c>
      <c r="Z11422" s="3">
        <v>3</v>
      </c>
      <c r="AA11422" s="3">
        <v>3</v>
      </c>
      <c r="AB11422" s="3">
        <v>2</v>
      </c>
      <c r="AC11422" s="3">
        <v>4</v>
      </c>
      <c r="AD11422" s="3">
        <v>4</v>
      </c>
      <c r="AE11422" s="3">
        <v>5</v>
      </c>
      <c r="AF11422" s="3">
        <v>6</v>
      </c>
    </row>
    <row r="11423">
      <c r="A11423" s="3" t="s">
        <v>172</v>
      </c>
      <c r="B11423" s="3" t="s">
        <v>1327</v>
      </c>
      <c r="C11423" s="3">
        <v>4</v>
      </c>
      <c r="D11423" s="3">
        <v>202436</v>
      </c>
      <c r="E11423" s="4" t="s">
        <v>35</v>
      </c>
      <c r="F11423" s="5" t="s">
        <v>73</v>
      </c>
      <c r="G11423" s="5" t="s">
        <v>82</v>
      </c>
      <c r="H11423" s="5" t="s">
        <v>82</v>
      </c>
      <c r="I11423" s="5" t="s">
        <v>82</v>
      </c>
      <c r="J11423" s="5" t="s">
        <v>82</v>
      </c>
      <c r="K11423" s="5" t="s">
        <v>73</v>
      </c>
      <c r="L11423" s="5" t="s">
        <v>82</v>
      </c>
      <c r="M11423" s="5" t="s">
        <v>82</v>
      </c>
      <c r="N11423" s="5" t="s">
        <v>82</v>
      </c>
      <c r="O11423" s="5" t="s">
        <v>82</v>
      </c>
      <c r="P11423" s="5" t="s">
        <v>82</v>
      </c>
      <c r="Q11423" s="5" t="s">
        <v>82</v>
      </c>
      <c r="R11423" s="5" t="s">
        <v>82</v>
      </c>
      <c r="S11423" s="5" t="s">
        <v>82</v>
      </c>
      <c r="T11423" s="5" t="s">
        <v>73</v>
      </c>
      <c r="U11423" s="5" t="s">
        <v>82</v>
      </c>
      <c r="V11423" s="5" t="s">
        <v>856</v>
      </c>
      <c r="W11423" s="5" t="s">
        <v>856</v>
      </c>
      <c r="X11423" s="5" t="s">
        <v>856</v>
      </c>
      <c r="Y11423" s="5" t="s">
        <v>1328</v>
      </c>
      <c r="Z11423" s="5" t="s">
        <v>1329</v>
      </c>
      <c r="AA11423" s="5" t="s">
        <v>73</v>
      </c>
      <c r="AB11423" s="5" t="s">
        <v>73</v>
      </c>
      <c r="AC11423" s="5" t="s">
        <v>77</v>
      </c>
      <c r="AD11423" s="5" t="s">
        <v>93</v>
      </c>
      <c r="AE11423" s="5" t="s">
        <v>87</v>
      </c>
      <c r="AF11423" s="5" t="s">
        <v>118</v>
      </c>
    </row>
    <row r="11424">
      <c r="A11424" s="3" t="s">
        <v>172</v>
      </c>
      <c r="B11424" s="3" t="s">
        <v>1327</v>
      </c>
      <c r="C11424" s="3">
        <v>4</v>
      </c>
      <c r="D11424" s="3">
        <v>202436</v>
      </c>
      <c r="E11424" s="4" t="s">
        <v>37</v>
      </c>
      <c r="F11424" s="6"/>
      <c r="G11424" s="6"/>
      <c r="H11424" s="6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>
        <v>6</v>
      </c>
      <c r="W11424" s="6">
        <v>6</v>
      </c>
      <c r="X11424" s="8">
        <v>6</v>
      </c>
      <c r="Y11424" s="7">
        <v>10</v>
      </c>
      <c r="Z11424" s="8">
        <v>19</v>
      </c>
      <c r="AA11424" s="7"/>
      <c r="AB11424" s="7"/>
      <c r="AC11424" s="7"/>
      <c r="AD11424" s="7"/>
      <c r="AE11424" s="7"/>
      <c r="AF11424" s="7"/>
    </row>
    <row r="11425">
      <c r="A11425" s="3" t="s">
        <v>172</v>
      </c>
      <c r="B11425" s="3" t="s">
        <v>1327</v>
      </c>
      <c r="C11425" s="3">
        <v>4</v>
      </c>
      <c r="D11425" s="3">
        <v>202436</v>
      </c>
      <c r="E11425" s="4" t="s">
        <v>38</v>
      </c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 t="s">
        <v>824</v>
      </c>
      <c r="W11425" s="3" t="s">
        <v>824</v>
      </c>
      <c r="X11425" s="3" t="s">
        <v>824</v>
      </c>
      <c r="Y11425" s="3"/>
      <c r="Z11425" s="3" t="s">
        <v>824</v>
      </c>
      <c r="AA11425" s="3"/>
      <c r="AB11425" s="3"/>
      <c r="AC11425" s="3"/>
      <c r="AD11425" s="3"/>
      <c r="AE11425" s="3"/>
      <c r="AF11425" s="3"/>
    </row>
    <row r="11426">
      <c r="A11426" s="3" t="s">
        <v>41</v>
      </c>
      <c r="B11426" s="3" t="s">
        <v>1327</v>
      </c>
      <c r="C11426" s="3">
        <v>4</v>
      </c>
      <c r="D11426" s="3">
        <v>202436</v>
      </c>
      <c r="E11426" s="4" t="s">
        <v>34</v>
      </c>
      <c r="F11426" s="3">
        <v>3</v>
      </c>
      <c r="G11426" s="3">
        <v>4</v>
      </c>
      <c r="H11426" s="3"/>
      <c r="I11426" s="3">
        <v>1</v>
      </c>
      <c r="J11426" s="3">
        <v>3</v>
      </c>
      <c r="K11426" s="3"/>
      <c r="L11426" s="3">
        <v>3</v>
      </c>
      <c r="M11426" s="3">
        <v>2</v>
      </c>
      <c r="N11426" s="3"/>
      <c r="O11426" s="3"/>
      <c r="P11426" s="3"/>
      <c r="Q11426" s="3">
        <v>3</v>
      </c>
      <c r="R11426" s="3">
        <v>2</v>
      </c>
      <c r="S11426" s="3">
        <v>4</v>
      </c>
      <c r="T11426" s="3">
        <v>2</v>
      </c>
      <c r="U11426" s="3">
        <v>1</v>
      </c>
      <c r="V11426" s="3"/>
      <c r="W11426" s="3">
        <v>6</v>
      </c>
      <c r="X11426" s="3">
        <v>10</v>
      </c>
      <c r="Y11426" s="3">
        <v>13</v>
      </c>
      <c r="Z11426" s="3">
        <v>9</v>
      </c>
      <c r="AA11426" s="3">
        <v>7</v>
      </c>
      <c r="AB11426" s="3">
        <v>7</v>
      </c>
      <c r="AC11426" s="3">
        <v>6</v>
      </c>
      <c r="AD11426" s="3">
        <v>11</v>
      </c>
      <c r="AE11426" s="3">
        <v>10</v>
      </c>
      <c r="AF11426" s="3">
        <v>9</v>
      </c>
    </row>
    <row r="11427">
      <c r="A11427" s="3" t="s">
        <v>41</v>
      </c>
      <c r="B11427" s="3" t="s">
        <v>1327</v>
      </c>
      <c r="C11427" s="3">
        <v>4</v>
      </c>
      <c r="D11427" s="3">
        <v>202436</v>
      </c>
      <c r="E11427" s="4" t="s">
        <v>35</v>
      </c>
      <c r="F11427" s="5" t="s">
        <v>75</v>
      </c>
      <c r="G11427" s="5" t="s">
        <v>74</v>
      </c>
      <c r="H11427" s="5" t="s">
        <v>74</v>
      </c>
      <c r="I11427" s="5" t="s">
        <v>74</v>
      </c>
      <c r="J11427" s="5" t="s">
        <v>74</v>
      </c>
      <c r="K11427" s="5" t="s">
        <v>80</v>
      </c>
      <c r="L11427" s="5" t="s">
        <v>74</v>
      </c>
      <c r="M11427" s="5" t="s">
        <v>74</v>
      </c>
      <c r="N11427" s="5" t="s">
        <v>74</v>
      </c>
      <c r="O11427" s="5" t="s">
        <v>74</v>
      </c>
      <c r="P11427" s="5" t="s">
        <v>74</v>
      </c>
      <c r="Q11427" s="5" t="s">
        <v>74</v>
      </c>
      <c r="R11427" s="5" t="s">
        <v>74</v>
      </c>
      <c r="S11427" s="5" t="s">
        <v>74</v>
      </c>
      <c r="T11427" s="5" t="s">
        <v>80</v>
      </c>
      <c r="U11427" s="5" t="s">
        <v>74</v>
      </c>
      <c r="V11427" s="5" t="s">
        <v>74</v>
      </c>
      <c r="W11427" s="5" t="s">
        <v>74</v>
      </c>
      <c r="X11427" s="5" t="s">
        <v>74</v>
      </c>
      <c r="Y11427" s="5" t="s">
        <v>80</v>
      </c>
      <c r="Z11427" s="5" t="s">
        <v>80</v>
      </c>
      <c r="AA11427" s="5" t="s">
        <v>80</v>
      </c>
      <c r="AB11427" s="5" t="s">
        <v>80</v>
      </c>
      <c r="AC11427" s="5" t="s">
        <v>80</v>
      </c>
      <c r="AD11427" s="5" t="s">
        <v>83</v>
      </c>
      <c r="AE11427" s="5" t="s">
        <v>95</v>
      </c>
      <c r="AF11427" s="5" t="s">
        <v>94</v>
      </c>
    </row>
    <row r="11428">
      <c r="A11428" s="3" t="s">
        <v>41</v>
      </c>
      <c r="B11428" s="3" t="s">
        <v>1327</v>
      </c>
      <c r="C11428" s="3">
        <v>4</v>
      </c>
      <c r="D11428" s="3">
        <v>202436</v>
      </c>
      <c r="E11428" s="4" t="s">
        <v>37</v>
      </c>
      <c r="F11428" s="6"/>
      <c r="G11428" s="6"/>
      <c r="H11428" s="6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  <c r="W11428" s="6"/>
      <c r="X11428" s="7"/>
      <c r="Y11428" s="7"/>
      <c r="Z11428" s="7"/>
      <c r="AA11428" s="7"/>
      <c r="AB11428" s="7"/>
      <c r="AC11428" s="7"/>
      <c r="AD11428" s="7"/>
      <c r="AE11428" s="7"/>
      <c r="AF11428" s="7"/>
    </row>
    <row r="11429">
      <c r="A11429" s="3" t="s">
        <v>41</v>
      </c>
      <c r="B11429" s="3" t="s">
        <v>1327</v>
      </c>
      <c r="C11429" s="3">
        <v>4</v>
      </c>
      <c r="D11429" s="3">
        <v>202436</v>
      </c>
      <c r="E11429" s="4" t="s">
        <v>38</v>
      </c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3"/>
    </row>
    <row r="11430">
      <c r="A11430" s="3" t="s">
        <v>42</v>
      </c>
      <c r="B11430" s="3" t="s">
        <v>1327</v>
      </c>
      <c r="C11430" s="3">
        <v>4</v>
      </c>
      <c r="D11430" s="3">
        <v>202436</v>
      </c>
      <c r="E11430" s="4" t="s">
        <v>34</v>
      </c>
      <c r="F11430" s="3">
        <v>1</v>
      </c>
      <c r="G11430" s="3">
        <v>4</v>
      </c>
      <c r="H11430" s="3">
        <v>1</v>
      </c>
      <c r="I11430" s="3">
        <v>16</v>
      </c>
      <c r="J11430" s="3">
        <v>8</v>
      </c>
      <c r="K11430" s="3">
        <v>1</v>
      </c>
      <c r="L11430" s="3">
        <v>8</v>
      </c>
      <c r="M11430" s="3"/>
      <c r="N11430" s="3">
        <v>1</v>
      </c>
      <c r="O11430" s="3">
        <v>10</v>
      </c>
      <c r="P11430" s="3">
        <v>3</v>
      </c>
      <c r="Q11430" s="3">
        <v>6</v>
      </c>
      <c r="R11430" s="3">
        <v>5</v>
      </c>
      <c r="S11430" s="3">
        <v>7</v>
      </c>
      <c r="T11430" s="3">
        <v>22</v>
      </c>
      <c r="U11430" s="3">
        <v>3</v>
      </c>
      <c r="V11430" s="3"/>
      <c r="W11430" s="3">
        <v>16</v>
      </c>
      <c r="X11430" s="3">
        <v>7</v>
      </c>
      <c r="Y11430" s="3">
        <v>4</v>
      </c>
      <c r="Z11430" s="3">
        <v>12</v>
      </c>
      <c r="AA11430" s="3">
        <v>22</v>
      </c>
      <c r="AB11430" s="3"/>
      <c r="AC11430" s="3"/>
      <c r="AD11430" s="3">
        <v>5</v>
      </c>
      <c r="AE11430" s="3">
        <v>21</v>
      </c>
      <c r="AF11430" s="3">
        <v>5</v>
      </c>
    </row>
    <row r="11431">
      <c r="A11431" s="3" t="s">
        <v>42</v>
      </c>
      <c r="B11431" s="3" t="s">
        <v>1327</v>
      </c>
      <c r="C11431" s="3">
        <v>4</v>
      </c>
      <c r="D11431" s="3">
        <v>202436</v>
      </c>
      <c r="E11431" s="4" t="s">
        <v>35</v>
      </c>
      <c r="F11431" s="5" t="s">
        <v>80</v>
      </c>
      <c r="G11431" s="5" t="s">
        <v>82</v>
      </c>
      <c r="H11431" s="5" t="s">
        <v>82</v>
      </c>
      <c r="I11431" s="5" t="s">
        <v>82</v>
      </c>
      <c r="J11431" s="5" t="s">
        <v>82</v>
      </c>
      <c r="K11431" s="5" t="s">
        <v>73</v>
      </c>
      <c r="L11431" s="5" t="s">
        <v>82</v>
      </c>
      <c r="M11431" s="5" t="s">
        <v>82</v>
      </c>
      <c r="N11431" s="5" t="s">
        <v>82</v>
      </c>
      <c r="O11431" s="5" t="s">
        <v>82</v>
      </c>
      <c r="P11431" s="5" t="s">
        <v>82</v>
      </c>
      <c r="Q11431" s="5" t="s">
        <v>82</v>
      </c>
      <c r="R11431" s="5" t="s">
        <v>82</v>
      </c>
      <c r="S11431" s="5" t="s">
        <v>82</v>
      </c>
      <c r="T11431" s="5" t="s">
        <v>73</v>
      </c>
      <c r="U11431" s="5" t="s">
        <v>82</v>
      </c>
      <c r="V11431" s="5" t="s">
        <v>82</v>
      </c>
      <c r="W11431" s="5" t="s">
        <v>82</v>
      </c>
      <c r="X11431" s="5" t="s">
        <v>82</v>
      </c>
      <c r="Y11431" s="5" t="s">
        <v>73</v>
      </c>
      <c r="Z11431" s="5" t="s">
        <v>73</v>
      </c>
      <c r="AA11431" s="5" t="s">
        <v>73</v>
      </c>
      <c r="AB11431" s="5" t="s">
        <v>73</v>
      </c>
      <c r="AC11431" s="5" t="s">
        <v>77</v>
      </c>
      <c r="AD11431" s="5" t="s">
        <v>87</v>
      </c>
      <c r="AE11431" s="5" t="s">
        <v>81</v>
      </c>
      <c r="AF11431" s="5" t="s">
        <v>122</v>
      </c>
    </row>
    <row r="11432">
      <c r="A11432" s="3" t="s">
        <v>42</v>
      </c>
      <c r="B11432" s="3" t="s">
        <v>1327</v>
      </c>
      <c r="C11432" s="3">
        <v>4</v>
      </c>
      <c r="D11432" s="3">
        <v>202436</v>
      </c>
      <c r="E11432" s="4" t="s">
        <v>37</v>
      </c>
      <c r="F11432" s="6"/>
      <c r="G11432" s="6"/>
      <c r="H11432" s="6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  <c r="W11432" s="6"/>
      <c r="X11432" s="7"/>
      <c r="Y11432" s="7"/>
      <c r="Z11432" s="7"/>
      <c r="AA11432" s="7"/>
      <c r="AB11432" s="7"/>
      <c r="AC11432" s="7"/>
      <c r="AD11432" s="7"/>
      <c r="AE11432" s="7"/>
      <c r="AF11432" s="7"/>
    </row>
    <row r="11433">
      <c r="A11433" s="3" t="s">
        <v>42</v>
      </c>
      <c r="B11433" s="3" t="s">
        <v>1327</v>
      </c>
      <c r="C11433" s="3">
        <v>4</v>
      </c>
      <c r="D11433" s="3">
        <v>202436</v>
      </c>
      <c r="E11433" s="4" t="s">
        <v>38</v>
      </c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3"/>
    </row>
    <row r="11434">
      <c r="A11434" s="3" t="s">
        <v>43</v>
      </c>
      <c r="B11434" s="3" t="s">
        <v>1327</v>
      </c>
      <c r="C11434" s="3">
        <v>4</v>
      </c>
      <c r="D11434" s="3">
        <v>202436</v>
      </c>
      <c r="E11434" s="4" t="s">
        <v>34</v>
      </c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3"/>
    </row>
    <row r="11435">
      <c r="A11435" s="3" t="s">
        <v>43</v>
      </c>
      <c r="B11435" s="3" t="s">
        <v>1327</v>
      </c>
      <c r="C11435" s="3">
        <v>4</v>
      </c>
      <c r="D11435" s="3">
        <v>202436</v>
      </c>
      <c r="E11435" s="4" t="s">
        <v>35</v>
      </c>
      <c r="F11435" s="5" t="s">
        <v>36</v>
      </c>
      <c r="G11435" s="5" t="s">
        <v>36</v>
      </c>
      <c r="H11435" s="5" t="s">
        <v>36</v>
      </c>
      <c r="I11435" s="5" t="s">
        <v>36</v>
      </c>
      <c r="J11435" s="5" t="s">
        <v>36</v>
      </c>
      <c r="K11435" s="5" t="s">
        <v>36</v>
      </c>
      <c r="L11435" s="5" t="s">
        <v>36</v>
      </c>
      <c r="M11435" s="5" t="s">
        <v>36</v>
      </c>
      <c r="N11435" s="5" t="s">
        <v>36</v>
      </c>
      <c r="O11435" s="5" t="s">
        <v>36</v>
      </c>
      <c r="P11435" s="5" t="s">
        <v>36</v>
      </c>
      <c r="Q11435" s="5" t="s">
        <v>36</v>
      </c>
      <c r="R11435" s="5" t="s">
        <v>36</v>
      </c>
      <c r="S11435" s="5" t="s">
        <v>36</v>
      </c>
      <c r="T11435" s="5" t="s">
        <v>36</v>
      </c>
      <c r="U11435" s="5" t="s">
        <v>36</v>
      </c>
      <c r="V11435" s="5" t="s">
        <v>36</v>
      </c>
      <c r="W11435" s="5" t="s">
        <v>36</v>
      </c>
      <c r="X11435" s="5" t="s">
        <v>36</v>
      </c>
      <c r="Y11435" s="5" t="s">
        <v>36</v>
      </c>
      <c r="Z11435" s="5" t="s">
        <v>36</v>
      </c>
      <c r="AA11435" s="5" t="s">
        <v>36</v>
      </c>
      <c r="AB11435" s="5" t="s">
        <v>36</v>
      </c>
      <c r="AC11435" s="5" t="s">
        <v>36</v>
      </c>
      <c r="AD11435" s="5" t="s">
        <v>36</v>
      </c>
      <c r="AE11435" s="5" t="s">
        <v>36</v>
      </c>
      <c r="AF11435" s="5" t="s">
        <v>36</v>
      </c>
    </row>
    <row r="11436">
      <c r="A11436" s="3" t="s">
        <v>43</v>
      </c>
      <c r="B11436" s="3" t="s">
        <v>1327</v>
      </c>
      <c r="C11436" s="3">
        <v>4</v>
      </c>
      <c r="D11436" s="3">
        <v>202436</v>
      </c>
      <c r="E11436" s="4" t="s">
        <v>37</v>
      </c>
      <c r="F11436" s="6"/>
      <c r="G11436" s="6"/>
      <c r="H11436" s="6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  <c r="W11436" s="6"/>
      <c r="X11436" s="7"/>
      <c r="Y11436" s="7"/>
      <c r="Z11436" s="7"/>
      <c r="AA11436" s="7"/>
      <c r="AB11436" s="7"/>
      <c r="AC11436" s="7"/>
      <c r="AD11436" s="7"/>
      <c r="AE11436" s="7"/>
      <c r="AF11436" s="7"/>
    </row>
    <row r="11437">
      <c r="A11437" s="3" t="s">
        <v>43</v>
      </c>
      <c r="B11437" s="3" t="s">
        <v>1327</v>
      </c>
      <c r="C11437" s="3">
        <v>4</v>
      </c>
      <c r="D11437" s="3">
        <v>202436</v>
      </c>
      <c r="E11437" s="4" t="s">
        <v>38</v>
      </c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3"/>
    </row>
    <row r="11438">
      <c r="A11438" s="3" t="s">
        <v>44</v>
      </c>
      <c r="B11438" s="3" t="s">
        <v>1327</v>
      </c>
      <c r="C11438" s="3">
        <v>4</v>
      </c>
      <c r="D11438" s="3">
        <v>202436</v>
      </c>
      <c r="E11438" s="4" t="s">
        <v>34</v>
      </c>
      <c r="F11438" s="3">
        <v>3</v>
      </c>
      <c r="G11438" s="3">
        <v>4</v>
      </c>
      <c r="H11438" s="3">
        <v>4</v>
      </c>
      <c r="I11438" s="3">
        <v>2</v>
      </c>
      <c r="J11438" s="3">
        <v>1</v>
      </c>
      <c r="K11438" s="3"/>
      <c r="L11438" s="3"/>
      <c r="M11438" s="3">
        <v>2</v>
      </c>
      <c r="N11438" s="3">
        <v>3</v>
      </c>
      <c r="O11438" s="3"/>
      <c r="P11438" s="3"/>
      <c r="Q11438" s="3">
        <v>1</v>
      </c>
      <c r="R11438" s="3">
        <v>2</v>
      </c>
      <c r="S11438" s="3"/>
      <c r="T11438" s="3">
        <v>2</v>
      </c>
      <c r="U11438" s="3">
        <v>5</v>
      </c>
      <c r="V11438" s="3">
        <v>1</v>
      </c>
      <c r="W11438" s="3">
        <v>2</v>
      </c>
      <c r="X11438" s="3">
        <v>1</v>
      </c>
      <c r="Y11438" s="3">
        <v>1</v>
      </c>
      <c r="Z11438" s="3"/>
      <c r="AA11438" s="3">
        <v>2</v>
      </c>
      <c r="AB11438" s="3">
        <v>1</v>
      </c>
      <c r="AC11438" s="3">
        <v>2</v>
      </c>
      <c r="AD11438" s="3"/>
      <c r="AE11438" s="3"/>
      <c r="AF11438" s="3"/>
    </row>
    <row r="11439">
      <c r="A11439" s="3" t="s">
        <v>44</v>
      </c>
      <c r="B11439" s="3" t="s">
        <v>1327</v>
      </c>
      <c r="C11439" s="3">
        <v>4</v>
      </c>
      <c r="D11439" s="3">
        <v>202436</v>
      </c>
      <c r="E11439" s="4" t="s">
        <v>35</v>
      </c>
      <c r="F11439" s="5" t="s">
        <v>109</v>
      </c>
      <c r="G11439" s="5" t="s">
        <v>88</v>
      </c>
      <c r="H11439" s="5" t="s">
        <v>88</v>
      </c>
      <c r="I11439" s="5" t="s">
        <v>88</v>
      </c>
      <c r="J11439" s="5" t="s">
        <v>88</v>
      </c>
      <c r="K11439" s="5" t="s">
        <v>88</v>
      </c>
      <c r="L11439" s="5" t="s">
        <v>88</v>
      </c>
      <c r="M11439" s="5" t="s">
        <v>88</v>
      </c>
      <c r="N11439" s="5" t="s">
        <v>88</v>
      </c>
      <c r="O11439" s="5" t="s">
        <v>88</v>
      </c>
      <c r="P11439" s="5" t="s">
        <v>88</v>
      </c>
      <c r="Q11439" s="5" t="s">
        <v>88</v>
      </c>
      <c r="R11439" s="5" t="s">
        <v>88</v>
      </c>
      <c r="S11439" s="5" t="s">
        <v>88</v>
      </c>
      <c r="T11439" s="5" t="s">
        <v>88</v>
      </c>
      <c r="U11439" s="5" t="s">
        <v>88</v>
      </c>
      <c r="V11439" s="5" t="s">
        <v>88</v>
      </c>
      <c r="W11439" s="5" t="s">
        <v>88</v>
      </c>
      <c r="X11439" s="5" t="s">
        <v>88</v>
      </c>
      <c r="Y11439" s="5" t="s">
        <v>88</v>
      </c>
      <c r="Z11439" s="5" t="s">
        <v>88</v>
      </c>
      <c r="AA11439" s="5" t="s">
        <v>88</v>
      </c>
      <c r="AB11439" s="5" t="s">
        <v>88</v>
      </c>
      <c r="AC11439" s="5" t="s">
        <v>88</v>
      </c>
      <c r="AD11439" s="5" t="s">
        <v>98</v>
      </c>
      <c r="AE11439" s="5" t="s">
        <v>88</v>
      </c>
      <c r="AF11439" s="5" t="s">
        <v>72</v>
      </c>
    </row>
    <row r="11440">
      <c r="A11440" s="3" t="s">
        <v>44</v>
      </c>
      <c r="B11440" s="3" t="s">
        <v>1327</v>
      </c>
      <c r="C11440" s="3">
        <v>4</v>
      </c>
      <c r="D11440" s="3">
        <v>202436</v>
      </c>
      <c r="E11440" s="4" t="s">
        <v>37</v>
      </c>
      <c r="F11440" s="6"/>
      <c r="G11440" s="6"/>
      <c r="H11440" s="6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  <c r="W11440" s="6"/>
      <c r="X11440" s="7"/>
      <c r="Y11440" s="7"/>
      <c r="Z11440" s="7"/>
      <c r="AA11440" s="7"/>
      <c r="AB11440" s="7"/>
      <c r="AC11440" s="7"/>
      <c r="AD11440" s="7"/>
      <c r="AE11440" s="7"/>
      <c r="AF11440" s="7"/>
    </row>
    <row r="11441">
      <c r="A11441" s="3" t="s">
        <v>44</v>
      </c>
      <c r="B11441" s="3" t="s">
        <v>1327</v>
      </c>
      <c r="C11441" s="3">
        <v>4</v>
      </c>
      <c r="D11441" s="3">
        <v>202436</v>
      </c>
      <c r="E11441" s="4" t="s">
        <v>38</v>
      </c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3"/>
    </row>
    <row r="11442">
      <c r="A11442" s="3" t="s">
        <v>45</v>
      </c>
      <c r="B11442" s="3" t="s">
        <v>1327</v>
      </c>
      <c r="C11442" s="3">
        <v>4</v>
      </c>
      <c r="D11442" s="3">
        <v>202436</v>
      </c>
      <c r="E11442" s="4" t="s">
        <v>34</v>
      </c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3"/>
    </row>
    <row r="11443">
      <c r="A11443" s="3" t="s">
        <v>45</v>
      </c>
      <c r="B11443" s="3" t="s">
        <v>1327</v>
      </c>
      <c r="C11443" s="3">
        <v>4</v>
      </c>
      <c r="D11443" s="3">
        <v>202436</v>
      </c>
      <c r="E11443" s="4" t="s">
        <v>35</v>
      </c>
      <c r="F11443" s="5" t="s">
        <v>36</v>
      </c>
      <c r="G11443" s="5" t="s">
        <v>36</v>
      </c>
      <c r="H11443" s="5" t="s">
        <v>36</v>
      </c>
      <c r="I11443" s="5" t="s">
        <v>36</v>
      </c>
      <c r="J11443" s="5" t="s">
        <v>36</v>
      </c>
      <c r="K11443" s="5" t="s">
        <v>36</v>
      </c>
      <c r="L11443" s="5" t="s">
        <v>36</v>
      </c>
      <c r="M11443" s="5" t="s">
        <v>36</v>
      </c>
      <c r="N11443" s="5" t="s">
        <v>36</v>
      </c>
      <c r="O11443" s="5" t="s">
        <v>36</v>
      </c>
      <c r="P11443" s="5" t="s">
        <v>36</v>
      </c>
      <c r="Q11443" s="5" t="s">
        <v>36</v>
      </c>
      <c r="R11443" s="5" t="s">
        <v>36</v>
      </c>
      <c r="S11443" s="5" t="s">
        <v>36</v>
      </c>
      <c r="T11443" s="5" t="s">
        <v>36</v>
      </c>
      <c r="U11443" s="5" t="s">
        <v>36</v>
      </c>
      <c r="V11443" s="5" t="s">
        <v>36</v>
      </c>
      <c r="W11443" s="5" t="s">
        <v>36</v>
      </c>
      <c r="X11443" s="5" t="s">
        <v>36</v>
      </c>
      <c r="Y11443" s="5" t="s">
        <v>36</v>
      </c>
      <c r="Z11443" s="5" t="s">
        <v>36</v>
      </c>
      <c r="AA11443" s="5" t="s">
        <v>36</v>
      </c>
      <c r="AB11443" s="5" t="s">
        <v>36</v>
      </c>
      <c r="AC11443" s="5" t="s">
        <v>36</v>
      </c>
      <c r="AD11443" s="5" t="s">
        <v>36</v>
      </c>
      <c r="AE11443" s="5" t="s">
        <v>36</v>
      </c>
      <c r="AF11443" s="5" t="s">
        <v>36</v>
      </c>
    </row>
    <row r="11444">
      <c r="A11444" s="3" t="s">
        <v>45</v>
      </c>
      <c r="B11444" s="3" t="s">
        <v>1327</v>
      </c>
      <c r="C11444" s="3">
        <v>4</v>
      </c>
      <c r="D11444" s="3">
        <v>202436</v>
      </c>
      <c r="E11444" s="4" t="s">
        <v>37</v>
      </c>
      <c r="F11444" s="6"/>
      <c r="G11444" s="6"/>
      <c r="H11444" s="6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  <c r="W11444" s="6"/>
      <c r="X11444" s="7"/>
      <c r="Y11444" s="7"/>
      <c r="Z11444" s="7"/>
      <c r="AA11444" s="7"/>
      <c r="AB11444" s="7"/>
      <c r="AC11444" s="7"/>
      <c r="AD11444" s="7"/>
      <c r="AE11444" s="7"/>
      <c r="AF11444" s="7"/>
    </row>
    <row r="11445">
      <c r="A11445" s="3" t="s">
        <v>45</v>
      </c>
      <c r="B11445" s="3" t="s">
        <v>1327</v>
      </c>
      <c r="C11445" s="3">
        <v>4</v>
      </c>
      <c r="D11445" s="3">
        <v>202436</v>
      </c>
      <c r="E11445" s="4" t="s">
        <v>38</v>
      </c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3"/>
    </row>
    <row r="11446">
      <c r="A11446" s="3" t="s">
        <v>46</v>
      </c>
      <c r="B11446" s="3" t="s">
        <v>1327</v>
      </c>
      <c r="C11446" s="3">
        <v>4</v>
      </c>
      <c r="D11446" s="3">
        <v>202436</v>
      </c>
      <c r="E11446" s="4" t="s">
        <v>34</v>
      </c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3"/>
    </row>
    <row r="11447">
      <c r="A11447" s="3" t="s">
        <v>46</v>
      </c>
      <c r="B11447" s="3" t="s">
        <v>1327</v>
      </c>
      <c r="C11447" s="3">
        <v>4</v>
      </c>
      <c r="D11447" s="3">
        <v>202436</v>
      </c>
      <c r="E11447" s="4" t="s">
        <v>35</v>
      </c>
      <c r="F11447" s="5" t="s">
        <v>36</v>
      </c>
      <c r="G11447" s="5" t="s">
        <v>36</v>
      </c>
      <c r="H11447" s="5" t="s">
        <v>36</v>
      </c>
      <c r="I11447" s="5" t="s">
        <v>36</v>
      </c>
      <c r="J11447" s="5" t="s">
        <v>36</v>
      </c>
      <c r="K11447" s="5" t="s">
        <v>36</v>
      </c>
      <c r="L11447" s="5" t="s">
        <v>36</v>
      </c>
      <c r="M11447" s="5" t="s">
        <v>36</v>
      </c>
      <c r="N11447" s="5" t="s">
        <v>36</v>
      </c>
      <c r="O11447" s="5" t="s">
        <v>36</v>
      </c>
      <c r="P11447" s="5" t="s">
        <v>36</v>
      </c>
      <c r="Q11447" s="5" t="s">
        <v>36</v>
      </c>
      <c r="R11447" s="5" t="s">
        <v>36</v>
      </c>
      <c r="S11447" s="5" t="s">
        <v>36</v>
      </c>
      <c r="T11447" s="5" t="s">
        <v>36</v>
      </c>
      <c r="U11447" s="5" t="s">
        <v>36</v>
      </c>
      <c r="V11447" s="5" t="s">
        <v>36</v>
      </c>
      <c r="W11447" s="5" t="s">
        <v>36</v>
      </c>
      <c r="X11447" s="5" t="s">
        <v>36</v>
      </c>
      <c r="Y11447" s="5" t="s">
        <v>36</v>
      </c>
      <c r="Z11447" s="5" t="s">
        <v>36</v>
      </c>
      <c r="AA11447" s="5" t="s">
        <v>36</v>
      </c>
      <c r="AB11447" s="5" t="s">
        <v>36</v>
      </c>
      <c r="AC11447" s="5" t="s">
        <v>36</v>
      </c>
      <c r="AD11447" s="5" t="s">
        <v>36</v>
      </c>
      <c r="AE11447" s="5" t="s">
        <v>36</v>
      </c>
      <c r="AF11447" s="5" t="s">
        <v>36</v>
      </c>
    </row>
    <row r="11448">
      <c r="A11448" s="3" t="s">
        <v>46</v>
      </c>
      <c r="B11448" s="3" t="s">
        <v>1327</v>
      </c>
      <c r="C11448" s="3">
        <v>4</v>
      </c>
      <c r="D11448" s="3">
        <v>202436</v>
      </c>
      <c r="E11448" s="4" t="s">
        <v>37</v>
      </c>
      <c r="F11448" s="6"/>
      <c r="G11448" s="6"/>
      <c r="H11448" s="6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  <c r="W11448" s="6"/>
      <c r="X11448" s="7"/>
      <c r="Y11448" s="7"/>
      <c r="Z11448" s="7"/>
      <c r="AA11448" s="7"/>
      <c r="AB11448" s="7"/>
      <c r="AC11448" s="7"/>
      <c r="AD11448" s="7"/>
      <c r="AE11448" s="7"/>
      <c r="AF11448" s="7"/>
    </row>
    <row r="11449">
      <c r="A11449" s="3" t="s">
        <v>46</v>
      </c>
      <c r="B11449" s="3" t="s">
        <v>1327</v>
      </c>
      <c r="C11449" s="3">
        <v>4</v>
      </c>
      <c r="D11449" s="3">
        <v>202436</v>
      </c>
      <c r="E11449" s="4" t="s">
        <v>38</v>
      </c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3"/>
    </row>
    <row r="11450">
      <c r="A11450" s="3" t="s">
        <v>47</v>
      </c>
      <c r="B11450" s="3" t="s">
        <v>1327</v>
      </c>
      <c r="C11450" s="3">
        <v>4</v>
      </c>
      <c r="D11450" s="3">
        <v>202436</v>
      </c>
      <c r="E11450" s="4" t="s">
        <v>34</v>
      </c>
      <c r="F11450" s="3">
        <v>3</v>
      </c>
      <c r="G11450" s="3">
        <v>11</v>
      </c>
      <c r="H11450" s="3">
        <v>4</v>
      </c>
      <c r="I11450" s="3">
        <v>5</v>
      </c>
      <c r="J11450" s="3">
        <v>2</v>
      </c>
      <c r="K11450" s="3"/>
      <c r="L11450" s="3">
        <v>2</v>
      </c>
      <c r="M11450" s="3">
        <v>2</v>
      </c>
      <c r="N11450" s="3"/>
      <c r="O11450" s="3">
        <v>3</v>
      </c>
      <c r="P11450" s="3">
        <v>3</v>
      </c>
      <c r="Q11450" s="3">
        <v>6</v>
      </c>
      <c r="R11450" s="3">
        <v>4</v>
      </c>
      <c r="S11450" s="3">
        <v>2</v>
      </c>
      <c r="T11450" s="3">
        <v>2</v>
      </c>
      <c r="U11450" s="3">
        <v>5</v>
      </c>
      <c r="V11450" s="3">
        <v>3</v>
      </c>
      <c r="W11450" s="3">
        <v>5</v>
      </c>
      <c r="X11450" s="3">
        <v>3</v>
      </c>
      <c r="Y11450" s="3">
        <v>6</v>
      </c>
      <c r="Z11450" s="3">
        <v>10</v>
      </c>
      <c r="AA11450" s="3">
        <v>3</v>
      </c>
      <c r="AB11450" s="3">
        <v>4</v>
      </c>
      <c r="AC11450" s="3">
        <v>2</v>
      </c>
      <c r="AD11450" s="3">
        <v>6</v>
      </c>
      <c r="AE11450" s="3"/>
      <c r="AF11450" s="3">
        <v>3</v>
      </c>
    </row>
    <row r="11451">
      <c r="A11451" s="3" t="s">
        <v>47</v>
      </c>
      <c r="B11451" s="3" t="s">
        <v>1327</v>
      </c>
      <c r="C11451" s="3">
        <v>4</v>
      </c>
      <c r="D11451" s="3">
        <v>202436</v>
      </c>
      <c r="E11451" s="4" t="s">
        <v>35</v>
      </c>
      <c r="F11451" s="5" t="s">
        <v>72</v>
      </c>
      <c r="G11451" s="5" t="s">
        <v>72</v>
      </c>
      <c r="H11451" s="5" t="s">
        <v>72</v>
      </c>
      <c r="I11451" s="5" t="s">
        <v>72</v>
      </c>
      <c r="J11451" s="5" t="s">
        <v>72</v>
      </c>
      <c r="K11451" s="5" t="s">
        <v>85</v>
      </c>
      <c r="L11451" s="5" t="s">
        <v>72</v>
      </c>
      <c r="M11451" s="5" t="s">
        <v>72</v>
      </c>
      <c r="N11451" s="5" t="s">
        <v>72</v>
      </c>
      <c r="O11451" s="5" t="s">
        <v>72</v>
      </c>
      <c r="P11451" s="5" t="s">
        <v>72</v>
      </c>
      <c r="Q11451" s="5" t="s">
        <v>72</v>
      </c>
      <c r="R11451" s="5" t="s">
        <v>72</v>
      </c>
      <c r="S11451" s="5" t="s">
        <v>72</v>
      </c>
      <c r="T11451" s="5" t="s">
        <v>85</v>
      </c>
      <c r="U11451" s="5" t="s">
        <v>72</v>
      </c>
      <c r="V11451" s="5" t="s">
        <v>72</v>
      </c>
      <c r="W11451" s="5" t="s">
        <v>72</v>
      </c>
      <c r="X11451" s="5" t="s">
        <v>72</v>
      </c>
      <c r="Y11451" s="5" t="s">
        <v>85</v>
      </c>
      <c r="Z11451" s="5" t="s">
        <v>85</v>
      </c>
      <c r="AA11451" s="5" t="s">
        <v>85</v>
      </c>
      <c r="AB11451" s="5" t="s">
        <v>85</v>
      </c>
      <c r="AC11451" s="5" t="s">
        <v>85</v>
      </c>
      <c r="AD11451" s="5" t="s">
        <v>76</v>
      </c>
      <c r="AE11451" s="5" t="s">
        <v>76</v>
      </c>
      <c r="AF11451" s="5" t="s">
        <v>73</v>
      </c>
    </row>
    <row r="11452">
      <c r="A11452" s="3" t="s">
        <v>47</v>
      </c>
      <c r="B11452" s="3" t="s">
        <v>1327</v>
      </c>
      <c r="C11452" s="3">
        <v>4</v>
      </c>
      <c r="D11452" s="3">
        <v>202436</v>
      </c>
      <c r="E11452" s="4" t="s">
        <v>37</v>
      </c>
      <c r="F11452" s="6"/>
      <c r="G11452" s="6"/>
      <c r="H11452" s="6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  <c r="W11452" s="6"/>
      <c r="X11452" s="7"/>
      <c r="Y11452" s="7"/>
      <c r="Z11452" s="7"/>
      <c r="AA11452" s="7"/>
      <c r="AB11452" s="7"/>
      <c r="AC11452" s="7"/>
      <c r="AD11452" s="7"/>
      <c r="AE11452" s="7"/>
      <c r="AF11452" s="7"/>
    </row>
    <row r="11453">
      <c r="A11453" s="3" t="s">
        <v>47</v>
      </c>
      <c r="B11453" s="3" t="s">
        <v>1327</v>
      </c>
      <c r="C11453" s="3">
        <v>4</v>
      </c>
      <c r="D11453" s="3">
        <v>202436</v>
      </c>
      <c r="E11453" s="4" t="s">
        <v>38</v>
      </c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3"/>
    </row>
    <row r="11454">
      <c r="A11454" s="3" t="s">
        <v>144</v>
      </c>
      <c r="B11454" s="3" t="s">
        <v>1327</v>
      </c>
      <c r="C11454" s="3">
        <v>4</v>
      </c>
      <c r="D11454" s="3">
        <v>202436</v>
      </c>
      <c r="E11454" s="4" t="s">
        <v>34</v>
      </c>
      <c r="F11454" s="3"/>
      <c r="G11454" s="3"/>
      <c r="H11454" s="3"/>
      <c r="I11454" s="3">
        <v>1</v>
      </c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>
        <v>1</v>
      </c>
      <c r="AB11454" s="3"/>
      <c r="AC11454" s="3">
        <v>1</v>
      </c>
      <c r="AD11454" s="3"/>
      <c r="AE11454" s="3"/>
      <c r="AF11454" s="3"/>
    </row>
    <row r="11455">
      <c r="A11455" s="3" t="s">
        <v>144</v>
      </c>
      <c r="B11455" s="3" t="s">
        <v>1327</v>
      </c>
      <c r="C11455" s="3">
        <v>4</v>
      </c>
      <c r="D11455" s="3">
        <v>202436</v>
      </c>
      <c r="E11455" s="4" t="s">
        <v>35</v>
      </c>
      <c r="F11455" s="5" t="s">
        <v>109</v>
      </c>
      <c r="G11455" s="5" t="s">
        <v>109</v>
      </c>
      <c r="H11455" s="5" t="s">
        <v>109</v>
      </c>
      <c r="I11455" s="5" t="s">
        <v>109</v>
      </c>
      <c r="J11455" s="5" t="s">
        <v>109</v>
      </c>
      <c r="K11455" s="5" t="s">
        <v>109</v>
      </c>
      <c r="L11455" s="5" t="s">
        <v>109</v>
      </c>
      <c r="M11455" s="5" t="s">
        <v>109</v>
      </c>
      <c r="N11455" s="5" t="s">
        <v>109</v>
      </c>
      <c r="O11455" s="5" t="s">
        <v>109</v>
      </c>
      <c r="P11455" s="5" t="s">
        <v>109</v>
      </c>
      <c r="Q11455" s="5" t="s">
        <v>109</v>
      </c>
      <c r="R11455" s="5" t="s">
        <v>109</v>
      </c>
      <c r="S11455" s="5" t="s">
        <v>109</v>
      </c>
      <c r="T11455" s="5" t="s">
        <v>109</v>
      </c>
      <c r="U11455" s="5" t="s">
        <v>109</v>
      </c>
      <c r="V11455" s="5" t="s">
        <v>109</v>
      </c>
      <c r="W11455" s="5" t="s">
        <v>109</v>
      </c>
      <c r="X11455" s="5" t="s">
        <v>109</v>
      </c>
      <c r="Y11455" s="5" t="s">
        <v>109</v>
      </c>
      <c r="Z11455" s="5" t="s">
        <v>109</v>
      </c>
      <c r="AA11455" s="5" t="s">
        <v>109</v>
      </c>
      <c r="AB11455" s="5" t="s">
        <v>109</v>
      </c>
      <c r="AC11455" s="5" t="s">
        <v>109</v>
      </c>
      <c r="AD11455" s="5" t="s">
        <v>88</v>
      </c>
      <c r="AE11455" s="5" t="s">
        <v>88</v>
      </c>
      <c r="AF11455" s="5" t="s">
        <v>98</v>
      </c>
    </row>
    <row r="11456">
      <c r="A11456" s="3" t="s">
        <v>144</v>
      </c>
      <c r="B11456" s="3" t="s">
        <v>1327</v>
      </c>
      <c r="C11456" s="3">
        <v>4</v>
      </c>
      <c r="D11456" s="3">
        <v>202436</v>
      </c>
      <c r="E11456" s="4" t="s">
        <v>37</v>
      </c>
      <c r="F11456" s="6"/>
      <c r="G11456" s="6"/>
      <c r="H11456" s="6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  <c r="W11456" s="6"/>
      <c r="X11456" s="7"/>
      <c r="Y11456" s="7"/>
      <c r="Z11456" s="7"/>
      <c r="AA11456" s="7"/>
      <c r="AB11456" s="7"/>
      <c r="AC11456" s="7"/>
      <c r="AD11456" s="7"/>
      <c r="AE11456" s="7"/>
      <c r="AF11456" s="7"/>
    </row>
    <row r="11457">
      <c r="A11457" s="3" t="s">
        <v>144</v>
      </c>
      <c r="B11457" s="3" t="s">
        <v>1327</v>
      </c>
      <c r="C11457" s="3">
        <v>4</v>
      </c>
      <c r="D11457" s="3">
        <v>202436</v>
      </c>
      <c r="E11457" s="4" t="s">
        <v>38</v>
      </c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3"/>
    </row>
    <row r="11458">
      <c r="A11458" s="3" t="s">
        <v>172</v>
      </c>
      <c r="B11458" s="3" t="s">
        <v>1330</v>
      </c>
      <c r="C11458" s="3">
        <v>4</v>
      </c>
      <c r="D11458" s="3">
        <v>202436</v>
      </c>
      <c r="E11458" s="4" t="s">
        <v>34</v>
      </c>
      <c r="F11458" s="3">
        <v>6</v>
      </c>
      <c r="G11458" s="3">
        <v>10</v>
      </c>
      <c r="H11458" s="3">
        <v>8</v>
      </c>
      <c r="I11458" s="3">
        <v>5</v>
      </c>
      <c r="J11458" s="3">
        <v>8</v>
      </c>
      <c r="K11458" s="3">
        <v>9</v>
      </c>
      <c r="L11458" s="3">
        <v>4</v>
      </c>
      <c r="M11458" s="3">
        <v>14</v>
      </c>
      <c r="N11458" s="3">
        <v>4</v>
      </c>
      <c r="O11458" s="3">
        <v>7</v>
      </c>
      <c r="P11458" s="3">
        <v>3</v>
      </c>
      <c r="Q11458" s="3">
        <v>11</v>
      </c>
      <c r="R11458" s="3">
        <v>9</v>
      </c>
      <c r="S11458" s="3">
        <v>5</v>
      </c>
      <c r="T11458" s="3">
        <v>1</v>
      </c>
      <c r="U11458" s="3">
        <v>7</v>
      </c>
      <c r="V11458" s="3">
        <v>3</v>
      </c>
      <c r="W11458" s="3">
        <v>1</v>
      </c>
      <c r="X11458" s="3">
        <v>9</v>
      </c>
      <c r="Y11458" s="3">
        <v>9</v>
      </c>
      <c r="Z11458" s="3">
        <v>11</v>
      </c>
      <c r="AA11458" s="3">
        <v>6</v>
      </c>
      <c r="AB11458" s="3">
        <v>6</v>
      </c>
      <c r="AC11458" s="3">
        <v>6</v>
      </c>
      <c r="AD11458" s="3">
        <v>3</v>
      </c>
      <c r="AE11458" s="3">
        <v>6</v>
      </c>
      <c r="AF11458" s="3">
        <v>15</v>
      </c>
    </row>
    <row r="11459">
      <c r="A11459" s="3" t="s">
        <v>172</v>
      </c>
      <c r="B11459" s="3" t="s">
        <v>1330</v>
      </c>
      <c r="C11459" s="3">
        <v>4</v>
      </c>
      <c r="D11459" s="3">
        <v>202436</v>
      </c>
      <c r="E11459" s="4" t="s">
        <v>35</v>
      </c>
      <c r="F11459" s="5" t="s">
        <v>83</v>
      </c>
      <c r="G11459" s="5" t="s">
        <v>95</v>
      </c>
      <c r="H11459" s="5" t="s">
        <v>95</v>
      </c>
      <c r="I11459" s="5" t="s">
        <v>95</v>
      </c>
      <c r="J11459" s="5" t="s">
        <v>95</v>
      </c>
      <c r="K11459" s="5" t="s">
        <v>83</v>
      </c>
      <c r="L11459" s="5" t="s">
        <v>95</v>
      </c>
      <c r="M11459" s="5" t="s">
        <v>95</v>
      </c>
      <c r="N11459" s="5" t="s">
        <v>95</v>
      </c>
      <c r="O11459" s="5" t="s">
        <v>95</v>
      </c>
      <c r="P11459" s="5" t="s">
        <v>95</v>
      </c>
      <c r="Q11459" s="5" t="s">
        <v>95</v>
      </c>
      <c r="R11459" s="5" t="s">
        <v>95</v>
      </c>
      <c r="S11459" s="5" t="s">
        <v>95</v>
      </c>
      <c r="T11459" s="5" t="s">
        <v>83</v>
      </c>
      <c r="U11459" s="5" t="s">
        <v>95</v>
      </c>
      <c r="V11459" s="5" t="s">
        <v>785</v>
      </c>
      <c r="W11459" s="5" t="s">
        <v>785</v>
      </c>
      <c r="X11459" s="5" t="s">
        <v>785</v>
      </c>
      <c r="Y11459" s="5" t="s">
        <v>1331</v>
      </c>
      <c r="Z11459" s="5" t="s">
        <v>1332</v>
      </c>
      <c r="AA11459" s="5" t="s">
        <v>83</v>
      </c>
      <c r="AB11459" s="5" t="s">
        <v>83</v>
      </c>
      <c r="AC11459" s="5" t="s">
        <v>81</v>
      </c>
      <c r="AD11459" s="5" t="s">
        <v>94</v>
      </c>
      <c r="AE11459" s="5" t="s">
        <v>159</v>
      </c>
      <c r="AF11459" s="5" t="s">
        <v>203</v>
      </c>
    </row>
    <row r="11460">
      <c r="A11460" s="3" t="s">
        <v>172</v>
      </c>
      <c r="B11460" s="3" t="s">
        <v>1330</v>
      </c>
      <c r="C11460" s="3">
        <v>4</v>
      </c>
      <c r="D11460" s="3">
        <v>202436</v>
      </c>
      <c r="E11460" s="4" t="s">
        <v>37</v>
      </c>
      <c r="F11460" s="6"/>
      <c r="G11460" s="6"/>
      <c r="H11460" s="6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>
        <v>16</v>
      </c>
      <c r="W11460" s="6">
        <v>16</v>
      </c>
      <c r="X11460" s="8">
        <v>16</v>
      </c>
      <c r="Y11460" s="8">
        <v>12</v>
      </c>
      <c r="Z11460" s="8">
        <v>25</v>
      </c>
      <c r="AA11460" s="7"/>
      <c r="AB11460" s="7"/>
      <c r="AC11460" s="7"/>
      <c r="AD11460" s="7"/>
      <c r="AE11460" s="7"/>
      <c r="AF11460" s="7"/>
    </row>
    <row r="11461">
      <c r="A11461" s="3" t="s">
        <v>172</v>
      </c>
      <c r="B11461" s="3" t="s">
        <v>1330</v>
      </c>
      <c r="C11461" s="3">
        <v>4</v>
      </c>
      <c r="D11461" s="3">
        <v>202436</v>
      </c>
      <c r="E11461" s="4" t="s">
        <v>38</v>
      </c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 t="s">
        <v>824</v>
      </c>
      <c r="W11461" s="3" t="s">
        <v>824</v>
      </c>
      <c r="X11461" s="3" t="s">
        <v>824</v>
      </c>
      <c r="Y11461" s="3" t="s">
        <v>116</v>
      </c>
      <c r="Z11461" s="3" t="s">
        <v>824</v>
      </c>
      <c r="AA11461" s="3"/>
      <c r="AB11461" s="3"/>
      <c r="AC11461" s="3"/>
      <c r="AD11461" s="3"/>
      <c r="AE11461" s="3"/>
      <c r="AF11461" s="3"/>
    </row>
    <row r="11462">
      <c r="A11462" s="3" t="s">
        <v>41</v>
      </c>
      <c r="B11462" s="3" t="s">
        <v>1330</v>
      </c>
      <c r="C11462" s="3">
        <v>4</v>
      </c>
      <c r="D11462" s="3">
        <v>202436</v>
      </c>
      <c r="E11462" s="4" t="s">
        <v>34</v>
      </c>
      <c r="F11462" s="3">
        <v>5</v>
      </c>
      <c r="G11462" s="3">
        <v>6</v>
      </c>
      <c r="H11462" s="3">
        <v>5</v>
      </c>
      <c r="I11462" s="3">
        <v>4</v>
      </c>
      <c r="J11462" s="3"/>
      <c r="K11462" s="3">
        <v>3</v>
      </c>
      <c r="L11462" s="3">
        <v>5</v>
      </c>
      <c r="M11462" s="3">
        <v>2</v>
      </c>
      <c r="N11462" s="3">
        <v>2</v>
      </c>
      <c r="O11462" s="3">
        <v>3</v>
      </c>
      <c r="P11462" s="3">
        <v>3</v>
      </c>
      <c r="Q11462" s="3">
        <v>2</v>
      </c>
      <c r="R11462" s="3">
        <v>1</v>
      </c>
      <c r="S11462" s="3">
        <v>3</v>
      </c>
      <c r="T11462" s="3">
        <v>9</v>
      </c>
      <c r="U11462" s="3">
        <v>11</v>
      </c>
      <c r="V11462" s="3">
        <v>6</v>
      </c>
      <c r="W11462" s="3">
        <v>7</v>
      </c>
      <c r="X11462" s="3">
        <v>10</v>
      </c>
      <c r="Y11462" s="3">
        <v>5</v>
      </c>
      <c r="Z11462" s="3">
        <v>8</v>
      </c>
      <c r="AA11462" s="3">
        <v>9</v>
      </c>
      <c r="AB11462" s="3">
        <v>11</v>
      </c>
      <c r="AC11462" s="3">
        <v>3</v>
      </c>
      <c r="AD11462" s="3">
        <v>13</v>
      </c>
      <c r="AE11462" s="3">
        <v>10</v>
      </c>
      <c r="AF11462" s="3">
        <v>9</v>
      </c>
    </row>
    <row r="11463">
      <c r="A11463" s="3" t="s">
        <v>41</v>
      </c>
      <c r="B11463" s="3" t="s">
        <v>1330</v>
      </c>
      <c r="C11463" s="3">
        <v>4</v>
      </c>
      <c r="D11463" s="3">
        <v>202436</v>
      </c>
      <c r="E11463" s="4" t="s">
        <v>35</v>
      </c>
      <c r="F11463" s="5" t="s">
        <v>78</v>
      </c>
      <c r="G11463" s="5" t="s">
        <v>75</v>
      </c>
      <c r="H11463" s="5" t="s">
        <v>76</v>
      </c>
      <c r="I11463" s="5" t="s">
        <v>76</v>
      </c>
      <c r="J11463" s="5" t="s">
        <v>76</v>
      </c>
      <c r="K11463" s="5" t="s">
        <v>75</v>
      </c>
      <c r="L11463" s="5" t="s">
        <v>76</v>
      </c>
      <c r="M11463" s="5" t="s">
        <v>76</v>
      </c>
      <c r="N11463" s="5" t="s">
        <v>76</v>
      </c>
      <c r="O11463" s="5" t="s">
        <v>76</v>
      </c>
      <c r="P11463" s="5" t="s">
        <v>76</v>
      </c>
      <c r="Q11463" s="5" t="s">
        <v>76</v>
      </c>
      <c r="R11463" s="5" t="s">
        <v>76</v>
      </c>
      <c r="S11463" s="5" t="s">
        <v>76</v>
      </c>
      <c r="T11463" s="5" t="s">
        <v>75</v>
      </c>
      <c r="U11463" s="5" t="s">
        <v>76</v>
      </c>
      <c r="V11463" s="5" t="s">
        <v>76</v>
      </c>
      <c r="W11463" s="5" t="s">
        <v>76</v>
      </c>
      <c r="X11463" s="5" t="s">
        <v>76</v>
      </c>
      <c r="Y11463" s="5" t="s">
        <v>75</v>
      </c>
      <c r="Z11463" s="5" t="s">
        <v>75</v>
      </c>
      <c r="AA11463" s="5" t="s">
        <v>75</v>
      </c>
      <c r="AB11463" s="5" t="s">
        <v>75</v>
      </c>
      <c r="AC11463" s="5" t="s">
        <v>75</v>
      </c>
      <c r="AD11463" s="5" t="s">
        <v>73</v>
      </c>
      <c r="AE11463" s="5" t="s">
        <v>82</v>
      </c>
      <c r="AF11463" s="5" t="s">
        <v>93</v>
      </c>
    </row>
    <row r="11464">
      <c r="A11464" s="3" t="s">
        <v>41</v>
      </c>
      <c r="B11464" s="3" t="s">
        <v>1330</v>
      </c>
      <c r="C11464" s="3">
        <v>4</v>
      </c>
      <c r="D11464" s="3">
        <v>202436</v>
      </c>
      <c r="E11464" s="4" t="s">
        <v>37</v>
      </c>
      <c r="F11464" s="6"/>
      <c r="G11464" s="6"/>
      <c r="H11464" s="6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  <c r="W11464" s="6"/>
      <c r="X11464" s="7"/>
      <c r="Y11464" s="7"/>
      <c r="Z11464" s="7"/>
      <c r="AA11464" s="7"/>
      <c r="AB11464" s="7"/>
      <c r="AC11464" s="7"/>
      <c r="AD11464" s="7"/>
      <c r="AE11464" s="7"/>
      <c r="AF11464" s="7"/>
    </row>
    <row r="11465">
      <c r="A11465" s="3" t="s">
        <v>41</v>
      </c>
      <c r="B11465" s="3" t="s">
        <v>1330</v>
      </c>
      <c r="C11465" s="3">
        <v>4</v>
      </c>
      <c r="D11465" s="3">
        <v>202436</v>
      </c>
      <c r="E11465" s="4" t="s">
        <v>38</v>
      </c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3"/>
    </row>
    <row r="11466">
      <c r="A11466" s="3" t="s">
        <v>42</v>
      </c>
      <c r="B11466" s="3" t="s">
        <v>1330</v>
      </c>
      <c r="C11466" s="3">
        <v>4</v>
      </c>
      <c r="D11466" s="3">
        <v>202436</v>
      </c>
      <c r="E11466" s="4" t="s">
        <v>34</v>
      </c>
      <c r="F11466" s="3">
        <v>4</v>
      </c>
      <c r="G11466" s="3">
        <v>2</v>
      </c>
      <c r="H11466" s="3">
        <v>2</v>
      </c>
      <c r="I11466" s="3">
        <v>4</v>
      </c>
      <c r="J11466" s="3">
        <v>8</v>
      </c>
      <c r="K11466" s="3"/>
      <c r="L11466" s="3"/>
      <c r="M11466" s="3">
        <v>2</v>
      </c>
      <c r="N11466" s="3">
        <v>2</v>
      </c>
      <c r="O11466" s="3">
        <v>7</v>
      </c>
      <c r="P11466" s="3">
        <v>1</v>
      </c>
      <c r="Q11466" s="3">
        <v>3</v>
      </c>
      <c r="R11466" s="3">
        <v>2</v>
      </c>
      <c r="S11466" s="3">
        <v>6</v>
      </c>
      <c r="T11466" s="3">
        <v>12</v>
      </c>
      <c r="U11466" s="3">
        <v>4</v>
      </c>
      <c r="V11466" s="3">
        <v>4</v>
      </c>
      <c r="W11466" s="3">
        <v>12</v>
      </c>
      <c r="X11466" s="3">
        <v>17</v>
      </c>
      <c r="Y11466" s="3">
        <v>6</v>
      </c>
      <c r="Z11466" s="3">
        <v>14</v>
      </c>
      <c r="AA11466" s="3">
        <v>11</v>
      </c>
      <c r="AB11466" s="3"/>
      <c r="AC11466" s="3">
        <v>3</v>
      </c>
      <c r="AD11466" s="3">
        <v>9</v>
      </c>
      <c r="AE11466" s="3">
        <v>18</v>
      </c>
      <c r="AF11466" s="3">
        <v>9</v>
      </c>
    </row>
    <row r="11467">
      <c r="A11467" s="3" t="s">
        <v>42</v>
      </c>
      <c r="B11467" s="3" t="s">
        <v>1330</v>
      </c>
      <c r="C11467" s="3">
        <v>4</v>
      </c>
      <c r="D11467" s="3">
        <v>202436</v>
      </c>
      <c r="E11467" s="4" t="s">
        <v>35</v>
      </c>
      <c r="F11467" s="5" t="s">
        <v>82</v>
      </c>
      <c r="G11467" s="5" t="s">
        <v>83</v>
      </c>
      <c r="H11467" s="5" t="s">
        <v>73</v>
      </c>
      <c r="I11467" s="5" t="s">
        <v>73</v>
      </c>
      <c r="J11467" s="5" t="s">
        <v>73</v>
      </c>
      <c r="K11467" s="5" t="s">
        <v>95</v>
      </c>
      <c r="L11467" s="5" t="s">
        <v>77</v>
      </c>
      <c r="M11467" s="5" t="s">
        <v>73</v>
      </c>
      <c r="N11467" s="5" t="s">
        <v>73</v>
      </c>
      <c r="O11467" s="5" t="s">
        <v>73</v>
      </c>
      <c r="P11467" s="5" t="s">
        <v>73</v>
      </c>
      <c r="Q11467" s="5" t="s">
        <v>73</v>
      </c>
      <c r="R11467" s="5" t="s">
        <v>73</v>
      </c>
      <c r="S11467" s="5" t="s">
        <v>73</v>
      </c>
      <c r="T11467" s="5" t="s">
        <v>95</v>
      </c>
      <c r="U11467" s="5" t="s">
        <v>73</v>
      </c>
      <c r="V11467" s="5" t="s">
        <v>73</v>
      </c>
      <c r="W11467" s="5" t="s">
        <v>73</v>
      </c>
      <c r="X11467" s="5" t="s">
        <v>73</v>
      </c>
      <c r="Y11467" s="5" t="s">
        <v>95</v>
      </c>
      <c r="Z11467" s="5" t="s">
        <v>95</v>
      </c>
      <c r="AA11467" s="5" t="s">
        <v>95</v>
      </c>
      <c r="AB11467" s="5" t="s">
        <v>95</v>
      </c>
      <c r="AC11467" s="5" t="s">
        <v>83</v>
      </c>
      <c r="AD11467" s="5" t="s">
        <v>105</v>
      </c>
      <c r="AE11467" s="5" t="s">
        <v>92</v>
      </c>
      <c r="AF11467" s="5" t="s">
        <v>174</v>
      </c>
    </row>
    <row r="11468">
      <c r="A11468" s="3" t="s">
        <v>42</v>
      </c>
      <c r="B11468" s="3" t="s">
        <v>1330</v>
      </c>
      <c r="C11468" s="3">
        <v>4</v>
      </c>
      <c r="D11468" s="3">
        <v>202436</v>
      </c>
      <c r="E11468" s="4" t="s">
        <v>37</v>
      </c>
      <c r="F11468" s="6"/>
      <c r="G11468" s="6"/>
      <c r="H11468" s="6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  <c r="W11468" s="6"/>
      <c r="X11468" s="7"/>
      <c r="Y11468" s="7"/>
      <c r="Z11468" s="7"/>
      <c r="AA11468" s="7"/>
      <c r="AB11468" s="7"/>
      <c r="AC11468" s="7"/>
      <c r="AD11468" s="7"/>
      <c r="AE11468" s="7"/>
      <c r="AF11468" s="7"/>
    </row>
    <row r="11469">
      <c r="A11469" s="3" t="s">
        <v>42</v>
      </c>
      <c r="B11469" s="3" t="s">
        <v>1330</v>
      </c>
      <c r="C11469" s="3">
        <v>4</v>
      </c>
      <c r="D11469" s="3">
        <v>202436</v>
      </c>
      <c r="E11469" s="4" t="s">
        <v>38</v>
      </c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3"/>
    </row>
    <row r="11470">
      <c r="A11470" s="3" t="s">
        <v>43</v>
      </c>
      <c r="B11470" s="3" t="s">
        <v>1330</v>
      </c>
      <c r="C11470" s="3">
        <v>4</v>
      </c>
      <c r="D11470" s="3">
        <v>202436</v>
      </c>
      <c r="E11470" s="4" t="s">
        <v>34</v>
      </c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3"/>
    </row>
    <row r="11471">
      <c r="A11471" s="3" t="s">
        <v>43</v>
      </c>
      <c r="B11471" s="3" t="s">
        <v>1330</v>
      </c>
      <c r="C11471" s="3">
        <v>4</v>
      </c>
      <c r="D11471" s="3">
        <v>202436</v>
      </c>
      <c r="E11471" s="4" t="s">
        <v>35</v>
      </c>
      <c r="F11471" s="5" t="s">
        <v>36</v>
      </c>
      <c r="G11471" s="5" t="s">
        <v>36</v>
      </c>
      <c r="H11471" s="5" t="s">
        <v>36</v>
      </c>
      <c r="I11471" s="5" t="s">
        <v>36</v>
      </c>
      <c r="J11471" s="5" t="s">
        <v>36</v>
      </c>
      <c r="K11471" s="5" t="s">
        <v>36</v>
      </c>
      <c r="L11471" s="5" t="s">
        <v>36</v>
      </c>
      <c r="M11471" s="5" t="s">
        <v>36</v>
      </c>
      <c r="N11471" s="5" t="s">
        <v>36</v>
      </c>
      <c r="O11471" s="5" t="s">
        <v>36</v>
      </c>
      <c r="P11471" s="5" t="s">
        <v>36</v>
      </c>
      <c r="Q11471" s="5" t="s">
        <v>36</v>
      </c>
      <c r="R11471" s="5" t="s">
        <v>36</v>
      </c>
      <c r="S11471" s="5" t="s">
        <v>36</v>
      </c>
      <c r="T11471" s="5" t="s">
        <v>36</v>
      </c>
      <c r="U11471" s="5" t="s">
        <v>36</v>
      </c>
      <c r="V11471" s="5" t="s">
        <v>36</v>
      </c>
      <c r="W11471" s="5" t="s">
        <v>36</v>
      </c>
      <c r="X11471" s="5" t="s">
        <v>36</v>
      </c>
      <c r="Y11471" s="5" t="s">
        <v>36</v>
      </c>
      <c r="Z11471" s="5" t="s">
        <v>36</v>
      </c>
      <c r="AA11471" s="5" t="s">
        <v>36</v>
      </c>
      <c r="AB11471" s="5" t="s">
        <v>36</v>
      </c>
      <c r="AC11471" s="5" t="s">
        <v>36</v>
      </c>
      <c r="AD11471" s="5" t="s">
        <v>36</v>
      </c>
      <c r="AE11471" s="5" t="s">
        <v>36</v>
      </c>
      <c r="AF11471" s="5" t="s">
        <v>36</v>
      </c>
    </row>
    <row r="11472">
      <c r="A11472" s="3" t="s">
        <v>43</v>
      </c>
      <c r="B11472" s="3" t="s">
        <v>1330</v>
      </c>
      <c r="C11472" s="3">
        <v>4</v>
      </c>
      <c r="D11472" s="3">
        <v>202436</v>
      </c>
      <c r="E11472" s="4" t="s">
        <v>37</v>
      </c>
      <c r="F11472" s="6"/>
      <c r="G11472" s="6"/>
      <c r="H11472" s="6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  <c r="W11472" s="6"/>
      <c r="X11472" s="7"/>
      <c r="Y11472" s="7"/>
      <c r="Z11472" s="7"/>
      <c r="AA11472" s="7"/>
      <c r="AB11472" s="7"/>
      <c r="AC11472" s="7"/>
      <c r="AD11472" s="7"/>
      <c r="AE11472" s="7"/>
      <c r="AF11472" s="7"/>
    </row>
    <row r="11473">
      <c r="A11473" s="3" t="s">
        <v>43</v>
      </c>
      <c r="B11473" s="3" t="s">
        <v>1330</v>
      </c>
      <c r="C11473" s="3">
        <v>4</v>
      </c>
      <c r="D11473" s="3">
        <v>202436</v>
      </c>
      <c r="E11473" s="4" t="s">
        <v>38</v>
      </c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3"/>
    </row>
    <row r="11474">
      <c r="A11474" s="3" t="s">
        <v>44</v>
      </c>
      <c r="B11474" s="3" t="s">
        <v>1330</v>
      </c>
      <c r="C11474" s="3">
        <v>4</v>
      </c>
      <c r="D11474" s="3">
        <v>202436</v>
      </c>
      <c r="E11474" s="4" t="s">
        <v>34</v>
      </c>
      <c r="F11474" s="3"/>
      <c r="G11474" s="3"/>
      <c r="H11474" s="3"/>
      <c r="I11474" s="3"/>
      <c r="J11474" s="3"/>
      <c r="K11474" s="3"/>
      <c r="L11474" s="3"/>
      <c r="M11474" s="3"/>
      <c r="N11474" s="3">
        <v>1</v>
      </c>
      <c r="O11474" s="3"/>
      <c r="P11474" s="3">
        <v>1</v>
      </c>
      <c r="Q11474" s="3">
        <v>4</v>
      </c>
      <c r="R11474" s="3">
        <v>1</v>
      </c>
      <c r="S11474" s="3"/>
      <c r="T11474" s="3"/>
      <c r="U11474" s="3"/>
      <c r="V11474" s="3"/>
      <c r="W11474" s="3">
        <v>4</v>
      </c>
      <c r="X11474" s="3">
        <v>2</v>
      </c>
      <c r="Y11474" s="3">
        <v>2</v>
      </c>
      <c r="Z11474" s="3">
        <v>1</v>
      </c>
      <c r="AA11474" s="3">
        <v>4</v>
      </c>
      <c r="AB11474" s="3">
        <v>5</v>
      </c>
      <c r="AC11474" s="3">
        <v>1</v>
      </c>
      <c r="AD11474" s="3">
        <v>1</v>
      </c>
      <c r="AE11474" s="3"/>
      <c r="AF11474" s="3">
        <v>7</v>
      </c>
    </row>
    <row r="11475">
      <c r="A11475" s="3" t="s">
        <v>44</v>
      </c>
      <c r="B11475" s="3" t="s">
        <v>1330</v>
      </c>
      <c r="C11475" s="3">
        <v>4</v>
      </c>
      <c r="D11475" s="3">
        <v>202436</v>
      </c>
      <c r="E11475" s="4" t="s">
        <v>35</v>
      </c>
      <c r="F11475" s="5" t="s">
        <v>88</v>
      </c>
      <c r="G11475" s="5" t="s">
        <v>98</v>
      </c>
      <c r="H11475" s="5" t="s">
        <v>88</v>
      </c>
      <c r="I11475" s="5" t="s">
        <v>88</v>
      </c>
      <c r="J11475" s="5" t="s">
        <v>88</v>
      </c>
      <c r="K11475" s="5" t="s">
        <v>88</v>
      </c>
      <c r="L11475" s="5" t="s">
        <v>88</v>
      </c>
      <c r="M11475" s="5" t="s">
        <v>88</v>
      </c>
      <c r="N11475" s="5" t="s">
        <v>88</v>
      </c>
      <c r="O11475" s="5" t="s">
        <v>88</v>
      </c>
      <c r="P11475" s="5" t="s">
        <v>88</v>
      </c>
      <c r="Q11475" s="5" t="s">
        <v>88</v>
      </c>
      <c r="R11475" s="5" t="s">
        <v>88</v>
      </c>
      <c r="S11475" s="5" t="s">
        <v>88</v>
      </c>
      <c r="T11475" s="5" t="s">
        <v>88</v>
      </c>
      <c r="U11475" s="5" t="s">
        <v>88</v>
      </c>
      <c r="V11475" s="5" t="s">
        <v>88</v>
      </c>
      <c r="W11475" s="5" t="s">
        <v>88</v>
      </c>
      <c r="X11475" s="5" t="s">
        <v>88</v>
      </c>
      <c r="Y11475" s="5" t="s">
        <v>88</v>
      </c>
      <c r="Z11475" s="5" t="s">
        <v>88</v>
      </c>
      <c r="AA11475" s="5" t="s">
        <v>88</v>
      </c>
      <c r="AB11475" s="5" t="s">
        <v>88</v>
      </c>
      <c r="AC11475" s="5" t="s">
        <v>98</v>
      </c>
      <c r="AD11475" s="5" t="s">
        <v>72</v>
      </c>
      <c r="AE11475" s="5" t="s">
        <v>72</v>
      </c>
      <c r="AF11475" s="5" t="s">
        <v>78</v>
      </c>
    </row>
    <row r="11476">
      <c r="A11476" s="3" t="s">
        <v>44</v>
      </c>
      <c r="B11476" s="3" t="s">
        <v>1330</v>
      </c>
      <c r="C11476" s="3">
        <v>4</v>
      </c>
      <c r="D11476" s="3">
        <v>202436</v>
      </c>
      <c r="E11476" s="4" t="s">
        <v>37</v>
      </c>
      <c r="F11476" s="6"/>
      <c r="G11476" s="6"/>
      <c r="H11476" s="6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  <c r="W11476" s="6"/>
      <c r="X11476" s="7"/>
      <c r="Y11476" s="7"/>
      <c r="Z11476" s="7"/>
      <c r="AA11476" s="7"/>
      <c r="AB11476" s="7"/>
      <c r="AC11476" s="7"/>
      <c r="AD11476" s="7"/>
      <c r="AE11476" s="7"/>
      <c r="AF11476" s="7"/>
    </row>
    <row r="11477">
      <c r="A11477" s="3" t="s">
        <v>44</v>
      </c>
      <c r="B11477" s="3" t="s">
        <v>1330</v>
      </c>
      <c r="C11477" s="3">
        <v>4</v>
      </c>
      <c r="D11477" s="3">
        <v>202436</v>
      </c>
      <c r="E11477" s="4" t="s">
        <v>38</v>
      </c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3"/>
    </row>
    <row r="11478">
      <c r="A11478" s="3" t="s">
        <v>45</v>
      </c>
      <c r="B11478" s="3" t="s">
        <v>1330</v>
      </c>
      <c r="C11478" s="3">
        <v>4</v>
      </c>
      <c r="D11478" s="3">
        <v>202436</v>
      </c>
      <c r="E11478" s="4" t="s">
        <v>34</v>
      </c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3"/>
    </row>
    <row r="11479">
      <c r="A11479" s="3" t="s">
        <v>45</v>
      </c>
      <c r="B11479" s="3" t="s">
        <v>1330</v>
      </c>
      <c r="C11479" s="3">
        <v>4</v>
      </c>
      <c r="D11479" s="3">
        <v>202436</v>
      </c>
      <c r="E11479" s="4" t="s">
        <v>35</v>
      </c>
      <c r="F11479" s="5" t="s">
        <v>36</v>
      </c>
      <c r="G11479" s="5" t="s">
        <v>36</v>
      </c>
      <c r="H11479" s="5" t="s">
        <v>36</v>
      </c>
      <c r="I11479" s="5" t="s">
        <v>36</v>
      </c>
      <c r="J11479" s="5" t="s">
        <v>36</v>
      </c>
      <c r="K11479" s="5" t="s">
        <v>36</v>
      </c>
      <c r="L11479" s="5" t="s">
        <v>36</v>
      </c>
      <c r="M11479" s="5" t="s">
        <v>36</v>
      </c>
      <c r="N11479" s="5" t="s">
        <v>36</v>
      </c>
      <c r="O11479" s="5" t="s">
        <v>36</v>
      </c>
      <c r="P11479" s="5" t="s">
        <v>36</v>
      </c>
      <c r="Q11479" s="5" t="s">
        <v>36</v>
      </c>
      <c r="R11479" s="5" t="s">
        <v>36</v>
      </c>
      <c r="S11479" s="5" t="s">
        <v>36</v>
      </c>
      <c r="T11479" s="5" t="s">
        <v>36</v>
      </c>
      <c r="U11479" s="5" t="s">
        <v>36</v>
      </c>
      <c r="V11479" s="5" t="s">
        <v>36</v>
      </c>
      <c r="W11479" s="5" t="s">
        <v>36</v>
      </c>
      <c r="X11479" s="5" t="s">
        <v>36</v>
      </c>
      <c r="Y11479" s="5" t="s">
        <v>36</v>
      </c>
      <c r="Z11479" s="5" t="s">
        <v>36</v>
      </c>
      <c r="AA11479" s="5" t="s">
        <v>36</v>
      </c>
      <c r="AB11479" s="5" t="s">
        <v>36</v>
      </c>
      <c r="AC11479" s="5" t="s">
        <v>36</v>
      </c>
      <c r="AD11479" s="5" t="s">
        <v>36</v>
      </c>
      <c r="AE11479" s="5" t="s">
        <v>36</v>
      </c>
      <c r="AF11479" s="5" t="s">
        <v>36</v>
      </c>
    </row>
    <row r="11480">
      <c r="A11480" s="3" t="s">
        <v>45</v>
      </c>
      <c r="B11480" s="3" t="s">
        <v>1330</v>
      </c>
      <c r="C11480" s="3">
        <v>4</v>
      </c>
      <c r="D11480" s="3">
        <v>202436</v>
      </c>
      <c r="E11480" s="4" t="s">
        <v>37</v>
      </c>
      <c r="F11480" s="6"/>
      <c r="G11480" s="6"/>
      <c r="H11480" s="6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  <c r="W11480" s="6"/>
      <c r="X11480" s="7"/>
      <c r="Y11480" s="7"/>
      <c r="Z11480" s="7"/>
      <c r="AA11480" s="7"/>
      <c r="AB11480" s="7"/>
      <c r="AC11480" s="7"/>
      <c r="AD11480" s="7"/>
      <c r="AE11480" s="7"/>
      <c r="AF11480" s="7"/>
    </row>
    <row r="11481">
      <c r="A11481" s="3" t="s">
        <v>45</v>
      </c>
      <c r="B11481" s="3" t="s">
        <v>1330</v>
      </c>
      <c r="C11481" s="3">
        <v>4</v>
      </c>
      <c r="D11481" s="3">
        <v>202436</v>
      </c>
      <c r="E11481" s="4" t="s">
        <v>38</v>
      </c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3"/>
    </row>
    <row r="11482">
      <c r="A11482" s="3" t="s">
        <v>46</v>
      </c>
      <c r="B11482" s="3" t="s">
        <v>1330</v>
      </c>
      <c r="C11482" s="3">
        <v>4</v>
      </c>
      <c r="D11482" s="3">
        <v>202436</v>
      </c>
      <c r="E11482" s="4" t="s">
        <v>34</v>
      </c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3"/>
    </row>
    <row r="11483">
      <c r="A11483" s="3" t="s">
        <v>46</v>
      </c>
      <c r="B11483" s="3" t="s">
        <v>1330</v>
      </c>
      <c r="C11483" s="3">
        <v>4</v>
      </c>
      <c r="D11483" s="3">
        <v>202436</v>
      </c>
      <c r="E11483" s="4" t="s">
        <v>35</v>
      </c>
      <c r="F11483" s="5" t="s">
        <v>36</v>
      </c>
      <c r="G11483" s="5" t="s">
        <v>36</v>
      </c>
      <c r="H11483" s="5" t="s">
        <v>36</v>
      </c>
      <c r="I11483" s="5" t="s">
        <v>36</v>
      </c>
      <c r="J11483" s="5" t="s">
        <v>36</v>
      </c>
      <c r="K11483" s="5" t="s">
        <v>36</v>
      </c>
      <c r="L11483" s="5" t="s">
        <v>36</v>
      </c>
      <c r="M11483" s="5" t="s">
        <v>36</v>
      </c>
      <c r="N11483" s="5" t="s">
        <v>36</v>
      </c>
      <c r="O11483" s="5" t="s">
        <v>36</v>
      </c>
      <c r="P11483" s="5" t="s">
        <v>36</v>
      </c>
      <c r="Q11483" s="5" t="s">
        <v>36</v>
      </c>
      <c r="R11483" s="5" t="s">
        <v>36</v>
      </c>
      <c r="S11483" s="5" t="s">
        <v>36</v>
      </c>
      <c r="T11483" s="5" t="s">
        <v>36</v>
      </c>
      <c r="U11483" s="5" t="s">
        <v>36</v>
      </c>
      <c r="V11483" s="5" t="s">
        <v>36</v>
      </c>
      <c r="W11483" s="5" t="s">
        <v>36</v>
      </c>
      <c r="X11483" s="5" t="s">
        <v>36</v>
      </c>
      <c r="Y11483" s="5" t="s">
        <v>36</v>
      </c>
      <c r="Z11483" s="5" t="s">
        <v>36</v>
      </c>
      <c r="AA11483" s="5" t="s">
        <v>36</v>
      </c>
      <c r="AB11483" s="5" t="s">
        <v>36</v>
      </c>
      <c r="AC11483" s="5" t="s">
        <v>36</v>
      </c>
      <c r="AD11483" s="5" t="s">
        <v>36</v>
      </c>
      <c r="AE11483" s="5" t="s">
        <v>36</v>
      </c>
      <c r="AF11483" s="5" t="s">
        <v>36</v>
      </c>
    </row>
    <row r="11484">
      <c r="A11484" s="3" t="s">
        <v>46</v>
      </c>
      <c r="B11484" s="3" t="s">
        <v>1330</v>
      </c>
      <c r="C11484" s="3">
        <v>4</v>
      </c>
      <c r="D11484" s="3">
        <v>202436</v>
      </c>
      <c r="E11484" s="4" t="s">
        <v>37</v>
      </c>
      <c r="F11484" s="6"/>
      <c r="G11484" s="6"/>
      <c r="H11484" s="6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  <c r="W11484" s="6"/>
      <c r="X11484" s="7"/>
      <c r="Y11484" s="7"/>
      <c r="Z11484" s="7"/>
      <c r="AA11484" s="7"/>
      <c r="AB11484" s="7"/>
      <c r="AC11484" s="7"/>
      <c r="AD11484" s="7"/>
      <c r="AE11484" s="7"/>
      <c r="AF11484" s="7"/>
    </row>
    <row r="11485">
      <c r="A11485" s="3" t="s">
        <v>46</v>
      </c>
      <c r="B11485" s="3" t="s">
        <v>1330</v>
      </c>
      <c r="C11485" s="3">
        <v>4</v>
      </c>
      <c r="D11485" s="3">
        <v>202436</v>
      </c>
      <c r="E11485" s="4" t="s">
        <v>38</v>
      </c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3"/>
    </row>
    <row r="11486">
      <c r="A11486" s="3" t="s">
        <v>47</v>
      </c>
      <c r="B11486" s="3" t="s">
        <v>1330</v>
      </c>
      <c r="C11486" s="3">
        <v>4</v>
      </c>
      <c r="D11486" s="3">
        <v>202436</v>
      </c>
      <c r="E11486" s="4" t="s">
        <v>34</v>
      </c>
      <c r="F11486" s="3">
        <v>2</v>
      </c>
      <c r="G11486" s="3">
        <v>10</v>
      </c>
      <c r="H11486" s="3">
        <v>4</v>
      </c>
      <c r="I11486" s="3">
        <v>3</v>
      </c>
      <c r="J11486" s="3">
        <v>4</v>
      </c>
      <c r="K11486" s="3"/>
      <c r="L11486" s="3">
        <v>7</v>
      </c>
      <c r="M11486" s="3">
        <v>2</v>
      </c>
      <c r="N11486" s="3"/>
      <c r="O11486" s="3">
        <v>1</v>
      </c>
      <c r="P11486" s="3">
        <v>6</v>
      </c>
      <c r="Q11486" s="3">
        <v>3</v>
      </c>
      <c r="R11486" s="3">
        <v>3</v>
      </c>
      <c r="S11486" s="3">
        <v>1</v>
      </c>
      <c r="T11486" s="3">
        <v>4</v>
      </c>
      <c r="U11486" s="3">
        <v>5</v>
      </c>
      <c r="V11486" s="3">
        <v>9</v>
      </c>
      <c r="W11486" s="3">
        <v>6</v>
      </c>
      <c r="X11486" s="3">
        <v>2</v>
      </c>
      <c r="Y11486" s="3">
        <v>7</v>
      </c>
      <c r="Z11486" s="3">
        <v>12</v>
      </c>
      <c r="AA11486" s="3">
        <v>2</v>
      </c>
      <c r="AB11486" s="3">
        <v>4</v>
      </c>
      <c r="AC11486" s="3">
        <v>6</v>
      </c>
      <c r="AD11486" s="3">
        <v>8</v>
      </c>
      <c r="AE11486" s="3">
        <v>7</v>
      </c>
      <c r="AF11486" s="3">
        <v>8</v>
      </c>
    </row>
    <row r="11487">
      <c r="A11487" s="3" t="s">
        <v>47</v>
      </c>
      <c r="B11487" s="3" t="s">
        <v>1330</v>
      </c>
      <c r="C11487" s="3">
        <v>4</v>
      </c>
      <c r="D11487" s="3">
        <v>202436</v>
      </c>
      <c r="E11487" s="4" t="s">
        <v>35</v>
      </c>
      <c r="F11487" s="5" t="s">
        <v>85</v>
      </c>
      <c r="G11487" s="5" t="s">
        <v>76</v>
      </c>
      <c r="H11487" s="5" t="s">
        <v>78</v>
      </c>
      <c r="I11487" s="5" t="s">
        <v>78</v>
      </c>
      <c r="J11487" s="5" t="s">
        <v>78</v>
      </c>
      <c r="K11487" s="5" t="s">
        <v>78</v>
      </c>
      <c r="L11487" s="5" t="s">
        <v>78</v>
      </c>
      <c r="M11487" s="5" t="s">
        <v>78</v>
      </c>
      <c r="N11487" s="5" t="s">
        <v>78</v>
      </c>
      <c r="O11487" s="5" t="s">
        <v>78</v>
      </c>
      <c r="P11487" s="5" t="s">
        <v>78</v>
      </c>
      <c r="Q11487" s="5" t="s">
        <v>78</v>
      </c>
      <c r="R11487" s="5" t="s">
        <v>78</v>
      </c>
      <c r="S11487" s="5" t="s">
        <v>78</v>
      </c>
      <c r="T11487" s="5" t="s">
        <v>78</v>
      </c>
      <c r="U11487" s="5" t="s">
        <v>78</v>
      </c>
      <c r="V11487" s="5" t="s">
        <v>78</v>
      </c>
      <c r="W11487" s="5" t="s">
        <v>78</v>
      </c>
      <c r="X11487" s="5" t="s">
        <v>78</v>
      </c>
      <c r="Y11487" s="5" t="s">
        <v>78</v>
      </c>
      <c r="Z11487" s="5" t="s">
        <v>78</v>
      </c>
      <c r="AA11487" s="5" t="s">
        <v>78</v>
      </c>
      <c r="AB11487" s="5" t="s">
        <v>78</v>
      </c>
      <c r="AC11487" s="5" t="s">
        <v>76</v>
      </c>
      <c r="AD11487" s="5" t="s">
        <v>80</v>
      </c>
      <c r="AE11487" s="5" t="s">
        <v>74</v>
      </c>
      <c r="AF11487" s="5" t="s">
        <v>84</v>
      </c>
    </row>
    <row r="11488">
      <c r="A11488" s="3" t="s">
        <v>47</v>
      </c>
      <c r="B11488" s="3" t="s">
        <v>1330</v>
      </c>
      <c r="C11488" s="3">
        <v>4</v>
      </c>
      <c r="D11488" s="3">
        <v>202436</v>
      </c>
      <c r="E11488" s="4" t="s">
        <v>37</v>
      </c>
      <c r="F11488" s="6"/>
      <c r="G11488" s="6"/>
      <c r="H11488" s="6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  <c r="W11488" s="6"/>
      <c r="X11488" s="7"/>
      <c r="Y11488" s="7"/>
      <c r="Z11488" s="7"/>
      <c r="AA11488" s="7"/>
      <c r="AB11488" s="7"/>
      <c r="AC11488" s="7"/>
      <c r="AD11488" s="7"/>
      <c r="AE11488" s="7"/>
      <c r="AF11488" s="7"/>
    </row>
    <row r="11489">
      <c r="A11489" s="3" t="s">
        <v>47</v>
      </c>
      <c r="B11489" s="3" t="s">
        <v>1330</v>
      </c>
      <c r="C11489" s="3">
        <v>4</v>
      </c>
      <c r="D11489" s="3">
        <v>202436</v>
      </c>
      <c r="E11489" s="4" t="s">
        <v>38</v>
      </c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3"/>
    </row>
    <row r="11490">
      <c r="A11490" s="3" t="s">
        <v>144</v>
      </c>
      <c r="B11490" s="3" t="s">
        <v>1330</v>
      </c>
      <c r="C11490" s="3">
        <v>4</v>
      </c>
      <c r="D11490" s="3">
        <v>202436</v>
      </c>
      <c r="E11490" s="4" t="s">
        <v>34</v>
      </c>
      <c r="F11490" s="3"/>
      <c r="G11490" s="3"/>
      <c r="H11490" s="3"/>
      <c r="I11490" s="3"/>
      <c r="J11490" s="3">
        <v>2</v>
      </c>
      <c r="K11490" s="3"/>
      <c r="L11490" s="3">
        <v>1</v>
      </c>
      <c r="M11490" s="3"/>
      <c r="N11490" s="3">
        <v>1</v>
      </c>
      <c r="O11490" s="3">
        <v>1</v>
      </c>
      <c r="P11490" s="3"/>
      <c r="Q11490" s="3">
        <v>1</v>
      </c>
      <c r="R11490" s="3"/>
      <c r="S11490" s="3"/>
      <c r="T11490" s="3"/>
      <c r="U11490" s="3"/>
      <c r="V11490" s="3"/>
      <c r="W11490" s="3"/>
      <c r="X11490" s="3"/>
      <c r="Y11490" s="3"/>
      <c r="Z11490" s="3">
        <v>2</v>
      </c>
      <c r="AA11490" s="3">
        <v>1</v>
      </c>
      <c r="AB11490" s="3"/>
      <c r="AC11490" s="3">
        <v>1</v>
      </c>
      <c r="AD11490" s="3">
        <v>2</v>
      </c>
      <c r="AE11490" s="3">
        <v>1</v>
      </c>
      <c r="AF11490" s="3">
        <v>2</v>
      </c>
    </row>
    <row r="11491">
      <c r="A11491" s="3" t="s">
        <v>144</v>
      </c>
      <c r="B11491" s="3" t="s">
        <v>1330</v>
      </c>
      <c r="C11491" s="3">
        <v>4</v>
      </c>
      <c r="D11491" s="3">
        <v>202436</v>
      </c>
      <c r="E11491" s="4" t="s">
        <v>35</v>
      </c>
      <c r="F11491" s="5" t="s">
        <v>109</v>
      </c>
      <c r="G11491" s="5" t="s">
        <v>109</v>
      </c>
      <c r="H11491" s="5" t="s">
        <v>109</v>
      </c>
      <c r="I11491" s="5" t="s">
        <v>109</v>
      </c>
      <c r="J11491" s="5" t="s">
        <v>109</v>
      </c>
      <c r="K11491" s="5" t="s">
        <v>109</v>
      </c>
      <c r="L11491" s="5" t="s">
        <v>109</v>
      </c>
      <c r="M11491" s="5" t="s">
        <v>109</v>
      </c>
      <c r="N11491" s="5" t="s">
        <v>109</v>
      </c>
      <c r="O11491" s="5" t="s">
        <v>109</v>
      </c>
      <c r="P11491" s="5" t="s">
        <v>109</v>
      </c>
      <c r="Q11491" s="5" t="s">
        <v>109</v>
      </c>
      <c r="R11491" s="5" t="s">
        <v>109</v>
      </c>
      <c r="S11491" s="5" t="s">
        <v>109</v>
      </c>
      <c r="T11491" s="5" t="s">
        <v>109</v>
      </c>
      <c r="U11491" s="5" t="s">
        <v>109</v>
      </c>
      <c r="V11491" s="5" t="s">
        <v>109</v>
      </c>
      <c r="W11491" s="5" t="s">
        <v>109</v>
      </c>
      <c r="X11491" s="5" t="s">
        <v>109</v>
      </c>
      <c r="Y11491" s="5" t="s">
        <v>109</v>
      </c>
      <c r="Z11491" s="5" t="s">
        <v>109</v>
      </c>
      <c r="AA11491" s="5" t="s">
        <v>109</v>
      </c>
      <c r="AB11491" s="5" t="s">
        <v>109</v>
      </c>
      <c r="AC11491" s="5" t="s">
        <v>109</v>
      </c>
      <c r="AD11491" s="5" t="s">
        <v>88</v>
      </c>
      <c r="AE11491" s="5" t="s">
        <v>88</v>
      </c>
      <c r="AF11491" s="5" t="s">
        <v>98</v>
      </c>
    </row>
    <row r="11492">
      <c r="A11492" s="3" t="s">
        <v>144</v>
      </c>
      <c r="B11492" s="3" t="s">
        <v>1330</v>
      </c>
      <c r="C11492" s="3">
        <v>4</v>
      </c>
      <c r="D11492" s="3">
        <v>202436</v>
      </c>
      <c r="E11492" s="4" t="s">
        <v>37</v>
      </c>
      <c r="F11492" s="6"/>
      <c r="G11492" s="6"/>
      <c r="H11492" s="6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  <c r="W11492" s="6"/>
      <c r="X11492" s="7"/>
      <c r="Y11492" s="7"/>
      <c r="Z11492" s="7"/>
      <c r="AA11492" s="7"/>
      <c r="AB11492" s="7"/>
      <c r="AC11492" s="7"/>
      <c r="AD11492" s="7"/>
      <c r="AE11492" s="7"/>
      <c r="AF11492" s="7"/>
    </row>
    <row r="11493">
      <c r="A11493" s="3" t="s">
        <v>144</v>
      </c>
      <c r="B11493" s="3" t="s">
        <v>1330</v>
      </c>
      <c r="C11493" s="3">
        <v>4</v>
      </c>
      <c r="D11493" s="3">
        <v>202436</v>
      </c>
      <c r="E11493" s="4" t="s">
        <v>38</v>
      </c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3"/>
    </row>
    <row r="11494">
      <c r="A11494" s="3" t="s">
        <v>172</v>
      </c>
      <c r="B11494" s="3" t="s">
        <v>1333</v>
      </c>
      <c r="C11494" s="3">
        <v>4</v>
      </c>
      <c r="D11494" s="3">
        <v>202436</v>
      </c>
      <c r="E11494" s="4" t="s">
        <v>34</v>
      </c>
      <c r="F11494" s="3">
        <v>2</v>
      </c>
      <c r="G11494" s="3">
        <v>2</v>
      </c>
      <c r="H11494" s="3">
        <v>2</v>
      </c>
      <c r="I11494" s="3">
        <v>2</v>
      </c>
      <c r="J11494" s="3">
        <v>2</v>
      </c>
      <c r="K11494" s="3">
        <v>2</v>
      </c>
      <c r="L11494" s="3"/>
      <c r="M11494" s="3">
        <v>5</v>
      </c>
      <c r="N11494" s="3">
        <v>4</v>
      </c>
      <c r="O11494" s="3">
        <v>2</v>
      </c>
      <c r="P11494" s="3">
        <v>1</v>
      </c>
      <c r="Q11494" s="3">
        <v>4</v>
      </c>
      <c r="R11494" s="3">
        <v>0</v>
      </c>
      <c r="S11494" s="3">
        <v>2</v>
      </c>
      <c r="T11494" s="3">
        <v>2</v>
      </c>
      <c r="U11494" s="3">
        <v>1</v>
      </c>
      <c r="V11494" s="3">
        <v>0</v>
      </c>
      <c r="W11494" s="3">
        <v>3</v>
      </c>
      <c r="X11494" s="3">
        <v>1</v>
      </c>
      <c r="Y11494" s="3">
        <v>0</v>
      </c>
      <c r="Z11494" s="3">
        <v>2</v>
      </c>
      <c r="AA11494" s="3">
        <v>5</v>
      </c>
      <c r="AB11494" s="3">
        <v>0</v>
      </c>
      <c r="AC11494" s="3">
        <v>3</v>
      </c>
      <c r="AD11494" s="3">
        <v>5</v>
      </c>
      <c r="AE11494" s="3">
        <v>3</v>
      </c>
      <c r="AF11494" s="3">
        <v>3</v>
      </c>
    </row>
    <row r="11495">
      <c r="A11495" s="3" t="s">
        <v>172</v>
      </c>
      <c r="B11495" s="3" t="s">
        <v>1333</v>
      </c>
      <c r="C11495" s="3">
        <v>4</v>
      </c>
      <c r="D11495" s="3">
        <v>202436</v>
      </c>
      <c r="E11495" s="4" t="s">
        <v>35</v>
      </c>
      <c r="F11495" s="5" t="s">
        <v>74</v>
      </c>
      <c r="G11495" s="5" t="s">
        <v>75</v>
      </c>
      <c r="H11495" s="5" t="s">
        <v>75</v>
      </c>
      <c r="I11495" s="5" t="s">
        <v>75</v>
      </c>
      <c r="J11495" s="5" t="s">
        <v>75</v>
      </c>
      <c r="K11495" s="5" t="s">
        <v>74</v>
      </c>
      <c r="L11495" s="5" t="s">
        <v>75</v>
      </c>
      <c r="M11495" s="5" t="s">
        <v>75</v>
      </c>
      <c r="N11495" s="5" t="s">
        <v>75</v>
      </c>
      <c r="O11495" s="5" t="s">
        <v>75</v>
      </c>
      <c r="P11495" s="5" t="s">
        <v>75</v>
      </c>
      <c r="Q11495" s="5" t="s">
        <v>75</v>
      </c>
      <c r="R11495" s="5" t="s">
        <v>75</v>
      </c>
      <c r="S11495" s="5" t="s">
        <v>75</v>
      </c>
      <c r="T11495" s="5" t="s">
        <v>74</v>
      </c>
      <c r="U11495" s="5" t="s">
        <v>75</v>
      </c>
      <c r="V11495" s="5" t="s">
        <v>510</v>
      </c>
      <c r="W11495" s="5" t="s">
        <v>510</v>
      </c>
      <c r="X11495" s="5" t="s">
        <v>510</v>
      </c>
      <c r="Y11495" s="5" t="s">
        <v>856</v>
      </c>
      <c r="Z11495" s="5" t="s">
        <v>804</v>
      </c>
      <c r="AA11495" s="5" t="s">
        <v>74</v>
      </c>
      <c r="AB11495" s="5" t="s">
        <v>74</v>
      </c>
      <c r="AC11495" s="5" t="s">
        <v>80</v>
      </c>
      <c r="AD11495" s="5" t="s">
        <v>95</v>
      </c>
      <c r="AE11495" s="5" t="s">
        <v>77</v>
      </c>
      <c r="AF11495" s="5" t="s">
        <v>159</v>
      </c>
    </row>
    <row r="11496">
      <c r="A11496" s="3" t="s">
        <v>172</v>
      </c>
      <c r="B11496" s="3" t="s">
        <v>1333</v>
      </c>
      <c r="C11496" s="3">
        <v>4</v>
      </c>
      <c r="D11496" s="3">
        <v>202436</v>
      </c>
      <c r="E11496" s="4" t="s">
        <v>37</v>
      </c>
      <c r="F11496" s="6"/>
      <c r="G11496" s="6"/>
      <c r="H11496" s="6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>
        <v>6</v>
      </c>
      <c r="W11496" s="6">
        <v>6</v>
      </c>
      <c r="X11496" s="8">
        <v>6</v>
      </c>
      <c r="Y11496" s="7">
        <v>8</v>
      </c>
      <c r="Z11496" s="8">
        <v>15</v>
      </c>
      <c r="AA11496" s="7"/>
      <c r="AB11496" s="7"/>
      <c r="AC11496" s="7"/>
      <c r="AD11496" s="7"/>
      <c r="AE11496" s="7"/>
      <c r="AF11496" s="7"/>
    </row>
    <row r="11497">
      <c r="A11497" s="3" t="s">
        <v>172</v>
      </c>
      <c r="B11497" s="3" t="s">
        <v>1333</v>
      </c>
      <c r="C11497" s="3">
        <v>4</v>
      </c>
      <c r="D11497" s="3">
        <v>202436</v>
      </c>
      <c r="E11497" s="4" t="s">
        <v>38</v>
      </c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 t="s">
        <v>824</v>
      </c>
      <c r="W11497" s="3" t="s">
        <v>824</v>
      </c>
      <c r="X11497" s="3" t="s">
        <v>824</v>
      </c>
      <c r="Y11497" s="3"/>
      <c r="Z11497" s="3" t="s">
        <v>824</v>
      </c>
      <c r="AA11497" s="3"/>
      <c r="AB11497" s="3"/>
      <c r="AC11497" s="3"/>
      <c r="AD11497" s="3"/>
      <c r="AE11497" s="3"/>
      <c r="AF11497" s="3"/>
    </row>
    <row r="11498">
      <c r="A11498" s="3" t="s">
        <v>41</v>
      </c>
      <c r="B11498" s="3" t="s">
        <v>1333</v>
      </c>
      <c r="C11498" s="3">
        <v>4</v>
      </c>
      <c r="D11498" s="3">
        <v>202436</v>
      </c>
      <c r="E11498" s="4" t="s">
        <v>34</v>
      </c>
      <c r="F11498" s="3">
        <v>10</v>
      </c>
      <c r="G11498" s="3">
        <v>24</v>
      </c>
      <c r="H11498" s="3">
        <v>6</v>
      </c>
      <c r="I11498" s="3">
        <v>3</v>
      </c>
      <c r="J11498" s="3">
        <v>5</v>
      </c>
      <c r="K11498" s="3">
        <v>6</v>
      </c>
      <c r="L11498" s="3">
        <v>6</v>
      </c>
      <c r="M11498" s="3">
        <v>2</v>
      </c>
      <c r="N11498" s="3">
        <v>2</v>
      </c>
      <c r="O11498" s="3">
        <v>2</v>
      </c>
      <c r="P11498" s="3">
        <v>5</v>
      </c>
      <c r="Q11498" s="3">
        <v>5</v>
      </c>
      <c r="R11498" s="3">
        <v>3</v>
      </c>
      <c r="S11498" s="3">
        <v>5</v>
      </c>
      <c r="T11498" s="3">
        <v>7</v>
      </c>
      <c r="U11498" s="3">
        <v>2</v>
      </c>
      <c r="V11498" s="3">
        <v>3</v>
      </c>
      <c r="W11498" s="3">
        <v>9</v>
      </c>
      <c r="X11498" s="3">
        <v>14</v>
      </c>
      <c r="Y11498" s="3">
        <v>6</v>
      </c>
      <c r="Z11498" s="3">
        <v>4</v>
      </c>
      <c r="AA11498" s="3">
        <v>14</v>
      </c>
      <c r="AB11498" s="3">
        <v>6</v>
      </c>
      <c r="AC11498" s="3">
        <v>7</v>
      </c>
      <c r="AD11498" s="3">
        <v>15</v>
      </c>
      <c r="AE11498" s="3">
        <v>10</v>
      </c>
      <c r="AF11498" s="3">
        <v>18</v>
      </c>
    </row>
    <row r="11499">
      <c r="A11499" s="3" t="s">
        <v>41</v>
      </c>
      <c r="B11499" s="3" t="s">
        <v>1333</v>
      </c>
      <c r="C11499" s="3">
        <v>4</v>
      </c>
      <c r="D11499" s="3">
        <v>202436</v>
      </c>
      <c r="E11499" s="4" t="s">
        <v>35</v>
      </c>
      <c r="F11499" s="5" t="s">
        <v>78</v>
      </c>
      <c r="G11499" s="5" t="s">
        <v>73</v>
      </c>
      <c r="H11499" s="5" t="s">
        <v>73</v>
      </c>
      <c r="I11499" s="5" t="s">
        <v>72</v>
      </c>
      <c r="J11499" s="5" t="s">
        <v>108</v>
      </c>
      <c r="K11499" s="5" t="s">
        <v>108</v>
      </c>
      <c r="L11499" s="5" t="s">
        <v>108</v>
      </c>
      <c r="M11499" s="5" t="s">
        <v>73</v>
      </c>
      <c r="N11499" s="5" t="s">
        <v>73</v>
      </c>
      <c r="O11499" s="5" t="s">
        <v>73</v>
      </c>
      <c r="P11499" s="5" t="s">
        <v>73</v>
      </c>
      <c r="Q11499" s="5" t="s">
        <v>73</v>
      </c>
      <c r="R11499" s="5" t="s">
        <v>73</v>
      </c>
      <c r="S11499" s="5" t="s">
        <v>73</v>
      </c>
      <c r="T11499" s="5" t="s">
        <v>95</v>
      </c>
      <c r="U11499" s="5" t="s">
        <v>73</v>
      </c>
      <c r="V11499" s="5" t="s">
        <v>73</v>
      </c>
      <c r="W11499" s="5" t="s">
        <v>73</v>
      </c>
      <c r="X11499" s="5" t="s">
        <v>73</v>
      </c>
      <c r="Y11499" s="5" t="s">
        <v>95</v>
      </c>
      <c r="Z11499" s="5" t="s">
        <v>95</v>
      </c>
      <c r="AA11499" s="5" t="s">
        <v>95</v>
      </c>
      <c r="AB11499" s="5" t="s">
        <v>95</v>
      </c>
      <c r="AC11499" s="5" t="s">
        <v>83</v>
      </c>
      <c r="AD11499" s="5" t="s">
        <v>105</v>
      </c>
      <c r="AE11499" s="5" t="s">
        <v>92</v>
      </c>
      <c r="AF11499" s="5" t="s">
        <v>191</v>
      </c>
    </row>
    <row r="11500">
      <c r="A11500" s="3" t="s">
        <v>41</v>
      </c>
      <c r="B11500" s="3" t="s">
        <v>1333</v>
      </c>
      <c r="C11500" s="3">
        <v>4</v>
      </c>
      <c r="D11500" s="3">
        <v>202436</v>
      </c>
      <c r="E11500" s="4" t="s">
        <v>37</v>
      </c>
      <c r="F11500" s="6"/>
      <c r="G11500" s="6"/>
      <c r="H11500" s="6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  <c r="W11500" s="6"/>
      <c r="X11500" s="7"/>
      <c r="Y11500" s="7"/>
      <c r="Z11500" s="7"/>
      <c r="AA11500" s="7"/>
      <c r="AB11500" s="7"/>
      <c r="AC11500" s="7"/>
      <c r="AD11500" s="7"/>
      <c r="AE11500" s="7"/>
      <c r="AF11500" s="7"/>
    </row>
    <row r="11501">
      <c r="A11501" s="3" t="s">
        <v>41</v>
      </c>
      <c r="B11501" s="3" t="s">
        <v>1333</v>
      </c>
      <c r="C11501" s="3">
        <v>4</v>
      </c>
      <c r="D11501" s="3">
        <v>202436</v>
      </c>
      <c r="E11501" s="4" t="s">
        <v>38</v>
      </c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3"/>
    </row>
    <row r="11502">
      <c r="A11502" s="3" t="s">
        <v>42</v>
      </c>
      <c r="B11502" s="3" t="s">
        <v>1333</v>
      </c>
      <c r="C11502" s="3">
        <v>4</v>
      </c>
      <c r="D11502" s="3">
        <v>202436</v>
      </c>
      <c r="E11502" s="4" t="s">
        <v>34</v>
      </c>
      <c r="F11502" s="3">
        <v>2</v>
      </c>
      <c r="G11502" s="3">
        <v>8</v>
      </c>
      <c r="H11502" s="3">
        <v>1</v>
      </c>
      <c r="I11502" s="3">
        <v>12</v>
      </c>
      <c r="J11502" s="3">
        <v>7</v>
      </c>
      <c r="K11502" s="3">
        <v>3</v>
      </c>
      <c r="L11502" s="3">
        <v>9</v>
      </c>
      <c r="M11502" s="3"/>
      <c r="N11502" s="3">
        <v>6</v>
      </c>
      <c r="O11502" s="3">
        <v>4</v>
      </c>
      <c r="P11502" s="3">
        <v>5</v>
      </c>
      <c r="Q11502" s="3">
        <v>6</v>
      </c>
      <c r="R11502" s="3">
        <v>8</v>
      </c>
      <c r="S11502" s="3">
        <v>7</v>
      </c>
      <c r="T11502" s="3">
        <v>21</v>
      </c>
      <c r="U11502" s="3">
        <v>2</v>
      </c>
      <c r="V11502" s="3"/>
      <c r="W11502" s="3">
        <v>15</v>
      </c>
      <c r="X11502" s="3">
        <v>9</v>
      </c>
      <c r="Y11502" s="3">
        <v>3</v>
      </c>
      <c r="Z11502" s="3">
        <v>9</v>
      </c>
      <c r="AA11502" s="3">
        <v>11</v>
      </c>
      <c r="AB11502" s="3"/>
      <c r="AC11502" s="3">
        <v>3</v>
      </c>
      <c r="AD11502" s="3">
        <v>11</v>
      </c>
      <c r="AE11502" s="3">
        <v>23</v>
      </c>
      <c r="AF11502" s="3">
        <v>17</v>
      </c>
    </row>
    <row r="11503">
      <c r="A11503" s="3" t="s">
        <v>42</v>
      </c>
      <c r="B11503" s="3" t="s">
        <v>1333</v>
      </c>
      <c r="C11503" s="3">
        <v>4</v>
      </c>
      <c r="D11503" s="3">
        <v>202436</v>
      </c>
      <c r="E11503" s="4" t="s">
        <v>35</v>
      </c>
      <c r="F11503" s="5" t="s">
        <v>78</v>
      </c>
      <c r="G11503" s="5" t="s">
        <v>73</v>
      </c>
      <c r="H11503" s="5" t="s">
        <v>73</v>
      </c>
      <c r="I11503" s="5" t="s">
        <v>72</v>
      </c>
      <c r="J11503" s="5" t="s">
        <v>108</v>
      </c>
      <c r="K11503" s="5" t="s">
        <v>108</v>
      </c>
      <c r="L11503" s="5" t="s">
        <v>108</v>
      </c>
      <c r="M11503" s="5" t="s">
        <v>73</v>
      </c>
      <c r="N11503" s="5" t="s">
        <v>73</v>
      </c>
      <c r="O11503" s="5" t="s">
        <v>73</v>
      </c>
      <c r="P11503" s="5" t="s">
        <v>73</v>
      </c>
      <c r="Q11503" s="5" t="s">
        <v>73</v>
      </c>
      <c r="R11503" s="5" t="s">
        <v>73</v>
      </c>
      <c r="S11503" s="5" t="s">
        <v>73</v>
      </c>
      <c r="T11503" s="5" t="s">
        <v>77</v>
      </c>
      <c r="U11503" s="5" t="s">
        <v>73</v>
      </c>
      <c r="V11503" s="5" t="s">
        <v>73</v>
      </c>
      <c r="W11503" s="5" t="s">
        <v>73</v>
      </c>
      <c r="X11503" s="5" t="s">
        <v>73</v>
      </c>
      <c r="Y11503" s="5" t="s">
        <v>77</v>
      </c>
      <c r="Z11503" s="5" t="s">
        <v>77</v>
      </c>
      <c r="AA11503" s="5" t="s">
        <v>77</v>
      </c>
      <c r="AB11503" s="5" t="s">
        <v>77</v>
      </c>
      <c r="AC11503" s="5" t="s">
        <v>95</v>
      </c>
      <c r="AD11503" s="5" t="s">
        <v>92</v>
      </c>
      <c r="AE11503" s="5" t="s">
        <v>93</v>
      </c>
      <c r="AF11503" s="5" t="s">
        <v>165</v>
      </c>
    </row>
    <row r="11504">
      <c r="A11504" s="3" t="s">
        <v>42</v>
      </c>
      <c r="B11504" s="3" t="s">
        <v>1333</v>
      </c>
      <c r="C11504" s="3">
        <v>4</v>
      </c>
      <c r="D11504" s="3">
        <v>202436</v>
      </c>
      <c r="E11504" s="4" t="s">
        <v>37</v>
      </c>
      <c r="F11504" s="6"/>
      <c r="G11504" s="6"/>
      <c r="H11504" s="6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  <c r="W11504" s="6"/>
      <c r="X11504" s="7"/>
      <c r="Y11504" s="7"/>
      <c r="Z11504" s="7"/>
      <c r="AA11504" s="7"/>
      <c r="AB11504" s="7"/>
      <c r="AC11504" s="7"/>
      <c r="AD11504" s="7"/>
      <c r="AE11504" s="7"/>
      <c r="AF11504" s="7"/>
    </row>
    <row r="11505">
      <c r="A11505" s="3" t="s">
        <v>42</v>
      </c>
      <c r="B11505" s="3" t="s">
        <v>1333</v>
      </c>
      <c r="C11505" s="3">
        <v>4</v>
      </c>
      <c r="D11505" s="3">
        <v>202436</v>
      </c>
      <c r="E11505" s="4" t="s">
        <v>38</v>
      </c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3"/>
    </row>
    <row r="11506">
      <c r="A11506" s="3" t="s">
        <v>43</v>
      </c>
      <c r="B11506" s="3" t="s">
        <v>1333</v>
      </c>
      <c r="C11506" s="3">
        <v>4</v>
      </c>
      <c r="D11506" s="3">
        <v>202436</v>
      </c>
      <c r="E11506" s="4" t="s">
        <v>34</v>
      </c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3"/>
    </row>
    <row r="11507">
      <c r="A11507" s="3" t="s">
        <v>43</v>
      </c>
      <c r="B11507" s="3" t="s">
        <v>1333</v>
      </c>
      <c r="C11507" s="3">
        <v>4</v>
      </c>
      <c r="D11507" s="3">
        <v>202436</v>
      </c>
      <c r="E11507" s="4" t="s">
        <v>35</v>
      </c>
      <c r="F11507" s="5" t="s">
        <v>36</v>
      </c>
      <c r="G11507" s="5" t="s">
        <v>36</v>
      </c>
      <c r="H11507" s="5" t="s">
        <v>36</v>
      </c>
      <c r="I11507" s="5" t="s">
        <v>36</v>
      </c>
      <c r="J11507" s="5" t="s">
        <v>36</v>
      </c>
      <c r="K11507" s="5" t="s">
        <v>36</v>
      </c>
      <c r="L11507" s="5" t="s">
        <v>36</v>
      </c>
      <c r="M11507" s="5" t="s">
        <v>36</v>
      </c>
      <c r="N11507" s="5" t="s">
        <v>36</v>
      </c>
      <c r="O11507" s="5" t="s">
        <v>36</v>
      </c>
      <c r="P11507" s="5" t="s">
        <v>36</v>
      </c>
      <c r="Q11507" s="5" t="s">
        <v>36</v>
      </c>
      <c r="R11507" s="5" t="s">
        <v>36</v>
      </c>
      <c r="S11507" s="5" t="s">
        <v>36</v>
      </c>
      <c r="T11507" s="5" t="s">
        <v>36</v>
      </c>
      <c r="U11507" s="5" t="s">
        <v>36</v>
      </c>
      <c r="V11507" s="5" t="s">
        <v>36</v>
      </c>
      <c r="W11507" s="5" t="s">
        <v>36</v>
      </c>
      <c r="X11507" s="5" t="s">
        <v>36</v>
      </c>
      <c r="Y11507" s="5" t="s">
        <v>36</v>
      </c>
      <c r="Z11507" s="5" t="s">
        <v>36</v>
      </c>
      <c r="AA11507" s="5" t="s">
        <v>36</v>
      </c>
      <c r="AB11507" s="5" t="s">
        <v>36</v>
      </c>
      <c r="AC11507" s="5" t="s">
        <v>36</v>
      </c>
      <c r="AD11507" s="5" t="s">
        <v>36</v>
      </c>
      <c r="AE11507" s="5" t="s">
        <v>36</v>
      </c>
      <c r="AF11507" s="5" t="s">
        <v>36</v>
      </c>
    </row>
    <row r="11508">
      <c r="A11508" s="3" t="s">
        <v>43</v>
      </c>
      <c r="B11508" s="3" t="s">
        <v>1333</v>
      </c>
      <c r="C11508" s="3">
        <v>4</v>
      </c>
      <c r="D11508" s="3">
        <v>202436</v>
      </c>
      <c r="E11508" s="4" t="s">
        <v>37</v>
      </c>
      <c r="F11508" s="6"/>
      <c r="G11508" s="6"/>
      <c r="H11508" s="6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  <c r="W11508" s="6"/>
      <c r="X11508" s="7"/>
      <c r="Y11508" s="7"/>
      <c r="Z11508" s="7"/>
      <c r="AA11508" s="7"/>
      <c r="AB11508" s="7"/>
      <c r="AC11508" s="7"/>
      <c r="AD11508" s="7"/>
      <c r="AE11508" s="7"/>
      <c r="AF11508" s="7"/>
    </row>
    <row r="11509">
      <c r="A11509" s="3" t="s">
        <v>43</v>
      </c>
      <c r="B11509" s="3" t="s">
        <v>1333</v>
      </c>
      <c r="C11509" s="3">
        <v>4</v>
      </c>
      <c r="D11509" s="3">
        <v>202436</v>
      </c>
      <c r="E11509" s="4" t="s">
        <v>38</v>
      </c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3"/>
    </row>
    <row r="11510">
      <c r="A11510" s="3" t="s">
        <v>44</v>
      </c>
      <c r="B11510" s="3" t="s">
        <v>1333</v>
      </c>
      <c r="C11510" s="3">
        <v>4</v>
      </c>
      <c r="D11510" s="3">
        <v>202436</v>
      </c>
      <c r="E11510" s="4" t="s">
        <v>34</v>
      </c>
      <c r="F11510" s="3">
        <v>2</v>
      </c>
      <c r="G11510" s="3">
        <v>4</v>
      </c>
      <c r="H11510" s="3">
        <v>7</v>
      </c>
      <c r="I11510" s="3">
        <v>2</v>
      </c>
      <c r="J11510" s="3">
        <v>2</v>
      </c>
      <c r="K11510" s="3"/>
      <c r="L11510" s="3"/>
      <c r="M11510" s="3"/>
      <c r="N11510" s="3">
        <v>2</v>
      </c>
      <c r="O11510" s="3">
        <v>1</v>
      </c>
      <c r="P11510" s="3">
        <v>2</v>
      </c>
      <c r="Q11510" s="3">
        <v>1</v>
      </c>
      <c r="R11510" s="3">
        <v>1</v>
      </c>
      <c r="S11510" s="3">
        <v>1</v>
      </c>
      <c r="T11510" s="3">
        <v>2</v>
      </c>
      <c r="U11510" s="3">
        <v>2</v>
      </c>
      <c r="V11510" s="3"/>
      <c r="W11510" s="3">
        <v>2</v>
      </c>
      <c r="X11510" s="3">
        <v>1</v>
      </c>
      <c r="Y11510" s="3"/>
      <c r="Z11510" s="3">
        <v>2</v>
      </c>
      <c r="AA11510" s="3">
        <v>4</v>
      </c>
      <c r="AB11510" s="3">
        <v>4</v>
      </c>
      <c r="AC11510" s="3"/>
      <c r="AD11510" s="3"/>
      <c r="AE11510" s="3"/>
      <c r="AF11510" s="3">
        <v>2</v>
      </c>
    </row>
    <row r="11511">
      <c r="A11511" s="3" t="s">
        <v>44</v>
      </c>
      <c r="B11511" s="3" t="s">
        <v>1333</v>
      </c>
      <c r="C11511" s="3">
        <v>4</v>
      </c>
      <c r="D11511" s="3">
        <v>202436</v>
      </c>
      <c r="E11511" s="4" t="s">
        <v>35</v>
      </c>
      <c r="F11511" s="5" t="s">
        <v>98</v>
      </c>
      <c r="G11511" s="5" t="s">
        <v>78</v>
      </c>
      <c r="H11511" s="5" t="s">
        <v>78</v>
      </c>
      <c r="I11511" s="5" t="s">
        <v>88</v>
      </c>
      <c r="J11511" s="5" t="s">
        <v>108</v>
      </c>
      <c r="K11511" s="5" t="s">
        <v>108</v>
      </c>
      <c r="L11511" s="5" t="s">
        <v>108</v>
      </c>
      <c r="M11511" s="5" t="s">
        <v>78</v>
      </c>
      <c r="N11511" s="5" t="s">
        <v>78</v>
      </c>
      <c r="O11511" s="5" t="s">
        <v>78</v>
      </c>
      <c r="P11511" s="5" t="s">
        <v>78</v>
      </c>
      <c r="Q11511" s="5" t="s">
        <v>78</v>
      </c>
      <c r="R11511" s="5" t="s">
        <v>78</v>
      </c>
      <c r="S11511" s="5" t="s">
        <v>78</v>
      </c>
      <c r="T11511" s="5" t="s">
        <v>78</v>
      </c>
      <c r="U11511" s="5" t="s">
        <v>78</v>
      </c>
      <c r="V11511" s="5" t="s">
        <v>78</v>
      </c>
      <c r="W11511" s="5" t="s">
        <v>78</v>
      </c>
      <c r="X11511" s="5" t="s">
        <v>78</v>
      </c>
      <c r="Y11511" s="5" t="s">
        <v>78</v>
      </c>
      <c r="Z11511" s="5" t="s">
        <v>78</v>
      </c>
      <c r="AA11511" s="5" t="s">
        <v>78</v>
      </c>
      <c r="AB11511" s="5" t="s">
        <v>78</v>
      </c>
      <c r="AC11511" s="5" t="s">
        <v>76</v>
      </c>
      <c r="AD11511" s="5" t="s">
        <v>80</v>
      </c>
      <c r="AE11511" s="5" t="s">
        <v>74</v>
      </c>
      <c r="AF11511" s="5" t="s">
        <v>84</v>
      </c>
    </row>
    <row r="11512">
      <c r="A11512" s="3" t="s">
        <v>44</v>
      </c>
      <c r="B11512" s="3" t="s">
        <v>1333</v>
      </c>
      <c r="C11512" s="3">
        <v>4</v>
      </c>
      <c r="D11512" s="3">
        <v>202436</v>
      </c>
      <c r="E11512" s="4" t="s">
        <v>37</v>
      </c>
      <c r="F11512" s="6"/>
      <c r="G11512" s="6"/>
      <c r="H11512" s="6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  <c r="W11512" s="6"/>
      <c r="X11512" s="7"/>
      <c r="Y11512" s="7"/>
      <c r="Z11512" s="7"/>
      <c r="AA11512" s="7"/>
      <c r="AB11512" s="7"/>
      <c r="AC11512" s="7"/>
      <c r="AD11512" s="7"/>
      <c r="AE11512" s="7"/>
      <c r="AF11512" s="7"/>
    </row>
    <row r="11513">
      <c r="A11513" s="3" t="s">
        <v>44</v>
      </c>
      <c r="B11513" s="3" t="s">
        <v>1333</v>
      </c>
      <c r="C11513" s="3">
        <v>4</v>
      </c>
      <c r="D11513" s="3">
        <v>202436</v>
      </c>
      <c r="E11513" s="4" t="s">
        <v>38</v>
      </c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3"/>
    </row>
    <row r="11514">
      <c r="A11514" s="3" t="s">
        <v>45</v>
      </c>
      <c r="B11514" s="3" t="s">
        <v>1333</v>
      </c>
      <c r="C11514" s="3">
        <v>4</v>
      </c>
      <c r="D11514" s="3">
        <v>202436</v>
      </c>
      <c r="E11514" s="4" t="s">
        <v>34</v>
      </c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3"/>
    </row>
    <row r="11515">
      <c r="A11515" s="3" t="s">
        <v>45</v>
      </c>
      <c r="B11515" s="3" t="s">
        <v>1333</v>
      </c>
      <c r="C11515" s="3">
        <v>4</v>
      </c>
      <c r="D11515" s="3">
        <v>202436</v>
      </c>
      <c r="E11515" s="4" t="s">
        <v>35</v>
      </c>
      <c r="F11515" s="5" t="s">
        <v>36</v>
      </c>
      <c r="G11515" s="5" t="s">
        <v>36</v>
      </c>
      <c r="H11515" s="5" t="s">
        <v>36</v>
      </c>
      <c r="I11515" s="5" t="s">
        <v>36</v>
      </c>
      <c r="J11515" s="5" t="s">
        <v>36</v>
      </c>
      <c r="K11515" s="5" t="s">
        <v>36</v>
      </c>
      <c r="L11515" s="5" t="s">
        <v>36</v>
      </c>
      <c r="M11515" s="5" t="s">
        <v>36</v>
      </c>
      <c r="N11515" s="5" t="s">
        <v>36</v>
      </c>
      <c r="O11515" s="5" t="s">
        <v>36</v>
      </c>
      <c r="P11515" s="5" t="s">
        <v>36</v>
      </c>
      <c r="Q11515" s="5" t="s">
        <v>36</v>
      </c>
      <c r="R11515" s="5" t="s">
        <v>36</v>
      </c>
      <c r="S11515" s="5" t="s">
        <v>36</v>
      </c>
      <c r="T11515" s="5" t="s">
        <v>36</v>
      </c>
      <c r="U11515" s="5" t="s">
        <v>36</v>
      </c>
      <c r="V11515" s="5" t="s">
        <v>36</v>
      </c>
      <c r="W11515" s="5" t="s">
        <v>36</v>
      </c>
      <c r="X11515" s="5" t="s">
        <v>36</v>
      </c>
      <c r="Y11515" s="5" t="s">
        <v>36</v>
      </c>
      <c r="Z11515" s="5" t="s">
        <v>36</v>
      </c>
      <c r="AA11515" s="5" t="s">
        <v>36</v>
      </c>
      <c r="AB11515" s="5" t="s">
        <v>36</v>
      </c>
      <c r="AC11515" s="5" t="s">
        <v>36</v>
      </c>
      <c r="AD11515" s="5" t="s">
        <v>36</v>
      </c>
      <c r="AE11515" s="5" t="s">
        <v>36</v>
      </c>
      <c r="AF11515" s="5" t="s">
        <v>36</v>
      </c>
    </row>
    <row r="11516">
      <c r="A11516" s="3" t="s">
        <v>45</v>
      </c>
      <c r="B11516" s="3" t="s">
        <v>1333</v>
      </c>
      <c r="C11516" s="3">
        <v>4</v>
      </c>
      <c r="D11516" s="3">
        <v>202436</v>
      </c>
      <c r="E11516" s="4" t="s">
        <v>37</v>
      </c>
      <c r="F11516" s="6"/>
      <c r="G11516" s="6"/>
      <c r="H11516" s="6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  <c r="W11516" s="6"/>
      <c r="X11516" s="7"/>
      <c r="Y11516" s="7"/>
      <c r="Z11516" s="7"/>
      <c r="AA11516" s="7"/>
      <c r="AB11516" s="7"/>
      <c r="AC11516" s="7"/>
      <c r="AD11516" s="7"/>
      <c r="AE11516" s="7"/>
      <c r="AF11516" s="7"/>
    </row>
    <row r="11517">
      <c r="A11517" s="3" t="s">
        <v>45</v>
      </c>
      <c r="B11517" s="3" t="s">
        <v>1333</v>
      </c>
      <c r="C11517" s="3">
        <v>4</v>
      </c>
      <c r="D11517" s="3">
        <v>202436</v>
      </c>
      <c r="E11517" s="4" t="s">
        <v>38</v>
      </c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3"/>
    </row>
    <row r="11518">
      <c r="A11518" s="3" t="s">
        <v>46</v>
      </c>
      <c r="B11518" s="3" t="s">
        <v>1333</v>
      </c>
      <c r="C11518" s="3">
        <v>4</v>
      </c>
      <c r="D11518" s="3">
        <v>202436</v>
      </c>
      <c r="E11518" s="4" t="s">
        <v>34</v>
      </c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3"/>
    </row>
    <row r="11519">
      <c r="A11519" s="3" t="s">
        <v>46</v>
      </c>
      <c r="B11519" s="3" t="s">
        <v>1333</v>
      </c>
      <c r="C11519" s="3">
        <v>4</v>
      </c>
      <c r="D11519" s="3">
        <v>202436</v>
      </c>
      <c r="E11519" s="4" t="s">
        <v>35</v>
      </c>
      <c r="F11519" s="5" t="s">
        <v>36</v>
      </c>
      <c r="G11519" s="5" t="s">
        <v>36</v>
      </c>
      <c r="H11519" s="5" t="s">
        <v>36</v>
      </c>
      <c r="I11519" s="5" t="s">
        <v>36</v>
      </c>
      <c r="J11519" s="5" t="s">
        <v>36</v>
      </c>
      <c r="K11519" s="5" t="s">
        <v>36</v>
      </c>
      <c r="L11519" s="5" t="s">
        <v>36</v>
      </c>
      <c r="M11519" s="5" t="s">
        <v>36</v>
      </c>
      <c r="N11519" s="5" t="s">
        <v>36</v>
      </c>
      <c r="O11519" s="5" t="s">
        <v>36</v>
      </c>
      <c r="P11519" s="5" t="s">
        <v>36</v>
      </c>
      <c r="Q11519" s="5" t="s">
        <v>36</v>
      </c>
      <c r="R11519" s="5" t="s">
        <v>36</v>
      </c>
      <c r="S11519" s="5" t="s">
        <v>36</v>
      </c>
      <c r="T11519" s="5" t="s">
        <v>36</v>
      </c>
      <c r="U11519" s="5" t="s">
        <v>36</v>
      </c>
      <c r="V11519" s="5" t="s">
        <v>36</v>
      </c>
      <c r="W11519" s="5" t="s">
        <v>36</v>
      </c>
      <c r="X11519" s="5" t="s">
        <v>36</v>
      </c>
      <c r="Y11519" s="5" t="s">
        <v>36</v>
      </c>
      <c r="Z11519" s="5" t="s">
        <v>36</v>
      </c>
      <c r="AA11519" s="5" t="s">
        <v>36</v>
      </c>
      <c r="AB11519" s="5" t="s">
        <v>36</v>
      </c>
      <c r="AC11519" s="5" t="s">
        <v>36</v>
      </c>
      <c r="AD11519" s="5" t="s">
        <v>36</v>
      </c>
      <c r="AE11519" s="5" t="s">
        <v>36</v>
      </c>
      <c r="AF11519" s="5" t="s">
        <v>36</v>
      </c>
    </row>
    <row r="11520">
      <c r="A11520" s="3" t="s">
        <v>46</v>
      </c>
      <c r="B11520" s="3" t="s">
        <v>1333</v>
      </c>
      <c r="C11520" s="3">
        <v>4</v>
      </c>
      <c r="D11520" s="3">
        <v>202436</v>
      </c>
      <c r="E11520" s="4" t="s">
        <v>37</v>
      </c>
      <c r="F11520" s="6"/>
      <c r="G11520" s="6"/>
      <c r="H11520" s="6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  <c r="W11520" s="6"/>
      <c r="X11520" s="7"/>
      <c r="Y11520" s="7"/>
      <c r="Z11520" s="7"/>
      <c r="AA11520" s="7"/>
      <c r="AB11520" s="7"/>
      <c r="AC11520" s="7"/>
      <c r="AD11520" s="7"/>
      <c r="AE11520" s="7"/>
      <c r="AF11520" s="7"/>
    </row>
    <row r="11521">
      <c r="A11521" s="3" t="s">
        <v>46</v>
      </c>
      <c r="B11521" s="3" t="s">
        <v>1333</v>
      </c>
      <c r="C11521" s="3">
        <v>4</v>
      </c>
      <c r="D11521" s="3">
        <v>202436</v>
      </c>
      <c r="E11521" s="4" t="s">
        <v>38</v>
      </c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3"/>
    </row>
    <row r="11522">
      <c r="A11522" s="3" t="s">
        <v>47</v>
      </c>
      <c r="B11522" s="3" t="s">
        <v>1333</v>
      </c>
      <c r="C11522" s="3">
        <v>4</v>
      </c>
      <c r="D11522" s="3">
        <v>202436</v>
      </c>
      <c r="E11522" s="4" t="s">
        <v>34</v>
      </c>
      <c r="F11522" s="3">
        <v>3</v>
      </c>
      <c r="G11522" s="3">
        <v>3</v>
      </c>
      <c r="H11522" s="3">
        <v>5</v>
      </c>
      <c r="I11522" s="3">
        <v>3</v>
      </c>
      <c r="J11522" s="3">
        <v>2</v>
      </c>
      <c r="K11522" s="3"/>
      <c r="L11522" s="3">
        <v>2</v>
      </c>
      <c r="M11522" s="3">
        <v>4</v>
      </c>
      <c r="N11522" s="3">
        <v>2</v>
      </c>
      <c r="O11522" s="3"/>
      <c r="P11522" s="3">
        <v>3</v>
      </c>
      <c r="Q11522" s="3">
        <v>4</v>
      </c>
      <c r="R11522" s="3">
        <v>5</v>
      </c>
      <c r="S11522" s="3">
        <v>3</v>
      </c>
      <c r="T11522" s="3"/>
      <c r="U11522" s="3">
        <v>1</v>
      </c>
      <c r="V11522" s="3">
        <v>4</v>
      </c>
      <c r="W11522" s="3">
        <v>4</v>
      </c>
      <c r="X11522" s="3">
        <v>4</v>
      </c>
      <c r="Y11522" s="3">
        <v>7</v>
      </c>
      <c r="Z11522" s="3">
        <v>1</v>
      </c>
      <c r="AA11522" s="3">
        <v>6</v>
      </c>
      <c r="AB11522" s="3">
        <v>9</v>
      </c>
      <c r="AC11522" s="3">
        <v>9</v>
      </c>
      <c r="AD11522" s="3">
        <v>8</v>
      </c>
      <c r="AE11522" s="3">
        <v>8</v>
      </c>
      <c r="AF11522" s="3">
        <v>5</v>
      </c>
    </row>
    <row r="11523">
      <c r="A11523" s="3" t="s">
        <v>47</v>
      </c>
      <c r="B11523" s="3" t="s">
        <v>1333</v>
      </c>
      <c r="C11523" s="3">
        <v>4</v>
      </c>
      <c r="D11523" s="3">
        <v>202436</v>
      </c>
      <c r="E11523" s="4" t="s">
        <v>35</v>
      </c>
      <c r="F11523" s="5" t="s">
        <v>88</v>
      </c>
      <c r="G11523" s="5" t="s">
        <v>85</v>
      </c>
      <c r="H11523" s="5" t="s">
        <v>85</v>
      </c>
      <c r="I11523" s="5" t="s">
        <v>88</v>
      </c>
      <c r="J11523" s="5" t="s">
        <v>108</v>
      </c>
      <c r="K11523" s="5" t="s">
        <v>108</v>
      </c>
      <c r="L11523" s="5" t="s">
        <v>108</v>
      </c>
      <c r="M11523" s="5" t="s">
        <v>85</v>
      </c>
      <c r="N11523" s="5" t="s">
        <v>85</v>
      </c>
      <c r="O11523" s="5" t="s">
        <v>85</v>
      </c>
      <c r="P11523" s="5" t="s">
        <v>85</v>
      </c>
      <c r="Q11523" s="5" t="s">
        <v>85</v>
      </c>
      <c r="R11523" s="5" t="s">
        <v>85</v>
      </c>
      <c r="S11523" s="5" t="s">
        <v>85</v>
      </c>
      <c r="T11523" s="5" t="s">
        <v>85</v>
      </c>
      <c r="U11523" s="5" t="s">
        <v>85</v>
      </c>
      <c r="V11523" s="5" t="s">
        <v>85</v>
      </c>
      <c r="W11523" s="5" t="s">
        <v>85</v>
      </c>
      <c r="X11523" s="5" t="s">
        <v>85</v>
      </c>
      <c r="Y11523" s="5" t="s">
        <v>85</v>
      </c>
      <c r="Z11523" s="5" t="s">
        <v>85</v>
      </c>
      <c r="AA11523" s="5" t="s">
        <v>85</v>
      </c>
      <c r="AB11523" s="5" t="s">
        <v>85</v>
      </c>
      <c r="AC11523" s="5" t="s">
        <v>78</v>
      </c>
      <c r="AD11523" s="5" t="s">
        <v>75</v>
      </c>
      <c r="AE11523" s="5" t="s">
        <v>76</v>
      </c>
      <c r="AF11523" s="5" t="s">
        <v>77</v>
      </c>
    </row>
    <row r="11524">
      <c r="A11524" s="3" t="s">
        <v>47</v>
      </c>
      <c r="B11524" s="3" t="s">
        <v>1333</v>
      </c>
      <c r="C11524" s="3">
        <v>4</v>
      </c>
      <c r="D11524" s="3">
        <v>202436</v>
      </c>
      <c r="E11524" s="4" t="s">
        <v>37</v>
      </c>
      <c r="F11524" s="6"/>
      <c r="G11524" s="6"/>
      <c r="H11524" s="6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  <c r="W11524" s="6"/>
      <c r="X11524" s="7"/>
      <c r="Y11524" s="7"/>
      <c r="Z11524" s="7"/>
      <c r="AA11524" s="7"/>
      <c r="AB11524" s="7"/>
      <c r="AC11524" s="7"/>
      <c r="AD11524" s="7"/>
      <c r="AE11524" s="7"/>
      <c r="AF11524" s="7"/>
    </row>
    <row r="11525">
      <c r="A11525" s="3" t="s">
        <v>47</v>
      </c>
      <c r="B11525" s="3" t="s">
        <v>1333</v>
      </c>
      <c r="C11525" s="3">
        <v>4</v>
      </c>
      <c r="D11525" s="3">
        <v>202436</v>
      </c>
      <c r="E11525" s="4" t="s">
        <v>38</v>
      </c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3"/>
    </row>
    <row r="11526">
      <c r="A11526" s="3" t="s">
        <v>144</v>
      </c>
      <c r="B11526" s="3" t="s">
        <v>1333</v>
      </c>
      <c r="C11526" s="3">
        <v>4</v>
      </c>
      <c r="D11526" s="3">
        <v>202436</v>
      </c>
      <c r="E11526" s="4" t="s">
        <v>34</v>
      </c>
      <c r="F11526" s="3">
        <v>2</v>
      </c>
      <c r="G11526" s="3">
        <v>1</v>
      </c>
      <c r="H11526" s="3"/>
      <c r="I11526" s="3">
        <v>1</v>
      </c>
      <c r="J11526" s="3"/>
      <c r="K11526" s="3"/>
      <c r="L11526" s="3"/>
      <c r="M11526" s="3"/>
      <c r="N11526" s="3"/>
      <c r="O11526" s="3">
        <v>1</v>
      </c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>
        <v>1</v>
      </c>
      <c r="AD11526" s="3"/>
      <c r="AE11526" s="3">
        <v>2</v>
      </c>
      <c r="AF11526" s="3"/>
    </row>
    <row r="11527">
      <c r="A11527" s="3" t="s">
        <v>144</v>
      </c>
      <c r="B11527" s="3" t="s">
        <v>1333</v>
      </c>
      <c r="C11527" s="3">
        <v>4</v>
      </c>
      <c r="D11527" s="3">
        <v>202436</v>
      </c>
      <c r="E11527" s="4" t="s">
        <v>35</v>
      </c>
      <c r="F11527" s="5" t="s">
        <v>88</v>
      </c>
      <c r="G11527" s="5" t="s">
        <v>72</v>
      </c>
      <c r="H11527" s="5" t="s">
        <v>72</v>
      </c>
      <c r="I11527" s="5" t="s">
        <v>109</v>
      </c>
      <c r="J11527" s="5" t="s">
        <v>108</v>
      </c>
      <c r="K11527" s="5" t="s">
        <v>108</v>
      </c>
      <c r="L11527" s="5" t="s">
        <v>108</v>
      </c>
      <c r="M11527" s="5" t="s">
        <v>72</v>
      </c>
      <c r="N11527" s="5" t="s">
        <v>72</v>
      </c>
      <c r="O11527" s="5" t="s">
        <v>72</v>
      </c>
      <c r="P11527" s="5" t="s">
        <v>72</v>
      </c>
      <c r="Q11527" s="5" t="s">
        <v>72</v>
      </c>
      <c r="R11527" s="5" t="s">
        <v>72</v>
      </c>
      <c r="S11527" s="5" t="s">
        <v>72</v>
      </c>
      <c r="T11527" s="5" t="s">
        <v>72</v>
      </c>
      <c r="U11527" s="5" t="s">
        <v>72</v>
      </c>
      <c r="V11527" s="5" t="s">
        <v>72</v>
      </c>
      <c r="W11527" s="5" t="s">
        <v>72</v>
      </c>
      <c r="X11527" s="5" t="s">
        <v>72</v>
      </c>
      <c r="Y11527" s="5" t="s">
        <v>72</v>
      </c>
      <c r="Z11527" s="5" t="s">
        <v>72</v>
      </c>
      <c r="AA11527" s="5" t="s">
        <v>72</v>
      </c>
      <c r="AB11527" s="5" t="s">
        <v>72</v>
      </c>
      <c r="AC11527" s="5" t="s">
        <v>85</v>
      </c>
      <c r="AD11527" s="5" t="s">
        <v>76</v>
      </c>
      <c r="AE11527" s="5" t="s">
        <v>78</v>
      </c>
      <c r="AF11527" s="5" t="s">
        <v>82</v>
      </c>
    </row>
    <row r="11528">
      <c r="A11528" s="3" t="s">
        <v>144</v>
      </c>
      <c r="B11528" s="3" t="s">
        <v>1333</v>
      </c>
      <c r="C11528" s="3">
        <v>4</v>
      </c>
      <c r="D11528" s="3">
        <v>202436</v>
      </c>
      <c r="E11528" s="4" t="s">
        <v>37</v>
      </c>
      <c r="F11528" s="6"/>
      <c r="G11528" s="6"/>
      <c r="H11528" s="6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  <c r="W11528" s="6"/>
      <c r="X11528" s="7"/>
      <c r="Y11528" s="7"/>
      <c r="Z11528" s="7"/>
      <c r="AA11528" s="7"/>
      <c r="AB11528" s="7"/>
      <c r="AC11528" s="7"/>
      <c r="AD11528" s="7"/>
      <c r="AE11528" s="7"/>
      <c r="AF11528" s="7"/>
    </row>
    <row r="11529">
      <c r="A11529" s="3" t="s">
        <v>144</v>
      </c>
      <c r="B11529" s="3" t="s">
        <v>1333</v>
      </c>
      <c r="C11529" s="3">
        <v>4</v>
      </c>
      <c r="D11529" s="3">
        <v>202436</v>
      </c>
      <c r="E11529" s="4" t="s">
        <v>38</v>
      </c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3"/>
    </row>
    <row r="11530">
      <c r="A11530" s="3" t="s">
        <v>172</v>
      </c>
      <c r="B11530" s="3" t="s">
        <v>1334</v>
      </c>
      <c r="C11530" s="3">
        <v>4</v>
      </c>
      <c r="D11530" s="3">
        <v>202436</v>
      </c>
      <c r="E11530" s="4" t="s">
        <v>34</v>
      </c>
      <c r="F11530" s="3">
        <v>11</v>
      </c>
      <c r="G11530" s="3">
        <v>6</v>
      </c>
      <c r="H11530" s="3">
        <v>3</v>
      </c>
      <c r="I11530" s="3">
        <v>7</v>
      </c>
      <c r="J11530" s="3">
        <v>6</v>
      </c>
      <c r="K11530" s="3">
        <v>3</v>
      </c>
      <c r="L11530" s="3">
        <v>4</v>
      </c>
      <c r="M11530" s="3">
        <v>9</v>
      </c>
      <c r="N11530" s="3">
        <v>5</v>
      </c>
      <c r="O11530" s="3">
        <v>2</v>
      </c>
      <c r="P11530" s="3">
        <v>5</v>
      </c>
      <c r="Q11530" s="3">
        <v>3</v>
      </c>
      <c r="R11530" s="3">
        <v>2</v>
      </c>
      <c r="S11530" s="3">
        <v>2</v>
      </c>
      <c r="T11530" s="3">
        <v>2</v>
      </c>
      <c r="U11530" s="3">
        <v>5</v>
      </c>
      <c r="V11530" s="3">
        <v>5</v>
      </c>
      <c r="W11530" s="3">
        <v>4</v>
      </c>
      <c r="X11530" s="3">
        <v>7</v>
      </c>
      <c r="Y11530" s="3">
        <v>3</v>
      </c>
      <c r="Z11530" s="3">
        <v>7</v>
      </c>
      <c r="AA11530" s="3">
        <v>2</v>
      </c>
      <c r="AB11530" s="3">
        <v>3</v>
      </c>
      <c r="AC11530" s="3">
        <v>3</v>
      </c>
      <c r="AD11530" s="3">
        <v>3</v>
      </c>
      <c r="AE11530" s="3">
        <v>9</v>
      </c>
      <c r="AF11530" s="3">
        <v>6</v>
      </c>
    </row>
    <row r="11531">
      <c r="A11531" s="3" t="s">
        <v>172</v>
      </c>
      <c r="B11531" s="3" t="s">
        <v>1334</v>
      </c>
      <c r="C11531" s="3">
        <v>4</v>
      </c>
      <c r="D11531" s="3">
        <v>202436</v>
      </c>
      <c r="E11531" s="4" t="s">
        <v>35</v>
      </c>
      <c r="F11531" s="5" t="s">
        <v>95</v>
      </c>
      <c r="G11531" s="5" t="s">
        <v>77</v>
      </c>
      <c r="H11531" s="5" t="s">
        <v>77</v>
      </c>
      <c r="I11531" s="5" t="s">
        <v>77</v>
      </c>
      <c r="J11531" s="5" t="s">
        <v>77</v>
      </c>
      <c r="K11531" s="5" t="s">
        <v>95</v>
      </c>
      <c r="L11531" s="5" t="s">
        <v>77</v>
      </c>
      <c r="M11531" s="5" t="s">
        <v>77</v>
      </c>
      <c r="N11531" s="5" t="s">
        <v>77</v>
      </c>
      <c r="O11531" s="5" t="s">
        <v>77</v>
      </c>
      <c r="P11531" s="5" t="s">
        <v>77</v>
      </c>
      <c r="Q11531" s="5" t="s">
        <v>77</v>
      </c>
      <c r="R11531" s="5" t="s">
        <v>77</v>
      </c>
      <c r="S11531" s="5" t="s">
        <v>77</v>
      </c>
      <c r="T11531" s="5" t="s">
        <v>95</v>
      </c>
      <c r="U11531" s="5" t="s">
        <v>77</v>
      </c>
      <c r="V11531" s="5" t="s">
        <v>1335</v>
      </c>
      <c r="W11531" s="5" t="s">
        <v>1335</v>
      </c>
      <c r="X11531" s="5" t="s">
        <v>1335</v>
      </c>
      <c r="Y11531" s="5" t="s">
        <v>835</v>
      </c>
      <c r="Z11531" s="5" t="s">
        <v>1213</v>
      </c>
      <c r="AA11531" s="5" t="s">
        <v>95</v>
      </c>
      <c r="AB11531" s="5" t="s">
        <v>95</v>
      </c>
      <c r="AC11531" s="5" t="s">
        <v>84</v>
      </c>
      <c r="AD11531" s="5" t="s">
        <v>159</v>
      </c>
      <c r="AE11531" s="5" t="s">
        <v>105</v>
      </c>
      <c r="AF11531" s="5" t="s">
        <v>121</v>
      </c>
    </row>
    <row r="11532">
      <c r="A11532" s="3" t="s">
        <v>172</v>
      </c>
      <c r="B11532" s="3" t="s">
        <v>1334</v>
      </c>
      <c r="C11532" s="3">
        <v>4</v>
      </c>
      <c r="D11532" s="3">
        <v>202436</v>
      </c>
      <c r="E11532" s="4" t="s">
        <v>37</v>
      </c>
      <c r="F11532" s="6"/>
      <c r="G11532" s="6"/>
      <c r="H11532" s="6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>
        <v>12</v>
      </c>
      <c r="W11532" s="6">
        <v>12</v>
      </c>
      <c r="X11532" s="7">
        <v>12</v>
      </c>
      <c r="Y11532" s="8">
        <v>12</v>
      </c>
      <c r="Z11532" s="8">
        <v>25</v>
      </c>
      <c r="AA11532" s="7"/>
      <c r="AB11532" s="7"/>
      <c r="AC11532" s="7"/>
      <c r="AD11532" s="7"/>
      <c r="AE11532" s="7"/>
      <c r="AF11532" s="7"/>
    </row>
    <row r="11533">
      <c r="A11533" s="3" t="s">
        <v>172</v>
      </c>
      <c r="B11533" s="3" t="s">
        <v>1334</v>
      </c>
      <c r="C11533" s="3">
        <v>4</v>
      </c>
      <c r="D11533" s="3">
        <v>202436</v>
      </c>
      <c r="E11533" s="4" t="s">
        <v>38</v>
      </c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 t="s">
        <v>116</v>
      </c>
      <c r="Z11533" s="3" t="s">
        <v>824</v>
      </c>
      <c r="AA11533" s="3"/>
      <c r="AB11533" s="3"/>
      <c r="AC11533" s="3"/>
      <c r="AD11533" s="3"/>
      <c r="AE11533" s="3"/>
      <c r="AF11533" s="3"/>
    </row>
    <row r="11534">
      <c r="A11534" s="3" t="s">
        <v>41</v>
      </c>
      <c r="B11534" s="3" t="s">
        <v>1334</v>
      </c>
      <c r="C11534" s="3">
        <v>4</v>
      </c>
      <c r="D11534" s="3">
        <v>202436</v>
      </c>
      <c r="E11534" s="4" t="s">
        <v>34</v>
      </c>
      <c r="F11534" s="3">
        <v>7</v>
      </c>
      <c r="G11534" s="3">
        <v>16</v>
      </c>
      <c r="H11534" s="3">
        <v>2</v>
      </c>
      <c r="I11534" s="3">
        <v>3</v>
      </c>
      <c r="J11534" s="3">
        <v>2</v>
      </c>
      <c r="K11534" s="3">
        <v>6</v>
      </c>
      <c r="L11534" s="3">
        <v>10</v>
      </c>
      <c r="M11534" s="3">
        <v>4</v>
      </c>
      <c r="N11534" s="3">
        <v>8</v>
      </c>
      <c r="O11534" s="3">
        <v>7</v>
      </c>
      <c r="P11534" s="3">
        <v>5</v>
      </c>
      <c r="Q11534" s="3">
        <v>6</v>
      </c>
      <c r="R11534" s="3">
        <v>3</v>
      </c>
      <c r="S11534" s="3">
        <v>4</v>
      </c>
      <c r="T11534" s="3">
        <v>8</v>
      </c>
      <c r="U11534" s="3">
        <v>8</v>
      </c>
      <c r="V11534" s="3">
        <v>3</v>
      </c>
      <c r="W11534" s="3">
        <v>8</v>
      </c>
      <c r="X11534" s="3">
        <v>16</v>
      </c>
      <c r="Y11534" s="3">
        <v>17</v>
      </c>
      <c r="Z11534" s="3">
        <v>8</v>
      </c>
      <c r="AA11534" s="3">
        <v>10</v>
      </c>
      <c r="AB11534" s="3">
        <v>7</v>
      </c>
      <c r="AC11534" s="3">
        <v>2</v>
      </c>
      <c r="AD11534" s="3">
        <v>12</v>
      </c>
      <c r="AE11534" s="3">
        <v>13</v>
      </c>
      <c r="AF11534" s="3">
        <v>10</v>
      </c>
    </row>
    <row r="11535">
      <c r="A11535" s="3" t="s">
        <v>41</v>
      </c>
      <c r="B11535" s="3" t="s">
        <v>1334</v>
      </c>
      <c r="C11535" s="3">
        <v>4</v>
      </c>
      <c r="D11535" s="3">
        <v>202436</v>
      </c>
      <c r="E11535" s="4" t="s">
        <v>35</v>
      </c>
      <c r="F11535" s="5" t="s">
        <v>74</v>
      </c>
      <c r="G11535" s="5" t="s">
        <v>77</v>
      </c>
      <c r="H11535" s="5" t="s">
        <v>73</v>
      </c>
      <c r="I11535" s="5" t="s">
        <v>82</v>
      </c>
      <c r="J11535" s="5" t="s">
        <v>98</v>
      </c>
      <c r="K11535" s="5" t="s">
        <v>108</v>
      </c>
      <c r="L11535" s="5" t="s">
        <v>108</v>
      </c>
      <c r="M11535" s="5" t="s">
        <v>73</v>
      </c>
      <c r="N11535" s="5" t="s">
        <v>73</v>
      </c>
      <c r="O11535" s="5" t="s">
        <v>73</v>
      </c>
      <c r="P11535" s="5" t="s">
        <v>73</v>
      </c>
      <c r="Q11535" s="5" t="s">
        <v>73</v>
      </c>
      <c r="R11535" s="5" t="s">
        <v>73</v>
      </c>
      <c r="S11535" s="5" t="s">
        <v>73</v>
      </c>
      <c r="T11535" s="5" t="s">
        <v>77</v>
      </c>
      <c r="U11535" s="5" t="s">
        <v>73</v>
      </c>
      <c r="V11535" s="5" t="s">
        <v>73</v>
      </c>
      <c r="W11535" s="5" t="s">
        <v>73</v>
      </c>
      <c r="X11535" s="5" t="s">
        <v>73</v>
      </c>
      <c r="Y11535" s="5" t="s">
        <v>77</v>
      </c>
      <c r="Z11535" s="5" t="s">
        <v>77</v>
      </c>
      <c r="AA11535" s="5" t="s">
        <v>77</v>
      </c>
      <c r="AB11535" s="5" t="s">
        <v>77</v>
      </c>
      <c r="AC11535" s="5" t="s">
        <v>95</v>
      </c>
      <c r="AD11535" s="5" t="s">
        <v>92</v>
      </c>
      <c r="AE11535" s="5" t="s">
        <v>93</v>
      </c>
      <c r="AF11535" s="5" t="s">
        <v>164</v>
      </c>
    </row>
    <row r="11536">
      <c r="A11536" s="3" t="s">
        <v>41</v>
      </c>
      <c r="B11536" s="3" t="s">
        <v>1334</v>
      </c>
      <c r="C11536" s="3">
        <v>4</v>
      </c>
      <c r="D11536" s="3">
        <v>202436</v>
      </c>
      <c r="E11536" s="4" t="s">
        <v>37</v>
      </c>
      <c r="F11536" s="6"/>
      <c r="G11536" s="6"/>
      <c r="H11536" s="6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  <c r="W11536" s="6"/>
      <c r="X11536" s="7"/>
      <c r="Y11536" s="7"/>
      <c r="Z11536" s="7"/>
      <c r="AA11536" s="7"/>
      <c r="AB11536" s="7"/>
      <c r="AC11536" s="7"/>
      <c r="AD11536" s="7"/>
      <c r="AE11536" s="7"/>
      <c r="AF11536" s="7"/>
    </row>
    <row r="11537">
      <c r="A11537" s="3" t="s">
        <v>41</v>
      </c>
      <c r="B11537" s="3" t="s">
        <v>1334</v>
      </c>
      <c r="C11537" s="3">
        <v>4</v>
      </c>
      <c r="D11537" s="3">
        <v>202436</v>
      </c>
      <c r="E11537" s="4" t="s">
        <v>38</v>
      </c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3"/>
    </row>
    <row r="11538">
      <c r="A11538" s="3" t="s">
        <v>42</v>
      </c>
      <c r="B11538" s="3" t="s">
        <v>1334</v>
      </c>
      <c r="C11538" s="3">
        <v>4</v>
      </c>
      <c r="D11538" s="3">
        <v>202436</v>
      </c>
      <c r="E11538" s="4" t="s">
        <v>34</v>
      </c>
      <c r="F11538" s="3">
        <v>4</v>
      </c>
      <c r="G11538" s="3">
        <v>3</v>
      </c>
      <c r="H11538" s="3">
        <v>3</v>
      </c>
      <c r="I11538" s="3">
        <v>2</v>
      </c>
      <c r="J11538" s="3"/>
      <c r="K11538" s="3">
        <v>2</v>
      </c>
      <c r="L11538" s="3">
        <v>3</v>
      </c>
      <c r="M11538" s="3">
        <v>2</v>
      </c>
      <c r="N11538" s="3">
        <v>7</v>
      </c>
      <c r="O11538" s="3">
        <v>14</v>
      </c>
      <c r="P11538" s="3">
        <v>1</v>
      </c>
      <c r="Q11538" s="3">
        <v>4</v>
      </c>
      <c r="R11538" s="3">
        <v>4</v>
      </c>
      <c r="S11538" s="3">
        <v>7</v>
      </c>
      <c r="T11538" s="3">
        <v>9</v>
      </c>
      <c r="U11538" s="3">
        <v>3</v>
      </c>
      <c r="V11538" s="3">
        <v>2</v>
      </c>
      <c r="W11538" s="3">
        <v>11</v>
      </c>
      <c r="X11538" s="3">
        <v>1</v>
      </c>
      <c r="Y11538" s="3">
        <v>5</v>
      </c>
      <c r="Z11538" s="3">
        <v>7</v>
      </c>
      <c r="AA11538" s="3">
        <v>13</v>
      </c>
      <c r="AB11538" s="3">
        <v>5</v>
      </c>
      <c r="AC11538" s="3">
        <v>3</v>
      </c>
      <c r="AD11538" s="3">
        <v>9</v>
      </c>
      <c r="AE11538" s="3">
        <v>16</v>
      </c>
      <c r="AF11538" s="3">
        <v>17</v>
      </c>
    </row>
    <row r="11539">
      <c r="A11539" s="3" t="s">
        <v>42</v>
      </c>
      <c r="B11539" s="3" t="s">
        <v>1334</v>
      </c>
      <c r="C11539" s="3">
        <v>4</v>
      </c>
      <c r="D11539" s="3">
        <v>202436</v>
      </c>
      <c r="E11539" s="4" t="s">
        <v>35</v>
      </c>
      <c r="F11539" s="5" t="s">
        <v>82</v>
      </c>
      <c r="G11539" s="5" t="s">
        <v>84</v>
      </c>
      <c r="H11539" s="5" t="s">
        <v>95</v>
      </c>
      <c r="I11539" s="5" t="s">
        <v>95</v>
      </c>
      <c r="J11539" s="5" t="s">
        <v>72</v>
      </c>
      <c r="K11539" s="5" t="s">
        <v>108</v>
      </c>
      <c r="L11539" s="5" t="s">
        <v>108</v>
      </c>
      <c r="M11539" s="5" t="s">
        <v>95</v>
      </c>
      <c r="N11539" s="5" t="s">
        <v>95</v>
      </c>
      <c r="O11539" s="5" t="s">
        <v>95</v>
      </c>
      <c r="P11539" s="5" t="s">
        <v>95</v>
      </c>
      <c r="Q11539" s="5" t="s">
        <v>95</v>
      </c>
      <c r="R11539" s="5" t="s">
        <v>95</v>
      </c>
      <c r="S11539" s="5" t="s">
        <v>95</v>
      </c>
      <c r="T11539" s="5" t="s">
        <v>84</v>
      </c>
      <c r="U11539" s="5" t="s">
        <v>95</v>
      </c>
      <c r="V11539" s="5" t="s">
        <v>95</v>
      </c>
      <c r="W11539" s="5" t="s">
        <v>95</v>
      </c>
      <c r="X11539" s="5" t="s">
        <v>95</v>
      </c>
      <c r="Y11539" s="5" t="s">
        <v>84</v>
      </c>
      <c r="Z11539" s="5" t="s">
        <v>84</v>
      </c>
      <c r="AA11539" s="5" t="s">
        <v>84</v>
      </c>
      <c r="AB11539" s="5" t="s">
        <v>84</v>
      </c>
      <c r="AC11539" s="5" t="s">
        <v>81</v>
      </c>
      <c r="AD11539" s="5" t="s">
        <v>94</v>
      </c>
      <c r="AE11539" s="5" t="s">
        <v>91</v>
      </c>
      <c r="AF11539" s="5" t="s">
        <v>189</v>
      </c>
    </row>
    <row r="11540">
      <c r="A11540" s="3" t="s">
        <v>42</v>
      </c>
      <c r="B11540" s="3" t="s">
        <v>1334</v>
      </c>
      <c r="C11540" s="3">
        <v>4</v>
      </c>
      <c r="D11540" s="3">
        <v>202436</v>
      </c>
      <c r="E11540" s="4" t="s">
        <v>37</v>
      </c>
      <c r="F11540" s="6"/>
      <c r="G11540" s="6"/>
      <c r="H11540" s="6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  <c r="W11540" s="6"/>
      <c r="X11540" s="7"/>
      <c r="Y11540" s="7"/>
      <c r="Z11540" s="7"/>
      <c r="AA11540" s="7"/>
      <c r="AB11540" s="7"/>
      <c r="AC11540" s="7"/>
      <c r="AD11540" s="7"/>
      <c r="AE11540" s="7"/>
      <c r="AF11540" s="7"/>
    </row>
    <row r="11541">
      <c r="A11541" s="3" t="s">
        <v>42</v>
      </c>
      <c r="B11541" s="3" t="s">
        <v>1334</v>
      </c>
      <c r="C11541" s="3">
        <v>4</v>
      </c>
      <c r="D11541" s="3">
        <v>202436</v>
      </c>
      <c r="E11541" s="4" t="s">
        <v>38</v>
      </c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3"/>
    </row>
    <row r="11542">
      <c r="A11542" s="3" t="s">
        <v>43</v>
      </c>
      <c r="B11542" s="3" t="s">
        <v>1334</v>
      </c>
      <c r="C11542" s="3">
        <v>4</v>
      </c>
      <c r="D11542" s="3">
        <v>202436</v>
      </c>
      <c r="E11542" s="4" t="s">
        <v>34</v>
      </c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3"/>
    </row>
    <row r="11543">
      <c r="A11543" s="3" t="s">
        <v>43</v>
      </c>
      <c r="B11543" s="3" t="s">
        <v>1334</v>
      </c>
      <c r="C11543" s="3">
        <v>4</v>
      </c>
      <c r="D11543" s="3">
        <v>202436</v>
      </c>
      <c r="E11543" s="4" t="s">
        <v>35</v>
      </c>
      <c r="F11543" s="5" t="s">
        <v>36</v>
      </c>
      <c r="G11543" s="5" t="s">
        <v>36</v>
      </c>
      <c r="H11543" s="5" t="s">
        <v>36</v>
      </c>
      <c r="I11543" s="5" t="s">
        <v>36</v>
      </c>
      <c r="J11543" s="5" t="s">
        <v>36</v>
      </c>
      <c r="K11543" s="5" t="s">
        <v>36</v>
      </c>
      <c r="L11543" s="5" t="s">
        <v>36</v>
      </c>
      <c r="M11543" s="5" t="s">
        <v>36</v>
      </c>
      <c r="N11543" s="5" t="s">
        <v>36</v>
      </c>
      <c r="O11543" s="5" t="s">
        <v>36</v>
      </c>
      <c r="P11543" s="5" t="s">
        <v>36</v>
      </c>
      <c r="Q11543" s="5" t="s">
        <v>36</v>
      </c>
      <c r="R11543" s="5" t="s">
        <v>36</v>
      </c>
      <c r="S11543" s="5" t="s">
        <v>36</v>
      </c>
      <c r="T11543" s="5" t="s">
        <v>36</v>
      </c>
      <c r="U11543" s="5" t="s">
        <v>36</v>
      </c>
      <c r="V11543" s="5" t="s">
        <v>36</v>
      </c>
      <c r="W11543" s="5" t="s">
        <v>36</v>
      </c>
      <c r="X11543" s="5" t="s">
        <v>36</v>
      </c>
      <c r="Y11543" s="5" t="s">
        <v>36</v>
      </c>
      <c r="Z11543" s="5" t="s">
        <v>36</v>
      </c>
      <c r="AA11543" s="5" t="s">
        <v>36</v>
      </c>
      <c r="AB11543" s="5" t="s">
        <v>36</v>
      </c>
      <c r="AC11543" s="5" t="s">
        <v>36</v>
      </c>
      <c r="AD11543" s="5" t="s">
        <v>36</v>
      </c>
      <c r="AE11543" s="5" t="s">
        <v>36</v>
      </c>
      <c r="AF11543" s="5" t="s">
        <v>36</v>
      </c>
    </row>
    <row r="11544">
      <c r="A11544" s="3" t="s">
        <v>43</v>
      </c>
      <c r="B11544" s="3" t="s">
        <v>1334</v>
      </c>
      <c r="C11544" s="3">
        <v>4</v>
      </c>
      <c r="D11544" s="3">
        <v>202436</v>
      </c>
      <c r="E11544" s="4" t="s">
        <v>37</v>
      </c>
      <c r="F11544" s="6"/>
      <c r="G11544" s="6"/>
      <c r="H11544" s="6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  <c r="W11544" s="6"/>
      <c r="X11544" s="7"/>
      <c r="Y11544" s="7"/>
      <c r="Z11544" s="7"/>
      <c r="AA11544" s="7"/>
      <c r="AB11544" s="7"/>
      <c r="AC11544" s="7"/>
      <c r="AD11544" s="7"/>
      <c r="AE11544" s="7"/>
      <c r="AF11544" s="7"/>
    </row>
    <row r="11545">
      <c r="A11545" s="3" t="s">
        <v>43</v>
      </c>
      <c r="B11545" s="3" t="s">
        <v>1334</v>
      </c>
      <c r="C11545" s="3">
        <v>4</v>
      </c>
      <c r="D11545" s="3">
        <v>202436</v>
      </c>
      <c r="E11545" s="4" t="s">
        <v>38</v>
      </c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3"/>
    </row>
    <row r="11546">
      <c r="A11546" s="3" t="s">
        <v>44</v>
      </c>
      <c r="B11546" s="3" t="s">
        <v>1334</v>
      </c>
      <c r="C11546" s="3">
        <v>4</v>
      </c>
      <c r="D11546" s="3">
        <v>202436</v>
      </c>
      <c r="E11546" s="4" t="s">
        <v>34</v>
      </c>
      <c r="F11546" s="3">
        <v>2</v>
      </c>
      <c r="G11546" s="3">
        <v>7</v>
      </c>
      <c r="H11546" s="3">
        <v>2</v>
      </c>
      <c r="I11546" s="3">
        <v>1</v>
      </c>
      <c r="J11546" s="3"/>
      <c r="K11546" s="3"/>
      <c r="L11546" s="3">
        <v>2</v>
      </c>
      <c r="M11546" s="3">
        <v>3</v>
      </c>
      <c r="N11546" s="3">
        <v>2</v>
      </c>
      <c r="O11546" s="3"/>
      <c r="P11546" s="3">
        <v>2</v>
      </c>
      <c r="Q11546" s="3">
        <v>1</v>
      </c>
      <c r="R11546" s="3"/>
      <c r="S11546" s="3"/>
      <c r="T11546" s="3">
        <v>2</v>
      </c>
      <c r="U11546" s="3">
        <v>5</v>
      </c>
      <c r="V11546" s="3"/>
      <c r="W11546" s="3">
        <v>2</v>
      </c>
      <c r="X11546" s="3">
        <v>2</v>
      </c>
      <c r="Y11546" s="3">
        <v>1</v>
      </c>
      <c r="Z11546" s="3">
        <v>1</v>
      </c>
      <c r="AA11546" s="3">
        <v>4</v>
      </c>
      <c r="AB11546" s="3">
        <v>1</v>
      </c>
      <c r="AC11546" s="3">
        <v>1</v>
      </c>
      <c r="AD11546" s="3">
        <v>2</v>
      </c>
      <c r="AE11546" s="3">
        <v>5</v>
      </c>
      <c r="AF11546" s="3">
        <v>2</v>
      </c>
    </row>
    <row r="11547">
      <c r="A11547" s="3" t="s">
        <v>44</v>
      </c>
      <c r="B11547" s="3" t="s">
        <v>1334</v>
      </c>
      <c r="C11547" s="3">
        <v>4</v>
      </c>
      <c r="D11547" s="3">
        <v>202436</v>
      </c>
      <c r="E11547" s="4" t="s">
        <v>35</v>
      </c>
      <c r="F11547" s="5" t="s">
        <v>98</v>
      </c>
      <c r="G11547" s="5" t="s">
        <v>72</v>
      </c>
      <c r="H11547" s="5" t="s">
        <v>72</v>
      </c>
      <c r="I11547" s="5" t="s">
        <v>98</v>
      </c>
      <c r="J11547" s="5" t="s">
        <v>109</v>
      </c>
      <c r="K11547" s="5" t="s">
        <v>108</v>
      </c>
      <c r="L11547" s="5" t="s">
        <v>108</v>
      </c>
      <c r="M11547" s="5" t="s">
        <v>72</v>
      </c>
      <c r="N11547" s="5" t="s">
        <v>72</v>
      </c>
      <c r="O11547" s="5" t="s">
        <v>72</v>
      </c>
      <c r="P11547" s="5" t="s">
        <v>72</v>
      </c>
      <c r="Q11547" s="5" t="s">
        <v>72</v>
      </c>
      <c r="R11547" s="5" t="s">
        <v>72</v>
      </c>
      <c r="S11547" s="5" t="s">
        <v>72</v>
      </c>
      <c r="T11547" s="5" t="s">
        <v>72</v>
      </c>
      <c r="U11547" s="5" t="s">
        <v>72</v>
      </c>
      <c r="V11547" s="5" t="s">
        <v>72</v>
      </c>
      <c r="W11547" s="5" t="s">
        <v>72</v>
      </c>
      <c r="X11547" s="5" t="s">
        <v>72</v>
      </c>
      <c r="Y11547" s="5" t="s">
        <v>72</v>
      </c>
      <c r="Z11547" s="5" t="s">
        <v>72</v>
      </c>
      <c r="AA11547" s="5" t="s">
        <v>72</v>
      </c>
      <c r="AB11547" s="5" t="s">
        <v>72</v>
      </c>
      <c r="AC11547" s="5" t="s">
        <v>72</v>
      </c>
      <c r="AD11547" s="5" t="s">
        <v>78</v>
      </c>
      <c r="AE11547" s="5" t="s">
        <v>78</v>
      </c>
      <c r="AF11547" s="5" t="s">
        <v>80</v>
      </c>
    </row>
    <row r="11548">
      <c r="A11548" s="3" t="s">
        <v>44</v>
      </c>
      <c r="B11548" s="3" t="s">
        <v>1334</v>
      </c>
      <c r="C11548" s="3">
        <v>4</v>
      </c>
      <c r="D11548" s="3">
        <v>202436</v>
      </c>
      <c r="E11548" s="4" t="s">
        <v>37</v>
      </c>
      <c r="F11548" s="6"/>
      <c r="G11548" s="6"/>
      <c r="H11548" s="6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  <c r="W11548" s="6"/>
      <c r="X11548" s="7"/>
      <c r="Y11548" s="7"/>
      <c r="Z11548" s="7"/>
      <c r="AA11548" s="7"/>
      <c r="AB11548" s="7"/>
      <c r="AC11548" s="7"/>
      <c r="AD11548" s="7"/>
      <c r="AE11548" s="7"/>
      <c r="AF11548" s="7"/>
    </row>
    <row r="11549">
      <c r="A11549" s="3" t="s">
        <v>44</v>
      </c>
      <c r="B11549" s="3" t="s">
        <v>1334</v>
      </c>
      <c r="C11549" s="3">
        <v>4</v>
      </c>
      <c r="D11549" s="3">
        <v>202436</v>
      </c>
      <c r="E11549" s="4" t="s">
        <v>38</v>
      </c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3"/>
    </row>
    <row r="11550">
      <c r="A11550" s="3" t="s">
        <v>45</v>
      </c>
      <c r="B11550" s="3" t="s">
        <v>1334</v>
      </c>
      <c r="C11550" s="3">
        <v>4</v>
      </c>
      <c r="D11550" s="3">
        <v>202436</v>
      </c>
      <c r="E11550" s="4" t="s">
        <v>34</v>
      </c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3"/>
    </row>
    <row r="11551">
      <c r="A11551" s="3" t="s">
        <v>45</v>
      </c>
      <c r="B11551" s="3" t="s">
        <v>1334</v>
      </c>
      <c r="C11551" s="3">
        <v>4</v>
      </c>
      <c r="D11551" s="3">
        <v>202436</v>
      </c>
      <c r="E11551" s="4" t="s">
        <v>35</v>
      </c>
      <c r="F11551" s="5" t="s">
        <v>36</v>
      </c>
      <c r="G11551" s="5" t="s">
        <v>36</v>
      </c>
      <c r="H11551" s="5" t="s">
        <v>36</v>
      </c>
      <c r="I11551" s="5" t="s">
        <v>36</v>
      </c>
      <c r="J11551" s="5" t="s">
        <v>36</v>
      </c>
      <c r="K11551" s="5" t="s">
        <v>36</v>
      </c>
      <c r="L11551" s="5" t="s">
        <v>36</v>
      </c>
      <c r="M11551" s="5" t="s">
        <v>36</v>
      </c>
      <c r="N11551" s="5" t="s">
        <v>36</v>
      </c>
      <c r="O11551" s="5" t="s">
        <v>36</v>
      </c>
      <c r="P11551" s="5" t="s">
        <v>36</v>
      </c>
      <c r="Q11551" s="5" t="s">
        <v>36</v>
      </c>
      <c r="R11551" s="5" t="s">
        <v>36</v>
      </c>
      <c r="S11551" s="5" t="s">
        <v>36</v>
      </c>
      <c r="T11551" s="5" t="s">
        <v>36</v>
      </c>
      <c r="U11551" s="5" t="s">
        <v>36</v>
      </c>
      <c r="V11551" s="5" t="s">
        <v>36</v>
      </c>
      <c r="W11551" s="5" t="s">
        <v>36</v>
      </c>
      <c r="X11551" s="5" t="s">
        <v>36</v>
      </c>
      <c r="Y11551" s="5" t="s">
        <v>36</v>
      </c>
      <c r="Z11551" s="5" t="s">
        <v>36</v>
      </c>
      <c r="AA11551" s="5" t="s">
        <v>36</v>
      </c>
      <c r="AB11551" s="5" t="s">
        <v>36</v>
      </c>
      <c r="AC11551" s="5" t="s">
        <v>36</v>
      </c>
      <c r="AD11551" s="5" t="s">
        <v>36</v>
      </c>
      <c r="AE11551" s="5" t="s">
        <v>36</v>
      </c>
      <c r="AF11551" s="5" t="s">
        <v>36</v>
      </c>
    </row>
    <row r="11552">
      <c r="A11552" s="3" t="s">
        <v>45</v>
      </c>
      <c r="B11552" s="3" t="s">
        <v>1334</v>
      </c>
      <c r="C11552" s="3">
        <v>4</v>
      </c>
      <c r="D11552" s="3">
        <v>202436</v>
      </c>
      <c r="E11552" s="4" t="s">
        <v>37</v>
      </c>
      <c r="F11552" s="6"/>
      <c r="G11552" s="6"/>
      <c r="H11552" s="6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  <c r="W11552" s="6"/>
      <c r="X11552" s="7"/>
      <c r="Y11552" s="7"/>
      <c r="Z11552" s="7"/>
      <c r="AA11552" s="7"/>
      <c r="AB11552" s="7"/>
      <c r="AC11552" s="7"/>
      <c r="AD11552" s="7"/>
      <c r="AE11552" s="7"/>
      <c r="AF11552" s="7"/>
    </row>
    <row r="11553">
      <c r="A11553" s="3" t="s">
        <v>45</v>
      </c>
      <c r="B11553" s="3" t="s">
        <v>1334</v>
      </c>
      <c r="C11553" s="3">
        <v>4</v>
      </c>
      <c r="D11553" s="3">
        <v>202436</v>
      </c>
      <c r="E11553" s="4" t="s">
        <v>38</v>
      </c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3"/>
    </row>
    <row r="11554">
      <c r="A11554" s="3" t="s">
        <v>46</v>
      </c>
      <c r="B11554" s="3" t="s">
        <v>1334</v>
      </c>
      <c r="C11554" s="3">
        <v>4</v>
      </c>
      <c r="D11554" s="3">
        <v>202436</v>
      </c>
      <c r="E11554" s="4" t="s">
        <v>34</v>
      </c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3"/>
    </row>
    <row r="11555">
      <c r="A11555" s="3" t="s">
        <v>46</v>
      </c>
      <c r="B11555" s="3" t="s">
        <v>1334</v>
      </c>
      <c r="C11555" s="3">
        <v>4</v>
      </c>
      <c r="D11555" s="3">
        <v>202436</v>
      </c>
      <c r="E11555" s="4" t="s">
        <v>35</v>
      </c>
      <c r="F11555" s="5" t="s">
        <v>36</v>
      </c>
      <c r="G11555" s="5" t="s">
        <v>36</v>
      </c>
      <c r="H11555" s="5" t="s">
        <v>36</v>
      </c>
      <c r="I11555" s="5" t="s">
        <v>36</v>
      </c>
      <c r="J11555" s="5" t="s">
        <v>36</v>
      </c>
      <c r="K11555" s="5" t="s">
        <v>36</v>
      </c>
      <c r="L11555" s="5" t="s">
        <v>36</v>
      </c>
      <c r="M11555" s="5" t="s">
        <v>36</v>
      </c>
      <c r="N11555" s="5" t="s">
        <v>36</v>
      </c>
      <c r="O11555" s="5" t="s">
        <v>36</v>
      </c>
      <c r="P11555" s="5" t="s">
        <v>36</v>
      </c>
      <c r="Q11555" s="5" t="s">
        <v>36</v>
      </c>
      <c r="R11555" s="5" t="s">
        <v>36</v>
      </c>
      <c r="S11555" s="5" t="s">
        <v>36</v>
      </c>
      <c r="T11555" s="5" t="s">
        <v>36</v>
      </c>
      <c r="U11555" s="5" t="s">
        <v>36</v>
      </c>
      <c r="V11555" s="5" t="s">
        <v>36</v>
      </c>
      <c r="W11555" s="5" t="s">
        <v>36</v>
      </c>
      <c r="X11555" s="5" t="s">
        <v>36</v>
      </c>
      <c r="Y11555" s="5" t="s">
        <v>36</v>
      </c>
      <c r="Z11555" s="5" t="s">
        <v>36</v>
      </c>
      <c r="AA11555" s="5" t="s">
        <v>36</v>
      </c>
      <c r="AB11555" s="5" t="s">
        <v>36</v>
      </c>
      <c r="AC11555" s="5" t="s">
        <v>36</v>
      </c>
      <c r="AD11555" s="5" t="s">
        <v>36</v>
      </c>
      <c r="AE11555" s="5" t="s">
        <v>36</v>
      </c>
      <c r="AF11555" s="5" t="s">
        <v>36</v>
      </c>
    </row>
    <row r="11556">
      <c r="A11556" s="3" t="s">
        <v>46</v>
      </c>
      <c r="B11556" s="3" t="s">
        <v>1334</v>
      </c>
      <c r="C11556" s="3">
        <v>4</v>
      </c>
      <c r="D11556" s="3">
        <v>202436</v>
      </c>
      <c r="E11556" s="4" t="s">
        <v>37</v>
      </c>
      <c r="F11556" s="6"/>
      <c r="G11556" s="6"/>
      <c r="H11556" s="6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  <c r="W11556" s="6"/>
      <c r="X11556" s="7"/>
      <c r="Y11556" s="7"/>
      <c r="Z11556" s="7"/>
      <c r="AA11556" s="7"/>
      <c r="AB11556" s="7"/>
      <c r="AC11556" s="7"/>
      <c r="AD11556" s="7"/>
      <c r="AE11556" s="7"/>
      <c r="AF11556" s="7"/>
    </row>
    <row r="11557">
      <c r="A11557" s="3" t="s">
        <v>46</v>
      </c>
      <c r="B11557" s="3" t="s">
        <v>1334</v>
      </c>
      <c r="C11557" s="3">
        <v>4</v>
      </c>
      <c r="D11557" s="3">
        <v>202436</v>
      </c>
      <c r="E11557" s="4" t="s">
        <v>38</v>
      </c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3"/>
    </row>
    <row r="11558">
      <c r="A11558" s="3" t="s">
        <v>47</v>
      </c>
      <c r="B11558" s="3" t="s">
        <v>1334</v>
      </c>
      <c r="C11558" s="3">
        <v>4</v>
      </c>
      <c r="D11558" s="3">
        <v>202436</v>
      </c>
      <c r="E11558" s="4" t="s">
        <v>34</v>
      </c>
      <c r="F11558" s="3">
        <v>6</v>
      </c>
      <c r="G11558" s="3"/>
      <c r="H11558" s="3">
        <v>1</v>
      </c>
      <c r="I11558" s="3">
        <v>1</v>
      </c>
      <c r="J11558" s="3"/>
      <c r="K11558" s="3"/>
      <c r="L11558" s="3">
        <v>2</v>
      </c>
      <c r="M11558" s="3">
        <v>2</v>
      </c>
      <c r="N11558" s="3">
        <v>2</v>
      </c>
      <c r="O11558" s="3">
        <v>1</v>
      </c>
      <c r="P11558" s="3">
        <v>2</v>
      </c>
      <c r="Q11558" s="3">
        <v>2</v>
      </c>
      <c r="R11558" s="3">
        <v>5</v>
      </c>
      <c r="S11558" s="3">
        <v>1</v>
      </c>
      <c r="T11558" s="3">
        <v>1</v>
      </c>
      <c r="U11558" s="3">
        <v>7</v>
      </c>
      <c r="V11558" s="3">
        <v>5</v>
      </c>
      <c r="W11558" s="3">
        <v>2</v>
      </c>
      <c r="X11558" s="3">
        <v>5</v>
      </c>
      <c r="Y11558" s="3">
        <v>4</v>
      </c>
      <c r="Z11558" s="3">
        <v>4</v>
      </c>
      <c r="AA11558" s="3">
        <v>4</v>
      </c>
      <c r="AB11558" s="3">
        <v>3</v>
      </c>
      <c r="AC11558" s="3">
        <v>6</v>
      </c>
      <c r="AD11558" s="3">
        <v>6</v>
      </c>
      <c r="AE11558" s="3">
        <v>4</v>
      </c>
      <c r="AF11558" s="3">
        <v>8</v>
      </c>
    </row>
    <row r="11559">
      <c r="A11559" s="3" t="s">
        <v>47</v>
      </c>
      <c r="B11559" s="3" t="s">
        <v>1334</v>
      </c>
      <c r="C11559" s="3">
        <v>4</v>
      </c>
      <c r="D11559" s="3">
        <v>202436</v>
      </c>
      <c r="E11559" s="4" t="s">
        <v>35</v>
      </c>
      <c r="F11559" s="5" t="s">
        <v>72</v>
      </c>
      <c r="G11559" s="5" t="s">
        <v>85</v>
      </c>
      <c r="H11559" s="5" t="s">
        <v>85</v>
      </c>
      <c r="I11559" s="5" t="s">
        <v>85</v>
      </c>
      <c r="J11559" s="5" t="s">
        <v>109</v>
      </c>
      <c r="K11559" s="5" t="s">
        <v>108</v>
      </c>
      <c r="L11559" s="5" t="s">
        <v>108</v>
      </c>
      <c r="M11559" s="5" t="s">
        <v>85</v>
      </c>
      <c r="N11559" s="5" t="s">
        <v>85</v>
      </c>
      <c r="O11559" s="5" t="s">
        <v>85</v>
      </c>
      <c r="P11559" s="5" t="s">
        <v>85</v>
      </c>
      <c r="Q11559" s="5" t="s">
        <v>85</v>
      </c>
      <c r="R11559" s="5" t="s">
        <v>85</v>
      </c>
      <c r="S11559" s="5" t="s">
        <v>85</v>
      </c>
      <c r="T11559" s="5" t="s">
        <v>85</v>
      </c>
      <c r="U11559" s="5" t="s">
        <v>85</v>
      </c>
      <c r="V11559" s="5" t="s">
        <v>85</v>
      </c>
      <c r="W11559" s="5" t="s">
        <v>85</v>
      </c>
      <c r="X11559" s="5" t="s">
        <v>85</v>
      </c>
      <c r="Y11559" s="5" t="s">
        <v>85</v>
      </c>
      <c r="Z11559" s="5" t="s">
        <v>85</v>
      </c>
      <c r="AA11559" s="5" t="s">
        <v>85</v>
      </c>
      <c r="AB11559" s="5" t="s">
        <v>85</v>
      </c>
      <c r="AC11559" s="5" t="s">
        <v>78</v>
      </c>
      <c r="AD11559" s="5" t="s">
        <v>75</v>
      </c>
      <c r="AE11559" s="5" t="s">
        <v>75</v>
      </c>
      <c r="AF11559" s="5" t="s">
        <v>77</v>
      </c>
    </row>
    <row r="11560">
      <c r="A11560" s="3" t="s">
        <v>47</v>
      </c>
      <c r="B11560" s="3" t="s">
        <v>1334</v>
      </c>
      <c r="C11560" s="3">
        <v>4</v>
      </c>
      <c r="D11560" s="3">
        <v>202436</v>
      </c>
      <c r="E11560" s="4" t="s">
        <v>37</v>
      </c>
      <c r="F11560" s="6"/>
      <c r="G11560" s="6"/>
      <c r="H11560" s="6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  <c r="W11560" s="6"/>
      <c r="X11560" s="7"/>
      <c r="Y11560" s="7"/>
      <c r="Z11560" s="7"/>
      <c r="AA11560" s="7"/>
      <c r="AB11560" s="7"/>
      <c r="AC11560" s="7"/>
      <c r="AD11560" s="7"/>
      <c r="AE11560" s="7"/>
      <c r="AF11560" s="7"/>
    </row>
    <row r="11561">
      <c r="A11561" s="3" t="s">
        <v>47</v>
      </c>
      <c r="B11561" s="3" t="s">
        <v>1334</v>
      </c>
      <c r="C11561" s="3">
        <v>4</v>
      </c>
      <c r="D11561" s="3">
        <v>202436</v>
      </c>
      <c r="E11561" s="4" t="s">
        <v>38</v>
      </c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3"/>
    </row>
    <row r="11562">
      <c r="A11562" s="3" t="s">
        <v>144</v>
      </c>
      <c r="B11562" s="3" t="s">
        <v>1334</v>
      </c>
      <c r="C11562" s="3">
        <v>4</v>
      </c>
      <c r="D11562" s="3">
        <v>202436</v>
      </c>
      <c r="E11562" s="4" t="s">
        <v>34</v>
      </c>
      <c r="F11562" s="3">
        <v>1</v>
      </c>
      <c r="G11562" s="3"/>
      <c r="H11562" s="3">
        <v>2</v>
      </c>
      <c r="I11562" s="3"/>
      <c r="J11562" s="3"/>
      <c r="K11562" s="3"/>
      <c r="L11562" s="3"/>
      <c r="M11562" s="3">
        <v>1</v>
      </c>
      <c r="N11562" s="3"/>
      <c r="O11562" s="3"/>
      <c r="P11562" s="3">
        <v>1</v>
      </c>
      <c r="Q11562" s="3"/>
      <c r="R11562" s="3"/>
      <c r="S11562" s="3"/>
      <c r="T11562" s="3">
        <v>1</v>
      </c>
      <c r="U11562" s="3"/>
      <c r="V11562" s="3">
        <v>1</v>
      </c>
      <c r="W11562" s="3"/>
      <c r="X11562" s="3">
        <v>1</v>
      </c>
      <c r="Y11562" s="3"/>
      <c r="Z11562" s="3"/>
      <c r="AA11562" s="3"/>
      <c r="AB11562" s="3"/>
      <c r="AC11562" s="3">
        <v>2</v>
      </c>
      <c r="AD11562" s="3"/>
      <c r="AE11562" s="3">
        <v>1</v>
      </c>
      <c r="AF11562" s="3"/>
    </row>
    <row r="11563">
      <c r="A11563" s="3" t="s">
        <v>144</v>
      </c>
      <c r="B11563" s="3" t="s">
        <v>1334</v>
      </c>
      <c r="C11563" s="3">
        <v>4</v>
      </c>
      <c r="D11563" s="3">
        <v>202436</v>
      </c>
      <c r="E11563" s="4" t="s">
        <v>35</v>
      </c>
      <c r="F11563" s="5" t="s">
        <v>109</v>
      </c>
      <c r="G11563" s="5" t="s">
        <v>88</v>
      </c>
      <c r="H11563" s="5" t="s">
        <v>88</v>
      </c>
      <c r="I11563" s="5" t="s">
        <v>88</v>
      </c>
      <c r="J11563" s="5" t="s">
        <v>108</v>
      </c>
      <c r="K11563" s="5" t="s">
        <v>108</v>
      </c>
      <c r="L11563" s="5" t="s">
        <v>108</v>
      </c>
      <c r="M11563" s="5" t="s">
        <v>88</v>
      </c>
      <c r="N11563" s="5" t="s">
        <v>88</v>
      </c>
      <c r="O11563" s="5" t="s">
        <v>88</v>
      </c>
      <c r="P11563" s="5" t="s">
        <v>88</v>
      </c>
      <c r="Q11563" s="5" t="s">
        <v>88</v>
      </c>
      <c r="R11563" s="5" t="s">
        <v>88</v>
      </c>
      <c r="S11563" s="5" t="s">
        <v>88</v>
      </c>
      <c r="T11563" s="5" t="s">
        <v>88</v>
      </c>
      <c r="U11563" s="5" t="s">
        <v>88</v>
      </c>
      <c r="V11563" s="5" t="s">
        <v>88</v>
      </c>
      <c r="W11563" s="5" t="s">
        <v>88</v>
      </c>
      <c r="X11563" s="5" t="s">
        <v>88</v>
      </c>
      <c r="Y11563" s="5" t="s">
        <v>88</v>
      </c>
      <c r="Z11563" s="5" t="s">
        <v>88</v>
      </c>
      <c r="AA11563" s="5" t="s">
        <v>88</v>
      </c>
      <c r="AB11563" s="5" t="s">
        <v>88</v>
      </c>
      <c r="AC11563" s="5" t="s">
        <v>88</v>
      </c>
      <c r="AD11563" s="5" t="s">
        <v>98</v>
      </c>
      <c r="AE11563" s="5" t="s">
        <v>98</v>
      </c>
      <c r="AF11563" s="5" t="s">
        <v>85</v>
      </c>
    </row>
    <row r="11564">
      <c r="A11564" s="3" t="s">
        <v>144</v>
      </c>
      <c r="B11564" s="3" t="s">
        <v>1334</v>
      </c>
      <c r="C11564" s="3">
        <v>4</v>
      </c>
      <c r="D11564" s="3">
        <v>202436</v>
      </c>
      <c r="E11564" s="4" t="s">
        <v>37</v>
      </c>
      <c r="F11564" s="6"/>
      <c r="G11564" s="6"/>
      <c r="H11564" s="6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  <c r="W11564" s="6"/>
      <c r="X11564" s="7"/>
      <c r="Y11564" s="7"/>
      <c r="Z11564" s="7"/>
      <c r="AA11564" s="7"/>
      <c r="AB11564" s="7"/>
      <c r="AC11564" s="7"/>
      <c r="AD11564" s="7"/>
      <c r="AE11564" s="7"/>
      <c r="AF11564" s="7"/>
    </row>
    <row r="11565">
      <c r="A11565" s="3" t="s">
        <v>144</v>
      </c>
      <c r="B11565" s="3" t="s">
        <v>1334</v>
      </c>
      <c r="C11565" s="3">
        <v>4</v>
      </c>
      <c r="D11565" s="3">
        <v>202436</v>
      </c>
      <c r="E11565" s="4" t="s">
        <v>38</v>
      </c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3"/>
    </row>
    <row r="11566">
      <c r="A11566" s="3" t="s">
        <v>172</v>
      </c>
      <c r="B11566" s="3" t="s">
        <v>1336</v>
      </c>
      <c r="C11566" s="3">
        <v>4</v>
      </c>
      <c r="D11566" s="3">
        <v>202436</v>
      </c>
      <c r="E11566" s="4" t="s">
        <v>34</v>
      </c>
      <c r="F11566" s="3">
        <v>4</v>
      </c>
      <c r="G11566" s="3">
        <v>5</v>
      </c>
      <c r="H11566" s="3">
        <v>4</v>
      </c>
      <c r="I11566" s="3">
        <v>4</v>
      </c>
      <c r="J11566" s="3">
        <v>5</v>
      </c>
      <c r="K11566" s="3">
        <v>4</v>
      </c>
      <c r="L11566" s="3">
        <v>5</v>
      </c>
      <c r="M11566" s="3">
        <v>10</v>
      </c>
      <c r="N11566" s="3">
        <v>7</v>
      </c>
      <c r="O11566" s="3">
        <v>6</v>
      </c>
      <c r="P11566" s="3">
        <v>4</v>
      </c>
      <c r="Q11566" s="3">
        <v>2</v>
      </c>
      <c r="R11566" s="3">
        <v>2</v>
      </c>
      <c r="S11566" s="3">
        <v>4</v>
      </c>
      <c r="T11566" s="3">
        <v>4</v>
      </c>
      <c r="U11566" s="3">
        <v>8</v>
      </c>
      <c r="V11566" s="3">
        <v>4</v>
      </c>
      <c r="W11566" s="3">
        <v>2</v>
      </c>
      <c r="X11566" s="3">
        <v>1</v>
      </c>
      <c r="Y11566" s="3">
        <v>7</v>
      </c>
      <c r="Z11566" s="3">
        <v>41</v>
      </c>
      <c r="AA11566" s="3">
        <v>5</v>
      </c>
      <c r="AB11566" s="3">
        <v>7</v>
      </c>
      <c r="AC11566" s="3">
        <v>5</v>
      </c>
      <c r="AD11566" s="3">
        <v>3</v>
      </c>
      <c r="AE11566" s="3">
        <v>0</v>
      </c>
      <c r="AF11566" s="3">
        <v>7</v>
      </c>
    </row>
    <row r="11567">
      <c r="A11567" s="3" t="s">
        <v>172</v>
      </c>
      <c r="B11567" s="3" t="s">
        <v>1336</v>
      </c>
      <c r="C11567" s="3">
        <v>4</v>
      </c>
      <c r="D11567" s="3">
        <v>202436</v>
      </c>
      <c r="E11567" s="4" t="s">
        <v>35</v>
      </c>
      <c r="F11567" s="5" t="s">
        <v>95</v>
      </c>
      <c r="G11567" s="5" t="s">
        <v>77</v>
      </c>
      <c r="H11567" s="5" t="s">
        <v>77</v>
      </c>
      <c r="I11567" s="5" t="s">
        <v>77</v>
      </c>
      <c r="J11567" s="5" t="s">
        <v>77</v>
      </c>
      <c r="K11567" s="5" t="s">
        <v>95</v>
      </c>
      <c r="L11567" s="5" t="s">
        <v>77</v>
      </c>
      <c r="M11567" s="5" t="s">
        <v>77</v>
      </c>
      <c r="N11567" s="5" t="s">
        <v>77</v>
      </c>
      <c r="O11567" s="5" t="s">
        <v>77</v>
      </c>
      <c r="P11567" s="5" t="s">
        <v>77</v>
      </c>
      <c r="Q11567" s="5" t="s">
        <v>77</v>
      </c>
      <c r="R11567" s="5" t="s">
        <v>77</v>
      </c>
      <c r="S11567" s="5" t="s">
        <v>77</v>
      </c>
      <c r="T11567" s="5" t="s">
        <v>95</v>
      </c>
      <c r="U11567" s="5" t="s">
        <v>77</v>
      </c>
      <c r="V11567" s="5" t="s">
        <v>798</v>
      </c>
      <c r="W11567" s="5" t="s">
        <v>798</v>
      </c>
      <c r="X11567" s="5" t="s">
        <v>798</v>
      </c>
      <c r="Y11567" s="5" t="s">
        <v>706</v>
      </c>
      <c r="Z11567" s="5" t="s">
        <v>892</v>
      </c>
      <c r="AA11567" s="5" t="s">
        <v>95</v>
      </c>
      <c r="AB11567" s="5" t="s">
        <v>95</v>
      </c>
      <c r="AC11567" s="5" t="s">
        <v>84</v>
      </c>
      <c r="AD11567" s="5" t="s">
        <v>159</v>
      </c>
      <c r="AE11567" s="5" t="s">
        <v>105</v>
      </c>
      <c r="AF11567" s="5" t="s">
        <v>121</v>
      </c>
    </row>
    <row r="11568">
      <c r="A11568" s="3" t="s">
        <v>172</v>
      </c>
      <c r="B11568" s="3" t="s">
        <v>1336</v>
      </c>
      <c r="C11568" s="3">
        <v>4</v>
      </c>
      <c r="D11568" s="3">
        <v>202436</v>
      </c>
      <c r="E11568" s="4" t="s">
        <v>37</v>
      </c>
      <c r="F11568" s="6"/>
      <c r="G11568" s="6"/>
      <c r="H11568" s="6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>
        <v>7</v>
      </c>
      <c r="W11568" s="6">
        <v>7</v>
      </c>
      <c r="X11568" s="7">
        <v>7</v>
      </c>
      <c r="Y11568" s="7">
        <v>7</v>
      </c>
      <c r="Z11568" s="8">
        <v>13</v>
      </c>
      <c r="AA11568" s="7"/>
      <c r="AB11568" s="7"/>
      <c r="AC11568" s="7"/>
      <c r="AD11568" s="7"/>
      <c r="AE11568" s="7"/>
      <c r="AF11568" s="7"/>
    </row>
    <row r="11569">
      <c r="A11569" s="3" t="s">
        <v>172</v>
      </c>
      <c r="B11569" s="3" t="s">
        <v>1336</v>
      </c>
      <c r="C11569" s="3">
        <v>4</v>
      </c>
      <c r="D11569" s="3">
        <v>202436</v>
      </c>
      <c r="E11569" s="4" t="s">
        <v>38</v>
      </c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 t="s">
        <v>824</v>
      </c>
      <c r="W11569" s="3" t="s">
        <v>824</v>
      </c>
      <c r="X11569" s="3" t="s">
        <v>824</v>
      </c>
      <c r="Y11569" s="3"/>
      <c r="Z11569" s="3" t="s">
        <v>824</v>
      </c>
      <c r="AA11569" s="3"/>
      <c r="AB11569" s="3"/>
      <c r="AC11569" s="3"/>
      <c r="AD11569" s="3"/>
      <c r="AE11569" s="3"/>
      <c r="AF11569" s="3"/>
    </row>
    <row r="11570">
      <c r="A11570" s="3" t="s">
        <v>41</v>
      </c>
      <c r="B11570" s="3" t="s">
        <v>1336</v>
      </c>
      <c r="C11570" s="3">
        <v>4</v>
      </c>
      <c r="D11570" s="3">
        <v>202436</v>
      </c>
      <c r="E11570" s="4" t="s">
        <v>34</v>
      </c>
      <c r="F11570" s="3">
        <v>5</v>
      </c>
      <c r="G11570" s="3">
        <v>7</v>
      </c>
      <c r="H11570" s="3">
        <v>1</v>
      </c>
      <c r="I11570" s="3">
        <v>5</v>
      </c>
      <c r="J11570" s="3">
        <v>2</v>
      </c>
      <c r="K11570" s="3">
        <v>4</v>
      </c>
      <c r="L11570" s="3">
        <v>5</v>
      </c>
      <c r="M11570" s="3">
        <v>1</v>
      </c>
      <c r="N11570" s="3">
        <v>1</v>
      </c>
      <c r="O11570" s="3">
        <v>5</v>
      </c>
      <c r="P11570" s="3">
        <v>3</v>
      </c>
      <c r="Q11570" s="3">
        <v>1</v>
      </c>
      <c r="R11570" s="3">
        <v>1</v>
      </c>
      <c r="S11570" s="3">
        <v>2</v>
      </c>
      <c r="T11570" s="3">
        <v>2</v>
      </c>
      <c r="U11570" s="3">
        <v>2</v>
      </c>
      <c r="V11570" s="3">
        <v>2</v>
      </c>
      <c r="W11570" s="3">
        <v>1</v>
      </c>
      <c r="X11570" s="3">
        <v>8</v>
      </c>
      <c r="Y11570" s="3">
        <v>5</v>
      </c>
      <c r="Z11570" s="3">
        <v>8</v>
      </c>
      <c r="AA11570" s="3">
        <v>6</v>
      </c>
      <c r="AB11570" s="3">
        <v>6</v>
      </c>
      <c r="AC11570" s="3">
        <v>6</v>
      </c>
      <c r="AD11570" s="3">
        <v>8</v>
      </c>
      <c r="AE11570" s="3">
        <v>5</v>
      </c>
      <c r="AF11570" s="3">
        <v>13</v>
      </c>
    </row>
    <row r="11571">
      <c r="A11571" s="3" t="s">
        <v>41</v>
      </c>
      <c r="B11571" s="3" t="s">
        <v>1336</v>
      </c>
      <c r="C11571" s="3">
        <v>4</v>
      </c>
      <c r="D11571" s="3">
        <v>202436</v>
      </c>
      <c r="E11571" s="4" t="s">
        <v>35</v>
      </c>
      <c r="F11571" s="5" t="s">
        <v>74</v>
      </c>
      <c r="G11571" s="5" t="s">
        <v>80</v>
      </c>
      <c r="H11571" s="5" t="s">
        <v>74</v>
      </c>
      <c r="I11571" s="5" t="s">
        <v>74</v>
      </c>
      <c r="J11571" s="5" t="s">
        <v>78</v>
      </c>
      <c r="K11571" s="5" t="s">
        <v>108</v>
      </c>
      <c r="L11571" s="5" t="s">
        <v>108</v>
      </c>
      <c r="M11571" s="5" t="s">
        <v>74</v>
      </c>
      <c r="N11571" s="5" t="s">
        <v>74</v>
      </c>
      <c r="O11571" s="5" t="s">
        <v>74</v>
      </c>
      <c r="P11571" s="5" t="s">
        <v>74</v>
      </c>
      <c r="Q11571" s="5" t="s">
        <v>74</v>
      </c>
      <c r="R11571" s="5" t="s">
        <v>74</v>
      </c>
      <c r="S11571" s="5" t="s">
        <v>74</v>
      </c>
      <c r="T11571" s="5" t="s">
        <v>80</v>
      </c>
      <c r="U11571" s="5" t="s">
        <v>74</v>
      </c>
      <c r="V11571" s="5" t="s">
        <v>74</v>
      </c>
      <c r="W11571" s="5" t="s">
        <v>74</v>
      </c>
      <c r="X11571" s="5" t="s">
        <v>74</v>
      </c>
      <c r="Y11571" s="5" t="s">
        <v>80</v>
      </c>
      <c r="Z11571" s="5" t="s">
        <v>80</v>
      </c>
      <c r="AA11571" s="5" t="s">
        <v>80</v>
      </c>
      <c r="AB11571" s="5" t="s">
        <v>80</v>
      </c>
      <c r="AC11571" s="5" t="s">
        <v>82</v>
      </c>
      <c r="AD11571" s="5" t="s">
        <v>83</v>
      </c>
      <c r="AE11571" s="5" t="s">
        <v>95</v>
      </c>
      <c r="AF11571" s="5" t="s">
        <v>117</v>
      </c>
    </row>
    <row r="11572">
      <c r="A11572" s="3" t="s">
        <v>41</v>
      </c>
      <c r="B11572" s="3" t="s">
        <v>1336</v>
      </c>
      <c r="C11572" s="3">
        <v>4</v>
      </c>
      <c r="D11572" s="3">
        <v>202436</v>
      </c>
      <c r="E11572" s="4" t="s">
        <v>37</v>
      </c>
      <c r="F11572" s="6"/>
      <c r="G11572" s="6"/>
      <c r="H11572" s="6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  <c r="W11572" s="6"/>
      <c r="X11572" s="7"/>
      <c r="Y11572" s="7"/>
      <c r="Z11572" s="7"/>
      <c r="AA11572" s="7"/>
      <c r="AB11572" s="7"/>
      <c r="AC11572" s="7"/>
      <c r="AD11572" s="7"/>
      <c r="AE11572" s="7"/>
      <c r="AF11572" s="7"/>
    </row>
    <row r="11573">
      <c r="A11573" s="3" t="s">
        <v>41</v>
      </c>
      <c r="B11573" s="3" t="s">
        <v>1336</v>
      </c>
      <c r="C11573" s="3">
        <v>4</v>
      </c>
      <c r="D11573" s="3">
        <v>202436</v>
      </c>
      <c r="E11573" s="4" t="s">
        <v>38</v>
      </c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3"/>
    </row>
    <row r="11574">
      <c r="A11574" s="3" t="s">
        <v>42</v>
      </c>
      <c r="B11574" s="3" t="s">
        <v>1336</v>
      </c>
      <c r="C11574" s="3">
        <v>4</v>
      </c>
      <c r="D11574" s="3">
        <v>202436</v>
      </c>
      <c r="E11574" s="4" t="s">
        <v>34</v>
      </c>
      <c r="F11574" s="3">
        <v>2</v>
      </c>
      <c r="G11574" s="3">
        <v>4</v>
      </c>
      <c r="H11574" s="3">
        <v>2</v>
      </c>
      <c r="I11574" s="3">
        <v>5</v>
      </c>
      <c r="J11574" s="3">
        <v>5</v>
      </c>
      <c r="K11574" s="3">
        <v>1</v>
      </c>
      <c r="L11574" s="3"/>
      <c r="M11574" s="3"/>
      <c r="N11574" s="3">
        <v>5</v>
      </c>
      <c r="O11574" s="3">
        <v>6</v>
      </c>
      <c r="P11574" s="3">
        <v>2</v>
      </c>
      <c r="Q11574" s="3">
        <v>3</v>
      </c>
      <c r="R11574" s="3">
        <v>1</v>
      </c>
      <c r="S11574" s="3">
        <v>1</v>
      </c>
      <c r="T11574" s="3">
        <v>5</v>
      </c>
      <c r="U11574" s="3"/>
      <c r="V11574" s="3"/>
      <c r="W11574" s="3">
        <v>6</v>
      </c>
      <c r="X11574" s="3">
        <v>9</v>
      </c>
      <c r="Y11574" s="3">
        <v>6</v>
      </c>
      <c r="Z11574" s="3">
        <v>6</v>
      </c>
      <c r="AA11574" s="3">
        <v>7</v>
      </c>
      <c r="AB11574" s="3">
        <v>4</v>
      </c>
      <c r="AC11574" s="3"/>
      <c r="AD11574" s="3">
        <v>6</v>
      </c>
      <c r="AE11574" s="3">
        <v>9</v>
      </c>
      <c r="AF11574" s="3">
        <v>5</v>
      </c>
    </row>
    <row r="11575">
      <c r="A11575" s="3" t="s">
        <v>42</v>
      </c>
      <c r="B11575" s="3" t="s">
        <v>1336</v>
      </c>
      <c r="C11575" s="3">
        <v>4</v>
      </c>
      <c r="D11575" s="3">
        <v>202436</v>
      </c>
      <c r="E11575" s="4" t="s">
        <v>35</v>
      </c>
      <c r="F11575" s="5" t="s">
        <v>72</v>
      </c>
      <c r="G11575" s="5" t="s">
        <v>72</v>
      </c>
      <c r="H11575" s="5" t="s">
        <v>72</v>
      </c>
      <c r="I11575" s="5" t="s">
        <v>72</v>
      </c>
      <c r="J11575" s="5" t="s">
        <v>98</v>
      </c>
      <c r="K11575" s="5" t="s">
        <v>108</v>
      </c>
      <c r="L11575" s="5" t="s">
        <v>108</v>
      </c>
      <c r="M11575" s="5" t="s">
        <v>72</v>
      </c>
      <c r="N11575" s="5" t="s">
        <v>72</v>
      </c>
      <c r="O11575" s="5" t="s">
        <v>72</v>
      </c>
      <c r="P11575" s="5" t="s">
        <v>72</v>
      </c>
      <c r="Q11575" s="5" t="s">
        <v>72</v>
      </c>
      <c r="R11575" s="5" t="s">
        <v>72</v>
      </c>
      <c r="S11575" s="5" t="s">
        <v>72</v>
      </c>
      <c r="T11575" s="5" t="s">
        <v>85</v>
      </c>
      <c r="U11575" s="5" t="s">
        <v>72</v>
      </c>
      <c r="V11575" s="5" t="s">
        <v>72</v>
      </c>
      <c r="W11575" s="5" t="s">
        <v>72</v>
      </c>
      <c r="X11575" s="5" t="s">
        <v>72</v>
      </c>
      <c r="Y11575" s="5" t="s">
        <v>85</v>
      </c>
      <c r="Z11575" s="5" t="s">
        <v>85</v>
      </c>
      <c r="AA11575" s="5" t="s">
        <v>85</v>
      </c>
      <c r="AB11575" s="5" t="s">
        <v>85</v>
      </c>
      <c r="AC11575" s="5" t="s">
        <v>85</v>
      </c>
      <c r="AD11575" s="5" t="s">
        <v>76</v>
      </c>
      <c r="AE11575" s="5" t="s">
        <v>76</v>
      </c>
      <c r="AF11575" s="5" t="s">
        <v>82</v>
      </c>
    </row>
    <row r="11576">
      <c r="A11576" s="3" t="s">
        <v>42</v>
      </c>
      <c r="B11576" s="3" t="s">
        <v>1336</v>
      </c>
      <c r="C11576" s="3">
        <v>4</v>
      </c>
      <c r="D11576" s="3">
        <v>202436</v>
      </c>
      <c r="E11576" s="4" t="s">
        <v>37</v>
      </c>
      <c r="F11576" s="6"/>
      <c r="G11576" s="6"/>
      <c r="H11576" s="6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  <c r="W11576" s="6"/>
      <c r="X11576" s="7"/>
      <c r="Y11576" s="7"/>
      <c r="Z11576" s="7"/>
      <c r="AA11576" s="7"/>
      <c r="AB11576" s="7"/>
      <c r="AC11576" s="7"/>
      <c r="AD11576" s="7"/>
      <c r="AE11576" s="7"/>
      <c r="AF11576" s="7"/>
    </row>
    <row r="11577">
      <c r="A11577" s="3" t="s">
        <v>42</v>
      </c>
      <c r="B11577" s="3" t="s">
        <v>1336</v>
      </c>
      <c r="C11577" s="3">
        <v>4</v>
      </c>
      <c r="D11577" s="3">
        <v>202436</v>
      </c>
      <c r="E11577" s="4" t="s">
        <v>38</v>
      </c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3"/>
    </row>
    <row r="11578">
      <c r="A11578" s="3" t="s">
        <v>43</v>
      </c>
      <c r="B11578" s="3" t="s">
        <v>1336</v>
      </c>
      <c r="C11578" s="3">
        <v>4</v>
      </c>
      <c r="D11578" s="3">
        <v>202436</v>
      </c>
      <c r="E11578" s="4" t="s">
        <v>34</v>
      </c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3"/>
    </row>
    <row r="11579">
      <c r="A11579" s="3" t="s">
        <v>43</v>
      </c>
      <c r="B11579" s="3" t="s">
        <v>1336</v>
      </c>
      <c r="C11579" s="3">
        <v>4</v>
      </c>
      <c r="D11579" s="3">
        <v>202436</v>
      </c>
      <c r="E11579" s="4" t="s">
        <v>35</v>
      </c>
      <c r="F11579" s="5" t="s">
        <v>36</v>
      </c>
      <c r="G11579" s="5" t="s">
        <v>36</v>
      </c>
      <c r="H11579" s="5" t="s">
        <v>36</v>
      </c>
      <c r="I11579" s="5" t="s">
        <v>36</v>
      </c>
      <c r="J11579" s="5" t="s">
        <v>36</v>
      </c>
      <c r="K11579" s="5" t="s">
        <v>36</v>
      </c>
      <c r="L11579" s="5" t="s">
        <v>36</v>
      </c>
      <c r="M11579" s="5" t="s">
        <v>36</v>
      </c>
      <c r="N11579" s="5" t="s">
        <v>36</v>
      </c>
      <c r="O11579" s="5" t="s">
        <v>36</v>
      </c>
      <c r="P11579" s="5" t="s">
        <v>36</v>
      </c>
      <c r="Q11579" s="5" t="s">
        <v>36</v>
      </c>
      <c r="R11579" s="5" t="s">
        <v>36</v>
      </c>
      <c r="S11579" s="5" t="s">
        <v>36</v>
      </c>
      <c r="T11579" s="5" t="s">
        <v>36</v>
      </c>
      <c r="U11579" s="5" t="s">
        <v>36</v>
      </c>
      <c r="V11579" s="5" t="s">
        <v>36</v>
      </c>
      <c r="W11579" s="5" t="s">
        <v>36</v>
      </c>
      <c r="X11579" s="5" t="s">
        <v>36</v>
      </c>
      <c r="Y11579" s="5" t="s">
        <v>36</v>
      </c>
      <c r="Z11579" s="5" t="s">
        <v>36</v>
      </c>
      <c r="AA11579" s="5" t="s">
        <v>36</v>
      </c>
      <c r="AB11579" s="5" t="s">
        <v>36</v>
      </c>
      <c r="AC11579" s="5" t="s">
        <v>36</v>
      </c>
      <c r="AD11579" s="5" t="s">
        <v>36</v>
      </c>
      <c r="AE11579" s="5" t="s">
        <v>36</v>
      </c>
      <c r="AF11579" s="5" t="s">
        <v>36</v>
      </c>
    </row>
    <row r="11580">
      <c r="A11580" s="3" t="s">
        <v>43</v>
      </c>
      <c r="B11580" s="3" t="s">
        <v>1336</v>
      </c>
      <c r="C11580" s="3">
        <v>4</v>
      </c>
      <c r="D11580" s="3">
        <v>202436</v>
      </c>
      <c r="E11580" s="4" t="s">
        <v>37</v>
      </c>
      <c r="F11580" s="6"/>
      <c r="G11580" s="6"/>
      <c r="H11580" s="6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  <c r="W11580" s="6"/>
      <c r="X11580" s="7"/>
      <c r="Y11580" s="7"/>
      <c r="Z11580" s="7"/>
      <c r="AA11580" s="7"/>
      <c r="AB11580" s="7"/>
      <c r="AC11580" s="7"/>
      <c r="AD11580" s="7"/>
      <c r="AE11580" s="7"/>
      <c r="AF11580" s="7"/>
    </row>
    <row r="11581">
      <c r="A11581" s="3" t="s">
        <v>43</v>
      </c>
      <c r="B11581" s="3" t="s">
        <v>1336</v>
      </c>
      <c r="C11581" s="3">
        <v>4</v>
      </c>
      <c r="D11581" s="3">
        <v>202436</v>
      </c>
      <c r="E11581" s="4" t="s">
        <v>38</v>
      </c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3"/>
    </row>
    <row r="11582">
      <c r="A11582" s="3" t="s">
        <v>44</v>
      </c>
      <c r="B11582" s="3" t="s">
        <v>1336</v>
      </c>
      <c r="C11582" s="3">
        <v>4</v>
      </c>
      <c r="D11582" s="3">
        <v>202436</v>
      </c>
      <c r="E11582" s="4" t="s">
        <v>34</v>
      </c>
      <c r="F11582" s="3">
        <v>2</v>
      </c>
      <c r="G11582" s="3">
        <v>1</v>
      </c>
      <c r="H11582" s="3">
        <v>6</v>
      </c>
      <c r="I11582" s="3">
        <v>6</v>
      </c>
      <c r="J11582" s="3">
        <v>2</v>
      </c>
      <c r="K11582" s="3"/>
      <c r="L11582" s="3"/>
      <c r="M11582" s="3"/>
      <c r="N11582" s="3">
        <v>1</v>
      </c>
      <c r="O11582" s="3"/>
      <c r="P11582" s="3">
        <v>5</v>
      </c>
      <c r="Q11582" s="3">
        <v>1</v>
      </c>
      <c r="R11582" s="3"/>
      <c r="S11582" s="3"/>
      <c r="T11582" s="3"/>
      <c r="U11582" s="3">
        <v>3</v>
      </c>
      <c r="V11582" s="3">
        <v>1</v>
      </c>
      <c r="W11582" s="3"/>
      <c r="X11582" s="3">
        <v>1</v>
      </c>
      <c r="Y11582" s="3">
        <v>5</v>
      </c>
      <c r="Z11582" s="3"/>
      <c r="AA11582" s="3">
        <v>3</v>
      </c>
      <c r="AB11582" s="3">
        <v>2</v>
      </c>
      <c r="AC11582" s="3">
        <v>1</v>
      </c>
      <c r="AD11582" s="3">
        <v>1</v>
      </c>
      <c r="AE11582" s="3"/>
      <c r="AF11582" s="3"/>
    </row>
    <row r="11583">
      <c r="A11583" s="3" t="s">
        <v>44</v>
      </c>
      <c r="B11583" s="3" t="s">
        <v>1336</v>
      </c>
      <c r="C11583" s="3">
        <v>4</v>
      </c>
      <c r="D11583" s="3">
        <v>202436</v>
      </c>
      <c r="E11583" s="4" t="s">
        <v>35</v>
      </c>
      <c r="F11583" s="5" t="s">
        <v>98</v>
      </c>
      <c r="G11583" s="5" t="s">
        <v>98</v>
      </c>
      <c r="H11583" s="5" t="s">
        <v>98</v>
      </c>
      <c r="I11583" s="5" t="s">
        <v>98</v>
      </c>
      <c r="J11583" s="5" t="s">
        <v>88</v>
      </c>
      <c r="K11583" s="5" t="s">
        <v>108</v>
      </c>
      <c r="L11583" s="5" t="s">
        <v>108</v>
      </c>
      <c r="M11583" s="5" t="s">
        <v>98</v>
      </c>
      <c r="N11583" s="5" t="s">
        <v>98</v>
      </c>
      <c r="O11583" s="5" t="s">
        <v>98</v>
      </c>
      <c r="P11583" s="5" t="s">
        <v>98</v>
      </c>
      <c r="Q11583" s="5" t="s">
        <v>98</v>
      </c>
      <c r="R11583" s="5" t="s">
        <v>98</v>
      </c>
      <c r="S11583" s="5" t="s">
        <v>98</v>
      </c>
      <c r="T11583" s="5" t="s">
        <v>72</v>
      </c>
      <c r="U11583" s="5" t="s">
        <v>98</v>
      </c>
      <c r="V11583" s="5" t="s">
        <v>98</v>
      </c>
      <c r="W11583" s="5" t="s">
        <v>98</v>
      </c>
      <c r="X11583" s="5" t="s">
        <v>98</v>
      </c>
      <c r="Y11583" s="5" t="s">
        <v>72</v>
      </c>
      <c r="Z11583" s="5" t="s">
        <v>72</v>
      </c>
      <c r="AA11583" s="5" t="s">
        <v>72</v>
      </c>
      <c r="AB11583" s="5" t="s">
        <v>72</v>
      </c>
      <c r="AC11583" s="5" t="s">
        <v>72</v>
      </c>
      <c r="AD11583" s="5" t="s">
        <v>85</v>
      </c>
      <c r="AE11583" s="5" t="s">
        <v>85</v>
      </c>
      <c r="AF11583" s="5" t="s">
        <v>74</v>
      </c>
    </row>
    <row r="11584">
      <c r="A11584" s="3" t="s">
        <v>44</v>
      </c>
      <c r="B11584" s="3" t="s">
        <v>1336</v>
      </c>
      <c r="C11584" s="3">
        <v>4</v>
      </c>
      <c r="D11584" s="3">
        <v>202436</v>
      </c>
      <c r="E11584" s="4" t="s">
        <v>37</v>
      </c>
      <c r="F11584" s="6"/>
      <c r="G11584" s="6"/>
      <c r="H11584" s="6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  <c r="W11584" s="6"/>
      <c r="X11584" s="7"/>
      <c r="Y11584" s="7"/>
      <c r="Z11584" s="7"/>
      <c r="AA11584" s="7"/>
      <c r="AB11584" s="7"/>
      <c r="AC11584" s="7"/>
      <c r="AD11584" s="7"/>
      <c r="AE11584" s="7"/>
      <c r="AF11584" s="7"/>
    </row>
    <row r="11585">
      <c r="A11585" s="3" t="s">
        <v>44</v>
      </c>
      <c r="B11585" s="3" t="s">
        <v>1336</v>
      </c>
      <c r="C11585" s="3">
        <v>4</v>
      </c>
      <c r="D11585" s="3">
        <v>202436</v>
      </c>
      <c r="E11585" s="4" t="s">
        <v>38</v>
      </c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3"/>
    </row>
    <row r="11586">
      <c r="A11586" s="3" t="s">
        <v>45</v>
      </c>
      <c r="B11586" s="3" t="s">
        <v>1336</v>
      </c>
      <c r="C11586" s="3">
        <v>4</v>
      </c>
      <c r="D11586" s="3">
        <v>202436</v>
      </c>
      <c r="E11586" s="4" t="s">
        <v>34</v>
      </c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3"/>
    </row>
    <row r="11587">
      <c r="A11587" s="3" t="s">
        <v>45</v>
      </c>
      <c r="B11587" s="3" t="s">
        <v>1336</v>
      </c>
      <c r="C11587" s="3">
        <v>4</v>
      </c>
      <c r="D11587" s="3">
        <v>202436</v>
      </c>
      <c r="E11587" s="4" t="s">
        <v>35</v>
      </c>
      <c r="F11587" s="5" t="s">
        <v>36</v>
      </c>
      <c r="G11587" s="5" t="s">
        <v>36</v>
      </c>
      <c r="H11587" s="5" t="s">
        <v>36</v>
      </c>
      <c r="I11587" s="5" t="s">
        <v>36</v>
      </c>
      <c r="J11587" s="5" t="s">
        <v>36</v>
      </c>
      <c r="K11587" s="5" t="s">
        <v>36</v>
      </c>
      <c r="L11587" s="5" t="s">
        <v>36</v>
      </c>
      <c r="M11587" s="5" t="s">
        <v>36</v>
      </c>
      <c r="N11587" s="5" t="s">
        <v>36</v>
      </c>
      <c r="O11587" s="5" t="s">
        <v>36</v>
      </c>
      <c r="P11587" s="5" t="s">
        <v>36</v>
      </c>
      <c r="Q11587" s="5" t="s">
        <v>36</v>
      </c>
      <c r="R11587" s="5" t="s">
        <v>36</v>
      </c>
      <c r="S11587" s="5" t="s">
        <v>36</v>
      </c>
      <c r="T11587" s="5" t="s">
        <v>36</v>
      </c>
      <c r="U11587" s="5" t="s">
        <v>36</v>
      </c>
      <c r="V11587" s="5" t="s">
        <v>36</v>
      </c>
      <c r="W11587" s="5" t="s">
        <v>36</v>
      </c>
      <c r="X11587" s="5" t="s">
        <v>36</v>
      </c>
      <c r="Y11587" s="5" t="s">
        <v>36</v>
      </c>
      <c r="Z11587" s="5" t="s">
        <v>36</v>
      </c>
      <c r="AA11587" s="5" t="s">
        <v>36</v>
      </c>
      <c r="AB11587" s="5" t="s">
        <v>36</v>
      </c>
      <c r="AC11587" s="5" t="s">
        <v>36</v>
      </c>
      <c r="AD11587" s="5" t="s">
        <v>36</v>
      </c>
      <c r="AE11587" s="5" t="s">
        <v>36</v>
      </c>
      <c r="AF11587" s="5" t="s">
        <v>36</v>
      </c>
    </row>
    <row r="11588">
      <c r="A11588" s="3" t="s">
        <v>45</v>
      </c>
      <c r="B11588" s="3" t="s">
        <v>1336</v>
      </c>
      <c r="C11588" s="3">
        <v>4</v>
      </c>
      <c r="D11588" s="3">
        <v>202436</v>
      </c>
      <c r="E11588" s="4" t="s">
        <v>37</v>
      </c>
      <c r="F11588" s="6"/>
      <c r="G11588" s="6"/>
      <c r="H11588" s="6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  <c r="W11588" s="6"/>
      <c r="X11588" s="7"/>
      <c r="Y11588" s="7"/>
      <c r="Z11588" s="7"/>
      <c r="AA11588" s="7"/>
      <c r="AB11588" s="7"/>
      <c r="AC11588" s="7"/>
      <c r="AD11588" s="7"/>
      <c r="AE11588" s="7"/>
      <c r="AF11588" s="7"/>
    </row>
    <row r="11589">
      <c r="A11589" s="3" t="s">
        <v>45</v>
      </c>
      <c r="B11589" s="3" t="s">
        <v>1336</v>
      </c>
      <c r="C11589" s="3">
        <v>4</v>
      </c>
      <c r="D11589" s="3">
        <v>202436</v>
      </c>
      <c r="E11589" s="4" t="s">
        <v>38</v>
      </c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3"/>
    </row>
    <row r="11590">
      <c r="A11590" s="3" t="s">
        <v>46</v>
      </c>
      <c r="B11590" s="3" t="s">
        <v>1336</v>
      </c>
      <c r="C11590" s="3">
        <v>4</v>
      </c>
      <c r="D11590" s="3">
        <v>202436</v>
      </c>
      <c r="E11590" s="4" t="s">
        <v>34</v>
      </c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3"/>
    </row>
    <row r="11591">
      <c r="A11591" s="3" t="s">
        <v>46</v>
      </c>
      <c r="B11591" s="3" t="s">
        <v>1336</v>
      </c>
      <c r="C11591" s="3">
        <v>4</v>
      </c>
      <c r="D11591" s="3">
        <v>202436</v>
      </c>
      <c r="E11591" s="4" t="s">
        <v>35</v>
      </c>
      <c r="F11591" s="5" t="s">
        <v>36</v>
      </c>
      <c r="G11591" s="5" t="s">
        <v>36</v>
      </c>
      <c r="H11591" s="5" t="s">
        <v>36</v>
      </c>
      <c r="I11591" s="5" t="s">
        <v>36</v>
      </c>
      <c r="J11591" s="5" t="s">
        <v>36</v>
      </c>
      <c r="K11591" s="5" t="s">
        <v>36</v>
      </c>
      <c r="L11591" s="5" t="s">
        <v>36</v>
      </c>
      <c r="M11591" s="5" t="s">
        <v>36</v>
      </c>
      <c r="N11591" s="5" t="s">
        <v>36</v>
      </c>
      <c r="O11591" s="5" t="s">
        <v>36</v>
      </c>
      <c r="P11591" s="5" t="s">
        <v>36</v>
      </c>
      <c r="Q11591" s="5" t="s">
        <v>36</v>
      </c>
      <c r="R11591" s="5" t="s">
        <v>36</v>
      </c>
      <c r="S11591" s="5" t="s">
        <v>36</v>
      </c>
      <c r="T11591" s="5" t="s">
        <v>36</v>
      </c>
      <c r="U11591" s="5" t="s">
        <v>36</v>
      </c>
      <c r="V11591" s="5" t="s">
        <v>36</v>
      </c>
      <c r="W11591" s="5" t="s">
        <v>36</v>
      </c>
      <c r="X11591" s="5" t="s">
        <v>36</v>
      </c>
      <c r="Y11591" s="5" t="s">
        <v>36</v>
      </c>
      <c r="Z11591" s="5" t="s">
        <v>36</v>
      </c>
      <c r="AA11591" s="5" t="s">
        <v>36</v>
      </c>
      <c r="AB11591" s="5" t="s">
        <v>36</v>
      </c>
      <c r="AC11591" s="5" t="s">
        <v>36</v>
      </c>
      <c r="AD11591" s="5" t="s">
        <v>36</v>
      </c>
      <c r="AE11591" s="5" t="s">
        <v>36</v>
      </c>
      <c r="AF11591" s="5" t="s">
        <v>36</v>
      </c>
    </row>
    <row r="11592">
      <c r="A11592" s="3" t="s">
        <v>46</v>
      </c>
      <c r="B11592" s="3" t="s">
        <v>1336</v>
      </c>
      <c r="C11592" s="3">
        <v>4</v>
      </c>
      <c r="D11592" s="3">
        <v>202436</v>
      </c>
      <c r="E11592" s="4" t="s">
        <v>37</v>
      </c>
      <c r="F11592" s="6"/>
      <c r="G11592" s="6"/>
      <c r="H11592" s="6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  <c r="W11592" s="6"/>
      <c r="X11592" s="7"/>
      <c r="Y11592" s="7"/>
      <c r="Z11592" s="7"/>
      <c r="AA11592" s="7"/>
      <c r="AB11592" s="7"/>
      <c r="AC11592" s="7"/>
      <c r="AD11592" s="7"/>
      <c r="AE11592" s="7"/>
      <c r="AF11592" s="7"/>
    </row>
    <row r="11593">
      <c r="A11593" s="3" t="s">
        <v>46</v>
      </c>
      <c r="B11593" s="3" t="s">
        <v>1336</v>
      </c>
      <c r="C11593" s="3">
        <v>4</v>
      </c>
      <c r="D11593" s="3">
        <v>202436</v>
      </c>
      <c r="E11593" s="4" t="s">
        <v>38</v>
      </c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3"/>
    </row>
    <row r="11594">
      <c r="A11594" s="3" t="s">
        <v>47</v>
      </c>
      <c r="B11594" s="3" t="s">
        <v>1336</v>
      </c>
      <c r="C11594" s="3">
        <v>4</v>
      </c>
      <c r="D11594" s="3">
        <v>202436</v>
      </c>
      <c r="E11594" s="4" t="s">
        <v>34</v>
      </c>
      <c r="F11594" s="3">
        <v>2</v>
      </c>
      <c r="G11594" s="3">
        <v>2</v>
      </c>
      <c r="H11594" s="3">
        <v>1</v>
      </c>
      <c r="I11594" s="3">
        <v>2</v>
      </c>
      <c r="J11594" s="3"/>
      <c r="K11594" s="3">
        <v>4</v>
      </c>
      <c r="L11594" s="3">
        <v>4</v>
      </c>
      <c r="M11594" s="3">
        <v>7</v>
      </c>
      <c r="N11594" s="3">
        <v>4</v>
      </c>
      <c r="O11594" s="3"/>
      <c r="P11594" s="3">
        <v>2</v>
      </c>
      <c r="Q11594" s="3">
        <v>5</v>
      </c>
      <c r="R11594" s="3">
        <v>2</v>
      </c>
      <c r="S11594" s="3">
        <v>2</v>
      </c>
      <c r="T11594" s="3">
        <v>2</v>
      </c>
      <c r="U11594" s="3">
        <v>5</v>
      </c>
      <c r="V11594" s="3"/>
      <c r="W11594" s="3">
        <v>2</v>
      </c>
      <c r="X11594" s="3"/>
      <c r="Y11594" s="3">
        <v>3</v>
      </c>
      <c r="Z11594" s="3">
        <v>2</v>
      </c>
      <c r="AA11594" s="3">
        <v>4</v>
      </c>
      <c r="AB11594" s="3">
        <v>3</v>
      </c>
      <c r="AC11594" s="3">
        <v>3</v>
      </c>
      <c r="AD11594" s="3">
        <v>3</v>
      </c>
      <c r="AE11594" s="3">
        <v>3</v>
      </c>
      <c r="AF11594" s="3">
        <v>7</v>
      </c>
    </row>
    <row r="11595">
      <c r="A11595" s="3" t="s">
        <v>47</v>
      </c>
      <c r="B11595" s="3" t="s">
        <v>1336</v>
      </c>
      <c r="C11595" s="3">
        <v>4</v>
      </c>
      <c r="D11595" s="3">
        <v>202436</v>
      </c>
      <c r="E11595" s="4" t="s">
        <v>35</v>
      </c>
      <c r="F11595" s="5" t="s">
        <v>85</v>
      </c>
      <c r="G11595" s="5" t="s">
        <v>78</v>
      </c>
      <c r="H11595" s="5" t="s">
        <v>85</v>
      </c>
      <c r="I11595" s="5" t="s">
        <v>78</v>
      </c>
      <c r="J11595" s="5" t="s">
        <v>72</v>
      </c>
      <c r="K11595" s="5" t="s">
        <v>108</v>
      </c>
      <c r="L11595" s="5" t="s">
        <v>108</v>
      </c>
      <c r="M11595" s="5" t="s">
        <v>85</v>
      </c>
      <c r="N11595" s="5" t="s">
        <v>85</v>
      </c>
      <c r="O11595" s="5" t="s">
        <v>85</v>
      </c>
      <c r="P11595" s="5" t="s">
        <v>85</v>
      </c>
      <c r="Q11595" s="5" t="s">
        <v>85</v>
      </c>
      <c r="R11595" s="5" t="s">
        <v>85</v>
      </c>
      <c r="S11595" s="5" t="s">
        <v>85</v>
      </c>
      <c r="T11595" s="5" t="s">
        <v>78</v>
      </c>
      <c r="U11595" s="5" t="s">
        <v>85</v>
      </c>
      <c r="V11595" s="5" t="s">
        <v>85</v>
      </c>
      <c r="W11595" s="5" t="s">
        <v>85</v>
      </c>
      <c r="X11595" s="5" t="s">
        <v>85</v>
      </c>
      <c r="Y11595" s="5" t="s">
        <v>78</v>
      </c>
      <c r="Z11595" s="5" t="s">
        <v>78</v>
      </c>
      <c r="AA11595" s="5" t="s">
        <v>78</v>
      </c>
      <c r="AB11595" s="5" t="s">
        <v>78</v>
      </c>
      <c r="AC11595" s="5" t="s">
        <v>78</v>
      </c>
      <c r="AD11595" s="5" t="s">
        <v>74</v>
      </c>
      <c r="AE11595" s="5" t="s">
        <v>74</v>
      </c>
      <c r="AF11595" s="5" t="s">
        <v>83</v>
      </c>
    </row>
    <row r="11596">
      <c r="A11596" s="3" t="s">
        <v>47</v>
      </c>
      <c r="B11596" s="3" t="s">
        <v>1336</v>
      </c>
      <c r="C11596" s="3">
        <v>4</v>
      </c>
      <c r="D11596" s="3">
        <v>202436</v>
      </c>
      <c r="E11596" s="4" t="s">
        <v>37</v>
      </c>
      <c r="F11596" s="6"/>
      <c r="G11596" s="6"/>
      <c r="H11596" s="6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  <c r="W11596" s="6"/>
      <c r="X11596" s="7"/>
      <c r="Y11596" s="7"/>
      <c r="Z11596" s="7"/>
      <c r="AA11596" s="7"/>
      <c r="AB11596" s="7"/>
      <c r="AC11596" s="7"/>
      <c r="AD11596" s="7"/>
      <c r="AE11596" s="7"/>
      <c r="AF11596" s="7"/>
    </row>
    <row r="11597">
      <c r="A11597" s="3" t="s">
        <v>47</v>
      </c>
      <c r="B11597" s="3" t="s">
        <v>1336</v>
      </c>
      <c r="C11597" s="3">
        <v>4</v>
      </c>
      <c r="D11597" s="3">
        <v>202436</v>
      </c>
      <c r="E11597" s="4" t="s">
        <v>38</v>
      </c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3"/>
    </row>
    <row r="11598">
      <c r="A11598" s="3" t="s">
        <v>144</v>
      </c>
      <c r="B11598" s="3" t="s">
        <v>1336</v>
      </c>
      <c r="C11598" s="3">
        <v>4</v>
      </c>
      <c r="D11598" s="3">
        <v>202436</v>
      </c>
      <c r="E11598" s="4" t="s">
        <v>34</v>
      </c>
      <c r="F11598" s="3">
        <v>1</v>
      </c>
      <c r="G11598" s="3">
        <v>1</v>
      </c>
      <c r="H11598" s="3"/>
      <c r="I11598" s="3"/>
      <c r="J11598" s="3"/>
      <c r="K11598" s="3"/>
      <c r="L11598" s="3"/>
      <c r="M11598" s="3">
        <v>1</v>
      </c>
      <c r="N11598" s="3"/>
      <c r="O11598" s="3"/>
      <c r="P11598" s="3"/>
      <c r="Q11598" s="3">
        <v>1</v>
      </c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>
        <v>1</v>
      </c>
      <c r="AF11598" s="3"/>
    </row>
    <row r="11599">
      <c r="A11599" s="3" t="s">
        <v>144</v>
      </c>
      <c r="B11599" s="3" t="s">
        <v>1336</v>
      </c>
      <c r="C11599" s="3">
        <v>4</v>
      </c>
      <c r="D11599" s="3">
        <v>202436</v>
      </c>
      <c r="E11599" s="4" t="s">
        <v>35</v>
      </c>
      <c r="F11599" s="5" t="s">
        <v>88</v>
      </c>
      <c r="G11599" s="5" t="s">
        <v>88</v>
      </c>
      <c r="H11599" s="5" t="s">
        <v>88</v>
      </c>
      <c r="I11599" s="5" t="s">
        <v>88</v>
      </c>
      <c r="J11599" s="5" t="s">
        <v>109</v>
      </c>
      <c r="K11599" s="5" t="s">
        <v>108</v>
      </c>
      <c r="L11599" s="5" t="s">
        <v>108</v>
      </c>
      <c r="M11599" s="5" t="s">
        <v>88</v>
      </c>
      <c r="N11599" s="5" t="s">
        <v>88</v>
      </c>
      <c r="O11599" s="5" t="s">
        <v>88</v>
      </c>
      <c r="P11599" s="5" t="s">
        <v>88</v>
      </c>
      <c r="Q11599" s="5" t="s">
        <v>88</v>
      </c>
      <c r="R11599" s="5" t="s">
        <v>88</v>
      </c>
      <c r="S11599" s="5" t="s">
        <v>88</v>
      </c>
      <c r="T11599" s="5" t="s">
        <v>88</v>
      </c>
      <c r="U11599" s="5" t="s">
        <v>88</v>
      </c>
      <c r="V11599" s="5" t="s">
        <v>88</v>
      </c>
      <c r="W11599" s="5" t="s">
        <v>88</v>
      </c>
      <c r="X11599" s="5" t="s">
        <v>88</v>
      </c>
      <c r="Y11599" s="5" t="s">
        <v>88</v>
      </c>
      <c r="Z11599" s="5" t="s">
        <v>88</v>
      </c>
      <c r="AA11599" s="5" t="s">
        <v>88</v>
      </c>
      <c r="AB11599" s="5" t="s">
        <v>88</v>
      </c>
      <c r="AC11599" s="5" t="s">
        <v>88</v>
      </c>
      <c r="AD11599" s="5" t="s">
        <v>98</v>
      </c>
      <c r="AE11599" s="5" t="s">
        <v>98</v>
      </c>
      <c r="AF11599" s="5" t="s">
        <v>85</v>
      </c>
    </row>
    <row r="11600">
      <c r="A11600" s="3" t="s">
        <v>144</v>
      </c>
      <c r="B11600" s="3" t="s">
        <v>1336</v>
      </c>
      <c r="C11600" s="3">
        <v>4</v>
      </c>
      <c r="D11600" s="3">
        <v>202436</v>
      </c>
      <c r="E11600" s="4" t="s">
        <v>37</v>
      </c>
      <c r="F11600" s="6"/>
      <c r="G11600" s="6"/>
      <c r="H11600" s="6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  <c r="W11600" s="6"/>
      <c r="X11600" s="7"/>
      <c r="Y11600" s="7"/>
      <c r="Z11600" s="7"/>
      <c r="AA11600" s="7"/>
      <c r="AB11600" s="7"/>
      <c r="AC11600" s="7"/>
      <c r="AD11600" s="7"/>
      <c r="AE11600" s="7"/>
      <c r="AF11600" s="7"/>
    </row>
    <row r="11601">
      <c r="A11601" s="3" t="s">
        <v>144</v>
      </c>
      <c r="B11601" s="3" t="s">
        <v>1336</v>
      </c>
      <c r="C11601" s="3">
        <v>4</v>
      </c>
      <c r="D11601" s="3">
        <v>202436</v>
      </c>
      <c r="E11601" s="4" t="s">
        <v>38</v>
      </c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3"/>
    </row>
    <row r="11602">
      <c r="A11602" s="3" t="s">
        <v>172</v>
      </c>
      <c r="B11602" s="3" t="s">
        <v>1337</v>
      </c>
      <c r="C11602" s="3">
        <v>4</v>
      </c>
      <c r="D11602" s="3">
        <v>202436</v>
      </c>
      <c r="E11602" s="4" t="s">
        <v>34</v>
      </c>
      <c r="F11602" s="3">
        <v>9</v>
      </c>
      <c r="G11602" s="3">
        <v>10</v>
      </c>
      <c r="H11602" s="3">
        <v>10</v>
      </c>
      <c r="I11602" s="3">
        <v>4</v>
      </c>
      <c r="J11602" s="3">
        <v>4</v>
      </c>
      <c r="K11602" s="3">
        <v>6</v>
      </c>
      <c r="L11602" s="3">
        <v>10</v>
      </c>
      <c r="M11602" s="3">
        <v>12</v>
      </c>
      <c r="N11602" s="3">
        <v>1</v>
      </c>
      <c r="O11602" s="3">
        <v>40</v>
      </c>
      <c r="P11602" s="3">
        <v>4</v>
      </c>
      <c r="Q11602" s="3">
        <v>4</v>
      </c>
      <c r="R11602" s="3">
        <v>3</v>
      </c>
      <c r="S11602" s="3">
        <v>8</v>
      </c>
      <c r="T11602" s="3">
        <v>2</v>
      </c>
      <c r="U11602" s="3">
        <v>10</v>
      </c>
      <c r="V11602" s="3">
        <v>5</v>
      </c>
      <c r="W11602" s="3">
        <v>7</v>
      </c>
      <c r="X11602" s="3">
        <v>5</v>
      </c>
      <c r="Y11602" s="3">
        <v>8</v>
      </c>
      <c r="Z11602" s="3">
        <v>38</v>
      </c>
      <c r="AA11602" s="3">
        <v>12</v>
      </c>
      <c r="AB11602" s="3">
        <v>3</v>
      </c>
      <c r="AC11602" s="3">
        <v>9</v>
      </c>
      <c r="AD11602" s="3">
        <v>8</v>
      </c>
      <c r="AE11602" s="3">
        <v>4</v>
      </c>
      <c r="AF11602" s="3">
        <v>11</v>
      </c>
    </row>
    <row r="11603">
      <c r="A11603" s="3" t="s">
        <v>172</v>
      </c>
      <c r="B11603" s="3" t="s">
        <v>1337</v>
      </c>
      <c r="C11603" s="3">
        <v>4</v>
      </c>
      <c r="D11603" s="3">
        <v>202436</v>
      </c>
      <c r="E11603" s="4" t="s">
        <v>35</v>
      </c>
      <c r="F11603" s="5" t="s">
        <v>93</v>
      </c>
      <c r="G11603" s="5" t="s">
        <v>81</v>
      </c>
      <c r="H11603" s="5" t="s">
        <v>81</v>
      </c>
      <c r="I11603" s="5" t="s">
        <v>81</v>
      </c>
      <c r="J11603" s="5" t="s">
        <v>81</v>
      </c>
      <c r="K11603" s="5" t="s">
        <v>93</v>
      </c>
      <c r="L11603" s="5" t="s">
        <v>81</v>
      </c>
      <c r="M11603" s="5" t="s">
        <v>81</v>
      </c>
      <c r="N11603" s="5" t="s">
        <v>81</v>
      </c>
      <c r="O11603" s="5" t="s">
        <v>81</v>
      </c>
      <c r="P11603" s="5" t="s">
        <v>81</v>
      </c>
      <c r="Q11603" s="5" t="s">
        <v>81</v>
      </c>
      <c r="R11603" s="5" t="s">
        <v>81</v>
      </c>
      <c r="S11603" s="5" t="s">
        <v>81</v>
      </c>
      <c r="T11603" s="5" t="s">
        <v>93</v>
      </c>
      <c r="U11603" s="5" t="s">
        <v>81</v>
      </c>
      <c r="V11603" s="5" t="s">
        <v>912</v>
      </c>
      <c r="W11603" s="5" t="s">
        <v>912</v>
      </c>
      <c r="X11603" s="5" t="s">
        <v>912</v>
      </c>
      <c r="Y11603" s="5" t="s">
        <v>1229</v>
      </c>
      <c r="Z11603" s="5" t="s">
        <v>1338</v>
      </c>
      <c r="AA11603" s="5" t="s">
        <v>93</v>
      </c>
      <c r="AB11603" s="5" t="s">
        <v>93</v>
      </c>
      <c r="AC11603" s="5" t="s">
        <v>92</v>
      </c>
      <c r="AD11603" s="5" t="s">
        <v>166</v>
      </c>
      <c r="AE11603" s="5" t="s">
        <v>115</v>
      </c>
      <c r="AF11603" s="5" t="s">
        <v>153</v>
      </c>
    </row>
    <row r="11604">
      <c r="A11604" s="3" t="s">
        <v>172</v>
      </c>
      <c r="B11604" s="3" t="s">
        <v>1337</v>
      </c>
      <c r="C11604" s="3">
        <v>4</v>
      </c>
      <c r="D11604" s="3">
        <v>202436</v>
      </c>
      <c r="E11604" s="4" t="s">
        <v>37</v>
      </c>
      <c r="F11604" s="6"/>
      <c r="G11604" s="6"/>
      <c r="H11604" s="6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>
        <v>10</v>
      </c>
      <c r="W11604" s="6">
        <v>10</v>
      </c>
      <c r="X11604" s="8">
        <v>10</v>
      </c>
      <c r="Y11604" s="7">
        <v>9</v>
      </c>
      <c r="Z11604" s="8">
        <v>17</v>
      </c>
      <c r="AA11604" s="7"/>
      <c r="AB11604" s="7"/>
      <c r="AC11604" s="7"/>
      <c r="AD11604" s="7"/>
      <c r="AE11604" s="7"/>
      <c r="AF11604" s="7"/>
    </row>
    <row r="11605">
      <c r="A11605" s="3" t="s">
        <v>172</v>
      </c>
      <c r="B11605" s="3" t="s">
        <v>1337</v>
      </c>
      <c r="C11605" s="3">
        <v>4</v>
      </c>
      <c r="D11605" s="3">
        <v>202436</v>
      </c>
      <c r="E11605" s="4" t="s">
        <v>38</v>
      </c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 t="s">
        <v>824</v>
      </c>
      <c r="W11605" s="3" t="s">
        <v>824</v>
      </c>
      <c r="X11605" s="3" t="s">
        <v>824</v>
      </c>
      <c r="Y11605" s="3"/>
      <c r="Z11605" s="3" t="s">
        <v>824</v>
      </c>
      <c r="AA11605" s="3"/>
      <c r="AB11605" s="3"/>
      <c r="AC11605" s="3"/>
      <c r="AD11605" s="3"/>
      <c r="AE11605" s="3"/>
      <c r="AF11605" s="3"/>
    </row>
    <row r="11606">
      <c r="A11606" s="3" t="s">
        <v>41</v>
      </c>
      <c r="B11606" s="3" t="s">
        <v>1337</v>
      </c>
      <c r="C11606" s="3">
        <v>4</v>
      </c>
      <c r="D11606" s="3">
        <v>202436</v>
      </c>
      <c r="E11606" s="4" t="s">
        <v>34</v>
      </c>
      <c r="F11606" s="3">
        <v>9</v>
      </c>
      <c r="G11606" s="3">
        <v>9</v>
      </c>
      <c r="H11606" s="3"/>
      <c r="I11606" s="3"/>
      <c r="J11606" s="3">
        <v>1</v>
      </c>
      <c r="K11606" s="3">
        <v>10</v>
      </c>
      <c r="L11606" s="3">
        <v>6</v>
      </c>
      <c r="M11606" s="3">
        <v>3</v>
      </c>
      <c r="N11606" s="3">
        <v>4</v>
      </c>
      <c r="O11606" s="3">
        <v>4</v>
      </c>
      <c r="P11606" s="3">
        <v>2</v>
      </c>
      <c r="Q11606" s="3">
        <v>4</v>
      </c>
      <c r="R11606" s="3"/>
      <c r="S11606" s="3"/>
      <c r="T11606" s="3">
        <v>10</v>
      </c>
      <c r="U11606" s="3">
        <v>6</v>
      </c>
      <c r="V11606" s="3">
        <v>3</v>
      </c>
      <c r="W11606" s="3">
        <v>5</v>
      </c>
      <c r="X11606" s="3">
        <v>13</v>
      </c>
      <c r="Y11606" s="3">
        <v>11</v>
      </c>
      <c r="Z11606" s="3">
        <v>12</v>
      </c>
      <c r="AA11606" s="3">
        <v>11</v>
      </c>
      <c r="AB11606" s="3">
        <v>11</v>
      </c>
      <c r="AC11606" s="3">
        <v>6</v>
      </c>
      <c r="AD11606" s="3">
        <v>8</v>
      </c>
      <c r="AE11606" s="3">
        <v>17</v>
      </c>
      <c r="AF11606" s="3">
        <v>9</v>
      </c>
    </row>
    <row r="11607">
      <c r="A11607" s="3" t="s">
        <v>41</v>
      </c>
      <c r="B11607" s="3" t="s">
        <v>1337</v>
      </c>
      <c r="C11607" s="3">
        <v>4</v>
      </c>
      <c r="D11607" s="3">
        <v>202436</v>
      </c>
      <c r="E11607" s="4" t="s">
        <v>35</v>
      </c>
      <c r="F11607" s="5" t="s">
        <v>80</v>
      </c>
      <c r="G11607" s="5" t="s">
        <v>80</v>
      </c>
      <c r="H11607" s="5" t="s">
        <v>74</v>
      </c>
      <c r="I11607" s="5" t="s">
        <v>74</v>
      </c>
      <c r="J11607" s="5" t="s">
        <v>85</v>
      </c>
      <c r="K11607" s="5" t="s">
        <v>108</v>
      </c>
      <c r="L11607" s="5" t="s">
        <v>108</v>
      </c>
      <c r="M11607" s="5" t="s">
        <v>74</v>
      </c>
      <c r="N11607" s="5" t="s">
        <v>74</v>
      </c>
      <c r="O11607" s="5" t="s">
        <v>74</v>
      </c>
      <c r="P11607" s="5" t="s">
        <v>74</v>
      </c>
      <c r="Q11607" s="5" t="s">
        <v>74</v>
      </c>
      <c r="R11607" s="5" t="s">
        <v>74</v>
      </c>
      <c r="S11607" s="5" t="s">
        <v>74</v>
      </c>
      <c r="T11607" s="5" t="s">
        <v>80</v>
      </c>
      <c r="U11607" s="5" t="s">
        <v>74</v>
      </c>
      <c r="V11607" s="5" t="s">
        <v>74</v>
      </c>
      <c r="W11607" s="5" t="s">
        <v>74</v>
      </c>
      <c r="X11607" s="5" t="s">
        <v>74</v>
      </c>
      <c r="Y11607" s="5" t="s">
        <v>80</v>
      </c>
      <c r="Z11607" s="5" t="s">
        <v>80</v>
      </c>
      <c r="AA11607" s="5" t="s">
        <v>80</v>
      </c>
      <c r="AB11607" s="5" t="s">
        <v>80</v>
      </c>
      <c r="AC11607" s="5" t="s">
        <v>82</v>
      </c>
      <c r="AD11607" s="5" t="s">
        <v>83</v>
      </c>
      <c r="AE11607" s="5" t="s">
        <v>95</v>
      </c>
      <c r="AF11607" s="5" t="s">
        <v>117</v>
      </c>
    </row>
    <row r="11608">
      <c r="A11608" s="3" t="s">
        <v>41</v>
      </c>
      <c r="B11608" s="3" t="s">
        <v>1337</v>
      </c>
      <c r="C11608" s="3">
        <v>4</v>
      </c>
      <c r="D11608" s="3">
        <v>202436</v>
      </c>
      <c r="E11608" s="4" t="s">
        <v>37</v>
      </c>
      <c r="F11608" s="6"/>
      <c r="G11608" s="6"/>
      <c r="H11608" s="6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  <c r="W11608" s="6"/>
      <c r="X11608" s="7"/>
      <c r="Y11608" s="7"/>
      <c r="Z11608" s="7"/>
      <c r="AA11608" s="7"/>
      <c r="AB11608" s="7"/>
      <c r="AC11608" s="7"/>
      <c r="AD11608" s="7"/>
      <c r="AE11608" s="7"/>
      <c r="AF11608" s="7"/>
    </row>
    <row r="11609">
      <c r="A11609" s="3" t="s">
        <v>41</v>
      </c>
      <c r="B11609" s="3" t="s">
        <v>1337</v>
      </c>
      <c r="C11609" s="3">
        <v>4</v>
      </c>
      <c r="D11609" s="3">
        <v>202436</v>
      </c>
      <c r="E11609" s="4" t="s">
        <v>38</v>
      </c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3"/>
    </row>
    <row r="11610">
      <c r="A11610" s="3" t="s">
        <v>42</v>
      </c>
      <c r="B11610" s="3" t="s">
        <v>1337</v>
      </c>
      <c r="C11610" s="3">
        <v>4</v>
      </c>
      <c r="D11610" s="3">
        <v>202436</v>
      </c>
      <c r="E11610" s="4" t="s">
        <v>34</v>
      </c>
      <c r="F11610" s="3">
        <v>8</v>
      </c>
      <c r="G11610" s="3">
        <v>4</v>
      </c>
      <c r="H11610" s="3">
        <v>3</v>
      </c>
      <c r="I11610" s="3"/>
      <c r="J11610" s="3"/>
      <c r="K11610" s="3"/>
      <c r="L11610" s="3">
        <v>2</v>
      </c>
      <c r="M11610" s="3">
        <v>7</v>
      </c>
      <c r="N11610" s="3">
        <v>3</v>
      </c>
      <c r="O11610" s="3">
        <v>29</v>
      </c>
      <c r="P11610" s="3">
        <v>2</v>
      </c>
      <c r="Q11610" s="3">
        <v>3</v>
      </c>
      <c r="R11610" s="3">
        <v>5</v>
      </c>
      <c r="S11610" s="3">
        <v>3</v>
      </c>
      <c r="T11610" s="3">
        <v>3</v>
      </c>
      <c r="U11610" s="3"/>
      <c r="V11610" s="3"/>
      <c r="W11610" s="3">
        <v>13</v>
      </c>
      <c r="X11610" s="3">
        <v>7</v>
      </c>
      <c r="Y11610" s="3">
        <v>2</v>
      </c>
      <c r="Z11610" s="3">
        <v>14</v>
      </c>
      <c r="AA11610" s="3">
        <v>6</v>
      </c>
      <c r="AB11610" s="3">
        <v>14</v>
      </c>
      <c r="AC11610" s="3">
        <v>2</v>
      </c>
      <c r="AD11610" s="3">
        <v>5</v>
      </c>
      <c r="AE11610" s="3">
        <v>11</v>
      </c>
      <c r="AF11610" s="3">
        <v>7</v>
      </c>
    </row>
    <row r="11611">
      <c r="A11611" s="3" t="s">
        <v>42</v>
      </c>
      <c r="B11611" s="3" t="s">
        <v>1337</v>
      </c>
      <c r="C11611" s="3">
        <v>4</v>
      </c>
      <c r="D11611" s="3">
        <v>202436</v>
      </c>
      <c r="E11611" s="4" t="s">
        <v>35</v>
      </c>
      <c r="F11611" s="5" t="s">
        <v>75</v>
      </c>
      <c r="G11611" s="5" t="s">
        <v>75</v>
      </c>
      <c r="H11611" s="5" t="s">
        <v>76</v>
      </c>
      <c r="I11611" s="5" t="s">
        <v>76</v>
      </c>
      <c r="J11611" s="5" t="s">
        <v>72</v>
      </c>
      <c r="K11611" s="5" t="s">
        <v>108</v>
      </c>
      <c r="L11611" s="5" t="s">
        <v>108</v>
      </c>
      <c r="M11611" s="5" t="s">
        <v>76</v>
      </c>
      <c r="N11611" s="5" t="s">
        <v>76</v>
      </c>
      <c r="O11611" s="5" t="s">
        <v>76</v>
      </c>
      <c r="P11611" s="5" t="s">
        <v>76</v>
      </c>
      <c r="Q11611" s="5" t="s">
        <v>76</v>
      </c>
      <c r="R11611" s="5" t="s">
        <v>76</v>
      </c>
      <c r="S11611" s="5" t="s">
        <v>76</v>
      </c>
      <c r="T11611" s="5" t="s">
        <v>75</v>
      </c>
      <c r="U11611" s="5" t="s">
        <v>76</v>
      </c>
      <c r="V11611" s="5" t="s">
        <v>76</v>
      </c>
      <c r="W11611" s="5" t="s">
        <v>76</v>
      </c>
      <c r="X11611" s="5" t="s">
        <v>76</v>
      </c>
      <c r="Y11611" s="5" t="s">
        <v>75</v>
      </c>
      <c r="Z11611" s="5" t="s">
        <v>75</v>
      </c>
      <c r="AA11611" s="5" t="s">
        <v>75</v>
      </c>
      <c r="AB11611" s="5" t="s">
        <v>75</v>
      </c>
      <c r="AC11611" s="5" t="s">
        <v>75</v>
      </c>
      <c r="AD11611" s="5" t="s">
        <v>73</v>
      </c>
      <c r="AE11611" s="5" t="s">
        <v>82</v>
      </c>
      <c r="AF11611" s="5" t="s">
        <v>92</v>
      </c>
    </row>
    <row r="11612">
      <c r="A11612" s="3" t="s">
        <v>42</v>
      </c>
      <c r="B11612" s="3" t="s">
        <v>1337</v>
      </c>
      <c r="C11612" s="3">
        <v>4</v>
      </c>
      <c r="D11612" s="3">
        <v>202436</v>
      </c>
      <c r="E11612" s="4" t="s">
        <v>37</v>
      </c>
      <c r="F11612" s="6"/>
      <c r="G11612" s="6"/>
      <c r="H11612" s="6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  <c r="W11612" s="6"/>
      <c r="X11612" s="7"/>
      <c r="Y11612" s="7"/>
      <c r="Z11612" s="7"/>
      <c r="AA11612" s="7"/>
      <c r="AB11612" s="7"/>
      <c r="AC11612" s="7"/>
      <c r="AD11612" s="7"/>
      <c r="AE11612" s="7"/>
      <c r="AF11612" s="7"/>
    </row>
    <row r="11613">
      <c r="A11613" s="3" t="s">
        <v>42</v>
      </c>
      <c r="B11613" s="3" t="s">
        <v>1337</v>
      </c>
      <c r="C11613" s="3">
        <v>4</v>
      </c>
      <c r="D11613" s="3">
        <v>202436</v>
      </c>
      <c r="E11613" s="4" t="s">
        <v>38</v>
      </c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3"/>
    </row>
    <row r="11614">
      <c r="A11614" s="3" t="s">
        <v>43</v>
      </c>
      <c r="B11614" s="3" t="s">
        <v>1337</v>
      </c>
      <c r="C11614" s="3">
        <v>4</v>
      </c>
      <c r="D11614" s="3">
        <v>202436</v>
      </c>
      <c r="E11614" s="4" t="s">
        <v>34</v>
      </c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3"/>
    </row>
    <row r="11615">
      <c r="A11615" s="3" t="s">
        <v>43</v>
      </c>
      <c r="B11615" s="3" t="s">
        <v>1337</v>
      </c>
      <c r="C11615" s="3">
        <v>4</v>
      </c>
      <c r="D11615" s="3">
        <v>202436</v>
      </c>
      <c r="E11615" s="4" t="s">
        <v>35</v>
      </c>
      <c r="F11615" s="5" t="s">
        <v>36</v>
      </c>
      <c r="G11615" s="5" t="s">
        <v>36</v>
      </c>
      <c r="H11615" s="5" t="s">
        <v>36</v>
      </c>
      <c r="I11615" s="5" t="s">
        <v>36</v>
      </c>
      <c r="J11615" s="5" t="s">
        <v>36</v>
      </c>
      <c r="K11615" s="5" t="s">
        <v>36</v>
      </c>
      <c r="L11615" s="5" t="s">
        <v>36</v>
      </c>
      <c r="M11615" s="5" t="s">
        <v>36</v>
      </c>
      <c r="N11615" s="5" t="s">
        <v>36</v>
      </c>
      <c r="O11615" s="5" t="s">
        <v>36</v>
      </c>
      <c r="P11615" s="5" t="s">
        <v>36</v>
      </c>
      <c r="Q11615" s="5" t="s">
        <v>36</v>
      </c>
      <c r="R11615" s="5" t="s">
        <v>36</v>
      </c>
      <c r="S11615" s="5" t="s">
        <v>36</v>
      </c>
      <c r="T11615" s="5" t="s">
        <v>36</v>
      </c>
      <c r="U11615" s="5" t="s">
        <v>36</v>
      </c>
      <c r="V11615" s="5" t="s">
        <v>36</v>
      </c>
      <c r="W11615" s="5" t="s">
        <v>36</v>
      </c>
      <c r="X11615" s="5" t="s">
        <v>36</v>
      </c>
      <c r="Y11615" s="5" t="s">
        <v>36</v>
      </c>
      <c r="Z11615" s="5" t="s">
        <v>36</v>
      </c>
      <c r="AA11615" s="5" t="s">
        <v>36</v>
      </c>
      <c r="AB11615" s="5" t="s">
        <v>36</v>
      </c>
      <c r="AC11615" s="5" t="s">
        <v>36</v>
      </c>
      <c r="AD11615" s="5" t="s">
        <v>36</v>
      </c>
      <c r="AE11615" s="5" t="s">
        <v>36</v>
      </c>
      <c r="AF11615" s="5" t="s">
        <v>36</v>
      </c>
    </row>
    <row r="11616">
      <c r="A11616" s="3" t="s">
        <v>43</v>
      </c>
      <c r="B11616" s="3" t="s">
        <v>1337</v>
      </c>
      <c r="C11616" s="3">
        <v>4</v>
      </c>
      <c r="D11616" s="3">
        <v>202436</v>
      </c>
      <c r="E11616" s="4" t="s">
        <v>37</v>
      </c>
      <c r="F11616" s="6"/>
      <c r="G11616" s="6"/>
      <c r="H11616" s="6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  <c r="W11616" s="6"/>
      <c r="X11616" s="7"/>
      <c r="Y11616" s="7"/>
      <c r="Z11616" s="7"/>
      <c r="AA11616" s="7"/>
      <c r="AB11616" s="7"/>
      <c r="AC11616" s="7"/>
      <c r="AD11616" s="7"/>
      <c r="AE11616" s="7"/>
      <c r="AF11616" s="7"/>
    </row>
    <row r="11617">
      <c r="A11617" s="3" t="s">
        <v>43</v>
      </c>
      <c r="B11617" s="3" t="s">
        <v>1337</v>
      </c>
      <c r="C11617" s="3">
        <v>4</v>
      </c>
      <c r="D11617" s="3">
        <v>202436</v>
      </c>
      <c r="E11617" s="4" t="s">
        <v>38</v>
      </c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3"/>
    </row>
    <row r="11618">
      <c r="A11618" s="3" t="s">
        <v>44</v>
      </c>
      <c r="B11618" s="3" t="s">
        <v>1337</v>
      </c>
      <c r="C11618" s="3">
        <v>4</v>
      </c>
      <c r="D11618" s="3">
        <v>202436</v>
      </c>
      <c r="E11618" s="4" t="s">
        <v>34</v>
      </c>
      <c r="F11618" s="3">
        <v>1</v>
      </c>
      <c r="G11618" s="3">
        <v>8</v>
      </c>
      <c r="H11618" s="3">
        <v>5</v>
      </c>
      <c r="I11618" s="3"/>
      <c r="J11618" s="3"/>
      <c r="K11618" s="3"/>
      <c r="L11618" s="3">
        <v>3</v>
      </c>
      <c r="M11618" s="3">
        <v>4</v>
      </c>
      <c r="N11618" s="3">
        <v>1</v>
      </c>
      <c r="O11618" s="3"/>
      <c r="P11618" s="3">
        <v>4</v>
      </c>
      <c r="Q11618" s="3">
        <v>2</v>
      </c>
      <c r="R11618" s="3">
        <v>1</v>
      </c>
      <c r="S11618" s="3"/>
      <c r="T11618" s="3"/>
      <c r="U11618" s="3"/>
      <c r="V11618" s="3"/>
      <c r="W11618" s="3">
        <v>7</v>
      </c>
      <c r="X11618" s="3">
        <v>4</v>
      </c>
      <c r="Y11618" s="3">
        <v>5</v>
      </c>
      <c r="Z11618" s="3"/>
      <c r="AA11618" s="3">
        <v>6</v>
      </c>
      <c r="AB11618" s="3">
        <v>5</v>
      </c>
      <c r="AC11618" s="3">
        <v>2</v>
      </c>
      <c r="AD11618" s="3">
        <v>2</v>
      </c>
      <c r="AE11618" s="3">
        <v>8</v>
      </c>
      <c r="AF11618" s="3">
        <v>1</v>
      </c>
    </row>
    <row r="11619">
      <c r="A11619" s="3" t="s">
        <v>44</v>
      </c>
      <c r="B11619" s="3" t="s">
        <v>1337</v>
      </c>
      <c r="C11619" s="3">
        <v>4</v>
      </c>
      <c r="D11619" s="3">
        <v>202436</v>
      </c>
      <c r="E11619" s="4" t="s">
        <v>35</v>
      </c>
      <c r="F11619" s="5" t="s">
        <v>98</v>
      </c>
      <c r="G11619" s="5" t="s">
        <v>98</v>
      </c>
      <c r="H11619" s="5" t="s">
        <v>98</v>
      </c>
      <c r="I11619" s="5" t="s">
        <v>98</v>
      </c>
      <c r="J11619" s="5" t="s">
        <v>109</v>
      </c>
      <c r="K11619" s="5" t="s">
        <v>108</v>
      </c>
      <c r="L11619" s="5" t="s">
        <v>108</v>
      </c>
      <c r="M11619" s="5" t="s">
        <v>98</v>
      </c>
      <c r="N11619" s="5" t="s">
        <v>98</v>
      </c>
      <c r="O11619" s="5" t="s">
        <v>98</v>
      </c>
      <c r="P11619" s="5" t="s">
        <v>98</v>
      </c>
      <c r="Q11619" s="5" t="s">
        <v>98</v>
      </c>
      <c r="R11619" s="5" t="s">
        <v>98</v>
      </c>
      <c r="S11619" s="5" t="s">
        <v>98</v>
      </c>
      <c r="T11619" s="5" t="s">
        <v>98</v>
      </c>
      <c r="U11619" s="5" t="s">
        <v>98</v>
      </c>
      <c r="V11619" s="5" t="s">
        <v>98</v>
      </c>
      <c r="W11619" s="5" t="s">
        <v>98</v>
      </c>
      <c r="X11619" s="5" t="s">
        <v>98</v>
      </c>
      <c r="Y11619" s="5" t="s">
        <v>98</v>
      </c>
      <c r="Z11619" s="5" t="s">
        <v>98</v>
      </c>
      <c r="AA11619" s="5" t="s">
        <v>98</v>
      </c>
      <c r="AB11619" s="5" t="s">
        <v>98</v>
      </c>
      <c r="AC11619" s="5" t="s">
        <v>98</v>
      </c>
      <c r="AD11619" s="5" t="s">
        <v>72</v>
      </c>
      <c r="AE11619" s="5" t="s">
        <v>72</v>
      </c>
      <c r="AF11619" s="5" t="s">
        <v>76</v>
      </c>
    </row>
    <row r="11620">
      <c r="A11620" s="3" t="s">
        <v>44</v>
      </c>
      <c r="B11620" s="3" t="s">
        <v>1337</v>
      </c>
      <c r="C11620" s="3">
        <v>4</v>
      </c>
      <c r="D11620" s="3">
        <v>202436</v>
      </c>
      <c r="E11620" s="4" t="s">
        <v>37</v>
      </c>
      <c r="F11620" s="6"/>
      <c r="G11620" s="6"/>
      <c r="H11620" s="6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  <c r="W11620" s="6"/>
      <c r="X11620" s="7"/>
      <c r="Y11620" s="7"/>
      <c r="Z11620" s="7"/>
      <c r="AA11620" s="7"/>
      <c r="AB11620" s="7"/>
      <c r="AC11620" s="7"/>
      <c r="AD11620" s="7"/>
      <c r="AE11620" s="7"/>
      <c r="AF11620" s="7"/>
    </row>
    <row r="11621">
      <c r="A11621" s="3" t="s">
        <v>44</v>
      </c>
      <c r="B11621" s="3" t="s">
        <v>1337</v>
      </c>
      <c r="C11621" s="3">
        <v>4</v>
      </c>
      <c r="D11621" s="3">
        <v>202436</v>
      </c>
      <c r="E11621" s="4" t="s">
        <v>38</v>
      </c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3"/>
    </row>
    <row r="11622">
      <c r="A11622" s="3" t="s">
        <v>45</v>
      </c>
      <c r="B11622" s="3" t="s">
        <v>1337</v>
      </c>
      <c r="C11622" s="3">
        <v>4</v>
      </c>
      <c r="D11622" s="3">
        <v>202436</v>
      </c>
      <c r="E11622" s="4" t="s">
        <v>34</v>
      </c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3"/>
    </row>
    <row r="11623">
      <c r="A11623" s="3" t="s">
        <v>45</v>
      </c>
      <c r="B11623" s="3" t="s">
        <v>1337</v>
      </c>
      <c r="C11623" s="3">
        <v>4</v>
      </c>
      <c r="D11623" s="3">
        <v>202436</v>
      </c>
      <c r="E11623" s="4" t="s">
        <v>35</v>
      </c>
      <c r="F11623" s="5" t="s">
        <v>36</v>
      </c>
      <c r="G11623" s="5" t="s">
        <v>36</v>
      </c>
      <c r="H11623" s="5" t="s">
        <v>36</v>
      </c>
      <c r="I11623" s="5" t="s">
        <v>36</v>
      </c>
      <c r="J11623" s="5" t="s">
        <v>36</v>
      </c>
      <c r="K11623" s="5" t="s">
        <v>36</v>
      </c>
      <c r="L11623" s="5" t="s">
        <v>36</v>
      </c>
      <c r="M11623" s="5" t="s">
        <v>36</v>
      </c>
      <c r="N11623" s="5" t="s">
        <v>36</v>
      </c>
      <c r="O11623" s="5" t="s">
        <v>36</v>
      </c>
      <c r="P11623" s="5" t="s">
        <v>36</v>
      </c>
      <c r="Q11623" s="5" t="s">
        <v>36</v>
      </c>
      <c r="R11623" s="5" t="s">
        <v>36</v>
      </c>
      <c r="S11623" s="5" t="s">
        <v>36</v>
      </c>
      <c r="T11623" s="5" t="s">
        <v>36</v>
      </c>
      <c r="U11623" s="5" t="s">
        <v>36</v>
      </c>
      <c r="V11623" s="5" t="s">
        <v>36</v>
      </c>
      <c r="W11623" s="5" t="s">
        <v>36</v>
      </c>
      <c r="X11623" s="5" t="s">
        <v>36</v>
      </c>
      <c r="Y11623" s="5" t="s">
        <v>36</v>
      </c>
      <c r="Z11623" s="5" t="s">
        <v>36</v>
      </c>
      <c r="AA11623" s="5" t="s">
        <v>36</v>
      </c>
      <c r="AB11623" s="5" t="s">
        <v>36</v>
      </c>
      <c r="AC11623" s="5" t="s">
        <v>36</v>
      </c>
      <c r="AD11623" s="5" t="s">
        <v>36</v>
      </c>
      <c r="AE11623" s="5" t="s">
        <v>36</v>
      </c>
      <c r="AF11623" s="5" t="s">
        <v>36</v>
      </c>
    </row>
    <row r="11624">
      <c r="A11624" s="3" t="s">
        <v>45</v>
      </c>
      <c r="B11624" s="3" t="s">
        <v>1337</v>
      </c>
      <c r="C11624" s="3">
        <v>4</v>
      </c>
      <c r="D11624" s="3">
        <v>202436</v>
      </c>
      <c r="E11624" s="4" t="s">
        <v>37</v>
      </c>
      <c r="F11624" s="6"/>
      <c r="G11624" s="6"/>
      <c r="H11624" s="6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  <c r="W11624" s="6"/>
      <c r="X11624" s="7"/>
      <c r="Y11624" s="7"/>
      <c r="Z11624" s="7"/>
      <c r="AA11624" s="7"/>
      <c r="AB11624" s="7"/>
      <c r="AC11624" s="7"/>
      <c r="AD11624" s="7"/>
      <c r="AE11624" s="7"/>
      <c r="AF11624" s="7"/>
    </row>
    <row r="11625">
      <c r="A11625" s="3" t="s">
        <v>45</v>
      </c>
      <c r="B11625" s="3" t="s">
        <v>1337</v>
      </c>
      <c r="C11625" s="3">
        <v>4</v>
      </c>
      <c r="D11625" s="3">
        <v>202436</v>
      </c>
      <c r="E11625" s="4" t="s">
        <v>38</v>
      </c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3"/>
    </row>
    <row r="11626">
      <c r="A11626" s="3" t="s">
        <v>46</v>
      </c>
      <c r="B11626" s="3" t="s">
        <v>1337</v>
      </c>
      <c r="C11626" s="3">
        <v>4</v>
      </c>
      <c r="D11626" s="3">
        <v>202436</v>
      </c>
      <c r="E11626" s="4" t="s">
        <v>34</v>
      </c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3"/>
    </row>
    <row r="11627">
      <c r="A11627" s="3" t="s">
        <v>46</v>
      </c>
      <c r="B11627" s="3" t="s">
        <v>1337</v>
      </c>
      <c r="C11627" s="3">
        <v>4</v>
      </c>
      <c r="D11627" s="3">
        <v>202436</v>
      </c>
      <c r="E11627" s="4" t="s">
        <v>35</v>
      </c>
      <c r="F11627" s="5" t="s">
        <v>36</v>
      </c>
      <c r="G11627" s="5" t="s">
        <v>36</v>
      </c>
      <c r="H11627" s="5" t="s">
        <v>36</v>
      </c>
      <c r="I11627" s="5" t="s">
        <v>36</v>
      </c>
      <c r="J11627" s="5" t="s">
        <v>36</v>
      </c>
      <c r="K11627" s="5" t="s">
        <v>36</v>
      </c>
      <c r="L11627" s="5" t="s">
        <v>36</v>
      </c>
      <c r="M11627" s="5" t="s">
        <v>36</v>
      </c>
      <c r="N11627" s="5" t="s">
        <v>36</v>
      </c>
      <c r="O11627" s="5" t="s">
        <v>36</v>
      </c>
      <c r="P11627" s="5" t="s">
        <v>36</v>
      </c>
      <c r="Q11627" s="5" t="s">
        <v>36</v>
      </c>
      <c r="R11627" s="5" t="s">
        <v>36</v>
      </c>
      <c r="S11627" s="5" t="s">
        <v>36</v>
      </c>
      <c r="T11627" s="5" t="s">
        <v>36</v>
      </c>
      <c r="U11627" s="5" t="s">
        <v>36</v>
      </c>
      <c r="V11627" s="5" t="s">
        <v>36</v>
      </c>
      <c r="W11627" s="5" t="s">
        <v>36</v>
      </c>
      <c r="X11627" s="5" t="s">
        <v>36</v>
      </c>
      <c r="Y11627" s="5" t="s">
        <v>36</v>
      </c>
      <c r="Z11627" s="5" t="s">
        <v>36</v>
      </c>
      <c r="AA11627" s="5" t="s">
        <v>36</v>
      </c>
      <c r="AB11627" s="5" t="s">
        <v>36</v>
      </c>
      <c r="AC11627" s="5" t="s">
        <v>36</v>
      </c>
      <c r="AD11627" s="5" t="s">
        <v>36</v>
      </c>
      <c r="AE11627" s="5" t="s">
        <v>36</v>
      </c>
      <c r="AF11627" s="5" t="s">
        <v>36</v>
      </c>
    </row>
    <row r="11628">
      <c r="A11628" s="3" t="s">
        <v>46</v>
      </c>
      <c r="B11628" s="3" t="s">
        <v>1337</v>
      </c>
      <c r="C11628" s="3">
        <v>4</v>
      </c>
      <c r="D11628" s="3">
        <v>202436</v>
      </c>
      <c r="E11628" s="4" t="s">
        <v>37</v>
      </c>
      <c r="F11628" s="6"/>
      <c r="G11628" s="6"/>
      <c r="H11628" s="6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  <c r="W11628" s="6"/>
      <c r="X11628" s="7"/>
      <c r="Y11628" s="7"/>
      <c r="Z11628" s="7"/>
      <c r="AA11628" s="7"/>
      <c r="AB11628" s="7"/>
      <c r="AC11628" s="7"/>
      <c r="AD11628" s="7"/>
      <c r="AE11628" s="7"/>
      <c r="AF11628" s="7"/>
    </row>
    <row r="11629">
      <c r="A11629" s="3" t="s">
        <v>46</v>
      </c>
      <c r="B11629" s="3" t="s">
        <v>1337</v>
      </c>
      <c r="C11629" s="3">
        <v>4</v>
      </c>
      <c r="D11629" s="3">
        <v>202436</v>
      </c>
      <c r="E11629" s="4" t="s">
        <v>38</v>
      </c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3"/>
    </row>
    <row r="11630">
      <c r="A11630" s="3" t="s">
        <v>47</v>
      </c>
      <c r="B11630" s="3" t="s">
        <v>1337</v>
      </c>
      <c r="C11630" s="3">
        <v>4</v>
      </c>
      <c r="D11630" s="3">
        <v>202436</v>
      </c>
      <c r="E11630" s="4" t="s">
        <v>34</v>
      </c>
      <c r="F11630" s="3">
        <v>3</v>
      </c>
      <c r="G11630" s="3">
        <v>13</v>
      </c>
      <c r="H11630" s="3">
        <v>3</v>
      </c>
      <c r="I11630" s="3"/>
      <c r="J11630" s="3"/>
      <c r="K11630" s="3">
        <v>4</v>
      </c>
      <c r="L11630" s="3">
        <v>3</v>
      </c>
      <c r="M11630" s="3">
        <v>9</v>
      </c>
      <c r="N11630" s="3"/>
      <c r="O11630" s="3">
        <v>6</v>
      </c>
      <c r="P11630" s="3">
        <v>4</v>
      </c>
      <c r="Q11630" s="3">
        <v>3</v>
      </c>
      <c r="R11630" s="3">
        <v>2</v>
      </c>
      <c r="S11630" s="3">
        <v>1</v>
      </c>
      <c r="T11630" s="3">
        <v>5</v>
      </c>
      <c r="U11630" s="3">
        <v>3</v>
      </c>
      <c r="V11630" s="3">
        <v>6</v>
      </c>
      <c r="W11630" s="3">
        <v>4</v>
      </c>
      <c r="X11630" s="3">
        <v>3</v>
      </c>
      <c r="Y11630" s="3">
        <v>5</v>
      </c>
      <c r="Z11630" s="3">
        <v>4</v>
      </c>
      <c r="AA11630" s="3">
        <v>1</v>
      </c>
      <c r="AB11630" s="3">
        <v>4</v>
      </c>
      <c r="AC11630" s="3">
        <v>5</v>
      </c>
      <c r="AD11630" s="3">
        <v>3</v>
      </c>
      <c r="AE11630" s="3">
        <v>3</v>
      </c>
      <c r="AF11630" s="3">
        <v>6</v>
      </c>
    </row>
    <row r="11631">
      <c r="A11631" s="3" t="s">
        <v>47</v>
      </c>
      <c r="B11631" s="3" t="s">
        <v>1337</v>
      </c>
      <c r="C11631" s="3">
        <v>4</v>
      </c>
      <c r="D11631" s="3">
        <v>202436</v>
      </c>
      <c r="E11631" s="4" t="s">
        <v>35</v>
      </c>
      <c r="F11631" s="5" t="s">
        <v>75</v>
      </c>
      <c r="G11631" s="5" t="s">
        <v>75</v>
      </c>
      <c r="H11631" s="5" t="s">
        <v>76</v>
      </c>
      <c r="I11631" s="5" t="s">
        <v>76</v>
      </c>
      <c r="J11631" s="5" t="s">
        <v>72</v>
      </c>
      <c r="K11631" s="5" t="s">
        <v>108</v>
      </c>
      <c r="L11631" s="5" t="s">
        <v>108</v>
      </c>
      <c r="M11631" s="5" t="s">
        <v>76</v>
      </c>
      <c r="N11631" s="5" t="s">
        <v>76</v>
      </c>
      <c r="O11631" s="5" t="s">
        <v>76</v>
      </c>
      <c r="P11631" s="5" t="s">
        <v>76</v>
      </c>
      <c r="Q11631" s="5" t="s">
        <v>76</v>
      </c>
      <c r="R11631" s="5" t="s">
        <v>76</v>
      </c>
      <c r="S11631" s="5" t="s">
        <v>76</v>
      </c>
      <c r="T11631" s="5" t="s">
        <v>75</v>
      </c>
      <c r="U11631" s="5" t="s">
        <v>76</v>
      </c>
      <c r="V11631" s="5" t="s">
        <v>76</v>
      </c>
      <c r="W11631" s="5" t="s">
        <v>76</v>
      </c>
      <c r="X11631" s="5" t="s">
        <v>76</v>
      </c>
      <c r="Y11631" s="5" t="s">
        <v>75</v>
      </c>
      <c r="Z11631" s="5" t="s">
        <v>75</v>
      </c>
      <c r="AA11631" s="5" t="s">
        <v>75</v>
      </c>
      <c r="AB11631" s="5" t="s">
        <v>75</v>
      </c>
      <c r="AC11631" s="5" t="s">
        <v>75</v>
      </c>
      <c r="AD11631" s="5" t="s">
        <v>73</v>
      </c>
      <c r="AE11631" s="5" t="s">
        <v>73</v>
      </c>
      <c r="AF11631" s="5" t="s">
        <v>92</v>
      </c>
    </row>
    <row r="11632">
      <c r="A11632" s="3" t="s">
        <v>47</v>
      </c>
      <c r="B11632" s="3" t="s">
        <v>1337</v>
      </c>
      <c r="C11632" s="3">
        <v>4</v>
      </c>
      <c r="D11632" s="3">
        <v>202436</v>
      </c>
      <c r="E11632" s="4" t="s">
        <v>37</v>
      </c>
      <c r="F11632" s="6"/>
      <c r="G11632" s="6"/>
      <c r="H11632" s="6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  <c r="W11632" s="6"/>
      <c r="X11632" s="7"/>
      <c r="Y11632" s="7"/>
      <c r="Z11632" s="7"/>
      <c r="AA11632" s="7"/>
      <c r="AB11632" s="7"/>
      <c r="AC11632" s="7"/>
      <c r="AD11632" s="7"/>
      <c r="AE11632" s="7"/>
      <c r="AF11632" s="7"/>
    </row>
    <row r="11633">
      <c r="A11633" s="3" t="s">
        <v>47</v>
      </c>
      <c r="B11633" s="3" t="s">
        <v>1337</v>
      </c>
      <c r="C11633" s="3">
        <v>4</v>
      </c>
      <c r="D11633" s="3">
        <v>202436</v>
      </c>
      <c r="E11633" s="4" t="s">
        <v>38</v>
      </c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3"/>
    </row>
    <row r="11634">
      <c r="A11634" s="3" t="s">
        <v>144</v>
      </c>
      <c r="B11634" s="3" t="s">
        <v>1337</v>
      </c>
      <c r="C11634" s="3">
        <v>4</v>
      </c>
      <c r="D11634" s="3">
        <v>202436</v>
      </c>
      <c r="E11634" s="4" t="s">
        <v>34</v>
      </c>
      <c r="F11634" s="3">
        <v>1</v>
      </c>
      <c r="G11634" s="3">
        <v>1</v>
      </c>
      <c r="H11634" s="3"/>
      <c r="I11634" s="3"/>
      <c r="J11634" s="3"/>
      <c r="K11634" s="3"/>
      <c r="L11634" s="3"/>
      <c r="M11634" s="3">
        <v>1</v>
      </c>
      <c r="N11634" s="3"/>
      <c r="O11634" s="3"/>
      <c r="P11634" s="3">
        <v>1</v>
      </c>
      <c r="Q11634" s="3">
        <v>2</v>
      </c>
      <c r="R11634" s="3"/>
      <c r="S11634" s="3"/>
      <c r="T11634" s="3"/>
      <c r="U11634" s="3">
        <v>1</v>
      </c>
      <c r="V11634" s="3"/>
      <c r="W11634" s="3"/>
      <c r="X11634" s="3">
        <v>1</v>
      </c>
      <c r="Y11634" s="3">
        <v>1</v>
      </c>
      <c r="Z11634" s="3"/>
      <c r="AA11634" s="3">
        <v>2</v>
      </c>
      <c r="AB11634" s="3">
        <v>1</v>
      </c>
      <c r="AC11634" s="3">
        <v>1</v>
      </c>
      <c r="AD11634" s="3">
        <v>1</v>
      </c>
      <c r="AE11634" s="3"/>
      <c r="AF11634" s="3"/>
    </row>
    <row r="11635">
      <c r="A11635" s="3" t="s">
        <v>144</v>
      </c>
      <c r="B11635" s="3" t="s">
        <v>1337</v>
      </c>
      <c r="C11635" s="3">
        <v>4</v>
      </c>
      <c r="D11635" s="3">
        <v>202436</v>
      </c>
      <c r="E11635" s="4" t="s">
        <v>35</v>
      </c>
      <c r="F11635" s="5" t="s">
        <v>98</v>
      </c>
      <c r="G11635" s="5" t="s">
        <v>98</v>
      </c>
      <c r="H11635" s="5" t="s">
        <v>98</v>
      </c>
      <c r="I11635" s="5" t="s">
        <v>98</v>
      </c>
      <c r="J11635" s="5" t="s">
        <v>109</v>
      </c>
      <c r="K11635" s="5" t="s">
        <v>108</v>
      </c>
      <c r="L11635" s="5" t="s">
        <v>108</v>
      </c>
      <c r="M11635" s="5" t="s">
        <v>98</v>
      </c>
      <c r="N11635" s="5" t="s">
        <v>98</v>
      </c>
      <c r="O11635" s="5" t="s">
        <v>98</v>
      </c>
      <c r="P11635" s="5" t="s">
        <v>98</v>
      </c>
      <c r="Q11635" s="5" t="s">
        <v>98</v>
      </c>
      <c r="R11635" s="5" t="s">
        <v>98</v>
      </c>
      <c r="S11635" s="5" t="s">
        <v>98</v>
      </c>
      <c r="T11635" s="5" t="s">
        <v>98</v>
      </c>
      <c r="U11635" s="5" t="s">
        <v>98</v>
      </c>
      <c r="V11635" s="5" t="s">
        <v>98</v>
      </c>
      <c r="W11635" s="5" t="s">
        <v>98</v>
      </c>
      <c r="X11635" s="5" t="s">
        <v>98</v>
      </c>
      <c r="Y11635" s="5" t="s">
        <v>98</v>
      </c>
      <c r="Z11635" s="5" t="s">
        <v>98</v>
      </c>
      <c r="AA11635" s="5" t="s">
        <v>98</v>
      </c>
      <c r="AB11635" s="5" t="s">
        <v>98</v>
      </c>
      <c r="AC11635" s="5" t="s">
        <v>98</v>
      </c>
      <c r="AD11635" s="5" t="s">
        <v>72</v>
      </c>
      <c r="AE11635" s="5" t="s">
        <v>72</v>
      </c>
      <c r="AF11635" s="5" t="s">
        <v>76</v>
      </c>
    </row>
    <row r="11636">
      <c r="A11636" s="3" t="s">
        <v>144</v>
      </c>
      <c r="B11636" s="3" t="s">
        <v>1337</v>
      </c>
      <c r="C11636" s="3">
        <v>4</v>
      </c>
      <c r="D11636" s="3">
        <v>202436</v>
      </c>
      <c r="E11636" s="4" t="s">
        <v>37</v>
      </c>
      <c r="F11636" s="6"/>
      <c r="G11636" s="6"/>
      <c r="H11636" s="6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  <c r="W11636" s="6"/>
      <c r="X11636" s="7"/>
      <c r="Y11636" s="7"/>
      <c r="Z11636" s="7"/>
      <c r="AA11636" s="7"/>
      <c r="AB11636" s="7"/>
      <c r="AC11636" s="7"/>
      <c r="AD11636" s="7"/>
      <c r="AE11636" s="7"/>
      <c r="AF11636" s="7"/>
    </row>
    <row r="11637">
      <c r="A11637" s="3" t="s">
        <v>144</v>
      </c>
      <c r="B11637" s="3" t="s">
        <v>1337</v>
      </c>
      <c r="C11637" s="3">
        <v>4</v>
      </c>
      <c r="D11637" s="3">
        <v>202436</v>
      </c>
      <c r="E11637" s="4" t="s">
        <v>38</v>
      </c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3"/>
    </row>
    <row r="11638">
      <c r="A11638" s="3" t="s">
        <v>172</v>
      </c>
      <c r="B11638" s="3" t="s">
        <v>1339</v>
      </c>
      <c r="C11638" s="3">
        <v>4</v>
      </c>
      <c r="D11638" s="3">
        <v>202436</v>
      </c>
      <c r="E11638" s="4" t="s">
        <v>34</v>
      </c>
      <c r="F11638" s="3">
        <v>2</v>
      </c>
      <c r="G11638" s="3">
        <v>2</v>
      </c>
      <c r="H11638" s="3">
        <v>0</v>
      </c>
      <c r="I11638" s="3"/>
      <c r="J11638" s="3"/>
      <c r="K11638" s="3">
        <v>5</v>
      </c>
      <c r="L11638" s="3">
        <v>1</v>
      </c>
      <c r="M11638" s="3">
        <v>4</v>
      </c>
      <c r="N11638" s="3">
        <v>1</v>
      </c>
      <c r="O11638" s="3">
        <v>3</v>
      </c>
      <c r="P11638" s="3">
        <v>1</v>
      </c>
      <c r="Q11638" s="3">
        <v>3</v>
      </c>
      <c r="R11638" s="3">
        <v>2</v>
      </c>
      <c r="S11638" s="3">
        <v>0</v>
      </c>
      <c r="T11638" s="3">
        <v>0</v>
      </c>
      <c r="U11638" s="3">
        <v>2</v>
      </c>
      <c r="V11638" s="3">
        <v>1</v>
      </c>
      <c r="W11638" s="3">
        <v>0</v>
      </c>
      <c r="X11638" s="3">
        <v>3</v>
      </c>
      <c r="Y11638" s="3">
        <v>0</v>
      </c>
      <c r="Z11638" s="3">
        <v>7</v>
      </c>
      <c r="AA11638" s="3">
        <v>3</v>
      </c>
      <c r="AB11638" s="3">
        <v>0</v>
      </c>
      <c r="AC11638" s="3">
        <v>3</v>
      </c>
      <c r="AD11638" s="3">
        <v>1</v>
      </c>
      <c r="AE11638" s="3">
        <v>4</v>
      </c>
      <c r="AF11638" s="3">
        <v>0</v>
      </c>
    </row>
    <row r="11639">
      <c r="A11639" s="3" t="s">
        <v>172</v>
      </c>
      <c r="B11639" s="3" t="s">
        <v>1339</v>
      </c>
      <c r="C11639" s="3">
        <v>4</v>
      </c>
      <c r="D11639" s="3">
        <v>202436</v>
      </c>
      <c r="E11639" s="4" t="s">
        <v>35</v>
      </c>
      <c r="F11639" s="5" t="s">
        <v>75</v>
      </c>
      <c r="G11639" s="5" t="s">
        <v>76</v>
      </c>
      <c r="H11639" s="5" t="s">
        <v>76</v>
      </c>
      <c r="I11639" s="5" t="s">
        <v>76</v>
      </c>
      <c r="J11639" s="5" t="s">
        <v>76</v>
      </c>
      <c r="K11639" s="5" t="s">
        <v>75</v>
      </c>
      <c r="L11639" s="5" t="s">
        <v>76</v>
      </c>
      <c r="M11639" s="5" t="s">
        <v>76</v>
      </c>
      <c r="N11639" s="5" t="s">
        <v>76</v>
      </c>
      <c r="O11639" s="5" t="s">
        <v>76</v>
      </c>
      <c r="P11639" s="5" t="s">
        <v>76</v>
      </c>
      <c r="Q11639" s="5" t="s">
        <v>76</v>
      </c>
      <c r="R11639" s="5" t="s">
        <v>76</v>
      </c>
      <c r="S11639" s="5" t="s">
        <v>76</v>
      </c>
      <c r="T11639" s="5" t="s">
        <v>75</v>
      </c>
      <c r="U11639" s="5" t="s">
        <v>76</v>
      </c>
      <c r="V11639" s="5" t="s">
        <v>858</v>
      </c>
      <c r="W11639" s="5" t="s">
        <v>858</v>
      </c>
      <c r="X11639" s="5" t="s">
        <v>858</v>
      </c>
      <c r="Y11639" s="5" t="s">
        <v>526</v>
      </c>
      <c r="Z11639" s="5" t="s">
        <v>706</v>
      </c>
      <c r="AA11639" s="5" t="s">
        <v>75</v>
      </c>
      <c r="AB11639" s="5" t="s">
        <v>75</v>
      </c>
      <c r="AC11639" s="5" t="s">
        <v>75</v>
      </c>
      <c r="AD11639" s="5" t="s">
        <v>73</v>
      </c>
      <c r="AE11639" s="5" t="s">
        <v>82</v>
      </c>
      <c r="AF11639" s="5" t="s">
        <v>92</v>
      </c>
    </row>
    <row r="11640">
      <c r="A11640" s="3" t="s">
        <v>172</v>
      </c>
      <c r="B11640" s="3" t="s">
        <v>1339</v>
      </c>
      <c r="C11640" s="3">
        <v>4</v>
      </c>
      <c r="D11640" s="3">
        <v>202436</v>
      </c>
      <c r="E11640" s="4" t="s">
        <v>37</v>
      </c>
      <c r="F11640" s="6"/>
      <c r="G11640" s="6"/>
      <c r="H11640" s="6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>
        <v>4</v>
      </c>
      <c r="W11640" s="6">
        <v>4</v>
      </c>
      <c r="X11640" s="8">
        <v>4</v>
      </c>
      <c r="Y11640" s="7">
        <v>7</v>
      </c>
      <c r="Z11640" s="8">
        <v>13</v>
      </c>
      <c r="AA11640" s="7"/>
      <c r="AB11640" s="7"/>
      <c r="AC11640" s="7"/>
      <c r="AD11640" s="7"/>
      <c r="AE11640" s="7"/>
      <c r="AF11640" s="7"/>
    </row>
    <row r="11641">
      <c r="A11641" s="3" t="s">
        <v>172</v>
      </c>
      <c r="B11641" s="3" t="s">
        <v>1339</v>
      </c>
      <c r="C11641" s="3">
        <v>4</v>
      </c>
      <c r="D11641" s="3">
        <v>202436</v>
      </c>
      <c r="E11641" s="4" t="s">
        <v>38</v>
      </c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 t="s">
        <v>824</v>
      </c>
      <c r="W11641" s="3" t="s">
        <v>824</v>
      </c>
      <c r="X11641" s="3" t="s">
        <v>824</v>
      </c>
      <c r="Y11641" s="3"/>
      <c r="Z11641" s="3" t="s">
        <v>824</v>
      </c>
      <c r="AA11641" s="3"/>
      <c r="AB11641" s="3"/>
      <c r="AC11641" s="3"/>
      <c r="AD11641" s="3"/>
      <c r="AE11641" s="3"/>
      <c r="AF11641" s="3"/>
    </row>
    <row r="11642">
      <c r="A11642" s="3" t="s">
        <v>41</v>
      </c>
      <c r="B11642" s="3" t="s">
        <v>1339</v>
      </c>
      <c r="C11642" s="3">
        <v>4</v>
      </c>
      <c r="D11642" s="3">
        <v>202436</v>
      </c>
      <c r="E11642" s="4" t="s">
        <v>34</v>
      </c>
      <c r="F11642" s="3">
        <v>5</v>
      </c>
      <c r="G11642" s="3">
        <v>3</v>
      </c>
      <c r="H11642" s="3">
        <v>2</v>
      </c>
      <c r="I11642" s="3">
        <v>2</v>
      </c>
      <c r="J11642" s="3">
        <v>1</v>
      </c>
      <c r="K11642" s="3">
        <v>3</v>
      </c>
      <c r="L11642" s="3">
        <v>1</v>
      </c>
      <c r="M11642" s="3">
        <v>1</v>
      </c>
      <c r="N11642" s="3">
        <v>2</v>
      </c>
      <c r="O11642" s="3">
        <v>1</v>
      </c>
      <c r="P11642" s="3"/>
      <c r="Q11642" s="3">
        <v>3</v>
      </c>
      <c r="R11642" s="3">
        <v>1</v>
      </c>
      <c r="S11642" s="3">
        <v>2</v>
      </c>
      <c r="T11642" s="3">
        <v>1</v>
      </c>
      <c r="U11642" s="3">
        <v>3</v>
      </c>
      <c r="V11642" s="3">
        <v>2</v>
      </c>
      <c r="W11642" s="3">
        <v>4</v>
      </c>
      <c r="X11642" s="3">
        <v>6</v>
      </c>
      <c r="Y11642" s="3">
        <v>6</v>
      </c>
      <c r="Z11642" s="3">
        <v>4</v>
      </c>
      <c r="AA11642" s="3">
        <v>12</v>
      </c>
      <c r="AB11642" s="3">
        <v>2</v>
      </c>
      <c r="AC11642" s="3">
        <v>7</v>
      </c>
      <c r="AD11642" s="3">
        <v>9</v>
      </c>
      <c r="AE11642" s="3">
        <v>10</v>
      </c>
      <c r="AF11642" s="3">
        <v>8</v>
      </c>
    </row>
    <row r="11643">
      <c r="A11643" s="3" t="s">
        <v>41</v>
      </c>
      <c r="B11643" s="3" t="s">
        <v>1339</v>
      </c>
      <c r="C11643" s="3">
        <v>4</v>
      </c>
      <c r="D11643" s="3">
        <v>202436</v>
      </c>
      <c r="E11643" s="4" t="s">
        <v>35</v>
      </c>
      <c r="F11643" s="5" t="s">
        <v>85</v>
      </c>
      <c r="G11643" s="5" t="s">
        <v>75</v>
      </c>
      <c r="H11643" s="5" t="s">
        <v>76</v>
      </c>
      <c r="I11643" s="5" t="s">
        <v>76</v>
      </c>
      <c r="J11643" s="5" t="s">
        <v>76</v>
      </c>
      <c r="K11643" s="5" t="s">
        <v>75</v>
      </c>
      <c r="L11643" s="5" t="s">
        <v>76</v>
      </c>
      <c r="M11643" s="5" t="s">
        <v>76</v>
      </c>
      <c r="N11643" s="5" t="s">
        <v>76</v>
      </c>
      <c r="O11643" s="5" t="s">
        <v>76</v>
      </c>
      <c r="P11643" s="5" t="s">
        <v>76</v>
      </c>
      <c r="Q11643" s="5" t="s">
        <v>76</v>
      </c>
      <c r="R11643" s="5" t="s">
        <v>76</v>
      </c>
      <c r="S11643" s="5" t="s">
        <v>76</v>
      </c>
      <c r="T11643" s="5" t="s">
        <v>75</v>
      </c>
      <c r="U11643" s="5" t="s">
        <v>76</v>
      </c>
      <c r="V11643" s="5" t="s">
        <v>76</v>
      </c>
      <c r="W11643" s="5" t="s">
        <v>76</v>
      </c>
      <c r="X11643" s="5" t="s">
        <v>76</v>
      </c>
      <c r="Y11643" s="5" t="s">
        <v>75</v>
      </c>
      <c r="Z11643" s="5" t="s">
        <v>75</v>
      </c>
      <c r="AA11643" s="5" t="s">
        <v>75</v>
      </c>
      <c r="AB11643" s="5" t="s">
        <v>75</v>
      </c>
      <c r="AC11643" s="5" t="s">
        <v>74</v>
      </c>
      <c r="AD11643" s="5" t="s">
        <v>73</v>
      </c>
      <c r="AE11643" s="5" t="s">
        <v>82</v>
      </c>
      <c r="AF11643" s="5" t="s">
        <v>92</v>
      </c>
    </row>
    <row r="11644">
      <c r="A11644" s="3" t="s">
        <v>41</v>
      </c>
      <c r="B11644" s="3" t="s">
        <v>1339</v>
      </c>
      <c r="C11644" s="3">
        <v>4</v>
      </c>
      <c r="D11644" s="3">
        <v>202436</v>
      </c>
      <c r="E11644" s="4" t="s">
        <v>37</v>
      </c>
      <c r="F11644" s="6"/>
      <c r="G11644" s="6"/>
      <c r="H11644" s="6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  <c r="W11644" s="6"/>
      <c r="X11644" s="7"/>
      <c r="Y11644" s="7"/>
      <c r="Z11644" s="7"/>
      <c r="AA11644" s="7"/>
      <c r="AB11644" s="7"/>
      <c r="AC11644" s="7"/>
      <c r="AD11644" s="7"/>
      <c r="AE11644" s="7"/>
      <c r="AF11644" s="7"/>
    </row>
    <row r="11645">
      <c r="A11645" s="3" t="s">
        <v>41</v>
      </c>
      <c r="B11645" s="3" t="s">
        <v>1339</v>
      </c>
      <c r="C11645" s="3">
        <v>4</v>
      </c>
      <c r="D11645" s="3">
        <v>202436</v>
      </c>
      <c r="E11645" s="4" t="s">
        <v>38</v>
      </c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3"/>
    </row>
    <row r="11646">
      <c r="A11646" s="3" t="s">
        <v>42</v>
      </c>
      <c r="B11646" s="3" t="s">
        <v>1339</v>
      </c>
      <c r="C11646" s="3">
        <v>4</v>
      </c>
      <c r="D11646" s="3">
        <v>202436</v>
      </c>
      <c r="E11646" s="4" t="s">
        <v>34</v>
      </c>
      <c r="F11646" s="3">
        <v>1</v>
      </c>
      <c r="G11646" s="3">
        <v>1</v>
      </c>
      <c r="H11646" s="3">
        <v>1</v>
      </c>
      <c r="I11646" s="3">
        <v>7</v>
      </c>
      <c r="J11646" s="3">
        <v>8</v>
      </c>
      <c r="K11646" s="3">
        <v>4</v>
      </c>
      <c r="L11646" s="3">
        <v>4</v>
      </c>
      <c r="M11646" s="3">
        <v>5</v>
      </c>
      <c r="N11646" s="3">
        <v>10</v>
      </c>
      <c r="O11646" s="3">
        <v>8</v>
      </c>
      <c r="P11646" s="3">
        <v>4</v>
      </c>
      <c r="Q11646" s="3">
        <v>8</v>
      </c>
      <c r="R11646" s="3">
        <v>10</v>
      </c>
      <c r="S11646" s="3">
        <v>5</v>
      </c>
      <c r="T11646" s="3">
        <v>6</v>
      </c>
      <c r="U11646" s="3">
        <v>1</v>
      </c>
      <c r="V11646" s="3"/>
      <c r="W11646" s="3">
        <v>12</v>
      </c>
      <c r="X11646" s="3">
        <v>15</v>
      </c>
      <c r="Y11646" s="3">
        <v>2</v>
      </c>
      <c r="Z11646" s="3">
        <v>8</v>
      </c>
      <c r="AA11646" s="3">
        <v>9</v>
      </c>
      <c r="AB11646" s="3">
        <v>3</v>
      </c>
      <c r="AC11646" s="3">
        <v>2</v>
      </c>
      <c r="AD11646" s="3">
        <v>8</v>
      </c>
      <c r="AE11646" s="3">
        <v>16</v>
      </c>
      <c r="AF11646" s="3">
        <v>12</v>
      </c>
    </row>
    <row r="11647">
      <c r="A11647" s="3" t="s">
        <v>42</v>
      </c>
      <c r="B11647" s="3" t="s">
        <v>1339</v>
      </c>
      <c r="C11647" s="3">
        <v>4</v>
      </c>
      <c r="D11647" s="3">
        <v>202436</v>
      </c>
      <c r="E11647" s="4" t="s">
        <v>35</v>
      </c>
      <c r="F11647" s="5" t="s">
        <v>82</v>
      </c>
      <c r="G11647" s="5" t="s">
        <v>84</v>
      </c>
      <c r="H11647" s="5" t="s">
        <v>95</v>
      </c>
      <c r="I11647" s="5" t="s">
        <v>95</v>
      </c>
      <c r="J11647" s="5" t="s">
        <v>95</v>
      </c>
      <c r="K11647" s="5" t="s">
        <v>84</v>
      </c>
      <c r="L11647" s="5" t="s">
        <v>95</v>
      </c>
      <c r="M11647" s="5" t="s">
        <v>95</v>
      </c>
      <c r="N11647" s="5" t="s">
        <v>95</v>
      </c>
      <c r="O11647" s="5" t="s">
        <v>95</v>
      </c>
      <c r="P11647" s="5" t="s">
        <v>95</v>
      </c>
      <c r="Q11647" s="5" t="s">
        <v>95</v>
      </c>
      <c r="R11647" s="5" t="s">
        <v>95</v>
      </c>
      <c r="S11647" s="5" t="s">
        <v>95</v>
      </c>
      <c r="T11647" s="5" t="s">
        <v>84</v>
      </c>
      <c r="U11647" s="5" t="s">
        <v>95</v>
      </c>
      <c r="V11647" s="5" t="s">
        <v>95</v>
      </c>
      <c r="W11647" s="5" t="s">
        <v>95</v>
      </c>
      <c r="X11647" s="5" t="s">
        <v>95</v>
      </c>
      <c r="Y11647" s="5" t="s">
        <v>84</v>
      </c>
      <c r="Z11647" s="5" t="s">
        <v>84</v>
      </c>
      <c r="AA11647" s="5" t="s">
        <v>84</v>
      </c>
      <c r="AB11647" s="5" t="s">
        <v>84</v>
      </c>
      <c r="AC11647" s="5" t="s">
        <v>81</v>
      </c>
      <c r="AD11647" s="5" t="s">
        <v>117</v>
      </c>
      <c r="AE11647" s="5" t="s">
        <v>91</v>
      </c>
      <c r="AF11647" s="5" t="s">
        <v>189</v>
      </c>
    </row>
    <row r="11648">
      <c r="A11648" s="3" t="s">
        <v>42</v>
      </c>
      <c r="B11648" s="3" t="s">
        <v>1339</v>
      </c>
      <c r="C11648" s="3">
        <v>4</v>
      </c>
      <c r="D11648" s="3">
        <v>202436</v>
      </c>
      <c r="E11648" s="4" t="s">
        <v>37</v>
      </c>
      <c r="F11648" s="6"/>
      <c r="G11648" s="6"/>
      <c r="H11648" s="6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  <c r="W11648" s="6"/>
      <c r="X11648" s="7"/>
      <c r="Y11648" s="7"/>
      <c r="Z11648" s="7"/>
      <c r="AA11648" s="7"/>
      <c r="AB11648" s="7"/>
      <c r="AC11648" s="7"/>
      <c r="AD11648" s="7"/>
      <c r="AE11648" s="7"/>
      <c r="AF11648" s="7"/>
    </row>
    <row r="11649">
      <c r="A11649" s="3" t="s">
        <v>42</v>
      </c>
      <c r="B11649" s="3" t="s">
        <v>1339</v>
      </c>
      <c r="C11649" s="3">
        <v>4</v>
      </c>
      <c r="D11649" s="3">
        <v>202436</v>
      </c>
      <c r="E11649" s="4" t="s">
        <v>38</v>
      </c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3"/>
    </row>
    <row r="11650">
      <c r="A11650" s="3" t="s">
        <v>43</v>
      </c>
      <c r="B11650" s="3" t="s">
        <v>1339</v>
      </c>
      <c r="C11650" s="3">
        <v>4</v>
      </c>
      <c r="D11650" s="3">
        <v>202436</v>
      </c>
      <c r="E11650" s="4" t="s">
        <v>34</v>
      </c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3"/>
    </row>
    <row r="11651">
      <c r="A11651" s="3" t="s">
        <v>43</v>
      </c>
      <c r="B11651" s="3" t="s">
        <v>1339</v>
      </c>
      <c r="C11651" s="3">
        <v>4</v>
      </c>
      <c r="D11651" s="3">
        <v>202436</v>
      </c>
      <c r="E11651" s="4" t="s">
        <v>35</v>
      </c>
      <c r="F11651" s="5" t="s">
        <v>36</v>
      </c>
      <c r="G11651" s="5" t="s">
        <v>36</v>
      </c>
      <c r="H11651" s="5" t="s">
        <v>36</v>
      </c>
      <c r="I11651" s="5" t="s">
        <v>36</v>
      </c>
      <c r="J11651" s="5" t="s">
        <v>36</v>
      </c>
      <c r="K11651" s="5" t="s">
        <v>36</v>
      </c>
      <c r="L11651" s="5" t="s">
        <v>36</v>
      </c>
      <c r="M11651" s="5" t="s">
        <v>36</v>
      </c>
      <c r="N11651" s="5" t="s">
        <v>36</v>
      </c>
      <c r="O11651" s="5" t="s">
        <v>36</v>
      </c>
      <c r="P11651" s="5" t="s">
        <v>36</v>
      </c>
      <c r="Q11651" s="5" t="s">
        <v>36</v>
      </c>
      <c r="R11651" s="5" t="s">
        <v>36</v>
      </c>
      <c r="S11651" s="5" t="s">
        <v>36</v>
      </c>
      <c r="T11651" s="5" t="s">
        <v>36</v>
      </c>
      <c r="U11651" s="5" t="s">
        <v>36</v>
      </c>
      <c r="V11651" s="5" t="s">
        <v>36</v>
      </c>
      <c r="W11651" s="5" t="s">
        <v>36</v>
      </c>
      <c r="X11651" s="5" t="s">
        <v>36</v>
      </c>
      <c r="Y11651" s="5" t="s">
        <v>36</v>
      </c>
      <c r="Z11651" s="5" t="s">
        <v>36</v>
      </c>
      <c r="AA11651" s="5" t="s">
        <v>36</v>
      </c>
      <c r="AB11651" s="5" t="s">
        <v>36</v>
      </c>
      <c r="AC11651" s="5" t="s">
        <v>36</v>
      </c>
      <c r="AD11651" s="5" t="s">
        <v>36</v>
      </c>
      <c r="AE11651" s="5" t="s">
        <v>36</v>
      </c>
      <c r="AF11651" s="5" t="s">
        <v>36</v>
      </c>
    </row>
    <row r="11652">
      <c r="A11652" s="3" t="s">
        <v>43</v>
      </c>
      <c r="B11652" s="3" t="s">
        <v>1339</v>
      </c>
      <c r="C11652" s="3">
        <v>4</v>
      </c>
      <c r="D11652" s="3">
        <v>202436</v>
      </c>
      <c r="E11652" s="4" t="s">
        <v>37</v>
      </c>
      <c r="F11652" s="6"/>
      <c r="G11652" s="6"/>
      <c r="H11652" s="6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  <c r="W11652" s="6"/>
      <c r="X11652" s="7"/>
      <c r="Y11652" s="7"/>
      <c r="Z11652" s="7"/>
      <c r="AA11652" s="7"/>
      <c r="AB11652" s="7"/>
      <c r="AC11652" s="7"/>
      <c r="AD11652" s="7"/>
      <c r="AE11652" s="7"/>
      <c r="AF11652" s="7"/>
    </row>
    <row r="11653">
      <c r="A11653" s="3" t="s">
        <v>43</v>
      </c>
      <c r="B11653" s="3" t="s">
        <v>1339</v>
      </c>
      <c r="C11653" s="3">
        <v>4</v>
      </c>
      <c r="D11653" s="3">
        <v>202436</v>
      </c>
      <c r="E11653" s="4" t="s">
        <v>38</v>
      </c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3"/>
    </row>
    <row r="11654">
      <c r="A11654" s="3" t="s">
        <v>44</v>
      </c>
      <c r="B11654" s="3" t="s">
        <v>1339</v>
      </c>
      <c r="C11654" s="3">
        <v>4</v>
      </c>
      <c r="D11654" s="3">
        <v>202436</v>
      </c>
      <c r="E11654" s="4" t="s">
        <v>34</v>
      </c>
      <c r="F11654" s="3">
        <v>3</v>
      </c>
      <c r="G11654" s="3">
        <v>3</v>
      </c>
      <c r="H11654" s="3">
        <v>8</v>
      </c>
      <c r="I11654" s="3">
        <v>1</v>
      </c>
      <c r="J11654" s="3">
        <v>2</v>
      </c>
      <c r="K11654" s="3"/>
      <c r="L11654" s="3"/>
      <c r="M11654" s="3">
        <v>3</v>
      </c>
      <c r="N11654" s="3">
        <v>1</v>
      </c>
      <c r="O11654" s="3"/>
      <c r="P11654" s="3">
        <v>2</v>
      </c>
      <c r="Q11654" s="3">
        <v>4</v>
      </c>
      <c r="R11654" s="3">
        <v>1</v>
      </c>
      <c r="S11654" s="3"/>
      <c r="T11654" s="3">
        <v>1</v>
      </c>
      <c r="U11654" s="3">
        <v>1</v>
      </c>
      <c r="V11654" s="3">
        <v>1</v>
      </c>
      <c r="W11654" s="3">
        <v>2</v>
      </c>
      <c r="X11654" s="3">
        <v>5</v>
      </c>
      <c r="Y11654" s="3">
        <v>1</v>
      </c>
      <c r="Z11654" s="3">
        <v>1</v>
      </c>
      <c r="AA11654" s="3">
        <v>3</v>
      </c>
      <c r="AB11654" s="3">
        <v>7</v>
      </c>
      <c r="AC11654" s="3">
        <v>1</v>
      </c>
      <c r="AD11654" s="3"/>
      <c r="AE11654" s="3"/>
      <c r="AF11654" s="3"/>
    </row>
    <row r="11655">
      <c r="A11655" s="3" t="s">
        <v>44</v>
      </c>
      <c r="B11655" s="3" t="s">
        <v>1339</v>
      </c>
      <c r="C11655" s="3">
        <v>4</v>
      </c>
      <c r="D11655" s="3">
        <v>202436</v>
      </c>
      <c r="E11655" s="4" t="s">
        <v>35</v>
      </c>
      <c r="F11655" s="5" t="s">
        <v>88</v>
      </c>
      <c r="G11655" s="5" t="s">
        <v>98</v>
      </c>
      <c r="H11655" s="5" t="s">
        <v>88</v>
      </c>
      <c r="I11655" s="5" t="s">
        <v>88</v>
      </c>
      <c r="J11655" s="5" t="s">
        <v>88</v>
      </c>
      <c r="K11655" s="5" t="s">
        <v>98</v>
      </c>
      <c r="L11655" s="5" t="s">
        <v>88</v>
      </c>
      <c r="M11655" s="5" t="s">
        <v>88</v>
      </c>
      <c r="N11655" s="5" t="s">
        <v>88</v>
      </c>
      <c r="O11655" s="5" t="s">
        <v>88</v>
      </c>
      <c r="P11655" s="5" t="s">
        <v>88</v>
      </c>
      <c r="Q11655" s="5" t="s">
        <v>88</v>
      </c>
      <c r="R11655" s="5" t="s">
        <v>88</v>
      </c>
      <c r="S11655" s="5" t="s">
        <v>88</v>
      </c>
      <c r="T11655" s="5" t="s">
        <v>98</v>
      </c>
      <c r="U11655" s="5" t="s">
        <v>88</v>
      </c>
      <c r="V11655" s="5" t="s">
        <v>88</v>
      </c>
      <c r="W11655" s="5" t="s">
        <v>88</v>
      </c>
      <c r="X11655" s="5" t="s">
        <v>88</v>
      </c>
      <c r="Y11655" s="5" t="s">
        <v>98</v>
      </c>
      <c r="Z11655" s="5" t="s">
        <v>98</v>
      </c>
      <c r="AA11655" s="5" t="s">
        <v>98</v>
      </c>
      <c r="AB11655" s="5" t="s">
        <v>98</v>
      </c>
      <c r="AC11655" s="5" t="s">
        <v>98</v>
      </c>
      <c r="AD11655" s="5" t="s">
        <v>72</v>
      </c>
      <c r="AE11655" s="5" t="s">
        <v>72</v>
      </c>
      <c r="AF11655" s="5" t="s">
        <v>76</v>
      </c>
    </row>
    <row r="11656">
      <c r="A11656" s="3" t="s">
        <v>44</v>
      </c>
      <c r="B11656" s="3" t="s">
        <v>1339</v>
      </c>
      <c r="C11656" s="3">
        <v>4</v>
      </c>
      <c r="D11656" s="3">
        <v>202436</v>
      </c>
      <c r="E11656" s="4" t="s">
        <v>37</v>
      </c>
      <c r="F11656" s="6"/>
      <c r="G11656" s="6"/>
      <c r="H11656" s="6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  <c r="W11656" s="6"/>
      <c r="X11656" s="7"/>
      <c r="Y11656" s="7"/>
      <c r="Z11656" s="7"/>
      <c r="AA11656" s="7"/>
      <c r="AB11656" s="7"/>
      <c r="AC11656" s="7"/>
      <c r="AD11656" s="7"/>
      <c r="AE11656" s="7"/>
      <c r="AF11656" s="7"/>
    </row>
    <row r="11657">
      <c r="A11657" s="3" t="s">
        <v>44</v>
      </c>
      <c r="B11657" s="3" t="s">
        <v>1339</v>
      </c>
      <c r="C11657" s="3">
        <v>4</v>
      </c>
      <c r="D11657" s="3">
        <v>202436</v>
      </c>
      <c r="E11657" s="4" t="s">
        <v>38</v>
      </c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3"/>
    </row>
    <row r="11658">
      <c r="A11658" s="3" t="s">
        <v>45</v>
      </c>
      <c r="B11658" s="3" t="s">
        <v>1339</v>
      </c>
      <c r="C11658" s="3">
        <v>4</v>
      </c>
      <c r="D11658" s="3">
        <v>202436</v>
      </c>
      <c r="E11658" s="4" t="s">
        <v>34</v>
      </c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3"/>
    </row>
    <row r="11659">
      <c r="A11659" s="3" t="s">
        <v>45</v>
      </c>
      <c r="B11659" s="3" t="s">
        <v>1339</v>
      </c>
      <c r="C11659" s="3">
        <v>4</v>
      </c>
      <c r="D11659" s="3">
        <v>202436</v>
      </c>
      <c r="E11659" s="4" t="s">
        <v>35</v>
      </c>
      <c r="F11659" s="5" t="s">
        <v>36</v>
      </c>
      <c r="G11659" s="5" t="s">
        <v>36</v>
      </c>
      <c r="H11659" s="5" t="s">
        <v>36</v>
      </c>
      <c r="I11659" s="5" t="s">
        <v>36</v>
      </c>
      <c r="J11659" s="5" t="s">
        <v>36</v>
      </c>
      <c r="K11659" s="5" t="s">
        <v>36</v>
      </c>
      <c r="L11659" s="5" t="s">
        <v>36</v>
      </c>
      <c r="M11659" s="5" t="s">
        <v>36</v>
      </c>
      <c r="N11659" s="5" t="s">
        <v>36</v>
      </c>
      <c r="O11659" s="5" t="s">
        <v>36</v>
      </c>
      <c r="P11659" s="5" t="s">
        <v>36</v>
      </c>
      <c r="Q11659" s="5" t="s">
        <v>36</v>
      </c>
      <c r="R11659" s="5" t="s">
        <v>36</v>
      </c>
      <c r="S11659" s="5" t="s">
        <v>36</v>
      </c>
      <c r="T11659" s="5" t="s">
        <v>36</v>
      </c>
      <c r="U11659" s="5" t="s">
        <v>36</v>
      </c>
      <c r="V11659" s="5" t="s">
        <v>36</v>
      </c>
      <c r="W11659" s="5" t="s">
        <v>36</v>
      </c>
      <c r="X11659" s="5" t="s">
        <v>36</v>
      </c>
      <c r="Y11659" s="5" t="s">
        <v>36</v>
      </c>
      <c r="Z11659" s="5" t="s">
        <v>36</v>
      </c>
      <c r="AA11659" s="5" t="s">
        <v>36</v>
      </c>
      <c r="AB11659" s="5" t="s">
        <v>36</v>
      </c>
      <c r="AC11659" s="5" t="s">
        <v>36</v>
      </c>
      <c r="AD11659" s="5" t="s">
        <v>36</v>
      </c>
      <c r="AE11659" s="5" t="s">
        <v>36</v>
      </c>
      <c r="AF11659" s="5" t="s">
        <v>36</v>
      </c>
    </row>
    <row r="11660">
      <c r="A11660" s="3" t="s">
        <v>45</v>
      </c>
      <c r="B11660" s="3" t="s">
        <v>1339</v>
      </c>
      <c r="C11660" s="3">
        <v>4</v>
      </c>
      <c r="D11660" s="3">
        <v>202436</v>
      </c>
      <c r="E11660" s="4" t="s">
        <v>37</v>
      </c>
      <c r="F11660" s="6"/>
      <c r="G11660" s="6"/>
      <c r="H11660" s="6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  <c r="W11660" s="6"/>
      <c r="X11660" s="7"/>
      <c r="Y11660" s="7"/>
      <c r="Z11660" s="7"/>
      <c r="AA11660" s="7"/>
      <c r="AB11660" s="7"/>
      <c r="AC11660" s="7"/>
      <c r="AD11660" s="7"/>
      <c r="AE11660" s="7"/>
      <c r="AF11660" s="7"/>
    </row>
    <row r="11661">
      <c r="A11661" s="3" t="s">
        <v>45</v>
      </c>
      <c r="B11661" s="3" t="s">
        <v>1339</v>
      </c>
      <c r="C11661" s="3">
        <v>4</v>
      </c>
      <c r="D11661" s="3">
        <v>202436</v>
      </c>
      <c r="E11661" s="4" t="s">
        <v>38</v>
      </c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3"/>
    </row>
    <row r="11662">
      <c r="A11662" s="3" t="s">
        <v>46</v>
      </c>
      <c r="B11662" s="3" t="s">
        <v>1339</v>
      </c>
      <c r="C11662" s="3">
        <v>4</v>
      </c>
      <c r="D11662" s="3">
        <v>202436</v>
      </c>
      <c r="E11662" s="4" t="s">
        <v>34</v>
      </c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3"/>
    </row>
    <row r="11663">
      <c r="A11663" s="3" t="s">
        <v>46</v>
      </c>
      <c r="B11663" s="3" t="s">
        <v>1339</v>
      </c>
      <c r="C11663" s="3">
        <v>4</v>
      </c>
      <c r="D11663" s="3">
        <v>202436</v>
      </c>
      <c r="E11663" s="4" t="s">
        <v>35</v>
      </c>
      <c r="F11663" s="5" t="s">
        <v>36</v>
      </c>
      <c r="G11663" s="5" t="s">
        <v>36</v>
      </c>
      <c r="H11663" s="5" t="s">
        <v>36</v>
      </c>
      <c r="I11663" s="5" t="s">
        <v>36</v>
      </c>
      <c r="J11663" s="5" t="s">
        <v>36</v>
      </c>
      <c r="K11663" s="5" t="s">
        <v>36</v>
      </c>
      <c r="L11663" s="5" t="s">
        <v>36</v>
      </c>
      <c r="M11663" s="5" t="s">
        <v>36</v>
      </c>
      <c r="N11663" s="5" t="s">
        <v>36</v>
      </c>
      <c r="O11663" s="5" t="s">
        <v>36</v>
      </c>
      <c r="P11663" s="5" t="s">
        <v>36</v>
      </c>
      <c r="Q11663" s="5" t="s">
        <v>36</v>
      </c>
      <c r="R11663" s="5" t="s">
        <v>36</v>
      </c>
      <c r="S11663" s="5" t="s">
        <v>36</v>
      </c>
      <c r="T11663" s="5" t="s">
        <v>36</v>
      </c>
      <c r="U11663" s="5" t="s">
        <v>36</v>
      </c>
      <c r="V11663" s="5" t="s">
        <v>36</v>
      </c>
      <c r="W11663" s="5" t="s">
        <v>36</v>
      </c>
      <c r="X11663" s="5" t="s">
        <v>36</v>
      </c>
      <c r="Y11663" s="5" t="s">
        <v>36</v>
      </c>
      <c r="Z11663" s="5" t="s">
        <v>36</v>
      </c>
      <c r="AA11663" s="5" t="s">
        <v>36</v>
      </c>
      <c r="AB11663" s="5" t="s">
        <v>36</v>
      </c>
      <c r="AC11663" s="5" t="s">
        <v>36</v>
      </c>
      <c r="AD11663" s="5" t="s">
        <v>36</v>
      </c>
      <c r="AE11663" s="5" t="s">
        <v>36</v>
      </c>
      <c r="AF11663" s="5" t="s">
        <v>36</v>
      </c>
    </row>
    <row r="11664">
      <c r="A11664" s="3" t="s">
        <v>46</v>
      </c>
      <c r="B11664" s="3" t="s">
        <v>1339</v>
      </c>
      <c r="C11664" s="3">
        <v>4</v>
      </c>
      <c r="D11664" s="3">
        <v>202436</v>
      </c>
      <c r="E11664" s="4" t="s">
        <v>37</v>
      </c>
      <c r="F11664" s="6"/>
      <c r="G11664" s="6"/>
      <c r="H11664" s="6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  <c r="W11664" s="6"/>
      <c r="X11664" s="7"/>
      <c r="Y11664" s="7"/>
      <c r="Z11664" s="7"/>
      <c r="AA11664" s="7"/>
      <c r="AB11664" s="7"/>
      <c r="AC11664" s="7"/>
      <c r="AD11664" s="7"/>
      <c r="AE11664" s="7"/>
      <c r="AF11664" s="7"/>
    </row>
    <row r="11665">
      <c r="A11665" s="3" t="s">
        <v>46</v>
      </c>
      <c r="B11665" s="3" t="s">
        <v>1339</v>
      </c>
      <c r="C11665" s="3">
        <v>4</v>
      </c>
      <c r="D11665" s="3">
        <v>202436</v>
      </c>
      <c r="E11665" s="4" t="s">
        <v>38</v>
      </c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3"/>
    </row>
    <row r="11666">
      <c r="A11666" s="3" t="s">
        <v>47</v>
      </c>
      <c r="B11666" s="3" t="s">
        <v>1339</v>
      </c>
      <c r="C11666" s="3">
        <v>4</v>
      </c>
      <c r="D11666" s="3">
        <v>202436</v>
      </c>
      <c r="E11666" s="4" t="s">
        <v>34</v>
      </c>
      <c r="F11666" s="3">
        <v>1</v>
      </c>
      <c r="G11666" s="3"/>
      <c r="H11666" s="3">
        <v>1</v>
      </c>
      <c r="I11666" s="3">
        <v>1</v>
      </c>
      <c r="J11666" s="3">
        <v>2</v>
      </c>
      <c r="K11666" s="3"/>
      <c r="L11666" s="3"/>
      <c r="M11666" s="3">
        <v>1</v>
      </c>
      <c r="N11666" s="3"/>
      <c r="O11666" s="3"/>
      <c r="P11666" s="3"/>
      <c r="Q11666" s="3"/>
      <c r="R11666" s="3"/>
      <c r="S11666" s="3"/>
      <c r="T11666" s="3"/>
      <c r="U11666" s="3">
        <v>1</v>
      </c>
      <c r="V11666" s="3">
        <v>1</v>
      </c>
      <c r="W11666" s="3">
        <v>1</v>
      </c>
      <c r="X11666" s="3">
        <v>2</v>
      </c>
      <c r="Y11666" s="3"/>
      <c r="Z11666" s="3"/>
      <c r="AA11666" s="3">
        <v>2</v>
      </c>
      <c r="AB11666" s="3">
        <v>1</v>
      </c>
      <c r="AC11666" s="3"/>
      <c r="AD11666" s="3">
        <v>3</v>
      </c>
      <c r="AE11666" s="3">
        <v>2</v>
      </c>
      <c r="AF11666" s="3">
        <v>2</v>
      </c>
    </row>
    <row r="11667">
      <c r="A11667" s="3" t="s">
        <v>47</v>
      </c>
      <c r="B11667" s="3" t="s">
        <v>1339</v>
      </c>
      <c r="C11667" s="3">
        <v>4</v>
      </c>
      <c r="D11667" s="3">
        <v>202436</v>
      </c>
      <c r="E11667" s="4" t="s">
        <v>35</v>
      </c>
      <c r="F11667" s="5" t="s">
        <v>98</v>
      </c>
      <c r="G11667" s="5" t="s">
        <v>72</v>
      </c>
      <c r="H11667" s="5" t="s">
        <v>72</v>
      </c>
      <c r="I11667" s="5" t="s">
        <v>72</v>
      </c>
      <c r="J11667" s="5" t="s">
        <v>72</v>
      </c>
      <c r="K11667" s="5" t="s">
        <v>72</v>
      </c>
      <c r="L11667" s="5" t="s">
        <v>72</v>
      </c>
      <c r="M11667" s="5" t="s">
        <v>72</v>
      </c>
      <c r="N11667" s="5" t="s">
        <v>72</v>
      </c>
      <c r="O11667" s="5" t="s">
        <v>72</v>
      </c>
      <c r="P11667" s="5" t="s">
        <v>72</v>
      </c>
      <c r="Q11667" s="5" t="s">
        <v>72</v>
      </c>
      <c r="R11667" s="5" t="s">
        <v>72</v>
      </c>
      <c r="S11667" s="5" t="s">
        <v>72</v>
      </c>
      <c r="T11667" s="5" t="s">
        <v>72</v>
      </c>
      <c r="U11667" s="5" t="s">
        <v>72</v>
      </c>
      <c r="V11667" s="5" t="s">
        <v>72</v>
      </c>
      <c r="W11667" s="5" t="s">
        <v>72</v>
      </c>
      <c r="X11667" s="5" t="s">
        <v>72</v>
      </c>
      <c r="Y11667" s="5" t="s">
        <v>72</v>
      </c>
      <c r="Z11667" s="5" t="s">
        <v>72</v>
      </c>
      <c r="AA11667" s="5" t="s">
        <v>72</v>
      </c>
      <c r="AB11667" s="5" t="s">
        <v>72</v>
      </c>
      <c r="AC11667" s="5" t="s">
        <v>85</v>
      </c>
      <c r="AD11667" s="5" t="s">
        <v>76</v>
      </c>
      <c r="AE11667" s="5" t="s">
        <v>78</v>
      </c>
      <c r="AF11667" s="5" t="s">
        <v>82</v>
      </c>
    </row>
    <row r="11668">
      <c r="A11668" s="3" t="s">
        <v>47</v>
      </c>
      <c r="B11668" s="3" t="s">
        <v>1339</v>
      </c>
      <c r="C11668" s="3">
        <v>4</v>
      </c>
      <c r="D11668" s="3">
        <v>202436</v>
      </c>
      <c r="E11668" s="4" t="s">
        <v>37</v>
      </c>
      <c r="F11668" s="6"/>
      <c r="G11668" s="6"/>
      <c r="H11668" s="6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  <c r="W11668" s="6"/>
      <c r="X11668" s="7"/>
      <c r="Y11668" s="7"/>
      <c r="Z11668" s="7"/>
      <c r="AA11668" s="7"/>
      <c r="AB11668" s="7"/>
      <c r="AC11668" s="7"/>
      <c r="AD11668" s="7"/>
      <c r="AE11668" s="7"/>
      <c r="AF11668" s="7"/>
    </row>
    <row r="11669">
      <c r="A11669" s="3" t="s">
        <v>47</v>
      </c>
      <c r="B11669" s="3" t="s">
        <v>1339</v>
      </c>
      <c r="C11669" s="3">
        <v>4</v>
      </c>
      <c r="D11669" s="3">
        <v>202436</v>
      </c>
      <c r="E11669" s="4" t="s">
        <v>38</v>
      </c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3"/>
    </row>
    <row r="11670">
      <c r="A11670" s="3" t="s">
        <v>144</v>
      </c>
      <c r="B11670" s="3" t="s">
        <v>1339</v>
      </c>
      <c r="C11670" s="3">
        <v>4</v>
      </c>
      <c r="D11670" s="3">
        <v>202436</v>
      </c>
      <c r="E11670" s="4" t="s">
        <v>34</v>
      </c>
      <c r="F11670" s="3">
        <v>2</v>
      </c>
      <c r="G11670" s="3">
        <v>2</v>
      </c>
      <c r="H11670" s="3">
        <v>2</v>
      </c>
      <c r="I11670" s="3">
        <v>1</v>
      </c>
      <c r="J11670" s="3"/>
      <c r="K11670" s="3"/>
      <c r="L11670" s="3">
        <v>1</v>
      </c>
      <c r="M11670" s="3">
        <v>1</v>
      </c>
      <c r="N11670" s="3"/>
      <c r="O11670" s="3">
        <v>2</v>
      </c>
      <c r="P11670" s="3">
        <v>2</v>
      </c>
      <c r="Q11670" s="3"/>
      <c r="R11670" s="3"/>
      <c r="S11670" s="3">
        <v>1</v>
      </c>
      <c r="T11670" s="3"/>
      <c r="U11670" s="3">
        <v>1</v>
      </c>
      <c r="V11670" s="3">
        <v>2</v>
      </c>
      <c r="W11670" s="3">
        <v>1</v>
      </c>
      <c r="X11670" s="3">
        <v>1</v>
      </c>
      <c r="Y11670" s="3">
        <v>1</v>
      </c>
      <c r="Z11670" s="3"/>
      <c r="AA11670" s="3"/>
      <c r="AB11670" s="3">
        <v>1</v>
      </c>
      <c r="AC11670" s="3"/>
      <c r="AD11670" s="3">
        <v>1</v>
      </c>
      <c r="AE11670" s="3"/>
      <c r="AF11670" s="3">
        <v>1</v>
      </c>
    </row>
    <row r="11671">
      <c r="A11671" s="3" t="s">
        <v>144</v>
      </c>
      <c r="B11671" s="3" t="s">
        <v>1339</v>
      </c>
      <c r="C11671" s="3">
        <v>4</v>
      </c>
      <c r="D11671" s="3">
        <v>202436</v>
      </c>
      <c r="E11671" s="4" t="s">
        <v>35</v>
      </c>
      <c r="F11671" s="5" t="s">
        <v>88</v>
      </c>
      <c r="G11671" s="5" t="s">
        <v>88</v>
      </c>
      <c r="H11671" s="5" t="s">
        <v>88</v>
      </c>
      <c r="I11671" s="5" t="s">
        <v>88</v>
      </c>
      <c r="J11671" s="5" t="s">
        <v>88</v>
      </c>
      <c r="K11671" s="5" t="s">
        <v>88</v>
      </c>
      <c r="L11671" s="5" t="s">
        <v>88</v>
      </c>
      <c r="M11671" s="5" t="s">
        <v>88</v>
      </c>
      <c r="N11671" s="5" t="s">
        <v>88</v>
      </c>
      <c r="O11671" s="5" t="s">
        <v>88</v>
      </c>
      <c r="P11671" s="5" t="s">
        <v>88</v>
      </c>
      <c r="Q11671" s="5" t="s">
        <v>88</v>
      </c>
      <c r="R11671" s="5" t="s">
        <v>88</v>
      </c>
      <c r="S11671" s="5" t="s">
        <v>88</v>
      </c>
      <c r="T11671" s="5" t="s">
        <v>88</v>
      </c>
      <c r="U11671" s="5" t="s">
        <v>88</v>
      </c>
      <c r="V11671" s="5" t="s">
        <v>88</v>
      </c>
      <c r="W11671" s="5" t="s">
        <v>88</v>
      </c>
      <c r="X11671" s="5" t="s">
        <v>88</v>
      </c>
      <c r="Y11671" s="5" t="s">
        <v>88</v>
      </c>
      <c r="Z11671" s="5" t="s">
        <v>88</v>
      </c>
      <c r="AA11671" s="5" t="s">
        <v>88</v>
      </c>
      <c r="AB11671" s="5" t="s">
        <v>88</v>
      </c>
      <c r="AC11671" s="5" t="s">
        <v>98</v>
      </c>
      <c r="AD11671" s="5" t="s">
        <v>72</v>
      </c>
      <c r="AE11671" s="5" t="s">
        <v>98</v>
      </c>
      <c r="AF11671" s="5" t="s">
        <v>78</v>
      </c>
    </row>
    <row r="11672">
      <c r="A11672" s="3" t="s">
        <v>144</v>
      </c>
      <c r="B11672" s="3" t="s">
        <v>1339</v>
      </c>
      <c r="C11672" s="3">
        <v>4</v>
      </c>
      <c r="D11672" s="3">
        <v>202436</v>
      </c>
      <c r="E11672" s="4" t="s">
        <v>37</v>
      </c>
      <c r="F11672" s="6"/>
      <c r="G11672" s="6"/>
      <c r="H11672" s="6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  <c r="W11672" s="6"/>
      <c r="X11672" s="7"/>
      <c r="Y11672" s="7"/>
      <c r="Z11672" s="7"/>
      <c r="AA11672" s="7"/>
      <c r="AB11672" s="7"/>
      <c r="AC11672" s="7"/>
      <c r="AD11672" s="7"/>
      <c r="AE11672" s="7"/>
      <c r="AF11672" s="7"/>
    </row>
    <row r="11673">
      <c r="A11673" s="3" t="s">
        <v>144</v>
      </c>
      <c r="B11673" s="3" t="s">
        <v>1339</v>
      </c>
      <c r="C11673" s="3">
        <v>4</v>
      </c>
      <c r="D11673" s="3">
        <v>202436</v>
      </c>
      <c r="E11673" s="4" t="s">
        <v>38</v>
      </c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3"/>
    </row>
    <row r="11674">
      <c r="A11674" s="3" t="s">
        <v>172</v>
      </c>
      <c r="B11674" s="3" t="s">
        <v>1340</v>
      </c>
      <c r="C11674" s="3">
        <v>4</v>
      </c>
      <c r="D11674" s="3">
        <v>202436</v>
      </c>
      <c r="E11674" s="4" t="s">
        <v>34</v>
      </c>
      <c r="F11674" s="3">
        <v>5</v>
      </c>
      <c r="G11674" s="3">
        <v>7</v>
      </c>
      <c r="H11674" s="3">
        <v>3</v>
      </c>
      <c r="I11674" s="3">
        <v>3</v>
      </c>
      <c r="J11674" s="3">
        <v>5</v>
      </c>
      <c r="K11674" s="3">
        <v>4</v>
      </c>
      <c r="L11674" s="3">
        <v>0</v>
      </c>
      <c r="M11674" s="3">
        <v>11</v>
      </c>
      <c r="N11674" s="3">
        <v>5</v>
      </c>
      <c r="O11674" s="3">
        <v>1</v>
      </c>
      <c r="P11674" s="3">
        <v>4</v>
      </c>
      <c r="Q11674" s="3">
        <v>2</v>
      </c>
      <c r="R11674" s="3">
        <v>1</v>
      </c>
      <c r="S11674" s="3">
        <v>5</v>
      </c>
      <c r="T11674" s="3">
        <v>2</v>
      </c>
      <c r="U11674" s="3">
        <v>3</v>
      </c>
      <c r="V11674" s="3">
        <v>2</v>
      </c>
      <c r="W11674" s="3">
        <v>0</v>
      </c>
      <c r="X11674" s="3">
        <v>4</v>
      </c>
      <c r="Y11674" s="3">
        <v>7</v>
      </c>
      <c r="Z11674" s="3">
        <v>10</v>
      </c>
      <c r="AA11674" s="3">
        <v>1</v>
      </c>
      <c r="AB11674" s="3">
        <v>2</v>
      </c>
      <c r="AC11674" s="3">
        <v>3</v>
      </c>
      <c r="AD11674" s="3">
        <v>1</v>
      </c>
      <c r="AE11674" s="3">
        <v>3</v>
      </c>
      <c r="AF11674" s="3">
        <v>1</v>
      </c>
    </row>
    <row r="11675">
      <c r="A11675" s="3" t="s">
        <v>172</v>
      </c>
      <c r="B11675" s="3" t="s">
        <v>1340</v>
      </c>
      <c r="C11675" s="3">
        <v>4</v>
      </c>
      <c r="D11675" s="3">
        <v>202436</v>
      </c>
      <c r="E11675" s="4" t="s">
        <v>35</v>
      </c>
      <c r="F11675" s="5" t="s">
        <v>80</v>
      </c>
      <c r="G11675" s="5" t="s">
        <v>74</v>
      </c>
      <c r="H11675" s="5" t="s">
        <v>74</v>
      </c>
      <c r="I11675" s="5" t="s">
        <v>74</v>
      </c>
      <c r="J11675" s="5" t="s">
        <v>74</v>
      </c>
      <c r="K11675" s="5" t="s">
        <v>80</v>
      </c>
      <c r="L11675" s="5" t="s">
        <v>74</v>
      </c>
      <c r="M11675" s="5" t="s">
        <v>74</v>
      </c>
      <c r="N11675" s="5" t="s">
        <v>74</v>
      </c>
      <c r="O11675" s="5" t="s">
        <v>74</v>
      </c>
      <c r="P11675" s="5" t="s">
        <v>74</v>
      </c>
      <c r="Q11675" s="5" t="s">
        <v>74</v>
      </c>
      <c r="R11675" s="5" t="s">
        <v>74</v>
      </c>
      <c r="S11675" s="5" t="s">
        <v>74</v>
      </c>
      <c r="T11675" s="5" t="s">
        <v>80</v>
      </c>
      <c r="U11675" s="5" t="s">
        <v>74</v>
      </c>
      <c r="V11675" s="5" t="s">
        <v>199</v>
      </c>
      <c r="W11675" s="5" t="s">
        <v>199</v>
      </c>
      <c r="X11675" s="5" t="s">
        <v>199</v>
      </c>
      <c r="Y11675" s="5" t="s">
        <v>452</v>
      </c>
      <c r="Z11675" s="5" t="s">
        <v>793</v>
      </c>
      <c r="AA11675" s="5" t="s">
        <v>80</v>
      </c>
      <c r="AB11675" s="5" t="s">
        <v>80</v>
      </c>
      <c r="AC11675" s="5" t="s">
        <v>82</v>
      </c>
      <c r="AD11675" s="5" t="s">
        <v>83</v>
      </c>
      <c r="AE11675" s="5" t="s">
        <v>95</v>
      </c>
      <c r="AF11675" s="5" t="s">
        <v>117</v>
      </c>
    </row>
    <row r="11676">
      <c r="A11676" s="3" t="s">
        <v>172</v>
      </c>
      <c r="B11676" s="3" t="s">
        <v>1340</v>
      </c>
      <c r="C11676" s="3">
        <v>4</v>
      </c>
      <c r="D11676" s="3">
        <v>202436</v>
      </c>
      <c r="E11676" s="4" t="s">
        <v>37</v>
      </c>
      <c r="F11676" s="6"/>
      <c r="G11676" s="6"/>
      <c r="H11676" s="6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>
        <v>7</v>
      </c>
      <c r="W11676" s="6">
        <v>7</v>
      </c>
      <c r="X11676" s="8">
        <v>7</v>
      </c>
      <c r="Y11676" s="7">
        <v>9</v>
      </c>
      <c r="Z11676" s="8">
        <v>17</v>
      </c>
      <c r="AA11676" s="7"/>
      <c r="AB11676" s="7"/>
      <c r="AC11676" s="7"/>
      <c r="AD11676" s="7"/>
      <c r="AE11676" s="7"/>
      <c r="AF11676" s="7"/>
    </row>
    <row r="11677">
      <c r="A11677" s="3" t="s">
        <v>172</v>
      </c>
      <c r="B11677" s="3" t="s">
        <v>1340</v>
      </c>
      <c r="C11677" s="3">
        <v>4</v>
      </c>
      <c r="D11677" s="3">
        <v>202436</v>
      </c>
      <c r="E11677" s="4" t="s">
        <v>38</v>
      </c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 t="s">
        <v>824</v>
      </c>
      <c r="W11677" s="3" t="s">
        <v>824</v>
      </c>
      <c r="X11677" s="3" t="s">
        <v>824</v>
      </c>
      <c r="Y11677" s="3"/>
      <c r="Z11677" s="3" t="s">
        <v>824</v>
      </c>
      <c r="AA11677" s="3"/>
      <c r="AB11677" s="3"/>
      <c r="AC11677" s="3"/>
      <c r="AD11677" s="3"/>
      <c r="AE11677" s="3"/>
      <c r="AF11677" s="3"/>
    </row>
    <row r="11678">
      <c r="A11678" s="3" t="s">
        <v>41</v>
      </c>
      <c r="B11678" s="3" t="s">
        <v>1340</v>
      </c>
      <c r="C11678" s="3">
        <v>4</v>
      </c>
      <c r="D11678" s="3">
        <v>202436</v>
      </c>
      <c r="E11678" s="4" t="s">
        <v>34</v>
      </c>
      <c r="F11678" s="3">
        <v>3</v>
      </c>
      <c r="G11678" s="3">
        <v>8</v>
      </c>
      <c r="H11678" s="3">
        <v>5</v>
      </c>
      <c r="I11678" s="3">
        <v>1</v>
      </c>
      <c r="J11678" s="3">
        <v>4</v>
      </c>
      <c r="K11678" s="3">
        <v>7</v>
      </c>
      <c r="L11678" s="3">
        <v>5</v>
      </c>
      <c r="M11678" s="3">
        <v>1</v>
      </c>
      <c r="N11678" s="3">
        <v>7</v>
      </c>
      <c r="O11678" s="3">
        <v>5</v>
      </c>
      <c r="P11678" s="3">
        <v>1</v>
      </c>
      <c r="Q11678" s="3">
        <v>3</v>
      </c>
      <c r="R11678" s="3"/>
      <c r="S11678" s="3">
        <v>2</v>
      </c>
      <c r="T11678" s="3">
        <v>5</v>
      </c>
      <c r="U11678" s="3">
        <v>10</v>
      </c>
      <c r="V11678" s="3">
        <v>4</v>
      </c>
      <c r="W11678" s="3">
        <v>10</v>
      </c>
      <c r="X11678" s="3">
        <v>9</v>
      </c>
      <c r="Y11678" s="3">
        <v>11</v>
      </c>
      <c r="Z11678" s="3">
        <v>7</v>
      </c>
      <c r="AA11678" s="3">
        <v>17</v>
      </c>
      <c r="AB11678" s="3">
        <v>8</v>
      </c>
      <c r="AC11678" s="3">
        <v>7</v>
      </c>
      <c r="AD11678" s="3">
        <v>9</v>
      </c>
      <c r="AE11678" s="3">
        <v>7</v>
      </c>
      <c r="AF11678" s="3">
        <v>9</v>
      </c>
    </row>
    <row r="11679">
      <c r="A11679" s="3" t="s">
        <v>41</v>
      </c>
      <c r="B11679" s="3" t="s">
        <v>1340</v>
      </c>
      <c r="C11679" s="3">
        <v>4</v>
      </c>
      <c r="D11679" s="3">
        <v>202436</v>
      </c>
      <c r="E11679" s="4" t="s">
        <v>35</v>
      </c>
      <c r="F11679" s="5" t="s">
        <v>72</v>
      </c>
      <c r="G11679" s="5" t="s">
        <v>85</v>
      </c>
      <c r="H11679" s="5" t="s">
        <v>85</v>
      </c>
      <c r="I11679" s="5" t="s">
        <v>85</v>
      </c>
      <c r="J11679" s="5" t="s">
        <v>85</v>
      </c>
      <c r="K11679" s="5" t="s">
        <v>78</v>
      </c>
      <c r="L11679" s="5" t="s">
        <v>85</v>
      </c>
      <c r="M11679" s="5" t="s">
        <v>85</v>
      </c>
      <c r="N11679" s="5" t="s">
        <v>85</v>
      </c>
      <c r="O11679" s="5" t="s">
        <v>85</v>
      </c>
      <c r="P11679" s="5" t="s">
        <v>85</v>
      </c>
      <c r="Q11679" s="5" t="s">
        <v>85</v>
      </c>
      <c r="R11679" s="5" t="s">
        <v>85</v>
      </c>
      <c r="S11679" s="5" t="s">
        <v>85</v>
      </c>
      <c r="T11679" s="5" t="s">
        <v>78</v>
      </c>
      <c r="U11679" s="5" t="s">
        <v>85</v>
      </c>
      <c r="V11679" s="5" t="s">
        <v>85</v>
      </c>
      <c r="W11679" s="5" t="s">
        <v>85</v>
      </c>
      <c r="X11679" s="5" t="s">
        <v>85</v>
      </c>
      <c r="Y11679" s="5" t="s">
        <v>78</v>
      </c>
      <c r="Z11679" s="5" t="s">
        <v>78</v>
      </c>
      <c r="AA11679" s="5" t="s">
        <v>78</v>
      </c>
      <c r="AB11679" s="5" t="s">
        <v>78</v>
      </c>
      <c r="AC11679" s="5" t="s">
        <v>78</v>
      </c>
      <c r="AD11679" s="5" t="s">
        <v>74</v>
      </c>
      <c r="AE11679" s="5" t="s">
        <v>75</v>
      </c>
      <c r="AF11679" s="5" t="s">
        <v>83</v>
      </c>
    </row>
    <row r="11680">
      <c r="A11680" s="3" t="s">
        <v>41</v>
      </c>
      <c r="B11680" s="3" t="s">
        <v>1340</v>
      </c>
      <c r="C11680" s="3">
        <v>4</v>
      </c>
      <c r="D11680" s="3">
        <v>202436</v>
      </c>
      <c r="E11680" s="4" t="s">
        <v>37</v>
      </c>
      <c r="F11680" s="6"/>
      <c r="G11680" s="6"/>
      <c r="H11680" s="6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  <c r="W11680" s="6"/>
      <c r="X11680" s="7"/>
      <c r="Y11680" s="7"/>
      <c r="Z11680" s="7"/>
      <c r="AA11680" s="7"/>
      <c r="AB11680" s="7"/>
      <c r="AC11680" s="7"/>
      <c r="AD11680" s="7"/>
      <c r="AE11680" s="7"/>
      <c r="AF11680" s="7"/>
    </row>
    <row r="11681">
      <c r="A11681" s="3" t="s">
        <v>41</v>
      </c>
      <c r="B11681" s="3" t="s">
        <v>1340</v>
      </c>
      <c r="C11681" s="3">
        <v>4</v>
      </c>
      <c r="D11681" s="3">
        <v>202436</v>
      </c>
      <c r="E11681" s="4" t="s">
        <v>38</v>
      </c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3"/>
    </row>
    <row r="11682">
      <c r="A11682" s="3" t="s">
        <v>42</v>
      </c>
      <c r="B11682" s="3" t="s">
        <v>1340</v>
      </c>
      <c r="C11682" s="3">
        <v>4</v>
      </c>
      <c r="D11682" s="3">
        <v>202436</v>
      </c>
      <c r="E11682" s="4" t="s">
        <v>34</v>
      </c>
      <c r="F11682" s="3">
        <v>1</v>
      </c>
      <c r="G11682" s="3">
        <v>3</v>
      </c>
      <c r="H11682" s="3">
        <v>3</v>
      </c>
      <c r="I11682" s="3">
        <v>5</v>
      </c>
      <c r="J11682" s="3">
        <v>6</v>
      </c>
      <c r="K11682" s="3">
        <v>3</v>
      </c>
      <c r="L11682" s="3">
        <v>3</v>
      </c>
      <c r="M11682" s="3">
        <v>3</v>
      </c>
      <c r="N11682" s="3"/>
      <c r="O11682" s="3">
        <v>4</v>
      </c>
      <c r="P11682" s="3">
        <v>4</v>
      </c>
      <c r="Q11682" s="3">
        <v>4</v>
      </c>
      <c r="R11682" s="3">
        <v>6</v>
      </c>
      <c r="S11682" s="3">
        <v>3</v>
      </c>
      <c r="T11682" s="3">
        <v>9</v>
      </c>
      <c r="U11682" s="3">
        <v>4</v>
      </c>
      <c r="V11682" s="3">
        <v>2</v>
      </c>
      <c r="W11682" s="3">
        <v>8</v>
      </c>
      <c r="X11682" s="3">
        <v>8</v>
      </c>
      <c r="Y11682" s="3">
        <v>4</v>
      </c>
      <c r="Z11682" s="3">
        <v>18</v>
      </c>
      <c r="AA11682" s="3">
        <v>15</v>
      </c>
      <c r="AB11682" s="3">
        <v>5</v>
      </c>
      <c r="AC11682" s="3">
        <v>5</v>
      </c>
      <c r="AD11682" s="3">
        <v>8</v>
      </c>
      <c r="AE11682" s="3">
        <v>16</v>
      </c>
      <c r="AF11682" s="3">
        <v>14</v>
      </c>
    </row>
    <row r="11683">
      <c r="A11683" s="3" t="s">
        <v>42</v>
      </c>
      <c r="B11683" s="3" t="s">
        <v>1340</v>
      </c>
      <c r="C11683" s="3">
        <v>4</v>
      </c>
      <c r="D11683" s="3">
        <v>202436</v>
      </c>
      <c r="E11683" s="4" t="s">
        <v>35</v>
      </c>
      <c r="F11683" s="5" t="s">
        <v>77</v>
      </c>
      <c r="G11683" s="5" t="s">
        <v>81</v>
      </c>
      <c r="H11683" s="5" t="s">
        <v>81</v>
      </c>
      <c r="I11683" s="5" t="s">
        <v>81</v>
      </c>
      <c r="J11683" s="5" t="s">
        <v>81</v>
      </c>
      <c r="K11683" s="5" t="s">
        <v>87</v>
      </c>
      <c r="L11683" s="5" t="s">
        <v>81</v>
      </c>
      <c r="M11683" s="5" t="s">
        <v>81</v>
      </c>
      <c r="N11683" s="5" t="s">
        <v>81</v>
      </c>
      <c r="O11683" s="5" t="s">
        <v>81</v>
      </c>
      <c r="P11683" s="5" t="s">
        <v>81</v>
      </c>
      <c r="Q11683" s="5" t="s">
        <v>81</v>
      </c>
      <c r="R11683" s="5" t="s">
        <v>81</v>
      </c>
      <c r="S11683" s="5" t="s">
        <v>81</v>
      </c>
      <c r="T11683" s="5" t="s">
        <v>87</v>
      </c>
      <c r="U11683" s="5" t="s">
        <v>81</v>
      </c>
      <c r="V11683" s="5" t="s">
        <v>81</v>
      </c>
      <c r="W11683" s="5" t="s">
        <v>81</v>
      </c>
      <c r="X11683" s="5" t="s">
        <v>81</v>
      </c>
      <c r="Y11683" s="5" t="s">
        <v>87</v>
      </c>
      <c r="Z11683" s="5" t="s">
        <v>87</v>
      </c>
      <c r="AA11683" s="5" t="s">
        <v>87</v>
      </c>
      <c r="AB11683" s="5" t="s">
        <v>87</v>
      </c>
      <c r="AC11683" s="5" t="s">
        <v>92</v>
      </c>
      <c r="AD11683" s="5" t="s">
        <v>186</v>
      </c>
      <c r="AE11683" s="5" t="s">
        <v>115</v>
      </c>
      <c r="AF11683" s="5" t="s">
        <v>151</v>
      </c>
    </row>
    <row r="11684">
      <c r="A11684" s="3" t="s">
        <v>42</v>
      </c>
      <c r="B11684" s="3" t="s">
        <v>1340</v>
      </c>
      <c r="C11684" s="3">
        <v>4</v>
      </c>
      <c r="D11684" s="3">
        <v>202436</v>
      </c>
      <c r="E11684" s="4" t="s">
        <v>37</v>
      </c>
      <c r="F11684" s="6"/>
      <c r="G11684" s="6"/>
      <c r="H11684" s="6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  <c r="W11684" s="6"/>
      <c r="X11684" s="7"/>
      <c r="Y11684" s="7"/>
      <c r="Z11684" s="7"/>
      <c r="AA11684" s="7"/>
      <c r="AB11684" s="7"/>
      <c r="AC11684" s="7"/>
      <c r="AD11684" s="7"/>
      <c r="AE11684" s="7"/>
      <c r="AF11684" s="7"/>
    </row>
    <row r="11685">
      <c r="A11685" s="3" t="s">
        <v>42</v>
      </c>
      <c r="B11685" s="3" t="s">
        <v>1340</v>
      </c>
      <c r="C11685" s="3">
        <v>4</v>
      </c>
      <c r="D11685" s="3">
        <v>202436</v>
      </c>
      <c r="E11685" s="4" t="s">
        <v>38</v>
      </c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3"/>
    </row>
    <row r="11686">
      <c r="A11686" s="3" t="s">
        <v>43</v>
      </c>
      <c r="B11686" s="3" t="s">
        <v>1340</v>
      </c>
      <c r="C11686" s="3">
        <v>4</v>
      </c>
      <c r="D11686" s="3">
        <v>202436</v>
      </c>
      <c r="E11686" s="4" t="s">
        <v>34</v>
      </c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3"/>
    </row>
    <row r="11687">
      <c r="A11687" s="3" t="s">
        <v>43</v>
      </c>
      <c r="B11687" s="3" t="s">
        <v>1340</v>
      </c>
      <c r="C11687" s="3">
        <v>4</v>
      </c>
      <c r="D11687" s="3">
        <v>202436</v>
      </c>
      <c r="E11687" s="4" t="s">
        <v>35</v>
      </c>
      <c r="F11687" s="5" t="s">
        <v>36</v>
      </c>
      <c r="G11687" s="5" t="s">
        <v>36</v>
      </c>
      <c r="H11687" s="5" t="s">
        <v>36</v>
      </c>
      <c r="I11687" s="5" t="s">
        <v>36</v>
      </c>
      <c r="J11687" s="5" t="s">
        <v>36</v>
      </c>
      <c r="K11687" s="5" t="s">
        <v>36</v>
      </c>
      <c r="L11687" s="5" t="s">
        <v>36</v>
      </c>
      <c r="M11687" s="5" t="s">
        <v>36</v>
      </c>
      <c r="N11687" s="5" t="s">
        <v>36</v>
      </c>
      <c r="O11687" s="5" t="s">
        <v>36</v>
      </c>
      <c r="P11687" s="5" t="s">
        <v>36</v>
      </c>
      <c r="Q11687" s="5" t="s">
        <v>36</v>
      </c>
      <c r="R11687" s="5" t="s">
        <v>36</v>
      </c>
      <c r="S11687" s="5" t="s">
        <v>36</v>
      </c>
      <c r="T11687" s="5" t="s">
        <v>36</v>
      </c>
      <c r="U11687" s="5" t="s">
        <v>36</v>
      </c>
      <c r="V11687" s="5" t="s">
        <v>36</v>
      </c>
      <c r="W11687" s="5" t="s">
        <v>36</v>
      </c>
      <c r="X11687" s="5" t="s">
        <v>36</v>
      </c>
      <c r="Y11687" s="5" t="s">
        <v>36</v>
      </c>
      <c r="Z11687" s="5" t="s">
        <v>36</v>
      </c>
      <c r="AA11687" s="5" t="s">
        <v>36</v>
      </c>
      <c r="AB11687" s="5" t="s">
        <v>36</v>
      </c>
      <c r="AC11687" s="5" t="s">
        <v>36</v>
      </c>
      <c r="AD11687" s="5" t="s">
        <v>36</v>
      </c>
      <c r="AE11687" s="5" t="s">
        <v>36</v>
      </c>
      <c r="AF11687" s="5" t="s">
        <v>36</v>
      </c>
    </row>
    <row r="11688">
      <c r="A11688" s="3" t="s">
        <v>43</v>
      </c>
      <c r="B11688" s="3" t="s">
        <v>1340</v>
      </c>
      <c r="C11688" s="3">
        <v>4</v>
      </c>
      <c r="D11688" s="3">
        <v>202436</v>
      </c>
      <c r="E11688" s="4" t="s">
        <v>37</v>
      </c>
      <c r="F11688" s="6"/>
      <c r="G11688" s="6"/>
      <c r="H11688" s="6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  <c r="W11688" s="6"/>
      <c r="X11688" s="7"/>
      <c r="Y11688" s="7"/>
      <c r="Z11688" s="7"/>
      <c r="AA11688" s="7"/>
      <c r="AB11688" s="7"/>
      <c r="AC11688" s="7"/>
      <c r="AD11688" s="7"/>
      <c r="AE11688" s="7"/>
      <c r="AF11688" s="7"/>
    </row>
    <row r="11689">
      <c r="A11689" s="3" t="s">
        <v>43</v>
      </c>
      <c r="B11689" s="3" t="s">
        <v>1340</v>
      </c>
      <c r="C11689" s="3">
        <v>4</v>
      </c>
      <c r="D11689" s="3">
        <v>202436</v>
      </c>
      <c r="E11689" s="4" t="s">
        <v>38</v>
      </c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3"/>
    </row>
    <row r="11690">
      <c r="A11690" s="3" t="s">
        <v>44</v>
      </c>
      <c r="B11690" s="3" t="s">
        <v>1340</v>
      </c>
      <c r="C11690" s="3">
        <v>4</v>
      </c>
      <c r="D11690" s="3">
        <v>202436</v>
      </c>
      <c r="E11690" s="4" t="s">
        <v>34</v>
      </c>
      <c r="F11690" s="3">
        <v>1</v>
      </c>
      <c r="G11690" s="3">
        <v>1</v>
      </c>
      <c r="H11690" s="3">
        <v>3</v>
      </c>
      <c r="I11690" s="3">
        <v>1</v>
      </c>
      <c r="J11690" s="3"/>
      <c r="K11690" s="3">
        <v>1</v>
      </c>
      <c r="L11690" s="3">
        <v>1</v>
      </c>
      <c r="M11690" s="3">
        <v>12</v>
      </c>
      <c r="N11690" s="3">
        <v>2</v>
      </c>
      <c r="O11690" s="3">
        <v>1</v>
      </c>
      <c r="P11690" s="3">
        <v>2</v>
      </c>
      <c r="Q11690" s="3"/>
      <c r="R11690" s="3">
        <v>4</v>
      </c>
      <c r="S11690" s="3"/>
      <c r="T11690" s="3">
        <v>1</v>
      </c>
      <c r="U11690" s="3">
        <v>4</v>
      </c>
      <c r="V11690" s="3"/>
      <c r="W11690" s="3">
        <v>4</v>
      </c>
      <c r="X11690" s="3">
        <v>4</v>
      </c>
      <c r="Y11690" s="3">
        <v>2</v>
      </c>
      <c r="Z11690" s="3">
        <v>2</v>
      </c>
      <c r="AA11690" s="3">
        <v>5</v>
      </c>
      <c r="AB11690" s="3">
        <v>5</v>
      </c>
      <c r="AC11690" s="3">
        <v>2</v>
      </c>
      <c r="AD11690" s="3">
        <v>6</v>
      </c>
      <c r="AE11690" s="3">
        <v>4</v>
      </c>
      <c r="AF11690" s="3">
        <v>3</v>
      </c>
    </row>
    <row r="11691">
      <c r="A11691" s="3" t="s">
        <v>44</v>
      </c>
      <c r="B11691" s="3" t="s">
        <v>1340</v>
      </c>
      <c r="C11691" s="3">
        <v>4</v>
      </c>
      <c r="D11691" s="3">
        <v>202436</v>
      </c>
      <c r="E11691" s="4" t="s">
        <v>35</v>
      </c>
      <c r="F11691" s="5" t="s">
        <v>98</v>
      </c>
      <c r="G11691" s="5" t="s">
        <v>72</v>
      </c>
      <c r="H11691" s="5" t="s">
        <v>72</v>
      </c>
      <c r="I11691" s="5" t="s">
        <v>72</v>
      </c>
      <c r="J11691" s="5" t="s">
        <v>72</v>
      </c>
      <c r="K11691" s="5" t="s">
        <v>85</v>
      </c>
      <c r="L11691" s="5" t="s">
        <v>72</v>
      </c>
      <c r="M11691" s="5" t="s">
        <v>72</v>
      </c>
      <c r="N11691" s="5" t="s">
        <v>72</v>
      </c>
      <c r="O11691" s="5" t="s">
        <v>72</v>
      </c>
      <c r="P11691" s="5" t="s">
        <v>72</v>
      </c>
      <c r="Q11691" s="5" t="s">
        <v>72</v>
      </c>
      <c r="R11691" s="5" t="s">
        <v>72</v>
      </c>
      <c r="S11691" s="5" t="s">
        <v>72</v>
      </c>
      <c r="T11691" s="5" t="s">
        <v>85</v>
      </c>
      <c r="U11691" s="5" t="s">
        <v>72</v>
      </c>
      <c r="V11691" s="5" t="s">
        <v>72</v>
      </c>
      <c r="W11691" s="5" t="s">
        <v>72</v>
      </c>
      <c r="X11691" s="5" t="s">
        <v>72</v>
      </c>
      <c r="Y11691" s="5" t="s">
        <v>85</v>
      </c>
      <c r="Z11691" s="5" t="s">
        <v>85</v>
      </c>
      <c r="AA11691" s="5" t="s">
        <v>85</v>
      </c>
      <c r="AB11691" s="5" t="s">
        <v>85</v>
      </c>
      <c r="AC11691" s="5" t="s">
        <v>85</v>
      </c>
      <c r="AD11691" s="5" t="s">
        <v>76</v>
      </c>
      <c r="AE11691" s="5" t="s">
        <v>78</v>
      </c>
      <c r="AF11691" s="5" t="s">
        <v>82</v>
      </c>
    </row>
    <row r="11692">
      <c r="A11692" s="3" t="s">
        <v>44</v>
      </c>
      <c r="B11692" s="3" t="s">
        <v>1340</v>
      </c>
      <c r="C11692" s="3">
        <v>4</v>
      </c>
      <c r="D11692" s="3">
        <v>202436</v>
      </c>
      <c r="E11692" s="4" t="s">
        <v>37</v>
      </c>
      <c r="F11692" s="6"/>
      <c r="G11692" s="6"/>
      <c r="H11692" s="6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  <c r="W11692" s="6"/>
      <c r="X11692" s="7"/>
      <c r="Y11692" s="7"/>
      <c r="Z11692" s="7"/>
      <c r="AA11692" s="7"/>
      <c r="AB11692" s="7"/>
      <c r="AC11692" s="7"/>
      <c r="AD11692" s="7"/>
      <c r="AE11692" s="7"/>
      <c r="AF11692" s="7"/>
    </row>
    <row r="11693">
      <c r="A11693" s="3" t="s">
        <v>44</v>
      </c>
      <c r="B11693" s="3" t="s">
        <v>1340</v>
      </c>
      <c r="C11693" s="3">
        <v>4</v>
      </c>
      <c r="D11693" s="3">
        <v>202436</v>
      </c>
      <c r="E11693" s="4" t="s">
        <v>38</v>
      </c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3"/>
    </row>
    <row r="11694">
      <c r="A11694" s="3" t="s">
        <v>45</v>
      </c>
      <c r="B11694" s="3" t="s">
        <v>1340</v>
      </c>
      <c r="C11694" s="3">
        <v>4</v>
      </c>
      <c r="D11694" s="3">
        <v>202436</v>
      </c>
      <c r="E11694" s="4" t="s">
        <v>34</v>
      </c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3"/>
    </row>
    <row r="11695">
      <c r="A11695" s="3" t="s">
        <v>45</v>
      </c>
      <c r="B11695" s="3" t="s">
        <v>1340</v>
      </c>
      <c r="C11695" s="3">
        <v>4</v>
      </c>
      <c r="D11695" s="3">
        <v>202436</v>
      </c>
      <c r="E11695" s="4" t="s">
        <v>35</v>
      </c>
      <c r="F11695" s="5" t="s">
        <v>36</v>
      </c>
      <c r="G11695" s="5" t="s">
        <v>36</v>
      </c>
      <c r="H11695" s="5" t="s">
        <v>36</v>
      </c>
      <c r="I11695" s="5" t="s">
        <v>36</v>
      </c>
      <c r="J11695" s="5" t="s">
        <v>36</v>
      </c>
      <c r="K11695" s="5" t="s">
        <v>36</v>
      </c>
      <c r="L11695" s="5" t="s">
        <v>36</v>
      </c>
      <c r="M11695" s="5" t="s">
        <v>36</v>
      </c>
      <c r="N11695" s="5" t="s">
        <v>36</v>
      </c>
      <c r="O11695" s="5" t="s">
        <v>36</v>
      </c>
      <c r="P11695" s="5" t="s">
        <v>36</v>
      </c>
      <c r="Q11695" s="5" t="s">
        <v>36</v>
      </c>
      <c r="R11695" s="5" t="s">
        <v>36</v>
      </c>
      <c r="S11695" s="5" t="s">
        <v>36</v>
      </c>
      <c r="T11695" s="5" t="s">
        <v>36</v>
      </c>
      <c r="U11695" s="5" t="s">
        <v>36</v>
      </c>
      <c r="V11695" s="5" t="s">
        <v>36</v>
      </c>
      <c r="W11695" s="5" t="s">
        <v>36</v>
      </c>
      <c r="X11695" s="5" t="s">
        <v>36</v>
      </c>
      <c r="Y11695" s="5" t="s">
        <v>36</v>
      </c>
      <c r="Z11695" s="5" t="s">
        <v>36</v>
      </c>
      <c r="AA11695" s="5" t="s">
        <v>36</v>
      </c>
      <c r="AB11695" s="5" t="s">
        <v>36</v>
      </c>
      <c r="AC11695" s="5" t="s">
        <v>36</v>
      </c>
      <c r="AD11695" s="5" t="s">
        <v>36</v>
      </c>
      <c r="AE11695" s="5" t="s">
        <v>36</v>
      </c>
      <c r="AF11695" s="5" t="s">
        <v>36</v>
      </c>
    </row>
    <row r="11696">
      <c r="A11696" s="3" t="s">
        <v>45</v>
      </c>
      <c r="B11696" s="3" t="s">
        <v>1340</v>
      </c>
      <c r="C11696" s="3">
        <v>4</v>
      </c>
      <c r="D11696" s="3">
        <v>202436</v>
      </c>
      <c r="E11696" s="4" t="s">
        <v>37</v>
      </c>
      <c r="F11696" s="6"/>
      <c r="G11696" s="6"/>
      <c r="H11696" s="6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  <c r="W11696" s="6"/>
      <c r="X11696" s="7"/>
      <c r="Y11696" s="7"/>
      <c r="Z11696" s="7"/>
      <c r="AA11696" s="7"/>
      <c r="AB11696" s="7"/>
      <c r="AC11696" s="7"/>
      <c r="AD11696" s="7"/>
      <c r="AE11696" s="7"/>
      <c r="AF11696" s="7"/>
    </row>
    <row r="11697">
      <c r="A11697" s="3" t="s">
        <v>45</v>
      </c>
      <c r="B11697" s="3" t="s">
        <v>1340</v>
      </c>
      <c r="C11697" s="3">
        <v>4</v>
      </c>
      <c r="D11697" s="3">
        <v>202436</v>
      </c>
      <c r="E11697" s="4" t="s">
        <v>38</v>
      </c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3"/>
    </row>
    <row r="11698">
      <c r="A11698" s="3" t="s">
        <v>46</v>
      </c>
      <c r="B11698" s="3" t="s">
        <v>1340</v>
      </c>
      <c r="C11698" s="3">
        <v>4</v>
      </c>
      <c r="D11698" s="3">
        <v>202436</v>
      </c>
      <c r="E11698" s="4" t="s">
        <v>34</v>
      </c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3"/>
    </row>
    <row r="11699">
      <c r="A11699" s="3" t="s">
        <v>46</v>
      </c>
      <c r="B11699" s="3" t="s">
        <v>1340</v>
      </c>
      <c r="C11699" s="3">
        <v>4</v>
      </c>
      <c r="D11699" s="3">
        <v>202436</v>
      </c>
      <c r="E11699" s="4" t="s">
        <v>35</v>
      </c>
      <c r="F11699" s="5" t="s">
        <v>36</v>
      </c>
      <c r="G11699" s="5" t="s">
        <v>36</v>
      </c>
      <c r="H11699" s="5" t="s">
        <v>36</v>
      </c>
      <c r="I11699" s="5" t="s">
        <v>36</v>
      </c>
      <c r="J11699" s="5" t="s">
        <v>36</v>
      </c>
      <c r="K11699" s="5" t="s">
        <v>36</v>
      </c>
      <c r="L11699" s="5" t="s">
        <v>36</v>
      </c>
      <c r="M11699" s="5" t="s">
        <v>36</v>
      </c>
      <c r="N11699" s="5" t="s">
        <v>36</v>
      </c>
      <c r="O11699" s="5" t="s">
        <v>36</v>
      </c>
      <c r="P11699" s="5" t="s">
        <v>36</v>
      </c>
      <c r="Q11699" s="5" t="s">
        <v>36</v>
      </c>
      <c r="R11699" s="5" t="s">
        <v>36</v>
      </c>
      <c r="S11699" s="5" t="s">
        <v>36</v>
      </c>
      <c r="T11699" s="5" t="s">
        <v>36</v>
      </c>
      <c r="U11699" s="5" t="s">
        <v>36</v>
      </c>
      <c r="V11699" s="5" t="s">
        <v>36</v>
      </c>
      <c r="W11699" s="5" t="s">
        <v>36</v>
      </c>
      <c r="X11699" s="5" t="s">
        <v>36</v>
      </c>
      <c r="Y11699" s="5" t="s">
        <v>36</v>
      </c>
      <c r="Z11699" s="5" t="s">
        <v>36</v>
      </c>
      <c r="AA11699" s="5" t="s">
        <v>36</v>
      </c>
      <c r="AB11699" s="5" t="s">
        <v>36</v>
      </c>
      <c r="AC11699" s="5" t="s">
        <v>36</v>
      </c>
      <c r="AD11699" s="5" t="s">
        <v>36</v>
      </c>
      <c r="AE11699" s="5" t="s">
        <v>36</v>
      </c>
      <c r="AF11699" s="5" t="s">
        <v>36</v>
      </c>
    </row>
    <row r="11700">
      <c r="A11700" s="3" t="s">
        <v>46</v>
      </c>
      <c r="B11700" s="3" t="s">
        <v>1340</v>
      </c>
      <c r="C11700" s="3">
        <v>4</v>
      </c>
      <c r="D11700" s="3">
        <v>202436</v>
      </c>
      <c r="E11700" s="4" t="s">
        <v>37</v>
      </c>
      <c r="F11700" s="6"/>
      <c r="G11700" s="6"/>
      <c r="H11700" s="6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  <c r="W11700" s="6"/>
      <c r="X11700" s="7"/>
      <c r="Y11700" s="7"/>
      <c r="Z11700" s="7"/>
      <c r="AA11700" s="7"/>
      <c r="AB11700" s="7"/>
      <c r="AC11700" s="7"/>
      <c r="AD11700" s="7"/>
      <c r="AE11700" s="7"/>
      <c r="AF11700" s="7"/>
    </row>
    <row r="11701">
      <c r="A11701" s="3" t="s">
        <v>46</v>
      </c>
      <c r="B11701" s="3" t="s">
        <v>1340</v>
      </c>
      <c r="C11701" s="3">
        <v>4</v>
      </c>
      <c r="D11701" s="3">
        <v>202436</v>
      </c>
      <c r="E11701" s="4" t="s">
        <v>38</v>
      </c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3"/>
    </row>
    <row r="11702">
      <c r="A11702" s="3" t="s">
        <v>47</v>
      </c>
      <c r="B11702" s="3" t="s">
        <v>1340</v>
      </c>
      <c r="C11702" s="3">
        <v>4</v>
      </c>
      <c r="D11702" s="3">
        <v>202436</v>
      </c>
      <c r="E11702" s="4" t="s">
        <v>34</v>
      </c>
      <c r="F11702" s="3">
        <v>5</v>
      </c>
      <c r="G11702" s="3">
        <v>3</v>
      </c>
      <c r="H11702" s="3">
        <v>2</v>
      </c>
      <c r="I11702" s="3">
        <v>2</v>
      </c>
      <c r="J11702" s="3">
        <v>3</v>
      </c>
      <c r="K11702" s="3">
        <v>3</v>
      </c>
      <c r="L11702" s="3">
        <v>2</v>
      </c>
      <c r="M11702" s="3">
        <v>2</v>
      </c>
      <c r="N11702" s="3">
        <v>1</v>
      </c>
      <c r="O11702" s="3">
        <v>3</v>
      </c>
      <c r="P11702" s="3">
        <v>3</v>
      </c>
      <c r="Q11702" s="3">
        <v>3</v>
      </c>
      <c r="R11702" s="3"/>
      <c r="S11702" s="3">
        <v>3</v>
      </c>
      <c r="T11702" s="3">
        <v>2</v>
      </c>
      <c r="U11702" s="3">
        <v>4</v>
      </c>
      <c r="V11702" s="3">
        <v>2</v>
      </c>
      <c r="W11702" s="3">
        <v>5</v>
      </c>
      <c r="X11702" s="3">
        <v>8</v>
      </c>
      <c r="Y11702" s="3">
        <v>15</v>
      </c>
      <c r="Z11702" s="3">
        <v>5</v>
      </c>
      <c r="AA11702" s="3">
        <v>5</v>
      </c>
      <c r="AB11702" s="3">
        <v>3</v>
      </c>
      <c r="AC11702" s="3">
        <v>5</v>
      </c>
      <c r="AD11702" s="3">
        <v>4</v>
      </c>
      <c r="AE11702" s="3">
        <v>9</v>
      </c>
      <c r="AF11702" s="3">
        <v>10</v>
      </c>
    </row>
    <row r="11703">
      <c r="A11703" s="3" t="s">
        <v>47</v>
      </c>
      <c r="B11703" s="3" t="s">
        <v>1340</v>
      </c>
      <c r="C11703" s="3">
        <v>4</v>
      </c>
      <c r="D11703" s="3">
        <v>202436</v>
      </c>
      <c r="E11703" s="4" t="s">
        <v>35</v>
      </c>
      <c r="F11703" s="5" t="s">
        <v>72</v>
      </c>
      <c r="G11703" s="5" t="s">
        <v>78</v>
      </c>
      <c r="H11703" s="5" t="s">
        <v>78</v>
      </c>
      <c r="I11703" s="5" t="s">
        <v>78</v>
      </c>
      <c r="J11703" s="5" t="s">
        <v>78</v>
      </c>
      <c r="K11703" s="5" t="s">
        <v>76</v>
      </c>
      <c r="L11703" s="5" t="s">
        <v>78</v>
      </c>
      <c r="M11703" s="5" t="s">
        <v>78</v>
      </c>
      <c r="N11703" s="5" t="s">
        <v>78</v>
      </c>
      <c r="O11703" s="5" t="s">
        <v>78</v>
      </c>
      <c r="P11703" s="5" t="s">
        <v>78</v>
      </c>
      <c r="Q11703" s="5" t="s">
        <v>78</v>
      </c>
      <c r="R11703" s="5" t="s">
        <v>78</v>
      </c>
      <c r="S11703" s="5" t="s">
        <v>78</v>
      </c>
      <c r="T11703" s="5" t="s">
        <v>76</v>
      </c>
      <c r="U11703" s="5" t="s">
        <v>78</v>
      </c>
      <c r="V11703" s="5" t="s">
        <v>78</v>
      </c>
      <c r="W11703" s="5" t="s">
        <v>78</v>
      </c>
      <c r="X11703" s="5" t="s">
        <v>78</v>
      </c>
      <c r="Y11703" s="5" t="s">
        <v>76</v>
      </c>
      <c r="Z11703" s="5" t="s">
        <v>76</v>
      </c>
      <c r="AA11703" s="5" t="s">
        <v>76</v>
      </c>
      <c r="AB11703" s="5" t="s">
        <v>76</v>
      </c>
      <c r="AC11703" s="5" t="s">
        <v>76</v>
      </c>
      <c r="AD11703" s="5" t="s">
        <v>80</v>
      </c>
      <c r="AE11703" s="5" t="s">
        <v>74</v>
      </c>
      <c r="AF11703" s="5" t="s">
        <v>84</v>
      </c>
    </row>
    <row r="11704">
      <c r="A11704" s="3" t="s">
        <v>47</v>
      </c>
      <c r="B11704" s="3" t="s">
        <v>1340</v>
      </c>
      <c r="C11704" s="3">
        <v>4</v>
      </c>
      <c r="D11704" s="3">
        <v>202436</v>
      </c>
      <c r="E11704" s="4" t="s">
        <v>37</v>
      </c>
      <c r="F11704" s="6"/>
      <c r="G11704" s="6"/>
      <c r="H11704" s="6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  <c r="W11704" s="6"/>
      <c r="X11704" s="7"/>
      <c r="Y11704" s="7"/>
      <c r="Z11704" s="7"/>
      <c r="AA11704" s="7"/>
      <c r="AB11704" s="7"/>
      <c r="AC11704" s="7"/>
      <c r="AD11704" s="7"/>
      <c r="AE11704" s="7"/>
      <c r="AF11704" s="7"/>
    </row>
    <row r="11705">
      <c r="A11705" s="3" t="s">
        <v>47</v>
      </c>
      <c r="B11705" s="3" t="s">
        <v>1340</v>
      </c>
      <c r="C11705" s="3">
        <v>4</v>
      </c>
      <c r="D11705" s="3">
        <v>202436</v>
      </c>
      <c r="E11705" s="4" t="s">
        <v>38</v>
      </c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3"/>
    </row>
    <row r="11706">
      <c r="A11706" s="3" t="s">
        <v>144</v>
      </c>
      <c r="B11706" s="3" t="s">
        <v>1340</v>
      </c>
      <c r="C11706" s="3">
        <v>4</v>
      </c>
      <c r="D11706" s="3">
        <v>202436</v>
      </c>
      <c r="E11706" s="4" t="s">
        <v>34</v>
      </c>
      <c r="F11706" s="3">
        <v>1</v>
      </c>
      <c r="G11706" s="3">
        <v>2</v>
      </c>
      <c r="H11706" s="3"/>
      <c r="I11706" s="3">
        <v>1</v>
      </c>
      <c r="J11706" s="3">
        <v>2</v>
      </c>
      <c r="K11706" s="3"/>
      <c r="L11706" s="3">
        <v>1</v>
      </c>
      <c r="M11706" s="3"/>
      <c r="N11706" s="3"/>
      <c r="O11706" s="3"/>
      <c r="P11706" s="3"/>
      <c r="Q11706" s="3"/>
      <c r="R11706" s="3"/>
      <c r="S11706" s="3"/>
      <c r="T11706" s="3"/>
      <c r="U11706" s="3">
        <v>1</v>
      </c>
      <c r="V11706" s="3"/>
      <c r="W11706" s="3"/>
      <c r="X11706" s="3">
        <v>2</v>
      </c>
      <c r="Y11706" s="3"/>
      <c r="Z11706" s="3">
        <v>1</v>
      </c>
      <c r="AA11706" s="3"/>
      <c r="AB11706" s="3">
        <v>1</v>
      </c>
      <c r="AC11706" s="3"/>
      <c r="AD11706" s="3">
        <v>2</v>
      </c>
      <c r="AE11706" s="3">
        <v>1</v>
      </c>
      <c r="AF11706" s="3"/>
    </row>
    <row r="11707">
      <c r="A11707" s="3" t="s">
        <v>144</v>
      </c>
      <c r="B11707" s="3" t="s">
        <v>1340</v>
      </c>
      <c r="C11707" s="3">
        <v>4</v>
      </c>
      <c r="D11707" s="3">
        <v>202436</v>
      </c>
      <c r="E11707" s="4" t="s">
        <v>35</v>
      </c>
      <c r="F11707" s="5" t="s">
        <v>109</v>
      </c>
      <c r="G11707" s="5" t="s">
        <v>109</v>
      </c>
      <c r="H11707" s="5" t="s">
        <v>109</v>
      </c>
      <c r="I11707" s="5" t="s">
        <v>109</v>
      </c>
      <c r="J11707" s="5" t="s">
        <v>109</v>
      </c>
      <c r="K11707" s="5" t="s">
        <v>109</v>
      </c>
      <c r="L11707" s="5" t="s">
        <v>109</v>
      </c>
      <c r="M11707" s="5" t="s">
        <v>109</v>
      </c>
      <c r="N11707" s="5" t="s">
        <v>109</v>
      </c>
      <c r="O11707" s="5" t="s">
        <v>109</v>
      </c>
      <c r="P11707" s="5" t="s">
        <v>109</v>
      </c>
      <c r="Q11707" s="5" t="s">
        <v>109</v>
      </c>
      <c r="R11707" s="5" t="s">
        <v>109</v>
      </c>
      <c r="S11707" s="5" t="s">
        <v>109</v>
      </c>
      <c r="T11707" s="5" t="s">
        <v>109</v>
      </c>
      <c r="U11707" s="5" t="s">
        <v>109</v>
      </c>
      <c r="V11707" s="5" t="s">
        <v>109</v>
      </c>
      <c r="W11707" s="5" t="s">
        <v>109</v>
      </c>
      <c r="X11707" s="5" t="s">
        <v>109</v>
      </c>
      <c r="Y11707" s="5" t="s">
        <v>109</v>
      </c>
      <c r="Z11707" s="5" t="s">
        <v>109</v>
      </c>
      <c r="AA11707" s="5" t="s">
        <v>109</v>
      </c>
      <c r="AB11707" s="5" t="s">
        <v>109</v>
      </c>
      <c r="AC11707" s="5" t="s">
        <v>109</v>
      </c>
      <c r="AD11707" s="5" t="s">
        <v>88</v>
      </c>
      <c r="AE11707" s="5" t="s">
        <v>88</v>
      </c>
      <c r="AF11707" s="5" t="s">
        <v>98</v>
      </c>
    </row>
    <row r="11708">
      <c r="A11708" s="3" t="s">
        <v>144</v>
      </c>
      <c r="B11708" s="3" t="s">
        <v>1340</v>
      </c>
      <c r="C11708" s="3">
        <v>4</v>
      </c>
      <c r="D11708" s="3">
        <v>202436</v>
      </c>
      <c r="E11708" s="4" t="s">
        <v>37</v>
      </c>
      <c r="F11708" s="6"/>
      <c r="G11708" s="6"/>
      <c r="H11708" s="6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  <c r="W11708" s="6"/>
      <c r="X11708" s="7"/>
      <c r="Y11708" s="7"/>
      <c r="Z11708" s="7"/>
      <c r="AA11708" s="7"/>
      <c r="AB11708" s="7"/>
      <c r="AC11708" s="7"/>
      <c r="AD11708" s="7"/>
      <c r="AE11708" s="7"/>
      <c r="AF11708" s="7"/>
    </row>
    <row r="11709">
      <c r="A11709" s="3" t="s">
        <v>144</v>
      </c>
      <c r="B11709" s="3" t="s">
        <v>1340</v>
      </c>
      <c r="C11709" s="3">
        <v>4</v>
      </c>
      <c r="D11709" s="3">
        <v>202436</v>
      </c>
      <c r="E11709" s="4" t="s">
        <v>38</v>
      </c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3"/>
    </row>
    <row r="11710">
      <c r="A11710" s="3" t="s">
        <v>172</v>
      </c>
      <c r="B11710" s="3" t="s">
        <v>1341</v>
      </c>
      <c r="C11710" s="3">
        <v>4</v>
      </c>
      <c r="D11710" s="3">
        <v>202436</v>
      </c>
      <c r="E11710" s="4" t="s">
        <v>34</v>
      </c>
      <c r="F11710" s="3">
        <v>2</v>
      </c>
      <c r="G11710" s="3">
        <v>2</v>
      </c>
      <c r="H11710" s="3">
        <v>0</v>
      </c>
      <c r="I11710" s="3"/>
      <c r="J11710" s="3"/>
      <c r="K11710" s="3">
        <v>2</v>
      </c>
      <c r="L11710" s="3">
        <v>10</v>
      </c>
      <c r="M11710" s="3">
        <v>9</v>
      </c>
      <c r="N11710" s="3">
        <v>3</v>
      </c>
      <c r="O11710" s="3">
        <v>1</v>
      </c>
      <c r="P11710" s="3">
        <v>0</v>
      </c>
      <c r="Q11710" s="3">
        <v>0</v>
      </c>
      <c r="R11710" s="3">
        <v>0</v>
      </c>
      <c r="S11710" s="3">
        <v>5</v>
      </c>
      <c r="T11710" s="3">
        <v>0</v>
      </c>
      <c r="U11710" s="3">
        <v>3</v>
      </c>
      <c r="V11710" s="3">
        <v>5</v>
      </c>
      <c r="W11710" s="3">
        <v>1</v>
      </c>
      <c r="X11710" s="3">
        <v>0</v>
      </c>
      <c r="Y11710" s="3">
        <v>0</v>
      </c>
      <c r="Z11710" s="3">
        <v>21</v>
      </c>
      <c r="AA11710" s="3">
        <v>0</v>
      </c>
      <c r="AB11710" s="3">
        <v>5</v>
      </c>
      <c r="AC11710" s="3">
        <v>1</v>
      </c>
      <c r="AD11710" s="3">
        <v>3</v>
      </c>
      <c r="AE11710" s="3">
        <v>0</v>
      </c>
      <c r="AF11710" s="3">
        <v>0</v>
      </c>
    </row>
    <row r="11711">
      <c r="A11711" s="3" t="s">
        <v>172</v>
      </c>
      <c r="B11711" s="3" t="s">
        <v>1341</v>
      </c>
      <c r="C11711" s="3">
        <v>4</v>
      </c>
      <c r="D11711" s="3">
        <v>202436</v>
      </c>
      <c r="E11711" s="4" t="s">
        <v>35</v>
      </c>
      <c r="F11711" s="5" t="s">
        <v>98</v>
      </c>
      <c r="G11711" s="5" t="s">
        <v>98</v>
      </c>
      <c r="H11711" s="5" t="s">
        <v>98</v>
      </c>
      <c r="I11711" s="5" t="s">
        <v>98</v>
      </c>
      <c r="J11711" s="5" t="s">
        <v>98</v>
      </c>
      <c r="K11711" s="5" t="s">
        <v>98</v>
      </c>
      <c r="L11711" s="5" t="s">
        <v>98</v>
      </c>
      <c r="M11711" s="5" t="s">
        <v>72</v>
      </c>
      <c r="N11711" s="5" t="s">
        <v>72</v>
      </c>
      <c r="O11711" s="5" t="s">
        <v>72</v>
      </c>
      <c r="P11711" s="5" t="s">
        <v>72</v>
      </c>
      <c r="Q11711" s="5" t="s">
        <v>72</v>
      </c>
      <c r="R11711" s="5" t="s">
        <v>98</v>
      </c>
      <c r="S11711" s="5" t="s">
        <v>98</v>
      </c>
      <c r="T11711" s="5" t="s">
        <v>98</v>
      </c>
      <c r="U11711" s="5" t="s">
        <v>98</v>
      </c>
      <c r="V11711" s="5" t="s">
        <v>766</v>
      </c>
      <c r="W11711" s="5" t="s">
        <v>766</v>
      </c>
      <c r="X11711" s="5" t="s">
        <v>766</v>
      </c>
      <c r="Y11711" s="5" t="s">
        <v>303</v>
      </c>
      <c r="Z11711" s="5" t="s">
        <v>766</v>
      </c>
      <c r="AA11711" s="5" t="s">
        <v>98</v>
      </c>
      <c r="AB11711" s="5" t="s">
        <v>98</v>
      </c>
      <c r="AC11711" s="5" t="s">
        <v>98</v>
      </c>
      <c r="AD11711" s="5" t="s">
        <v>85</v>
      </c>
      <c r="AE11711" s="5" t="s">
        <v>72</v>
      </c>
      <c r="AF11711" s="5" t="s">
        <v>75</v>
      </c>
    </row>
    <row r="11712">
      <c r="A11712" s="3" t="s">
        <v>172</v>
      </c>
      <c r="B11712" s="3" t="s">
        <v>1341</v>
      </c>
      <c r="C11712" s="3">
        <v>4</v>
      </c>
      <c r="D11712" s="3">
        <v>202436</v>
      </c>
      <c r="E11712" s="4" t="s">
        <v>37</v>
      </c>
      <c r="F11712" s="6"/>
      <c r="G11712" s="6"/>
      <c r="H11712" s="6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>
        <v>4</v>
      </c>
      <c r="W11712" s="6">
        <v>4</v>
      </c>
      <c r="X11712" s="8">
        <v>4</v>
      </c>
      <c r="Y11712" s="7">
        <v>2</v>
      </c>
      <c r="Z11712" s="8">
        <v>4</v>
      </c>
      <c r="AA11712" s="7"/>
      <c r="AB11712" s="7"/>
      <c r="AC11712" s="7"/>
      <c r="AD11712" s="7"/>
      <c r="AE11712" s="7"/>
      <c r="AF11712" s="7"/>
    </row>
    <row r="11713">
      <c r="A11713" s="3" t="s">
        <v>172</v>
      </c>
      <c r="B11713" s="3" t="s">
        <v>1341</v>
      </c>
      <c r="C11713" s="3">
        <v>4</v>
      </c>
      <c r="D11713" s="3">
        <v>202436</v>
      </c>
      <c r="E11713" s="4" t="s">
        <v>38</v>
      </c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 t="s">
        <v>824</v>
      </c>
      <c r="W11713" s="3" t="s">
        <v>824</v>
      </c>
      <c r="X11713" s="3" t="s">
        <v>824</v>
      </c>
      <c r="Y11713" s="3"/>
      <c r="Z11713" s="3" t="s">
        <v>824</v>
      </c>
      <c r="AA11713" s="3"/>
      <c r="AB11713" s="3"/>
      <c r="AC11713" s="3"/>
      <c r="AD11713" s="3"/>
      <c r="AE11713" s="3"/>
      <c r="AF11713" s="3"/>
    </row>
    <row r="11714">
      <c r="A11714" s="3" t="s">
        <v>41</v>
      </c>
      <c r="B11714" s="3" t="s">
        <v>1341</v>
      </c>
      <c r="C11714" s="3">
        <v>4</v>
      </c>
      <c r="D11714" s="3">
        <v>202436</v>
      </c>
      <c r="E11714" s="4" t="s">
        <v>34</v>
      </c>
      <c r="F11714" s="3"/>
      <c r="G11714" s="3"/>
      <c r="H11714" s="3"/>
      <c r="I11714" s="3"/>
      <c r="J11714" s="3">
        <v>1</v>
      </c>
      <c r="K11714" s="3"/>
      <c r="L11714" s="3"/>
      <c r="M11714" s="3">
        <v>1</v>
      </c>
      <c r="N11714" s="3"/>
      <c r="O11714" s="3">
        <v>4</v>
      </c>
      <c r="P11714" s="3"/>
      <c r="Q11714" s="3"/>
      <c r="R11714" s="3"/>
      <c r="S11714" s="3"/>
      <c r="T11714" s="3">
        <v>1</v>
      </c>
      <c r="U11714" s="3"/>
      <c r="V11714" s="3"/>
      <c r="W11714" s="3"/>
      <c r="X11714" s="3">
        <v>6</v>
      </c>
      <c r="Y11714" s="3">
        <v>1</v>
      </c>
      <c r="Z11714" s="3"/>
      <c r="AA11714" s="3">
        <v>2</v>
      </c>
      <c r="AB11714" s="3">
        <v>1</v>
      </c>
      <c r="AC11714" s="3">
        <v>1</v>
      </c>
      <c r="AD11714" s="3">
        <v>2</v>
      </c>
      <c r="AE11714" s="3">
        <v>6</v>
      </c>
      <c r="AF11714" s="3">
        <v>1</v>
      </c>
    </row>
    <row r="11715">
      <c r="A11715" s="3" t="s">
        <v>41</v>
      </c>
      <c r="B11715" s="3" t="s">
        <v>1341</v>
      </c>
      <c r="C11715" s="3">
        <v>4</v>
      </c>
      <c r="D11715" s="3">
        <v>202436</v>
      </c>
      <c r="E11715" s="4" t="s">
        <v>35</v>
      </c>
      <c r="F11715" s="5" t="s">
        <v>108</v>
      </c>
      <c r="G11715" s="5" t="s">
        <v>109</v>
      </c>
      <c r="H11715" s="5" t="s">
        <v>109</v>
      </c>
      <c r="I11715" s="5" t="s">
        <v>109</v>
      </c>
      <c r="J11715" s="5" t="s">
        <v>109</v>
      </c>
      <c r="K11715" s="5" t="s">
        <v>109</v>
      </c>
      <c r="L11715" s="5" t="s">
        <v>109</v>
      </c>
      <c r="M11715" s="5" t="s">
        <v>88</v>
      </c>
      <c r="N11715" s="5" t="s">
        <v>88</v>
      </c>
      <c r="O11715" s="5" t="s">
        <v>88</v>
      </c>
      <c r="P11715" s="5" t="s">
        <v>88</v>
      </c>
      <c r="Q11715" s="5" t="s">
        <v>88</v>
      </c>
      <c r="R11715" s="5" t="s">
        <v>109</v>
      </c>
      <c r="S11715" s="5" t="s">
        <v>109</v>
      </c>
      <c r="T11715" s="5" t="s">
        <v>109</v>
      </c>
      <c r="U11715" s="5" t="s">
        <v>109</v>
      </c>
      <c r="V11715" s="5" t="s">
        <v>109</v>
      </c>
      <c r="W11715" s="5" t="s">
        <v>109</v>
      </c>
      <c r="X11715" s="5" t="s">
        <v>109</v>
      </c>
      <c r="Y11715" s="5" t="s">
        <v>109</v>
      </c>
      <c r="Z11715" s="5" t="s">
        <v>109</v>
      </c>
      <c r="AA11715" s="5" t="s">
        <v>109</v>
      </c>
      <c r="AB11715" s="5" t="s">
        <v>109</v>
      </c>
      <c r="AC11715" s="5" t="s">
        <v>109</v>
      </c>
      <c r="AD11715" s="5" t="s">
        <v>88</v>
      </c>
      <c r="AE11715" s="5" t="s">
        <v>88</v>
      </c>
      <c r="AF11715" s="5" t="s">
        <v>98</v>
      </c>
    </row>
    <row r="11716">
      <c r="A11716" s="3" t="s">
        <v>41</v>
      </c>
      <c r="B11716" s="3" t="s">
        <v>1341</v>
      </c>
      <c r="C11716" s="3">
        <v>4</v>
      </c>
      <c r="D11716" s="3">
        <v>202436</v>
      </c>
      <c r="E11716" s="4" t="s">
        <v>37</v>
      </c>
      <c r="F11716" s="6"/>
      <c r="G11716" s="6"/>
      <c r="H11716" s="6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  <c r="W11716" s="6"/>
      <c r="X11716" s="7"/>
      <c r="Y11716" s="7"/>
      <c r="Z11716" s="7"/>
      <c r="AA11716" s="7"/>
      <c r="AB11716" s="7"/>
      <c r="AC11716" s="7"/>
      <c r="AD11716" s="7"/>
      <c r="AE11716" s="7"/>
      <c r="AF11716" s="7"/>
    </row>
    <row r="11717">
      <c r="A11717" s="3" t="s">
        <v>41</v>
      </c>
      <c r="B11717" s="3" t="s">
        <v>1341</v>
      </c>
      <c r="C11717" s="3">
        <v>4</v>
      </c>
      <c r="D11717" s="3">
        <v>202436</v>
      </c>
      <c r="E11717" s="4" t="s">
        <v>38</v>
      </c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3"/>
    </row>
    <row r="11718">
      <c r="A11718" s="3" t="s">
        <v>42</v>
      </c>
      <c r="B11718" s="3" t="s">
        <v>1341</v>
      </c>
      <c r="C11718" s="3">
        <v>4</v>
      </c>
      <c r="D11718" s="3">
        <v>202436</v>
      </c>
      <c r="E11718" s="4" t="s">
        <v>34</v>
      </c>
      <c r="F11718" s="3"/>
      <c r="G11718" s="3"/>
      <c r="H11718" s="3"/>
      <c r="I11718" s="3">
        <v>1</v>
      </c>
      <c r="J11718" s="3">
        <v>5</v>
      </c>
      <c r="K11718" s="3"/>
      <c r="L11718" s="3"/>
      <c r="M11718" s="3"/>
      <c r="N11718" s="3"/>
      <c r="O11718" s="3"/>
      <c r="P11718" s="3"/>
      <c r="Q11718" s="3">
        <v>2</v>
      </c>
      <c r="R11718" s="3">
        <v>4</v>
      </c>
      <c r="S11718" s="3"/>
      <c r="T11718" s="3"/>
      <c r="U11718" s="3"/>
      <c r="V11718" s="3"/>
      <c r="W11718" s="3">
        <v>3</v>
      </c>
      <c r="X11718" s="3">
        <v>1</v>
      </c>
      <c r="Y11718" s="3"/>
      <c r="Z11718" s="3">
        <v>6</v>
      </c>
      <c r="AA11718" s="3"/>
      <c r="AB11718" s="3"/>
      <c r="AC11718" s="3"/>
      <c r="AD11718" s="3"/>
      <c r="AE11718" s="3">
        <v>1</v>
      </c>
      <c r="AF11718" s="3">
        <v>1</v>
      </c>
    </row>
    <row r="11719">
      <c r="A11719" s="3" t="s">
        <v>42</v>
      </c>
      <c r="B11719" s="3" t="s">
        <v>1341</v>
      </c>
      <c r="C11719" s="3">
        <v>4</v>
      </c>
      <c r="D11719" s="3">
        <v>202436</v>
      </c>
      <c r="E11719" s="4" t="s">
        <v>35</v>
      </c>
      <c r="F11719" s="5" t="s">
        <v>109</v>
      </c>
      <c r="G11719" s="5" t="s">
        <v>88</v>
      </c>
      <c r="H11719" s="5" t="s">
        <v>88</v>
      </c>
      <c r="I11719" s="5" t="s">
        <v>88</v>
      </c>
      <c r="J11719" s="5" t="s">
        <v>88</v>
      </c>
      <c r="K11719" s="5" t="s">
        <v>88</v>
      </c>
      <c r="L11719" s="5" t="s">
        <v>88</v>
      </c>
      <c r="M11719" s="5" t="s">
        <v>88</v>
      </c>
      <c r="N11719" s="5" t="s">
        <v>88</v>
      </c>
      <c r="O11719" s="5" t="s">
        <v>88</v>
      </c>
      <c r="P11719" s="5" t="s">
        <v>88</v>
      </c>
      <c r="Q11719" s="5" t="s">
        <v>88</v>
      </c>
      <c r="R11719" s="5" t="s">
        <v>88</v>
      </c>
      <c r="S11719" s="5" t="s">
        <v>88</v>
      </c>
      <c r="T11719" s="5" t="s">
        <v>88</v>
      </c>
      <c r="U11719" s="5" t="s">
        <v>88</v>
      </c>
      <c r="V11719" s="5" t="s">
        <v>88</v>
      </c>
      <c r="W11719" s="5" t="s">
        <v>88</v>
      </c>
      <c r="X11719" s="5" t="s">
        <v>88</v>
      </c>
      <c r="Y11719" s="5" t="s">
        <v>88</v>
      </c>
      <c r="Z11719" s="5" t="s">
        <v>88</v>
      </c>
      <c r="AA11719" s="5" t="s">
        <v>88</v>
      </c>
      <c r="AB11719" s="5" t="s">
        <v>88</v>
      </c>
      <c r="AC11719" s="5" t="s">
        <v>88</v>
      </c>
      <c r="AD11719" s="5" t="s">
        <v>98</v>
      </c>
      <c r="AE11719" s="5" t="s">
        <v>98</v>
      </c>
      <c r="AF11719" s="5" t="s">
        <v>85</v>
      </c>
    </row>
    <row r="11720">
      <c r="A11720" s="3" t="s">
        <v>42</v>
      </c>
      <c r="B11720" s="3" t="s">
        <v>1341</v>
      </c>
      <c r="C11720" s="3">
        <v>4</v>
      </c>
      <c r="D11720" s="3">
        <v>202436</v>
      </c>
      <c r="E11720" s="4" t="s">
        <v>37</v>
      </c>
      <c r="F11720" s="6"/>
      <c r="G11720" s="6"/>
      <c r="H11720" s="6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  <c r="W11720" s="6"/>
      <c r="X11720" s="7"/>
      <c r="Y11720" s="7"/>
      <c r="Z11720" s="7"/>
      <c r="AA11720" s="7"/>
      <c r="AB11720" s="7"/>
      <c r="AC11720" s="7"/>
      <c r="AD11720" s="7"/>
      <c r="AE11720" s="7"/>
      <c r="AF11720" s="7"/>
    </row>
    <row r="11721">
      <c r="A11721" s="3" t="s">
        <v>42</v>
      </c>
      <c r="B11721" s="3" t="s">
        <v>1341</v>
      </c>
      <c r="C11721" s="3">
        <v>4</v>
      </c>
      <c r="D11721" s="3">
        <v>202436</v>
      </c>
      <c r="E11721" s="4" t="s">
        <v>38</v>
      </c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3"/>
    </row>
    <row r="11722">
      <c r="A11722" s="3" t="s">
        <v>43</v>
      </c>
      <c r="B11722" s="3" t="s">
        <v>1341</v>
      </c>
      <c r="C11722" s="3">
        <v>4</v>
      </c>
      <c r="D11722" s="3">
        <v>202436</v>
      </c>
      <c r="E11722" s="4" t="s">
        <v>34</v>
      </c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3"/>
    </row>
    <row r="11723">
      <c r="A11723" s="3" t="s">
        <v>43</v>
      </c>
      <c r="B11723" s="3" t="s">
        <v>1341</v>
      </c>
      <c r="C11723" s="3">
        <v>4</v>
      </c>
      <c r="D11723" s="3">
        <v>202436</v>
      </c>
      <c r="E11723" s="4" t="s">
        <v>35</v>
      </c>
      <c r="F11723" s="5" t="s">
        <v>36</v>
      </c>
      <c r="G11723" s="5" t="s">
        <v>36</v>
      </c>
      <c r="H11723" s="5" t="s">
        <v>36</v>
      </c>
      <c r="I11723" s="5" t="s">
        <v>36</v>
      </c>
      <c r="J11723" s="5" t="s">
        <v>36</v>
      </c>
      <c r="K11723" s="5" t="s">
        <v>36</v>
      </c>
      <c r="L11723" s="5" t="s">
        <v>36</v>
      </c>
      <c r="M11723" s="5" t="s">
        <v>36</v>
      </c>
      <c r="N11723" s="5" t="s">
        <v>36</v>
      </c>
      <c r="O11723" s="5" t="s">
        <v>36</v>
      </c>
      <c r="P11723" s="5" t="s">
        <v>36</v>
      </c>
      <c r="Q11723" s="5" t="s">
        <v>36</v>
      </c>
      <c r="R11723" s="5" t="s">
        <v>36</v>
      </c>
      <c r="S11723" s="5" t="s">
        <v>36</v>
      </c>
      <c r="T11723" s="5" t="s">
        <v>36</v>
      </c>
      <c r="U11723" s="5" t="s">
        <v>36</v>
      </c>
      <c r="V11723" s="5" t="s">
        <v>36</v>
      </c>
      <c r="W11723" s="5" t="s">
        <v>36</v>
      </c>
      <c r="X11723" s="5" t="s">
        <v>36</v>
      </c>
      <c r="Y11723" s="5" t="s">
        <v>36</v>
      </c>
      <c r="Z11723" s="5" t="s">
        <v>36</v>
      </c>
      <c r="AA11723" s="5" t="s">
        <v>36</v>
      </c>
      <c r="AB11723" s="5" t="s">
        <v>36</v>
      </c>
      <c r="AC11723" s="5" t="s">
        <v>36</v>
      </c>
      <c r="AD11723" s="5" t="s">
        <v>36</v>
      </c>
      <c r="AE11723" s="5" t="s">
        <v>36</v>
      </c>
      <c r="AF11723" s="5" t="s">
        <v>36</v>
      </c>
    </row>
    <row r="11724">
      <c r="A11724" s="3" t="s">
        <v>43</v>
      </c>
      <c r="B11724" s="3" t="s">
        <v>1341</v>
      </c>
      <c r="C11724" s="3">
        <v>4</v>
      </c>
      <c r="D11724" s="3">
        <v>202436</v>
      </c>
      <c r="E11724" s="4" t="s">
        <v>37</v>
      </c>
      <c r="F11724" s="6"/>
      <c r="G11724" s="6"/>
      <c r="H11724" s="6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  <c r="W11724" s="6"/>
      <c r="X11724" s="7"/>
      <c r="Y11724" s="7"/>
      <c r="Z11724" s="7"/>
      <c r="AA11724" s="7"/>
      <c r="AB11724" s="7"/>
      <c r="AC11724" s="7"/>
      <c r="AD11724" s="7"/>
      <c r="AE11724" s="7"/>
      <c r="AF11724" s="7"/>
    </row>
    <row r="11725">
      <c r="A11725" s="3" t="s">
        <v>43</v>
      </c>
      <c r="B11725" s="3" t="s">
        <v>1341</v>
      </c>
      <c r="C11725" s="3">
        <v>4</v>
      </c>
      <c r="D11725" s="3">
        <v>202436</v>
      </c>
      <c r="E11725" s="4" t="s">
        <v>38</v>
      </c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3"/>
    </row>
    <row r="11726">
      <c r="A11726" s="3" t="s">
        <v>44</v>
      </c>
      <c r="B11726" s="3" t="s">
        <v>1341</v>
      </c>
      <c r="C11726" s="3">
        <v>4</v>
      </c>
      <c r="D11726" s="3">
        <v>202436</v>
      </c>
      <c r="E11726" s="4" t="s">
        <v>34</v>
      </c>
      <c r="F11726" s="3">
        <v>1</v>
      </c>
      <c r="G11726" s="3">
        <v>1</v>
      </c>
      <c r="H11726" s="3">
        <v>2</v>
      </c>
      <c r="I11726" s="3">
        <v>4</v>
      </c>
      <c r="J11726" s="3"/>
      <c r="K11726" s="3"/>
      <c r="L11726" s="3"/>
      <c r="M11726" s="3">
        <v>1</v>
      </c>
      <c r="N11726" s="3"/>
      <c r="O11726" s="3"/>
      <c r="P11726" s="3"/>
      <c r="Q11726" s="3">
        <v>1</v>
      </c>
      <c r="R11726" s="3"/>
      <c r="S11726" s="3"/>
      <c r="T11726" s="3"/>
      <c r="U11726" s="3"/>
      <c r="V11726" s="3"/>
      <c r="W11726" s="3">
        <v>2</v>
      </c>
      <c r="X11726" s="3"/>
      <c r="Y11726" s="3">
        <v>1</v>
      </c>
      <c r="Z11726" s="3"/>
      <c r="AA11726" s="3"/>
      <c r="AB11726" s="3">
        <v>2</v>
      </c>
      <c r="AC11726" s="3"/>
      <c r="AD11726" s="3"/>
      <c r="AE11726" s="3"/>
      <c r="AF11726" s="3"/>
    </row>
    <row r="11727">
      <c r="A11727" s="3" t="s">
        <v>44</v>
      </c>
      <c r="B11727" s="3" t="s">
        <v>1341</v>
      </c>
      <c r="C11727" s="3">
        <v>4</v>
      </c>
      <c r="D11727" s="3">
        <v>202436</v>
      </c>
      <c r="E11727" s="4" t="s">
        <v>35</v>
      </c>
      <c r="F11727" s="5" t="s">
        <v>108</v>
      </c>
      <c r="G11727" s="5" t="s">
        <v>109</v>
      </c>
      <c r="H11727" s="5" t="s">
        <v>109</v>
      </c>
      <c r="I11727" s="5" t="s">
        <v>109</v>
      </c>
      <c r="J11727" s="5" t="s">
        <v>109</v>
      </c>
      <c r="K11727" s="5" t="s">
        <v>109</v>
      </c>
      <c r="L11727" s="5" t="s">
        <v>109</v>
      </c>
      <c r="M11727" s="5" t="s">
        <v>88</v>
      </c>
      <c r="N11727" s="5" t="s">
        <v>88</v>
      </c>
      <c r="O11727" s="5" t="s">
        <v>88</v>
      </c>
      <c r="P11727" s="5" t="s">
        <v>88</v>
      </c>
      <c r="Q11727" s="5" t="s">
        <v>88</v>
      </c>
      <c r="R11727" s="5" t="s">
        <v>109</v>
      </c>
      <c r="S11727" s="5" t="s">
        <v>109</v>
      </c>
      <c r="T11727" s="5" t="s">
        <v>109</v>
      </c>
      <c r="U11727" s="5" t="s">
        <v>109</v>
      </c>
      <c r="V11727" s="5" t="s">
        <v>109</v>
      </c>
      <c r="W11727" s="5" t="s">
        <v>109</v>
      </c>
      <c r="X11727" s="5" t="s">
        <v>109</v>
      </c>
      <c r="Y11727" s="5" t="s">
        <v>109</v>
      </c>
      <c r="Z11727" s="5" t="s">
        <v>109</v>
      </c>
      <c r="AA11727" s="5" t="s">
        <v>109</v>
      </c>
      <c r="AB11727" s="5" t="s">
        <v>109</v>
      </c>
      <c r="AC11727" s="5" t="s">
        <v>109</v>
      </c>
      <c r="AD11727" s="5" t="s">
        <v>88</v>
      </c>
      <c r="AE11727" s="5" t="s">
        <v>88</v>
      </c>
      <c r="AF11727" s="5" t="s">
        <v>98</v>
      </c>
    </row>
    <row r="11728">
      <c r="A11728" s="3" t="s">
        <v>44</v>
      </c>
      <c r="B11728" s="3" t="s">
        <v>1341</v>
      </c>
      <c r="C11728" s="3">
        <v>4</v>
      </c>
      <c r="D11728" s="3">
        <v>202436</v>
      </c>
      <c r="E11728" s="4" t="s">
        <v>37</v>
      </c>
      <c r="F11728" s="6"/>
      <c r="G11728" s="6"/>
      <c r="H11728" s="6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  <c r="W11728" s="6"/>
      <c r="X11728" s="7"/>
      <c r="Y11728" s="7"/>
      <c r="Z11728" s="7"/>
      <c r="AA11728" s="7"/>
      <c r="AB11728" s="7"/>
      <c r="AC11728" s="7"/>
      <c r="AD11728" s="7"/>
      <c r="AE11728" s="7"/>
      <c r="AF11728" s="7"/>
    </row>
    <row r="11729">
      <c r="A11729" s="3" t="s">
        <v>44</v>
      </c>
      <c r="B11729" s="3" t="s">
        <v>1341</v>
      </c>
      <c r="C11729" s="3">
        <v>4</v>
      </c>
      <c r="D11729" s="3">
        <v>202436</v>
      </c>
      <c r="E11729" s="4" t="s">
        <v>38</v>
      </c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3"/>
    </row>
    <row r="11730">
      <c r="A11730" s="3" t="s">
        <v>45</v>
      </c>
      <c r="B11730" s="3" t="s">
        <v>1341</v>
      </c>
      <c r="C11730" s="3">
        <v>4</v>
      </c>
      <c r="D11730" s="3">
        <v>202436</v>
      </c>
      <c r="E11730" s="4" t="s">
        <v>34</v>
      </c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3"/>
    </row>
    <row r="11731">
      <c r="A11731" s="3" t="s">
        <v>45</v>
      </c>
      <c r="B11731" s="3" t="s">
        <v>1341</v>
      </c>
      <c r="C11731" s="3">
        <v>4</v>
      </c>
      <c r="D11731" s="3">
        <v>202436</v>
      </c>
      <c r="E11731" s="4" t="s">
        <v>35</v>
      </c>
      <c 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<v>36</v>
      </c>
      <c r="K11731" s="5" t="s">
        <v>36</v>
      </c>
      <c r="L11731" s="5" t="s">
        <v>36</v>
      </c>
      <c r="M11731" s="5" t="s">
        <v>36</v>
      </c>
      <c r="N11731" s="5" t="s">
        <v>36</v>
      </c>
      <c r="O11731" s="5" t="s">
        <v>36</v>
      </c>
      <c r="P11731" s="5" t="s">
        <v>36</v>
      </c>
      <c r="Q11731" s="5" t="s">
        <v>36</v>
      </c>
      <c r="R11731" s="5" t="s">
        <v>36</v>
      </c>
      <c r="S11731" s="5" t="s">
        <v>36</v>
      </c>
      <c r="T11731" s="5" t="s">
        <v>36</v>
      </c>
      <c r="U11731" s="5" t="s">
        <v>36</v>
      </c>
      <c r="V11731" s="5" t="s">
        <v>36</v>
      </c>
      <c r="W11731" s="5" t="s">
        <v>36</v>
      </c>
      <c r="X11731" s="5" t="s">
        <v>36</v>
      </c>
      <c r="Y11731" s="5" t="s">
        <v>36</v>
      </c>
      <c r="Z11731" s="5" t="s">
        <v>36</v>
      </c>
      <c r="AA11731" s="5" t="s">
        <v>36</v>
      </c>
      <c r="AB11731" s="5" t="s">
        <v>36</v>
      </c>
      <c r="AC11731" s="5" t="s">
        <v>36</v>
      </c>
      <c r="AD11731" s="5" t="s">
        <v>36</v>
      </c>
      <c r="AE11731" s="5" t="s">
        <v>36</v>
      </c>
      <c r="AF11731" s="5" t="s">
        <v>36</v>
      </c>
    </row>
    <row r="11732">
      <c r="A11732" s="3" t="s">
        <v>45</v>
      </c>
      <c r="B11732" s="3" t="s">
        <v>1341</v>
      </c>
      <c r="C11732" s="3">
        <v>4</v>
      </c>
      <c r="D11732" s="3">
        <v>202436</v>
      </c>
      <c r="E11732" s="4" t="s">
        <v>37</v>
      </c>
      <c r="F11732" s="6"/>
      <c r="G11732" s="6"/>
      <c r="H11732" s="6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  <c r="W11732" s="6"/>
      <c r="X11732" s="7"/>
      <c r="Y11732" s="7"/>
      <c r="Z11732" s="7"/>
      <c r="AA11732" s="7"/>
      <c r="AB11732" s="7"/>
      <c r="AC11732" s="7"/>
      <c r="AD11732" s="7"/>
      <c r="AE11732" s="7"/>
      <c r="AF11732" s="7"/>
    </row>
    <row r="11733">
      <c r="A11733" s="3" t="s">
        <v>45</v>
      </c>
      <c r="B11733" s="3" t="s">
        <v>1341</v>
      </c>
      <c r="C11733" s="3">
        <v>4</v>
      </c>
      <c r="D11733" s="3">
        <v>202436</v>
      </c>
      <c r="E11733" s="4" t="s">
        <v>38</v>
      </c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3"/>
    </row>
    <row r="11734">
      <c r="A11734" s="3" t="s">
        <v>46</v>
      </c>
      <c r="B11734" s="3" t="s">
        <v>1341</v>
      </c>
      <c r="C11734" s="3">
        <v>4</v>
      </c>
      <c r="D11734" s="3">
        <v>202436</v>
      </c>
      <c r="E11734" s="4" t="s">
        <v>34</v>
      </c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3"/>
    </row>
    <row r="11735">
      <c r="A11735" s="3" t="s">
        <v>46</v>
      </c>
      <c r="B11735" s="3" t="s">
        <v>1341</v>
      </c>
      <c r="C11735" s="3">
        <v>4</v>
      </c>
      <c r="D11735" s="3">
        <v>202436</v>
      </c>
      <c r="E11735" s="4" t="s">
        <v>35</v>
      </c>
      <c r="F11735" s="5" t="s">
        <v>36</v>
      </c>
      <c r="G11735" s="5" t="s">
        <v>36</v>
      </c>
      <c r="H11735" s="5" t="s">
        <v>36</v>
      </c>
      <c r="I11735" s="5" t="s">
        <v>36</v>
      </c>
      <c r="J11735" s="5" t="s">
        <v>36</v>
      </c>
      <c r="K11735" s="5" t="s">
        <v>36</v>
      </c>
      <c r="L11735" s="5" t="s">
        <v>36</v>
      </c>
      <c r="M11735" s="5" t="s">
        <v>36</v>
      </c>
      <c r="N11735" s="5" t="s">
        <v>36</v>
      </c>
      <c r="O11735" s="5" t="s">
        <v>36</v>
      </c>
      <c r="P11735" s="5" t="s">
        <v>36</v>
      </c>
      <c r="Q11735" s="5" t="s">
        <v>36</v>
      </c>
      <c r="R11735" s="5" t="s">
        <v>36</v>
      </c>
      <c r="S11735" s="5" t="s">
        <v>36</v>
      </c>
      <c r="T11735" s="5" t="s">
        <v>36</v>
      </c>
      <c r="U11735" s="5" t="s">
        <v>36</v>
      </c>
      <c r="V11735" s="5" t="s">
        <v>36</v>
      </c>
      <c r="W11735" s="5" t="s">
        <v>36</v>
      </c>
      <c r="X11735" s="5" t="s">
        <v>36</v>
      </c>
      <c r="Y11735" s="5" t="s">
        <v>36</v>
      </c>
      <c r="Z11735" s="5" t="s">
        <v>36</v>
      </c>
      <c r="AA11735" s="5" t="s">
        <v>36</v>
      </c>
      <c r="AB11735" s="5" t="s">
        <v>36</v>
      </c>
      <c r="AC11735" s="5" t="s">
        <v>36</v>
      </c>
      <c r="AD11735" s="5" t="s">
        <v>36</v>
      </c>
      <c r="AE11735" s="5" t="s">
        <v>36</v>
      </c>
      <c r="AF11735" s="5" t="s">
        <v>36</v>
      </c>
    </row>
    <row r="11736">
      <c r="A11736" s="3" t="s">
        <v>46</v>
      </c>
      <c r="B11736" s="3" t="s">
        <v>1341</v>
      </c>
      <c r="C11736" s="3">
        <v>4</v>
      </c>
      <c r="D11736" s="3">
        <v>202436</v>
      </c>
      <c r="E11736" s="4" t="s">
        <v>37</v>
      </c>
      <c r="F11736" s="6"/>
      <c r="G11736" s="6"/>
      <c r="H11736" s="6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  <c r="W11736" s="6"/>
      <c r="X11736" s="7"/>
      <c r="Y11736" s="7"/>
      <c r="Z11736" s="7"/>
      <c r="AA11736" s="7"/>
      <c r="AB11736" s="7"/>
      <c r="AC11736" s="7"/>
      <c r="AD11736" s="7"/>
      <c r="AE11736" s="7"/>
      <c r="AF11736" s="7"/>
    </row>
    <row r="11737">
      <c r="A11737" s="3" t="s">
        <v>46</v>
      </c>
      <c r="B11737" s="3" t="s">
        <v>1341</v>
      </c>
      <c r="C11737" s="3">
        <v>4</v>
      </c>
      <c r="D11737" s="3">
        <v>202436</v>
      </c>
      <c r="E11737" s="4" t="s">
        <v>38</v>
      </c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3"/>
    </row>
    <row r="11738">
      <c r="A11738" s="3" t="s">
        <v>47</v>
      </c>
      <c r="B11738" s="3" t="s">
        <v>1341</v>
      </c>
      <c r="C11738" s="3">
        <v>4</v>
      </c>
      <c r="D11738" s="3">
        <v>202436</v>
      </c>
      <c r="E11738" s="4" t="s">
        <v>34</v>
      </c>
      <c r="F11738" s="3">
        <v>1</v>
      </c>
      <c r="G11738" s="3"/>
      <c r="H11738" s="3">
        <v>4</v>
      </c>
      <c r="I11738" s="3"/>
      <c r="J11738" s="3"/>
      <c r="K11738" s="3">
        <v>3</v>
      </c>
      <c r="L11738" s="3">
        <v>1</v>
      </c>
      <c r="M11738" s="3"/>
      <c r="N11738" s="3">
        <v>1</v>
      </c>
      <c r="O11738" s="3">
        <v>2</v>
      </c>
      <c r="P11738" s="3">
        <v>1</v>
      </c>
      <c r="Q11738" s="3"/>
      <c r="R11738" s="3">
        <v>2</v>
      </c>
      <c r="S11738" s="3">
        <v>2</v>
      </c>
      <c r="T11738" s="3">
        <v>2</v>
      </c>
      <c r="U11738" s="3">
        <v>2</v>
      </c>
      <c r="V11738" s="3"/>
      <c r="W11738" s="3">
        <v>1</v>
      </c>
      <c r="X11738" s="3">
        <v>2</v>
      </c>
      <c r="Y11738" s="3">
        <v>3</v>
      </c>
      <c r="Z11738" s="3"/>
      <c r="AA11738" s="3">
        <v>3</v>
      </c>
      <c r="AB11738" s="3">
        <v>1</v>
      </c>
      <c r="AC11738" s="3">
        <v>4</v>
      </c>
      <c r="AD11738" s="3">
        <v>2</v>
      </c>
      <c r="AE11738" s="3">
        <v>1</v>
      </c>
      <c r="AF11738" s="3">
        <v>6</v>
      </c>
    </row>
    <row r="11739">
      <c r="A11739" s="3" t="s">
        <v>47</v>
      </c>
      <c r="B11739" s="3" t="s">
        <v>1341</v>
      </c>
      <c r="C11739" s="3">
        <v>4</v>
      </c>
      <c r="D11739" s="3">
        <v>202436</v>
      </c>
      <c r="E11739" s="4" t="s">
        <v>35</v>
      </c>
      <c r="F11739" s="5" t="s">
        <v>109</v>
      </c>
      <c r="G11739" s="5" t="s">
        <v>98</v>
      </c>
      <c r="H11739" s="5" t="s">
        <v>98</v>
      </c>
      <c r="I11739" s="5" t="s">
        <v>98</v>
      </c>
      <c r="J11739" s="5" t="s">
        <v>98</v>
      </c>
      <c r="K11739" s="5" t="s">
        <v>98</v>
      </c>
      <c r="L11739" s="5" t="s">
        <v>98</v>
      </c>
      <c r="M11739" s="5" t="s">
        <v>72</v>
      </c>
      <c r="N11739" s="5" t="s">
        <v>72</v>
      </c>
      <c r="O11739" s="5" t="s">
        <v>72</v>
      </c>
      <c r="P11739" s="5" t="s">
        <v>72</v>
      </c>
      <c r="Q11739" s="5" t="s">
        <v>72</v>
      </c>
      <c r="R11739" s="5" t="s">
        <v>98</v>
      </c>
      <c r="S11739" s="5" t="s">
        <v>98</v>
      </c>
      <c r="T11739" s="5" t="s">
        <v>98</v>
      </c>
      <c r="U11739" s="5" t="s">
        <v>98</v>
      </c>
      <c r="V11739" s="5" t="s">
        <v>98</v>
      </c>
      <c r="W11739" s="5" t="s">
        <v>98</v>
      </c>
      <c r="X11739" s="5" t="s">
        <v>98</v>
      </c>
      <c r="Y11739" s="5" t="s">
        <v>98</v>
      </c>
      <c r="Z11739" s="5" t="s">
        <v>98</v>
      </c>
      <c r="AA11739" s="5" t="s">
        <v>98</v>
      </c>
      <c r="AB11739" s="5" t="s">
        <v>98</v>
      </c>
      <c r="AC11739" s="5" t="s">
        <v>98</v>
      </c>
      <c r="AD11739" s="5" t="s">
        <v>85</v>
      </c>
      <c r="AE11739" s="5" t="s">
        <v>72</v>
      </c>
      <c r="AF11739" s="5" t="s">
        <v>75</v>
      </c>
    </row>
    <row r="11740">
      <c r="A11740" s="3" t="s">
        <v>47</v>
      </c>
      <c r="B11740" s="3" t="s">
        <v>1341</v>
      </c>
      <c r="C11740" s="3">
        <v>4</v>
      </c>
      <c r="D11740" s="3">
        <v>202436</v>
      </c>
      <c r="E11740" s="4" t="s">
        <v>37</v>
      </c>
      <c r="F11740" s="6"/>
      <c r="G11740" s="6"/>
      <c r="H11740" s="6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  <c r="W11740" s="6"/>
      <c r="X11740" s="7"/>
      <c r="Y11740" s="7"/>
      <c r="Z11740" s="7"/>
      <c r="AA11740" s="7"/>
      <c r="AB11740" s="7"/>
      <c r="AC11740" s="7"/>
      <c r="AD11740" s="7"/>
      <c r="AE11740" s="7"/>
      <c r="AF11740" s="7"/>
    </row>
    <row r="11741">
      <c r="A11741" s="3" t="s">
        <v>47</v>
      </c>
      <c r="B11741" s="3" t="s">
        <v>1341</v>
      </c>
      <c r="C11741" s="3">
        <v>4</v>
      </c>
      <c r="D11741" s="3">
        <v>202436</v>
      </c>
      <c r="E11741" s="4" t="s">
        <v>38</v>
      </c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3"/>
    </row>
    <row r="11742">
      <c r="A11742" s="3" t="s">
        <v>144</v>
      </c>
      <c r="B11742" s="3" t="s">
        <v>1341</v>
      </c>
      <c r="C11742" s="3">
        <v>4</v>
      </c>
      <c r="D11742" s="3">
        <v>202436</v>
      </c>
      <c r="E11742" s="4" t="s">
        <v>34</v>
      </c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>
        <v>1</v>
      </c>
      <c r="AA11742" s="3">
        <v>4</v>
      </c>
      <c r="AB11742" s="3"/>
      <c r="AC11742" s="3"/>
      <c r="AD11742" s="3"/>
      <c r="AE11742" s="3">
        <v>1</v>
      </c>
      <c r="AF11742" s="3"/>
    </row>
    <row r="11743">
      <c r="A11743" s="3" t="s">
        <v>144</v>
      </c>
      <c r="B11743" s="3" t="s">
        <v>1341</v>
      </c>
      <c r="C11743" s="3">
        <v>4</v>
      </c>
      <c r="D11743" s="3">
        <v>202436</v>
      </c>
      <c r="E11743" s="4" t="s">
        <v>35</v>
      </c>
      <c r="F11743" s="5" t="s">
        <v>109</v>
      </c>
      <c r="G11743" s="5" t="s">
        <v>88</v>
      </c>
      <c r="H11743" s="5" t="s">
        <v>88</v>
      </c>
      <c r="I11743" s="5" t="s">
        <v>88</v>
      </c>
      <c r="J11743" s="5" t="s">
        <v>88</v>
      </c>
      <c r="K11743" s="5" t="s">
        <v>88</v>
      </c>
      <c r="L11743" s="5" t="s">
        <v>88</v>
      </c>
      <c r="M11743" s="5" t="s">
        <v>88</v>
      </c>
      <c r="N11743" s="5" t="s">
        <v>88</v>
      </c>
      <c r="O11743" s="5" t="s">
        <v>88</v>
      </c>
      <c r="P11743" s="5" t="s">
        <v>88</v>
      </c>
      <c r="Q11743" s="5" t="s">
        <v>88</v>
      </c>
      <c r="R11743" s="5" t="s">
        <v>88</v>
      </c>
      <c r="S11743" s="5" t="s">
        <v>88</v>
      </c>
      <c r="T11743" s="5" t="s">
        <v>88</v>
      </c>
      <c r="U11743" s="5" t="s">
        <v>88</v>
      </c>
      <c r="V11743" s="5" t="s">
        <v>88</v>
      </c>
      <c r="W11743" s="5" t="s">
        <v>88</v>
      </c>
      <c r="X11743" s="5" t="s">
        <v>88</v>
      </c>
      <c r="Y11743" s="5" t="s">
        <v>88</v>
      </c>
      <c r="Z11743" s="5" t="s">
        <v>88</v>
      </c>
      <c r="AA11743" s="5" t="s">
        <v>88</v>
      </c>
      <c r="AB11743" s="5" t="s">
        <v>88</v>
      </c>
      <c r="AC11743" s="5" t="s">
        <v>88</v>
      </c>
      <c r="AD11743" s="5" t="s">
        <v>88</v>
      </c>
      <c r="AE11743" s="5" t="s">
        <v>88</v>
      </c>
      <c r="AF11743" s="5" t="s">
        <v>72</v>
      </c>
    </row>
    <row r="11744">
      <c r="A11744" s="3" t="s">
        <v>144</v>
      </c>
      <c r="B11744" s="3" t="s">
        <v>1341</v>
      </c>
      <c r="C11744" s="3">
        <v>4</v>
      </c>
      <c r="D11744" s="3">
        <v>202436</v>
      </c>
      <c r="E11744" s="4" t="s">
        <v>37</v>
      </c>
      <c r="F11744" s="6"/>
      <c r="G11744" s="6"/>
      <c r="H11744" s="6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  <c r="W11744" s="6"/>
      <c r="X11744" s="7"/>
      <c r="Y11744" s="7"/>
      <c r="Z11744" s="7"/>
      <c r="AA11744" s="7"/>
      <c r="AB11744" s="7"/>
      <c r="AC11744" s="7"/>
      <c r="AD11744" s="7"/>
      <c r="AE11744" s="7"/>
      <c r="AF11744" s="7"/>
    </row>
    <row r="11745">
      <c r="A11745" s="3" t="s">
        <v>144</v>
      </c>
      <c r="B11745" s="3" t="s">
        <v>1341</v>
      </c>
      <c r="C11745" s="3">
        <v>4</v>
      </c>
      <c r="D11745" s="3">
        <v>202436</v>
      </c>
      <c r="E11745" s="4" t="s">
        <v>38</v>
      </c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3"/>
    </row>
    <row r="11746">
      <c r="A11746" s="3" t="s">
        <v>172</v>
      </c>
      <c r="B11746" s="3" t="s">
        <v>1342</v>
      </c>
      <c r="C11746" s="3">
        <v>4</v>
      </c>
      <c r="D11746" s="3">
        <v>202436</v>
      </c>
      <c r="E11746" s="4" t="s">
        <v>34</v>
      </c>
      <c r="F11746" s="3">
        <v>5</v>
      </c>
      <c r="G11746" s="3">
        <v>0</v>
      </c>
      <c r="H11746" s="3">
        <v>1</v>
      </c>
      <c r="I11746" s="3">
        <v>2</v>
      </c>
      <c r="J11746" s="3">
        <v>1</v>
      </c>
      <c r="K11746" s="3">
        <v>1</v>
      </c>
      <c r="L11746" s="3">
        <v>0</v>
      </c>
      <c r="M11746" s="3">
        <v>3</v>
      </c>
      <c r="N11746" s="3">
        <v>4</v>
      </c>
      <c r="O11746" s="3">
        <v>1</v>
      </c>
      <c r="P11746" s="3">
        <v>1</v>
      </c>
      <c r="Q11746" s="3">
        <v>2</v>
      </c>
      <c r="R11746" s="3">
        <v>0</v>
      </c>
      <c r="S11746" s="3">
        <v>4</v>
      </c>
      <c r="T11746" s="3">
        <v>0</v>
      </c>
      <c r="U11746" s="3">
        <v>1</v>
      </c>
      <c r="V11746" s="3">
        <v>1</v>
      </c>
      <c r="W11746" s="3">
        <v>0</v>
      </c>
      <c r="X11746" s="3">
        <v>0</v>
      </c>
      <c r="Y11746" s="3">
        <v>2</v>
      </c>
      <c r="Z11746" s="3">
        <v>2</v>
      </c>
      <c r="AA11746" s="3">
        <v>2</v>
      </c>
      <c r="AB11746" s="3">
        <v>2</v>
      </c>
      <c r="AC11746" s="3">
        <v>1</v>
      </c>
      <c r="AD11746" s="3">
        <v>0</v>
      </c>
      <c r="AE11746" s="3">
        <v>1</v>
      </c>
      <c r="AF11746" s="3">
        <v>0</v>
      </c>
    </row>
    <row r="11747">
      <c r="A11747" s="3" t="s">
        <v>172</v>
      </c>
      <c r="B11747" s="3" t="s">
        <v>1342</v>
      </c>
      <c r="C11747" s="3">
        <v>4</v>
      </c>
      <c r="D11747" s="3">
        <v>202436</v>
      </c>
      <c r="E11747" s="4" t="s">
        <v>35</v>
      </c>
      <c r="F11747" s="5" t="s">
        <v>98</v>
      </c>
      <c r="G11747" s="5" t="s">
        <v>98</v>
      </c>
      <c r="H11747" s="5" t="s">
        <v>98</v>
      </c>
      <c r="I11747" s="5" t="s">
        <v>98</v>
      </c>
      <c r="J11747" s="5" t="s">
        <v>98</v>
      </c>
      <c r="K11747" s="5" t="s">
        <v>98</v>
      </c>
      <c r="L11747" s="5" t="s">
        <v>98</v>
      </c>
      <c r="M11747" s="5" t="s">
        <v>98</v>
      </c>
      <c r="N11747" s="5" t="s">
        <v>98</v>
      </c>
      <c r="O11747" s="5" t="s">
        <v>98</v>
      </c>
      <c r="P11747" s="5" t="s">
        <v>98</v>
      </c>
      <c r="Q11747" s="5" t="s">
        <v>98</v>
      </c>
      <c r="R11747" s="5" t="s">
        <v>98</v>
      </c>
      <c r="S11747" s="5" t="s">
        <v>98</v>
      </c>
      <c r="T11747" s="5" t="s">
        <v>98</v>
      </c>
      <c r="U11747" s="5" t="s">
        <v>98</v>
      </c>
      <c r="V11747" s="5" t="s">
        <v>331</v>
      </c>
      <c r="W11747" s="5" t="s">
        <v>331</v>
      </c>
      <c r="X11747" s="5" t="s">
        <v>331</v>
      </c>
      <c r="Y11747" s="5" t="s">
        <v>331</v>
      </c>
      <c r="Z11747" s="5" t="s">
        <v>303</v>
      </c>
      <c r="AA11747" s="5" t="s">
        <v>98</v>
      </c>
      <c r="AB11747" s="5" t="s">
        <v>98</v>
      </c>
      <c r="AC11747" s="5" t="s">
        <v>72</v>
      </c>
      <c r="AD11747" s="5" t="s">
        <v>85</v>
      </c>
      <c r="AE11747" s="5" t="s">
        <v>85</v>
      </c>
      <c r="AF11747" s="5" t="s">
        <v>75</v>
      </c>
    </row>
    <row r="11748">
      <c r="A11748" s="3" t="s">
        <v>172</v>
      </c>
      <c r="B11748" s="3" t="s">
        <v>1342</v>
      </c>
      <c r="C11748" s="3">
        <v>4</v>
      </c>
      <c r="D11748" s="3">
        <v>202436</v>
      </c>
      <c r="E11748" s="4" t="s">
        <v>37</v>
      </c>
      <c r="F11748" s="6"/>
      <c r="G11748" s="6"/>
      <c r="H11748" s="6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>
        <v>1</v>
      </c>
      <c r="W11748" s="6">
        <v>1</v>
      </c>
      <c r="X11748" s="8">
        <v>1</v>
      </c>
      <c r="Y11748" s="8">
        <v>1</v>
      </c>
      <c r="Z11748" s="7">
        <v>2</v>
      </c>
      <c r="AA11748" s="7"/>
      <c r="AB11748" s="7"/>
      <c r="AC11748" s="7"/>
      <c r="AD11748" s="7"/>
      <c r="AE11748" s="7"/>
      <c r="AF11748" s="7"/>
    </row>
    <row r="11749">
      <c r="A11749" s="3" t="s">
        <v>172</v>
      </c>
      <c r="B11749" s="3" t="s">
        <v>1342</v>
      </c>
      <c r="C11749" s="3">
        <v>4</v>
      </c>
      <c r="D11749" s="3">
        <v>202436</v>
      </c>
      <c r="E11749" s="4" t="s">
        <v>38</v>
      </c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 t="s">
        <v>824</v>
      </c>
      <c r="AA11749" s="3"/>
      <c r="AB11749" s="3"/>
      <c r="AC11749" s="3"/>
      <c r="AD11749" s="3"/>
      <c r="AE11749" s="3"/>
      <c r="AF11749" s="3"/>
    </row>
    <row r="11750">
      <c r="A11750" s="3" t="s">
        <v>41</v>
      </c>
      <c r="B11750" s="3" t="s">
        <v>1342</v>
      </c>
      <c r="C11750" s="3">
        <v>4</v>
      </c>
      <c r="D11750" s="3">
        <v>202436</v>
      </c>
      <c r="E11750" s="4" t="s">
        <v>34</v>
      </c>
      <c r="F11750" s="3"/>
      <c r="G11750" s="3"/>
      <c r="H11750" s="3"/>
      <c r="I11750" s="3"/>
      <c r="J11750" s="3">
        <v>1</v>
      </c>
      <c r="K11750" s="3"/>
      <c r="L11750" s="3"/>
      <c r="M11750" s="3"/>
      <c r="N11750" s="3">
        <v>1</v>
      </c>
      <c r="O11750" s="3"/>
      <c r="P11750" s="3"/>
      <c r="Q11750" s="3">
        <v>1</v>
      </c>
      <c r="R11750" s="3"/>
      <c r="S11750" s="3"/>
      <c r="T11750" s="3">
        <v>2</v>
      </c>
      <c r="U11750" s="3"/>
      <c r="V11750" s="3"/>
      <c r="W11750" s="3">
        <v>3</v>
      </c>
      <c r="X11750" s="3">
        <v>1</v>
      </c>
      <c r="Y11750" s="3">
        <v>1</v>
      </c>
      <c r="Z11750" s="3"/>
      <c r="AA11750" s="3">
        <v>6</v>
      </c>
      <c r="AB11750" s="3"/>
      <c r="AC11750" s="3"/>
      <c r="AD11750" s="3"/>
      <c r="AE11750" s="3">
        <v>1</v>
      </c>
      <c r="AF11750" s="3">
        <v>2</v>
      </c>
    </row>
    <row r="11751">
      <c r="A11751" s="3" t="s">
        <v>41</v>
      </c>
      <c r="B11751" s="3" t="s">
        <v>1342</v>
      </c>
      <c r="C11751" s="3">
        <v>4</v>
      </c>
      <c r="D11751" s="3">
        <v>202436</v>
      </c>
      <c r="E11751" s="4" t="s">
        <v>35</v>
      </c>
      <c r="F11751" s="5" t="s">
        <v>109</v>
      </c>
      <c r="G11751" s="5" t="s">
        <v>88</v>
      </c>
      <c r="H11751" s="5" t="s">
        <v>88</v>
      </c>
      <c r="I11751" s="5" t="s">
        <v>88</v>
      </c>
      <c r="J11751" s="5" t="s">
        <v>108</v>
      </c>
      <c r="K11751" s="5" t="s">
        <v>108</v>
      </c>
      <c r="L11751" s="5" t="s">
        <v>108</v>
      </c>
      <c r="M11751" s="5" t="s">
        <v>88</v>
      </c>
      <c r="N11751" s="5" t="s">
        <v>88</v>
      </c>
      <c r="O11751" s="5" t="s">
        <v>88</v>
      </c>
      <c r="P11751" s="5" t="s">
        <v>88</v>
      </c>
      <c r="Q11751" s="5" t="s">
        <v>88</v>
      </c>
      <c r="R11751" s="5" t="s">
        <v>88</v>
      </c>
      <c r="S11751" s="5" t="s">
        <v>88</v>
      </c>
      <c r="T11751" s="5" t="s">
        <v>88</v>
      </c>
      <c r="U11751" s="5" t="s">
        <v>88</v>
      </c>
      <c r="V11751" s="5" t="s">
        <v>88</v>
      </c>
      <c r="W11751" s="5" t="s">
        <v>88</v>
      </c>
      <c r="X11751" s="5" t="s">
        <v>88</v>
      </c>
      <c r="Y11751" s="5" t="s">
        <v>88</v>
      </c>
      <c r="Z11751" s="5" t="s">
        <v>88</v>
      </c>
      <c r="AA11751" s="5" t="s">
        <v>88</v>
      </c>
      <c r="AB11751" s="5" t="s">
        <v>88</v>
      </c>
      <c r="AC11751" s="5" t="s">
        <v>98</v>
      </c>
      <c r="AD11751" s="5" t="s">
        <v>72</v>
      </c>
      <c r="AE11751" s="5" t="s">
        <v>72</v>
      </c>
      <c r="AF11751" s="5" t="s">
        <v>78</v>
      </c>
    </row>
    <row r="11752">
      <c r="A11752" s="3" t="s">
        <v>41</v>
      </c>
      <c r="B11752" s="3" t="s">
        <v>1342</v>
      </c>
      <c r="C11752" s="3">
        <v>4</v>
      </c>
      <c r="D11752" s="3">
        <v>202436</v>
      </c>
      <c r="E11752" s="4" t="s">
        <v>37</v>
      </c>
      <c r="F11752" s="6"/>
      <c r="G11752" s="6"/>
      <c r="H11752" s="6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  <c r="W11752" s="6"/>
      <c r="X11752" s="7"/>
      <c r="Y11752" s="7"/>
      <c r="Z11752" s="7"/>
      <c r="AA11752" s="7"/>
      <c r="AB11752" s="7"/>
      <c r="AC11752" s="7"/>
      <c r="AD11752" s="7"/>
      <c r="AE11752" s="7"/>
      <c r="AF11752" s="7"/>
    </row>
    <row r="11753">
      <c r="A11753" s="3" t="s">
        <v>41</v>
      </c>
      <c r="B11753" s="3" t="s">
        <v>1342</v>
      </c>
      <c r="C11753" s="3">
        <v>4</v>
      </c>
      <c r="D11753" s="3">
        <v>202436</v>
      </c>
      <c r="E11753" s="4" t="s">
        <v>38</v>
      </c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3"/>
    </row>
    <row r="11754">
      <c r="A11754" s="3" t="s">
        <v>42</v>
      </c>
      <c r="B11754" s="3" t="s">
        <v>1342</v>
      </c>
      <c r="C11754" s="3">
        <v>4</v>
      </c>
      <c r="D11754" s="3">
        <v>202436</v>
      </c>
      <c r="E11754" s="4" t="s">
        <v>34</v>
      </c>
      <c r="F11754" s="3">
        <v>1</v>
      </c>
      <c r="G11754" s="3">
        <v>4</v>
      </c>
      <c r="H11754" s="3">
        <v>1</v>
      </c>
      <c r="I11754" s="3">
        <v>2</v>
      </c>
      <c r="J11754" s="3">
        <v>6</v>
      </c>
      <c r="K11754" s="3"/>
      <c r="L11754" s="3"/>
      <c r="M11754" s="3"/>
      <c r="N11754" s="3"/>
      <c r="O11754" s="3">
        <v>1</v>
      </c>
      <c r="P11754" s="3"/>
      <c r="Q11754" s="3"/>
      <c r="R11754" s="3">
        <v>1</v>
      </c>
      <c r="S11754" s="3"/>
      <c r="T11754" s="3">
        <v>1</v>
      </c>
      <c r="U11754" s="3">
        <v>1</v>
      </c>
      <c r="V11754" s="3"/>
      <c r="W11754" s="3"/>
      <c r="X11754" s="3">
        <v>4</v>
      </c>
      <c r="Y11754" s="3">
        <v>1</v>
      </c>
      <c r="Z11754" s="3"/>
      <c r="AA11754" s="3"/>
      <c r="AB11754" s="3"/>
      <c r="AC11754" s="3">
        <v>1</v>
      </c>
      <c r="AD11754" s="3">
        <v>3</v>
      </c>
      <c r="AE11754" s="3">
        <v>1</v>
      </c>
      <c r="AF11754" s="3">
        <v>2</v>
      </c>
    </row>
    <row r="11755">
      <c r="A11755" s="3" t="s">
        <v>42</v>
      </c>
      <c r="B11755" s="3" t="s">
        <v>1342</v>
      </c>
      <c r="C11755" s="3">
        <v>4</v>
      </c>
      <c r="D11755" s="3">
        <v>202436</v>
      </c>
      <c r="E11755" s="4" t="s">
        <v>35</v>
      </c>
      <c r="F11755" s="5" t="s">
        <v>108</v>
      </c>
      <c r="G11755" s="5" t="s">
        <v>109</v>
      </c>
      <c r="H11755" s="5" t="s">
        <v>109</v>
      </c>
      <c r="I11755" s="5" t="s">
        <v>109</v>
      </c>
      <c r="J11755" s="5" t="s">
        <v>108</v>
      </c>
      <c r="K11755" s="5" t="s">
        <v>108</v>
      </c>
      <c r="L11755" s="5" t="s">
        <v>108</v>
      </c>
      <c r="M11755" s="5" t="s">
        <v>109</v>
      </c>
      <c r="N11755" s="5" t="s">
        <v>109</v>
      </c>
      <c r="O11755" s="5" t="s">
        <v>109</v>
      </c>
      <c r="P11755" s="5" t="s">
        <v>109</v>
      </c>
      <c r="Q11755" s="5" t="s">
        <v>109</v>
      </c>
      <c r="R11755" s="5" t="s">
        <v>109</v>
      </c>
      <c r="S11755" s="5" t="s">
        <v>109</v>
      </c>
      <c r="T11755" s="5" t="s">
        <v>109</v>
      </c>
      <c r="U11755" s="5" t="s">
        <v>109</v>
      </c>
      <c r="V11755" s="5" t="s">
        <v>109</v>
      </c>
      <c r="W11755" s="5" t="s">
        <v>109</v>
      </c>
      <c r="X11755" s="5" t="s">
        <v>109</v>
      </c>
      <c r="Y11755" s="5" t="s">
        <v>109</v>
      </c>
      <c r="Z11755" s="5" t="s">
        <v>109</v>
      </c>
      <c r="AA11755" s="5" t="s">
        <v>109</v>
      </c>
      <c r="AB11755" s="5" t="s">
        <v>109</v>
      </c>
      <c r="AC11755" s="5" t="s">
        <v>109</v>
      </c>
      <c r="AD11755" s="5" t="s">
        <v>88</v>
      </c>
      <c r="AE11755" s="5" t="s">
        <v>88</v>
      </c>
      <c r="AF11755" s="5" t="s">
        <v>98</v>
      </c>
    </row>
    <row r="11756">
      <c r="A11756" s="3" t="s">
        <v>42</v>
      </c>
      <c r="B11756" s="3" t="s">
        <v>1342</v>
      </c>
      <c r="C11756" s="3">
        <v>4</v>
      </c>
      <c r="D11756" s="3">
        <v>202436</v>
      </c>
      <c r="E11756" s="4" t="s">
        <v>37</v>
      </c>
      <c r="F11756" s="6"/>
      <c r="G11756" s="6"/>
      <c r="H11756" s="6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  <c r="W11756" s="6"/>
      <c r="X11756" s="7"/>
      <c r="Y11756" s="7"/>
      <c r="Z11756" s="7"/>
      <c r="AA11756" s="7"/>
      <c r="AB11756" s="7"/>
      <c r="AC11756" s="7"/>
      <c r="AD11756" s="7"/>
      <c r="AE11756" s="7"/>
      <c r="AF11756" s="7"/>
    </row>
    <row r="11757">
      <c r="A11757" s="3" t="s">
        <v>42</v>
      </c>
      <c r="B11757" s="3" t="s">
        <v>1342</v>
      </c>
      <c r="C11757" s="3">
        <v>4</v>
      </c>
      <c r="D11757" s="3">
        <v>202436</v>
      </c>
      <c r="E11757" s="4" t="s">
        <v>38</v>
      </c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3"/>
    </row>
    <row r="11758">
      <c r="A11758" s="3" t="s">
        <v>43</v>
      </c>
      <c r="B11758" s="3" t="s">
        <v>1342</v>
      </c>
      <c r="C11758" s="3">
        <v>4</v>
      </c>
      <c r="D11758" s="3">
        <v>202436</v>
      </c>
      <c r="E11758" s="4" t="s">
        <v>34</v>
      </c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3"/>
    </row>
    <row r="11759">
      <c r="A11759" s="3" t="s">
        <v>43</v>
      </c>
      <c r="B11759" s="3" t="s">
        <v>1342</v>
      </c>
      <c r="C11759" s="3">
        <v>4</v>
      </c>
      <c r="D11759" s="3">
        <v>202436</v>
      </c>
      <c r="E11759" s="4" t="s">
        <v>35</v>
      </c>
      <c r="F11759" s="5" t="s">
        <v>36</v>
      </c>
      <c r="G11759" s="5" t="s">
        <v>36</v>
      </c>
      <c r="H11759" s="5" t="s">
        <v>36</v>
      </c>
      <c r="I11759" s="5" t="s">
        <v>36</v>
      </c>
      <c r="J11759" s="5" t="s">
        <v>36</v>
      </c>
      <c r="K11759" s="5" t="s">
        <v>36</v>
      </c>
      <c r="L11759" s="5" t="s">
        <v>36</v>
      </c>
      <c r="M11759" s="5" t="s">
        <v>36</v>
      </c>
      <c r="N11759" s="5" t="s">
        <v>36</v>
      </c>
      <c r="O11759" s="5" t="s">
        <v>36</v>
      </c>
      <c r="P11759" s="5" t="s">
        <v>36</v>
      </c>
      <c r="Q11759" s="5" t="s">
        <v>36</v>
      </c>
      <c r="R11759" s="5" t="s">
        <v>36</v>
      </c>
      <c r="S11759" s="5" t="s">
        <v>36</v>
      </c>
      <c r="T11759" s="5" t="s">
        <v>36</v>
      </c>
      <c r="U11759" s="5" t="s">
        <v>36</v>
      </c>
      <c r="V11759" s="5" t="s">
        <v>36</v>
      </c>
      <c r="W11759" s="5" t="s">
        <v>36</v>
      </c>
      <c r="X11759" s="5" t="s">
        <v>36</v>
      </c>
      <c r="Y11759" s="5" t="s">
        <v>36</v>
      </c>
      <c r="Z11759" s="5" t="s">
        <v>36</v>
      </c>
      <c r="AA11759" s="5" t="s">
        <v>36</v>
      </c>
      <c r="AB11759" s="5" t="s">
        <v>36</v>
      </c>
      <c r="AC11759" s="5" t="s">
        <v>36</v>
      </c>
      <c r="AD11759" s="5" t="s">
        <v>36</v>
      </c>
      <c r="AE11759" s="5" t="s">
        <v>36</v>
      </c>
      <c r="AF11759" s="5" t="s">
        <v>36</v>
      </c>
    </row>
    <row r="11760">
      <c r="A11760" s="3" t="s">
        <v>43</v>
      </c>
      <c r="B11760" s="3" t="s">
        <v>1342</v>
      </c>
      <c r="C11760" s="3">
        <v>4</v>
      </c>
      <c r="D11760" s="3">
        <v>202436</v>
      </c>
      <c r="E11760" s="4" t="s">
        <v>37</v>
      </c>
      <c r="F11760" s="6"/>
      <c r="G11760" s="6"/>
      <c r="H11760" s="6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  <c r="W11760" s="6"/>
      <c r="X11760" s="7"/>
      <c r="Y11760" s="7"/>
      <c r="Z11760" s="7"/>
      <c r="AA11760" s="7"/>
      <c r="AB11760" s="7"/>
      <c r="AC11760" s="7"/>
      <c r="AD11760" s="7"/>
      <c r="AE11760" s="7"/>
      <c r="AF11760" s="7"/>
    </row>
    <row r="11761">
      <c r="A11761" s="3" t="s">
        <v>43</v>
      </c>
      <c r="B11761" s="3" t="s">
        <v>1342</v>
      </c>
      <c r="C11761" s="3">
        <v>4</v>
      </c>
      <c r="D11761" s="3">
        <v>202436</v>
      </c>
      <c r="E11761" s="4" t="s">
        <v>38</v>
      </c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3"/>
    </row>
    <row r="11762">
      <c r="A11762" s="3" t="s">
        <v>44</v>
      </c>
      <c r="B11762" s="3" t="s">
        <v>1342</v>
      </c>
      <c r="C11762" s="3">
        <v>4</v>
      </c>
      <c r="D11762" s="3">
        <v>202436</v>
      </c>
      <c r="E11762" s="4" t="s">
        <v>34</v>
      </c>
      <c r="F11762" s="3"/>
      <c r="G11762" s="3"/>
      <c r="H11762" s="3">
        <v>1</v>
      </c>
      <c r="I11762" s="3"/>
      <c r="J11762" s="3"/>
      <c r="K11762" s="3"/>
      <c r="L11762" s="3">
        <v>1</v>
      </c>
      <c r="M11762" s="3">
        <v>1</v>
      </c>
      <c r="N11762" s="3">
        <v>1</v>
      </c>
      <c r="O11762" s="3"/>
      <c r="P11762" s="3">
        <v>1</v>
      </c>
      <c r="Q11762" s="3"/>
      <c r="R11762" s="3"/>
      <c r="S11762" s="3"/>
      <c r="T11762" s="3"/>
      <c r="U11762" s="3"/>
      <c r="V11762" s="3"/>
      <c r="W11762" s="3"/>
      <c r="X11762" s="3">
        <v>1</v>
      </c>
      <c r="Y11762" s="3"/>
      <c r="Z11762" s="3"/>
      <c r="AA11762" s="3"/>
      <c r="AB11762" s="3">
        <v>1</v>
      </c>
      <c r="AC11762" s="3"/>
      <c r="AD11762" s="3"/>
      <c r="AE11762" s="3"/>
      <c r="AF11762" s="3"/>
    </row>
    <row r="11763">
      <c r="A11763" s="3" t="s">
        <v>44</v>
      </c>
      <c r="B11763" s="3" t="s">
        <v>1342</v>
      </c>
      <c r="C11763" s="3">
        <v>4</v>
      </c>
      <c r="D11763" s="3">
        <v>202436</v>
      </c>
      <c r="E11763" s="4" t="s">
        <v>35</v>
      </c>
      <c r="F11763" s="5" t="s">
        <v>108</v>
      </c>
      <c r="G11763" s="5" t="s">
        <v>108</v>
      </c>
      <c r="H11763" s="5" t="s">
        <v>108</v>
      </c>
      <c r="I11763" s="5" t="s">
        <v>108</v>
      </c>
      <c r="J11763" s="5" t="s">
        <v>108</v>
      </c>
      <c r="K11763" s="5" t="s">
        <v>108</v>
      </c>
      <c r="L11763" s="5" t="s">
        <v>108</v>
      </c>
      <c r="M11763" s="5" t="s">
        <v>108</v>
      </c>
      <c r="N11763" s="5" t="s">
        <v>108</v>
      </c>
      <c r="O11763" s="5" t="s">
        <v>108</v>
      </c>
      <c r="P11763" s="5" t="s">
        <v>108</v>
      </c>
      <c r="Q11763" s="5" t="s">
        <v>108</v>
      </c>
      <c r="R11763" s="5" t="s">
        <v>108</v>
      </c>
      <c r="S11763" s="5" t="s">
        <v>108</v>
      </c>
      <c r="T11763" s="5" t="s">
        <v>108</v>
      </c>
      <c r="U11763" s="5" t="s">
        <v>108</v>
      </c>
      <c r="V11763" s="5" t="s">
        <v>108</v>
      </c>
      <c r="W11763" s="5" t="s">
        <v>108</v>
      </c>
      <c r="X11763" s="5" t="s">
        <v>108</v>
      </c>
      <c r="Y11763" s="5" t="s">
        <v>108</v>
      </c>
      <c r="Z11763" s="5" t="s">
        <v>108</v>
      </c>
      <c r="AA11763" s="5" t="s">
        <v>108</v>
      </c>
      <c r="AB11763" s="5" t="s">
        <v>108</v>
      </c>
      <c r="AC11763" s="5" t="s">
        <v>108</v>
      </c>
      <c r="AD11763" s="5" t="s">
        <v>108</v>
      </c>
      <c r="AE11763" s="5" t="s">
        <v>108</v>
      </c>
      <c r="AF11763" s="5" t="s">
        <v>109</v>
      </c>
    </row>
    <row r="11764">
      <c r="A11764" s="3" t="s">
        <v>44</v>
      </c>
      <c r="B11764" s="3" t="s">
        <v>1342</v>
      </c>
      <c r="C11764" s="3">
        <v>4</v>
      </c>
      <c r="D11764" s="3">
        <v>202436</v>
      </c>
      <c r="E11764" s="4" t="s">
        <v>37</v>
      </c>
      <c r="F11764" s="6"/>
      <c r="G11764" s="6"/>
      <c r="H11764" s="6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  <c r="W11764" s="6"/>
      <c r="X11764" s="7"/>
      <c r="Y11764" s="7"/>
      <c r="Z11764" s="7"/>
      <c r="AA11764" s="7"/>
      <c r="AB11764" s="7"/>
      <c r="AC11764" s="7"/>
      <c r="AD11764" s="7"/>
      <c r="AE11764" s="7"/>
      <c r="AF11764" s="7"/>
    </row>
    <row r="11765">
      <c r="A11765" s="3" t="s">
        <v>44</v>
      </c>
      <c r="B11765" s="3" t="s">
        <v>1342</v>
      </c>
      <c r="C11765" s="3">
        <v>4</v>
      </c>
      <c r="D11765" s="3">
        <v>202436</v>
      </c>
      <c r="E11765" s="4" t="s">
        <v>38</v>
      </c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3"/>
    </row>
    <row r="11766">
      <c r="A11766" s="3" t="s">
        <v>45</v>
      </c>
      <c r="B11766" s="3" t="s">
        <v>1342</v>
      </c>
      <c r="C11766" s="3">
        <v>4</v>
      </c>
      <c r="D11766" s="3">
        <v>202436</v>
      </c>
      <c r="E11766" s="4" t="s">
        <v>34</v>
      </c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3"/>
    </row>
    <row r="11767">
      <c r="A11767" s="3" t="s">
        <v>45</v>
      </c>
      <c r="B11767" s="3" t="s">
        <v>1342</v>
      </c>
      <c r="C11767" s="3">
        <v>4</v>
      </c>
      <c r="D11767" s="3">
        <v>202436</v>
      </c>
      <c r="E11767" s="4" t="s">
        <v>35</v>
      </c>
      <c r="F11767" s="5" t="s">
        <v>36</v>
      </c>
      <c r="G11767" s="5" t="s">
        <v>36</v>
      </c>
      <c r="H11767" s="5" t="s">
        <v>36</v>
      </c>
      <c r="I11767" s="5" t="s">
        <v>36</v>
      </c>
      <c r="J11767" s="5" t="s">
        <v>36</v>
      </c>
      <c r="K11767" s="5" t="s">
        <v>36</v>
      </c>
      <c r="L11767" s="5" t="s">
        <v>36</v>
      </c>
      <c r="M11767" s="5" t="s">
        <v>36</v>
      </c>
      <c r="N11767" s="5" t="s">
        <v>36</v>
      </c>
      <c r="O11767" s="5" t="s">
        <v>36</v>
      </c>
      <c r="P11767" s="5" t="s">
        <v>36</v>
      </c>
      <c r="Q11767" s="5" t="s">
        <v>36</v>
      </c>
      <c r="R11767" s="5" t="s">
        <v>36</v>
      </c>
      <c r="S11767" s="5" t="s">
        <v>36</v>
      </c>
      <c r="T11767" s="5" t="s">
        <v>36</v>
      </c>
      <c r="U11767" s="5" t="s">
        <v>36</v>
      </c>
      <c r="V11767" s="5" t="s">
        <v>36</v>
      </c>
      <c r="W11767" s="5" t="s">
        <v>36</v>
      </c>
      <c r="X11767" s="5" t="s">
        <v>36</v>
      </c>
      <c r="Y11767" s="5" t="s">
        <v>36</v>
      </c>
      <c r="Z11767" s="5" t="s">
        <v>36</v>
      </c>
      <c r="AA11767" s="5" t="s">
        <v>36</v>
      </c>
      <c r="AB11767" s="5" t="s">
        <v>36</v>
      </c>
      <c r="AC11767" s="5" t="s">
        <v>36</v>
      </c>
      <c r="AD11767" s="5" t="s">
        <v>36</v>
      </c>
      <c r="AE11767" s="5" t="s">
        <v>36</v>
      </c>
      <c r="AF11767" s="5" t="s">
        <v>36</v>
      </c>
    </row>
    <row r="11768">
      <c r="A11768" s="3" t="s">
        <v>45</v>
      </c>
      <c r="B11768" s="3" t="s">
        <v>1342</v>
      </c>
      <c r="C11768" s="3">
        <v>4</v>
      </c>
      <c r="D11768" s="3">
        <v>202436</v>
      </c>
      <c r="E11768" s="4" t="s">
        <v>37</v>
      </c>
      <c r="F11768" s="6"/>
      <c r="G11768" s="6"/>
      <c r="H11768" s="6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  <c r="W11768" s="6"/>
      <c r="X11768" s="7"/>
      <c r="Y11768" s="7"/>
      <c r="Z11768" s="7"/>
      <c r="AA11768" s="7"/>
      <c r="AB11768" s="7"/>
      <c r="AC11768" s="7"/>
      <c r="AD11768" s="7"/>
      <c r="AE11768" s="7"/>
      <c r="AF11768" s="7"/>
    </row>
    <row r="11769">
      <c r="A11769" s="3" t="s">
        <v>45</v>
      </c>
      <c r="B11769" s="3" t="s">
        <v>1342</v>
      </c>
      <c r="C11769" s="3">
        <v>4</v>
      </c>
      <c r="D11769" s="3">
        <v>202436</v>
      </c>
      <c r="E11769" s="4" t="s">
        <v>38</v>
      </c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3"/>
    </row>
    <row r="11770">
      <c r="A11770" s="3" t="s">
        <v>46</v>
      </c>
      <c r="B11770" s="3" t="s">
        <v>1342</v>
      </c>
      <c r="C11770" s="3">
        <v>4</v>
      </c>
      <c r="D11770" s="3">
        <v>202436</v>
      </c>
      <c r="E11770" s="4" t="s">
        <v>34</v>
      </c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3"/>
    </row>
    <row r="11771">
      <c r="A11771" s="3" t="s">
        <v>46</v>
      </c>
      <c r="B11771" s="3" t="s">
        <v>1342</v>
      </c>
      <c r="C11771" s="3">
        <v>4</v>
      </c>
      <c r="D11771" s="3">
        <v>202436</v>
      </c>
      <c r="E11771" s="4" t="s">
        <v>35</v>
      </c>
      <c r="F11771" s="5" t="s">
        <v>36</v>
      </c>
      <c r="G11771" s="5" t="s">
        <v>36</v>
      </c>
      <c r="H11771" s="5" t="s">
        <v>36</v>
      </c>
      <c r="I11771" s="5" t="s">
        <v>36</v>
      </c>
      <c r="J11771" s="5" t="s">
        <v>36</v>
      </c>
      <c r="K11771" s="5" t="s">
        <v>36</v>
      </c>
      <c r="L11771" s="5" t="s">
        <v>36</v>
      </c>
      <c r="M11771" s="5" t="s">
        <v>36</v>
      </c>
      <c r="N11771" s="5" t="s">
        <v>36</v>
      </c>
      <c r="O11771" s="5" t="s">
        <v>36</v>
      </c>
      <c r="P11771" s="5" t="s">
        <v>36</v>
      </c>
      <c r="Q11771" s="5" t="s">
        <v>36</v>
      </c>
      <c r="R11771" s="5" t="s">
        <v>36</v>
      </c>
      <c r="S11771" s="5" t="s">
        <v>36</v>
      </c>
      <c r="T11771" s="5" t="s">
        <v>36</v>
      </c>
      <c r="U11771" s="5" t="s">
        <v>36</v>
      </c>
      <c r="V11771" s="5" t="s">
        <v>36</v>
      </c>
      <c r="W11771" s="5" t="s">
        <v>36</v>
      </c>
      <c r="X11771" s="5" t="s">
        <v>36</v>
      </c>
      <c r="Y11771" s="5" t="s">
        <v>36</v>
      </c>
      <c r="Z11771" s="5" t="s">
        <v>36</v>
      </c>
      <c r="AA11771" s="5" t="s">
        <v>36</v>
      </c>
      <c r="AB11771" s="5" t="s">
        <v>36</v>
      </c>
      <c r="AC11771" s="5" t="s">
        <v>36</v>
      </c>
      <c r="AD11771" s="5" t="s">
        <v>36</v>
      </c>
      <c r="AE11771" s="5" t="s">
        <v>36</v>
      </c>
      <c r="AF11771" s="5" t="s">
        <v>36</v>
      </c>
    </row>
    <row r="11772">
      <c r="A11772" s="3" t="s">
        <v>46</v>
      </c>
      <c r="B11772" s="3" t="s">
        <v>1342</v>
      </c>
      <c r="C11772" s="3">
        <v>4</v>
      </c>
      <c r="D11772" s="3">
        <v>202436</v>
      </c>
      <c r="E11772" s="4" t="s">
        <v>37</v>
      </c>
      <c r="F11772" s="6"/>
      <c r="G11772" s="6"/>
      <c r="H11772" s="6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  <c r="W11772" s="6"/>
      <c r="X11772" s="7"/>
      <c r="Y11772" s="7"/>
      <c r="Z11772" s="7"/>
      <c r="AA11772" s="7"/>
      <c r="AB11772" s="7"/>
      <c r="AC11772" s="7"/>
      <c r="AD11772" s="7"/>
      <c r="AE11772" s="7"/>
      <c r="AF11772" s="7"/>
    </row>
    <row r="11773">
      <c r="A11773" s="3" t="s">
        <v>46</v>
      </c>
      <c r="B11773" s="3" t="s">
        <v>1342</v>
      </c>
      <c r="C11773" s="3">
        <v>4</v>
      </c>
      <c r="D11773" s="3">
        <v>202436</v>
      </c>
      <c r="E11773" s="4" t="s">
        <v>38</v>
      </c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3"/>
    </row>
    <row r="11774">
      <c r="A11774" s="3" t="s">
        <v>47</v>
      </c>
      <c r="B11774" s="3" t="s">
        <v>1342</v>
      </c>
      <c r="C11774" s="3">
        <v>4</v>
      </c>
      <c r="D11774" s="3">
        <v>202436</v>
      </c>
      <c r="E11774" s="4" t="s">
        <v>34</v>
      </c>
      <c r="F11774" s="3"/>
      <c r="G11774" s="3">
        <v>5</v>
      </c>
      <c r="H11774" s="3"/>
      <c r="I11774" s="3"/>
      <c r="J11774" s="3"/>
      <c r="K11774" s="3"/>
      <c r="L11774" s="3"/>
      <c r="M11774" s="3">
        <v>8</v>
      </c>
      <c r="N11774" s="3">
        <v>6</v>
      </c>
      <c r="O11774" s="3"/>
      <c r="P11774" s="3"/>
      <c r="Q11774" s="3"/>
      <c r="R11774" s="3"/>
      <c r="S11774" s="3"/>
      <c r="T11774" s="3"/>
      <c r="U11774" s="3">
        <v>3</v>
      </c>
      <c r="V11774" s="3">
        <v>4</v>
      </c>
      <c r="W11774" s="3">
        <v>3</v>
      </c>
      <c r="X11774" s="3">
        <v>1</v>
      </c>
      <c r="Y11774" s="3">
        <v>1</v>
      </c>
      <c r="Z11774" s="3"/>
      <c r="AA11774" s="3"/>
      <c r="AB11774" s="3">
        <v>1</v>
      </c>
      <c r="AC11774" s="3">
        <v>1</v>
      </c>
      <c r="AD11774" s="3"/>
      <c r="AE11774" s="3">
        <v>1</v>
      </c>
      <c r="AF11774" s="3">
        <v>5</v>
      </c>
    </row>
    <row r="11775">
      <c r="A11775" s="3" t="s">
        <v>47</v>
      </c>
      <c r="B11775" s="3" t="s">
        <v>1342</v>
      </c>
      <c r="C11775" s="3">
        <v>4</v>
      </c>
      <c r="D11775" s="3">
        <v>202436</v>
      </c>
      <c r="E11775" s="4" t="s">
        <v>35</v>
      </c>
      <c r="F11775" s="5" t="s">
        <v>88</v>
      </c>
      <c r="G11775" s="5" t="s">
        <v>78</v>
      </c>
      <c r="H11775" s="5" t="s">
        <v>72</v>
      </c>
      <c r="I11775" s="5" t="s">
        <v>85</v>
      </c>
      <c r="J11775" s="5" t="s">
        <v>108</v>
      </c>
      <c r="K11775" s="5" t="s">
        <v>108</v>
      </c>
      <c r="L11775" s="5" t="s">
        <v>108</v>
      </c>
      <c r="M11775" s="5" t="s">
        <v>85</v>
      </c>
      <c r="N11775" s="5" t="s">
        <v>85</v>
      </c>
      <c r="O11775" s="5" t="s">
        <v>85</v>
      </c>
      <c r="P11775" s="5" t="s">
        <v>85</v>
      </c>
      <c r="Q11775" s="5" t="s">
        <v>85</v>
      </c>
      <c r="R11775" s="5" t="s">
        <v>85</v>
      </c>
      <c r="S11775" s="5" t="s">
        <v>85</v>
      </c>
      <c r="T11775" s="5" t="s">
        <v>78</v>
      </c>
      <c r="U11775" s="5" t="s">
        <v>85</v>
      </c>
      <c r="V11775" s="5" t="s">
        <v>85</v>
      </c>
      <c r="W11775" s="5" t="s">
        <v>85</v>
      </c>
      <c r="X11775" s="5" t="s">
        <v>85</v>
      </c>
      <c r="Y11775" s="5" t="s">
        <v>78</v>
      </c>
      <c r="Z11775" s="5" t="s">
        <v>78</v>
      </c>
      <c r="AA11775" s="5" t="s">
        <v>78</v>
      </c>
      <c r="AB11775" s="5" t="s">
        <v>78</v>
      </c>
      <c r="AC11775" s="5" t="s">
        <v>78</v>
      </c>
      <c r="AD11775" s="5" t="s">
        <v>74</v>
      </c>
      <c r="AE11775" s="5" t="s">
        <v>75</v>
      </c>
      <c r="AF11775" s="5" t="s">
        <v>83</v>
      </c>
    </row>
    <row r="11776">
      <c r="A11776" s="3" t="s">
        <v>47</v>
      </c>
      <c r="B11776" s="3" t="s">
        <v>1342</v>
      </c>
      <c r="C11776" s="3">
        <v>4</v>
      </c>
      <c r="D11776" s="3">
        <v>202436</v>
      </c>
      <c r="E11776" s="4" t="s">
        <v>37</v>
      </c>
      <c r="F11776" s="6"/>
      <c r="G11776" s="6"/>
      <c r="H11776" s="6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  <c r="W11776" s="6"/>
      <c r="X11776" s="7"/>
      <c r="Y11776" s="7"/>
      <c r="Z11776" s="7"/>
      <c r="AA11776" s="7"/>
      <c r="AB11776" s="7"/>
      <c r="AC11776" s="7"/>
      <c r="AD11776" s="7"/>
      <c r="AE11776" s="7"/>
      <c r="AF11776" s="7"/>
    </row>
    <row r="11777">
      <c r="A11777" s="3" t="s">
        <v>47</v>
      </c>
      <c r="B11777" s="3" t="s">
        <v>1342</v>
      </c>
      <c r="C11777" s="3">
        <v>4</v>
      </c>
      <c r="D11777" s="3">
        <v>202436</v>
      </c>
      <c r="E11777" s="4" t="s">
        <v>38</v>
      </c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3"/>
    </row>
    <row r="11778">
      <c r="A11778" s="3" t="s">
        <v>144</v>
      </c>
      <c r="B11778" s="3" t="s">
        <v>1342</v>
      </c>
      <c r="C11778" s="3">
        <v>4</v>
      </c>
      <c r="D11778" s="3">
        <v>202436</v>
      </c>
      <c r="E11778" s="4" t="s">
        <v>34</v>
      </c>
      <c r="F11778" s="3"/>
      <c r="G11778" s="3"/>
      <c r="H11778" s="3"/>
      <c r="I11778" s="3"/>
      <c r="J11778" s="3"/>
      <c r="K11778" s="3"/>
      <c r="L11778" s="3">
        <v>2</v>
      </c>
      <c r="M11778" s="3"/>
      <c r="N11778" s="3"/>
      <c r="O11778" s="3"/>
      <c r="P11778" s="3">
        <v>1</v>
      </c>
      <c r="Q11778" s="3"/>
      <c r="R11778" s="3">
        <v>1</v>
      </c>
      <c r="S11778" s="3"/>
      <c r="T11778" s="3"/>
      <c r="U11778" s="3"/>
      <c r="V11778" s="3"/>
      <c r="W11778" s="3"/>
      <c r="X11778" s="3"/>
      <c r="Y11778" s="3">
        <v>1</v>
      </c>
      <c r="Z11778" s="3"/>
      <c r="AA11778" s="3"/>
      <c r="AB11778" s="3"/>
      <c r="AC11778" s="3"/>
      <c r="AD11778" s="3">
        <v>1</v>
      </c>
      <c r="AE11778" s="3"/>
      <c r="AF11778" s="3"/>
    </row>
    <row r="11779">
      <c r="A11779" s="3" t="s">
        <v>144</v>
      </c>
      <c r="B11779" s="3" t="s">
        <v>1342</v>
      </c>
      <c r="C11779" s="3">
        <v>4</v>
      </c>
      <c r="D11779" s="3">
        <v>202436</v>
      </c>
      <c r="E11779" s="4" t="s">
        <v>35</v>
      </c>
      <c r="F11779" s="5" t="s">
        <v>108</v>
      </c>
      <c r="G11779" s="5" t="s">
        <v>109</v>
      </c>
      <c r="H11779" s="5" t="s">
        <v>109</v>
      </c>
      <c r="I11779" s="5" t="s">
        <v>109</v>
      </c>
      <c r="J11779" s="5" t="s">
        <v>108</v>
      </c>
      <c r="K11779" s="5" t="s">
        <v>108</v>
      </c>
      <c r="L11779" s="5" t="s">
        <v>108</v>
      </c>
      <c r="M11779" s="5" t="s">
        <v>109</v>
      </c>
      <c r="N11779" s="5" t="s">
        <v>109</v>
      </c>
      <c r="O11779" s="5" t="s">
        <v>109</v>
      </c>
      <c r="P11779" s="5" t="s">
        <v>109</v>
      </c>
      <c r="Q11779" s="5" t="s">
        <v>109</v>
      </c>
      <c r="R11779" s="5" t="s">
        <v>109</v>
      </c>
      <c r="S11779" s="5" t="s">
        <v>109</v>
      </c>
      <c r="T11779" s="5" t="s">
        <v>109</v>
      </c>
      <c r="U11779" s="5" t="s">
        <v>109</v>
      </c>
      <c r="V11779" s="5" t="s">
        <v>109</v>
      </c>
      <c r="W11779" s="5" t="s">
        <v>109</v>
      </c>
      <c r="X11779" s="5" t="s">
        <v>109</v>
      </c>
      <c r="Y11779" s="5" t="s">
        <v>109</v>
      </c>
      <c r="Z11779" s="5" t="s">
        <v>109</v>
      </c>
      <c r="AA11779" s="5" t="s">
        <v>109</v>
      </c>
      <c r="AB11779" s="5" t="s">
        <v>109</v>
      </c>
      <c r="AC11779" s="5" t="s">
        <v>109</v>
      </c>
      <c r="AD11779" s="5" t="s">
        <v>109</v>
      </c>
      <c r="AE11779" s="5" t="s">
        <v>109</v>
      </c>
      <c r="AF11779" s="5" t="s">
        <v>88</v>
      </c>
    </row>
    <row r="11780">
      <c r="A11780" s="3" t="s">
        <v>144</v>
      </c>
      <c r="B11780" s="3" t="s">
        <v>1342</v>
      </c>
      <c r="C11780" s="3">
        <v>4</v>
      </c>
      <c r="D11780" s="3">
        <v>202436</v>
      </c>
      <c r="E11780" s="4" t="s">
        <v>37</v>
      </c>
      <c r="F11780" s="6"/>
      <c r="G11780" s="6"/>
      <c r="H11780" s="6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  <c r="W11780" s="6"/>
      <c r="X11780" s="7"/>
      <c r="Y11780" s="7"/>
      <c r="Z11780" s="7"/>
      <c r="AA11780" s="7"/>
      <c r="AB11780" s="7"/>
      <c r="AC11780" s="7"/>
      <c r="AD11780" s="7"/>
      <c r="AE11780" s="7"/>
      <c r="AF11780" s="7"/>
    </row>
    <row r="11781">
      <c r="A11781" s="3" t="s">
        <v>144</v>
      </c>
      <c r="B11781" s="3" t="s">
        <v>1342</v>
      </c>
      <c r="C11781" s="3">
        <v>4</v>
      </c>
      <c r="D11781" s="3">
        <v>202436</v>
      </c>
      <c r="E11781" s="4" t="s">
        <v>38</v>
      </c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3"/>
    </row>
    <row r="11782">
      <c r="A11782" s="3" t="s">
        <v>172</v>
      </c>
      <c r="B11782" s="3" t="s">
        <v>1343</v>
      </c>
      <c r="C11782" s="3">
        <v>4</v>
      </c>
      <c r="D11782" s="3">
        <v>202436</v>
      </c>
      <c r="E11782" s="4" t="s">
        <v>34</v>
      </c>
      <c r="F11782" s="3">
        <v>0</v>
      </c>
      <c r="G11782" s="3">
        <v>1</v>
      </c>
      <c r="H11782" s="3">
        <v>0</v>
      </c>
      <c r="I11782" s="3">
        <v>2</v>
      </c>
      <c r="J11782" s="3">
        <v>2</v>
      </c>
      <c r="K11782" s="3">
        <v>1</v>
      </c>
      <c r="L11782" s="3">
        <v>0</v>
      </c>
      <c r="M11782" s="3">
        <v>6</v>
      </c>
      <c r="N11782" s="3">
        <v>0</v>
      </c>
      <c r="O11782" s="3">
        <v>3</v>
      </c>
      <c r="P11782" s="3">
        <v>1</v>
      </c>
      <c r="Q11782" s="3">
        <v>0</v>
      </c>
      <c r="R11782" s="3">
        <v>1</v>
      </c>
      <c r="S11782" s="3">
        <v>0</v>
      </c>
      <c r="T11782" s="3"/>
      <c r="U11782" s="3">
        <v>3</v>
      </c>
      <c r="V11782" s="3">
        <v>0</v>
      </c>
      <c r="W11782" s="3">
        <v>0</v>
      </c>
      <c r="X11782" s="3">
        <v>0</v>
      </c>
      <c r="Y11782" s="3">
        <v>0</v>
      </c>
      <c r="Z11782" s="3">
        <v>3</v>
      </c>
      <c r="AA11782" s="3">
        <v>4</v>
      </c>
      <c r="AB11782" s="3">
        <v>2</v>
      </c>
      <c r="AC11782" s="3">
        <v>0</v>
      </c>
      <c r="AD11782" s="3">
        <v>0</v>
      </c>
      <c r="AE11782" s="3">
        <v>0</v>
      </c>
      <c r="AF11782" s="3">
        <v>0</v>
      </c>
    </row>
    <row r="11783">
      <c r="A11783" s="3" t="s">
        <v>172</v>
      </c>
      <c r="B11783" s="3" t="s">
        <v>1343</v>
      </c>
      <c r="C11783" s="3">
        <v>4</v>
      </c>
      <c r="D11783" s="3">
        <v>202436</v>
      </c>
      <c r="E11783" s="4" t="s">
        <v>35</v>
      </c>
      <c r="F11783" s="5" t="s">
        <v>98</v>
      </c>
      <c r="G11783" s="5" t="s">
        <v>98</v>
      </c>
      <c r="H11783" s="5" t="s">
        <v>98</v>
      </c>
      <c r="I11783" s="5" t="s">
        <v>98</v>
      </c>
      <c r="J11783" s="5" t="s">
        <v>98</v>
      </c>
      <c r="K11783" s="5" t="s">
        <v>98</v>
      </c>
      <c r="L11783" s="5" t="s">
        <v>98</v>
      </c>
      <c r="M11783" s="5" t="s">
        <v>72</v>
      </c>
      <c r="N11783" s="5" t="s">
        <v>72</v>
      </c>
      <c r="O11783" s="5" t="s">
        <v>72</v>
      </c>
      <c r="P11783" s="5" t="s">
        <v>72</v>
      </c>
      <c r="Q11783" s="5" t="s">
        <v>72</v>
      </c>
      <c r="R11783" s="5" t="s">
        <v>98</v>
      </c>
      <c r="S11783" s="5" t="s">
        <v>98</v>
      </c>
      <c r="T11783" s="5" t="s">
        <v>98</v>
      </c>
      <c r="U11783" s="5" t="s">
        <v>98</v>
      </c>
      <c r="V11783" s="5" t="s">
        <v>331</v>
      </c>
      <c r="W11783" s="5" t="s">
        <v>331</v>
      </c>
      <c r="X11783" s="5" t="s">
        <v>331</v>
      </c>
      <c r="Y11783" s="5" t="s">
        <v>303</v>
      </c>
      <c r="Z11783" s="5" t="s">
        <v>931</v>
      </c>
      <c r="AA11783" s="5" t="s">
        <v>98</v>
      </c>
      <c r="AB11783" s="5" t="s">
        <v>98</v>
      </c>
      <c r="AC11783" s="5" t="s">
        <v>98</v>
      </c>
      <c r="AD11783" s="5" t="s">
        <v>85</v>
      </c>
      <c r="AE11783" s="5" t="s">
        <v>72</v>
      </c>
      <c r="AF11783" s="5" t="s">
        <v>75</v>
      </c>
    </row>
    <row r="11784">
      <c r="A11784" s="3" t="s">
        <v>172</v>
      </c>
      <c r="B11784" s="3" t="s">
        <v>1343</v>
      </c>
      <c r="C11784" s="3">
        <v>4</v>
      </c>
      <c r="D11784" s="3">
        <v>202436</v>
      </c>
      <c r="E11784" s="4" t="s">
        <v>37</v>
      </c>
      <c r="F11784" s="6"/>
      <c r="G11784" s="6"/>
      <c r="H11784" s="6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>
        <v>1</v>
      </c>
      <c r="W11784" s="6">
        <v>1</v>
      </c>
      <c r="X11784" s="8">
        <v>1</v>
      </c>
      <c r="Y11784" s="7">
        <v>2</v>
      </c>
      <c r="Z11784" s="8">
        <v>3</v>
      </c>
      <c r="AA11784" s="7"/>
      <c r="AB11784" s="7"/>
      <c r="AC11784" s="7"/>
      <c r="AD11784" s="7"/>
      <c r="AE11784" s="7"/>
      <c r="AF11784" s="7"/>
    </row>
    <row r="11785">
      <c r="A11785" s="3" t="s">
        <v>172</v>
      </c>
      <c r="B11785" s="3" t="s">
        <v>1343</v>
      </c>
      <c r="C11785" s="3">
        <v>4</v>
      </c>
      <c r="D11785" s="3">
        <v>202436</v>
      </c>
      <c r="E11785" s="4" t="s">
        <v>38</v>
      </c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 t="s">
        <v>116</v>
      </c>
      <c r="Z11785" s="3" t="s">
        <v>824</v>
      </c>
      <c r="AA11785" s="3"/>
      <c r="AB11785" s="3"/>
      <c r="AC11785" s="3"/>
      <c r="AD11785" s="3"/>
      <c r="AE11785" s="3"/>
      <c r="AF11785" s="3"/>
    </row>
    <row r="11786">
      <c r="A11786" s="3" t="s">
        <v>41</v>
      </c>
      <c r="B11786" s="3" t="s">
        <v>1343</v>
      </c>
      <c r="C11786" s="3">
        <v>4</v>
      </c>
      <c r="D11786" s="3">
        <v>202436</v>
      </c>
      <c r="E11786" s="4" t="s">
        <v>34</v>
      </c>
      <c r="F11786" s="3">
        <v>6</v>
      </c>
      <c r="G11786" s="3"/>
      <c r="H11786" s="3">
        <v>2</v>
      </c>
      <c r="I11786" s="3"/>
      <c r="J11786" s="3"/>
      <c r="K11786" s="3"/>
      <c r="L11786" s="3">
        <v>1</v>
      </c>
      <c r="M11786" s="3">
        <v>2</v>
      </c>
      <c r="N11786" s="3"/>
      <c r="O11786" s="3"/>
      <c r="P11786" s="3"/>
      <c r="Q11786" s="3"/>
      <c r="R11786" s="3"/>
      <c r="S11786" s="3">
        <v>1</v>
      </c>
      <c r="T11786" s="3"/>
      <c r="U11786" s="3"/>
      <c r="V11786" s="3">
        <v>1</v>
      </c>
      <c r="W11786" s="3">
        <v>2</v>
      </c>
      <c r="X11786" s="3">
        <v>3</v>
      </c>
      <c r="Y11786" s="3">
        <v>4</v>
      </c>
      <c r="Z11786" s="3">
        <v>3</v>
      </c>
      <c r="AA11786" s="3">
        <v>6</v>
      </c>
      <c r="AB11786" s="3"/>
      <c r="AC11786" s="3">
        <v>1</v>
      </c>
      <c r="AD11786" s="3">
        <v>2</v>
      </c>
      <c r="AE11786" s="3">
        <v>3</v>
      </c>
      <c r="AF11786" s="3">
        <v>6</v>
      </c>
    </row>
    <row r="11787">
      <c r="A11787" s="3" t="s">
        <v>41</v>
      </c>
      <c r="B11787" s="3" t="s">
        <v>1343</v>
      </c>
      <c r="C11787" s="3">
        <v>4</v>
      </c>
      <c r="D11787" s="3">
        <v>202436</v>
      </c>
      <c r="E11787" s="4" t="s">
        <v>35</v>
      </c>
      <c r="F11787" s="5" t="s">
        <v>109</v>
      </c>
      <c r="G11787" s="5" t="s">
        <v>98</v>
      </c>
      <c r="H11787" s="5" t="s">
        <v>98</v>
      </c>
      <c r="I11787" s="5" t="s">
        <v>98</v>
      </c>
      <c r="J11787" s="5" t="s">
        <v>98</v>
      </c>
      <c r="K11787" s="5" t="s">
        <v>98</v>
      </c>
      <c r="L11787" s="5" t="s">
        <v>98</v>
      </c>
      <c r="M11787" s="5" t="s">
        <v>98</v>
      </c>
      <c r="N11787" s="5" t="s">
        <v>98</v>
      </c>
      <c r="O11787" s="5" t="s">
        <v>72</v>
      </c>
      <c r="P11787" s="5" t="s">
        <v>72</v>
      </c>
      <c r="Q11787" s="5" t="s">
        <v>72</v>
      </c>
      <c r="R11787" s="5" t="s">
        <v>98</v>
      </c>
      <c r="S11787" s="5" t="s">
        <v>98</v>
      </c>
      <c r="T11787" s="5" t="s">
        <v>98</v>
      </c>
      <c r="U11787" s="5" t="s">
        <v>98</v>
      </c>
      <c r="V11787" s="5" t="s">
        <v>98</v>
      </c>
      <c r="W11787" s="5" t="s">
        <v>98</v>
      </c>
      <c r="X11787" s="5" t="s">
        <v>98</v>
      </c>
      <c r="Y11787" s="5" t="s">
        <v>98</v>
      </c>
      <c r="Z11787" s="5" t="s">
        <v>98</v>
      </c>
      <c r="AA11787" s="5" t="s">
        <v>98</v>
      </c>
      <c r="AB11787" s="5" t="s">
        <v>98</v>
      </c>
      <c r="AC11787" s="5" t="s">
        <v>98</v>
      </c>
      <c r="AD11787" s="5" t="s">
        <v>85</v>
      </c>
      <c r="AE11787" s="5" t="s">
        <v>72</v>
      </c>
      <c r="AF11787" s="5" t="s">
        <v>75</v>
      </c>
    </row>
    <row r="11788">
      <c r="A11788" s="3" t="s">
        <v>41</v>
      </c>
      <c r="B11788" s="3" t="s">
        <v>1343</v>
      </c>
      <c r="C11788" s="3">
        <v>4</v>
      </c>
      <c r="D11788" s="3">
        <v>202436</v>
      </c>
      <c r="E11788" s="4" t="s">
        <v>37</v>
      </c>
      <c r="F11788" s="6"/>
      <c r="G11788" s="6"/>
      <c r="H11788" s="6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  <c r="W11788" s="6"/>
      <c r="X11788" s="7"/>
      <c r="Y11788" s="7"/>
      <c r="Z11788" s="7"/>
      <c r="AA11788" s="7"/>
      <c r="AB11788" s="7"/>
      <c r="AC11788" s="7"/>
      <c r="AD11788" s="7"/>
      <c r="AE11788" s="7"/>
      <c r="AF11788" s="7"/>
    </row>
    <row r="11789">
      <c r="A11789" s="3" t="s">
        <v>41</v>
      </c>
      <c r="B11789" s="3" t="s">
        <v>1343</v>
      </c>
      <c r="C11789" s="3">
        <v>4</v>
      </c>
      <c r="D11789" s="3">
        <v>202436</v>
      </c>
      <c r="E11789" s="4" t="s">
        <v>38</v>
      </c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3"/>
    </row>
    <row r="11790">
      <c r="A11790" s="3" t="s">
        <v>42</v>
      </c>
      <c r="B11790" s="3" t="s">
        <v>1343</v>
      </c>
      <c r="C11790" s="3">
        <v>4</v>
      </c>
      <c r="D11790" s="3">
        <v>202436</v>
      </c>
      <c r="E11790" s="4" t="s">
        <v>34</v>
      </c>
      <c r="F11790" s="3">
        <v>2</v>
      </c>
      <c r="G11790" s="3"/>
      <c r="H11790" s="3"/>
      <c r="I11790" s="3"/>
      <c r="J11790" s="3">
        <v>3</v>
      </c>
      <c r="K11790" s="3">
        <v>3</v>
      </c>
      <c r="L11790" s="3">
        <v>6</v>
      </c>
      <c r="M11790" s="3">
        <v>5</v>
      </c>
      <c r="N11790" s="3">
        <v>5</v>
      </c>
      <c r="O11790" s="3">
        <v>2</v>
      </c>
      <c r="P11790" s="3"/>
      <c r="Q11790" s="3">
        <v>3</v>
      </c>
      <c r="R11790" s="3"/>
      <c r="S11790" s="3"/>
      <c r="T11790" s="3">
        <v>6</v>
      </c>
      <c r="U11790" s="3"/>
      <c r="V11790" s="3">
        <v>3</v>
      </c>
      <c r="W11790" s="3">
        <v>7</v>
      </c>
      <c r="X11790" s="3">
        <v>5</v>
      </c>
      <c r="Y11790" s="3">
        <v>1</v>
      </c>
      <c r="Z11790" s="3">
        <v>2</v>
      </c>
      <c r="AA11790" s="3">
        <v>3</v>
      </c>
      <c r="AB11790" s="3"/>
      <c r="AC11790" s="3">
        <v>2</v>
      </c>
      <c r="AD11790" s="3">
        <v>3</v>
      </c>
      <c r="AE11790" s="3">
        <v>6</v>
      </c>
      <c r="AF11790" s="3">
        <v>4</v>
      </c>
    </row>
    <row r="11791">
      <c r="A11791" s="3" t="s">
        <v>42</v>
      </c>
      <c r="B11791" s="3" t="s">
        <v>1343</v>
      </c>
      <c r="C11791" s="3">
        <v>4</v>
      </c>
      <c r="D11791" s="3">
        <v>202436</v>
      </c>
      <c r="E11791" s="4" t="s">
        <v>35</v>
      </c>
      <c r="F11791" s="5" t="s">
        <v>109</v>
      </c>
      <c r="G11791" s="5" t="s">
        <v>88</v>
      </c>
      <c r="H11791" s="5" t="s">
        <v>88</v>
      </c>
      <c r="I11791" s="5" t="s">
        <v>88</v>
      </c>
      <c r="J11791" s="5" t="s">
        <v>88</v>
      </c>
      <c r="K11791" s="5" t="s">
        <v>88</v>
      </c>
      <c r="L11791" s="5" t="s">
        <v>88</v>
      </c>
      <c r="M11791" s="5" t="s">
        <v>88</v>
      </c>
      <c r="N11791" s="5" t="s">
        <v>88</v>
      </c>
      <c r="O11791" s="5" t="s">
        <v>88</v>
      </c>
      <c r="P11791" s="5" t="s">
        <v>88</v>
      </c>
      <c r="Q11791" s="5" t="s">
        <v>88</v>
      </c>
      <c r="R11791" s="5" t="s">
        <v>88</v>
      </c>
      <c r="S11791" s="5" t="s">
        <v>88</v>
      </c>
      <c r="T11791" s="5" t="s">
        <v>88</v>
      </c>
      <c r="U11791" s="5" t="s">
        <v>88</v>
      </c>
      <c r="V11791" s="5" t="s">
        <v>88</v>
      </c>
      <c r="W11791" s="5" t="s">
        <v>88</v>
      </c>
      <c r="X11791" s="5" t="s">
        <v>88</v>
      </c>
      <c r="Y11791" s="5" t="s">
        <v>88</v>
      </c>
      <c r="Z11791" s="5" t="s">
        <v>88</v>
      </c>
      <c r="AA11791" s="5" t="s">
        <v>88</v>
      </c>
      <c r="AB11791" s="5" t="s">
        <v>88</v>
      </c>
      <c r="AC11791" s="5" t="s">
        <v>88</v>
      </c>
      <c r="AD11791" s="5" t="s">
        <v>98</v>
      </c>
      <c r="AE11791" s="5" t="s">
        <v>98</v>
      </c>
      <c r="AF11791" s="5" t="s">
        <v>85</v>
      </c>
    </row>
    <row r="11792">
      <c r="A11792" s="3" t="s">
        <v>42</v>
      </c>
      <c r="B11792" s="3" t="s">
        <v>1343</v>
      </c>
      <c r="C11792" s="3">
        <v>4</v>
      </c>
      <c r="D11792" s="3">
        <v>202436</v>
      </c>
      <c r="E11792" s="4" t="s">
        <v>37</v>
      </c>
      <c r="F11792" s="6"/>
      <c r="G11792" s="6"/>
      <c r="H11792" s="6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  <c r="W11792" s="6"/>
      <c r="X11792" s="7"/>
      <c r="Y11792" s="7"/>
      <c r="Z11792" s="7"/>
      <c r="AA11792" s="7"/>
      <c r="AB11792" s="7"/>
      <c r="AC11792" s="7"/>
      <c r="AD11792" s="7"/>
      <c r="AE11792" s="7"/>
      <c r="AF11792" s="7"/>
    </row>
    <row r="11793">
      <c r="A11793" s="3" t="s">
        <v>42</v>
      </c>
      <c r="B11793" s="3" t="s">
        <v>1343</v>
      </c>
      <c r="C11793" s="3">
        <v>4</v>
      </c>
      <c r="D11793" s="3">
        <v>202436</v>
      </c>
      <c r="E11793" s="4" t="s">
        <v>38</v>
      </c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3"/>
    </row>
    <row r="11794">
      <c r="A11794" s="3" t="s">
        <v>43</v>
      </c>
      <c r="B11794" s="3" t="s">
        <v>1343</v>
      </c>
      <c r="C11794" s="3">
        <v>4</v>
      </c>
      <c r="D11794" s="3">
        <v>202436</v>
      </c>
      <c r="E11794" s="4" t="s">
        <v>34</v>
      </c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3"/>
    </row>
    <row r="11795">
      <c r="A11795" s="3" t="s">
        <v>43</v>
      </c>
      <c r="B11795" s="3" t="s">
        <v>1343</v>
      </c>
      <c r="C11795" s="3">
        <v>4</v>
      </c>
      <c r="D11795" s="3">
        <v>202436</v>
      </c>
      <c r="E11795" s="4" t="s">
        <v>35</v>
      </c>
      <c r="F11795" s="5" t="s">
        <v>36</v>
      </c>
      <c r="G11795" s="5" t="s">
        <v>36</v>
      </c>
      <c r="H11795" s="5" t="s">
        <v>36</v>
      </c>
      <c r="I11795" s="5" t="s">
        <v>36</v>
      </c>
      <c r="J11795" s="5" t="s">
        <v>36</v>
      </c>
      <c r="K11795" s="5" t="s">
        <v>36</v>
      </c>
      <c r="L11795" s="5" t="s">
        <v>36</v>
      </c>
      <c r="M11795" s="5" t="s">
        <v>36</v>
      </c>
      <c r="N11795" s="5" t="s">
        <v>36</v>
      </c>
      <c r="O11795" s="5" t="s">
        <v>36</v>
      </c>
      <c r="P11795" s="5" t="s">
        <v>36</v>
      </c>
      <c r="Q11795" s="5" t="s">
        <v>36</v>
      </c>
      <c r="R11795" s="5" t="s">
        <v>36</v>
      </c>
      <c r="S11795" s="5" t="s">
        <v>36</v>
      </c>
      <c r="T11795" s="5" t="s">
        <v>36</v>
      </c>
      <c r="U11795" s="5" t="s">
        <v>36</v>
      </c>
      <c r="V11795" s="5" t="s">
        <v>36</v>
      </c>
      <c r="W11795" s="5" t="s">
        <v>36</v>
      </c>
      <c r="X11795" s="5" t="s">
        <v>36</v>
      </c>
      <c r="Y11795" s="5" t="s">
        <v>36</v>
      </c>
      <c r="Z11795" s="5" t="s">
        <v>36</v>
      </c>
      <c r="AA11795" s="5" t="s">
        <v>36</v>
      </c>
      <c r="AB11795" s="5" t="s">
        <v>36</v>
      </c>
      <c r="AC11795" s="5" t="s">
        <v>36</v>
      </c>
      <c r="AD11795" s="5" t="s">
        <v>36</v>
      </c>
      <c r="AE11795" s="5" t="s">
        <v>36</v>
      </c>
      <c r="AF11795" s="5" t="s">
        <v>36</v>
      </c>
    </row>
    <row r="11796">
      <c r="A11796" s="3" t="s">
        <v>43</v>
      </c>
      <c r="B11796" s="3" t="s">
        <v>1343</v>
      </c>
      <c r="C11796" s="3">
        <v>4</v>
      </c>
      <c r="D11796" s="3">
        <v>202436</v>
      </c>
      <c r="E11796" s="4" t="s">
        <v>37</v>
      </c>
      <c r="F11796" s="6"/>
      <c r="G11796" s="6"/>
      <c r="H11796" s="6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  <c r="W11796" s="6"/>
      <c r="X11796" s="7"/>
      <c r="Y11796" s="7"/>
      <c r="Z11796" s="7"/>
      <c r="AA11796" s="7"/>
      <c r="AB11796" s="7"/>
      <c r="AC11796" s="7"/>
      <c r="AD11796" s="7"/>
      <c r="AE11796" s="7"/>
      <c r="AF11796" s="7"/>
    </row>
    <row r="11797">
      <c r="A11797" s="3" t="s">
        <v>43</v>
      </c>
      <c r="B11797" s="3" t="s">
        <v>1343</v>
      </c>
      <c r="C11797" s="3">
        <v>4</v>
      </c>
      <c r="D11797" s="3">
        <v>202436</v>
      </c>
      <c r="E11797" s="4" t="s">
        <v>38</v>
      </c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3"/>
    </row>
    <row r="11798">
      <c r="A11798" s="3" t="s">
        <v>44</v>
      </c>
      <c r="B11798" s="3" t="s">
        <v>1343</v>
      </c>
      <c r="C11798" s="3">
        <v>4</v>
      </c>
      <c r="D11798" s="3">
        <v>202436</v>
      </c>
      <c r="E11798" s="4" t="s">
        <v>34</v>
      </c>
      <c r="F11798" s="3"/>
      <c r="G11798" s="3">
        <v>3</v>
      </c>
      <c r="H11798" s="3">
        <v>1</v>
      </c>
      <c r="I11798" s="3"/>
      <c r="J11798" s="3"/>
      <c r="K11798" s="3"/>
      <c r="L11798" s="3"/>
      <c r="M11798" s="3">
        <v>2</v>
      </c>
      <c r="N11798" s="3"/>
      <c r="O11798" s="3"/>
      <c r="P11798" s="3"/>
      <c r="Q11798" s="3">
        <v>3</v>
      </c>
      <c r="R11798" s="3"/>
      <c r="S11798" s="3"/>
      <c r="T11798" s="3">
        <v>1</v>
      </c>
      <c r="U11798" s="3"/>
      <c r="V11798" s="3">
        <v>1</v>
      </c>
      <c r="W11798" s="3">
        <v>1</v>
      </c>
      <c r="X11798" s="3">
        <v>1</v>
      </c>
      <c r="Y11798" s="3"/>
      <c r="Z11798" s="3"/>
      <c r="AA11798" s="3">
        <v>1</v>
      </c>
      <c r="AB11798" s="3"/>
      <c r="AC11798" s="3"/>
      <c r="AD11798" s="3"/>
      <c r="AE11798" s="3"/>
      <c r="AF11798" s="3"/>
    </row>
    <row r="11799">
      <c r="A11799" s="3" t="s">
        <v>44</v>
      </c>
      <c r="B11799" s="3" t="s">
        <v>1343</v>
      </c>
      <c r="C11799" s="3">
        <v>4</v>
      </c>
      <c r="D11799" s="3">
        <v>202436</v>
      </c>
      <c r="E11799" s="4" t="s">
        <v>35</v>
      </c>
      <c r="F11799" s="5" t="s">
        <v>108</v>
      </c>
      <c r="G11799" s="5" t="s">
        <v>109</v>
      </c>
      <c r="H11799" s="5" t="s">
        <v>109</v>
      </c>
      <c r="I11799" s="5" t="s">
        <v>109</v>
      </c>
      <c r="J11799" s="5" t="s">
        <v>109</v>
      </c>
      <c r="K11799" s="5" t="s">
        <v>109</v>
      </c>
      <c r="L11799" s="5" t="s">
        <v>109</v>
      </c>
      <c r="M11799" s="5" t="s">
        <v>109</v>
      </c>
      <c r="N11799" s="5" t="s">
        <v>109</v>
      </c>
      <c r="O11799" s="5" t="s">
        <v>109</v>
      </c>
      <c r="P11799" s="5" t="s">
        <v>109</v>
      </c>
      <c r="Q11799" s="5" t="s">
        <v>109</v>
      </c>
      <c r="R11799" s="5" t="s">
        <v>109</v>
      </c>
      <c r="S11799" s="5" t="s">
        <v>109</v>
      </c>
      <c r="T11799" s="5" t="s">
        <v>109</v>
      </c>
      <c r="U11799" s="5" t="s">
        <v>109</v>
      </c>
      <c r="V11799" s="5" t="s">
        <v>109</v>
      </c>
      <c r="W11799" s="5" t="s">
        <v>109</v>
      </c>
      <c r="X11799" s="5" t="s">
        <v>109</v>
      </c>
      <c r="Y11799" s="5" t="s">
        <v>109</v>
      </c>
      <c r="Z11799" s="5" t="s">
        <v>109</v>
      </c>
      <c r="AA11799" s="5" t="s">
        <v>109</v>
      </c>
      <c r="AB11799" s="5" t="s">
        <v>109</v>
      </c>
      <c r="AC11799" s="5" t="s">
        <v>109</v>
      </c>
      <c r="AD11799" s="5" t="s">
        <v>109</v>
      </c>
      <c r="AE11799" s="5" t="s">
        <v>109</v>
      </c>
      <c r="AF11799" s="5" t="s">
        <v>88</v>
      </c>
    </row>
    <row r="11800">
      <c r="A11800" s="3" t="s">
        <v>44</v>
      </c>
      <c r="B11800" s="3" t="s">
        <v>1343</v>
      </c>
      <c r="C11800" s="3">
        <v>4</v>
      </c>
      <c r="D11800" s="3">
        <v>202436</v>
      </c>
      <c r="E11800" s="4" t="s">
        <v>37</v>
      </c>
      <c r="F11800" s="6"/>
      <c r="G11800" s="6"/>
      <c r="H11800" s="6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  <c r="W11800" s="6"/>
      <c r="X11800" s="7"/>
      <c r="Y11800" s="7"/>
      <c r="Z11800" s="7"/>
      <c r="AA11800" s="7"/>
      <c r="AB11800" s="7"/>
      <c r="AC11800" s="7"/>
      <c r="AD11800" s="7"/>
      <c r="AE11800" s="7"/>
      <c r="AF11800" s="7"/>
    </row>
    <row r="11801">
      <c r="A11801" s="3" t="s">
        <v>44</v>
      </c>
      <c r="B11801" s="3" t="s">
        <v>1343</v>
      </c>
      <c r="C11801" s="3">
        <v>4</v>
      </c>
      <c r="D11801" s="3">
        <v>202436</v>
      </c>
      <c r="E11801" s="4" t="s">
        <v>38</v>
      </c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3"/>
    </row>
    <row r="11802">
      <c r="A11802" s="3" t="s">
        <v>45</v>
      </c>
      <c r="B11802" s="3" t="s">
        <v>1343</v>
      </c>
      <c r="C11802" s="3">
        <v>4</v>
      </c>
      <c r="D11802" s="3">
        <v>202436</v>
      </c>
      <c r="E11802" s="4" t="s">
        <v>34</v>
      </c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3"/>
    </row>
    <row r="11803">
      <c r="A11803" s="3" t="s">
        <v>45</v>
      </c>
      <c r="B11803" s="3" t="s">
        <v>1343</v>
      </c>
      <c r="C11803" s="3">
        <v>4</v>
      </c>
      <c r="D11803" s="3">
        <v>202436</v>
      </c>
      <c r="E11803" s="4" t="s">
        <v>35</v>
      </c>
      <c r="F11803" s="5" t="s">
        <v>36</v>
      </c>
      <c r="G11803" s="5" t="s">
        <v>36</v>
      </c>
      <c r="H11803" s="5" t="s">
        <v>36</v>
      </c>
      <c r="I11803" s="5" t="s">
        <v>36</v>
      </c>
      <c r="J11803" s="5" t="s">
        <v>36</v>
      </c>
      <c r="K11803" s="5" t="s">
        <v>36</v>
      </c>
      <c r="L11803" s="5" t="s">
        <v>36</v>
      </c>
      <c r="M11803" s="5" t="s">
        <v>36</v>
      </c>
      <c r="N11803" s="5" t="s">
        <v>36</v>
      </c>
      <c r="O11803" s="5" t="s">
        <v>36</v>
      </c>
      <c r="P11803" s="5" t="s">
        <v>36</v>
      </c>
      <c r="Q11803" s="5" t="s">
        <v>36</v>
      </c>
      <c r="R11803" s="5" t="s">
        <v>36</v>
      </c>
      <c r="S11803" s="5" t="s">
        <v>36</v>
      </c>
      <c r="T11803" s="5" t="s">
        <v>36</v>
      </c>
      <c r="U11803" s="5" t="s">
        <v>36</v>
      </c>
      <c r="V11803" s="5" t="s">
        <v>36</v>
      </c>
      <c r="W11803" s="5" t="s">
        <v>36</v>
      </c>
      <c r="X11803" s="5" t="s">
        <v>36</v>
      </c>
      <c r="Y11803" s="5" t="s">
        <v>36</v>
      </c>
      <c r="Z11803" s="5" t="s">
        <v>36</v>
      </c>
      <c r="AA11803" s="5" t="s">
        <v>36</v>
      </c>
      <c r="AB11803" s="5" t="s">
        <v>36</v>
      </c>
      <c r="AC11803" s="5" t="s">
        <v>36</v>
      </c>
      <c r="AD11803" s="5" t="s">
        <v>36</v>
      </c>
      <c r="AE11803" s="5" t="s">
        <v>36</v>
      </c>
      <c r="AF11803" s="5" t="s">
        <v>36</v>
      </c>
    </row>
    <row r="11804">
      <c r="A11804" s="3" t="s">
        <v>45</v>
      </c>
      <c r="B11804" s="3" t="s">
        <v>1343</v>
      </c>
      <c r="C11804" s="3">
        <v>4</v>
      </c>
      <c r="D11804" s="3">
        <v>202436</v>
      </c>
      <c r="E11804" s="4" t="s">
        <v>37</v>
      </c>
      <c r="F11804" s="6"/>
      <c r="G11804" s="6"/>
      <c r="H11804" s="6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  <c r="W11804" s="6"/>
      <c r="X11804" s="7"/>
      <c r="Y11804" s="7"/>
      <c r="Z11804" s="7"/>
      <c r="AA11804" s="7"/>
      <c r="AB11804" s="7"/>
      <c r="AC11804" s="7"/>
      <c r="AD11804" s="7"/>
      <c r="AE11804" s="7"/>
      <c r="AF11804" s="7"/>
    </row>
    <row r="11805">
      <c r="A11805" s="3" t="s">
        <v>45</v>
      </c>
      <c r="B11805" s="3" t="s">
        <v>1343</v>
      </c>
      <c r="C11805" s="3">
        <v>4</v>
      </c>
      <c r="D11805" s="3">
        <v>202436</v>
      </c>
      <c r="E11805" s="4" t="s">
        <v>38</v>
      </c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3"/>
    </row>
    <row r="11806">
      <c r="A11806" s="3" t="s">
        <v>46</v>
      </c>
      <c r="B11806" s="3" t="s">
        <v>1343</v>
      </c>
      <c r="C11806" s="3">
        <v>4</v>
      </c>
      <c r="D11806" s="3">
        <v>202436</v>
      </c>
      <c r="E11806" s="4" t="s">
        <v>34</v>
      </c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3"/>
    </row>
    <row r="11807">
      <c r="A11807" s="3" t="s">
        <v>46</v>
      </c>
      <c r="B11807" s="3" t="s">
        <v>1343</v>
      </c>
      <c r="C11807" s="3">
        <v>4</v>
      </c>
      <c r="D11807" s="3">
        <v>202436</v>
      </c>
      <c r="E11807" s="4" t="s">
        <v>35</v>
      </c>
      <c r="F11807" s="5" t="s">
        <v>36</v>
      </c>
      <c r="G11807" s="5" t="s">
        <v>36</v>
      </c>
      <c r="H11807" s="5" t="s">
        <v>36</v>
      </c>
      <c r="I11807" s="5" t="s">
        <v>36</v>
      </c>
      <c r="J11807" s="5" t="s">
        <v>36</v>
      </c>
      <c r="K11807" s="5" t="s">
        <v>36</v>
      </c>
      <c r="L11807" s="5" t="s">
        <v>36</v>
      </c>
      <c r="M11807" s="5" t="s">
        <v>36</v>
      </c>
      <c r="N11807" s="5" t="s">
        <v>36</v>
      </c>
      <c r="O11807" s="5" t="s">
        <v>36</v>
      </c>
      <c r="P11807" s="5" t="s">
        <v>36</v>
      </c>
      <c r="Q11807" s="5" t="s">
        <v>36</v>
      </c>
      <c r="R11807" s="5" t="s">
        <v>36</v>
      </c>
      <c r="S11807" s="5" t="s">
        <v>36</v>
      </c>
      <c r="T11807" s="5" t="s">
        <v>36</v>
      </c>
      <c r="U11807" s="5" t="s">
        <v>36</v>
      </c>
      <c r="V11807" s="5" t="s">
        <v>36</v>
      </c>
      <c r="W11807" s="5" t="s">
        <v>36</v>
      </c>
      <c r="X11807" s="5" t="s">
        <v>36</v>
      </c>
      <c r="Y11807" s="5" t="s">
        <v>36</v>
      </c>
      <c r="Z11807" s="5" t="s">
        <v>36</v>
      </c>
      <c r="AA11807" s="5" t="s">
        <v>36</v>
      </c>
      <c r="AB11807" s="5" t="s">
        <v>36</v>
      </c>
      <c r="AC11807" s="5" t="s">
        <v>36</v>
      </c>
      <c r="AD11807" s="5" t="s">
        <v>36</v>
      </c>
      <c r="AE11807" s="5" t="s">
        <v>36</v>
      </c>
      <c r="AF11807" s="5" t="s">
        <v>36</v>
      </c>
    </row>
    <row r="11808">
      <c r="A11808" s="3" t="s">
        <v>46</v>
      </c>
      <c r="B11808" s="3" t="s">
        <v>1343</v>
      </c>
      <c r="C11808" s="3">
        <v>4</v>
      </c>
      <c r="D11808" s="3">
        <v>202436</v>
      </c>
      <c r="E11808" s="4" t="s">
        <v>37</v>
      </c>
      <c r="F11808" s="6"/>
      <c r="G11808" s="6"/>
      <c r="H11808" s="6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  <c r="W11808" s="6"/>
      <c r="X11808" s="7"/>
      <c r="Y11808" s="7"/>
      <c r="Z11808" s="7"/>
      <c r="AA11808" s="7"/>
      <c r="AB11808" s="7"/>
      <c r="AC11808" s="7"/>
      <c r="AD11808" s="7"/>
      <c r="AE11808" s="7"/>
      <c r="AF11808" s="7"/>
    </row>
    <row r="11809">
      <c r="A11809" s="3" t="s">
        <v>46</v>
      </c>
      <c r="B11809" s="3" t="s">
        <v>1343</v>
      </c>
      <c r="C11809" s="3">
        <v>4</v>
      </c>
      <c r="D11809" s="3">
        <v>202436</v>
      </c>
      <c r="E11809" s="4" t="s">
        <v>38</v>
      </c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3"/>
    </row>
    <row r="11810">
      <c r="A11810" s="3" t="s">
        <v>47</v>
      </c>
      <c r="B11810" s="3" t="s">
        <v>1343</v>
      </c>
      <c r="C11810" s="3">
        <v>4</v>
      </c>
      <c r="D11810" s="3">
        <v>202436</v>
      </c>
      <c r="E11810" s="4" t="s">
        <v>34</v>
      </c>
      <c r="F11810" s="3">
        <v>3</v>
      </c>
      <c r="G11810" s="3"/>
      <c r="H11810" s="3">
        <v>2</v>
      </c>
      <c r="I11810" s="3"/>
      <c r="J11810" s="3"/>
      <c r="K11810" s="3">
        <v>2</v>
      </c>
      <c r="L11810" s="3">
        <v>1</v>
      </c>
      <c r="M11810" s="3"/>
      <c r="N11810" s="3"/>
      <c r="O11810" s="3"/>
      <c r="P11810" s="3"/>
      <c r="Q11810" s="3"/>
      <c r="R11810" s="3">
        <v>5</v>
      </c>
      <c r="S11810" s="3"/>
      <c r="T11810" s="3">
        <v>1</v>
      </c>
      <c r="U11810" s="3">
        <v>4</v>
      </c>
      <c r="V11810" s="3">
        <v>4</v>
      </c>
      <c r="W11810" s="3">
        <v>2</v>
      </c>
      <c r="X11810" s="3">
        <v>5</v>
      </c>
      <c r="Y11810" s="3">
        <v>2</v>
      </c>
      <c r="Z11810" s="3">
        <v>2</v>
      </c>
      <c r="AA11810" s="3"/>
      <c r="AB11810" s="3"/>
      <c r="AC11810" s="3">
        <v>1</v>
      </c>
      <c r="AD11810" s="3"/>
      <c r="AE11810" s="3"/>
      <c r="AF11810" s="3"/>
    </row>
    <row r="11811">
      <c r="A11811" s="3" t="s">
        <v>47</v>
      </c>
      <c r="B11811" s="3" t="s">
        <v>1343</v>
      </c>
      <c r="C11811" s="3">
        <v>4</v>
      </c>
      <c r="D11811" s="3">
        <v>202436</v>
      </c>
      <c r="E11811" s="4" t="s">
        <v>35</v>
      </c>
      <c r="F11811" s="5" t="s">
        <v>88</v>
      </c>
      <c r="G11811" s="5" t="s">
        <v>72</v>
      </c>
      <c r="H11811" s="5" t="s">
        <v>72</v>
      </c>
      <c r="I11811" s="5" t="s">
        <v>72</v>
      </c>
      <c r="J11811" s="5" t="s">
        <v>72</v>
      </c>
      <c r="K11811" s="5" t="s">
        <v>85</v>
      </c>
      <c r="L11811" s="5" t="s">
        <v>85</v>
      </c>
      <c r="M11811" s="5" t="s">
        <v>85</v>
      </c>
      <c r="N11811" s="5" t="s">
        <v>85</v>
      </c>
      <c r="O11811" s="5" t="s">
        <v>85</v>
      </c>
      <c r="P11811" s="5" t="s">
        <v>85</v>
      </c>
      <c r="Q11811" s="5" t="s">
        <v>85</v>
      </c>
      <c r="R11811" s="5" t="s">
        <v>85</v>
      </c>
      <c r="S11811" s="5" t="s">
        <v>85</v>
      </c>
      <c r="T11811" s="5" t="s">
        <v>85</v>
      </c>
      <c r="U11811" s="5" t="s">
        <v>72</v>
      </c>
      <c r="V11811" s="5" t="s">
        <v>72</v>
      </c>
      <c r="W11811" s="5" t="s">
        <v>72</v>
      </c>
      <c r="X11811" s="5" t="s">
        <v>72</v>
      </c>
      <c r="Y11811" s="5" t="s">
        <v>85</v>
      </c>
      <c r="Z11811" s="5" t="s">
        <v>85</v>
      </c>
      <c r="AA11811" s="5" t="s">
        <v>85</v>
      </c>
      <c r="AB11811" s="5" t="s">
        <v>85</v>
      </c>
      <c r="AC11811" s="5" t="s">
        <v>72</v>
      </c>
      <c r="AD11811" s="5" t="s">
        <v>76</v>
      </c>
      <c r="AE11811" s="5" t="s">
        <v>78</v>
      </c>
      <c r="AF11811" s="5" t="s">
        <v>82</v>
      </c>
    </row>
    <row r="11812">
      <c r="A11812" s="3" t="s">
        <v>47</v>
      </c>
      <c r="B11812" s="3" t="s">
        <v>1343</v>
      </c>
      <c r="C11812" s="3">
        <v>4</v>
      </c>
      <c r="D11812" s="3">
        <v>202436</v>
      </c>
      <c r="E11812" s="4" t="s">
        <v>37</v>
      </c>
      <c r="F11812" s="6"/>
      <c r="G11812" s="6"/>
      <c r="H11812" s="6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  <c r="W11812" s="6"/>
      <c r="X11812" s="7"/>
      <c r="Y11812" s="7"/>
      <c r="Z11812" s="7"/>
      <c r="AA11812" s="7"/>
      <c r="AB11812" s="7"/>
      <c r="AC11812" s="7"/>
      <c r="AD11812" s="7"/>
      <c r="AE11812" s="7"/>
      <c r="AF11812" s="7"/>
    </row>
    <row r="11813">
      <c r="A11813" s="3" t="s">
        <v>47</v>
      </c>
      <c r="B11813" s="3" t="s">
        <v>1343</v>
      </c>
      <c r="C11813" s="3">
        <v>4</v>
      </c>
      <c r="D11813" s="3">
        <v>202436</v>
      </c>
      <c r="E11813" s="4" t="s">
        <v>38</v>
      </c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3"/>
    </row>
    <row r="11814">
      <c r="A11814" s="3" t="s">
        <v>144</v>
      </c>
      <c r="B11814" s="3" t="s">
        <v>1343</v>
      </c>
      <c r="C11814" s="3">
        <v>4</v>
      </c>
      <c r="D11814" s="3">
        <v>202436</v>
      </c>
      <c r="E11814" s="4" t="s">
        <v>34</v>
      </c>
      <c r="F11814" s="3"/>
      <c r="G11814" s="3"/>
      <c r="H11814" s="3">
        <v>1</v>
      </c>
      <c r="I11814" s="3"/>
      <c r="J11814" s="3">
        <v>1</v>
      </c>
      <c r="K11814" s="3"/>
      <c r="L11814" s="3"/>
      <c r="M11814" s="3">
        <v>1</v>
      </c>
      <c r="N11814" s="3"/>
      <c r="O11814" s="3">
        <v>3</v>
      </c>
      <c r="P11814" s="3"/>
      <c r="Q11814" s="3"/>
      <c r="R11814" s="3">
        <v>2</v>
      </c>
      <c r="S11814" s="3">
        <v>1</v>
      </c>
      <c r="T11814" s="3"/>
      <c r="U11814" s="3">
        <v>2</v>
      </c>
      <c r="V11814" s="3">
        <v>1</v>
      </c>
      <c r="W11814" s="3"/>
      <c r="X11814" s="3"/>
      <c r="Y11814" s="3">
        <v>2</v>
      </c>
      <c r="Z11814" s="3"/>
      <c r="AA11814" s="3"/>
      <c r="AB11814" s="3"/>
      <c r="AC11814" s="3">
        <v>1</v>
      </c>
      <c r="AD11814" s="3">
        <v>5</v>
      </c>
      <c r="AE11814" s="3">
        <v>2</v>
      </c>
      <c r="AF11814" s="3"/>
    </row>
    <row r="11815">
      <c r="A11815" s="3" t="s">
        <v>144</v>
      </c>
      <c r="B11815" s="3" t="s">
        <v>1343</v>
      </c>
      <c r="C11815" s="3">
        <v>4</v>
      </c>
      <c r="D11815" s="3">
        <v>202436</v>
      </c>
      <c r="E11815" s="4" t="s">
        <v>35</v>
      </c>
      <c r="F11815" s="5" t="s">
        <v>88</v>
      </c>
      <c r="G11815" s="5" t="s">
        <v>72</v>
      </c>
      <c r="H11815" s="5" t="s">
        <v>72</v>
      </c>
      <c r="I11815" s="5" t="s">
        <v>72</v>
      </c>
      <c r="J11815" s="5" t="s">
        <v>72</v>
      </c>
      <c r="K11815" s="5" t="s">
        <v>72</v>
      </c>
      <c r="L11815" s="5" t="s">
        <v>72</v>
      </c>
      <c r="M11815" s="5" t="s">
        <v>72</v>
      </c>
      <c r="N11815" s="5" t="s">
        <v>72</v>
      </c>
      <c r="O11815" s="5" t="s">
        <v>72</v>
      </c>
      <c r="P11815" s="5" t="s">
        <v>72</v>
      </c>
      <c r="Q11815" s="5" t="s">
        <v>72</v>
      </c>
      <c r="R11815" s="5" t="s">
        <v>72</v>
      </c>
      <c r="S11815" s="5" t="s">
        <v>72</v>
      </c>
      <c r="T11815" s="5" t="s">
        <v>72</v>
      </c>
      <c r="U11815" s="5" t="s">
        <v>72</v>
      </c>
      <c r="V11815" s="5" t="s">
        <v>98</v>
      </c>
      <c r="W11815" s="5" t="s">
        <v>72</v>
      </c>
      <c r="X11815" s="5" t="s">
        <v>72</v>
      </c>
      <c r="Y11815" s="5" t="s">
        <v>72</v>
      </c>
      <c r="Z11815" s="5" t="s">
        <v>72</v>
      </c>
      <c r="AA11815" s="5" t="s">
        <v>72</v>
      </c>
      <c r="AB11815" s="5" t="s">
        <v>72</v>
      </c>
      <c r="AC11815" s="5" t="s">
        <v>72</v>
      </c>
      <c r="AD11815" s="5" t="s">
        <v>78</v>
      </c>
      <c r="AE11815" s="5" t="s">
        <v>85</v>
      </c>
      <c r="AF11815" s="5" t="s">
        <v>74</v>
      </c>
    </row>
    <row r="11816">
      <c r="A11816" s="3" t="s">
        <v>144</v>
      </c>
      <c r="B11816" s="3" t="s">
        <v>1343</v>
      </c>
      <c r="C11816" s="3">
        <v>4</v>
      </c>
      <c r="D11816" s="3">
        <v>202436</v>
      </c>
      <c r="E11816" s="4" t="s">
        <v>37</v>
      </c>
      <c r="F11816" s="6"/>
      <c r="G11816" s="6"/>
      <c r="H11816" s="6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  <c r="W11816" s="6"/>
      <c r="X11816" s="7"/>
      <c r="Y11816" s="7"/>
      <c r="Z11816" s="7"/>
      <c r="AA11816" s="7"/>
      <c r="AB11816" s="7"/>
      <c r="AC11816" s="7"/>
      <c r="AD11816" s="7"/>
      <c r="AE11816" s="7"/>
      <c r="AF11816" s="7"/>
    </row>
    <row r="11817">
      <c r="A11817" s="3" t="s">
        <v>144</v>
      </c>
      <c r="B11817" s="3" t="s">
        <v>1343</v>
      </c>
      <c r="C11817" s="3">
        <v>4</v>
      </c>
      <c r="D11817" s="3">
        <v>202436</v>
      </c>
      <c r="E11817" s="4" t="s">
        <v>38</v>
      </c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3"/>
    </row>
    <row r="11818">
      <c r="A11818" s="3" t="s">
        <v>172</v>
      </c>
      <c r="B11818" s="3" t="s">
        <v>1344</v>
      </c>
      <c r="C11818" s="3">
        <v>4</v>
      </c>
      <c r="D11818" s="3">
        <v>202436</v>
      </c>
      <c r="E11818" s="4" t="s">
        <v>34</v>
      </c>
      <c r="F11818" s="3"/>
      <c r="G11818" s="3"/>
      <c r="H11818" s="3">
        <v>1</v>
      </c>
      <c r="I11818" s="3"/>
      <c r="J11818" s="3"/>
      <c r="K11818" s="3">
        <v>1</v>
      </c>
      <c r="L11818" s="3">
        <v>0</v>
      </c>
      <c r="M11818" s="3">
        <v>4</v>
      </c>
      <c r="N11818" s="3">
        <v>1</v>
      </c>
      <c r="O11818" s="3">
        <v>2</v>
      </c>
      <c r="P11818" s="3">
        <v>0</v>
      </c>
      <c r="Q11818" s="3">
        <v>0</v>
      </c>
      <c r="R11818" s="3">
        <v>0</v>
      </c>
      <c r="S11818" s="3">
        <v>1</v>
      </c>
      <c r="T11818" s="3">
        <v>1</v>
      </c>
      <c r="U11818" s="3">
        <v>0</v>
      </c>
      <c r="V11818" s="3">
        <v>1</v>
      </c>
      <c r="W11818" s="3">
        <v>1</v>
      </c>
      <c r="X11818" s="3">
        <v>2</v>
      </c>
      <c r="Y11818" s="3">
        <v>0</v>
      </c>
      <c r="Z11818" s="3">
        <v>2</v>
      </c>
      <c r="AA11818" s="3">
        <v>4</v>
      </c>
      <c r="AB11818" s="3">
        <v>2</v>
      </c>
      <c r="AC11818" s="3">
        <v>0</v>
      </c>
      <c r="AD11818" s="3">
        <v>2</v>
      </c>
      <c r="AE11818" s="3">
        <v>1</v>
      </c>
      <c r="AF11818" s="3">
        <v>0</v>
      </c>
    </row>
    <row r="11819">
      <c r="A11819" s="3" t="s">
        <v>172</v>
      </c>
      <c r="B11819" s="3" t="s">
        <v>1344</v>
      </c>
      <c r="C11819" s="3">
        <v>4</v>
      </c>
      <c r="D11819" s="3">
        <v>202436</v>
      </c>
      <c r="E11819" s="4" t="s">
        <v>35</v>
      </c>
      <c r="F11819" s="5" t="s">
        <v>109</v>
      </c>
      <c r="G11819" s="5" t="s">
        <v>109</v>
      </c>
      <c r="H11819" s="5" t="s">
        <v>109</v>
      </c>
      <c r="I11819" s="5" t="s">
        <v>109</v>
      </c>
      <c r="J11819" s="5" t="s">
        <v>109</v>
      </c>
      <c r="K11819" s="5" t="s">
        <v>109</v>
      </c>
      <c r="L11819" s="5" t="s">
        <v>109</v>
      </c>
      <c r="M11819" s="5" t="s">
        <v>109</v>
      </c>
      <c r="N11819" s="5" t="s">
        <v>109</v>
      </c>
      <c r="O11819" s="5" t="s">
        <v>109</v>
      </c>
      <c r="P11819" s="5" t="s">
        <v>109</v>
      </c>
      <c r="Q11819" s="5" t="s">
        <v>109</v>
      </c>
      <c r="R11819" s="5" t="s">
        <v>109</v>
      </c>
      <c r="S11819" s="5" t="s">
        <v>109</v>
      </c>
      <c r="T11819" s="5" t="s">
        <v>109</v>
      </c>
      <c r="U11819" s="5" t="s">
        <v>109</v>
      </c>
      <c r="V11819" s="5" t="s">
        <v>239</v>
      </c>
      <c r="W11819" s="5" t="s">
        <v>239</v>
      </c>
      <c r="X11819" s="5" t="s">
        <v>239</v>
      </c>
      <c r="Y11819" s="5" t="s">
        <v>239</v>
      </c>
      <c r="Z11819" s="5" t="s">
        <v>227</v>
      </c>
      <c r="AA11819" s="5" t="s">
        <v>109</v>
      </c>
      <c r="AB11819" s="5" t="s">
        <v>109</v>
      </c>
      <c r="AC11819" s="5" t="s">
        <v>109</v>
      </c>
      <c r="AD11819" s="5" t="s">
        <v>88</v>
      </c>
      <c r="AE11819" s="5" t="s">
        <v>88</v>
      </c>
      <c r="AF11819" s="5" t="s">
        <v>98</v>
      </c>
    </row>
    <row r="11820">
      <c r="A11820" s="3" t="s">
        <v>172</v>
      </c>
      <c r="B11820" s="3" t="s">
        <v>1344</v>
      </c>
      <c r="C11820" s="3">
        <v>4</v>
      </c>
      <c r="D11820" s="3">
        <v>202436</v>
      </c>
      <c r="E11820" s="4" t="s">
        <v>37</v>
      </c>
      <c r="F11820" s="6"/>
      <c r="G11820" s="6"/>
      <c r="H11820" s="6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>
        <v>2</v>
      </c>
      <c r="W11820" s="6">
        <v>2</v>
      </c>
      <c r="X11820" s="8">
        <v>2</v>
      </c>
      <c r="Y11820" s="8">
        <v>2</v>
      </c>
      <c r="Z11820" s="8">
        <v>3</v>
      </c>
      <c r="AA11820" s="7"/>
      <c r="AB11820" s="7"/>
      <c r="AC11820" s="7"/>
      <c r="AD11820" s="7"/>
      <c r="AE11820" s="7"/>
      <c r="AF11820" s="7"/>
    </row>
    <row r="11821">
      <c r="A11821" s="3" t="s">
        <v>172</v>
      </c>
      <c r="B11821" s="3" t="s">
        <v>1344</v>
      </c>
      <c r="C11821" s="3">
        <v>4</v>
      </c>
      <c r="D11821" s="3">
        <v>202436</v>
      </c>
      <c r="E11821" s="4" t="s">
        <v>38</v>
      </c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 t="s">
        <v>824</v>
      </c>
      <c r="W11821" s="3" t="s">
        <v>824</v>
      </c>
      <c r="X11821" s="3" t="s">
        <v>824</v>
      </c>
      <c r="Y11821" s="3" t="s">
        <v>116</v>
      </c>
      <c r="Z11821" s="3" t="s">
        <v>824</v>
      </c>
      <c r="AA11821" s="3"/>
      <c r="AB11821" s="3"/>
      <c r="AC11821" s="3"/>
      <c r="AD11821" s="3"/>
      <c r="AE11821" s="3"/>
      <c r="AF11821" s="3"/>
    </row>
    <row r="11822">
      <c r="A11822" s="3" t="s">
        <v>41</v>
      </c>
      <c r="B11822" s="3" t="s">
        <v>1344</v>
      </c>
      <c r="C11822" s="3">
        <v>4</v>
      </c>
      <c r="D11822" s="3">
        <v>202436</v>
      </c>
      <c r="E11822" s="4" t="s">
        <v>34</v>
      </c>
      <c r="F11822" s="3"/>
      <c r="G11822" s="3">
        <v>1</v>
      </c>
      <c r="H11822" s="3"/>
      <c r="I11822" s="3"/>
      <c r="J11822" s="3">
        <v>1</v>
      </c>
      <c r="K11822" s="3">
        <v>1</v>
      </c>
      <c r="L11822" s="3">
        <v>1</v>
      </c>
      <c r="M11822" s="3"/>
      <c r="N11822" s="3">
        <v>1</v>
      </c>
      <c r="O11822" s="3"/>
      <c r="P11822" s="3"/>
      <c r="Q11822" s="3"/>
      <c r="R11822" s="3"/>
      <c r="S11822" s="3"/>
      <c r="T11822" s="3"/>
      <c r="U11822" s="3">
        <v>1</v>
      </c>
      <c r="V11822" s="3"/>
      <c r="W11822" s="3"/>
      <c r="X11822" s="3">
        <v>3</v>
      </c>
      <c r="Y11822" s="3">
        <v>4</v>
      </c>
      <c r="Z11822" s="3">
        <v>3</v>
      </c>
      <c r="AA11822" s="3">
        <v>4</v>
      </c>
      <c r="AB11822" s="3">
        <v>2</v>
      </c>
      <c r="AC11822" s="3">
        <v>2</v>
      </c>
      <c r="AD11822" s="3">
        <v>3</v>
      </c>
      <c r="AE11822" s="3"/>
      <c r="AF11822" s="3">
        <v>2</v>
      </c>
    </row>
    <row r="11823">
      <c r="A11823" s="3" t="s">
        <v>41</v>
      </c>
      <c r="B11823" s="3" t="s">
        <v>1344</v>
      </c>
      <c r="C11823" s="3">
        <v>4</v>
      </c>
      <c r="D11823" s="3">
        <v>202436</v>
      </c>
      <c r="E11823" s="4" t="s">
        <v>35</v>
      </c>
      <c r="F11823" s="5" t="s">
        <v>109</v>
      </c>
      <c r="G11823" s="5" t="s">
        <v>98</v>
      </c>
      <c r="H11823" s="5" t="s">
        <v>98</v>
      </c>
      <c r="I11823" s="5" t="s">
        <v>98</v>
      </c>
      <c r="J11823" s="5" t="s">
        <v>98</v>
      </c>
      <c r="K11823" s="5" t="s">
        <v>98</v>
      </c>
      <c r="L11823" s="5" t="s">
        <v>98</v>
      </c>
      <c r="M11823" s="5" t="s">
        <v>98</v>
      </c>
      <c r="N11823" s="5" t="s">
        <v>98</v>
      </c>
      <c r="O11823" s="5" t="s">
        <v>98</v>
      </c>
      <c r="P11823" s="5" t="s">
        <v>98</v>
      </c>
      <c r="Q11823" s="5" t="s">
        <v>98</v>
      </c>
      <c r="R11823" s="5" t="s">
        <v>98</v>
      </c>
      <c r="S11823" s="5" t="s">
        <v>98</v>
      </c>
      <c r="T11823" s="5" t="s">
        <v>98</v>
      </c>
      <c r="U11823" s="5" t="s">
        <v>98</v>
      </c>
      <c r="V11823" s="5" t="s">
        <v>98</v>
      </c>
      <c r="W11823" s="5" t="s">
        <v>98</v>
      </c>
      <c r="X11823" s="5" t="s">
        <v>98</v>
      </c>
      <c r="Y11823" s="5" t="s">
        <v>98</v>
      </c>
      <c r="Z11823" s="5" t="s">
        <v>98</v>
      </c>
      <c r="AA11823" s="5" t="s">
        <v>98</v>
      </c>
      <c r="AB11823" s="5" t="s">
        <v>98</v>
      </c>
      <c r="AC11823" s="5" t="s">
        <v>98</v>
      </c>
      <c r="AD11823" s="5" t="s">
        <v>85</v>
      </c>
      <c r="AE11823" s="5" t="s">
        <v>72</v>
      </c>
      <c r="AF11823" s="5" t="s">
        <v>75</v>
      </c>
    </row>
    <row r="11824">
      <c r="A11824" s="3" t="s">
        <v>41</v>
      </c>
      <c r="B11824" s="3" t="s">
        <v>1344</v>
      </c>
      <c r="C11824" s="3">
        <v>4</v>
      </c>
      <c r="D11824" s="3">
        <v>202436</v>
      </c>
      <c r="E11824" s="4" t="s">
        <v>37</v>
      </c>
      <c r="F11824" s="6"/>
      <c r="G11824" s="6"/>
      <c r="H11824" s="6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  <c r="W11824" s="6"/>
      <c r="X11824" s="7"/>
      <c r="Y11824" s="7"/>
      <c r="Z11824" s="7"/>
      <c r="AA11824" s="7"/>
      <c r="AB11824" s="7"/>
      <c r="AC11824" s="7"/>
      <c r="AD11824" s="7"/>
      <c r="AE11824" s="7"/>
      <c r="AF11824" s="7"/>
    </row>
    <row r="11825">
      <c r="A11825" s="3" t="s">
        <v>41</v>
      </c>
      <c r="B11825" s="3" t="s">
        <v>1344</v>
      </c>
      <c r="C11825" s="3">
        <v>4</v>
      </c>
      <c r="D11825" s="3">
        <v>202436</v>
      </c>
      <c r="E11825" s="4" t="s">
        <v>38</v>
      </c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3"/>
    </row>
    <row r="11826">
      <c r="A11826" s="3" t="s">
        <v>42</v>
      </c>
      <c r="B11826" s="3" t="s">
        <v>1344</v>
      </c>
      <c r="C11826" s="3">
        <v>4</v>
      </c>
      <c r="D11826" s="3">
        <v>202436</v>
      </c>
      <c r="E11826" s="4" t="s">
        <v>34</v>
      </c>
      <c r="F11826" s="3">
        <v>1</v>
      </c>
      <c r="G11826" s="3"/>
      <c r="H11826" s="3">
        <v>2</v>
      </c>
      <c r="I11826" s="3">
        <v>1</v>
      </c>
      <c r="J11826" s="3">
        <v>2</v>
      </c>
      <c r="K11826" s="3">
        <v>1</v>
      </c>
      <c r="L11826" s="3">
        <v>5</v>
      </c>
      <c r="M11826" s="3">
        <v>3</v>
      </c>
      <c r="N11826" s="3">
        <v>4</v>
      </c>
      <c r="O11826" s="3">
        <v>2</v>
      </c>
      <c r="P11826" s="3">
        <v>2</v>
      </c>
      <c r="Q11826" s="3"/>
      <c r="R11826" s="3">
        <v>1</v>
      </c>
      <c r="S11826" s="3">
        <v>1</v>
      </c>
      <c r="T11826" s="3"/>
      <c r="U11826" s="3">
        <v>2</v>
      </c>
      <c r="V11826" s="3"/>
      <c r="W11826" s="3"/>
      <c r="X11826" s="3">
        <v>4</v>
      </c>
      <c r="Y11826" s="3">
        <v>4</v>
      </c>
      <c r="Z11826" s="3">
        <v>3</v>
      </c>
      <c r="AA11826" s="3">
        <v>9</v>
      </c>
      <c r="AB11826" s="3"/>
      <c r="AC11826" s="3"/>
      <c r="AD11826" s="3"/>
      <c r="AE11826" s="3">
        <v>2</v>
      </c>
      <c r="AF11826" s="3">
        <v>3</v>
      </c>
    </row>
    <row r="11827">
      <c r="A11827" s="3" t="s">
        <v>42</v>
      </c>
      <c r="B11827" s="3" t="s">
        <v>1344</v>
      </c>
      <c r="C11827" s="3">
        <v>4</v>
      </c>
      <c r="D11827" s="3">
        <v>202436</v>
      </c>
      <c r="E11827" s="4" t="s">
        <v>35</v>
      </c>
      <c r="F11827" s="5" t="s">
        <v>109</v>
      </c>
      <c r="G11827" s="5" t="s">
        <v>98</v>
      </c>
      <c r="H11827" s="5" t="s">
        <v>98</v>
      </c>
      <c r="I11827" s="5" t="s">
        <v>98</v>
      </c>
      <c r="J11827" s="5" t="s">
        <v>98</v>
      </c>
      <c r="K11827" s="5" t="s">
        <v>98</v>
      </c>
      <c r="L11827" s="5" t="s">
        <v>98</v>
      </c>
      <c r="M11827" s="5" t="s">
        <v>98</v>
      </c>
      <c r="N11827" s="5" t="s">
        <v>98</v>
      </c>
      <c r="O11827" s="5" t="s">
        <v>98</v>
      </c>
      <c r="P11827" s="5" t="s">
        <v>98</v>
      </c>
      <c r="Q11827" s="5" t="s">
        <v>98</v>
      </c>
      <c r="R11827" s="5" t="s">
        <v>98</v>
      </c>
      <c r="S11827" s="5" t="s">
        <v>98</v>
      </c>
      <c r="T11827" s="5" t="s">
        <v>98</v>
      </c>
      <c r="U11827" s="5" t="s">
        <v>98</v>
      </c>
      <c r="V11827" s="5" t="s">
        <v>98</v>
      </c>
      <c r="W11827" s="5" t="s">
        <v>98</v>
      </c>
      <c r="X11827" s="5" t="s">
        <v>98</v>
      </c>
      <c r="Y11827" s="5" t="s">
        <v>98</v>
      </c>
      <c r="Z11827" s="5" t="s">
        <v>98</v>
      </c>
      <c r="AA11827" s="5" t="s">
        <v>98</v>
      </c>
      <c r="AB11827" s="5" t="s">
        <v>98</v>
      </c>
      <c r="AC11827" s="5" t="s">
        <v>98</v>
      </c>
      <c r="AD11827" s="5" t="s">
        <v>85</v>
      </c>
      <c r="AE11827" s="5" t="s">
        <v>72</v>
      </c>
      <c r="AF11827" s="5" t="s">
        <v>75</v>
      </c>
    </row>
    <row r="11828">
      <c r="A11828" s="3" t="s">
        <v>42</v>
      </c>
      <c r="B11828" s="3" t="s">
        <v>1344</v>
      </c>
      <c r="C11828" s="3">
        <v>4</v>
      </c>
      <c r="D11828" s="3">
        <v>202436</v>
      </c>
      <c r="E11828" s="4" t="s">
        <v>37</v>
      </c>
      <c r="F11828" s="6"/>
      <c r="G11828" s="6"/>
      <c r="H11828" s="6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  <c r="W11828" s="6"/>
      <c r="X11828" s="7"/>
      <c r="Y11828" s="7"/>
      <c r="Z11828" s="7"/>
      <c r="AA11828" s="7"/>
      <c r="AB11828" s="7"/>
      <c r="AC11828" s="7"/>
      <c r="AD11828" s="7"/>
      <c r="AE11828" s="7"/>
      <c r="AF11828" s="7"/>
    </row>
    <row r="11829">
      <c r="A11829" s="3" t="s">
        <v>42</v>
      </c>
      <c r="B11829" s="3" t="s">
        <v>1344</v>
      </c>
      <c r="C11829" s="3">
        <v>4</v>
      </c>
      <c r="D11829" s="3">
        <v>202436</v>
      </c>
      <c r="E11829" s="4" t="s">
        <v>38</v>
      </c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3"/>
    </row>
    <row r="11830">
      <c r="A11830" s="3" t="s">
        <v>43</v>
      </c>
      <c r="B11830" s="3" t="s">
        <v>1344</v>
      </c>
      <c r="C11830" s="3">
        <v>4</v>
      </c>
      <c r="D11830" s="3">
        <v>202436</v>
      </c>
      <c r="E11830" s="4" t="s">
        <v>34</v>
      </c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3"/>
    </row>
    <row r="11831">
      <c r="A11831" s="3" t="s">
        <v>43</v>
      </c>
      <c r="B11831" s="3" t="s">
        <v>1344</v>
      </c>
      <c r="C11831" s="3">
        <v>4</v>
      </c>
      <c r="D11831" s="3">
        <v>202436</v>
      </c>
      <c r="E11831" s="4" t="s">
        <v>35</v>
      </c>
      <c r="F11831" s="5" t="s">
        <v>36</v>
      </c>
      <c r="G11831" s="5" t="s">
        <v>36</v>
      </c>
      <c r="H11831" s="5" t="s">
        <v>36</v>
      </c>
      <c r="I11831" s="5" t="s">
        <v>36</v>
      </c>
      <c r="J11831" s="5" t="s">
        <v>36</v>
      </c>
      <c r="K11831" s="5" t="s">
        <v>36</v>
      </c>
      <c r="L11831" s="5" t="s">
        <v>36</v>
      </c>
      <c r="M11831" s="5" t="s">
        <v>36</v>
      </c>
      <c r="N11831" s="5" t="s">
        <v>36</v>
      </c>
      <c r="O11831" s="5" t="s">
        <v>36</v>
      </c>
      <c r="P11831" s="5" t="s">
        <v>36</v>
      </c>
      <c r="Q11831" s="5" t="s">
        <v>36</v>
      </c>
      <c r="R11831" s="5" t="s">
        <v>36</v>
      </c>
      <c r="S11831" s="5" t="s">
        <v>36</v>
      </c>
      <c r="T11831" s="5" t="s">
        <v>36</v>
      </c>
      <c r="U11831" s="5" t="s">
        <v>36</v>
      </c>
      <c r="V11831" s="5" t="s">
        <v>36</v>
      </c>
      <c r="W11831" s="5" t="s">
        <v>36</v>
      </c>
      <c r="X11831" s="5" t="s">
        <v>36</v>
      </c>
      <c r="Y11831" s="5" t="s">
        <v>36</v>
      </c>
      <c r="Z11831" s="5" t="s">
        <v>36</v>
      </c>
      <c r="AA11831" s="5" t="s">
        <v>36</v>
      </c>
      <c r="AB11831" s="5" t="s">
        <v>36</v>
      </c>
      <c r="AC11831" s="5" t="s">
        <v>36</v>
      </c>
      <c r="AD11831" s="5" t="s">
        <v>36</v>
      </c>
      <c r="AE11831" s="5" t="s">
        <v>36</v>
      </c>
      <c r="AF11831" s="5" t="s">
        <v>36</v>
      </c>
    </row>
    <row r="11832">
      <c r="A11832" s="3" t="s">
        <v>43</v>
      </c>
      <c r="B11832" s="3" t="s">
        <v>1344</v>
      </c>
      <c r="C11832" s="3">
        <v>4</v>
      </c>
      <c r="D11832" s="3">
        <v>202436</v>
      </c>
      <c r="E11832" s="4" t="s">
        <v>37</v>
      </c>
      <c r="F11832" s="6"/>
      <c r="G11832" s="6"/>
      <c r="H11832" s="6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  <c r="W11832" s="6"/>
      <c r="X11832" s="7"/>
      <c r="Y11832" s="7"/>
      <c r="Z11832" s="7"/>
      <c r="AA11832" s="7"/>
      <c r="AB11832" s="7"/>
      <c r="AC11832" s="7"/>
      <c r="AD11832" s="7"/>
      <c r="AE11832" s="7"/>
      <c r="AF11832" s="7"/>
    </row>
    <row r="11833">
      <c r="A11833" s="3" t="s">
        <v>43</v>
      </c>
      <c r="B11833" s="3" t="s">
        <v>1344</v>
      </c>
      <c r="C11833" s="3">
        <v>4</v>
      </c>
      <c r="D11833" s="3">
        <v>202436</v>
      </c>
      <c r="E11833" s="4" t="s">
        <v>38</v>
      </c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3"/>
    </row>
    <row r="11834">
      <c r="A11834" s="3" t="s">
        <v>44</v>
      </c>
      <c r="B11834" s="3" t="s">
        <v>1344</v>
      </c>
      <c r="C11834" s="3">
        <v>4</v>
      </c>
      <c r="D11834" s="3">
        <v>202436</v>
      </c>
      <c r="E11834" s="4" t="s">
        <v>34</v>
      </c>
      <c r="F11834" s="3"/>
      <c r="G11834" s="3">
        <v>2</v>
      </c>
      <c r="H11834" s="3">
        <v>1</v>
      </c>
      <c r="I11834" s="3">
        <v>1</v>
      </c>
      <c r="J11834" s="3"/>
      <c r="K11834" s="3"/>
      <c r="L11834" s="3">
        <v>1</v>
      </c>
      <c r="M11834" s="3"/>
      <c r="N11834" s="3"/>
      <c r="O11834" s="3">
        <v>1</v>
      </c>
      <c r="P11834" s="3"/>
      <c r="Q11834" s="3">
        <v>1</v>
      </c>
      <c r="R11834" s="3"/>
      <c r="S11834" s="3">
        <v>1</v>
      </c>
      <c r="T11834" s="3"/>
      <c r="U11834" s="3">
        <v>1</v>
      </c>
      <c r="V11834" s="3">
        <v>1</v>
      </c>
      <c r="W11834" s="3"/>
      <c r="X11834" s="3"/>
      <c r="Y11834" s="3"/>
      <c r="Z11834" s="3"/>
      <c r="AA11834" s="3">
        <v>1</v>
      </c>
      <c r="AB11834" s="3">
        <v>1</v>
      </c>
      <c r="AC11834" s="3">
        <v>1</v>
      </c>
      <c r="AD11834" s="3"/>
      <c r="AE11834" s="3"/>
      <c r="AF11834" s="3"/>
    </row>
    <row r="11835">
      <c r="A11835" s="3" t="s">
        <v>44</v>
      </c>
      <c r="B11835" s="3" t="s">
        <v>1344</v>
      </c>
      <c r="C11835" s="3">
        <v>4</v>
      </c>
      <c r="D11835" s="3">
        <v>202436</v>
      </c>
      <c r="E11835" s="4" t="s">
        <v>35</v>
      </c>
      <c r="F11835" s="5" t="s">
        <v>108</v>
      </c>
      <c r="G11835" s="5" t="s">
        <v>108</v>
      </c>
      <c r="H11835" s="5" t="s">
        <v>108</v>
      </c>
      <c r="I11835" s="5" t="s">
        <v>108</v>
      </c>
      <c r="J11835" s="5" t="s">
        <v>108</v>
      </c>
      <c r="K11835" s="5" t="s">
        <v>108</v>
      </c>
      <c r="L11835" s="5" t="s">
        <v>108</v>
      </c>
      <c r="M11835" s="5" t="s">
        <v>108</v>
      </c>
      <c r="N11835" s="5" t="s">
        <v>108</v>
      </c>
      <c r="O11835" s="5" t="s">
        <v>108</v>
      </c>
      <c r="P11835" s="5" t="s">
        <v>108</v>
      </c>
      <c r="Q11835" s="5" t="s">
        <v>108</v>
      </c>
      <c r="R11835" s="5" t="s">
        <v>108</v>
      </c>
      <c r="S11835" s="5" t="s">
        <v>108</v>
      </c>
      <c r="T11835" s="5" t="s">
        <v>108</v>
      </c>
      <c r="U11835" s="5" t="s">
        <v>108</v>
      </c>
      <c r="V11835" s="5" t="s">
        <v>108</v>
      </c>
      <c r="W11835" s="5" t="s">
        <v>108</v>
      </c>
      <c r="X11835" s="5" t="s">
        <v>108</v>
      </c>
      <c r="Y11835" s="5" t="s">
        <v>108</v>
      </c>
      <c r="Z11835" s="5" t="s">
        <v>108</v>
      </c>
      <c r="AA11835" s="5" t="s">
        <v>108</v>
      </c>
      <c r="AB11835" s="5" t="s">
        <v>108</v>
      </c>
      <c r="AC11835" s="5" t="s">
        <v>108</v>
      </c>
      <c r="AD11835" s="5" t="s">
        <v>108</v>
      </c>
      <c r="AE11835" s="5" t="s">
        <v>108</v>
      </c>
      <c r="AF11835" s="5" t="s">
        <v>108</v>
      </c>
    </row>
    <row r="11836">
      <c r="A11836" s="3" t="s">
        <v>44</v>
      </c>
      <c r="B11836" s="3" t="s">
        <v>1344</v>
      </c>
      <c r="C11836" s="3">
        <v>4</v>
      </c>
      <c r="D11836" s="3">
        <v>202436</v>
      </c>
      <c r="E11836" s="4" t="s">
        <v>37</v>
      </c>
      <c r="F11836" s="6"/>
      <c r="G11836" s="6"/>
      <c r="H11836" s="6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  <c r="W11836" s="6"/>
      <c r="X11836" s="7"/>
      <c r="Y11836" s="7"/>
      <c r="Z11836" s="7"/>
      <c r="AA11836" s="7"/>
      <c r="AB11836" s="7"/>
      <c r="AC11836" s="7"/>
      <c r="AD11836" s="7"/>
      <c r="AE11836" s="7"/>
      <c r="AF11836" s="7"/>
    </row>
    <row r="11837">
      <c r="A11837" s="3" t="s">
        <v>44</v>
      </c>
      <c r="B11837" s="3" t="s">
        <v>1344</v>
      </c>
      <c r="C11837" s="3">
        <v>4</v>
      </c>
      <c r="D11837" s="3">
        <v>202436</v>
      </c>
      <c r="E11837" s="4" t="s">
        <v>38</v>
      </c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3"/>
    </row>
    <row r="11838">
      <c r="A11838" s="3" t="s">
        <v>45</v>
      </c>
      <c r="B11838" s="3" t="s">
        <v>1344</v>
      </c>
      <c r="C11838" s="3">
        <v>4</v>
      </c>
      <c r="D11838" s="3">
        <v>202436</v>
      </c>
      <c r="E11838" s="4" t="s">
        <v>34</v>
      </c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3"/>
    </row>
    <row r="11839">
      <c r="A11839" s="3" t="s">
        <v>45</v>
      </c>
      <c r="B11839" s="3" t="s">
        <v>1344</v>
      </c>
      <c r="C11839" s="3">
        <v>4</v>
      </c>
      <c r="D11839" s="3">
        <v>202436</v>
      </c>
      <c r="E11839" s="4" t="s">
        <v>35</v>
      </c>
      <c r="F11839" s="5" t="s">
        <v>36</v>
      </c>
      <c r="G11839" s="5" t="s">
        <v>36</v>
      </c>
      <c r="H11839" s="5" t="s">
        <v>36</v>
      </c>
      <c r="I11839" s="5" t="s">
        <v>36</v>
      </c>
      <c r="J11839" s="5" t="s">
        <v>36</v>
      </c>
      <c r="K11839" s="5" t="s">
        <v>36</v>
      </c>
      <c r="L11839" s="5" t="s">
        <v>36</v>
      </c>
      <c r="M11839" s="5" t="s">
        <v>36</v>
      </c>
      <c r="N11839" s="5" t="s">
        <v>36</v>
      </c>
      <c r="O11839" s="5" t="s">
        <v>36</v>
      </c>
      <c r="P11839" s="5" t="s">
        <v>36</v>
      </c>
      <c r="Q11839" s="5" t="s">
        <v>36</v>
      </c>
      <c r="R11839" s="5" t="s">
        <v>36</v>
      </c>
      <c r="S11839" s="5" t="s">
        <v>36</v>
      </c>
      <c r="T11839" s="5" t="s">
        <v>36</v>
      </c>
      <c r="U11839" s="5" t="s">
        <v>36</v>
      </c>
      <c r="V11839" s="5" t="s">
        <v>36</v>
      </c>
      <c r="W11839" s="5" t="s">
        <v>36</v>
      </c>
      <c r="X11839" s="5" t="s">
        <v>36</v>
      </c>
      <c r="Y11839" s="5" t="s">
        <v>36</v>
      </c>
      <c r="Z11839" s="5" t="s">
        <v>36</v>
      </c>
      <c r="AA11839" s="5" t="s">
        <v>36</v>
      </c>
      <c r="AB11839" s="5" t="s">
        <v>36</v>
      </c>
      <c r="AC11839" s="5" t="s">
        <v>36</v>
      </c>
      <c r="AD11839" s="5" t="s">
        <v>36</v>
      </c>
      <c r="AE11839" s="5" t="s">
        <v>36</v>
      </c>
      <c r="AF11839" s="5" t="s">
        <v>36</v>
      </c>
    </row>
    <row r="11840">
      <c r="A11840" s="3" t="s">
        <v>45</v>
      </c>
      <c r="B11840" s="3" t="s">
        <v>1344</v>
      </c>
      <c r="C11840" s="3">
        <v>4</v>
      </c>
      <c r="D11840" s="3">
        <v>202436</v>
      </c>
      <c r="E11840" s="4" t="s">
        <v>37</v>
      </c>
      <c r="F11840" s="6"/>
      <c r="G11840" s="6"/>
      <c r="H11840" s="6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  <c r="W11840" s="6"/>
      <c r="X11840" s="7"/>
      <c r="Y11840" s="7"/>
      <c r="Z11840" s="7"/>
      <c r="AA11840" s="7"/>
      <c r="AB11840" s="7"/>
      <c r="AC11840" s="7"/>
      <c r="AD11840" s="7"/>
      <c r="AE11840" s="7"/>
      <c r="AF11840" s="7"/>
    </row>
    <row r="11841">
      <c r="A11841" s="3" t="s">
        <v>45</v>
      </c>
      <c r="B11841" s="3" t="s">
        <v>1344</v>
      </c>
      <c r="C11841" s="3">
        <v>4</v>
      </c>
      <c r="D11841" s="3">
        <v>202436</v>
      </c>
      <c r="E11841" s="4" t="s">
        <v>38</v>
      </c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3"/>
    </row>
    <row r="11842">
      <c r="A11842" s="3" t="s">
        <v>46</v>
      </c>
      <c r="B11842" s="3" t="s">
        <v>1344</v>
      </c>
      <c r="C11842" s="3">
        <v>4</v>
      </c>
      <c r="D11842" s="3">
        <v>202436</v>
      </c>
      <c r="E11842" s="4" t="s">
        <v>34</v>
      </c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3"/>
    </row>
    <row r="11843">
      <c r="A11843" s="3" t="s">
        <v>46</v>
      </c>
      <c r="B11843" s="3" t="s">
        <v>1344</v>
      </c>
      <c r="C11843" s="3">
        <v>4</v>
      </c>
      <c r="D11843" s="3">
        <v>202436</v>
      </c>
      <c r="E11843" s="4" t="s">
        <v>35</v>
      </c>
      <c r="F11843" s="5" t="s">
        <v>36</v>
      </c>
      <c r="G11843" s="5" t="s">
        <v>36</v>
      </c>
      <c r="H11843" s="5" t="s">
        <v>36</v>
      </c>
      <c r="I11843" s="5" t="s">
        <v>36</v>
      </c>
      <c r="J11843" s="5" t="s">
        <v>36</v>
      </c>
      <c r="K11843" s="5" t="s">
        <v>36</v>
      </c>
      <c r="L11843" s="5" t="s">
        <v>36</v>
      </c>
      <c r="M11843" s="5" t="s">
        <v>36</v>
      </c>
      <c r="N11843" s="5" t="s">
        <v>36</v>
      </c>
      <c r="O11843" s="5" t="s">
        <v>36</v>
      </c>
      <c r="P11843" s="5" t="s">
        <v>36</v>
      </c>
      <c r="Q11843" s="5" t="s">
        <v>36</v>
      </c>
      <c r="R11843" s="5" t="s">
        <v>36</v>
      </c>
      <c r="S11843" s="5" t="s">
        <v>36</v>
      </c>
      <c r="T11843" s="5" t="s">
        <v>36</v>
      </c>
      <c r="U11843" s="5" t="s">
        <v>36</v>
      </c>
      <c r="V11843" s="5" t="s">
        <v>36</v>
      </c>
      <c r="W11843" s="5" t="s">
        <v>36</v>
      </c>
      <c r="X11843" s="5" t="s">
        <v>36</v>
      </c>
      <c r="Y11843" s="5" t="s">
        <v>36</v>
      </c>
      <c r="Z11843" s="5" t="s">
        <v>36</v>
      </c>
      <c r="AA11843" s="5" t="s">
        <v>36</v>
      </c>
      <c r="AB11843" s="5" t="s">
        <v>36</v>
      </c>
      <c r="AC11843" s="5" t="s">
        <v>36</v>
      </c>
      <c r="AD11843" s="5" t="s">
        <v>36</v>
      </c>
      <c r="AE11843" s="5" t="s">
        <v>36</v>
      </c>
      <c r="AF11843" s="5" t="s">
        <v>36</v>
      </c>
    </row>
    <row r="11844">
      <c r="A11844" s="3" t="s">
        <v>46</v>
      </c>
      <c r="B11844" s="3" t="s">
        <v>1344</v>
      </c>
      <c r="C11844" s="3">
        <v>4</v>
      </c>
      <c r="D11844" s="3">
        <v>202436</v>
      </c>
      <c r="E11844" s="4" t="s">
        <v>37</v>
      </c>
      <c r="F11844" s="6"/>
      <c r="G11844" s="6"/>
      <c r="H11844" s="6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  <c r="W11844" s="6"/>
      <c r="X11844" s="7"/>
      <c r="Y11844" s="7"/>
      <c r="Z11844" s="7"/>
      <c r="AA11844" s="7"/>
      <c r="AB11844" s="7"/>
      <c r="AC11844" s="7"/>
      <c r="AD11844" s="7"/>
      <c r="AE11844" s="7"/>
      <c r="AF11844" s="7"/>
    </row>
    <row r="11845">
      <c r="A11845" s="3" t="s">
        <v>46</v>
      </c>
      <c r="B11845" s="3" t="s">
        <v>1344</v>
      </c>
      <c r="C11845" s="3">
        <v>4</v>
      </c>
      <c r="D11845" s="3">
        <v>202436</v>
      </c>
      <c r="E11845" s="4" t="s">
        <v>38</v>
      </c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3"/>
    </row>
    <row r="11846">
      <c r="A11846" s="3" t="s">
        <v>47</v>
      </c>
      <c r="B11846" s="3" t="s">
        <v>1344</v>
      </c>
      <c r="C11846" s="3">
        <v>4</v>
      </c>
      <c r="D11846" s="3">
        <v>202436</v>
      </c>
      <c r="E11846" s="4" t="s">
        <v>34</v>
      </c>
      <c r="F11846" s="3">
        <v>1</v>
      </c>
      <c r="G11846" s="3"/>
      <c r="H11846" s="3">
        <v>1</v>
      </c>
      <c r="I11846" s="3">
        <v>1</v>
      </c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>
        <v>2</v>
      </c>
      <c r="V11846" s="3">
        <v>1</v>
      </c>
      <c r="W11846" s="3">
        <v>2</v>
      </c>
      <c r="X11846" s="3">
        <v>3</v>
      </c>
      <c r="Y11846" s="3">
        <v>4</v>
      </c>
      <c r="Z11846" s="3">
        <v>4</v>
      </c>
      <c r="AA11846" s="3"/>
      <c r="AB11846" s="3"/>
      <c r="AC11846" s="3">
        <v>2</v>
      </c>
      <c r="AD11846" s="3">
        <v>2</v>
      </c>
      <c r="AE11846" s="3">
        <v>2</v>
      </c>
      <c r="AF11846" s="3">
        <v>5</v>
      </c>
    </row>
    <row r="11847">
      <c r="A11847" s="3" t="s">
        <v>47</v>
      </c>
      <c r="B11847" s="3" t="s">
        <v>1344</v>
      </c>
      <c r="C11847" s="3">
        <v>4</v>
      </c>
      <c r="D11847" s="3">
        <v>202436</v>
      </c>
      <c r="E11847" s="4" t="s">
        <v>35</v>
      </c>
      <c r="F11847" s="5" t="s">
        <v>108</v>
      </c>
      <c r="G11847" s="5" t="s">
        <v>109</v>
      </c>
      <c r="H11847" s="5" t="s">
        <v>109</v>
      </c>
      <c r="I11847" s="5" t="s">
        <v>109</v>
      </c>
      <c r="J11847" s="5" t="s">
        <v>109</v>
      </c>
      <c r="K11847" s="5" t="s">
        <v>88</v>
      </c>
      <c r="L11847" s="5" t="s">
        <v>109</v>
      </c>
      <c r="M11847" s="5" t="s">
        <v>109</v>
      </c>
      <c r="N11847" s="5" t="s">
        <v>109</v>
      </c>
      <c r="O11847" s="5" t="s">
        <v>109</v>
      </c>
      <c r="P11847" s="5" t="s">
        <v>109</v>
      </c>
      <c r="Q11847" s="5" t="s">
        <v>109</v>
      </c>
      <c r="R11847" s="5" t="s">
        <v>109</v>
      </c>
      <c r="S11847" s="5" t="s">
        <v>109</v>
      </c>
      <c r="T11847" s="5" t="s">
        <v>88</v>
      </c>
      <c r="U11847" s="5" t="s">
        <v>109</v>
      </c>
      <c r="V11847" s="5" t="s">
        <v>109</v>
      </c>
      <c r="W11847" s="5" t="s">
        <v>109</v>
      </c>
      <c r="X11847" s="5" t="s">
        <v>109</v>
      </c>
      <c r="Y11847" s="5" t="s">
        <v>88</v>
      </c>
      <c r="Z11847" s="5" t="s">
        <v>88</v>
      </c>
      <c r="AA11847" s="5" t="s">
        <v>88</v>
      </c>
      <c r="AB11847" s="5" t="s">
        <v>88</v>
      </c>
      <c r="AC11847" s="5" t="s">
        <v>88</v>
      </c>
      <c r="AD11847" s="5" t="s">
        <v>88</v>
      </c>
      <c r="AE11847" s="5" t="s">
        <v>88</v>
      </c>
      <c r="AF11847" s="5" t="s">
        <v>72</v>
      </c>
    </row>
    <row r="11848">
      <c r="A11848" s="3" t="s">
        <v>47</v>
      </c>
      <c r="B11848" s="3" t="s">
        <v>1344</v>
      </c>
      <c r="C11848" s="3">
        <v>4</v>
      </c>
      <c r="D11848" s="3">
        <v>202436</v>
      </c>
      <c r="E11848" s="4" t="s">
        <v>37</v>
      </c>
      <c r="F11848" s="6"/>
      <c r="G11848" s="6"/>
      <c r="H11848" s="6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  <c r="W11848" s="6"/>
      <c r="X11848" s="7"/>
      <c r="Y11848" s="7"/>
      <c r="Z11848" s="7"/>
      <c r="AA11848" s="7"/>
      <c r="AB11848" s="7"/>
      <c r="AC11848" s="7"/>
      <c r="AD11848" s="7"/>
      <c r="AE11848" s="7"/>
      <c r="AF11848" s="7"/>
    </row>
    <row r="11849">
      <c r="A11849" s="3" t="s">
        <v>47</v>
      </c>
      <c r="B11849" s="3" t="s">
        <v>1344</v>
      </c>
      <c r="C11849" s="3">
        <v>4</v>
      </c>
      <c r="D11849" s="3">
        <v>202436</v>
      </c>
      <c r="E11849" s="4" t="s">
        <v>38</v>
      </c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3"/>
    </row>
    <row r="11850">
      <c r="A11850" s="3" t="s">
        <v>144</v>
      </c>
      <c r="B11850" s="3" t="s">
        <v>1344</v>
      </c>
      <c r="C11850" s="3">
        <v>4</v>
      </c>
      <c r="D11850" s="3">
        <v>202436</v>
      </c>
      <c r="E11850" s="4" t="s">
        <v>34</v>
      </c>
      <c r="F11850" s="3">
        <v>1</v>
      </c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>
        <v>1</v>
      </c>
      <c r="T11850" s="3">
        <v>1</v>
      </c>
      <c r="U11850" s="3"/>
      <c r="V11850" s="3"/>
      <c r="W11850" s="3"/>
      <c r="X11850" s="3"/>
      <c r="Y11850" s="3"/>
      <c r="Z11850" s="3">
        <v>1</v>
      </c>
      <c r="AA11850" s="3">
        <v>2</v>
      </c>
      <c r="AB11850" s="3"/>
      <c r="AC11850" s="3"/>
      <c r="AD11850" s="3">
        <v>1</v>
      </c>
      <c r="AE11850" s="3">
        <v>1</v>
      </c>
      <c r="AF11850" s="3">
        <v>1</v>
      </c>
    </row>
    <row r="11851">
      <c r="A11851" s="3" t="s">
        <v>144</v>
      </c>
      <c r="B11851" s="3" t="s">
        <v>1344</v>
      </c>
      <c r="C11851" s="3">
        <v>4</v>
      </c>
      <c r="D11851" s="3">
        <v>202436</v>
      </c>
      <c r="E11851" s="4" t="s">
        <v>35</v>
      </c>
      <c r="F11851" s="5" t="s">
        <v>109</v>
      </c>
      <c r="G11851" s="5" t="s">
        <v>88</v>
      </c>
      <c r="H11851" s="5" t="s">
        <v>88</v>
      </c>
      <c r="I11851" s="5" t="s">
        <v>88</v>
      </c>
      <c r="J11851" s="5" t="s">
        <v>88</v>
      </c>
      <c r="K11851" s="5" t="s">
        <v>88</v>
      </c>
      <c r="L11851" s="5" t="s">
        <v>88</v>
      </c>
      <c r="M11851" s="5" t="s">
        <v>88</v>
      </c>
      <c r="N11851" s="5" t="s">
        <v>88</v>
      </c>
      <c r="O11851" s="5" t="s">
        <v>88</v>
      </c>
      <c r="P11851" s="5" t="s">
        <v>88</v>
      </c>
      <c r="Q11851" s="5" t="s">
        <v>88</v>
      </c>
      <c r="R11851" s="5" t="s">
        <v>88</v>
      </c>
      <c r="S11851" s="5" t="s">
        <v>88</v>
      </c>
      <c r="T11851" s="5" t="s">
        <v>88</v>
      </c>
      <c r="U11851" s="5" t="s">
        <v>88</v>
      </c>
      <c r="V11851" s="5" t="s">
        <v>88</v>
      </c>
      <c r="W11851" s="5" t="s">
        <v>88</v>
      </c>
      <c r="X11851" s="5" t="s">
        <v>88</v>
      </c>
      <c r="Y11851" s="5" t="s">
        <v>88</v>
      </c>
      <c r="Z11851" s="5" t="s">
        <v>88</v>
      </c>
      <c r="AA11851" s="5" t="s">
        <v>88</v>
      </c>
      <c r="AB11851" s="5" t="s">
        <v>88</v>
      </c>
      <c r="AC11851" s="5" t="s">
        <v>88</v>
      </c>
      <c r="AD11851" s="5" t="s">
        <v>98</v>
      </c>
      <c r="AE11851" s="5" t="s">
        <v>98</v>
      </c>
      <c r="AF11851" s="5" t="s">
        <v>85</v>
      </c>
    </row>
    <row r="11852">
      <c r="A11852" s="3" t="s">
        <v>144</v>
      </c>
      <c r="B11852" s="3" t="s">
        <v>1344</v>
      </c>
      <c r="C11852" s="3">
        <v>4</v>
      </c>
      <c r="D11852" s="3">
        <v>202436</v>
      </c>
      <c r="E11852" s="4" t="s">
        <v>37</v>
      </c>
      <c r="F11852" s="6"/>
      <c r="G11852" s="6"/>
      <c r="H11852" s="6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  <c r="W11852" s="6"/>
      <c r="X11852" s="7"/>
      <c r="Y11852" s="7"/>
      <c r="Z11852" s="7"/>
      <c r="AA11852" s="7"/>
      <c r="AB11852" s="7"/>
      <c r="AC11852" s="7"/>
      <c r="AD11852" s="7"/>
      <c r="AE11852" s="7"/>
      <c r="AF11852" s="7"/>
    </row>
    <row r="11853">
      <c r="A11853" s="3" t="s">
        <v>144</v>
      </c>
      <c r="B11853" s="3" t="s">
        <v>1344</v>
      </c>
      <c r="C11853" s="3">
        <v>4</v>
      </c>
      <c r="D11853" s="3">
        <v>202436</v>
      </c>
      <c r="E11853" s="4" t="s">
        <v>38</v>
      </c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3"/>
    </row>
    <row r="11854">
      <c r="A11854" s="3" t="s">
        <v>172</v>
      </c>
      <c r="B11854" s="3" t="s">
        <v>1345</v>
      </c>
      <c r="C11854" s="3">
        <v>4</v>
      </c>
      <c r="D11854" s="3">
        <v>202436</v>
      </c>
      <c r="E11854" s="4" t="s">
        <v>34</v>
      </c>
      <c r="F11854" s="3">
        <v>1</v>
      </c>
      <c r="G11854" s="3">
        <v>4</v>
      </c>
      <c r="H11854" s="3">
        <v>3</v>
      </c>
      <c r="I11854" s="3">
        <v>0</v>
      </c>
      <c r="J11854" s="3">
        <v>3</v>
      </c>
      <c r="K11854" s="3">
        <v>0</v>
      </c>
      <c r="L11854" s="3">
        <v>1</v>
      </c>
      <c r="M11854" s="3">
        <v>3</v>
      </c>
      <c r="N11854" s="3">
        <v>0</v>
      </c>
      <c r="O11854" s="3">
        <v>2</v>
      </c>
      <c r="P11854" s="3">
        <v>0</v>
      </c>
      <c r="Q11854" s="3">
        <v>1</v>
      </c>
      <c r="R11854" s="3">
        <v>0</v>
      </c>
      <c r="S11854" s="3">
        <v>2</v>
      </c>
      <c r="T11854" s="3">
        <v>2</v>
      </c>
      <c r="U11854" s="3">
        <v>4</v>
      </c>
      <c r="V11854" s="3">
        <v>1</v>
      </c>
      <c r="W11854" s="3">
        <v>0</v>
      </c>
      <c r="X11854" s="3">
        <v>3</v>
      </c>
      <c r="Y11854" s="3">
        <v>0</v>
      </c>
      <c r="Z11854" s="3">
        <v>6</v>
      </c>
      <c r="AA11854" s="3">
        <v>2</v>
      </c>
      <c r="AB11854" s="3">
        <v>0</v>
      </c>
      <c r="AC11854" s="3">
        <v>2</v>
      </c>
      <c r="AD11854" s="3">
        <v>2</v>
      </c>
      <c r="AE11854" s="3">
        <v>1</v>
      </c>
      <c r="AF11854" s="3">
        <v>0</v>
      </c>
    </row>
    <row r="11855">
      <c r="A11855" s="3" t="s">
        <v>172</v>
      </c>
      <c r="B11855" s="3" t="s">
        <v>1345</v>
      </c>
      <c r="C11855" s="3">
        <v>4</v>
      </c>
      <c r="D11855" s="3">
        <v>202436</v>
      </c>
      <c r="E11855" s="4" t="s">
        <v>35</v>
      </c>
      <c r="F11855" s="5" t="s">
        <v>72</v>
      </c>
      <c r="G11855" s="5" t="s">
        <v>72</v>
      </c>
      <c r="H11855" s="5" t="s">
        <v>72</v>
      </c>
      <c r="I11855" s="5" t="s">
        <v>72</v>
      </c>
      <c r="J11855" s="5" t="s">
        <v>72</v>
      </c>
      <c r="K11855" s="5" t="s">
        <v>72</v>
      </c>
      <c r="L11855" s="5" t="s">
        <v>72</v>
      </c>
      <c r="M11855" s="5" t="s">
        <v>85</v>
      </c>
      <c r="N11855" s="5" t="s">
        <v>85</v>
      </c>
      <c r="O11855" s="5" t="s">
        <v>85</v>
      </c>
      <c r="P11855" s="5" t="s">
        <v>85</v>
      </c>
      <c r="Q11855" s="5" t="s">
        <v>85</v>
      </c>
      <c r="R11855" s="5" t="s">
        <v>72</v>
      </c>
      <c r="S11855" s="5" t="s">
        <v>72</v>
      </c>
      <c r="T11855" s="5" t="s">
        <v>72</v>
      </c>
      <c r="U11855" s="5" t="s">
        <v>72</v>
      </c>
      <c r="V11855" s="5" t="s">
        <v>347</v>
      </c>
      <c r="W11855" s="5" t="s">
        <v>347</v>
      </c>
      <c r="X11855" s="5" t="s">
        <v>347</v>
      </c>
      <c r="Y11855" s="5" t="s">
        <v>347</v>
      </c>
      <c r="Z11855" s="5" t="s">
        <v>209</v>
      </c>
      <c r="AA11855" s="5" t="s">
        <v>72</v>
      </c>
      <c r="AB11855" s="5" t="s">
        <v>72</v>
      </c>
      <c r="AC11855" s="5" t="s">
        <v>72</v>
      </c>
      <c r="AD11855" s="5" t="s">
        <v>78</v>
      </c>
      <c r="AE11855" s="5" t="s">
        <v>78</v>
      </c>
      <c r="AF11855" s="5" t="s">
        <v>80</v>
      </c>
    </row>
    <row r="11856">
      <c r="A11856" s="3" t="s">
        <v>172</v>
      </c>
      <c r="B11856" s="3" t="s">
        <v>1345</v>
      </c>
      <c r="C11856" s="3">
        <v>4</v>
      </c>
      <c r="D11856" s="3">
        <v>202436</v>
      </c>
      <c r="E11856" s="4" t="s">
        <v>37</v>
      </c>
      <c r="F11856" s="6"/>
      <c r="G11856" s="6"/>
      <c r="H11856" s="6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>
        <v>4</v>
      </c>
      <c r="W11856" s="6">
        <v>4</v>
      </c>
      <c r="X11856" s="7">
        <v>4</v>
      </c>
      <c r="Y11856" s="7">
        <v>4</v>
      </c>
      <c r="Z11856" s="8">
        <v>8</v>
      </c>
      <c r="AA11856" s="7"/>
      <c r="AB11856" s="7"/>
      <c r="AC11856" s="7"/>
      <c r="AD11856" s="7"/>
      <c r="AE11856" s="7"/>
      <c r="AF11856" s="7"/>
    </row>
    <row r="11857">
      <c r="A11857" s="3" t="s">
        <v>172</v>
      </c>
      <c r="B11857" s="3" t="s">
        <v>1345</v>
      </c>
      <c r="C11857" s="3">
        <v>4</v>
      </c>
      <c r="D11857" s="3">
        <v>202436</v>
      </c>
      <c r="E11857" s="4" t="s">
        <v>38</v>
      </c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 t="s">
        <v>824</v>
      </c>
      <c r="AA11857" s="3"/>
      <c r="AB11857" s="3"/>
      <c r="AC11857" s="3"/>
      <c r="AD11857" s="3"/>
      <c r="AE11857" s="3"/>
      <c r="AF11857" s="3"/>
    </row>
    <row r="11858">
      <c r="A11858" s="3" t="s">
        <v>41</v>
      </c>
      <c r="B11858" s="3" t="s">
        <v>1345</v>
      </c>
      <c r="C11858" s="3">
        <v>4</v>
      </c>
      <c r="D11858" s="3">
        <v>202436</v>
      </c>
      <c r="E11858" s="4" t="s">
        <v>34</v>
      </c>
      <c r="F11858" s="3">
        <v>4</v>
      </c>
      <c r="G11858" s="3">
        <v>3</v>
      </c>
      <c r="H11858" s="3">
        <v>3</v>
      </c>
      <c r="I11858" s="3">
        <v>2</v>
      </c>
      <c r="J11858" s="3"/>
      <c r="K11858" s="3">
        <v>3</v>
      </c>
      <c r="L11858" s="3">
        <v>1</v>
      </c>
      <c r="M11858" s="3">
        <v>3</v>
      </c>
      <c r="N11858" s="3">
        <v>2</v>
      </c>
      <c r="O11858" s="3"/>
      <c r="P11858" s="3"/>
      <c r="Q11858" s="3">
        <v>1</v>
      </c>
      <c r="R11858" s="3"/>
      <c r="S11858" s="3"/>
      <c r="T11858" s="3">
        <v>6</v>
      </c>
      <c r="U11858" s="3">
        <v>1</v>
      </c>
      <c r="V11858" s="3"/>
      <c r="W11858" s="3">
        <v>2</v>
      </c>
      <c r="X11858" s="3">
        <v>2</v>
      </c>
      <c r="Y11858" s="3">
        <v>1</v>
      </c>
      <c r="Z11858" s="3"/>
      <c r="AA11858" s="3">
        <v>6</v>
      </c>
      <c r="AB11858" s="3">
        <v>3</v>
      </c>
      <c r="AC11858" s="3">
        <v>2</v>
      </c>
      <c r="AD11858" s="3">
        <v>5</v>
      </c>
      <c r="AE11858" s="3">
        <v>4</v>
      </c>
      <c r="AF11858" s="3">
        <v>6</v>
      </c>
    </row>
    <row r="11859">
      <c r="A11859" s="3" t="s">
        <v>41</v>
      </c>
      <c r="B11859" s="3" t="s">
        <v>1345</v>
      </c>
      <c r="C11859" s="3">
        <v>4</v>
      </c>
      <c r="D11859" s="3">
        <v>202436</v>
      </c>
      <c r="E11859" s="4" t="s">
        <v>35</v>
      </c>
      <c r="F11859" s="5" t="s">
        <v>98</v>
      </c>
      <c r="G11859" s="5" t="s">
        <v>98</v>
      </c>
      <c r="H11859" s="5" t="s">
        <v>98</v>
      </c>
      <c r="I11859" s="5" t="s">
        <v>98</v>
      </c>
      <c r="J11859" s="5" t="s">
        <v>98</v>
      </c>
      <c r="K11859" s="5" t="s">
        <v>72</v>
      </c>
      <c r="L11859" s="5" t="s">
        <v>72</v>
      </c>
      <c r="M11859" s="5" t="s">
        <v>72</v>
      </c>
      <c r="N11859" s="5" t="s">
        <v>72</v>
      </c>
      <c r="O11859" s="5" t="s">
        <v>72</v>
      </c>
      <c r="P11859" s="5" t="s">
        <v>72</v>
      </c>
      <c r="Q11859" s="5" t="s">
        <v>72</v>
      </c>
      <c r="R11859" s="5" t="s">
        <v>72</v>
      </c>
      <c r="S11859" s="5" t="s">
        <v>72</v>
      </c>
      <c r="T11859" s="5" t="s">
        <v>72</v>
      </c>
      <c r="U11859" s="5" t="s">
        <v>98</v>
      </c>
      <c r="V11859" s="5" t="s">
        <v>98</v>
      </c>
      <c r="W11859" s="5" t="s">
        <v>72</v>
      </c>
      <c r="X11859" s="5" t="s">
        <v>98</v>
      </c>
      <c r="Y11859" s="5" t="s">
        <v>72</v>
      </c>
      <c r="Z11859" s="5" t="s">
        <v>72</v>
      </c>
      <c r="AA11859" s="5" t="s">
        <v>72</v>
      </c>
      <c r="AB11859" s="5" t="s">
        <v>72</v>
      </c>
      <c r="AC11859" s="5" t="s">
        <v>98</v>
      </c>
      <c r="AD11859" s="5" t="s">
        <v>85</v>
      </c>
      <c r="AE11859" s="5" t="s">
        <v>85</v>
      </c>
      <c r="AF11859" s="5" t="s">
        <v>75</v>
      </c>
    </row>
    <row r="11860">
      <c r="A11860" s="3" t="s">
        <v>41</v>
      </c>
      <c r="B11860" s="3" t="s">
        <v>1345</v>
      </c>
      <c r="C11860" s="3">
        <v>4</v>
      </c>
      <c r="D11860" s="3">
        <v>202436</v>
      </c>
      <c r="E11860" s="4" t="s">
        <v>37</v>
      </c>
      <c r="F11860" s="6"/>
      <c r="G11860" s="6"/>
      <c r="H11860" s="6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  <c r="W11860" s="6"/>
      <c r="X11860" s="7"/>
      <c r="Y11860" s="7"/>
      <c r="Z11860" s="7"/>
      <c r="AA11860" s="7"/>
      <c r="AB11860" s="7"/>
      <c r="AC11860" s="7"/>
      <c r="AD11860" s="7"/>
      <c r="AE11860" s="7"/>
      <c r="AF11860" s="7"/>
    </row>
    <row r="11861">
      <c r="A11861" s="3" t="s">
        <v>41</v>
      </c>
      <c r="B11861" s="3" t="s">
        <v>1345</v>
      </c>
      <c r="C11861" s="3">
        <v>4</v>
      </c>
      <c r="D11861" s="3">
        <v>202436</v>
      </c>
      <c r="E11861" s="4" t="s">
        <v>38</v>
      </c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3"/>
    </row>
    <row r="11862">
      <c r="A11862" s="3" t="s">
        <v>42</v>
      </c>
      <c r="B11862" s="3" t="s">
        <v>1345</v>
      </c>
      <c r="C11862" s="3">
        <v>4</v>
      </c>
      <c r="D11862" s="3">
        <v>202436</v>
      </c>
      <c r="E11862" s="4" t="s">
        <v>34</v>
      </c>
      <c r="F11862" s="3">
        <v>3</v>
      </c>
      <c r="G11862" s="3">
        <v>6</v>
      </c>
      <c r="H11862" s="3"/>
      <c r="I11862" s="3">
        <v>4</v>
      </c>
      <c r="J11862" s="3">
        <v>6</v>
      </c>
      <c r="K11862" s="3"/>
      <c r="L11862" s="3"/>
      <c r="M11862" s="3">
        <v>3</v>
      </c>
      <c r="N11862" s="3"/>
      <c r="O11862" s="3"/>
      <c r="P11862" s="3"/>
      <c r="Q11862" s="3"/>
      <c r="R11862" s="3">
        <v>2</v>
      </c>
      <c r="S11862" s="3">
        <v>3</v>
      </c>
      <c r="T11862" s="3">
        <v>3</v>
      </c>
      <c r="U11862" s="3">
        <v>1</v>
      </c>
      <c r="V11862" s="3"/>
      <c r="W11862" s="3">
        <v>1</v>
      </c>
      <c r="X11862" s="3">
        <v>3</v>
      </c>
      <c r="Y11862" s="3">
        <v>2</v>
      </c>
      <c r="Z11862" s="3">
        <v>6</v>
      </c>
      <c r="AA11862" s="3">
        <v>5</v>
      </c>
      <c r="AB11862" s="3"/>
      <c r="AC11862" s="3">
        <v>1</v>
      </c>
      <c r="AD11862" s="3"/>
      <c r="AE11862" s="3">
        <v>17</v>
      </c>
      <c r="AF11862" s="3">
        <v>7</v>
      </c>
    </row>
    <row r="11863">
      <c r="A11863" s="3" t="s">
        <v>42</v>
      </c>
      <c r="B11863" s="3" t="s">
        <v>1345</v>
      </c>
      <c r="C11863" s="3">
        <v>4</v>
      </c>
      <c r="D11863" s="3">
        <v>202436</v>
      </c>
      <c r="E11863" s="4" t="s">
        <v>35</v>
      </c>
      <c r="F11863" s="5" t="s">
        <v>98</v>
      </c>
      <c r="G11863" s="5" t="s">
        <v>98</v>
      </c>
      <c r="H11863" s="5" t="s">
        <v>98</v>
      </c>
      <c r="I11863" s="5" t="s">
        <v>98</v>
      </c>
      <c r="J11863" s="5" t="s">
        <v>98</v>
      </c>
      <c r="K11863" s="5" t="s">
        <v>72</v>
      </c>
      <c r="L11863" s="5" t="s">
        <v>72</v>
      </c>
      <c r="M11863" s="5" t="s">
        <v>72</v>
      </c>
      <c r="N11863" s="5" t="s">
        <v>72</v>
      </c>
      <c r="O11863" s="5" t="s">
        <v>72</v>
      </c>
      <c r="P11863" s="5" t="s">
        <v>72</v>
      </c>
      <c r="Q11863" s="5" t="s">
        <v>72</v>
      </c>
      <c r="R11863" s="5" t="s">
        <v>72</v>
      </c>
      <c r="S11863" s="5" t="s">
        <v>72</v>
      </c>
      <c r="T11863" s="5" t="s">
        <v>72</v>
      </c>
      <c r="U11863" s="5" t="s">
        <v>98</v>
      </c>
      <c r="V11863" s="5" t="s">
        <v>98</v>
      </c>
      <c r="W11863" s="5" t="s">
        <v>72</v>
      </c>
      <c r="X11863" s="5" t="s">
        <v>98</v>
      </c>
      <c r="Y11863" s="5" t="s">
        <v>72</v>
      </c>
      <c r="Z11863" s="5" t="s">
        <v>72</v>
      </c>
      <c r="AA11863" s="5" t="s">
        <v>72</v>
      </c>
      <c r="AB11863" s="5" t="s">
        <v>72</v>
      </c>
      <c r="AC11863" s="5" t="s">
        <v>98</v>
      </c>
      <c r="AD11863" s="5" t="s">
        <v>85</v>
      </c>
      <c r="AE11863" s="5" t="s">
        <v>85</v>
      </c>
      <c r="AF11863" s="5" t="s">
        <v>75</v>
      </c>
    </row>
    <row r="11864">
      <c r="A11864" s="3" t="s">
        <v>42</v>
      </c>
      <c r="B11864" s="3" t="s">
        <v>1345</v>
      </c>
      <c r="C11864" s="3">
        <v>4</v>
      </c>
      <c r="D11864" s="3">
        <v>202436</v>
      </c>
      <c r="E11864" s="4" t="s">
        <v>37</v>
      </c>
      <c r="F11864" s="6"/>
      <c r="G11864" s="6"/>
      <c r="H11864" s="6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  <c r="W11864" s="6"/>
      <c r="X11864" s="7"/>
      <c r="Y11864" s="7"/>
      <c r="Z11864" s="7"/>
      <c r="AA11864" s="7"/>
      <c r="AB11864" s="7"/>
      <c r="AC11864" s="7"/>
      <c r="AD11864" s="7"/>
      <c r="AE11864" s="7"/>
      <c r="AF11864" s="7"/>
    </row>
    <row r="11865">
      <c r="A11865" s="3" t="s">
        <v>42</v>
      </c>
      <c r="B11865" s="3" t="s">
        <v>1345</v>
      </c>
      <c r="C11865" s="3">
        <v>4</v>
      </c>
      <c r="D11865" s="3">
        <v>202436</v>
      </c>
      <c r="E11865" s="4" t="s">
        <v>38</v>
      </c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3"/>
    </row>
    <row r="11866">
      <c r="A11866" s="3" t="s">
        <v>43</v>
      </c>
      <c r="B11866" s="3" t="s">
        <v>1345</v>
      </c>
      <c r="C11866" s="3">
        <v>4</v>
      </c>
      <c r="D11866" s="3">
        <v>202436</v>
      </c>
      <c r="E11866" s="4" t="s">
        <v>34</v>
      </c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3"/>
    </row>
    <row r="11867">
      <c r="A11867" s="3" t="s">
        <v>43</v>
      </c>
      <c r="B11867" s="3" t="s">
        <v>1345</v>
      </c>
      <c r="C11867" s="3">
        <v>4</v>
      </c>
      <c r="D11867" s="3">
        <v>202436</v>
      </c>
      <c r="E11867" s="4" t="s">
        <v>35</v>
      </c>
      <c r="F11867" s="5" t="s">
        <v>36</v>
      </c>
      <c r="G11867" s="5" t="s">
        <v>36</v>
      </c>
      <c r="H11867" s="5" t="s">
        <v>36</v>
      </c>
      <c r="I11867" s="5" t="s">
        <v>36</v>
      </c>
      <c r="J11867" s="5" t="s">
        <v>36</v>
      </c>
      <c r="K11867" s="5" t="s">
        <v>36</v>
      </c>
      <c r="L11867" s="5" t="s">
        <v>36</v>
      </c>
      <c r="M11867" s="5" t="s">
        <v>36</v>
      </c>
      <c r="N11867" s="5" t="s">
        <v>36</v>
      </c>
      <c r="O11867" s="5" t="s">
        <v>36</v>
      </c>
      <c r="P11867" s="5" t="s">
        <v>36</v>
      </c>
      <c r="Q11867" s="5" t="s">
        <v>36</v>
      </c>
      <c r="R11867" s="5" t="s">
        <v>36</v>
      </c>
      <c r="S11867" s="5" t="s">
        <v>36</v>
      </c>
      <c r="T11867" s="5" t="s">
        <v>36</v>
      </c>
      <c r="U11867" s="5" t="s">
        <v>36</v>
      </c>
      <c r="V11867" s="5" t="s">
        <v>36</v>
      </c>
      <c r="W11867" s="5" t="s">
        <v>36</v>
      </c>
      <c r="X11867" s="5" t="s">
        <v>36</v>
      </c>
      <c r="Y11867" s="5" t="s">
        <v>36</v>
      </c>
      <c r="Z11867" s="5" t="s">
        <v>36</v>
      </c>
      <c r="AA11867" s="5" t="s">
        <v>36</v>
      </c>
      <c r="AB11867" s="5" t="s">
        <v>36</v>
      </c>
      <c r="AC11867" s="5" t="s">
        <v>36</v>
      </c>
      <c r="AD11867" s="5" t="s">
        <v>36</v>
      </c>
      <c r="AE11867" s="5" t="s">
        <v>36</v>
      </c>
      <c r="AF11867" s="5" t="s">
        <v>36</v>
      </c>
    </row>
    <row r="11868">
      <c r="A11868" s="3" t="s">
        <v>43</v>
      </c>
      <c r="B11868" s="3" t="s">
        <v>1345</v>
      </c>
      <c r="C11868" s="3">
        <v>4</v>
      </c>
      <c r="D11868" s="3">
        <v>202436</v>
      </c>
      <c r="E11868" s="4" t="s">
        <v>37</v>
      </c>
      <c r="F11868" s="6"/>
      <c r="G11868" s="6"/>
      <c r="H11868" s="6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  <c r="W11868" s="6"/>
      <c r="X11868" s="7"/>
      <c r="Y11868" s="7"/>
      <c r="Z11868" s="7"/>
      <c r="AA11868" s="7"/>
      <c r="AB11868" s="7"/>
      <c r="AC11868" s="7"/>
      <c r="AD11868" s="7"/>
      <c r="AE11868" s="7"/>
      <c r="AF11868" s="7"/>
    </row>
    <row r="11869">
      <c r="A11869" s="3" t="s">
        <v>43</v>
      </c>
      <c r="B11869" s="3" t="s">
        <v>1345</v>
      </c>
      <c r="C11869" s="3">
        <v>4</v>
      </c>
      <c r="D11869" s="3">
        <v>202436</v>
      </c>
      <c r="E11869" s="4" t="s">
        <v>38</v>
      </c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3"/>
    </row>
    <row r="11870">
      <c r="A11870" s="3" t="s">
        <v>44</v>
      </c>
      <c r="B11870" s="3" t="s">
        <v>1345</v>
      </c>
      <c r="C11870" s="3">
        <v>4</v>
      </c>
      <c r="D11870" s="3">
        <v>202436</v>
      </c>
      <c r="E11870" s="4" t="s">
        <v>34</v>
      </c>
      <c r="F11870" s="3">
        <v>1</v>
      </c>
      <c r="G11870" s="3"/>
      <c r="H11870" s="3">
        <v>7</v>
      </c>
      <c r="I11870" s="3">
        <v>5</v>
      </c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>
        <v>2</v>
      </c>
      <c r="AB11870" s="3">
        <v>1</v>
      </c>
      <c r="AC11870" s="3"/>
      <c r="AD11870" s="3"/>
      <c r="AE11870" s="3">
        <v>1</v>
      </c>
      <c r="AF11870" s="3">
        <v>1</v>
      </c>
    </row>
    <row r="11871">
      <c r="A11871" s="3" t="s">
        <v>44</v>
      </c>
      <c r="B11871" s="3" t="s">
        <v>1345</v>
      </c>
      <c r="C11871" s="3">
        <v>4</v>
      </c>
      <c r="D11871" s="3">
        <v>202436</v>
      </c>
      <c r="E11871" s="4" t="s">
        <v>35</v>
      </c>
      <c r="F11871" s="5" t="s">
        <v>109</v>
      </c>
      <c r="G11871" s="5" t="s">
        <v>109</v>
      </c>
      <c r="H11871" s="5" t="s">
        <v>109</v>
      </c>
      <c r="I11871" s="5" t="s">
        <v>109</v>
      </c>
      <c r="J11871" s="5" t="s">
        <v>109</v>
      </c>
      <c r="K11871" s="5" t="s">
        <v>109</v>
      </c>
      <c r="L11871" s="5" t="s">
        <v>109</v>
      </c>
      <c r="M11871" s="5" t="s">
        <v>109</v>
      </c>
      <c r="N11871" s="5" t="s">
        <v>109</v>
      </c>
      <c r="O11871" s="5" t="s">
        <v>109</v>
      </c>
      <c r="P11871" s="5" t="s">
        <v>109</v>
      </c>
      <c r="Q11871" s="5" t="s">
        <v>109</v>
      </c>
      <c r="R11871" s="5" t="s">
        <v>109</v>
      </c>
      <c r="S11871" s="5" t="s">
        <v>109</v>
      </c>
      <c r="T11871" s="5" t="s">
        <v>109</v>
      </c>
      <c r="U11871" s="5" t="s">
        <v>109</v>
      </c>
      <c r="V11871" s="5" t="s">
        <v>109</v>
      </c>
      <c r="W11871" s="5" t="s">
        <v>109</v>
      </c>
      <c r="X11871" s="5" t="s">
        <v>109</v>
      </c>
      <c r="Y11871" s="5" t="s">
        <v>109</v>
      </c>
      <c r="Z11871" s="5" t="s">
        <v>109</v>
      </c>
      <c r="AA11871" s="5" t="s">
        <v>109</v>
      </c>
      <c r="AB11871" s="5" t="s">
        <v>109</v>
      </c>
      <c r="AC11871" s="5" t="s">
        <v>109</v>
      </c>
      <c r="AD11871" s="5" t="s">
        <v>88</v>
      </c>
      <c r="AE11871" s="5" t="s">
        <v>88</v>
      </c>
      <c r="AF11871" s="5" t="s">
        <v>98</v>
      </c>
    </row>
    <row r="11872">
      <c r="A11872" s="3" t="s">
        <v>44</v>
      </c>
      <c r="B11872" s="3" t="s">
        <v>1345</v>
      </c>
      <c r="C11872" s="3">
        <v>4</v>
      </c>
      <c r="D11872" s="3">
        <v>202436</v>
      </c>
      <c r="E11872" s="4" t="s">
        <v>37</v>
      </c>
      <c r="F11872" s="6"/>
      <c r="G11872" s="6"/>
      <c r="H11872" s="6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  <c r="W11872" s="6"/>
      <c r="X11872" s="7"/>
      <c r="Y11872" s="7"/>
      <c r="Z11872" s="7"/>
      <c r="AA11872" s="7"/>
      <c r="AB11872" s="7"/>
      <c r="AC11872" s="7"/>
      <c r="AD11872" s="7"/>
      <c r="AE11872" s="7"/>
      <c r="AF11872" s="7"/>
    </row>
    <row r="11873">
      <c r="A11873" s="3" t="s">
        <v>44</v>
      </c>
      <c r="B11873" s="3" t="s">
        <v>1345</v>
      </c>
      <c r="C11873" s="3">
        <v>4</v>
      </c>
      <c r="D11873" s="3">
        <v>202436</v>
      </c>
      <c r="E11873" s="4" t="s">
        <v>38</v>
      </c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3"/>
    </row>
    <row r="11874">
      <c r="A11874" s="3" t="s">
        <v>45</v>
      </c>
      <c r="B11874" s="3" t="s">
        <v>1345</v>
      </c>
      <c r="C11874" s="3">
        <v>4</v>
      </c>
      <c r="D11874" s="3">
        <v>202436</v>
      </c>
      <c r="E11874" s="4" t="s">
        <v>34</v>
      </c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3"/>
    </row>
    <row r="11875">
      <c r="A11875" s="3" t="s">
        <v>45</v>
      </c>
      <c r="B11875" s="3" t="s">
        <v>1345</v>
      </c>
      <c r="C11875" s="3">
        <v>4</v>
      </c>
      <c r="D11875" s="3">
        <v>202436</v>
      </c>
      <c r="E11875" s="4" t="s">
        <v>35</v>
      </c>
      <c r="F11875" s="5" t="s">
        <v>36</v>
      </c>
      <c r="G11875" s="5" t="s">
        <v>36</v>
      </c>
      <c r="H11875" s="5" t="s">
        <v>36</v>
      </c>
      <c r="I11875" s="5" t="s">
        <v>36</v>
      </c>
      <c r="J11875" s="5" t="s">
        <v>36</v>
      </c>
      <c r="K11875" s="5" t="s">
        <v>36</v>
      </c>
      <c r="L11875" s="5" t="s">
        <v>36</v>
      </c>
      <c r="M11875" s="5" t="s">
        <v>36</v>
      </c>
      <c r="N11875" s="5" t="s">
        <v>36</v>
      </c>
      <c r="O11875" s="5" t="s">
        <v>36</v>
      </c>
      <c r="P11875" s="5" t="s">
        <v>36</v>
      </c>
      <c r="Q11875" s="5" t="s">
        <v>36</v>
      </c>
      <c r="R11875" s="5" t="s">
        <v>36</v>
      </c>
      <c r="S11875" s="5" t="s">
        <v>36</v>
      </c>
      <c r="T11875" s="5" t="s">
        <v>36</v>
      </c>
      <c r="U11875" s="5" t="s">
        <v>36</v>
      </c>
      <c r="V11875" s="5" t="s">
        <v>36</v>
      </c>
      <c r="W11875" s="5" t="s">
        <v>36</v>
      </c>
      <c r="X11875" s="5" t="s">
        <v>36</v>
      </c>
      <c r="Y11875" s="5" t="s">
        <v>36</v>
      </c>
      <c r="Z11875" s="5" t="s">
        <v>36</v>
      </c>
      <c r="AA11875" s="5" t="s">
        <v>36</v>
      </c>
      <c r="AB11875" s="5" t="s">
        <v>36</v>
      </c>
      <c r="AC11875" s="5" t="s">
        <v>36</v>
      </c>
      <c r="AD11875" s="5" t="s">
        <v>36</v>
      </c>
      <c r="AE11875" s="5" t="s">
        <v>36</v>
      </c>
      <c r="AF11875" s="5" t="s">
        <v>36</v>
      </c>
    </row>
    <row r="11876">
      <c r="A11876" s="3" t="s">
        <v>45</v>
      </c>
      <c r="B11876" s="3" t="s">
        <v>1345</v>
      </c>
      <c r="C11876" s="3">
        <v>4</v>
      </c>
      <c r="D11876" s="3">
        <v>202436</v>
      </c>
      <c r="E11876" s="4" t="s">
        <v>37</v>
      </c>
      <c r="F11876" s="6"/>
      <c r="G11876" s="6"/>
      <c r="H11876" s="6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  <c r="W11876" s="6"/>
      <c r="X11876" s="7"/>
      <c r="Y11876" s="7"/>
      <c r="Z11876" s="7"/>
      <c r="AA11876" s="7"/>
      <c r="AB11876" s="7"/>
      <c r="AC11876" s="7"/>
      <c r="AD11876" s="7"/>
      <c r="AE11876" s="7"/>
      <c r="AF11876" s="7"/>
    </row>
    <row r="11877">
      <c r="A11877" s="3" t="s">
        <v>45</v>
      </c>
      <c r="B11877" s="3" t="s">
        <v>1345</v>
      </c>
      <c r="C11877" s="3">
        <v>4</v>
      </c>
      <c r="D11877" s="3">
        <v>202436</v>
      </c>
      <c r="E11877" s="4" t="s">
        <v>38</v>
      </c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3"/>
    </row>
    <row r="11878">
      <c r="A11878" s="3" t="s">
        <v>46</v>
      </c>
      <c r="B11878" s="3" t="s">
        <v>1345</v>
      </c>
      <c r="C11878" s="3">
        <v>4</v>
      </c>
      <c r="D11878" s="3">
        <v>202436</v>
      </c>
      <c r="E11878" s="4" t="s">
        <v>34</v>
      </c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3"/>
    </row>
    <row r="11879">
      <c r="A11879" s="3" t="s">
        <v>46</v>
      </c>
      <c r="B11879" s="3" t="s">
        <v>1345</v>
      </c>
      <c r="C11879" s="3">
        <v>4</v>
      </c>
      <c r="D11879" s="3">
        <v>202436</v>
      </c>
      <c r="E11879" s="4" t="s">
        <v>35</v>
      </c>
      <c r="F11879" s="5" t="s">
        <v>36</v>
      </c>
      <c r="G11879" s="5" t="s">
        <v>36</v>
      </c>
      <c r="H11879" s="5" t="s">
        <v>36</v>
      </c>
      <c r="I11879" s="5" t="s">
        <v>36</v>
      </c>
      <c r="J11879" s="5" t="s">
        <v>36</v>
      </c>
      <c r="K11879" s="5" t="s">
        <v>36</v>
      </c>
      <c r="L11879" s="5" t="s">
        <v>36</v>
      </c>
      <c r="M11879" s="5" t="s">
        <v>36</v>
      </c>
      <c r="N11879" s="5" t="s">
        <v>36</v>
      </c>
      <c r="O11879" s="5" t="s">
        <v>36</v>
      </c>
      <c r="P11879" s="5" t="s">
        <v>36</v>
      </c>
      <c r="Q11879" s="5" t="s">
        <v>36</v>
      </c>
      <c r="R11879" s="5" t="s">
        <v>36</v>
      </c>
      <c r="S11879" s="5" t="s">
        <v>36</v>
      </c>
      <c r="T11879" s="5" t="s">
        <v>36</v>
      </c>
      <c r="U11879" s="5" t="s">
        <v>36</v>
      </c>
      <c r="V11879" s="5" t="s">
        <v>36</v>
      </c>
      <c r="W11879" s="5" t="s">
        <v>36</v>
      </c>
      <c r="X11879" s="5" t="s">
        <v>36</v>
      </c>
      <c r="Y11879" s="5" t="s">
        <v>36</v>
      </c>
      <c r="Z11879" s="5" t="s">
        <v>36</v>
      </c>
      <c r="AA11879" s="5" t="s">
        <v>36</v>
      </c>
      <c r="AB11879" s="5" t="s">
        <v>36</v>
      </c>
      <c r="AC11879" s="5" t="s">
        <v>36</v>
      </c>
      <c r="AD11879" s="5" t="s">
        <v>36</v>
      </c>
      <c r="AE11879" s="5" t="s">
        <v>36</v>
      </c>
      <c r="AF11879" s="5" t="s">
        <v>36</v>
      </c>
    </row>
    <row r="11880">
      <c r="A11880" s="3" t="s">
        <v>46</v>
      </c>
      <c r="B11880" s="3" t="s">
        <v>1345</v>
      </c>
      <c r="C11880" s="3">
        <v>4</v>
      </c>
      <c r="D11880" s="3">
        <v>202436</v>
      </c>
      <c r="E11880" s="4" t="s">
        <v>37</v>
      </c>
      <c r="F11880" s="6"/>
      <c r="G11880" s="6"/>
      <c r="H11880" s="6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  <c r="W11880" s="6"/>
      <c r="X11880" s="7"/>
      <c r="Y11880" s="7"/>
      <c r="Z11880" s="7"/>
      <c r="AA11880" s="7"/>
      <c r="AB11880" s="7"/>
      <c r="AC11880" s="7"/>
      <c r="AD11880" s="7"/>
      <c r="AE11880" s="7"/>
      <c r="AF11880" s="7"/>
    </row>
    <row r="11881">
      <c r="A11881" s="3" t="s">
        <v>46</v>
      </c>
      <c r="B11881" s="3" t="s">
        <v>1345</v>
      </c>
      <c r="C11881" s="3">
        <v>4</v>
      </c>
      <c r="D11881" s="3">
        <v>202436</v>
      </c>
      <c r="E11881" s="4" t="s">
        <v>38</v>
      </c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3"/>
    </row>
    <row r="11882">
      <c r="A11882" s="3" t="s">
        <v>47</v>
      </c>
      <c r="B11882" s="3" t="s">
        <v>1345</v>
      </c>
      <c r="C11882" s="3">
        <v>4</v>
      </c>
      <c r="D11882" s="3">
        <v>202436</v>
      </c>
      <c r="E11882" s="4" t="s">
        <v>34</v>
      </c>
      <c r="F11882" s="3"/>
      <c r="G11882" s="3">
        <v>1</v>
      </c>
      <c r="H11882" s="3">
        <v>1</v>
      </c>
      <c r="I11882" s="3">
        <v>2</v>
      </c>
      <c r="J11882" s="3">
        <v>2</v>
      </c>
      <c r="K11882" s="3"/>
      <c r="L11882" s="3">
        <v>1</v>
      </c>
      <c r="M11882" s="3">
        <v>1</v>
      </c>
      <c r="N11882" s="3"/>
      <c r="O11882" s="3">
        <v>2</v>
      </c>
      <c r="P11882" s="3"/>
      <c r="Q11882" s="3">
        <v>2</v>
      </c>
      <c r="R11882" s="3">
        <v>2</v>
      </c>
      <c r="S11882" s="3">
        <v>1</v>
      </c>
      <c r="T11882" s="3">
        <v>3</v>
      </c>
      <c r="U11882" s="3"/>
      <c r="V11882" s="3"/>
      <c r="W11882" s="3">
        <v>2</v>
      </c>
      <c r="X11882" s="3">
        <v>1</v>
      </c>
      <c r="Y11882" s="3">
        <v>2</v>
      </c>
      <c r="Z11882" s="3">
        <v>2</v>
      </c>
      <c r="AA11882" s="3"/>
      <c r="AB11882" s="3"/>
      <c r="AC11882" s="3">
        <v>4</v>
      </c>
      <c r="AD11882" s="3">
        <v>2</v>
      </c>
      <c r="AE11882" s="3">
        <v>3</v>
      </c>
      <c r="AF11882" s="3">
        <v>2</v>
      </c>
    </row>
    <row r="11883">
      <c r="A11883" s="3" t="s">
        <v>47</v>
      </c>
      <c r="B11883" s="3" t="s">
        <v>1345</v>
      </c>
      <c r="C11883" s="3">
        <v>4</v>
      </c>
      <c r="D11883" s="3">
        <v>202436</v>
      </c>
      <c r="E11883" s="4" t="s">
        <v>35</v>
      </c>
      <c r="F11883" s="5" t="s">
        <v>109</v>
      </c>
      <c r="G11883" s="5" t="s">
        <v>109</v>
      </c>
      <c r="H11883" s="5" t="s">
        <v>109</v>
      </c>
      <c r="I11883" s="5" t="s">
        <v>109</v>
      </c>
      <c r="J11883" s="5" t="s">
        <v>109</v>
      </c>
      <c r="K11883" s="5" t="s">
        <v>109</v>
      </c>
      <c r="L11883" s="5" t="s">
        <v>109</v>
      </c>
      <c r="M11883" s="5" t="s">
        <v>109</v>
      </c>
      <c r="N11883" s="5" t="s">
        <v>109</v>
      </c>
      <c r="O11883" s="5" t="s">
        <v>109</v>
      </c>
      <c r="P11883" s="5" t="s">
        <v>109</v>
      </c>
      <c r="Q11883" s="5" t="s">
        <v>109</v>
      </c>
      <c r="R11883" s="5" t="s">
        <v>109</v>
      </c>
      <c r="S11883" s="5" t="s">
        <v>109</v>
      </c>
      <c r="T11883" s="5" t="s">
        <v>109</v>
      </c>
      <c r="U11883" s="5" t="s">
        <v>109</v>
      </c>
      <c r="V11883" s="5" t="s">
        <v>109</v>
      </c>
      <c r="W11883" s="5" t="s">
        <v>109</v>
      </c>
      <c r="X11883" s="5" t="s">
        <v>109</v>
      </c>
      <c r="Y11883" s="5" t="s">
        <v>109</v>
      </c>
      <c r="Z11883" s="5" t="s">
        <v>109</v>
      </c>
      <c r="AA11883" s="5" t="s">
        <v>109</v>
      </c>
      <c r="AB11883" s="5" t="s">
        <v>109</v>
      </c>
      <c r="AC11883" s="5" t="s">
        <v>109</v>
      </c>
      <c r="AD11883" s="5" t="s">
        <v>88</v>
      </c>
      <c r="AE11883" s="5" t="s">
        <v>88</v>
      </c>
      <c r="AF11883" s="5" t="s">
        <v>98</v>
      </c>
    </row>
    <row r="11884">
      <c r="A11884" s="3" t="s">
        <v>47</v>
      </c>
      <c r="B11884" s="3" t="s">
        <v>1345</v>
      </c>
      <c r="C11884" s="3">
        <v>4</v>
      </c>
      <c r="D11884" s="3">
        <v>202436</v>
      </c>
      <c r="E11884" s="4" t="s">
        <v>37</v>
      </c>
      <c r="F11884" s="6"/>
      <c r="G11884" s="6"/>
      <c r="H11884" s="6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  <c r="W11884" s="6"/>
      <c r="X11884" s="7"/>
      <c r="Y11884" s="7"/>
      <c r="Z11884" s="7"/>
      <c r="AA11884" s="7"/>
      <c r="AB11884" s="7"/>
      <c r="AC11884" s="7"/>
      <c r="AD11884" s="7"/>
      <c r="AE11884" s="7"/>
      <c r="AF11884" s="7"/>
    </row>
    <row r="11885">
      <c r="A11885" s="3" t="s">
        <v>47</v>
      </c>
      <c r="B11885" s="3" t="s">
        <v>1345</v>
      </c>
      <c r="C11885" s="3">
        <v>4</v>
      </c>
      <c r="D11885" s="3">
        <v>202436</v>
      </c>
      <c r="E11885" s="4" t="s">
        <v>38</v>
      </c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3"/>
    </row>
    <row r="11886">
      <c r="A11886" s="3" t="s">
        <v>144</v>
      </c>
      <c r="B11886" s="3" t="s">
        <v>1345</v>
      </c>
      <c r="C11886" s="3">
        <v>4</v>
      </c>
      <c r="D11886" s="3">
        <v>202436</v>
      </c>
      <c r="E11886" s="4" t="s">
        <v>34</v>
      </c>
      <c r="F11886" s="3">
        <v>2</v>
      </c>
      <c r="G11886" s="3"/>
      <c r="H11886" s="3">
        <v>1</v>
      </c>
      <c r="I11886" s="3">
        <v>2</v>
      </c>
      <c r="J11886" s="3">
        <v>4</v>
      </c>
      <c r="K11886" s="3"/>
      <c r="L11886" s="3"/>
      <c r="M11886" s="3">
        <v>1</v>
      </c>
      <c r="N11886" s="3">
        <v>1</v>
      </c>
      <c r="O11886" s="3"/>
      <c r="P11886" s="3"/>
      <c r="Q11886" s="3">
        <v>1</v>
      </c>
      <c r="R11886" s="3">
        <v>1</v>
      </c>
      <c r="S11886" s="3"/>
      <c r="T11886" s="3"/>
      <c r="U11886" s="3"/>
      <c r="V11886" s="3"/>
      <c r="W11886" s="3">
        <v>1</v>
      </c>
      <c r="X11886" s="3">
        <v>1</v>
      </c>
      <c r="Y11886" s="3"/>
      <c r="Z11886" s="3"/>
      <c r="AA11886" s="3"/>
      <c r="AB11886" s="3"/>
      <c r="AC11886" s="3"/>
      <c r="AD11886" s="3">
        <v>1</v>
      </c>
      <c r="AE11886" s="3">
        <v>1</v>
      </c>
      <c r="AF11886" s="3"/>
    </row>
    <row r="11887">
      <c r="A11887" s="3" t="s">
        <v>144</v>
      </c>
      <c r="B11887" s="3" t="s">
        <v>1345</v>
      </c>
      <c r="C11887" s="3">
        <v>4</v>
      </c>
      <c r="D11887" s="3">
        <v>202436</v>
      </c>
      <c r="E11887" s="4" t="s">
        <v>35</v>
      </c>
      <c r="F11887" s="5" t="s">
        <v>88</v>
      </c>
      <c r="G11887" s="5" t="s">
        <v>98</v>
      </c>
      <c r="H11887" s="5" t="s">
        <v>98</v>
      </c>
      <c r="I11887" s="5" t="s">
        <v>98</v>
      </c>
      <c r="J11887" s="5" t="s">
        <v>98</v>
      </c>
      <c r="K11887" s="5" t="s">
        <v>98</v>
      </c>
      <c r="L11887" s="5" t="s">
        <v>98</v>
      </c>
      <c r="M11887" s="5" t="s">
        <v>98</v>
      </c>
      <c r="N11887" s="5" t="s">
        <v>98</v>
      </c>
      <c r="O11887" s="5" t="s">
        <v>98</v>
      </c>
      <c r="P11887" s="5" t="s">
        <v>98</v>
      </c>
      <c r="Q11887" s="5" t="s">
        <v>98</v>
      </c>
      <c r="R11887" s="5" t="s">
        <v>98</v>
      </c>
      <c r="S11887" s="5" t="s">
        <v>98</v>
      </c>
      <c r="T11887" s="5" t="s">
        <v>98</v>
      </c>
      <c r="U11887" s="5" t="s">
        <v>98</v>
      </c>
      <c r="V11887" s="5" t="s">
        <v>98</v>
      </c>
      <c r="W11887" s="5" t="s">
        <v>98</v>
      </c>
      <c r="X11887" s="5" t="s">
        <v>98</v>
      </c>
      <c r="Y11887" s="5" t="s">
        <v>98</v>
      </c>
      <c r="Z11887" s="5" t="s">
        <v>98</v>
      </c>
      <c r="AA11887" s="5" t="s">
        <v>98</v>
      </c>
      <c r="AB11887" s="5" t="s">
        <v>98</v>
      </c>
      <c r="AC11887" s="5" t="s">
        <v>98</v>
      </c>
      <c r="AD11887" s="5" t="s">
        <v>72</v>
      </c>
      <c r="AE11887" s="5" t="s">
        <v>72</v>
      </c>
      <c r="AF11887" s="5" t="s">
        <v>76</v>
      </c>
    </row>
    <row r="11888">
      <c r="A11888" s="3" t="s">
        <v>144</v>
      </c>
      <c r="B11888" s="3" t="s">
        <v>1345</v>
      </c>
      <c r="C11888" s="3">
        <v>4</v>
      </c>
      <c r="D11888" s="3">
        <v>202436</v>
      </c>
      <c r="E11888" s="4" t="s">
        <v>37</v>
      </c>
      <c r="F11888" s="6"/>
      <c r="G11888" s="6"/>
      <c r="H11888" s="6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  <c r="W11888" s="6"/>
      <c r="X11888" s="7"/>
      <c r="Y11888" s="7"/>
      <c r="Z11888" s="7"/>
      <c r="AA11888" s="7"/>
      <c r="AB11888" s="7"/>
      <c r="AC11888" s="7"/>
      <c r="AD11888" s="7"/>
      <c r="AE11888" s="7"/>
      <c r="AF11888" s="7"/>
    </row>
    <row r="11889">
      <c r="A11889" s="3" t="s">
        <v>144</v>
      </c>
      <c r="B11889" s="3" t="s">
        <v>1345</v>
      </c>
      <c r="C11889" s="3">
        <v>4</v>
      </c>
      <c r="D11889" s="3">
        <v>202436</v>
      </c>
      <c r="E11889" s="4" t="s">
        <v>38</v>
      </c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3"/>
    </row>
    <row r="11890">
      <c r="A11890" s="3" t="s">
        <v>172</v>
      </c>
      <c r="B11890" s="3" t="s">
        <v>1346</v>
      </c>
      <c r="C11890" s="3">
        <v>4</v>
      </c>
      <c r="D11890" s="3">
        <v>202436</v>
      </c>
      <c r="E11890" s="4" t="s">
        <v>34</v>
      </c>
      <c r="F11890" s="3"/>
      <c r="G11890" s="3">
        <v>2</v>
      </c>
      <c r="H11890" s="3">
        <v>0</v>
      </c>
      <c r="I11890" s="3">
        <v>2</v>
      </c>
      <c r="J11890" s="3"/>
      <c r="K11890" s="3"/>
      <c r="L11890" s="3">
        <v>0</v>
      </c>
      <c r="M11890" s="3">
        <v>5</v>
      </c>
      <c r="N11890" s="3"/>
      <c r="O11890" s="3">
        <v>0</v>
      </c>
      <c r="P11890" s="3">
        <v>0</v>
      </c>
      <c r="Q11890" s="3">
        <v>0</v>
      </c>
      <c r="R11890" s="3">
        <v>1</v>
      </c>
      <c r="S11890" s="3">
        <v>0</v>
      </c>
      <c r="T11890" s="3">
        <v>1</v>
      </c>
      <c r="U11890" s="3">
        <v>1</v>
      </c>
      <c r="V11890" s="3">
        <v>3</v>
      </c>
      <c r="W11890" s="3">
        <v>1</v>
      </c>
      <c r="X11890" s="3">
        <v>1</v>
      </c>
      <c r="Y11890" s="3">
        <v>0</v>
      </c>
      <c r="Z11890" s="3">
        <v>1</v>
      </c>
      <c r="AA11890" s="3">
        <v>1</v>
      </c>
      <c r="AB11890" s="3">
        <v>1</v>
      </c>
      <c r="AC11890" s="3">
        <v>1</v>
      </c>
      <c r="AD11890" s="3">
        <v>1</v>
      </c>
      <c r="AE11890" s="3">
        <v>2</v>
      </c>
      <c r="AF11890" s="3">
        <v>1</v>
      </c>
    </row>
    <row r="11891">
      <c r="A11891" s="3" t="s">
        <v>172</v>
      </c>
      <c r="B11891" s="3" t="s">
        <v>1346</v>
      </c>
      <c r="C11891" s="3">
        <v>4</v>
      </c>
      <c r="D11891" s="3">
        <v>202436</v>
      </c>
      <c r="E11891" s="4" t="s">
        <v>35</v>
      </c>
      <c r="F11891" s="5" t="s">
        <v>98</v>
      </c>
      <c r="G11891" s="5" t="s">
        <v>98</v>
      </c>
      <c r="H11891" s="5" t="s">
        <v>98</v>
      </c>
      <c r="I11891" s="5" t="s">
        <v>98</v>
      </c>
      <c r="J11891" s="5" t="s">
        <v>98</v>
      </c>
      <c r="K11891" s="5" t="s">
        <v>98</v>
      </c>
      <c r="L11891" s="5" t="s">
        <v>98</v>
      </c>
      <c r="M11891" s="5" t="s">
        <v>98</v>
      </c>
      <c r="N11891" s="5" t="s">
        <v>98</v>
      </c>
      <c r="O11891" s="5" t="s">
        <v>98</v>
      </c>
      <c r="P11891" s="5" t="s">
        <v>98</v>
      </c>
      <c r="Q11891" s="5" t="s">
        <v>98</v>
      </c>
      <c r="R11891" s="5" t="s">
        <v>98</v>
      </c>
      <c r="S11891" s="5" t="s">
        <v>98</v>
      </c>
      <c r="T11891" s="5" t="s">
        <v>98</v>
      </c>
      <c r="U11891" s="5" t="s">
        <v>98</v>
      </c>
      <c r="V11891" s="5" t="s">
        <v>254</v>
      </c>
      <c r="W11891" s="5" t="s">
        <v>254</v>
      </c>
      <c r="X11891" s="5" t="s">
        <v>254</v>
      </c>
      <c r="Y11891" s="5" t="s">
        <v>206</v>
      </c>
      <c r="Z11891" s="5" t="s">
        <v>266</v>
      </c>
      <c r="AA11891" s="5" t="s">
        <v>98</v>
      </c>
      <c r="AB11891" s="5" t="s">
        <v>98</v>
      </c>
      <c r="AC11891" s="5" t="s">
        <v>72</v>
      </c>
      <c r="AD11891" s="5" t="s">
        <v>85</v>
      </c>
      <c r="AE11891" s="5" t="s">
        <v>85</v>
      </c>
      <c r="AF11891" s="5" t="s">
        <v>75</v>
      </c>
    </row>
    <row r="11892">
      <c r="A11892" s="3" t="s">
        <v>172</v>
      </c>
      <c r="B11892" s="3" t="s">
        <v>1346</v>
      </c>
      <c r="C11892" s="3">
        <v>4</v>
      </c>
      <c r="D11892" s="3">
        <v>202436</v>
      </c>
      <c r="E11892" s="4" t="s">
        <v>37</v>
      </c>
      <c r="F11892" s="6"/>
      <c r="G11892" s="6"/>
      <c r="H11892" s="6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>
        <v>1</v>
      </c>
      <c r="W11892" s="6">
        <v>1</v>
      </c>
      <c r="X11892" s="8">
        <v>1</v>
      </c>
      <c r="Y11892" s="7">
        <v>3</v>
      </c>
      <c r="Z11892" s="8">
        <v>6</v>
      </c>
      <c r="AA11892" s="7"/>
      <c r="AB11892" s="7"/>
      <c r="AC11892" s="7"/>
      <c r="AD11892" s="7"/>
      <c r="AE11892" s="7"/>
      <c r="AF11892" s="7"/>
    </row>
    <row r="11893">
      <c r="A11893" s="3" t="s">
        <v>172</v>
      </c>
      <c r="B11893" s="3" t="s">
        <v>1346</v>
      </c>
      <c r="C11893" s="3">
        <v>4</v>
      </c>
      <c r="D11893" s="3">
        <v>202436</v>
      </c>
      <c r="E11893" s="4" t="s">
        <v>38</v>
      </c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 t="s">
        <v>824</v>
      </c>
      <c r="W11893" s="3" t="s">
        <v>824</v>
      </c>
      <c r="X11893" s="3" t="s">
        <v>824</v>
      </c>
      <c r="Y11893" s="3"/>
      <c r="Z11893" s="3" t="s">
        <v>824</v>
      </c>
      <c r="AA11893" s="3"/>
      <c r="AB11893" s="3"/>
      <c r="AC11893" s="3"/>
      <c r="AD11893" s="3"/>
      <c r="AE11893" s="3"/>
      <c r="AF11893" s="3"/>
    </row>
    <row r="11894">
      <c r="A11894" s="3" t="s">
        <v>41</v>
      </c>
      <c r="B11894" s="3" t="s">
        <v>1346</v>
      </c>
      <c r="C11894" s="3">
        <v>4</v>
      </c>
      <c r="D11894" s="3">
        <v>202436</v>
      </c>
      <c r="E11894" s="4" t="s">
        <v>34</v>
      </c>
      <c r="F11894" s="3"/>
      <c r="G11894" s="3">
        <v>2</v>
      </c>
      <c r="H11894" s="3">
        <v>1</v>
      </c>
      <c r="I11894" s="3">
        <v>2</v>
      </c>
      <c r="J11894" s="3"/>
      <c r="K11894" s="3"/>
      <c r="L11894" s="3">
        <v>2</v>
      </c>
      <c r="M11894" s="3">
        <v>2</v>
      </c>
      <c r="N11894" s="3">
        <v>3</v>
      </c>
      <c r="O11894" s="3"/>
      <c r="P11894" s="3">
        <v>2</v>
      </c>
      <c r="Q11894" s="3">
        <v>2</v>
      </c>
      <c r="R11894" s="3">
        <v>1</v>
      </c>
      <c r="S11894" s="3"/>
      <c r="T11894" s="3">
        <v>1</v>
      </c>
      <c r="U11894" s="3"/>
      <c r="V11894" s="3"/>
      <c r="W11894" s="3"/>
      <c r="X11894" s="3">
        <v>5</v>
      </c>
      <c r="Y11894" s="3">
        <v>1</v>
      </c>
      <c r="Z11894" s="3">
        <v>2</v>
      </c>
      <c r="AA11894" s="3">
        <v>7</v>
      </c>
      <c r="AB11894" s="3">
        <v>2</v>
      </c>
      <c r="AC11894" s="3"/>
      <c r="AD11894" s="3">
        <v>1</v>
      </c>
      <c r="AE11894" s="3">
        <v>7</v>
      </c>
      <c r="AF11894" s="3">
        <v>3</v>
      </c>
    </row>
    <row r="11895">
      <c r="A11895" s="3" t="s">
        <v>41</v>
      </c>
      <c r="B11895" s="3" t="s">
        <v>1346</v>
      </c>
      <c r="C11895" s="3">
        <v>4</v>
      </c>
      <c r="D11895" s="3">
        <v>202436</v>
      </c>
      <c r="E11895" s="4" t="s">
        <v>35</v>
      </c>
      <c r="F11895" s="5" t="s">
        <v>109</v>
      </c>
      <c r="G11895" s="5" t="s">
        <v>98</v>
      </c>
      <c r="H11895" s="5" t="s">
        <v>98</v>
      </c>
      <c r="I11895" s="5" t="s">
        <v>98</v>
      </c>
      <c r="J11895" s="5" t="s">
        <v>98</v>
      </c>
      <c r="K11895" s="5" t="s">
        <v>98</v>
      </c>
      <c r="L11895" s="5" t="s">
        <v>98</v>
      </c>
      <c r="M11895" s="5" t="s">
        <v>98</v>
      </c>
      <c r="N11895" s="5" t="s">
        <v>98</v>
      </c>
      <c r="O11895" s="5" t="s">
        <v>98</v>
      </c>
      <c r="P11895" s="5" t="s">
        <v>98</v>
      </c>
      <c r="Q11895" s="5" t="s">
        <v>98</v>
      </c>
      <c r="R11895" s="5" t="s">
        <v>98</v>
      </c>
      <c r="S11895" s="5" t="s">
        <v>98</v>
      </c>
      <c r="T11895" s="5" t="s">
        <v>98</v>
      </c>
      <c r="U11895" s="5" t="s">
        <v>98</v>
      </c>
      <c r="V11895" s="5" t="s">
        <v>98</v>
      </c>
      <c r="W11895" s="5" t="s">
        <v>98</v>
      </c>
      <c r="X11895" s="5" t="s">
        <v>98</v>
      </c>
      <c r="Y11895" s="5" t="s">
        <v>98</v>
      </c>
      <c r="Z11895" s="5" t="s">
        <v>98</v>
      </c>
      <c r="AA11895" s="5" t="s">
        <v>98</v>
      </c>
      <c r="AB11895" s="5" t="s">
        <v>98</v>
      </c>
      <c r="AC11895" s="5" t="s">
        <v>98</v>
      </c>
      <c r="AD11895" s="5" t="s">
        <v>72</v>
      </c>
      <c r="AE11895" s="5" t="s">
        <v>72</v>
      </c>
      <c r="AF11895" s="5" t="s">
        <v>76</v>
      </c>
    </row>
    <row r="11896">
      <c r="A11896" s="3" t="s">
        <v>41</v>
      </c>
      <c r="B11896" s="3" t="s">
        <v>1346</v>
      </c>
      <c r="C11896" s="3">
        <v>4</v>
      </c>
      <c r="D11896" s="3">
        <v>202436</v>
      </c>
      <c r="E11896" s="4" t="s">
        <v>37</v>
      </c>
      <c r="F11896" s="6"/>
      <c r="G11896" s="6"/>
      <c r="H11896" s="6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  <c r="W11896" s="6"/>
      <c r="X11896" s="7"/>
      <c r="Y11896" s="7"/>
      <c r="Z11896" s="7"/>
      <c r="AA11896" s="7"/>
      <c r="AB11896" s="7"/>
      <c r="AC11896" s="7"/>
      <c r="AD11896" s="7"/>
      <c r="AE11896" s="7"/>
      <c r="AF11896" s="7"/>
    </row>
    <row r="11897">
      <c r="A11897" s="3" t="s">
        <v>41</v>
      </c>
      <c r="B11897" s="3" t="s">
        <v>1346</v>
      </c>
      <c r="C11897" s="3">
        <v>4</v>
      </c>
      <c r="D11897" s="3">
        <v>202436</v>
      </c>
      <c r="E11897" s="4" t="s">
        <v>38</v>
      </c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3"/>
    </row>
    <row r="11898">
      <c r="A11898" s="3" t="s">
        <v>42</v>
      </c>
      <c r="B11898" s="3" t="s">
        <v>1346</v>
      </c>
      <c r="C11898" s="3">
        <v>4</v>
      </c>
      <c r="D11898" s="3">
        <v>202436</v>
      </c>
      <c r="E11898" s="4" t="s">
        <v>34</v>
      </c>
      <c r="F11898" s="3">
        <v>2</v>
      </c>
      <c r="G11898" s="3">
        <v>2</v>
      </c>
      <c r="H11898" s="3">
        <v>1</v>
      </c>
      <c r="I11898" s="3">
        <v>3</v>
      </c>
      <c r="J11898" s="3">
        <v>1</v>
      </c>
      <c r="K11898" s="3"/>
      <c r="L11898" s="3"/>
      <c r="M11898" s="3"/>
      <c r="N11898" s="3">
        <v>1</v>
      </c>
      <c r="O11898" s="3">
        <v>1</v>
      </c>
      <c r="P11898" s="3"/>
      <c r="Q11898" s="3">
        <v>2</v>
      </c>
      <c r="R11898" s="3">
        <v>1</v>
      </c>
      <c r="S11898" s="3">
        <v>3</v>
      </c>
      <c r="T11898" s="3">
        <v>4</v>
      </c>
      <c r="U11898" s="3">
        <v>1</v>
      </c>
      <c r="V11898" s="3"/>
      <c r="W11898" s="3">
        <v>2</v>
      </c>
      <c r="X11898" s="3">
        <v>3</v>
      </c>
      <c r="Y11898" s="3">
        <v>1</v>
      </c>
      <c r="Z11898" s="3">
        <v>13</v>
      </c>
      <c r="AA11898" s="3">
        <v>8</v>
      </c>
      <c r="AB11898" s="3">
        <v>2</v>
      </c>
      <c r="AC11898" s="3"/>
      <c r="AD11898" s="3"/>
      <c r="AE11898" s="3">
        <v>6</v>
      </c>
      <c r="AF11898" s="3">
        <v>1</v>
      </c>
    </row>
    <row r="11899">
      <c r="A11899" s="3" t="s">
        <v>42</v>
      </c>
      <c r="B11899" s="3" t="s">
        <v>1346</v>
      </c>
      <c r="C11899" s="3">
        <v>4</v>
      </c>
      <c r="D11899" s="3">
        <v>202436</v>
      </c>
      <c r="E11899" s="4" t="s">
        <v>35</v>
      </c>
      <c r="F11899" s="5" t="s">
        <v>88</v>
      </c>
      <c r="G11899" s="5" t="s">
        <v>98</v>
      </c>
      <c r="H11899" s="5" t="s">
        <v>98</v>
      </c>
      <c r="I11899" s="5" t="s">
        <v>98</v>
      </c>
      <c r="J11899" s="5" t="s">
        <v>98</v>
      </c>
      <c r="K11899" s="5" t="s">
        <v>98</v>
      </c>
      <c r="L11899" s="5" t="s">
        <v>98</v>
      </c>
      <c r="M11899" s="5" t="s">
        <v>98</v>
      </c>
      <c r="N11899" s="5" t="s">
        <v>98</v>
      </c>
      <c r="O11899" s="5" t="s">
        <v>98</v>
      </c>
      <c r="P11899" s="5" t="s">
        <v>98</v>
      </c>
      <c r="Q11899" s="5" t="s">
        <v>98</v>
      </c>
      <c r="R11899" s="5" t="s">
        <v>98</v>
      </c>
      <c r="S11899" s="5" t="s">
        <v>98</v>
      </c>
      <c r="T11899" s="5" t="s">
        <v>98</v>
      </c>
      <c r="U11899" s="5" t="s">
        <v>98</v>
      </c>
      <c r="V11899" s="5" t="s">
        <v>98</v>
      </c>
      <c r="W11899" s="5" t="s">
        <v>98</v>
      </c>
      <c r="X11899" s="5" t="s">
        <v>98</v>
      </c>
      <c r="Y11899" s="5" t="s">
        <v>98</v>
      </c>
      <c r="Z11899" s="5" t="s">
        <v>98</v>
      </c>
      <c r="AA11899" s="5" t="s">
        <v>98</v>
      </c>
      <c r="AB11899" s="5" t="s">
        <v>98</v>
      </c>
      <c r="AC11899" s="5" t="s">
        <v>72</v>
      </c>
      <c r="AD11899" s="5" t="s">
        <v>85</v>
      </c>
      <c r="AE11899" s="5" t="s">
        <v>85</v>
      </c>
      <c r="AF11899" s="5" t="s">
        <v>75</v>
      </c>
    </row>
    <row r="11900">
      <c r="A11900" s="3" t="s">
        <v>42</v>
      </c>
      <c r="B11900" s="3" t="s">
        <v>1346</v>
      </c>
      <c r="C11900" s="3">
        <v>4</v>
      </c>
      <c r="D11900" s="3">
        <v>202436</v>
      </c>
      <c r="E11900" s="4" t="s">
        <v>37</v>
      </c>
      <c r="F11900" s="6"/>
      <c r="G11900" s="6"/>
      <c r="H11900" s="6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  <c r="W11900" s="6"/>
      <c r="X11900" s="7"/>
      <c r="Y11900" s="7"/>
      <c r="Z11900" s="7"/>
      <c r="AA11900" s="7"/>
      <c r="AB11900" s="7"/>
      <c r="AC11900" s="7"/>
      <c r="AD11900" s="7"/>
      <c r="AE11900" s="7"/>
      <c r="AF11900" s="7"/>
    </row>
    <row r="11901">
      <c r="A11901" s="3" t="s">
        <v>42</v>
      </c>
      <c r="B11901" s="3" t="s">
        <v>1346</v>
      </c>
      <c r="C11901" s="3">
        <v>4</v>
      </c>
      <c r="D11901" s="3">
        <v>202436</v>
      </c>
      <c r="E11901" s="4" t="s">
        <v>38</v>
      </c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3"/>
    </row>
    <row r="11902">
      <c r="A11902" s="3" t="s">
        <v>43</v>
      </c>
      <c r="B11902" s="3" t="s">
        <v>1346</v>
      </c>
      <c r="C11902" s="3">
        <v>4</v>
      </c>
      <c r="D11902" s="3">
        <v>202436</v>
      </c>
      <c r="E11902" s="4" t="s">
        <v>34</v>
      </c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3"/>
    </row>
    <row r="11903">
      <c r="A11903" s="3" t="s">
        <v>43</v>
      </c>
      <c r="B11903" s="3" t="s">
        <v>1346</v>
      </c>
      <c r="C11903" s="3">
        <v>4</v>
      </c>
      <c r="D11903" s="3">
        <v>202436</v>
      </c>
      <c r="E11903" s="4" t="s">
        <v>35</v>
      </c>
      <c r="F11903" s="5" t="s">
        <v>36</v>
      </c>
      <c r="G11903" s="5" t="s">
        <v>36</v>
      </c>
      <c r="H11903" s="5" t="s">
        <v>36</v>
      </c>
      <c r="I11903" s="5" t="s">
        <v>36</v>
      </c>
      <c r="J11903" s="5" t="s">
        <v>36</v>
      </c>
      <c r="K11903" s="5" t="s">
        <v>36</v>
      </c>
      <c r="L11903" s="5" t="s">
        <v>36</v>
      </c>
      <c r="M11903" s="5" t="s">
        <v>36</v>
      </c>
      <c r="N11903" s="5" t="s">
        <v>36</v>
      </c>
      <c r="O11903" s="5" t="s">
        <v>36</v>
      </c>
      <c r="P11903" s="5" t="s">
        <v>36</v>
      </c>
      <c r="Q11903" s="5" t="s">
        <v>36</v>
      </c>
      <c r="R11903" s="5" t="s">
        <v>36</v>
      </c>
      <c r="S11903" s="5" t="s">
        <v>36</v>
      </c>
      <c r="T11903" s="5" t="s">
        <v>36</v>
      </c>
      <c r="U11903" s="5" t="s">
        <v>36</v>
      </c>
      <c r="V11903" s="5" t="s">
        <v>36</v>
      </c>
      <c r="W11903" s="5" t="s">
        <v>36</v>
      </c>
      <c r="X11903" s="5" t="s">
        <v>36</v>
      </c>
      <c r="Y11903" s="5" t="s">
        <v>36</v>
      </c>
      <c r="Z11903" s="5" t="s">
        <v>36</v>
      </c>
      <c r="AA11903" s="5" t="s">
        <v>36</v>
      </c>
      <c r="AB11903" s="5" t="s">
        <v>36</v>
      </c>
      <c r="AC11903" s="5" t="s">
        <v>36</v>
      </c>
      <c r="AD11903" s="5" t="s">
        <v>36</v>
      </c>
      <c r="AE11903" s="5" t="s">
        <v>36</v>
      </c>
      <c r="AF11903" s="5" t="s">
        <v>36</v>
      </c>
    </row>
    <row r="11904">
      <c r="A11904" s="3" t="s">
        <v>43</v>
      </c>
      <c r="B11904" s="3" t="s">
        <v>1346</v>
      </c>
      <c r="C11904" s="3">
        <v>4</v>
      </c>
      <c r="D11904" s="3">
        <v>202436</v>
      </c>
      <c r="E11904" s="4" t="s">
        <v>37</v>
      </c>
      <c r="F11904" s="6"/>
      <c r="G11904" s="6"/>
      <c r="H11904" s="6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  <c r="W11904" s="6"/>
      <c r="X11904" s="7"/>
      <c r="Y11904" s="7"/>
      <c r="Z11904" s="7"/>
      <c r="AA11904" s="7"/>
      <c r="AB11904" s="7"/>
      <c r="AC11904" s="7"/>
      <c r="AD11904" s="7"/>
      <c r="AE11904" s="7"/>
      <c r="AF11904" s="7"/>
    </row>
    <row r="11905">
      <c r="A11905" s="3" t="s">
        <v>43</v>
      </c>
      <c r="B11905" s="3" t="s">
        <v>1346</v>
      </c>
      <c r="C11905" s="3">
        <v>4</v>
      </c>
      <c r="D11905" s="3">
        <v>202436</v>
      </c>
      <c r="E11905" s="4" t="s">
        <v>38</v>
      </c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3"/>
    </row>
    <row r="11906">
      <c r="A11906" s="3" t="s">
        <v>44</v>
      </c>
      <c r="B11906" s="3" t="s">
        <v>1346</v>
      </c>
      <c r="C11906" s="3">
        <v>4</v>
      </c>
      <c r="D11906" s="3">
        <v>202436</v>
      </c>
      <c r="E11906" s="4" t="s">
        <v>34</v>
      </c>
      <c r="F11906" s="3"/>
      <c r="G11906" s="3"/>
      <c r="H11906" s="3">
        <v>1</v>
      </c>
      <c r="I11906" s="3">
        <v>2</v>
      </c>
      <c r="J11906" s="3"/>
      <c r="K11906" s="3">
        <v>1</v>
      </c>
      <c r="L11906" s="3"/>
      <c r="M11906" s="3"/>
      <c r="N11906" s="3"/>
      <c r="O11906" s="3"/>
      <c r="P11906" s="3"/>
      <c r="Q11906" s="3">
        <v>2</v>
      </c>
      <c r="R11906" s="3"/>
      <c r="S11906" s="3"/>
      <c r="T11906" s="3"/>
      <c r="U11906" s="3"/>
      <c r="V11906" s="3"/>
      <c r="W11906" s="3"/>
      <c r="X11906" s="3"/>
      <c r="Y11906" s="3">
        <v>1</v>
      </c>
      <c r="Z11906" s="3"/>
      <c r="AA11906" s="3"/>
      <c r="AB11906" s="3">
        <v>1</v>
      </c>
      <c r="AC11906" s="3"/>
      <c r="AD11906" s="3"/>
      <c r="AE11906" s="3"/>
      <c r="AF11906" s="3"/>
    </row>
    <row r="11907">
      <c r="A11907" s="3" t="s">
        <v>44</v>
      </c>
      <c r="B11907" s="3" t="s">
        <v>1346</v>
      </c>
      <c r="C11907" s="3">
        <v>4</v>
      </c>
      <c r="D11907" s="3">
        <v>202436</v>
      </c>
      <c r="E11907" s="4" t="s">
        <v>35</v>
      </c>
      <c r="F11907" s="5" t="s">
        <v>109</v>
      </c>
      <c r="G11907" s="5" t="s">
        <v>88</v>
      </c>
      <c r="H11907" s="5" t="s">
        <v>88</v>
      </c>
      <c r="I11907" s="5" t="s">
        <v>88</v>
      </c>
      <c r="J11907" s="5" t="s">
        <v>88</v>
      </c>
      <c r="K11907" s="5" t="s">
        <v>88</v>
      </c>
      <c r="L11907" s="5" t="s">
        <v>88</v>
      </c>
      <c r="M11907" s="5" t="s">
        <v>88</v>
      </c>
      <c r="N11907" s="5" t="s">
        <v>88</v>
      </c>
      <c r="O11907" s="5" t="s">
        <v>88</v>
      </c>
      <c r="P11907" s="5" t="s">
        <v>88</v>
      </c>
      <c r="Q11907" s="5" t="s">
        <v>88</v>
      </c>
      <c r="R11907" s="5" t="s">
        <v>88</v>
      </c>
      <c r="S11907" s="5" t="s">
        <v>88</v>
      </c>
      <c r="T11907" s="5" t="s">
        <v>88</v>
      </c>
      <c r="U11907" s="5" t="s">
        <v>88</v>
      </c>
      <c r="V11907" s="5" t="s">
        <v>88</v>
      </c>
      <c r="W11907" s="5" t="s">
        <v>88</v>
      </c>
      <c r="X11907" s="5" t="s">
        <v>88</v>
      </c>
      <c r="Y11907" s="5" t="s">
        <v>88</v>
      </c>
      <c r="Z11907" s="5" t="s">
        <v>88</v>
      </c>
      <c r="AA11907" s="5" t="s">
        <v>88</v>
      </c>
      <c r="AB11907" s="5" t="s">
        <v>88</v>
      </c>
      <c r="AC11907" s="5" t="s">
        <v>88</v>
      </c>
      <c r="AD11907" s="5" t="s">
        <v>98</v>
      </c>
      <c r="AE11907" s="5" t="s">
        <v>98</v>
      </c>
      <c r="AF11907" s="5" t="s">
        <v>85</v>
      </c>
    </row>
    <row r="11908">
      <c r="A11908" s="3" t="s">
        <v>44</v>
      </c>
      <c r="B11908" s="3" t="s">
        <v>1346</v>
      </c>
      <c r="C11908" s="3">
        <v>4</v>
      </c>
      <c r="D11908" s="3">
        <v>202436</v>
      </c>
      <c r="E11908" s="4" t="s">
        <v>37</v>
      </c>
      <c r="F11908" s="6"/>
      <c r="G11908" s="6"/>
      <c r="H11908" s="6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  <c r="W11908" s="6"/>
      <c r="X11908" s="7"/>
      <c r="Y11908" s="7"/>
      <c r="Z11908" s="7"/>
      <c r="AA11908" s="7"/>
      <c r="AB11908" s="7"/>
      <c r="AC11908" s="7"/>
      <c r="AD11908" s="7"/>
      <c r="AE11908" s="7"/>
      <c r="AF11908" s="7"/>
    </row>
    <row r="11909">
      <c r="A11909" s="3" t="s">
        <v>44</v>
      </c>
      <c r="B11909" s="3" t="s">
        <v>1346</v>
      </c>
      <c r="C11909" s="3">
        <v>4</v>
      </c>
      <c r="D11909" s="3">
        <v>202436</v>
      </c>
      <c r="E11909" s="4" t="s">
        <v>38</v>
      </c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3"/>
    </row>
    <row r="11910">
      <c r="A11910" s="3" t="s">
        <v>45</v>
      </c>
      <c r="B11910" s="3" t="s">
        <v>1346</v>
      </c>
      <c r="C11910" s="3">
        <v>4</v>
      </c>
      <c r="D11910" s="3">
        <v>202436</v>
      </c>
      <c r="E11910" s="4" t="s">
        <v>34</v>
      </c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3"/>
    </row>
    <row r="11911">
      <c r="A11911" s="3" t="s">
        <v>45</v>
      </c>
      <c r="B11911" s="3" t="s">
        <v>1346</v>
      </c>
      <c r="C11911" s="3">
        <v>4</v>
      </c>
      <c r="D11911" s="3">
        <v>202436</v>
      </c>
      <c r="E11911" s="4" t="s">
        <v>35</v>
      </c>
      <c r="F11911" s="5" t="s">
        <v>36</v>
      </c>
      <c r="G11911" s="5" t="s">
        <v>36</v>
      </c>
      <c r="H11911" s="5" t="s">
        <v>36</v>
      </c>
      <c r="I11911" s="5" t="s">
        <v>36</v>
      </c>
      <c r="J11911" s="5" t="s">
        <v>36</v>
      </c>
      <c r="K11911" s="5" t="s">
        <v>36</v>
      </c>
      <c r="L11911" s="5" t="s">
        <v>36</v>
      </c>
      <c r="M11911" s="5" t="s">
        <v>36</v>
      </c>
      <c r="N11911" s="5" t="s">
        <v>36</v>
      </c>
      <c r="O11911" s="5" t="s">
        <v>36</v>
      </c>
      <c r="P11911" s="5" t="s">
        <v>36</v>
      </c>
      <c r="Q11911" s="5" t="s">
        <v>36</v>
      </c>
      <c r="R11911" s="5" t="s">
        <v>36</v>
      </c>
      <c r="S11911" s="5" t="s">
        <v>36</v>
      </c>
      <c r="T11911" s="5" t="s">
        <v>36</v>
      </c>
      <c r="U11911" s="5" t="s">
        <v>36</v>
      </c>
      <c r="V11911" s="5" t="s">
        <v>36</v>
      </c>
      <c r="W11911" s="5" t="s">
        <v>36</v>
      </c>
      <c r="X11911" s="5" t="s">
        <v>36</v>
      </c>
      <c r="Y11911" s="5" t="s">
        <v>36</v>
      </c>
      <c r="Z11911" s="5" t="s">
        <v>36</v>
      </c>
      <c r="AA11911" s="5" t="s">
        <v>36</v>
      </c>
      <c r="AB11911" s="5" t="s">
        <v>36</v>
      </c>
      <c r="AC11911" s="5" t="s">
        <v>36</v>
      </c>
      <c r="AD11911" s="5" t="s">
        <v>36</v>
      </c>
      <c r="AE11911" s="5" t="s">
        <v>36</v>
      </c>
      <c r="AF11911" s="5" t="s">
        <v>36</v>
      </c>
    </row>
    <row r="11912">
      <c r="A11912" s="3" t="s">
        <v>45</v>
      </c>
      <c r="B11912" s="3" t="s">
        <v>1346</v>
      </c>
      <c r="C11912" s="3">
        <v>4</v>
      </c>
      <c r="D11912" s="3">
        <v>202436</v>
      </c>
      <c r="E11912" s="4" t="s">
        <v>37</v>
      </c>
      <c r="F11912" s="6"/>
      <c r="G11912" s="6"/>
      <c r="H11912" s="6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  <c r="W11912" s="6"/>
      <c r="X11912" s="7"/>
      <c r="Y11912" s="7"/>
      <c r="Z11912" s="7"/>
      <c r="AA11912" s="7"/>
      <c r="AB11912" s="7"/>
      <c r="AC11912" s="7"/>
      <c r="AD11912" s="7"/>
      <c r="AE11912" s="7"/>
      <c r="AF11912" s="7"/>
    </row>
    <row r="11913">
      <c r="A11913" s="3" t="s">
        <v>45</v>
      </c>
      <c r="B11913" s="3" t="s">
        <v>1346</v>
      </c>
      <c r="C11913" s="3">
        <v>4</v>
      </c>
      <c r="D11913" s="3">
        <v>202436</v>
      </c>
      <c r="E11913" s="4" t="s">
        <v>38</v>
      </c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3"/>
    </row>
    <row r="11914">
      <c r="A11914" s="3" t="s">
        <v>46</v>
      </c>
      <c r="B11914" s="3" t="s">
        <v>1346</v>
      </c>
      <c r="C11914" s="3">
        <v>4</v>
      </c>
      <c r="D11914" s="3">
        <v>202436</v>
      </c>
      <c r="E11914" s="4" t="s">
        <v>34</v>
      </c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3"/>
    </row>
    <row r="11915">
      <c r="A11915" s="3" t="s">
        <v>46</v>
      </c>
      <c r="B11915" s="3" t="s">
        <v>1346</v>
      </c>
      <c r="C11915" s="3">
        <v>4</v>
      </c>
      <c r="D11915" s="3">
        <v>202436</v>
      </c>
      <c r="E11915" s="4" t="s">
        <v>35</v>
      </c>
      <c r="F11915" s="5" t="s">
        <v>36</v>
      </c>
      <c r="G11915" s="5" t="s">
        <v>36</v>
      </c>
      <c r="H11915" s="5" t="s">
        <v>36</v>
      </c>
      <c r="I11915" s="5" t="s">
        <v>36</v>
      </c>
      <c r="J11915" s="5" t="s">
        <v>36</v>
      </c>
      <c r="K11915" s="5" t="s">
        <v>36</v>
      </c>
      <c r="L11915" s="5" t="s">
        <v>36</v>
      </c>
      <c r="M11915" s="5" t="s">
        <v>36</v>
      </c>
      <c r="N11915" s="5" t="s">
        <v>36</v>
      </c>
      <c r="O11915" s="5" t="s">
        <v>36</v>
      </c>
      <c r="P11915" s="5" t="s">
        <v>36</v>
      </c>
      <c r="Q11915" s="5" t="s">
        <v>36</v>
      </c>
      <c r="R11915" s="5" t="s">
        <v>36</v>
      </c>
      <c r="S11915" s="5" t="s">
        <v>36</v>
      </c>
      <c r="T11915" s="5" t="s">
        <v>36</v>
      </c>
      <c r="U11915" s="5" t="s">
        <v>36</v>
      </c>
      <c r="V11915" s="5" t="s">
        <v>36</v>
      </c>
      <c r="W11915" s="5" t="s">
        <v>36</v>
      </c>
      <c r="X11915" s="5" t="s">
        <v>36</v>
      </c>
      <c r="Y11915" s="5" t="s">
        <v>36</v>
      </c>
      <c r="Z11915" s="5" t="s">
        <v>36</v>
      </c>
      <c r="AA11915" s="5" t="s">
        <v>36</v>
      </c>
      <c r="AB11915" s="5" t="s">
        <v>36</v>
      </c>
      <c r="AC11915" s="5" t="s">
        <v>36</v>
      </c>
      <c r="AD11915" s="5" t="s">
        <v>36</v>
      </c>
      <c r="AE11915" s="5" t="s">
        <v>36</v>
      </c>
      <c r="AF11915" s="5" t="s">
        <v>36</v>
      </c>
    </row>
    <row r="11916">
      <c r="A11916" s="3" t="s">
        <v>46</v>
      </c>
      <c r="B11916" s="3" t="s">
        <v>1346</v>
      </c>
      <c r="C11916" s="3">
        <v>4</v>
      </c>
      <c r="D11916" s="3">
        <v>202436</v>
      </c>
      <c r="E11916" s="4" t="s">
        <v>37</v>
      </c>
      <c r="F11916" s="6"/>
      <c r="G11916" s="6"/>
      <c r="H11916" s="6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  <c r="W11916" s="6"/>
      <c r="X11916" s="7"/>
      <c r="Y11916" s="7"/>
      <c r="Z11916" s="7"/>
      <c r="AA11916" s="7"/>
      <c r="AB11916" s="7"/>
      <c r="AC11916" s="7"/>
      <c r="AD11916" s="7"/>
      <c r="AE11916" s="7"/>
      <c r="AF11916" s="7"/>
    </row>
    <row r="11917">
      <c r="A11917" s="3" t="s">
        <v>46</v>
      </c>
      <c r="B11917" s="3" t="s">
        <v>1346</v>
      </c>
      <c r="C11917" s="3">
        <v>4</v>
      </c>
      <c r="D11917" s="3">
        <v>202436</v>
      </c>
      <c r="E11917" s="4" t="s">
        <v>38</v>
      </c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3"/>
    </row>
    <row r="11918">
      <c r="A11918" s="3" t="s">
        <v>47</v>
      </c>
      <c r="B11918" s="3" t="s">
        <v>1346</v>
      </c>
      <c r="C11918" s="3">
        <v>4</v>
      </c>
      <c r="D11918" s="3">
        <v>202436</v>
      </c>
      <c r="E11918" s="4" t="s">
        <v>34</v>
      </c>
      <c r="F11918" s="3">
        <v>1</v>
      </c>
      <c r="G11918" s="3"/>
      <c r="H11918" s="3">
        <v>1</v>
      </c>
      <c r="I11918" s="3">
        <v>1</v>
      </c>
      <c r="J11918" s="3"/>
      <c r="K11918" s="3"/>
      <c r="L11918" s="3"/>
      <c r="M11918" s="3"/>
      <c r="N11918" s="3"/>
      <c r="O11918" s="3"/>
      <c r="P11918" s="3">
        <v>1</v>
      </c>
      <c r="Q11918" s="3"/>
      <c r="R11918" s="3"/>
      <c r="S11918" s="3">
        <v>2</v>
      </c>
      <c r="T11918" s="3"/>
      <c r="U11918" s="3">
        <v>1</v>
      </c>
      <c r="V11918" s="3">
        <v>2</v>
      </c>
      <c r="W11918" s="3">
        <v>1</v>
      </c>
      <c r="X11918" s="3">
        <v>3</v>
      </c>
      <c r="Y11918" s="3">
        <v>1</v>
      </c>
      <c r="Z11918" s="3">
        <v>2</v>
      </c>
      <c r="AA11918" s="3">
        <v>1</v>
      </c>
      <c r="AB11918" s="3"/>
      <c r="AC11918" s="3">
        <v>4</v>
      </c>
      <c r="AD11918" s="3">
        <v>4</v>
      </c>
      <c r="AE11918" s="3">
        <v>2</v>
      </c>
      <c r="AF11918" s="3">
        <v>3</v>
      </c>
    </row>
    <row r="11919">
      <c r="A11919" s="3" t="s">
        <v>47</v>
      </c>
      <c r="B11919" s="3" t="s">
        <v>1346</v>
      </c>
      <c r="C11919" s="3">
        <v>4</v>
      </c>
      <c r="D11919" s="3">
        <v>202436</v>
      </c>
      <c r="E11919" s="4" t="s">
        <v>35</v>
      </c>
      <c r="F11919" s="5" t="s">
        <v>109</v>
      </c>
      <c r="G11919" s="5" t="s">
        <v>98</v>
      </c>
      <c r="H11919" s="5" t="s">
        <v>98</v>
      </c>
      <c r="I11919" s="5" t="s">
        <v>98</v>
      </c>
      <c r="J11919" s="5" t="s">
        <v>98</v>
      </c>
      <c r="K11919" s="5" t="s">
        <v>98</v>
      </c>
      <c r="L11919" s="5" t="s">
        <v>98</v>
      </c>
      <c r="M11919" s="5" t="s">
        <v>98</v>
      </c>
      <c r="N11919" s="5" t="s">
        <v>98</v>
      </c>
      <c r="O11919" s="5" t="s">
        <v>98</v>
      </c>
      <c r="P11919" s="5" t="s">
        <v>98</v>
      </c>
      <c r="Q11919" s="5" t="s">
        <v>98</v>
      </c>
      <c r="R11919" s="5" t="s">
        <v>98</v>
      </c>
      <c r="S11919" s="5" t="s">
        <v>98</v>
      </c>
      <c r="T11919" s="5" t="s">
        <v>98</v>
      </c>
      <c r="U11919" s="5" t="s">
        <v>98</v>
      </c>
      <c r="V11919" s="5" t="s">
        <v>98</v>
      </c>
      <c r="W11919" s="5" t="s">
        <v>98</v>
      </c>
      <c r="X11919" s="5" t="s">
        <v>98</v>
      </c>
      <c r="Y11919" s="5" t="s">
        <v>98</v>
      </c>
      <c r="Z11919" s="5" t="s">
        <v>98</v>
      </c>
      <c r="AA11919" s="5" t="s">
        <v>98</v>
      </c>
      <c r="AB11919" s="5" t="s">
        <v>98</v>
      </c>
      <c r="AC11919" s="5" t="s">
        <v>98</v>
      </c>
      <c r="AD11919" s="5" t="s">
        <v>72</v>
      </c>
      <c r="AE11919" s="5" t="s">
        <v>72</v>
      </c>
      <c r="AF11919" s="5" t="s">
        <v>76</v>
      </c>
    </row>
    <row r="11920">
      <c r="A11920" s="3" t="s">
        <v>47</v>
      </c>
      <c r="B11920" s="3" t="s">
        <v>1346</v>
      </c>
      <c r="C11920" s="3">
        <v>4</v>
      </c>
      <c r="D11920" s="3">
        <v>202436</v>
      </c>
      <c r="E11920" s="4" t="s">
        <v>37</v>
      </c>
      <c r="F11920" s="6"/>
      <c r="G11920" s="6"/>
      <c r="H11920" s="6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  <c r="W11920" s="6"/>
      <c r="X11920" s="7"/>
      <c r="Y11920" s="7"/>
      <c r="Z11920" s="7"/>
      <c r="AA11920" s="7"/>
      <c r="AB11920" s="7"/>
      <c r="AC11920" s="7"/>
      <c r="AD11920" s="7"/>
      <c r="AE11920" s="7"/>
      <c r="AF11920" s="7"/>
    </row>
    <row r="11921">
      <c r="A11921" s="3" t="s">
        <v>47</v>
      </c>
      <c r="B11921" s="3" t="s">
        <v>1346</v>
      </c>
      <c r="C11921" s="3">
        <v>4</v>
      </c>
      <c r="D11921" s="3">
        <v>202436</v>
      </c>
      <c r="E11921" s="4" t="s">
        <v>38</v>
      </c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3"/>
    </row>
    <row r="11922">
      <c r="A11922" s="3" t="s">
        <v>144</v>
      </c>
      <c r="B11922" s="3" t="s">
        <v>1346</v>
      </c>
      <c r="C11922" s="3">
        <v>4</v>
      </c>
      <c r="D11922" s="3">
        <v>202436</v>
      </c>
      <c r="E11922" s="4" t="s">
        <v>34</v>
      </c>
      <c r="F11922" s="3"/>
      <c r="G11922" s="3"/>
      <c r="H11922" s="3">
        <v>2</v>
      </c>
      <c r="I11922" s="3">
        <v>1</v>
      </c>
      <c r="J11922" s="3"/>
      <c r="K11922" s="3"/>
      <c r="L11922" s="3">
        <v>1</v>
      </c>
      <c r="M11922" s="3">
        <v>1</v>
      </c>
      <c r="N11922" s="3">
        <v>1</v>
      </c>
      <c r="O11922" s="3">
        <v>1</v>
      </c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>
        <v>3</v>
      </c>
      <c r="AE11922" s="3"/>
      <c r="AF11922" s="3"/>
    </row>
    <row r="11923">
      <c r="A11923" s="3" t="s">
        <v>144</v>
      </c>
      <c r="B11923" s="3" t="s">
        <v>1346</v>
      </c>
      <c r="C11923" s="3">
        <v>4</v>
      </c>
      <c r="D11923" s="3">
        <v>202436</v>
      </c>
      <c r="E11923" s="4" t="s">
        <v>35</v>
      </c>
      <c r="F11923" s="5" t="s">
        <v>109</v>
      </c>
      <c r="G11923" s="5" t="s">
        <v>109</v>
      </c>
      <c r="H11923" s="5" t="s">
        <v>109</v>
      </c>
      <c r="I11923" s="5" t="s">
        <v>109</v>
      </c>
      <c r="J11923" s="5" t="s">
        <v>109</v>
      </c>
      <c r="K11923" s="5" t="s">
        <v>109</v>
      </c>
      <c r="L11923" s="5" t="s">
        <v>109</v>
      </c>
      <c r="M11923" s="5" t="s">
        <v>109</v>
      </c>
      <c r="N11923" s="5" t="s">
        <v>109</v>
      </c>
      <c r="O11923" s="5" t="s">
        <v>109</v>
      </c>
      <c r="P11923" s="5" t="s">
        <v>109</v>
      </c>
      <c r="Q11923" s="5" t="s">
        <v>109</v>
      </c>
      <c r="R11923" s="5" t="s">
        <v>109</v>
      </c>
      <c r="S11923" s="5" t="s">
        <v>109</v>
      </c>
      <c r="T11923" s="5" t="s">
        <v>109</v>
      </c>
      <c r="U11923" s="5" t="s">
        <v>109</v>
      </c>
      <c r="V11923" s="5" t="s">
        <v>109</v>
      </c>
      <c r="W11923" s="5" t="s">
        <v>109</v>
      </c>
      <c r="X11923" s="5" t="s">
        <v>109</v>
      </c>
      <c r="Y11923" s="5" t="s">
        <v>109</v>
      </c>
      <c r="Z11923" s="5" t="s">
        <v>109</v>
      </c>
      <c r="AA11923" s="5" t="s">
        <v>109</v>
      </c>
      <c r="AB11923" s="5" t="s">
        <v>109</v>
      </c>
      <c r="AC11923" s="5" t="s">
        <v>109</v>
      </c>
      <c r="AD11923" s="5" t="s">
        <v>88</v>
      </c>
      <c r="AE11923" s="5" t="s">
        <v>88</v>
      </c>
      <c r="AF11923" s="5" t="s">
        <v>98</v>
      </c>
    </row>
    <row r="11924">
      <c r="A11924" s="3" t="s">
        <v>144</v>
      </c>
      <c r="B11924" s="3" t="s">
        <v>1346</v>
      </c>
      <c r="C11924" s="3">
        <v>4</v>
      </c>
      <c r="D11924" s="3">
        <v>202436</v>
      </c>
      <c r="E11924" s="4" t="s">
        <v>37</v>
      </c>
      <c r="F11924" s="6"/>
      <c r="G11924" s="6"/>
      <c r="H11924" s="6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  <c r="W11924" s="6"/>
      <c r="X11924" s="7"/>
      <c r="Y11924" s="7"/>
      <c r="Z11924" s="7"/>
      <c r="AA11924" s="7"/>
      <c r="AB11924" s="7"/>
      <c r="AC11924" s="7"/>
      <c r="AD11924" s="7"/>
      <c r="AE11924" s="7"/>
      <c r="AF11924" s="7"/>
    </row>
    <row r="11925">
      <c r="A11925" s="3" t="s">
        <v>144</v>
      </c>
      <c r="B11925" s="3" t="s">
        <v>1346</v>
      </c>
      <c r="C11925" s="3">
        <v>4</v>
      </c>
      <c r="D11925" s="3">
        <v>202436</v>
      </c>
      <c r="E11925" s="4" t="s">
        <v>38</v>
      </c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3"/>
    </row>
    <row r="11926">
      <c r="A11926" s="3" t="s">
        <v>47</v>
      </c>
      <c r="B11926" s="3" t="s">
        <v>1347</v>
      </c>
      <c r="C11926" s="3">
        <v>5</v>
      </c>
      <c r="D11926" s="3">
        <v>202437</v>
      </c>
      <c r="E11926" s="4" t="s">
        <v>34</v>
      </c>
      <c r="F11926" s="3">
        <v>3</v>
      </c>
      <c r="G11926" s="3">
        <v>2</v>
      </c>
      <c r="H11926" s="3">
        <v>4</v>
      </c>
      <c r="I11926" s="3">
        <v>1</v>
      </c>
      <c r="J11926" s="3">
        <v>1</v>
      </c>
      <c r="K11926" s="3">
        <v>2</v>
      </c>
      <c r="L11926" s="3">
        <v>2</v>
      </c>
      <c r="M11926" s="3">
        <v>3</v>
      </c>
      <c r="N11926" s="3">
        <v>2</v>
      </c>
      <c r="O11926" s="3">
        <v>5</v>
      </c>
      <c r="P11926" s="3">
        <v>11</v>
      </c>
      <c r="Q11926" s="3">
        <v>11</v>
      </c>
      <c r="R11926" s="3">
        <v>9</v>
      </c>
      <c r="S11926" s="3">
        <v>12</v>
      </c>
      <c r="T11926" s="3">
        <v>13</v>
      </c>
      <c r="U11926" s="3">
        <v>23</v>
      </c>
      <c r="V11926" s="3">
        <v>12</v>
      </c>
      <c r="W11926" s="3">
        <v>18</v>
      </c>
      <c r="X11926" s="3">
        <v>11</v>
      </c>
      <c r="Y11926" s="3">
        <v>15</v>
      </c>
      <c r="Z11926" s="3">
        <v>17</v>
      </c>
      <c r="AA11926" s="3">
        <v>7</v>
      </c>
      <c r="AB11926" s="3">
        <v>12</v>
      </c>
      <c r="AC11926" s="3"/>
      <c r="AD11926" s="3"/>
      <c r="AE11926" s="3">
        <v>2</v>
      </c>
      <c r="AF11926" s="3">
        <v>6</v>
      </c>
    </row>
    <row r="11927">
      <c r="A11927" s="3" t="s">
        <v>47</v>
      </c>
      <c r="B11927" s="3" t="s">
        <v>1347</v>
      </c>
      <c r="C11927" s="3">
        <v>5</v>
      </c>
      <c r="D11927" s="3">
        <v>202437</v>
      </c>
      <c r="E11927" s="4" t="s">
        <v>35</v>
      </c>
      <c r="F11927" s="5" t="s">
        <v>74</v>
      </c>
      <c r="G11927" s="5" t="s">
        <v>78</v>
      </c>
      <c r="H11927" s="5" t="s">
        <v>78</v>
      </c>
      <c r="I11927" s="5" t="s">
        <v>78</v>
      </c>
      <c r="J11927" s="5" t="s">
        <v>78</v>
      </c>
      <c r="K11927" s="5" t="s">
        <v>78</v>
      </c>
      <c r="L11927" s="5" t="s">
        <v>78</v>
      </c>
      <c r="M11927" s="5" t="s">
        <v>78</v>
      </c>
      <c r="N11927" s="5" t="s">
        <v>78</v>
      </c>
      <c r="O11927" s="5" t="s">
        <v>78</v>
      </c>
      <c r="P11927" s="5" t="s">
        <v>78</v>
      </c>
      <c r="Q11927" s="5" t="s">
        <v>78</v>
      </c>
      <c r="R11927" s="5" t="s">
        <v>78</v>
      </c>
      <c r="S11927" s="5" t="s">
        <v>78</v>
      </c>
      <c r="T11927" s="5" t="s">
        <v>78</v>
      </c>
      <c r="U11927" s="5" t="s">
        <v>78</v>
      </c>
      <c r="V11927" s="5" t="s">
        <v>78</v>
      </c>
      <c r="W11927" s="5" t="s">
        <v>78</v>
      </c>
      <c r="X11927" s="5" t="s">
        <v>78</v>
      </c>
      <c r="Y11927" s="5" t="s">
        <v>78</v>
      </c>
      <c r="Z11927" s="5" t="s">
        <v>78</v>
      </c>
      <c r="AA11927" s="5" t="s">
        <v>78</v>
      </c>
      <c r="AB11927" s="5" t="s">
        <v>78</v>
      </c>
      <c r="AC11927" s="5" t="s">
        <v>75</v>
      </c>
      <c r="AD11927" s="5" t="s">
        <v>80</v>
      </c>
      <c r="AE11927" s="5" t="s">
        <v>82</v>
      </c>
      <c r="AF11927" s="5" t="s">
        <v>105</v>
      </c>
    </row>
    <row r="11928">
      <c r="A11928" s="3" t="s">
        <v>47</v>
      </c>
      <c r="B11928" s="3" t="s">
        <v>1347</v>
      </c>
      <c r="C11928" s="3">
        <v>5</v>
      </c>
      <c r="D11928" s="3">
        <v>202437</v>
      </c>
      <c r="E11928" s="4" t="s">
        <v>37</v>
      </c>
      <c r="F11928" s="6"/>
      <c r="G11928" s="6"/>
      <c r="H11928" s="6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  <c r="W11928" s="6"/>
      <c r="X11928" s="6"/>
      <c r="Y11928" s="7"/>
      <c r="Z11928" s="7"/>
      <c r="AA11928" s="7"/>
      <c r="AB11928" s="7"/>
      <c r="AC11928" s="7"/>
      <c r="AD11928" s="7"/>
      <c r="AE11928" s="7"/>
      <c r="AF11928" s="7"/>
    </row>
    <row r="11929">
      <c r="A11929" s="3" t="s">
        <v>47</v>
      </c>
      <c r="B11929" s="3" t="s">
        <v>1347</v>
      </c>
      <c r="C11929" s="3">
        <v>5</v>
      </c>
      <c r="D11929" s="3">
        <v>202437</v>
      </c>
      <c r="E11929" s="4" t="s">
        <v>38</v>
      </c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3"/>
    </row>
    <row r="11930">
      <c r="A11930" s="3" t="s">
        <v>47</v>
      </c>
      <c r="B11930" s="3" t="s">
        <v>1348</v>
      </c>
      <c r="C11930" s="3">
        <v>5</v>
      </c>
      <c r="D11930" s="3">
        <v>202437</v>
      </c>
      <c r="E11930" s="4" t="s">
        <v>34</v>
      </c>
      <c r="F11930" s="3">
        <v>3</v>
      </c>
      <c r="G11930" s="3">
        <v>4</v>
      </c>
      <c r="H11930" s="3"/>
      <c r="I11930" s="3">
        <v>2</v>
      </c>
      <c r="J11930" s="3"/>
      <c r="K11930" s="3">
        <v>4</v>
      </c>
      <c r="L11930" s="3">
        <v>4</v>
      </c>
      <c r="M11930" s="3">
        <v>6</v>
      </c>
      <c r="N11930" s="3">
        <v>1</v>
      </c>
      <c r="O11930" s="3">
        <v>4</v>
      </c>
      <c r="P11930" s="3">
        <v>8</v>
      </c>
      <c r="Q11930" s="3">
        <v>9</v>
      </c>
      <c r="R11930" s="3">
        <v>7</v>
      </c>
      <c r="S11930" s="3">
        <v>14</v>
      </c>
      <c r="T11930" s="3">
        <v>8</v>
      </c>
      <c r="U11930" s="3">
        <v>22</v>
      </c>
      <c r="V11930" s="3">
        <v>10</v>
      </c>
      <c r="W11930" s="3">
        <v>9</v>
      </c>
      <c r="X11930" s="3">
        <v>10</v>
      </c>
      <c r="Y11930" s="3">
        <v>13</v>
      </c>
      <c r="Z11930" s="3">
        <v>9</v>
      </c>
      <c r="AA11930" s="3">
        <v>18</v>
      </c>
      <c r="AB11930" s="3">
        <v>11</v>
      </c>
      <c r="AC11930" s="3">
        <v>13</v>
      </c>
      <c r="AD11930" s="3">
        <v>6</v>
      </c>
      <c r="AE11930" s="3">
        <v>14</v>
      </c>
      <c r="AF11930" s="3">
        <v>14</v>
      </c>
    </row>
    <row r="11931">
      <c r="A11931" s="3" t="s">
        <v>47</v>
      </c>
      <c r="B11931" s="3" t="s">
        <v>1348</v>
      </c>
      <c r="C11931" s="3">
        <v>5</v>
      </c>
      <c r="D11931" s="3">
        <v>202437</v>
      </c>
      <c r="E11931" s="4" t="s">
        <v>35</v>
      </c>
      <c r="F11931" s="5" t="s">
        <v>76</v>
      </c>
      <c r="G11931" s="5" t="s">
        <v>75</v>
      </c>
      <c r="H11931" s="5" t="s">
        <v>75</v>
      </c>
      <c r="I11931" s="5" t="s">
        <v>75</v>
      </c>
      <c r="J11931" s="5" t="s">
        <v>75</v>
      </c>
      <c r="K11931" s="5" t="s">
        <v>75</v>
      </c>
      <c r="L11931" s="5" t="s">
        <v>75</v>
      </c>
      <c r="M11931" s="5" t="s">
        <v>75</v>
      </c>
      <c r="N11931" s="5" t="s">
        <v>75</v>
      </c>
      <c r="O11931" s="5" t="s">
        <v>75</v>
      </c>
      <c r="P11931" s="5" t="s">
        <v>75</v>
      </c>
      <c r="Q11931" s="5" t="s">
        <v>75</v>
      </c>
      <c r="R11931" s="5" t="s">
        <v>75</v>
      </c>
      <c r="S11931" s="5" t="s">
        <v>75</v>
      </c>
      <c r="T11931" s="5" t="s">
        <v>75</v>
      </c>
      <c r="U11931" s="5" t="s">
        <v>75</v>
      </c>
      <c r="V11931" s="5" t="s">
        <v>75</v>
      </c>
      <c r="W11931" s="5" t="s">
        <v>75</v>
      </c>
      <c r="X11931" s="5" t="s">
        <v>75</v>
      </c>
      <c r="Y11931" s="5" t="s">
        <v>75</v>
      </c>
      <c r="Z11931" s="5" t="s">
        <v>75</v>
      </c>
      <c r="AA11931" s="5" t="s">
        <v>75</v>
      </c>
      <c r="AB11931" s="5" t="s">
        <v>75</v>
      </c>
      <c r="AC11931" s="5" t="s">
        <v>80</v>
      </c>
      <c r="AD11931" s="5" t="s">
        <v>73</v>
      </c>
      <c r="AE11931" s="5" t="s">
        <v>95</v>
      </c>
      <c r="AF11931" s="5" t="s">
        <v>90</v>
      </c>
    </row>
    <row r="11932">
      <c r="A11932" s="3" t="s">
        <v>47</v>
      </c>
      <c r="B11932" s="3" t="s">
        <v>1348</v>
      </c>
      <c r="C11932" s="3">
        <v>5</v>
      </c>
      <c r="D11932" s="3">
        <v>202437</v>
      </c>
      <c r="E11932" s="4" t="s">
        <v>37</v>
      </c>
      <c r="F11932" s="6"/>
      <c r="G11932" s="6"/>
      <c r="H11932" s="6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  <c r="W11932" s="6"/>
      <c r="X11932" s="6"/>
      <c r="Y11932" s="7"/>
      <c r="Z11932" s="7"/>
      <c r="AA11932" s="7"/>
      <c r="AB11932" s="7"/>
      <c r="AC11932" s="7"/>
      <c r="AD11932" s="7"/>
      <c r="AE11932" s="7"/>
      <c r="AF11932" s="7"/>
    </row>
    <row r="11933">
      <c r="A11933" s="3" t="s">
        <v>47</v>
      </c>
      <c r="B11933" s="3" t="s">
        <v>1348</v>
      </c>
      <c r="C11933" s="3">
        <v>5</v>
      </c>
      <c r="D11933" s="3">
        <v>202437</v>
      </c>
      <c r="E11933" s="4" t="s">
        <v>38</v>
      </c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3"/>
    </row>
    <row r="11934">
      <c r="A11934" s="3" t="s">
        <v>47</v>
      </c>
      <c r="B11934" s="3" t="s">
        <v>1349</v>
      </c>
      <c r="C11934" s="3">
        <v>5</v>
      </c>
      <c r="D11934" s="3">
        <v>202437</v>
      </c>
      <c r="E11934" s="4" t="s">
        <v>34</v>
      </c>
      <c r="F11934" s="3">
        <v>2</v>
      </c>
      <c r="G11934" s="3"/>
      <c r="H11934" s="3"/>
      <c r="I11934" s="3">
        <v>1</v>
      </c>
      <c r="J11934" s="3"/>
      <c r="K11934" s="3">
        <v>2</v>
      </c>
      <c r="L11934" s="3">
        <v>2</v>
      </c>
      <c r="M11934" s="3">
        <v>2</v>
      </c>
      <c r="N11934" s="3">
        <v>4</v>
      </c>
      <c r="O11934" s="3">
        <v>3</v>
      </c>
      <c r="P11934" s="3">
        <v>5</v>
      </c>
      <c r="Q11934" s="3">
        <v>2</v>
      </c>
      <c r="R11934" s="3">
        <v>6</v>
      </c>
      <c r="S11934" s="3">
        <v>1</v>
      </c>
      <c r="T11934" s="3">
        <v>1</v>
      </c>
      <c r="U11934" s="3">
        <v>4</v>
      </c>
      <c r="V11934" s="3">
        <v>6</v>
      </c>
      <c r="W11934" s="3">
        <v>3</v>
      </c>
      <c r="X11934" s="3">
        <v>6</v>
      </c>
      <c r="Y11934" s="3">
        <v>4</v>
      </c>
      <c r="Z11934" s="3"/>
      <c r="AA11934" s="3"/>
      <c r="AB11934" s="3">
        <v>2</v>
      </c>
      <c r="AC11934" s="3">
        <v>5</v>
      </c>
      <c r="AD11934" s="3">
        <v>9</v>
      </c>
      <c r="AE11934" s="3">
        <v>6</v>
      </c>
      <c r="AF11934" s="3">
        <v>7</v>
      </c>
    </row>
    <row r="11935">
      <c r="A11935" s="3" t="s">
        <v>47</v>
      </c>
      <c r="B11935" s="3" t="s">
        <v>1349</v>
      </c>
      <c r="C11935" s="3">
        <v>5</v>
      </c>
      <c r="D11935" s="3">
        <v>202437</v>
      </c>
      <c r="E11935" s="4" t="s">
        <v>35</v>
      </c>
      <c r="F11935" s="5" t="s">
        <v>88</v>
      </c>
      <c r="G11935" s="5" t="s">
        <v>88</v>
      </c>
      <c r="H11935" s="5" t="s">
        <v>88</v>
      </c>
      <c r="I11935" s="5" t="s">
        <v>88</v>
      </c>
      <c r="J11935" s="5" t="s">
        <v>88</v>
      </c>
      <c r="K11935" s="5" t="s">
        <v>88</v>
      </c>
      <c r="L11935" s="5" t="s">
        <v>88</v>
      </c>
      <c r="M11935" s="5" t="s">
        <v>88</v>
      </c>
      <c r="N11935" s="5" t="s">
        <v>88</v>
      </c>
      <c r="O11935" s="5" t="s">
        <v>88</v>
      </c>
      <c r="P11935" s="5" t="s">
        <v>88</v>
      </c>
      <c r="Q11935" s="5" t="s">
        <v>88</v>
      </c>
      <c r="R11935" s="5" t="s">
        <v>88</v>
      </c>
      <c r="S11935" s="5" t="s">
        <v>88</v>
      </c>
      <c r="T11935" s="5" t="s">
        <v>88</v>
      </c>
      <c r="U11935" s="5" t="s">
        <v>88</v>
      </c>
      <c r="V11935" s="5" t="s">
        <v>88</v>
      </c>
      <c r="W11935" s="5" t="s">
        <v>88</v>
      </c>
      <c r="X11935" s="5" t="s">
        <v>88</v>
      </c>
      <c r="Y11935" s="5" t="s">
        <v>88</v>
      </c>
      <c r="Z11935" s="5" t="s">
        <v>88</v>
      </c>
      <c r="AA11935" s="5" t="s">
        <v>88</v>
      </c>
      <c r="AB11935" s="5" t="s">
        <v>88</v>
      </c>
      <c r="AC11935" s="5" t="s">
        <v>88</v>
      </c>
      <c r="AD11935" s="5" t="s">
        <v>98</v>
      </c>
      <c r="AE11935" s="5" t="s">
        <v>98</v>
      </c>
      <c r="AF11935" s="5" t="s">
        <v>85</v>
      </c>
    </row>
    <row r="11936">
      <c r="A11936" s="3" t="s">
        <v>47</v>
      </c>
      <c r="B11936" s="3" t="s">
        <v>1349</v>
      </c>
      <c r="C11936" s="3">
        <v>5</v>
      </c>
      <c r="D11936" s="3">
        <v>202437</v>
      </c>
      <c r="E11936" s="4" t="s">
        <v>37</v>
      </c>
      <c r="F11936" s="6"/>
      <c r="G11936" s="6"/>
      <c r="H11936" s="6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  <c r="W11936" s="6"/>
      <c r="X11936" s="6"/>
      <c r="Y11936" s="7"/>
      <c r="Z11936" s="7"/>
      <c r="AA11936" s="7"/>
      <c r="AB11936" s="7"/>
      <c r="AC11936" s="7"/>
      <c r="AD11936" s="7"/>
      <c r="AE11936" s="7"/>
      <c r="AF11936" s="7"/>
    </row>
    <row r="11937">
      <c r="A11937" s="3" t="s">
        <v>47</v>
      </c>
      <c r="B11937" s="3" t="s">
        <v>1349</v>
      </c>
      <c r="C11937" s="3">
        <v>5</v>
      </c>
      <c r="D11937" s="3">
        <v>202437</v>
      </c>
      <c r="E11937" s="4" t="s">
        <v>38</v>
      </c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3"/>
    </row>
    <row r="11938">
      <c r="A11938" s="3" t="s">
        <v>47</v>
      </c>
      <c r="B11938" s="3" t="s">
        <v>1350</v>
      </c>
      <c r="C11938" s="3">
        <v>5</v>
      </c>
      <c r="D11938" s="3">
        <v>202437</v>
      </c>
      <c r="E11938" s="4" t="s">
        <v>34</v>
      </c>
      <c r="F11938" s="3">
        <v>2</v>
      </c>
      <c r="G11938" s="3">
        <v>5</v>
      </c>
      <c r="H11938" s="3">
        <v>4</v>
      </c>
      <c r="I11938" s="3">
        <v>4</v>
      </c>
      <c r="J11938" s="3">
        <v>8</v>
      </c>
      <c r="K11938" s="3">
        <v>2</v>
      </c>
      <c r="L11938" s="3">
        <v>3</v>
      </c>
      <c r="M11938" s="3">
        <v>6</v>
      </c>
      <c r="N11938" s="3">
        <v>2</v>
      </c>
      <c r="O11938" s="3">
        <v>4</v>
      </c>
      <c r="P11938" s="3">
        <v>10</v>
      </c>
      <c r="Q11938" s="3">
        <v>15</v>
      </c>
      <c r="R11938" s="3">
        <v>9</v>
      </c>
      <c r="S11938" s="3">
        <v>23</v>
      </c>
      <c r="T11938" s="3">
        <v>13</v>
      </c>
      <c r="U11938" s="3">
        <v>23</v>
      </c>
      <c r="V11938" s="3">
        <v>18</v>
      </c>
      <c r="W11938" s="3">
        <v>21</v>
      </c>
      <c r="X11938" s="3">
        <v>16</v>
      </c>
      <c r="Y11938" s="3">
        <v>18</v>
      </c>
      <c r="Z11938" s="3">
        <v>20</v>
      </c>
      <c r="AA11938" s="3">
        <v>17</v>
      </c>
      <c r="AB11938" s="3">
        <v>17</v>
      </c>
      <c r="AC11938" s="3">
        <v>14</v>
      </c>
      <c r="AD11938" s="3">
        <v>17</v>
      </c>
      <c r="AE11938" s="3">
        <v>31</v>
      </c>
      <c r="AF11938" s="3"/>
    </row>
    <row r="11939">
      <c r="A11939" s="3" t="s">
        <v>47</v>
      </c>
      <c r="B11939" s="3" t="s">
        <v>1350</v>
      </c>
      <c r="C11939" s="3">
        <v>5</v>
      </c>
      <c r="D11939" s="3">
        <v>202437</v>
      </c>
      <c r="E11939" s="4" t="s">
        <v>35</v>
      </c>
      <c r="F11939" s="5" t="s">
        <v>92</v>
      </c>
      <c r="G11939" s="5" t="s">
        <v>92</v>
      </c>
      <c r="H11939" s="5" t="s">
        <v>92</v>
      </c>
      <c r="I11939" s="5" t="s">
        <v>92</v>
      </c>
      <c r="J11939" s="5" t="s">
        <v>92</v>
      </c>
      <c r="K11939" s="5" t="s">
        <v>105</v>
      </c>
      <c r="L11939" s="5" t="s">
        <v>92</v>
      </c>
      <c r="M11939" s="5" t="s">
        <v>92</v>
      </c>
      <c r="N11939" s="5" t="s">
        <v>92</v>
      </c>
      <c r="O11939" s="5" t="s">
        <v>92</v>
      </c>
      <c r="P11939" s="5" t="s">
        <v>92</v>
      </c>
      <c r="Q11939" s="5" t="s">
        <v>92</v>
      </c>
      <c r="R11939" s="5" t="s">
        <v>92</v>
      </c>
      <c r="S11939" s="5" t="s">
        <v>92</v>
      </c>
      <c r="T11939" s="5" t="s">
        <v>159</v>
      </c>
      <c r="U11939" s="5" t="s">
        <v>92</v>
      </c>
      <c r="V11939" s="5" t="s">
        <v>92</v>
      </c>
      <c r="W11939" s="5" t="s">
        <v>92</v>
      </c>
      <c r="X11939" s="5" t="s">
        <v>92</v>
      </c>
      <c r="Y11939" s="5" t="s">
        <v>159</v>
      </c>
      <c r="Z11939" s="5" t="s">
        <v>159</v>
      </c>
      <c r="AA11939" s="5" t="s">
        <v>159</v>
      </c>
      <c r="AB11939" s="5" t="s">
        <v>159</v>
      </c>
      <c r="AC11939" s="5" t="s">
        <v>117</v>
      </c>
      <c r="AD11939" s="5" t="s">
        <v>191</v>
      </c>
      <c r="AE11939" s="5" t="s">
        <v>174</v>
      </c>
      <c r="AF11939" s="5" t="s">
        <v>147</v>
      </c>
    </row>
    <row r="11940">
      <c r="A11940" s="3" t="s">
        <v>47</v>
      </c>
      <c r="B11940" s="3" t="s">
        <v>1350</v>
      </c>
      <c r="C11940" s="3">
        <v>5</v>
      </c>
      <c r="D11940" s="3">
        <v>202437</v>
      </c>
      <c r="E11940" s="4" t="s">
        <v>37</v>
      </c>
      <c r="F11940" s="6"/>
      <c r="G11940" s="6"/>
      <c r="H11940" s="6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  <c r="W11940" s="6"/>
      <c r="X11940" s="6"/>
      <c r="Y11940" s="7"/>
      <c r="Z11940" s="7"/>
      <c r="AA11940" s="7"/>
      <c r="AB11940" s="7"/>
      <c r="AC11940" s="7"/>
      <c r="AD11940" s="7"/>
      <c r="AE11940" s="7"/>
      <c r="AF11940" s="7"/>
    </row>
    <row r="11941">
      <c r="A11941" s="3" t="s">
        <v>47</v>
      </c>
      <c r="B11941" s="3" t="s">
        <v>1350</v>
      </c>
      <c r="C11941" s="3">
        <v>5</v>
      </c>
      <c r="D11941" s="3">
        <v>202437</v>
      </c>
      <c r="E11941" s="4" t="s">
        <v>38</v>
      </c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3"/>
    </row>
    <row r="11942">
      <c r="A11942" s="3" t="s">
        <v>47</v>
      </c>
      <c r="B11942" s="3" t="s">
        <v>1351</v>
      </c>
      <c r="C11942" s="3">
        <v>5</v>
      </c>
      <c r="D11942" s="3">
        <v>202437</v>
      </c>
      <c r="E11942" s="4" t="s">
        <v>34</v>
      </c>
      <c r="F11942" s="3">
        <v>3</v>
      </c>
      <c r="G11942" s="3">
        <v>5</v>
      </c>
      <c r="H11942" s="3">
        <v>8</v>
      </c>
      <c r="I11942" s="3">
        <v>7</v>
      </c>
      <c r="J11942" s="3">
        <v>3</v>
      </c>
      <c r="K11942" s="3">
        <v>1</v>
      </c>
      <c r="L11942" s="3">
        <v>1</v>
      </c>
      <c r="M11942" s="3">
        <v>4</v>
      </c>
      <c r="N11942" s="3"/>
      <c r="O11942" s="3">
        <v>5</v>
      </c>
      <c r="P11942" s="3">
        <v>7</v>
      </c>
      <c r="Q11942" s="3">
        <v>14</v>
      </c>
      <c r="R11942" s="3">
        <v>9</v>
      </c>
      <c r="S11942" s="3">
        <v>15</v>
      </c>
      <c r="T11942" s="3">
        <v>11</v>
      </c>
      <c r="U11942" s="3">
        <v>10</v>
      </c>
      <c r="V11942" s="3">
        <v>9</v>
      </c>
      <c r="W11942" s="3">
        <v>17</v>
      </c>
      <c r="X11942" s="3">
        <v>12</v>
      </c>
      <c r="Y11942" s="3">
        <v>8</v>
      </c>
      <c r="Z11942" s="3">
        <v>15</v>
      </c>
      <c r="AA11942" s="3">
        <v>20</v>
      </c>
      <c r="AB11942" s="3">
        <v>13</v>
      </c>
      <c r="AC11942" s="3">
        <v>24</v>
      </c>
      <c r="AD11942" s="3">
        <v>16</v>
      </c>
      <c r="AE11942" s="3">
        <v>3</v>
      </c>
      <c r="AF11942" s="3"/>
    </row>
    <row r="11943">
      <c r="A11943" s="3" t="s">
        <v>47</v>
      </c>
      <c r="B11943" s="3" t="s">
        <v>1351</v>
      </c>
      <c r="C11943" s="3">
        <v>5</v>
      </c>
      <c r="D11943" s="3">
        <v>202437</v>
      </c>
      <c r="E11943" s="4" t="s">
        <v>35</v>
      </c>
      <c r="F11943" s="5" t="s">
        <v>82</v>
      </c>
      <c r="G11943" s="5" t="s">
        <v>92</v>
      </c>
      <c r="H11943" s="5" t="s">
        <v>81</v>
      </c>
      <c r="I11943" s="5" t="s">
        <v>81</v>
      </c>
      <c r="J11943" s="5" t="s">
        <v>81</v>
      </c>
      <c r="K11943" s="5" t="s">
        <v>87</v>
      </c>
      <c r="L11943" s="5" t="s">
        <v>81</v>
      </c>
      <c r="M11943" s="5" t="s">
        <v>81</v>
      </c>
      <c r="N11943" s="5" t="s">
        <v>81</v>
      </c>
      <c r="O11943" s="5" t="s">
        <v>81</v>
      </c>
      <c r="P11943" s="5" t="s">
        <v>81</v>
      </c>
      <c r="Q11943" s="5" t="s">
        <v>81</v>
      </c>
      <c r="R11943" s="5" t="s">
        <v>81</v>
      </c>
      <c r="S11943" s="5" t="s">
        <v>81</v>
      </c>
      <c r="T11943" s="5" t="s">
        <v>87</v>
      </c>
      <c r="U11943" s="5" t="s">
        <v>81</v>
      </c>
      <c r="V11943" s="5" t="s">
        <v>81</v>
      </c>
      <c r="W11943" s="5" t="s">
        <v>81</v>
      </c>
      <c r="X11943" s="5" t="s">
        <v>81</v>
      </c>
      <c r="Y11943" s="5" t="s">
        <v>87</v>
      </c>
      <c r="Z11943" s="5" t="s">
        <v>87</v>
      </c>
      <c r="AA11943" s="5" t="s">
        <v>87</v>
      </c>
      <c r="AB11943" s="5" t="s">
        <v>87</v>
      </c>
      <c r="AC11943" s="5" t="s">
        <v>92</v>
      </c>
      <c r="AD11943" s="5" t="s">
        <v>117</v>
      </c>
      <c r="AE11943" s="5" t="s">
        <v>186</v>
      </c>
      <c r="AF11943" s="5" t="s">
        <v>168</v>
      </c>
    </row>
    <row r="11944">
      <c r="A11944" s="3" t="s">
        <v>47</v>
      </c>
      <c r="B11944" s="3" t="s">
        <v>1351</v>
      </c>
      <c r="C11944" s="3">
        <v>5</v>
      </c>
      <c r="D11944" s="3">
        <v>202437</v>
      </c>
      <c r="E11944" s="4" t="s">
        <v>37</v>
      </c>
      <c r="F11944" s="6"/>
      <c r="G11944" s="6"/>
      <c r="H11944" s="6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  <c r="W11944" s="6"/>
      <c r="X11944" s="6"/>
      <c r="Y11944" s="7"/>
      <c r="Z11944" s="7"/>
      <c r="AA11944" s="7"/>
      <c r="AB11944" s="7"/>
      <c r="AC11944" s="7"/>
      <c r="AD11944" s="7"/>
      <c r="AE11944" s="7"/>
      <c r="AF11944" s="7"/>
    </row>
    <row r="11945">
      <c r="A11945" s="3" t="s">
        <v>47</v>
      </c>
      <c r="B11945" s="3" t="s">
        <v>1351</v>
      </c>
      <c r="C11945" s="3">
        <v>5</v>
      </c>
      <c r="D11945" s="3">
        <v>202437</v>
      </c>
      <c r="E11945" s="4" t="s">
        <v>38</v>
      </c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3"/>
    </row>
    <row r="11946">
      <c r="A11946" s="3" t="s">
        <v>47</v>
      </c>
      <c r="B11946" s="3" t="s">
        <v>1352</v>
      </c>
      <c r="C11946" s="3">
        <v>5</v>
      </c>
      <c r="D11946" s="3">
        <v>202437</v>
      </c>
      <c r="E11946" s="4" t="s">
        <v>34</v>
      </c>
      <c r="F11946" s="3">
        <v>1</v>
      </c>
      <c r="G11946" s="3"/>
      <c r="H11946" s="3">
        <v>1</v>
      </c>
      <c r="I11946" s="3">
        <v>3</v>
      </c>
      <c r="J11946" s="3">
        <v>3</v>
      </c>
      <c r="K11946" s="3">
        <v>2</v>
      </c>
      <c r="L11946" s="3">
        <v>1</v>
      </c>
      <c r="M11946" s="3"/>
      <c r="N11946" s="3">
        <v>1</v>
      </c>
      <c r="O11946" s="3">
        <v>4</v>
      </c>
      <c r="P11946" s="3">
        <v>3</v>
      </c>
      <c r="Q11946" s="3">
        <v>4</v>
      </c>
      <c r="R11946" s="3">
        <v>5</v>
      </c>
      <c r="S11946" s="3">
        <v>2</v>
      </c>
      <c r="T11946" s="3">
        <v>4</v>
      </c>
      <c r="U11946" s="3">
        <v>3</v>
      </c>
      <c r="V11946" s="3">
        <v>4</v>
      </c>
      <c r="W11946" s="3">
        <v>3</v>
      </c>
      <c r="X11946" s="3">
        <v>3</v>
      </c>
      <c r="Y11946" s="3">
        <v>1</v>
      </c>
      <c r="Z11946" s="3">
        <v>6</v>
      </c>
      <c r="AA11946" s="3">
        <v>7</v>
      </c>
      <c r="AB11946" s="3">
        <v>3</v>
      </c>
      <c r="AC11946" s="3">
        <v>4</v>
      </c>
      <c r="AD11946" s="3">
        <v>7</v>
      </c>
      <c r="AE11946" s="3">
        <v>8</v>
      </c>
      <c r="AF11946" s="3">
        <v>12</v>
      </c>
    </row>
    <row r="11947">
      <c r="A11947" s="3" t="s">
        <v>47</v>
      </c>
      <c r="B11947" s="3" t="s">
        <v>1352</v>
      </c>
      <c r="C11947" s="3">
        <v>5</v>
      </c>
      <c r="D11947" s="3">
        <v>202437</v>
      </c>
      <c r="E11947" s="4" t="s">
        <v>35</v>
      </c>
      <c r="F11947" s="5" t="s">
        <v>98</v>
      </c>
      <c r="G11947" s="5" t="s">
        <v>85</v>
      </c>
      <c r="H11947" s="5" t="s">
        <v>85</v>
      </c>
      <c r="I11947" s="5" t="s">
        <v>85</v>
      </c>
      <c r="J11947" s="5" t="s">
        <v>85</v>
      </c>
      <c r="K11947" s="5" t="s">
        <v>85</v>
      </c>
      <c r="L11947" s="5" t="s">
        <v>85</v>
      </c>
      <c r="M11947" s="5" t="s">
        <v>85</v>
      </c>
      <c r="N11947" s="5" t="s">
        <v>85</v>
      </c>
      <c r="O11947" s="5" t="s">
        <v>85</v>
      </c>
      <c r="P11947" s="5" t="s">
        <v>85</v>
      </c>
      <c r="Q11947" s="5" t="s">
        <v>85</v>
      </c>
      <c r="R11947" s="5" t="s">
        <v>85</v>
      </c>
      <c r="S11947" s="5" t="s">
        <v>85</v>
      </c>
      <c r="T11947" s="5" t="s">
        <v>85</v>
      </c>
      <c r="U11947" s="5" t="s">
        <v>85</v>
      </c>
      <c r="V11947" s="5" t="s">
        <v>85</v>
      </c>
      <c r="W11947" s="5" t="s">
        <v>85</v>
      </c>
      <c r="X11947" s="5" t="s">
        <v>85</v>
      </c>
      <c r="Y11947" s="5" t="s">
        <v>85</v>
      </c>
      <c r="Z11947" s="5" t="s">
        <v>85</v>
      </c>
      <c r="AA11947" s="5" t="s">
        <v>85</v>
      </c>
      <c r="AB11947" s="5" t="s">
        <v>85</v>
      </c>
      <c r="AC11947" s="5" t="s">
        <v>78</v>
      </c>
      <c r="AD11947" s="5" t="s">
        <v>75</v>
      </c>
      <c r="AE11947" s="5" t="s">
        <v>74</v>
      </c>
      <c r="AF11947" s="5" t="s">
        <v>84</v>
      </c>
    </row>
    <row r="11948">
      <c r="A11948" s="3" t="s">
        <v>47</v>
      </c>
      <c r="B11948" s="3" t="s">
        <v>1352</v>
      </c>
      <c r="C11948" s="3">
        <v>5</v>
      </c>
      <c r="D11948" s="3">
        <v>202437</v>
      </c>
      <c r="E11948" s="4" t="s">
        <v>37</v>
      </c>
      <c r="F11948" s="6"/>
      <c r="G11948" s="6"/>
      <c r="H11948" s="6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  <c r="W11948" s="6"/>
      <c r="X11948" s="6"/>
      <c r="Y11948" s="7"/>
      <c r="Z11948" s="7"/>
      <c r="AA11948" s="7"/>
      <c r="AB11948" s="7"/>
      <c r="AC11948" s="7"/>
      <c r="AD11948" s="7"/>
      <c r="AE11948" s="7"/>
      <c r="AF11948" s="7"/>
    </row>
    <row r="11949">
      <c r="A11949" s="3" t="s">
        <v>47</v>
      </c>
      <c r="B11949" s="3" t="s">
        <v>1352</v>
      </c>
      <c r="C11949" s="3">
        <v>5</v>
      </c>
      <c r="D11949" s="3">
        <v>202437</v>
      </c>
      <c r="E11949" s="4" t="s">
        <v>38</v>
      </c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3"/>
    </row>
    <row r="11950">
      <c r="A11950" s="3" t="s">
        <v>47</v>
      </c>
      <c r="B11950" s="3" t="s">
        <v>1353</v>
      </c>
      <c r="C11950" s="3">
        <v>5</v>
      </c>
      <c r="D11950" s="3">
        <v>202437</v>
      </c>
      <c r="E11950" s="4" t="s">
        <v>34</v>
      </c>
      <c r="F11950" s="3"/>
      <c r="G11950" s="3">
        <v>2</v>
      </c>
      <c r="H11950" s="3"/>
      <c r="I11950" s="3">
        <v>1</v>
      </c>
      <c r="J11950" s="3"/>
      <c r="K11950" s="3"/>
      <c r="L11950" s="3"/>
      <c r="M11950" s="3"/>
      <c r="N11950" s="3">
        <v>1</v>
      </c>
      <c r="O11950" s="3">
        <v>2</v>
      </c>
      <c r="P11950" s="3"/>
      <c r="Q11950" s="3">
        <v>2</v>
      </c>
      <c r="R11950" s="3">
        <v>4</v>
      </c>
      <c r="S11950" s="3">
        <v>5</v>
      </c>
      <c r="T11950" s="3">
        <v>2</v>
      </c>
      <c r="U11950" s="3">
        <v>11</v>
      </c>
      <c r="V11950" s="3">
        <v>3</v>
      </c>
      <c r="W11950" s="3">
        <v>4</v>
      </c>
      <c r="X11950" s="3">
        <v>1</v>
      </c>
      <c r="Y11950" s="3">
        <v>1</v>
      </c>
      <c r="Z11950" s="3">
        <v>1</v>
      </c>
      <c r="AA11950" s="3">
        <v>4</v>
      </c>
      <c r="AB11950" s="3">
        <v>5</v>
      </c>
      <c r="AC11950" s="3">
        <v>4</v>
      </c>
      <c r="AD11950" s="3">
        <v>5</v>
      </c>
      <c r="AE11950" s="3">
        <v>1</v>
      </c>
      <c r="AF11950" s="3">
        <v>10</v>
      </c>
    </row>
    <row r="11951">
      <c r="A11951" s="3" t="s">
        <v>47</v>
      </c>
      <c r="B11951" s="3" t="s">
        <v>1353</v>
      </c>
      <c r="C11951" s="3">
        <v>5</v>
      </c>
      <c r="D11951" s="3">
        <v>202437</v>
      </c>
      <c r="E11951" s="4" t="s">
        <v>35</v>
      </c>
      <c r="F11951" s="5" t="s">
        <v>85</v>
      </c>
      <c r="G11951" s="5" t="s">
        <v>72</v>
      </c>
      <c r="H11951" s="5" t="s">
        <v>72</v>
      </c>
      <c r="I11951" s="5" t="s">
        <v>72</v>
      </c>
      <c r="J11951" s="5" t="s">
        <v>72</v>
      </c>
      <c r="K11951" s="5" t="s">
        <v>85</v>
      </c>
      <c r="L11951" s="5" t="s">
        <v>72</v>
      </c>
      <c r="M11951" s="5" t="s">
        <v>72</v>
      </c>
      <c r="N11951" s="5" t="s">
        <v>72</v>
      </c>
      <c r="O11951" s="5" t="s">
        <v>72</v>
      </c>
      <c r="P11951" s="5" t="s">
        <v>72</v>
      </c>
      <c r="Q11951" s="5" t="s">
        <v>72</v>
      </c>
      <c r="R11951" s="5" t="s">
        <v>72</v>
      </c>
      <c r="S11951" s="5" t="s">
        <v>72</v>
      </c>
      <c r="T11951" s="5" t="s">
        <v>85</v>
      </c>
      <c r="U11951" s="5" t="s">
        <v>72</v>
      </c>
      <c r="V11951" s="5" t="s">
        <v>72</v>
      </c>
      <c r="W11951" s="5" t="s">
        <v>72</v>
      </c>
      <c r="X11951" s="5" t="s">
        <v>72</v>
      </c>
      <c r="Y11951" s="5" t="s">
        <v>85</v>
      </c>
      <c r="Z11951" s="5" t="s">
        <v>85</v>
      </c>
      <c r="AA11951" s="5" t="s">
        <v>85</v>
      </c>
      <c r="AB11951" s="5" t="s">
        <v>85</v>
      </c>
      <c r="AC11951" s="5" t="s">
        <v>85</v>
      </c>
      <c r="AD11951" s="5" t="s">
        <v>76</v>
      </c>
      <c r="AE11951" s="5" t="s">
        <v>75</v>
      </c>
      <c r="AF11951" s="5" t="s">
        <v>83</v>
      </c>
    </row>
    <row r="11952">
      <c r="A11952" s="3" t="s">
        <v>47</v>
      </c>
      <c r="B11952" s="3" t="s">
        <v>1353</v>
      </c>
      <c r="C11952" s="3">
        <v>5</v>
      </c>
      <c r="D11952" s="3">
        <v>202437</v>
      </c>
      <c r="E11952" s="4" t="s">
        <v>37</v>
      </c>
      <c r="F11952" s="6"/>
      <c r="G11952" s="6"/>
      <c r="H11952" s="6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  <c r="W11952" s="6"/>
      <c r="X11952" s="6"/>
      <c r="Y11952" s="7"/>
      <c r="Z11952" s="7"/>
      <c r="AA11952" s="7"/>
      <c r="AB11952" s="7"/>
      <c r="AC11952" s="7"/>
      <c r="AD11952" s="7"/>
      <c r="AE11952" s="7"/>
      <c r="AF11952" s="7"/>
    </row>
    <row r="11953">
      <c r="A11953" s="3" t="s">
        <v>47</v>
      </c>
      <c r="B11953" s="3" t="s">
        <v>1353</v>
      </c>
      <c r="C11953" s="3">
        <v>5</v>
      </c>
      <c r="D11953" s="3">
        <v>202437</v>
      </c>
      <c r="E11953" s="4" t="s">
        <v>38</v>
      </c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3"/>
    </row>
    <row r="11954">
      <c r="A11954" s="3" t="s">
        <v>47</v>
      </c>
      <c r="B11954" s="3" t="s">
        <v>1354</v>
      </c>
      <c r="C11954" s="3">
        <v>5</v>
      </c>
      <c r="D11954" s="3">
        <v>202437</v>
      </c>
      <c r="E11954" s="4" t="s">
        <v>34</v>
      </c>
      <c r="F11954" s="3"/>
      <c r="G11954" s="3"/>
      <c r="H11954" s="3">
        <v>2</v>
      </c>
      <c r="I11954" s="3">
        <v>1</v>
      </c>
      <c r="J11954" s="3">
        <v>1</v>
      </c>
      <c r="K11954" s="3">
        <v>1</v>
      </c>
      <c r="L11954" s="3">
        <v>3</v>
      </c>
      <c r="M11954" s="3">
        <v>2</v>
      </c>
      <c r="N11954" s="3"/>
      <c r="O11954" s="3"/>
      <c r="P11954" s="3">
        <v>1</v>
      </c>
      <c r="Q11954" s="3">
        <v>3</v>
      </c>
      <c r="R11954" s="3">
        <v>2</v>
      </c>
      <c r="S11954" s="3">
        <v>5</v>
      </c>
      <c r="T11954" s="3">
        <v>1</v>
      </c>
      <c r="U11954" s="3">
        <v>4</v>
      </c>
      <c r="V11954" s="3">
        <v>4</v>
      </c>
      <c r="W11954" s="3">
        <v>3</v>
      </c>
      <c r="X11954" s="3">
        <v>2</v>
      </c>
      <c r="Y11954" s="3">
        <v>5</v>
      </c>
      <c r="Z11954" s="3">
        <v>4</v>
      </c>
      <c r="AA11954" s="3">
        <v>1</v>
      </c>
      <c r="AB11954" s="3">
        <v>4</v>
      </c>
      <c r="AC11954" s="3"/>
      <c r="AD11954" s="3">
        <v>2</v>
      </c>
      <c r="AE11954" s="3">
        <v>2</v>
      </c>
      <c r="AF11954" s="3">
        <v>6</v>
      </c>
    </row>
    <row r="11955">
      <c r="A11955" s="3" t="s">
        <v>47</v>
      </c>
      <c r="B11955" s="3" t="s">
        <v>1354</v>
      </c>
      <c r="C11955" s="3">
        <v>5</v>
      </c>
      <c r="D11955" s="3">
        <v>202437</v>
      </c>
      <c r="E11955" s="4" t="s">
        <v>35</v>
      </c>
      <c r="F11955" s="5" t="s">
        <v>98</v>
      </c>
      <c r="G11955" s="5" t="s">
        <v>98</v>
      </c>
      <c r="H11955" s="5" t="s">
        <v>98</v>
      </c>
      <c r="I11955" s="5" t="s">
        <v>98</v>
      </c>
      <c r="J11955" s="5" t="s">
        <v>98</v>
      </c>
      <c r="K11955" s="5" t="s">
        <v>98</v>
      </c>
      <c r="L11955" s="5" t="s">
        <v>98</v>
      </c>
      <c r="M11955" s="5" t="s">
        <v>98</v>
      </c>
      <c r="N11955" s="5" t="s">
        <v>98</v>
      </c>
      <c r="O11955" s="5" t="s">
        <v>98</v>
      </c>
      <c r="P11955" s="5" t="s">
        <v>98</v>
      </c>
      <c r="Q11955" s="5" t="s">
        <v>98</v>
      </c>
      <c r="R11955" s="5" t="s">
        <v>98</v>
      </c>
      <c r="S11955" s="5" t="s">
        <v>98</v>
      </c>
      <c r="T11955" s="5" t="s">
        <v>98</v>
      </c>
      <c r="U11955" s="5" t="s">
        <v>98</v>
      </c>
      <c r="V11955" s="5" t="s">
        <v>98</v>
      </c>
      <c r="W11955" s="5" t="s">
        <v>98</v>
      </c>
      <c r="X11955" s="5" t="s">
        <v>98</v>
      </c>
      <c r="Y11955" s="5" t="s">
        <v>98</v>
      </c>
      <c r="Z11955" s="5" t="s">
        <v>98</v>
      </c>
      <c r="AA11955" s="5" t="s">
        <v>98</v>
      </c>
      <c r="AB11955" s="5" t="s">
        <v>98</v>
      </c>
      <c r="AC11955" s="5" t="s">
        <v>98</v>
      </c>
      <c r="AD11955" s="5" t="s">
        <v>72</v>
      </c>
      <c r="AE11955" s="5" t="s">
        <v>85</v>
      </c>
      <c r="AF11955" s="5" t="s">
        <v>74</v>
      </c>
    </row>
    <row r="11956">
      <c r="A11956" s="3" t="s">
        <v>47</v>
      </c>
      <c r="B11956" s="3" t="s">
        <v>1354</v>
      </c>
      <c r="C11956" s="3">
        <v>5</v>
      </c>
      <c r="D11956" s="3">
        <v>202437</v>
      </c>
      <c r="E11956" s="4" t="s">
        <v>37</v>
      </c>
      <c r="F11956" s="6"/>
      <c r="G11956" s="6"/>
      <c r="H11956" s="6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  <c r="W11956" s="6"/>
      <c r="X11956" s="6"/>
      <c r="Y11956" s="7"/>
      <c r="Z11956" s="7"/>
      <c r="AA11956" s="7"/>
      <c r="AB11956" s="7"/>
      <c r="AC11956" s="7"/>
      <c r="AD11956" s="7"/>
      <c r="AE11956" s="7"/>
      <c r="AF11956" s="7"/>
    </row>
    <row r="11957">
      <c r="A11957" s="3" t="s">
        <v>47</v>
      </c>
      <c r="B11957" s="3" t="s">
        <v>1354</v>
      </c>
      <c r="C11957" s="3">
        <v>5</v>
      </c>
      <c r="D11957" s="3">
        <v>202437</v>
      </c>
      <c r="E11957" s="4" t="s">
        <v>38</v>
      </c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3"/>
    </row>
    <row r="11958">
      <c r="A11958" s="3" t="s">
        <v>47</v>
      </c>
      <c r="B11958" s="3" t="s">
        <v>1355</v>
      </c>
      <c r="C11958" s="3">
        <v>5</v>
      </c>
      <c r="D11958" s="3">
        <v>202437</v>
      </c>
      <c r="E11958" s="4" t="s">
        <v>34</v>
      </c>
      <c r="F11958" s="3">
        <v>1</v>
      </c>
      <c r="G11958" s="3"/>
      <c r="H11958" s="3"/>
      <c r="I11958" s="3"/>
      <c r="J11958" s="3">
        <v>1</v>
      </c>
      <c r="K11958" s="3">
        <v>2</v>
      </c>
      <c r="L11958" s="3">
        <v>1</v>
      </c>
      <c r="M11958" s="3">
        <v>1</v>
      </c>
      <c r="N11958" s="3"/>
      <c r="O11958" s="3">
        <v>1</v>
      </c>
      <c r="P11958" s="3"/>
      <c r="Q11958" s="3">
        <v>1</v>
      </c>
      <c r="R11958" s="3">
        <v>1</v>
      </c>
      <c r="S11958" s="3"/>
      <c r="T11958" s="3">
        <v>1</v>
      </c>
      <c r="U11958" s="3">
        <v>1</v>
      </c>
      <c r="V11958" s="3">
        <v>2</v>
      </c>
      <c r="W11958" s="3">
        <v>2</v>
      </c>
      <c r="X11958" s="3">
        <v>1</v>
      </c>
      <c r="Y11958" s="3">
        <v>1</v>
      </c>
      <c r="Z11958" s="3"/>
      <c r="AA11958" s="3"/>
      <c r="AB11958" s="3">
        <v>4</v>
      </c>
      <c r="AC11958" s="3"/>
      <c r="AD11958" s="3"/>
      <c r="AE11958" s="3">
        <v>2</v>
      </c>
      <c r="AF11958" s="3"/>
    </row>
    <row r="11959">
      <c r="A11959" s="3" t="s">
        <v>47</v>
      </c>
      <c r="B11959" s="3" t="s">
        <v>1355</v>
      </c>
      <c r="C11959" s="3">
        <v>5</v>
      </c>
      <c r="D11959" s="3">
        <v>202437</v>
      </c>
      <c r="E11959" s="4" t="s">
        <v>35</v>
      </c>
      <c r="F11959" s="5" t="s">
        <v>109</v>
      </c>
      <c r="G11959" s="5" t="s">
        <v>88</v>
      </c>
      <c r="H11959" s="5" t="s">
        <v>88</v>
      </c>
      <c r="I11959" s="5" t="s">
        <v>88</v>
      </c>
      <c r="J11959" s="5" t="s">
        <v>88</v>
      </c>
      <c r="K11959" s="5" t="s">
        <v>88</v>
      </c>
      <c r="L11959" s="5" t="s">
        <v>88</v>
      </c>
      <c r="M11959" s="5" t="s">
        <v>88</v>
      </c>
      <c r="N11959" s="5" t="s">
        <v>88</v>
      </c>
      <c r="O11959" s="5" t="s">
        <v>88</v>
      </c>
      <c r="P11959" s="5" t="s">
        <v>88</v>
      </c>
      <c r="Q11959" s="5" t="s">
        <v>88</v>
      </c>
      <c r="R11959" s="5" t="s">
        <v>88</v>
      </c>
      <c r="S11959" s="5" t="s">
        <v>88</v>
      </c>
      <c r="T11959" s="5" t="s">
        <v>88</v>
      </c>
      <c r="U11959" s="5" t="s">
        <v>88</v>
      </c>
      <c r="V11959" s="5" t="s">
        <v>88</v>
      </c>
      <c r="W11959" s="5" t="s">
        <v>88</v>
      </c>
      <c r="X11959" s="5" t="s">
        <v>88</v>
      </c>
      <c r="Y11959" s="5" t="s">
        <v>88</v>
      </c>
      <c r="Z11959" s="5" t="s">
        <v>88</v>
      </c>
      <c r="AA11959" s="5" t="s">
        <v>88</v>
      </c>
      <c r="AB11959" s="5" t="s">
        <v>88</v>
      </c>
      <c r="AC11959" s="5" t="s">
        <v>98</v>
      </c>
      <c r="AD11959" s="5" t="s">
        <v>98</v>
      </c>
      <c r="AE11959" s="5" t="s">
        <v>72</v>
      </c>
      <c r="AF11959" s="5" t="s">
        <v>76</v>
      </c>
    </row>
    <row r="11960">
      <c r="A11960" s="3" t="s">
        <v>47</v>
      </c>
      <c r="B11960" s="3" t="s">
        <v>1355</v>
      </c>
      <c r="C11960" s="3">
        <v>5</v>
      </c>
      <c r="D11960" s="3">
        <v>202437</v>
      </c>
      <c r="E11960" s="4" t="s">
        <v>37</v>
      </c>
      <c r="F11960" s="6"/>
      <c r="G11960" s="6"/>
      <c r="H11960" s="6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  <c r="W11960" s="6"/>
      <c r="X11960" s="6"/>
      <c r="Y11960" s="7"/>
      <c r="Z11960" s="7"/>
      <c r="AA11960" s="7"/>
      <c r="AB11960" s="7"/>
      <c r="AC11960" s="7"/>
      <c r="AD11960" s="7"/>
      <c r="AE11960" s="7"/>
      <c r="AF11960" s="7"/>
    </row>
    <row r="11961">
      <c r="A11961" s="3" t="s">
        <v>47</v>
      </c>
      <c r="B11961" s="3" t="s">
        <v>1355</v>
      </c>
      <c r="C11961" s="3">
        <v>5</v>
      </c>
      <c r="D11961" s="3">
        <v>202437</v>
      </c>
      <c r="E11961" s="4" t="s">
        <v>38</v>
      </c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3"/>
    </row>
    <row r="11962">
      <c r="A11962" s="3" t="s">
        <v>47</v>
      </c>
      <c r="B11962" s="3" t="s">
        <v>1356</v>
      </c>
      <c r="C11962" s="3">
        <v>5</v>
      </c>
      <c r="D11962" s="3">
        <v>202437</v>
      </c>
      <c r="E11962" s="4" t="s">
        <v>34</v>
      </c>
      <c r="F11962" s="3">
        <v>7</v>
      </c>
      <c r="G11962" s="3">
        <v>13</v>
      </c>
      <c r="H11962" s="3">
        <v>6</v>
      </c>
      <c r="I11962" s="3">
        <v>3</v>
      </c>
      <c r="J11962" s="3">
        <v>7</v>
      </c>
      <c r="K11962" s="3">
        <v>5</v>
      </c>
      <c r="L11962" s="3">
        <v>7</v>
      </c>
      <c r="M11962" s="3">
        <v>9</v>
      </c>
      <c r="N11962" s="3">
        <v>4</v>
      </c>
      <c r="O11962" s="3">
        <v>3</v>
      </c>
      <c r="P11962" s="3">
        <v>3</v>
      </c>
      <c r="Q11962" s="3">
        <v>8</v>
      </c>
      <c r="R11962" s="3">
        <v>6</v>
      </c>
      <c r="S11962" s="3">
        <v>5</v>
      </c>
      <c r="T11962" s="3">
        <v>5</v>
      </c>
      <c r="U11962" s="3">
        <v>14</v>
      </c>
      <c r="V11962" s="3">
        <v>8</v>
      </c>
      <c r="W11962" s="3">
        <v>12</v>
      </c>
      <c r="X11962" s="3">
        <v>1</v>
      </c>
      <c r="Y11962" s="3"/>
      <c r="Z11962" s="3"/>
      <c r="AA11962" s="3"/>
      <c r="AB11962" s="3">
        <v>6</v>
      </c>
      <c r="AC11962" s="3">
        <v>5</v>
      </c>
      <c r="AD11962" s="3">
        <v>7</v>
      </c>
      <c r="AE11962" s="3">
        <v>7</v>
      </c>
      <c r="AF11962" s="3">
        <v>11</v>
      </c>
    </row>
    <row r="11963">
      <c r="A11963" s="3" t="s">
        <v>47</v>
      </c>
      <c r="B11963" s="3" t="s">
        <v>1356</v>
      </c>
      <c r="C11963" s="3">
        <v>5</v>
      </c>
      <c r="D11963" s="3">
        <v>202437</v>
      </c>
      <c r="E11963" s="4" t="s">
        <v>35</v>
      </c>
      <c r="F11963" s="5" t="s">
        <v>95</v>
      </c>
      <c r="G11963" s="5" t="s">
        <v>87</v>
      </c>
      <c r="H11963" s="5" t="s">
        <v>81</v>
      </c>
      <c r="I11963" s="5" t="s">
        <v>81</v>
      </c>
      <c r="J11963" s="5" t="s">
        <v>81</v>
      </c>
      <c r="K11963" s="5" t="s">
        <v>93</v>
      </c>
      <c r="L11963" s="5" t="s">
        <v>81</v>
      </c>
      <c r="M11963" s="5" t="s">
        <v>81</v>
      </c>
      <c r="N11963" s="5" t="s">
        <v>81</v>
      </c>
      <c r="O11963" s="5" t="s">
        <v>81</v>
      </c>
      <c r="P11963" s="5" t="s">
        <v>81</v>
      </c>
      <c r="Q11963" s="5" t="s">
        <v>81</v>
      </c>
      <c r="R11963" s="5" t="s">
        <v>81</v>
      </c>
      <c r="S11963" s="5" t="s">
        <v>81</v>
      </c>
      <c r="T11963" s="5" t="s">
        <v>93</v>
      </c>
      <c r="U11963" s="5" t="s">
        <v>81</v>
      </c>
      <c r="V11963" s="5" t="s">
        <v>81</v>
      </c>
      <c r="W11963" s="5" t="s">
        <v>81</v>
      </c>
      <c r="X11963" s="5" t="s">
        <v>81</v>
      </c>
      <c r="Y11963" s="5" t="s">
        <v>93</v>
      </c>
      <c r="Z11963" s="5" t="s">
        <v>93</v>
      </c>
      <c r="AA11963" s="5" t="s">
        <v>93</v>
      </c>
      <c r="AB11963" s="5" t="s">
        <v>93</v>
      </c>
      <c r="AC11963" s="5" t="s">
        <v>83</v>
      </c>
      <c r="AD11963" s="5" t="s">
        <v>105</v>
      </c>
      <c r="AE11963" s="5" t="s">
        <v>159</v>
      </c>
      <c r="AF11963" s="5" t="s">
        <v>202</v>
      </c>
    </row>
    <row r="11964">
      <c r="A11964" s="3" t="s">
        <v>47</v>
      </c>
      <c r="B11964" s="3" t="s">
        <v>1356</v>
      </c>
      <c r="C11964" s="3">
        <v>5</v>
      </c>
      <c r="D11964" s="3">
        <v>202437</v>
      </c>
      <c r="E11964" s="4" t="s">
        <v>37</v>
      </c>
      <c r="F11964" s="6"/>
      <c r="G11964" s="6"/>
      <c r="H11964" s="6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  <c r="W11964" s="6"/>
      <c r="X11964" s="6"/>
      <c r="Y11964" s="7"/>
      <c r="Z11964" s="7"/>
      <c r="AA11964" s="7"/>
      <c r="AB11964" s="7"/>
      <c r="AC11964" s="7"/>
      <c r="AD11964" s="7"/>
      <c r="AE11964" s="7"/>
      <c r="AF11964" s="7"/>
    </row>
    <row r="11965">
      <c r="A11965" s="3" t="s">
        <v>47</v>
      </c>
      <c r="B11965" s="3" t="s">
        <v>1356</v>
      </c>
      <c r="C11965" s="3">
        <v>5</v>
      </c>
      <c r="D11965" s="3">
        <v>202437</v>
      </c>
      <c r="E11965" s="4" t="s">
        <v>38</v>
      </c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3"/>
    </row>
    <row r="11966">
      <c r="A11966" s="3" t="s">
        <v>47</v>
      </c>
      <c r="B11966" s="3" t="s">
        <v>1357</v>
      </c>
      <c r="C11966" s="3">
        <v>5</v>
      </c>
      <c r="D11966" s="3">
        <v>202437</v>
      </c>
      <c r="E11966" s="4" t="s">
        <v>34</v>
      </c>
      <c r="F11966" s="3">
        <v>12</v>
      </c>
      <c r="G11966" s="3">
        <v>7</v>
      </c>
      <c r="H11966" s="3">
        <v>6</v>
      </c>
      <c r="I11966" s="3">
        <v>4</v>
      </c>
      <c r="J11966" s="3">
        <v>4</v>
      </c>
      <c r="K11966" s="3">
        <v>4</v>
      </c>
      <c r="L11966" s="3">
        <v>5</v>
      </c>
      <c r="M11966" s="3">
        <v>13</v>
      </c>
      <c r="N11966" s="3">
        <v>4</v>
      </c>
      <c r="O11966" s="3">
        <v>5</v>
      </c>
      <c r="P11966" s="3">
        <v>4</v>
      </c>
      <c r="Q11966" s="3">
        <v>7</v>
      </c>
      <c r="R11966" s="3">
        <v>7</v>
      </c>
      <c r="S11966" s="3">
        <v>11</v>
      </c>
      <c r="T11966" s="3">
        <v>5</v>
      </c>
      <c r="U11966" s="3">
        <v>9</v>
      </c>
      <c r="V11966" s="3">
        <v>12</v>
      </c>
      <c r="W11966" s="3">
        <v>11</v>
      </c>
      <c r="X11966" s="3">
        <v>5</v>
      </c>
      <c r="Y11966" s="3">
        <v>5</v>
      </c>
      <c r="Z11966" s="3"/>
      <c r="AA11966" s="3">
        <v>5</v>
      </c>
      <c r="AB11966" s="3">
        <v>1</v>
      </c>
      <c r="AC11966" s="3">
        <v>3</v>
      </c>
      <c r="AD11966" s="3">
        <v>15</v>
      </c>
      <c r="AE11966" s="3">
        <v>11</v>
      </c>
      <c r="AF11966" s="3">
        <v>22</v>
      </c>
    </row>
    <row r="11967">
      <c r="A11967" s="3" t="s">
        <v>47</v>
      </c>
      <c r="B11967" s="3" t="s">
        <v>1357</v>
      </c>
      <c r="C11967" s="3">
        <v>5</v>
      </c>
      <c r="D11967" s="3">
        <v>202437</v>
      </c>
      <c r="E11967" s="4" t="s">
        <v>35</v>
      </c>
      <c r="F11967" s="5" t="s">
        <v>87</v>
      </c>
      <c r="G11967" s="5" t="s">
        <v>105</v>
      </c>
      <c r="H11967" s="5" t="s">
        <v>92</v>
      </c>
      <c r="I11967" s="5" t="s">
        <v>92</v>
      </c>
      <c r="J11967" s="5" t="s">
        <v>92</v>
      </c>
      <c r="K11967" s="5" t="s">
        <v>159</v>
      </c>
      <c r="L11967" s="5" t="s">
        <v>92</v>
      </c>
      <c r="M11967" s="5" t="s">
        <v>92</v>
      </c>
      <c r="N11967" s="5" t="s">
        <v>92</v>
      </c>
      <c r="O11967" s="5" t="s">
        <v>92</v>
      </c>
      <c r="P11967" s="5" t="s">
        <v>92</v>
      </c>
      <c r="Q11967" s="5" t="s">
        <v>92</v>
      </c>
      <c r="R11967" s="5" t="s">
        <v>92</v>
      </c>
      <c r="S11967" s="5" t="s">
        <v>92</v>
      </c>
      <c r="T11967" s="5" t="s">
        <v>159</v>
      </c>
      <c r="U11967" s="5" t="s">
        <v>92</v>
      </c>
      <c r="V11967" s="5" t="s">
        <v>92</v>
      </c>
      <c r="W11967" s="5" t="s">
        <v>92</v>
      </c>
      <c r="X11967" s="5" t="s">
        <v>92</v>
      </c>
      <c r="Y11967" s="5" t="s">
        <v>159</v>
      </c>
      <c r="Z11967" s="5" t="s">
        <v>159</v>
      </c>
      <c r="AA11967" s="5" t="s">
        <v>159</v>
      </c>
      <c r="AB11967" s="5" t="s">
        <v>159</v>
      </c>
      <c r="AC11967" s="5" t="s">
        <v>84</v>
      </c>
      <c r="AD11967" s="5" t="s">
        <v>159</v>
      </c>
      <c r="AE11967" s="5" t="s">
        <v>159</v>
      </c>
      <c r="AF11967" s="5" t="s">
        <v>297</v>
      </c>
    </row>
    <row r="11968">
      <c r="A11968" s="3" t="s">
        <v>47</v>
      </c>
      <c r="B11968" s="3" t="s">
        <v>1357</v>
      </c>
      <c r="C11968" s="3">
        <v>5</v>
      </c>
      <c r="D11968" s="3">
        <v>202437</v>
      </c>
      <c r="E11968" s="4" t="s">
        <v>37</v>
      </c>
      <c r="F11968" s="6"/>
      <c r="G11968" s="6"/>
      <c r="H11968" s="6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  <c r="W11968" s="6"/>
      <c r="X11968" s="6"/>
      <c r="Y11968" s="7"/>
      <c r="Z11968" s="7"/>
      <c r="AA11968" s="7"/>
      <c r="AB11968" s="7"/>
      <c r="AC11968" s="7"/>
      <c r="AD11968" s="7"/>
      <c r="AE11968" s="7"/>
      <c r="AF11968" s="7"/>
    </row>
    <row r="11969">
      <c r="A11969" s="3" t="s">
        <v>47</v>
      </c>
      <c r="B11969" s="3" t="s">
        <v>1357</v>
      </c>
      <c r="C11969" s="3">
        <v>5</v>
      </c>
      <c r="D11969" s="3">
        <v>202437</v>
      </c>
      <c r="E11969" s="4" t="s">
        <v>38</v>
      </c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3"/>
    </row>
    <row r="11970">
      <c r="A11970" s="3" t="s">
        <v>47</v>
      </c>
      <c r="B11970" s="3" t="s">
        <v>1358</v>
      </c>
      <c r="C11970" s="3">
        <v>5</v>
      </c>
      <c r="D11970" s="3">
        <v>202437</v>
      </c>
      <c r="E11970" s="4" t="s">
        <v>34</v>
      </c>
      <c r="F11970" s="3">
        <v>3</v>
      </c>
      <c r="G11970" s="3">
        <v>4</v>
      </c>
      <c r="H11970" s="3"/>
      <c r="I11970" s="3">
        <v>1</v>
      </c>
      <c r="J11970" s="3">
        <v>6</v>
      </c>
      <c r="K11970" s="3">
        <v>5</v>
      </c>
      <c r="L11970" s="3">
        <v>5</v>
      </c>
      <c r="M11970" s="3">
        <v>2</v>
      </c>
      <c r="N11970" s="3">
        <v>2</v>
      </c>
      <c r="O11970" s="3">
        <v>1</v>
      </c>
      <c r="P11970" s="3">
        <v>2</v>
      </c>
      <c r="Q11970" s="3">
        <v>11</v>
      </c>
      <c r="R11970" s="3">
        <v>7</v>
      </c>
      <c r="S11970" s="3">
        <v>1</v>
      </c>
      <c r="T11970" s="3"/>
      <c r="U11970" s="3"/>
      <c r="V11970" s="3"/>
      <c r="W11970" s="3"/>
      <c r="X11970" s="3"/>
      <c r="Y11970" s="3"/>
      <c r="Z11970" s="3"/>
      <c r="AA11970" s="3"/>
      <c r="AB11970" s="3">
        <v>3</v>
      </c>
      <c r="AC11970" s="3">
        <v>3</v>
      </c>
      <c r="AD11970" s="3">
        <v>1</v>
      </c>
      <c r="AE11970" s="3">
        <v>6</v>
      </c>
      <c r="AF11970" s="3">
        <v>4</v>
      </c>
    </row>
    <row r="11971">
      <c r="A11971" s="3" t="s">
        <v>47</v>
      </c>
      <c r="B11971" s="3" t="s">
        <v>1358</v>
      </c>
      <c r="C11971" s="3">
        <v>5</v>
      </c>
      <c r="D11971" s="3">
        <v>202437</v>
      </c>
      <c r="E11971" s="4" t="s">
        <v>35</v>
      </c>
      <c r="F11971" s="5" t="s">
        <v>72</v>
      </c>
      <c r="G11971" s="5" t="s">
        <v>85</v>
      </c>
      <c r="H11971" s="5" t="s">
        <v>85</v>
      </c>
      <c r="I11971" s="5" t="s">
        <v>85</v>
      </c>
      <c r="J11971" s="5" t="s">
        <v>85</v>
      </c>
      <c r="K11971" s="5" t="s">
        <v>78</v>
      </c>
      <c r="L11971" s="5" t="s">
        <v>85</v>
      </c>
      <c r="M11971" s="5" t="s">
        <v>85</v>
      </c>
      <c r="N11971" s="5" t="s">
        <v>85</v>
      </c>
      <c r="O11971" s="5" t="s">
        <v>85</v>
      </c>
      <c r="P11971" s="5" t="s">
        <v>85</v>
      </c>
      <c r="Q11971" s="5" t="s">
        <v>85</v>
      </c>
      <c r="R11971" s="5" t="s">
        <v>85</v>
      </c>
      <c r="S11971" s="5" t="s">
        <v>85</v>
      </c>
      <c r="T11971" s="5" t="s">
        <v>78</v>
      </c>
      <c r="U11971" s="5" t="s">
        <v>85</v>
      </c>
      <c r="V11971" s="5" t="s">
        <v>85</v>
      </c>
      <c r="W11971" s="5" t="s">
        <v>85</v>
      </c>
      <c r="X11971" s="5" t="s">
        <v>85</v>
      </c>
      <c r="Y11971" s="5" t="s">
        <v>78</v>
      </c>
      <c r="Z11971" s="5" t="s">
        <v>78</v>
      </c>
      <c r="AA11971" s="5" t="s">
        <v>78</v>
      </c>
      <c r="AB11971" s="5" t="s">
        <v>78</v>
      </c>
      <c r="AC11971" s="5" t="s">
        <v>72</v>
      </c>
      <c r="AD11971" s="5" t="s">
        <v>78</v>
      </c>
      <c r="AE11971" s="5" t="s">
        <v>78</v>
      </c>
      <c r="AF11971" s="5" t="s">
        <v>73</v>
      </c>
    </row>
    <row r="11972">
      <c r="A11972" s="3" t="s">
        <v>47</v>
      </c>
      <c r="B11972" s="3" t="s">
        <v>1358</v>
      </c>
      <c r="C11972" s="3">
        <v>5</v>
      </c>
      <c r="D11972" s="3">
        <v>202437</v>
      </c>
      <c r="E11972" s="4" t="s">
        <v>37</v>
      </c>
      <c r="F11972" s="6"/>
      <c r="G11972" s="6"/>
      <c r="H11972" s="6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  <c r="W11972" s="6"/>
      <c r="X11972" s="6"/>
      <c r="Y11972" s="7"/>
      <c r="Z11972" s="7"/>
      <c r="AA11972" s="7"/>
      <c r="AB11972" s="7"/>
      <c r="AC11972" s="7"/>
      <c r="AD11972" s="7"/>
      <c r="AE11972" s="7"/>
      <c r="AF11972" s="7"/>
    </row>
    <row r="11973">
      <c r="A11973" s="3" t="s">
        <v>47</v>
      </c>
      <c r="B11973" s="3" t="s">
        <v>1358</v>
      </c>
      <c r="C11973" s="3">
        <v>5</v>
      </c>
      <c r="D11973" s="3">
        <v>202437</v>
      </c>
      <c r="E11973" s="4" t="s">
        <v>38</v>
      </c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3"/>
    </row>
    <row r="11974">
      <c r="A11974" s="3" t="s">
        <v>47</v>
      </c>
      <c r="B11974" s="3" t="s">
        <v>1359</v>
      </c>
      <c r="C11974" s="3">
        <v>5</v>
      </c>
      <c r="D11974" s="3">
        <v>202437</v>
      </c>
      <c r="E11974" s="4" t="s">
        <v>34</v>
      </c>
      <c r="F11974" s="3">
        <v>1</v>
      </c>
      <c r="G11974" s="3">
        <v>7</v>
      </c>
      <c r="H11974" s="3">
        <v>1</v>
      </c>
      <c r="I11974" s="3">
        <v>4</v>
      </c>
      <c r="J11974" s="3">
        <v>4</v>
      </c>
      <c r="K11974" s="3">
        <v>1</v>
      </c>
      <c r="L11974" s="3">
        <v>4</v>
      </c>
      <c r="M11974" s="3">
        <v>14</v>
      </c>
      <c r="N11974" s="3">
        <v>4</v>
      </c>
      <c r="O11974" s="3">
        <v>3</v>
      </c>
      <c r="P11974" s="3">
        <v>9</v>
      </c>
      <c r="Q11974" s="3">
        <v>9</v>
      </c>
      <c r="R11974" s="3">
        <v>6</v>
      </c>
      <c r="S11974" s="3">
        <v>8</v>
      </c>
      <c r="T11974" s="3">
        <v>8</v>
      </c>
      <c r="U11974" s="3">
        <v>4</v>
      </c>
      <c r="V11974" s="3">
        <v>6</v>
      </c>
      <c r="W11974" s="3">
        <v>6</v>
      </c>
      <c r="X11974" s="3">
        <v>2</v>
      </c>
      <c r="Y11974" s="3">
        <v>7</v>
      </c>
      <c r="Z11974" s="3">
        <v>7</v>
      </c>
      <c r="AA11974" s="3">
        <v>3</v>
      </c>
      <c r="AB11974" s="3">
        <v>3</v>
      </c>
      <c r="AC11974" s="3">
        <v>5</v>
      </c>
      <c r="AD11974" s="3">
        <v>4</v>
      </c>
      <c r="AE11974" s="3">
        <v>4</v>
      </c>
      <c r="AF11974" s="3">
        <v>6</v>
      </c>
    </row>
    <row r="11975">
      <c r="A11975" s="3" t="s">
        <v>47</v>
      </c>
      <c r="B11975" s="3" t="s">
        <v>1359</v>
      </c>
      <c r="C11975" s="3">
        <v>5</v>
      </c>
      <c r="D11975" s="3">
        <v>202437</v>
      </c>
      <c r="E11975" s="4" t="s">
        <v>35</v>
      </c>
      <c r="F11975" s="5" t="s">
        <v>76</v>
      </c>
      <c r="G11975" s="5" t="s">
        <v>74</v>
      </c>
      <c r="H11975" s="5" t="s">
        <v>75</v>
      </c>
      <c r="I11975" s="5" t="s">
        <v>75</v>
      </c>
      <c r="J11975" s="5" t="s">
        <v>75</v>
      </c>
      <c r="K11975" s="5" t="s">
        <v>74</v>
      </c>
      <c r="L11975" s="5" t="s">
        <v>75</v>
      </c>
      <c r="M11975" s="5" t="s">
        <v>75</v>
      </c>
      <c r="N11975" s="5" t="s">
        <v>75</v>
      </c>
      <c r="O11975" s="5" t="s">
        <v>75</v>
      </c>
      <c r="P11975" s="5" t="s">
        <v>75</v>
      </c>
      <c r="Q11975" s="5" t="s">
        <v>75</v>
      </c>
      <c r="R11975" s="5" t="s">
        <v>75</v>
      </c>
      <c r="S11975" s="5" t="s">
        <v>75</v>
      </c>
      <c r="T11975" s="5" t="s">
        <v>74</v>
      </c>
      <c r="U11975" s="5" t="s">
        <v>75</v>
      </c>
      <c r="V11975" s="5" t="s">
        <v>75</v>
      </c>
      <c r="W11975" s="5" t="s">
        <v>75</v>
      </c>
      <c r="X11975" s="5" t="s">
        <v>75</v>
      </c>
      <c r="Y11975" s="5" t="s">
        <v>74</v>
      </c>
      <c r="Z11975" s="5" t="s">
        <v>74</v>
      </c>
      <c r="AA11975" s="5" t="s">
        <v>74</v>
      </c>
      <c r="AB11975" s="5" t="s">
        <v>74</v>
      </c>
      <c r="AC11975" s="5" t="s">
        <v>78</v>
      </c>
      <c r="AD11975" s="5" t="s">
        <v>74</v>
      </c>
      <c r="AE11975" s="5" t="s">
        <v>74</v>
      </c>
      <c r="AF11975" s="5" t="s">
        <v>81</v>
      </c>
    </row>
    <row r="11976">
      <c r="A11976" s="3" t="s">
        <v>47</v>
      </c>
      <c r="B11976" s="3" t="s">
        <v>1359</v>
      </c>
      <c r="C11976" s="3">
        <v>5</v>
      </c>
      <c r="D11976" s="3">
        <v>202437</v>
      </c>
      <c r="E11976" s="4" t="s">
        <v>37</v>
      </c>
      <c r="F11976" s="6"/>
      <c r="G11976" s="6"/>
      <c r="H11976" s="6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  <c r="W11976" s="6"/>
      <c r="X11976" s="6"/>
      <c r="Y11976" s="7"/>
      <c r="Z11976" s="7"/>
      <c r="AA11976" s="7"/>
      <c r="AB11976" s="7"/>
      <c r="AC11976" s="7"/>
      <c r="AD11976" s="7"/>
      <c r="AE11976" s="7"/>
      <c r="AF11976" s="7"/>
    </row>
    <row r="11977">
      <c r="A11977" s="3" t="s">
        <v>47</v>
      </c>
      <c r="B11977" s="3" t="s">
        <v>1359</v>
      </c>
      <c r="C11977" s="3">
        <v>5</v>
      </c>
      <c r="D11977" s="3">
        <v>202437</v>
      </c>
      <c r="E11977" s="4" t="s">
        <v>38</v>
      </c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3"/>
    </row>
    <row r="11978">
      <c r="A11978" s="3" t="s">
        <v>172</v>
      </c>
      <c r="B11978" s="3" t="s">
        <v>1360</v>
      </c>
      <c r="C11978" s="3">
        <v>4</v>
      </c>
      <c r="D11978" s="3">
        <v>202436</v>
      </c>
      <c r="E11978" s="4" t="s">
        <v>34</v>
      </c>
      <c r="F11978" s="3">
        <v>9</v>
      </c>
      <c r="G11978" s="3">
        <v>5</v>
      </c>
      <c r="H11978" s="3">
        <v>8</v>
      </c>
      <c r="I11978" s="3">
        <v>11</v>
      </c>
      <c r="J11978" s="3">
        <v>9</v>
      </c>
      <c r="K11978" s="3">
        <v>5</v>
      </c>
      <c r="L11978" s="3">
        <v>9</v>
      </c>
      <c r="M11978" s="3">
        <v>18</v>
      </c>
      <c r="N11978" s="3">
        <v>10</v>
      </c>
      <c r="O11978" s="3">
        <v>15</v>
      </c>
      <c r="P11978" s="3">
        <v>9</v>
      </c>
      <c r="Q11978" s="3">
        <v>18</v>
      </c>
      <c r="R11978" s="3">
        <v>19</v>
      </c>
      <c r="S11978" s="3">
        <v>17</v>
      </c>
      <c r="T11978" s="3">
        <v>8</v>
      </c>
      <c r="U11978" s="3">
        <v>18</v>
      </c>
      <c r="V11978" s="3">
        <v>19</v>
      </c>
      <c r="W11978" s="3">
        <v>6</v>
      </c>
      <c r="X11978" s="3">
        <v>20</v>
      </c>
      <c r="Y11978" s="3">
        <v>13</v>
      </c>
      <c r="Z11978" s="3">
        <v>21</v>
      </c>
      <c r="AA11978" s="3">
        <v>14</v>
      </c>
      <c r="AB11978" s="3">
        <v>27</v>
      </c>
      <c r="AC11978" s="3">
        <v>8</v>
      </c>
      <c r="AD11978" s="3">
        <v>8</v>
      </c>
      <c r="AE11978" s="3">
        <v>14</v>
      </c>
      <c r="AF11978" s="3">
        <v>28</v>
      </c>
    </row>
    <row r="11979">
      <c r="A11979" s="3" t="s">
        <v>172</v>
      </c>
      <c r="B11979" s="3" t="s">
        <v>1360</v>
      </c>
      <c r="C11979" s="3">
        <v>4</v>
      </c>
      <c r="D11979" s="3">
        <v>202436</v>
      </c>
      <c r="E11979" s="4" t="s">
        <v>35</v>
      </c>
      <c r="F11979" s="5" t="s">
        <v>76</v>
      </c>
      <c r="G11979" s="5" t="s">
        <v>76</v>
      </c>
      <c r="H11979" s="5" t="s">
        <v>76</v>
      </c>
      <c r="I11979" s="5" t="s">
        <v>174</v>
      </c>
      <c r="J11979" s="5" t="s">
        <v>76</v>
      </c>
      <c r="K11979" s="5" t="s">
        <v>76</v>
      </c>
      <c r="L11979" s="5" t="s">
        <v>76</v>
      </c>
      <c r="M11979" s="5" t="s">
        <v>76</v>
      </c>
      <c r="N11979" s="5" t="s">
        <v>76</v>
      </c>
      <c r="O11979" s="5" t="s">
        <v>76</v>
      </c>
      <c r="P11979" s="5" t="s">
        <v>76</v>
      </c>
      <c r="Q11979" s="5" t="s">
        <v>76</v>
      </c>
      <c r="R11979" s="5" t="s">
        <v>76</v>
      </c>
      <c r="S11979" s="5" t="s">
        <v>95</v>
      </c>
      <c r="T11979" s="5" t="s">
        <v>95</v>
      </c>
      <c r="U11979" s="5" t="s">
        <v>95</v>
      </c>
      <c r="V11979" s="5" t="s">
        <v>1361</v>
      </c>
      <c r="W11979" s="5" t="s">
        <v>1361</v>
      </c>
      <c r="X11979" s="5" t="s">
        <v>1362</v>
      </c>
      <c r="Y11979" s="5" t="s">
        <v>1363</v>
      </c>
      <c r="Z11979" s="5" t="s">
        <v>1364</v>
      </c>
      <c r="AA11979" s="5" t="s">
        <v>117</v>
      </c>
      <c r="AB11979" s="5" t="s">
        <v>117</v>
      </c>
      <c r="AC11979" s="5" t="s">
        <v>186</v>
      </c>
      <c r="AD11979" s="5" t="s">
        <v>308</v>
      </c>
      <c r="AE11979" s="5" t="s">
        <v>143</v>
      </c>
      <c r="AF11979" s="5" t="s">
        <v>147</v>
      </c>
    </row>
    <row r="11980">
      <c r="A11980" s="3" t="s">
        <v>172</v>
      </c>
      <c r="B11980" s="3" t="s">
        <v>1360</v>
      </c>
      <c r="C11980" s="3">
        <v>4</v>
      </c>
      <c r="D11980" s="3">
        <v>202436</v>
      </c>
      <c r="E11980" s="4" t="s">
        <v>37</v>
      </c>
      <c r="F11980" s="6"/>
      <c r="G11980" s="6"/>
      <c r="H11980" s="6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>
        <v>18</v>
      </c>
      <c r="W11980" s="6">
        <v>18</v>
      </c>
      <c r="X11980" s="8">
        <v>18</v>
      </c>
      <c r="Y11980" s="8">
        <v>22</v>
      </c>
      <c r="Z11980" s="8">
        <v>44</v>
      </c>
      <c r="AA11980" s="7"/>
      <c r="AB11980" s="7"/>
      <c r="AC11980" s="7"/>
      <c r="AD11980" s="7"/>
      <c r="AE11980" s="7"/>
      <c r="AF11980" s="7"/>
    </row>
    <row r="11981">
      <c r="A11981" s="3" t="s">
        <v>172</v>
      </c>
      <c r="B11981" s="3" t="s">
        <v>1360</v>
      </c>
      <c r="C11981" s="3">
        <v>4</v>
      </c>
      <c r="D11981" s="3">
        <v>202436</v>
      </c>
      <c r="E11981" s="4" t="s">
        <v>38</v>
      </c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 t="s">
        <v>824</v>
      </c>
      <c r="W11981" s="3" t="s">
        <v>824</v>
      </c>
      <c r="X11981" s="3" t="s">
        <v>824</v>
      </c>
      <c r="Y11981" s="3" t="s">
        <v>116</v>
      </c>
      <c r="Z11981" s="3" t="s">
        <v>824</v>
      </c>
      <c r="AA11981" s="3"/>
      <c r="AB11981" s="3"/>
      <c r="AC11981" s="3"/>
      <c r="AD11981" s="3"/>
      <c r="AE11981" s="3"/>
      <c r="AF11981" s="3"/>
    </row>
    <row r="11982">
      <c r="A11982" s="3" t="s">
        <v>42</v>
      </c>
      <c r="B11982" s="3" t="s">
        <v>1360</v>
      </c>
      <c r="C11982" s="3">
        <v>4</v>
      </c>
      <c r="D11982" s="3">
        <v>202436</v>
      </c>
      <c r="E11982" s="4" t="s">
        <v>34</v>
      </c>
      <c r="F11982" s="3">
        <v>5</v>
      </c>
      <c r="G11982" s="3">
        <v>4</v>
      </c>
      <c r="H11982" s="3">
        <v>2</v>
      </c>
      <c r="I11982" s="3">
        <v>3</v>
      </c>
      <c r="J11982" s="3">
        <v>12</v>
      </c>
      <c r="K11982" s="3"/>
      <c r="L11982" s="3">
        <v>5</v>
      </c>
      <c r="M11982" s="3">
        <v>3</v>
      </c>
      <c r="N11982" s="3">
        <v>21</v>
      </c>
      <c r="O11982" s="3">
        <v>29</v>
      </c>
      <c r="P11982" s="3">
        <v>7</v>
      </c>
      <c r="Q11982" s="3">
        <v>16</v>
      </c>
      <c r="R11982" s="3">
        <v>12</v>
      </c>
      <c r="S11982" s="3">
        <v>5</v>
      </c>
      <c r="T11982" s="3">
        <v>11</v>
      </c>
      <c r="U11982" s="3">
        <v>9</v>
      </c>
      <c r="V11982" s="3">
        <v>3</v>
      </c>
      <c r="W11982" s="3">
        <v>14</v>
      </c>
      <c r="X11982" s="3">
        <v>23</v>
      </c>
      <c r="Y11982" s="3">
        <v>18</v>
      </c>
      <c r="Z11982" s="3">
        <v>48</v>
      </c>
      <c r="AA11982" s="3">
        <v>37</v>
      </c>
      <c r="AB11982" s="3">
        <v>4</v>
      </c>
      <c r="AC11982" s="3">
        <v>12</v>
      </c>
      <c r="AD11982" s="3">
        <v>24</v>
      </c>
      <c r="AE11982" s="3">
        <v>34</v>
      </c>
      <c r="AF11982" s="3">
        <v>52</v>
      </c>
    </row>
    <row r="11983">
      <c r="A11983" s="3" t="s">
        <v>42</v>
      </c>
      <c r="B11983" s="3" t="s">
        <v>1360</v>
      </c>
      <c r="C11983" s="3">
        <v>4</v>
      </c>
      <c r="D11983" s="3">
        <v>202436</v>
      </c>
      <c r="E11983" s="4" t="s">
        <v>35</v>
      </c>
      <c r="F11983" s="5" t="s">
        <v>98</v>
      </c>
      <c r="G11983" s="5" t="s">
        <v>72</v>
      </c>
      <c r="H11983" s="5" t="s">
        <v>72</v>
      </c>
      <c r="I11983" s="5" t="s">
        <v>72</v>
      </c>
      <c r="J11983" s="5" t="s">
        <v>72</v>
      </c>
      <c r="K11983" s="5" t="s">
        <v>72</v>
      </c>
      <c r="L11983" s="5" t="s">
        <v>72</v>
      </c>
      <c r="M11983" s="5" t="s">
        <v>72</v>
      </c>
      <c r="N11983" s="5" t="s">
        <v>72</v>
      </c>
      <c r="O11983" s="5" t="s">
        <v>72</v>
      </c>
      <c r="P11983" s="5" t="s">
        <v>72</v>
      </c>
      <c r="Q11983" s="5" t="s">
        <v>72</v>
      </c>
      <c r="R11983" s="5" t="s">
        <v>72</v>
      </c>
      <c r="S11983" s="5" t="s">
        <v>75</v>
      </c>
      <c r="T11983" s="5" t="s">
        <v>75</v>
      </c>
      <c r="U11983" s="5" t="s">
        <v>75</v>
      </c>
      <c r="V11983" s="5" t="s">
        <v>75</v>
      </c>
      <c r="W11983" s="5" t="s">
        <v>75</v>
      </c>
      <c r="X11983" s="5" t="s">
        <v>83</v>
      </c>
      <c r="Y11983" s="5" t="s">
        <v>83</v>
      </c>
      <c r="Z11983" s="5" t="s">
        <v>83</v>
      </c>
      <c r="AA11983" s="5" t="s">
        <v>83</v>
      </c>
      <c r="AB11983" s="5" t="s">
        <v>83</v>
      </c>
      <c r="AC11983" s="5" t="s">
        <v>84</v>
      </c>
      <c r="AD11983" s="5" t="s">
        <v>190</v>
      </c>
      <c r="AE11983" s="5" t="s">
        <v>166</v>
      </c>
      <c r="AF11983" s="5" t="s">
        <v>298</v>
      </c>
    </row>
    <row r="11984">
      <c r="A11984" s="3" t="s">
        <v>42</v>
      </c>
      <c r="B11984" s="3" t="s">
        <v>1360</v>
      </c>
      <c r="C11984" s="3">
        <v>4</v>
      </c>
      <c r="D11984" s="3">
        <v>202436</v>
      </c>
      <c r="E11984" s="4" t="s">
        <v>37</v>
      </c>
      <c r="F11984" s="6"/>
      <c r="G11984" s="6"/>
      <c r="H11984" s="6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  <c r="W11984" s="6"/>
      <c r="X11984" s="7"/>
      <c r="Y11984" s="7"/>
      <c r="Z11984" s="7"/>
      <c r="AA11984" s="7"/>
      <c r="AB11984" s="7"/>
      <c r="AC11984" s="7"/>
      <c r="AD11984" s="7"/>
      <c r="AE11984" s="7"/>
      <c r="AF11984" s="7"/>
    </row>
    <row r="11985">
      <c r="A11985" s="3" t="s">
        <v>42</v>
      </c>
      <c r="B11985" s="3" t="s">
        <v>1360</v>
      </c>
      <c r="C11985" s="3">
        <v>4</v>
      </c>
      <c r="D11985" s="3">
        <v>202436</v>
      </c>
      <c r="E11985" s="4" t="s">
        <v>38</v>
      </c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3"/>
    </row>
    <row r="11986">
      <c r="A11986" s="3" t="s">
        <v>43</v>
      </c>
      <c r="B11986" s="3" t="s">
        <v>1360</v>
      </c>
      <c r="C11986" s="3">
        <v>4</v>
      </c>
      <c r="D11986" s="3">
        <v>202436</v>
      </c>
      <c r="E11986" s="4" t="s">
        <v>34</v>
      </c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3"/>
    </row>
    <row r="11987">
      <c r="A11987" s="3" t="s">
        <v>43</v>
      </c>
      <c r="B11987" s="3" t="s">
        <v>1360</v>
      </c>
      <c r="C11987" s="3">
        <v>4</v>
      </c>
      <c r="D11987" s="3">
        <v>202436</v>
      </c>
      <c r="E11987" s="4" t="s">
        <v>35</v>
      </c>
      <c r="F11987" s="5" t="s">
        <v>36</v>
      </c>
      <c r="G11987" s="5" t="s">
        <v>36</v>
      </c>
      <c r="H11987" s="5" t="s">
        <v>36</v>
      </c>
      <c r="I11987" s="5" t="s">
        <v>36</v>
      </c>
      <c r="J11987" s="5" t="s">
        <v>36</v>
      </c>
      <c r="K11987" s="5" t="s">
        <v>36</v>
      </c>
      <c r="L11987" s="5" t="s">
        <v>36</v>
      </c>
      <c r="M11987" s="5" t="s">
        <v>36</v>
      </c>
      <c r="N11987" s="5" t="s">
        <v>36</v>
      </c>
      <c r="O11987" s="5" t="s">
        <v>36</v>
      </c>
      <c r="P11987" s="5" t="s">
        <v>36</v>
      </c>
      <c r="Q11987" s="5" t="s">
        <v>36</v>
      </c>
      <c r="R11987" s="5" t="s">
        <v>36</v>
      </c>
      <c r="S11987" s="5" t="s">
        <v>36</v>
      </c>
      <c r="T11987" s="5" t="s">
        <v>36</v>
      </c>
      <c r="U11987" s="5" t="s">
        <v>36</v>
      </c>
      <c r="V11987" s="5" t="s">
        <v>36</v>
      </c>
      <c r="W11987" s="5" t="s">
        <v>36</v>
      </c>
      <c r="X11987" s="5" t="s">
        <v>36</v>
      </c>
      <c r="Y11987" s="5" t="s">
        <v>36</v>
      </c>
      <c r="Z11987" s="5" t="s">
        <v>36</v>
      </c>
      <c r="AA11987" s="5" t="s">
        <v>36</v>
      </c>
      <c r="AB11987" s="5" t="s">
        <v>36</v>
      </c>
      <c r="AC11987" s="5" t="s">
        <v>36</v>
      </c>
      <c r="AD11987" s="5" t="s">
        <v>36</v>
      </c>
      <c r="AE11987" s="5" t="s">
        <v>36</v>
      </c>
      <c r="AF11987" s="5" t="s">
        <v>36</v>
      </c>
    </row>
    <row r="11988">
      <c r="A11988" s="3" t="s">
        <v>43</v>
      </c>
      <c r="B11988" s="3" t="s">
        <v>1360</v>
      </c>
      <c r="C11988" s="3">
        <v>4</v>
      </c>
      <c r="D11988" s="3">
        <v>202436</v>
      </c>
      <c r="E11988" s="4" t="s">
        <v>37</v>
      </c>
      <c r="F11988" s="6"/>
      <c r="G11988" s="6"/>
      <c r="H11988" s="6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  <c r="W11988" s="6"/>
      <c r="X11988" s="7"/>
      <c r="Y11988" s="7"/>
      <c r="Z11988" s="7"/>
      <c r="AA11988" s="7"/>
      <c r="AB11988" s="7"/>
      <c r="AC11988" s="7"/>
      <c r="AD11988" s="7"/>
      <c r="AE11988" s="7"/>
      <c r="AF11988" s="7"/>
    </row>
    <row r="11989">
      <c r="A11989" s="3" t="s">
        <v>43</v>
      </c>
      <c r="B11989" s="3" t="s">
        <v>1360</v>
      </c>
      <c r="C11989" s="3">
        <v>4</v>
      </c>
      <c r="D11989" s="3">
        <v>202436</v>
      </c>
      <c r="E11989" s="4" t="s">
        <v>38</v>
      </c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3"/>
    </row>
    <row r="11990">
      <c r="A11990" s="3" t="s">
        <v>47</v>
      </c>
      <c r="B11990" s="3" t="s">
        <v>1360</v>
      </c>
      <c r="C11990" s="3">
        <v>4</v>
      </c>
      <c r="D11990" s="3">
        <v>202436</v>
      </c>
      <c r="E11990" s="4" t="s">
        <v>34</v>
      </c>
      <c r="F11990" s="3">
        <v>6</v>
      </c>
      <c r="G11990" s="3">
        <v>3</v>
      </c>
      <c r="H11990" s="3">
        <v>1</v>
      </c>
      <c r="I11990" s="3">
        <v>3</v>
      </c>
      <c r="J11990" s="3">
        <v>2</v>
      </c>
      <c r="K11990" s="3">
        <v>2</v>
      </c>
      <c r="L11990" s="3">
        <v>2</v>
      </c>
      <c r="M11990" s="3">
        <v>6</v>
      </c>
      <c r="N11990" s="3">
        <v>2</v>
      </c>
      <c r="O11990" s="3">
        <v>3</v>
      </c>
      <c r="P11990" s="3">
        <v>2</v>
      </c>
      <c r="Q11990" s="3">
        <v>9</v>
      </c>
      <c r="R11990" s="3">
        <v>6</v>
      </c>
      <c r="S11990" s="3">
        <v>8</v>
      </c>
      <c r="T11990" s="3">
        <v>7</v>
      </c>
      <c r="U11990" s="3">
        <v>17</v>
      </c>
      <c r="V11990" s="3">
        <v>9</v>
      </c>
      <c r="W11990" s="3">
        <v>2</v>
      </c>
      <c r="X11990" s="3">
        <v>5</v>
      </c>
      <c r="Y11990" s="3">
        <v>7</v>
      </c>
      <c r="Z11990" s="3">
        <v>10</v>
      </c>
      <c r="AA11990" s="3">
        <v>13</v>
      </c>
      <c r="AB11990" s="3">
        <v>6</v>
      </c>
      <c r="AC11990" s="3">
        <v>17</v>
      </c>
      <c r="AD11990" s="3">
        <v>23</v>
      </c>
      <c r="AE11990" s="3">
        <v>9</v>
      </c>
      <c r="AF11990" s="3">
        <v>36</v>
      </c>
    </row>
    <row r="11991">
      <c r="A11991" s="3" t="s">
        <v>47</v>
      </c>
      <c r="B11991" s="3" t="s">
        <v>1360</v>
      </c>
      <c r="C11991" s="3">
        <v>4</v>
      </c>
      <c r="D11991" s="3">
        <v>202436</v>
      </c>
      <c r="E11991" s="4" t="s">
        <v>35</v>
      </c>
      <c r="F11991" s="5" t="s">
        <v>108</v>
      </c>
      <c r="G11991" s="5" t="s">
        <v>109</v>
      </c>
      <c r="H11991" s="5" t="s">
        <v>109</v>
      </c>
      <c r="I11991" s="5" t="s">
        <v>109</v>
      </c>
      <c r="J11991" s="5" t="s">
        <v>109</v>
      </c>
      <c r="K11991" s="5" t="s">
        <v>109</v>
      </c>
      <c r="L11991" s="5" t="s">
        <v>109</v>
      </c>
      <c r="M11991" s="5" t="s">
        <v>109</v>
      </c>
      <c r="N11991" s="5" t="s">
        <v>109</v>
      </c>
      <c r="O11991" s="5" t="s">
        <v>109</v>
      </c>
      <c r="P11991" s="5" t="s">
        <v>109</v>
      </c>
      <c r="Q11991" s="5" t="s">
        <v>109</v>
      </c>
      <c r="R11991" s="5" t="s">
        <v>109</v>
      </c>
      <c r="S11991" s="5" t="s">
        <v>109</v>
      </c>
      <c r="T11991" s="5" t="s">
        <v>109</v>
      </c>
      <c r="U11991" s="5" t="s">
        <v>109</v>
      </c>
      <c r="V11991" s="5" t="s">
        <v>109</v>
      </c>
      <c r="W11991" s="5" t="s">
        <v>109</v>
      </c>
      <c r="X11991" s="5" t="s">
        <v>88</v>
      </c>
      <c r="Y11991" s="5" t="s">
        <v>88</v>
      </c>
      <c r="Z11991" s="5" t="s">
        <v>88</v>
      </c>
      <c r="AA11991" s="5" t="s">
        <v>88</v>
      </c>
      <c r="AB11991" s="5" t="s">
        <v>88</v>
      </c>
      <c r="AC11991" s="5" t="s">
        <v>88</v>
      </c>
      <c r="AD11991" s="5" t="s">
        <v>85</v>
      </c>
      <c r="AE11991" s="5" t="s">
        <v>72</v>
      </c>
      <c r="AF11991" s="5" t="s">
        <v>78</v>
      </c>
    </row>
    <row r="11992">
      <c r="A11992" s="3" t="s">
        <v>47</v>
      </c>
      <c r="B11992" s="3" t="s">
        <v>1360</v>
      </c>
      <c r="C11992" s="3">
        <v>4</v>
      </c>
      <c r="D11992" s="3">
        <v>202436</v>
      </c>
      <c r="E11992" s="4" t="s">
        <v>37</v>
      </c>
      <c r="F11992" s="6"/>
      <c r="G11992" s="6"/>
      <c r="H11992" s="6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  <c r="W11992" s="6"/>
      <c r="X11992" s="7"/>
      <c r="Y11992" s="7"/>
      <c r="Z11992" s="7"/>
      <c r="AA11992" s="7"/>
      <c r="AB11992" s="7"/>
      <c r="AC11992" s="7"/>
      <c r="AD11992" s="7"/>
      <c r="AE11992" s="7"/>
      <c r="AF11992" s="7"/>
    </row>
    <row r="11993">
      <c r="A11993" s="3" t="s">
        <v>47</v>
      </c>
      <c r="B11993" s="3" t="s">
        <v>1360</v>
      </c>
      <c r="C11993" s="3">
        <v>4</v>
      </c>
      <c r="D11993" s="3">
        <v>202436</v>
      </c>
      <c r="E11993" s="4" t="s">
        <v>38</v>
      </c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3"/>
    </row>
    <row r="11994">
      <c r="A11994" s="3" t="s">
        <v>172</v>
      </c>
      <c r="B11994" s="3" t="s">
        <v>1365</v>
      </c>
      <c r="C11994" s="3">
        <v>4</v>
      </c>
      <c r="D11994" s="3">
        <v>202436</v>
      </c>
      <c r="E11994" s="4" t="s">
        <v>34</v>
      </c>
      <c r="F11994" s="3">
        <v>2</v>
      </c>
      <c r="G11994" s="3">
        <v>6</v>
      </c>
      <c r="H11994" s="3">
        <v>3</v>
      </c>
      <c r="I11994" s="3">
        <v>7</v>
      </c>
      <c r="J11994" s="3">
        <v>6</v>
      </c>
      <c r="K11994" s="3">
        <v>5</v>
      </c>
      <c r="L11994" s="3">
        <v>3</v>
      </c>
      <c r="M11994" s="3">
        <v>7</v>
      </c>
      <c r="N11994" s="3">
        <v>7</v>
      </c>
      <c r="O11994" s="3">
        <v>8</v>
      </c>
      <c r="P11994" s="3">
        <v>4</v>
      </c>
      <c r="Q11994" s="3">
        <v>4</v>
      </c>
      <c r="R11994" s="3">
        <v>3</v>
      </c>
      <c r="S11994" s="3">
        <v>5</v>
      </c>
      <c r="T11994" s="3">
        <v>14</v>
      </c>
      <c r="U11994" s="3">
        <v>4</v>
      </c>
      <c r="V11994" s="3">
        <v>6</v>
      </c>
      <c r="W11994" s="3">
        <v>7</v>
      </c>
      <c r="X11994" s="3">
        <v>7</v>
      </c>
      <c r="Y11994" s="3">
        <v>6</v>
      </c>
      <c r="Z11994" s="3">
        <v>23</v>
      </c>
      <c r="AA11994" s="3">
        <v>12</v>
      </c>
      <c r="AB11994" s="3">
        <v>10</v>
      </c>
      <c r="AC11994" s="3">
        <v>10</v>
      </c>
      <c r="AD11994" s="3">
        <v>10</v>
      </c>
      <c r="AE11994" s="3">
        <v>15</v>
      </c>
      <c r="AF11994" s="3">
        <v>10</v>
      </c>
    </row>
    <row r="11995">
      <c r="A11995" s="3" t="s">
        <v>172</v>
      </c>
      <c r="B11995" s="3" t="s">
        <v>1365</v>
      </c>
      <c r="C11995" s="3">
        <v>4</v>
      </c>
      <c r="D11995" s="3">
        <v>202436</v>
      </c>
      <c r="E11995" s="4" t="s">
        <v>35</v>
      </c>
      <c r="F11995" s="5" t="s">
        <v>85</v>
      </c>
      <c r="G11995" s="5" t="s">
        <v>85</v>
      </c>
      <c r="H11995" s="5" t="s">
        <v>85</v>
      </c>
      <c r="I11995" s="5" t="s">
        <v>85</v>
      </c>
      <c r="J11995" s="5" t="s">
        <v>85</v>
      </c>
      <c r="K11995" s="5" t="s">
        <v>85</v>
      </c>
      <c r="L11995" s="5" t="s">
        <v>85</v>
      </c>
      <c r="M11995" s="5" t="s">
        <v>85</v>
      </c>
      <c r="N11995" s="5" t="s">
        <v>85</v>
      </c>
      <c r="O11995" s="5" t="s">
        <v>75</v>
      </c>
      <c r="P11995" s="5" t="s">
        <v>75</v>
      </c>
      <c r="Q11995" s="5" t="s">
        <v>75</v>
      </c>
      <c r="R11995" s="5" t="s">
        <v>75</v>
      </c>
      <c r="S11995" s="5" t="s">
        <v>80</v>
      </c>
      <c r="T11995" s="5" t="s">
        <v>80</v>
      </c>
      <c r="U11995" s="5" t="s">
        <v>80</v>
      </c>
      <c r="V11995" s="5" t="s">
        <v>574</v>
      </c>
      <c r="W11995" s="5" t="s">
        <v>574</v>
      </c>
      <c r="X11995" s="5" t="s">
        <v>1366</v>
      </c>
      <c r="Y11995" s="5" t="s">
        <v>1367</v>
      </c>
      <c r="Z11995" s="5" t="s">
        <v>1368</v>
      </c>
      <c r="AA11995" s="5" t="s">
        <v>83</v>
      </c>
      <c r="AB11995" s="5" t="s">
        <v>83</v>
      </c>
      <c r="AC11995" s="5" t="s">
        <v>83</v>
      </c>
      <c r="AD11995" s="5" t="s">
        <v>189</v>
      </c>
      <c r="AE11995" s="5" t="s">
        <v>122</v>
      </c>
      <c r="AF11995" s="5" t="s">
        <v>117</v>
      </c>
    </row>
    <row r="11996">
      <c r="A11996" s="3" t="s">
        <v>172</v>
      </c>
      <c r="B11996" s="3" t="s">
        <v>1365</v>
      </c>
      <c r="C11996" s="3">
        <v>4</v>
      </c>
      <c r="D11996" s="3">
        <v>202436</v>
      </c>
      <c r="E11996" s="4" t="s">
        <v>37</v>
      </c>
      <c r="F11996" s="6"/>
      <c r="G11996" s="6"/>
      <c r="H11996" s="6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>
        <v>12</v>
      </c>
      <c r="W11996" s="6">
        <v>12</v>
      </c>
      <c r="X11996" s="8">
        <v>12</v>
      </c>
      <c r="Y11996" s="8">
        <v>13</v>
      </c>
      <c r="Z11996" s="8">
        <v>26</v>
      </c>
      <c r="AA11996" s="7"/>
      <c r="AB11996" s="7"/>
      <c r="AC11996" s="7"/>
      <c r="AD11996" s="7"/>
      <c r="AE11996" s="7"/>
      <c r="AF11996" s="7"/>
    </row>
    <row r="11997">
      <c r="A11997" s="3" t="s">
        <v>172</v>
      </c>
      <c r="B11997" s="3" t="s">
        <v>1365</v>
      </c>
      <c r="C11997" s="3">
        <v>4</v>
      </c>
      <c r="D11997" s="3">
        <v>202436</v>
      </c>
      <c r="E11997" s="4" t="s">
        <v>38</v>
      </c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 t="s">
        <v>824</v>
      </c>
      <c r="W11997" s="3" t="s">
        <v>824</v>
      </c>
      <c r="X11997" s="3" t="s">
        <v>824</v>
      </c>
      <c r="Y11997" s="3" t="s">
        <v>116</v>
      </c>
      <c r="Z11997" s="3" t="s">
        <v>824</v>
      </c>
      <c r="AA11997" s="3"/>
      <c r="AB11997" s="3"/>
      <c r="AC11997" s="3"/>
      <c r="AD11997" s="3"/>
      <c r="AE11997" s="3"/>
      <c r="AF11997" s="3"/>
    </row>
    <row r="11998">
      <c r="A11998" s="3" t="s">
        <v>42</v>
      </c>
      <c r="B11998" s="3" t="s">
        <v>1365</v>
      </c>
      <c r="C11998" s="3">
        <v>4</v>
      </c>
      <c r="D11998" s="3">
        <v>202436</v>
      </c>
      <c r="E11998" s="4" t="s">
        <v>34</v>
      </c>
      <c r="F11998" s="3"/>
      <c r="G11998" s="3">
        <v>2</v>
      </c>
      <c r="H11998" s="3">
        <v>3</v>
      </c>
      <c r="I11998" s="3">
        <v>7</v>
      </c>
      <c r="J11998" s="3">
        <v>4</v>
      </c>
      <c r="K11998" s="3">
        <v>3</v>
      </c>
      <c r="L11998" s="3">
        <v>5</v>
      </c>
      <c r="M11998" s="3">
        <v>2</v>
      </c>
      <c r="N11998" s="3">
        <v>5</v>
      </c>
      <c r="O11998" s="3">
        <v>21</v>
      </c>
      <c r="P11998" s="3">
        <v>1</v>
      </c>
      <c r="Q11998" s="3">
        <v>8</v>
      </c>
      <c r="R11998" s="3">
        <v>6</v>
      </c>
      <c r="S11998" s="3">
        <v>5</v>
      </c>
      <c r="T11998" s="3">
        <v>17</v>
      </c>
      <c r="U11998" s="3">
        <v>5</v>
      </c>
      <c r="V11998" s="3">
        <v>6</v>
      </c>
      <c r="W11998" s="3">
        <v>8</v>
      </c>
      <c r="X11998" s="3">
        <v>16</v>
      </c>
      <c r="Y11998" s="3">
        <v>15</v>
      </c>
      <c r="Z11998" s="3">
        <v>23</v>
      </c>
      <c r="AA11998" s="3">
        <v>31</v>
      </c>
      <c r="AB11998" s="3">
        <v>12</v>
      </c>
      <c r="AC11998" s="3">
        <v>3</v>
      </c>
      <c r="AD11998" s="3">
        <v>12</v>
      </c>
      <c r="AE11998" s="3">
        <v>29</v>
      </c>
      <c r="AF11998" s="3">
        <v>23</v>
      </c>
    </row>
    <row r="11999">
      <c r="A11999" s="3" t="s">
        <v>42</v>
      </c>
      <c r="B11999" s="3" t="s">
        <v>1365</v>
      </c>
      <c r="C11999" s="3">
        <v>4</v>
      </c>
      <c r="D11999" s="3">
        <v>202436</v>
      </c>
      <c r="E11999" s="4" t="s">
        <v>35</v>
      </c>
      <c r="F11999" s="5" t="s">
        <v>108</v>
      </c>
      <c r="G11999" s="5" t="s">
        <v>109</v>
      </c>
      <c r="H11999" s="5" t="s">
        <v>109</v>
      </c>
      <c r="I11999" s="5" t="s">
        <v>109</v>
      </c>
      <c r="J11999" s="5" t="s">
        <v>109</v>
      </c>
      <c r="K11999" s="5" t="s">
        <v>109</v>
      </c>
      <c r="L11999" s="5" t="s">
        <v>109</v>
      </c>
      <c r="M11999" s="5" t="s">
        <v>109</v>
      </c>
      <c r="N11999" s="5" t="s">
        <v>109</v>
      </c>
      <c r="O11999" s="5" t="s">
        <v>109</v>
      </c>
      <c r="P11999" s="5" t="s">
        <v>109</v>
      </c>
      <c r="Q11999" s="5" t="s">
        <v>109</v>
      </c>
      <c r="R11999" s="5" t="s">
        <v>109</v>
      </c>
      <c r="S11999" s="5" t="s">
        <v>88</v>
      </c>
      <c r="T11999" s="5" t="s">
        <v>88</v>
      </c>
      <c r="U11999" s="5" t="s">
        <v>88</v>
      </c>
      <c r="V11999" s="5" t="s">
        <v>88</v>
      </c>
      <c r="W11999" s="5" t="s">
        <v>88</v>
      </c>
      <c r="X11999" s="5" t="s">
        <v>98</v>
      </c>
      <c r="Y11999" s="5" t="s">
        <v>98</v>
      </c>
      <c r="Z11999" s="5" t="s">
        <v>98</v>
      </c>
      <c r="AA11999" s="5" t="s">
        <v>98</v>
      </c>
      <c r="AB11999" s="5" t="s">
        <v>98</v>
      </c>
      <c r="AC11999" s="5" t="s">
        <v>98</v>
      </c>
      <c r="AD11999" s="5" t="s">
        <v>76</v>
      </c>
      <c r="AE11999" s="5" t="s">
        <v>85</v>
      </c>
      <c r="AF11999" s="5" t="s">
        <v>72</v>
      </c>
    </row>
    <row r="12000">
      <c r="A12000" s="3" t="s">
        <v>42</v>
      </c>
      <c r="B12000" s="3" t="s">
        <v>1365</v>
      </c>
      <c r="C12000" s="3">
        <v>4</v>
      </c>
      <c r="D12000" s="3">
        <v>202436</v>
      </c>
      <c r="E12000" s="4" t="s">
        <v>37</v>
      </c>
      <c r="F12000" s="6"/>
      <c r="G12000" s="6"/>
      <c r="H12000" s="6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  <c r="W12000" s="6"/>
      <c r="X12000" s="7"/>
      <c r="Y12000" s="7"/>
      <c r="Z12000" s="7"/>
      <c r="AA12000" s="7"/>
      <c r="AB12000" s="7"/>
      <c r="AC12000" s="7"/>
      <c r="AD12000" s="7"/>
      <c r="AE12000" s="7"/>
      <c r="AF12000" s="7"/>
    </row>
    <row r="12001">
      <c r="A12001" s="3" t="s">
        <v>42</v>
      </c>
      <c r="B12001" s="3" t="s">
        <v>1365</v>
      </c>
      <c r="C12001" s="3">
        <v>4</v>
      </c>
      <c r="D12001" s="3">
        <v>202436</v>
      </c>
      <c r="E12001" s="4" t="s">
        <v>38</v>
      </c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3"/>
    </row>
    <row r="12002">
      <c r="A12002" s="3" t="s">
        <v>43</v>
      </c>
      <c r="B12002" s="3" t="s">
        <v>1365</v>
      </c>
      <c r="C12002" s="3">
        <v>4</v>
      </c>
      <c r="D12002" s="3">
        <v>202436</v>
      </c>
      <c r="E12002" s="4" t="s">
        <v>34</v>
      </c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3"/>
    </row>
    <row r="12003">
      <c r="A12003" s="3" t="s">
        <v>43</v>
      </c>
      <c r="B12003" s="3" t="s">
        <v>1365</v>
      </c>
      <c r="C12003" s="3">
        <v>4</v>
      </c>
      <c r="D12003" s="3">
        <v>202436</v>
      </c>
      <c r="E12003" s="4" t="s">
        <v>35</v>
      </c>
      <c r="F12003" s="5" t="s">
        <v>36</v>
      </c>
      <c r="G12003" s="5" t="s">
        <v>36</v>
      </c>
      <c r="H12003" s="5" t="s">
        <v>36</v>
      </c>
      <c r="I12003" s="5" t="s">
        <v>36</v>
      </c>
      <c r="J12003" s="5" t="s">
        <v>36</v>
      </c>
      <c r="K12003" s="5" t="s">
        <v>36</v>
      </c>
      <c r="L12003" s="5" t="s">
        <v>36</v>
      </c>
      <c r="M12003" s="5" t="s">
        <v>36</v>
      </c>
      <c r="N12003" s="5" t="s">
        <v>36</v>
      </c>
      <c r="O12003" s="5" t="s">
        <v>36</v>
      </c>
      <c r="P12003" s="5" t="s">
        <v>36</v>
      </c>
      <c r="Q12003" s="5" t="s">
        <v>36</v>
      </c>
      <c r="R12003" s="5" t="s">
        <v>36</v>
      </c>
      <c r="S12003" s="5" t="s">
        <v>36</v>
      </c>
      <c r="T12003" s="5" t="s">
        <v>36</v>
      </c>
      <c r="U12003" s="5" t="s">
        <v>36</v>
      </c>
      <c r="V12003" s="5" t="s">
        <v>36</v>
      </c>
      <c r="W12003" s="5" t="s">
        <v>36</v>
      </c>
      <c r="X12003" s="5" t="s">
        <v>36</v>
      </c>
      <c r="Y12003" s="5" t="s">
        <v>36</v>
      </c>
      <c r="Z12003" s="5" t="s">
        <v>36</v>
      </c>
      <c r="AA12003" s="5" t="s">
        <v>36</v>
      </c>
      <c r="AB12003" s="5" t="s">
        <v>36</v>
      </c>
      <c r="AC12003" s="5" t="s">
        <v>36</v>
      </c>
      <c r="AD12003" s="5" t="s">
        <v>36</v>
      </c>
      <c r="AE12003" s="5" t="s">
        <v>36</v>
      </c>
      <c r="AF12003" s="5" t="s">
        <v>36</v>
      </c>
    </row>
    <row r="12004">
      <c r="A12004" s="3" t="s">
        <v>43</v>
      </c>
      <c r="B12004" s="3" t="s">
        <v>1365</v>
      </c>
      <c r="C12004" s="3">
        <v>4</v>
      </c>
      <c r="D12004" s="3">
        <v>202436</v>
      </c>
      <c r="E12004" s="4" t="s">
        <v>37</v>
      </c>
      <c r="F12004" s="6"/>
      <c r="G12004" s="6"/>
      <c r="H12004" s="6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  <c r="W12004" s="6"/>
      <c r="X12004" s="7"/>
      <c r="Y12004" s="7"/>
      <c r="Z12004" s="7"/>
      <c r="AA12004" s="7"/>
      <c r="AB12004" s="7"/>
      <c r="AC12004" s="7"/>
      <c r="AD12004" s="7"/>
      <c r="AE12004" s="7"/>
      <c r="AF12004" s="7"/>
    </row>
    <row r="12005">
      <c r="A12005" s="3" t="s">
        <v>43</v>
      </c>
      <c r="B12005" s="3" t="s">
        <v>1365</v>
      </c>
      <c r="C12005" s="3">
        <v>4</v>
      </c>
      <c r="D12005" s="3">
        <v>202436</v>
      </c>
      <c r="E12005" s="4" t="s">
        <v>38</v>
      </c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3"/>
    </row>
    <row r="12006">
      <c r="A12006" s="3" t="s">
        <v>47</v>
      </c>
      <c r="B12006" s="3" t="s">
        <v>1365</v>
      </c>
      <c r="C12006" s="3">
        <v>4</v>
      </c>
      <c r="D12006" s="3">
        <v>202436</v>
      </c>
      <c r="E12006" s="4" t="s">
        <v>34</v>
      </c>
      <c r="F12006" s="3">
        <v>2</v>
      </c>
      <c r="G12006" s="3"/>
      <c r="H12006" s="3">
        <v>2</v>
      </c>
      <c r="I12006" s="3">
        <v>2</v>
      </c>
      <c r="J12006" s="3">
        <v>1</v>
      </c>
      <c r="K12006" s="3">
        <v>3</v>
      </c>
      <c r="L12006" s="3">
        <v>2</v>
      </c>
      <c r="M12006" s="3">
        <v>4</v>
      </c>
      <c r="N12006" s="3">
        <v>2</v>
      </c>
      <c r="O12006" s="3"/>
      <c r="P12006" s="3">
        <v>4</v>
      </c>
      <c r="Q12006" s="3">
        <v>3</v>
      </c>
      <c r="R12006" s="3">
        <v>5</v>
      </c>
      <c r="S12006" s="3">
        <v>2</v>
      </c>
      <c r="T12006" s="3">
        <v>11</v>
      </c>
      <c r="U12006" s="3">
        <v>14</v>
      </c>
      <c r="V12006" s="3">
        <v>9</v>
      </c>
      <c r="W12006" s="3">
        <v>7</v>
      </c>
      <c r="X12006" s="3">
        <v>5</v>
      </c>
      <c r="Y12006" s="3">
        <v>9</v>
      </c>
      <c r="Z12006" s="3">
        <v>1</v>
      </c>
      <c r="AA12006" s="3">
        <v>5</v>
      </c>
      <c r="AB12006" s="3">
        <v>10</v>
      </c>
      <c r="AC12006" s="3">
        <v>10</v>
      </c>
      <c r="AD12006" s="3">
        <v>18</v>
      </c>
      <c r="AE12006" s="3">
        <v>2</v>
      </c>
      <c r="AF12006" s="3">
        <v>6</v>
      </c>
    </row>
    <row r="12007">
      <c r="A12007" s="3" t="s">
        <v>47</v>
      </c>
      <c r="B12007" s="3" t="s">
        <v>1365</v>
      </c>
      <c r="C12007" s="3">
        <v>4</v>
      </c>
      <c r="D12007" s="3">
        <v>202436</v>
      </c>
      <c r="E12007" s="4" t="s">
        <v>35</v>
      </c>
      <c r="F12007" s="5" t="s">
        <v>109</v>
      </c>
      <c r="G12007" s="5" t="s">
        <v>109</v>
      </c>
      <c r="H12007" s="5" t="s">
        <v>109</v>
      </c>
      <c r="I12007" s="5" t="s">
        <v>109</v>
      </c>
      <c r="J12007" s="5" t="s">
        <v>109</v>
      </c>
      <c r="K12007" s="5" t="s">
        <v>109</v>
      </c>
      <c r="L12007" s="5" t="s">
        <v>109</v>
      </c>
      <c r="M12007" s="5" t="s">
        <v>109</v>
      </c>
      <c r="N12007" s="5" t="s">
        <v>109</v>
      </c>
      <c r="O12007" s="5" t="s">
        <v>88</v>
      </c>
      <c r="P12007" s="5" t="s">
        <v>88</v>
      </c>
      <c r="Q12007" s="5" t="s">
        <v>88</v>
      </c>
      <c r="R12007" s="5" t="s">
        <v>88</v>
      </c>
      <c r="S12007" s="5" t="s">
        <v>98</v>
      </c>
      <c r="T12007" s="5" t="s">
        <v>98</v>
      </c>
      <c r="U12007" s="5" t="s">
        <v>98</v>
      </c>
      <c r="V12007" s="5" t="s">
        <v>98</v>
      </c>
      <c r="W12007" s="5" t="s">
        <v>98</v>
      </c>
      <c r="X12007" s="5" t="s">
        <v>72</v>
      </c>
      <c r="Y12007" s="5" t="s">
        <v>72</v>
      </c>
      <c r="Z12007" s="5" t="s">
        <v>72</v>
      </c>
      <c r="AA12007" s="5" t="s">
        <v>72</v>
      </c>
      <c r="AB12007" s="5" t="s">
        <v>72</v>
      </c>
      <c r="AC12007" s="5" t="s">
        <v>72</v>
      </c>
      <c r="AD12007" s="5" t="s">
        <v>82</v>
      </c>
      <c r="AE12007" s="5" t="s">
        <v>75</v>
      </c>
      <c r="AF12007" s="5" t="s">
        <v>76</v>
      </c>
    </row>
    <row r="12008">
      <c r="A12008" s="3" t="s">
        <v>47</v>
      </c>
      <c r="B12008" s="3" t="s">
        <v>1365</v>
      </c>
      <c r="C12008" s="3">
        <v>4</v>
      </c>
      <c r="D12008" s="3">
        <v>202436</v>
      </c>
      <c r="E12008" s="4" t="s">
        <v>37</v>
      </c>
      <c r="F12008" s="6"/>
      <c r="G12008" s="6"/>
      <c r="H12008" s="6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  <c r="W12008" s="6"/>
      <c r="X12008" s="7"/>
      <c r="Y12008" s="7"/>
      <c r="Z12008" s="7"/>
      <c r="AA12008" s="7"/>
      <c r="AB12008" s="7"/>
      <c r="AC12008" s="7"/>
      <c r="AD12008" s="7"/>
      <c r="AE12008" s="7"/>
      <c r="AF12008" s="7"/>
    </row>
    <row r="12009">
      <c r="A12009" s="3" t="s">
        <v>47</v>
      </c>
      <c r="B12009" s="3" t="s">
        <v>1365</v>
      </c>
      <c r="C12009" s="3">
        <v>4</v>
      </c>
      <c r="D12009" s="3">
        <v>202436</v>
      </c>
      <c r="E12009" s="4" t="s">
        <v>38</v>
      </c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3"/>
    </row>
    <row r="12010">
      <c r="A12010" s="3" t="s">
        <v>172</v>
      </c>
      <c r="B12010" s="3" t="s">
        <v>1369</v>
      </c>
      <c r="C12010" s="3">
        <v>4</v>
      </c>
      <c r="D12010" s="3">
        <v>202436</v>
      </c>
      <c r="E12010" s="4" t="s">
        <v>34</v>
      </c>
      <c r="F12010" s="3"/>
      <c r="G12010" s="3"/>
      <c r="H12010" s="3"/>
      <c r="I12010" s="3"/>
      <c r="J12010" s="3">
        <v>1</v>
      </c>
      <c r="K12010" s="3"/>
      <c r="L12010" s="3">
        <v>0</v>
      </c>
      <c r="M12010" s="3"/>
      <c r="N12010" s="3">
        <v>1</v>
      </c>
      <c r="O12010" s="3">
        <v>1</v>
      </c>
      <c r="P12010" s="3">
        <v>1</v>
      </c>
      <c r="Q12010" s="3">
        <v>0</v>
      </c>
      <c r="R12010" s="3">
        <v>1</v>
      </c>
      <c r="S12010" s="3">
        <v>1</v>
      </c>
      <c r="T12010" s="3"/>
      <c r="U12010" s="3"/>
      <c r="V12010" s="3">
        <v>2</v>
      </c>
      <c r="W12010" s="3">
        <v>1</v>
      </c>
      <c r="X12010" s="3">
        <v>1</v>
      </c>
      <c r="Y12010" s="3">
        <v>0</v>
      </c>
      <c r="Z12010" s="3">
        <v>1</v>
      </c>
      <c r="AA12010" s="3">
        <v>1</v>
      </c>
      <c r="AB12010" s="3">
        <v>0</v>
      </c>
      <c r="AC12010" s="3">
        <v>0</v>
      </c>
      <c r="AD12010" s="3">
        <v>0</v>
      </c>
      <c r="AE12010" s="3">
        <v>2</v>
      </c>
      <c r="AF12010" s="3">
        <v>1</v>
      </c>
    </row>
    <row r="12011">
      <c r="A12011" s="3" t="s">
        <v>172</v>
      </c>
      <c r="B12011" s="3" t="s">
        <v>1369</v>
      </c>
      <c r="C12011" s="3">
        <v>4</v>
      </c>
      <c r="D12011" s="3">
        <v>202436</v>
      </c>
      <c r="E12011" s="4" t="s">
        <v>35</v>
      </c>
      <c r="F12011" s="5" t="s">
        <v>108</v>
      </c>
      <c r="G12011" s="5" t="s">
        <v>108</v>
      </c>
      <c r="H12011" s="5" t="s">
        <v>108</v>
      </c>
      <c r="I12011" s="5" t="s">
        <v>108</v>
      </c>
      <c r="J12011" s="5" t="s">
        <v>108</v>
      </c>
      <c r="K12011" s="5" t="s">
        <v>108</v>
      </c>
      <c r="L12011" s="5" t="s">
        <v>108</v>
      </c>
      <c r="M12011" s="5" t="s">
        <v>108</v>
      </c>
      <c r="N12011" s="5" t="s">
        <v>108</v>
      </c>
      <c r="O12011" s="5" t="s">
        <v>108</v>
      </c>
      <c r="P12011" s="5" t="s">
        <v>108</v>
      </c>
      <c r="Q12011" s="5" t="s">
        <v>108</v>
      </c>
      <c r="R12011" s="5" t="s">
        <v>108</v>
      </c>
      <c r="S12011" s="5" t="s">
        <v>108</v>
      </c>
      <c r="T12011" s="5" t="s">
        <v>108</v>
      </c>
      <c r="U12011" s="5" t="s">
        <v>108</v>
      </c>
      <c r="V12011" s="5" t="s">
        <v>183</v>
      </c>
      <c r="W12011" s="5" t="s">
        <v>183</v>
      </c>
      <c r="X12011" s="5" t="s">
        <v>183</v>
      </c>
      <c r="Y12011" s="5" t="s">
        <v>183</v>
      </c>
      <c r="Z12011" s="5" t="s">
        <v>183</v>
      </c>
      <c r="AA12011" s="5" t="s">
        <v>108</v>
      </c>
      <c r="AB12011" s="5" t="s">
        <v>108</v>
      </c>
      <c r="AC12011" s="5" t="s">
        <v>108</v>
      </c>
      <c r="AD12011" s="5" t="s">
        <v>108</v>
      </c>
      <c r="AE12011" s="5" t="s">
        <v>108</v>
      </c>
      <c r="AF12011" s="5" t="s">
        <v>108</v>
      </c>
    </row>
    <row r="12012">
      <c r="A12012" s="3" t="s">
        <v>172</v>
      </c>
      <c r="B12012" s="3" t="s">
        <v>1369</v>
      </c>
      <c r="C12012" s="3">
        <v>4</v>
      </c>
      <c r="D12012" s="3">
        <v>202436</v>
      </c>
      <c r="E12012" s="4" t="s">
        <v>37</v>
      </c>
      <c r="F12012" s="6"/>
      <c r="G12012" s="6"/>
      <c r="H12012" s="6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>
        <v>0</v>
      </c>
      <c r="W12012" s="6">
        <v>0</v>
      </c>
      <c r="X12012" s="7">
        <v>0</v>
      </c>
      <c r="Y12012" s="7">
        <v>0</v>
      </c>
      <c r="Z12012" s="7">
        <v>0</v>
      </c>
      <c r="AA12012" s="7"/>
      <c r="AB12012" s="7"/>
      <c r="AC12012" s="7"/>
      <c r="AD12012" s="7"/>
      <c r="AE12012" s="7"/>
      <c r="AF12012" s="7"/>
    </row>
    <row r="12013">
      <c r="A12013" s="3" t="s">
        <v>172</v>
      </c>
      <c r="B12013" s="3" t="s">
        <v>1369</v>
      </c>
      <c r="C12013" s="3">
        <v>4</v>
      </c>
      <c r="D12013" s="3">
        <v>202436</v>
      </c>
      <c r="E12013" s="4" t="s">
        <v>38</v>
      </c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3"/>
    </row>
    <row r="12014">
      <c r="A12014" s="3" t="s">
        <v>42</v>
      </c>
      <c r="B12014" s="3" t="s">
        <v>1369</v>
      </c>
      <c r="C12014" s="3">
        <v>4</v>
      </c>
      <c r="D12014" s="3">
        <v>202436</v>
      </c>
      <c r="E12014" s="4" t="s">
        <v>34</v>
      </c>
      <c r="F12014" s="3">
        <v>4</v>
      </c>
      <c r="G12014" s="3">
        <v>1</v>
      </c>
      <c r="H12014" s="3"/>
      <c r="I12014" s="3"/>
      <c r="J12014" s="3">
        <v>2</v>
      </c>
      <c r="K12014" s="3">
        <v>1</v>
      </c>
      <c r="L12014" s="3"/>
      <c r="M12014" s="3"/>
      <c r="N12014" s="3">
        <v>4</v>
      </c>
      <c r="O12014" s="3">
        <v>4</v>
      </c>
      <c r="P12014" s="3">
        <v>1</v>
      </c>
      <c r="Q12014" s="3">
        <v>2</v>
      </c>
      <c r="R12014" s="3">
        <v>2</v>
      </c>
      <c r="S12014" s="3">
        <v>4</v>
      </c>
      <c r="T12014" s="3">
        <v>4</v>
      </c>
      <c r="U12014" s="3">
        <v>2</v>
      </c>
      <c r="V12014" s="3"/>
      <c r="W12014" s="3">
        <v>1</v>
      </c>
      <c r="X12014" s="3">
        <v>8</v>
      </c>
      <c r="Y12014" s="3">
        <v>4</v>
      </c>
      <c r="Z12014" s="3">
        <v>6</v>
      </c>
      <c r="AA12014" s="3">
        <v>9</v>
      </c>
      <c r="AB12014" s="3">
        <v>3</v>
      </c>
      <c r="AC12014" s="3">
        <v>3</v>
      </c>
      <c r="AD12014" s="3">
        <v>5</v>
      </c>
      <c r="AE12014" s="3">
        <v>18</v>
      </c>
      <c r="AF12014" s="3">
        <v>15</v>
      </c>
    </row>
    <row r="12015">
      <c r="A12015" s="3" t="s">
        <v>42</v>
      </c>
      <c r="B12015" s="3" t="s">
        <v>1369</v>
      </c>
      <c r="C12015" s="3">
        <v>4</v>
      </c>
      <c r="D12015" s="3">
        <v>202436</v>
      </c>
      <c r="E12015" s="4" t="s">
        <v>35</v>
      </c>
      <c r="F12015" s="5" t="s">
        <v>108</v>
      </c>
      <c r="G12015" s="5" t="s">
        <v>109</v>
      </c>
      <c r="H12015" s="5" t="s">
        <v>109</v>
      </c>
      <c r="I12015" s="5" t="s">
        <v>109</v>
      </c>
      <c r="J12015" s="5" t="s">
        <v>109</v>
      </c>
      <c r="K12015" s="5" t="s">
        <v>109</v>
      </c>
      <c r="L12015" s="5" t="s">
        <v>109</v>
      </c>
      <c r="M12015" s="5" t="s">
        <v>109</v>
      </c>
      <c r="N12015" s="5" t="s">
        <v>109</v>
      </c>
      <c r="O12015" s="5" t="s">
        <v>109</v>
      </c>
      <c r="P12015" s="5" t="s">
        <v>109</v>
      </c>
      <c r="Q12015" s="5" t="s">
        <v>109</v>
      </c>
      <c r="R12015" s="5" t="s">
        <v>109</v>
      </c>
      <c r="S12015" s="5" t="s">
        <v>88</v>
      </c>
      <c r="T12015" s="5" t="s">
        <v>88</v>
      </c>
      <c r="U12015" s="5" t="s">
        <v>88</v>
      </c>
      <c r="V12015" s="5" t="s">
        <v>88</v>
      </c>
      <c r="W12015" s="5" t="s">
        <v>88</v>
      </c>
      <c r="X12015" s="5" t="s">
        <v>98</v>
      </c>
      <c r="Y12015" s="5" t="s">
        <v>98</v>
      </c>
      <c r="Z12015" s="5" t="s">
        <v>98</v>
      </c>
      <c r="AA12015" s="5" t="s">
        <v>98</v>
      </c>
      <c r="AB12015" s="5" t="s">
        <v>98</v>
      </c>
      <c r="AC12015" s="5" t="s">
        <v>78</v>
      </c>
      <c r="AD12015" s="5" t="s">
        <v>78</v>
      </c>
      <c r="AE12015" s="5" t="s">
        <v>78</v>
      </c>
      <c r="AF12015" s="5" t="s">
        <v>80</v>
      </c>
    </row>
    <row r="12016">
      <c r="A12016" s="3" t="s">
        <v>42</v>
      </c>
      <c r="B12016" s="3" t="s">
        <v>1369</v>
      </c>
      <c r="C12016" s="3">
        <v>4</v>
      </c>
      <c r="D12016" s="3">
        <v>202436</v>
      </c>
      <c r="E12016" s="4" t="s">
        <v>37</v>
      </c>
      <c r="F12016" s="6"/>
      <c r="G12016" s="6"/>
      <c r="H12016" s="6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  <c r="W12016" s="6"/>
      <c r="X12016" s="7"/>
      <c r="Y12016" s="7"/>
      <c r="Z12016" s="7"/>
      <c r="AA12016" s="7"/>
      <c r="AB12016" s="7"/>
      <c r="AC12016" s="7"/>
      <c r="AD12016" s="7"/>
      <c r="AE12016" s="7"/>
      <c r="AF12016" s="7"/>
    </row>
    <row r="12017">
      <c r="A12017" s="3" t="s">
        <v>42</v>
      </c>
      <c r="B12017" s="3" t="s">
        <v>1369</v>
      </c>
      <c r="C12017" s="3">
        <v>4</v>
      </c>
      <c r="D12017" s="3">
        <v>202436</v>
      </c>
      <c r="E12017" s="4" t="s">
        <v>38</v>
      </c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3"/>
    </row>
    <row r="12018">
      <c r="A12018" s="3" t="s">
        <v>43</v>
      </c>
      <c r="B12018" s="3" t="s">
        <v>1369</v>
      </c>
      <c r="C12018" s="3">
        <v>4</v>
      </c>
      <c r="D12018" s="3">
        <v>202436</v>
      </c>
      <c r="E12018" s="4" t="s">
        <v>34</v>
      </c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3"/>
    </row>
    <row r="12019">
      <c r="A12019" s="3" t="s">
        <v>43</v>
      </c>
      <c r="B12019" s="3" t="s">
        <v>1369</v>
      </c>
      <c r="C12019" s="3">
        <v>4</v>
      </c>
      <c r="D12019" s="3">
        <v>202436</v>
      </c>
      <c r="E12019" s="4" t="s">
        <v>35</v>
      </c>
      <c r="F12019" s="5" t="s">
        <v>36</v>
      </c>
      <c r="G12019" s="5" t="s">
        <v>36</v>
      </c>
      <c r="H12019" s="5" t="s">
        <v>36</v>
      </c>
      <c r="I12019" s="5" t="s">
        <v>36</v>
      </c>
      <c r="J12019" s="5" t="s">
        <v>36</v>
      </c>
      <c r="K12019" s="5" t="s">
        <v>36</v>
      </c>
      <c r="L12019" s="5" t="s">
        <v>36</v>
      </c>
      <c r="M12019" s="5" t="s">
        <v>36</v>
      </c>
      <c r="N12019" s="5" t="s">
        <v>36</v>
      </c>
      <c r="O12019" s="5" t="s">
        <v>36</v>
      </c>
      <c r="P12019" s="5" t="s">
        <v>36</v>
      </c>
      <c r="Q12019" s="5" t="s">
        <v>36</v>
      </c>
      <c r="R12019" s="5" t="s">
        <v>36</v>
      </c>
      <c r="S12019" s="5" t="s">
        <v>36</v>
      </c>
      <c r="T12019" s="5" t="s">
        <v>36</v>
      </c>
      <c r="U12019" s="5" t="s">
        <v>36</v>
      </c>
      <c r="V12019" s="5" t="s">
        <v>36</v>
      </c>
      <c r="W12019" s="5" t="s">
        <v>36</v>
      </c>
      <c r="X12019" s="5" t="s">
        <v>36</v>
      </c>
      <c r="Y12019" s="5" t="s">
        <v>36</v>
      </c>
      <c r="Z12019" s="5" t="s">
        <v>36</v>
      </c>
      <c r="AA12019" s="5" t="s">
        <v>36</v>
      </c>
      <c r="AB12019" s="5" t="s">
        <v>36</v>
      </c>
      <c r="AC12019" s="5" t="s">
        <v>36</v>
      </c>
      <c r="AD12019" s="5" t="s">
        <v>36</v>
      </c>
      <c r="AE12019" s="5" t="s">
        <v>36</v>
      </c>
      <c r="AF12019" s="5" t="s">
        <v>36</v>
      </c>
    </row>
    <row r="12020">
      <c r="A12020" s="3" t="s">
        <v>43</v>
      </c>
      <c r="B12020" s="3" t="s">
        <v>1369</v>
      </c>
      <c r="C12020" s="3">
        <v>4</v>
      </c>
      <c r="D12020" s="3">
        <v>202436</v>
      </c>
      <c r="E12020" s="4" t="s">
        <v>37</v>
      </c>
      <c r="F12020" s="6"/>
      <c r="G12020" s="6"/>
      <c r="H12020" s="6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  <c r="W12020" s="6"/>
      <c r="X12020" s="7"/>
      <c r="Y12020" s="7"/>
      <c r="Z12020" s="7"/>
      <c r="AA12020" s="7"/>
      <c r="AB12020" s="7"/>
      <c r="AC12020" s="7"/>
      <c r="AD12020" s="7"/>
      <c r="AE12020" s="7"/>
      <c r="AF12020" s="7"/>
    </row>
    <row r="12021">
      <c r="A12021" s="3" t="s">
        <v>43</v>
      </c>
      <c r="B12021" s="3" t="s">
        <v>1369</v>
      </c>
      <c r="C12021" s="3">
        <v>4</v>
      </c>
      <c r="D12021" s="3">
        <v>202436</v>
      </c>
      <c r="E12021" s="4" t="s">
        <v>38</v>
      </c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3"/>
    </row>
    <row r="12022">
      <c r="A12022" s="3" t="s">
        <v>47</v>
      </c>
      <c r="B12022" s="3" t="s">
        <v>1369</v>
      </c>
      <c r="C12022" s="3">
        <v>4</v>
      </c>
      <c r="D12022" s="3">
        <v>202436</v>
      </c>
      <c r="E12022" s="4" t="s">
        <v>34</v>
      </c>
      <c r="F12022" s="3">
        <v>1</v>
      </c>
      <c r="G12022" s="3"/>
      <c r="H12022" s="3"/>
      <c r="I12022" s="3">
        <v>1</v>
      </c>
      <c r="J12022" s="3"/>
      <c r="K12022" s="3"/>
      <c r="L12022" s="3"/>
      <c r="M12022" s="3"/>
      <c r="N12022" s="3"/>
      <c r="O12022" s="3"/>
      <c r="P12022" s="3"/>
      <c r="Q12022" s="3">
        <v>1</v>
      </c>
      <c r="R12022" s="3">
        <v>1</v>
      </c>
      <c r="S12022" s="3"/>
      <c r="T12022" s="3">
        <v>3</v>
      </c>
      <c r="U12022" s="3">
        <v>3</v>
      </c>
      <c r="V12022" s="3">
        <v>3</v>
      </c>
      <c r="W12022" s="3">
        <v>4</v>
      </c>
      <c r="X12022" s="3">
        <v>2</v>
      </c>
      <c r="Y12022" s="3">
        <v>1</v>
      </c>
      <c r="Z12022" s="3">
        <v>1</v>
      </c>
      <c r="AA12022" s="3">
        <v>5</v>
      </c>
      <c r="AB12022" s="3">
        <v>3</v>
      </c>
      <c r="AC12022" s="3">
        <v>6</v>
      </c>
      <c r="AD12022" s="3">
        <v>4</v>
      </c>
      <c r="AE12022" s="3">
        <v>9</v>
      </c>
      <c r="AF12022" s="3">
        <v>6</v>
      </c>
    </row>
    <row r="12023">
      <c r="A12023" s="3" t="s">
        <v>47</v>
      </c>
      <c r="B12023" s="3" t="s">
        <v>1369</v>
      </c>
      <c r="C12023" s="3">
        <v>4</v>
      </c>
      <c r="D12023" s="3">
        <v>202436</v>
      </c>
      <c r="E12023" s="4" t="s">
        <v>35</v>
      </c>
      <c r="F12023" s="5" t="s">
        <v>109</v>
      </c>
      <c r="G12023" s="5" t="s">
        <v>109</v>
      </c>
      <c r="H12023" s="5" t="s">
        <v>109</v>
      </c>
      <c r="I12023" s="5" t="s">
        <v>109</v>
      </c>
      <c r="J12023" s="5" t="s">
        <v>109</v>
      </c>
      <c r="K12023" s="5" t="s">
        <v>109</v>
      </c>
      <c r="L12023" s="5" t="s">
        <v>109</v>
      </c>
      <c r="M12023" s="5" t="s">
        <v>109</v>
      </c>
      <c r="N12023" s="5" t="s">
        <v>109</v>
      </c>
      <c r="O12023" s="5" t="s">
        <v>109</v>
      </c>
      <c r="P12023" s="5" t="s">
        <v>109</v>
      </c>
      <c r="Q12023" s="5" t="s">
        <v>109</v>
      </c>
      <c r="R12023" s="5" t="s">
        <v>109</v>
      </c>
      <c r="S12023" s="5" t="s">
        <v>98</v>
      </c>
      <c r="T12023" s="5" t="s">
        <v>98</v>
      </c>
      <c r="U12023" s="5" t="s">
        <v>98</v>
      </c>
      <c r="V12023" s="5" t="s">
        <v>98</v>
      </c>
      <c r="W12023" s="5" t="s">
        <v>98</v>
      </c>
      <c r="X12023" s="5" t="s">
        <v>72</v>
      </c>
      <c r="Y12023" s="5" t="s">
        <v>72</v>
      </c>
      <c r="Z12023" s="5" t="s">
        <v>72</v>
      </c>
      <c r="AA12023" s="5" t="s">
        <v>72</v>
      </c>
      <c r="AB12023" s="5" t="s">
        <v>72</v>
      </c>
      <c r="AC12023" s="5" t="s">
        <v>76</v>
      </c>
      <c r="AD12023" s="5" t="s">
        <v>76</v>
      </c>
      <c r="AE12023" s="5" t="s">
        <v>76</v>
      </c>
      <c r="AF12023" s="5" t="s">
        <v>82</v>
      </c>
    </row>
    <row r="12024">
      <c r="A12024" s="3" t="s">
        <v>47</v>
      </c>
      <c r="B12024" s="3" t="s">
        <v>1369</v>
      </c>
      <c r="C12024" s="3">
        <v>4</v>
      </c>
      <c r="D12024" s="3">
        <v>202436</v>
      </c>
      <c r="E12024" s="4" t="s">
        <v>37</v>
      </c>
      <c r="F12024" s="6"/>
      <c r="G12024" s="6"/>
      <c r="H12024" s="6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  <c r="W12024" s="6"/>
      <c r="X12024" s="7"/>
      <c r="Y12024" s="7"/>
      <c r="Z12024" s="7"/>
      <c r="AA12024" s="7"/>
      <c r="AB12024" s="7"/>
      <c r="AC12024" s="7"/>
      <c r="AD12024" s="7"/>
      <c r="AE12024" s="7"/>
      <c r="AF12024" s="7"/>
    </row>
    <row r="12025">
      <c r="A12025" s="3" t="s">
        <v>47</v>
      </c>
      <c r="B12025" s="3" t="s">
        <v>1369</v>
      </c>
      <c r="C12025" s="3">
        <v>4</v>
      </c>
      <c r="D12025" s="3">
        <v>202436</v>
      </c>
      <c r="E12025" s="4" t="s">
        <v>38</v>
      </c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3"/>
    </row>
    <row r="12026">
      <c r="A12026" s="3" t="s">
        <v>172</v>
      </c>
      <c r="B12026" s="3" t="s">
        <v>1370</v>
      </c>
      <c r="C12026" s="3">
        <v>4</v>
      </c>
      <c r="D12026" s="3">
        <v>202436</v>
      </c>
      <c r="E12026" s="4" t="s">
        <v>34</v>
      </c>
      <c r="F12026" s="3">
        <v>2</v>
      </c>
      <c r="G12026" s="3">
        <v>2</v>
      </c>
      <c r="H12026" s="3">
        <v>0</v>
      </c>
      <c r="I12026" s="3">
        <v>7</v>
      </c>
      <c r="J12026" s="3">
        <v>5</v>
      </c>
      <c r="K12026" s="3">
        <v>3</v>
      </c>
      <c r="L12026" s="3">
        <v>5</v>
      </c>
      <c r="M12026" s="3">
        <v>6</v>
      </c>
      <c r="N12026" s="3">
        <v>5</v>
      </c>
      <c r="O12026" s="3">
        <v>3</v>
      </c>
      <c r="P12026" s="3">
        <v>4</v>
      </c>
      <c r="Q12026" s="3">
        <v>0</v>
      </c>
      <c r="R12026" s="3">
        <v>5</v>
      </c>
      <c r="S12026" s="3">
        <v>2</v>
      </c>
      <c r="T12026" s="3">
        <v>4</v>
      </c>
      <c r="U12026" s="3">
        <v>4</v>
      </c>
      <c r="V12026" s="3">
        <v>8</v>
      </c>
      <c r="W12026" s="3">
        <v>3</v>
      </c>
      <c r="X12026" s="3">
        <v>14</v>
      </c>
      <c r="Y12026" s="3">
        <v>9</v>
      </c>
      <c r="Z12026" s="3">
        <v>9</v>
      </c>
      <c r="AA12026" s="3">
        <v>5</v>
      </c>
      <c r="AB12026" s="3">
        <v>7</v>
      </c>
      <c r="AC12026" s="3">
        <v>12</v>
      </c>
      <c r="AD12026" s="3">
        <v>11</v>
      </c>
      <c r="AE12026" s="3">
        <v>14</v>
      </c>
      <c r="AF12026" s="3">
        <v>21</v>
      </c>
    </row>
    <row r="12027">
      <c r="A12027" s="3" t="s">
        <v>172</v>
      </c>
      <c r="B12027" s="3" t="s">
        <v>1370</v>
      </c>
      <c r="C12027" s="3">
        <v>4</v>
      </c>
      <c r="D12027" s="3">
        <v>202436</v>
      </c>
      <c r="E12027" s="4" t="s">
        <v>35</v>
      </c>
      <c r="F12027" s="5" t="s">
        <v>76</v>
      </c>
      <c r="G12027" s="5" t="s">
        <v>76</v>
      </c>
      <c r="H12027" s="5" t="s">
        <v>76</v>
      </c>
      <c r="I12027" s="5" t="s">
        <v>76</v>
      </c>
      <c r="J12027" s="5" t="s">
        <v>76</v>
      </c>
      <c r="K12027" s="5" t="s">
        <v>76</v>
      </c>
      <c r="L12027" s="5" t="s">
        <v>76</v>
      </c>
      <c r="M12027" s="5" t="s">
        <v>76</v>
      </c>
      <c r="N12027" s="5" t="s">
        <v>76</v>
      </c>
      <c r="O12027" s="5" t="s">
        <v>76</v>
      </c>
      <c r="P12027" s="5" t="s">
        <v>76</v>
      </c>
      <c r="Q12027" s="5" t="s">
        <v>76</v>
      </c>
      <c r="R12027" s="5" t="s">
        <v>76</v>
      </c>
      <c r="S12027" s="5" t="s">
        <v>76</v>
      </c>
      <c r="T12027" s="5" t="s">
        <v>76</v>
      </c>
      <c r="U12027" s="5" t="s">
        <v>76</v>
      </c>
      <c r="V12027" s="5" t="s">
        <v>526</v>
      </c>
      <c r="W12027" s="5" t="s">
        <v>526</v>
      </c>
      <c r="X12027" s="5" t="s">
        <v>1371</v>
      </c>
      <c r="Y12027" s="5" t="s">
        <v>1372</v>
      </c>
      <c r="Z12027" s="5" t="s">
        <v>1373</v>
      </c>
      <c r="AA12027" s="5" t="s">
        <v>105</v>
      </c>
      <c r="AB12027" s="5" t="s">
        <v>105</v>
      </c>
      <c r="AC12027" s="5" t="s">
        <v>165</v>
      </c>
      <c r="AD12027" s="5" t="s">
        <v>131</v>
      </c>
      <c r="AE12027" s="5" t="s">
        <v>143</v>
      </c>
      <c r="AF12027" s="5" t="s">
        <v>147</v>
      </c>
    </row>
    <row r="12028">
      <c r="A12028" s="3" t="s">
        <v>172</v>
      </c>
      <c r="B12028" s="3" t="s">
        <v>1370</v>
      </c>
      <c r="C12028" s="3">
        <v>4</v>
      </c>
      <c r="D12028" s="3">
        <v>202436</v>
      </c>
      <c r="E12028" s="4" t="s">
        <v>37</v>
      </c>
      <c r="F12028" s="6"/>
      <c r="G12028" s="6"/>
      <c r="H12028" s="6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>
        <v>8</v>
      </c>
      <c r="W12028" s="6">
        <v>8</v>
      </c>
      <c r="X12028" s="8">
        <v>10</v>
      </c>
      <c r="Y12028" s="8">
        <v>13</v>
      </c>
      <c r="Z12028" s="7">
        <v>26</v>
      </c>
      <c r="AA12028" s="7"/>
      <c r="AB12028" s="7"/>
      <c r="AC12028" s="7"/>
      <c r="AD12028" s="7"/>
      <c r="AE12028" s="7"/>
      <c r="AF12028" s="7"/>
    </row>
    <row r="12029">
      <c r="A12029" s="3" t="s">
        <v>172</v>
      </c>
      <c r="B12029" s="3" t="s">
        <v>1370</v>
      </c>
      <c r="C12029" s="3">
        <v>4</v>
      </c>
      <c r="D12029" s="3">
        <v>202436</v>
      </c>
      <c r="E12029" s="4" t="s">
        <v>38</v>
      </c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 t="s">
        <v>824</v>
      </c>
      <c r="W12029" s="3" t="s">
        <v>824</v>
      </c>
      <c r="X12029" s="3" t="s">
        <v>824</v>
      </c>
      <c r="Y12029" s="3" t="s">
        <v>116</v>
      </c>
      <c r="Z12029" s="3" t="s">
        <v>824</v>
      </c>
      <c r="AA12029" s="3"/>
      <c r="AB12029" s="3"/>
      <c r="AC12029" s="3"/>
      <c r="AD12029" s="3"/>
      <c r="AE12029" s="3"/>
      <c r="AF12029" s="3"/>
    </row>
    <row r="12030">
      <c r="A12030" s="3" t="s">
        <v>42</v>
      </c>
      <c r="B12030" s="3" t="s">
        <v>1370</v>
      </c>
      <c r="C12030" s="3">
        <v>4</v>
      </c>
      <c r="D12030" s="3">
        <v>202436</v>
      </c>
      <c r="E12030" s="4" t="s">
        <v>34</v>
      </c>
      <c r="F12030" s="3">
        <v>2</v>
      </c>
      <c r="G12030" s="3"/>
      <c r="H12030" s="3">
        <v>1</v>
      </c>
      <c r="I12030" s="3">
        <v>1</v>
      </c>
      <c r="J12030" s="3">
        <v>1</v>
      </c>
      <c r="K12030" s="3"/>
      <c r="L12030" s="3">
        <v>1</v>
      </c>
      <c r="M12030" s="3">
        <v>1</v>
      </c>
      <c r="N12030" s="3">
        <v>2</v>
      </c>
      <c r="O12030" s="3">
        <v>6</v>
      </c>
      <c r="P12030" s="3">
        <v>2</v>
      </c>
      <c r="Q12030" s="3">
        <v>4</v>
      </c>
      <c r="R12030" s="3">
        <v>2</v>
      </c>
      <c r="S12030" s="3"/>
      <c r="T12030" s="3">
        <v>3</v>
      </c>
      <c r="U12030" s="3">
        <v>2</v>
      </c>
      <c r="V12030" s="3">
        <v>1</v>
      </c>
      <c r="W12030" s="3">
        <v>2</v>
      </c>
      <c r="X12030" s="3">
        <v>8</v>
      </c>
      <c r="Y12030" s="3">
        <v>4</v>
      </c>
      <c r="Z12030" s="3">
        <v>8</v>
      </c>
      <c r="AA12030" s="3">
        <v>13</v>
      </c>
      <c r="AB12030" s="3">
        <v>4</v>
      </c>
      <c r="AC12030" s="3">
        <v>2</v>
      </c>
      <c r="AD12030" s="3">
        <v>9</v>
      </c>
      <c r="AE12030" s="3">
        <v>23</v>
      </c>
      <c r="AF12030" s="3">
        <v>32</v>
      </c>
    </row>
    <row r="12031">
      <c r="A12031" s="3" t="s">
        <v>42</v>
      </c>
      <c r="B12031" s="3" t="s">
        <v>1370</v>
      </c>
      <c r="C12031" s="3">
        <v>4</v>
      </c>
      <c r="D12031" s="3">
        <v>202436</v>
      </c>
      <c r="E12031" s="4" t="s">
        <v>35</v>
      </c>
      <c r="F12031" s="5" t="s">
        <v>109</v>
      </c>
      <c r="G12031" s="5" t="s">
        <v>88</v>
      </c>
      <c r="H12031" s="5" t="s">
        <v>109</v>
      </c>
      <c r="I12031" s="5" t="s">
        <v>109</v>
      </c>
      <c r="J12031" s="5" t="s">
        <v>109</v>
      </c>
      <c r="K12031" s="5" t="s">
        <v>109</v>
      </c>
      <c r="L12031" s="5" t="s">
        <v>109</v>
      </c>
      <c r="M12031" s="5" t="s">
        <v>109</v>
      </c>
      <c r="N12031" s="5" t="s">
        <v>109</v>
      </c>
      <c r="O12031" s="5" t="s">
        <v>109</v>
      </c>
      <c r="P12031" s="5" t="s">
        <v>109</v>
      </c>
      <c r="Q12031" s="5" t="s">
        <v>109</v>
      </c>
      <c r="R12031" s="5" t="s">
        <v>109</v>
      </c>
      <c r="S12031" s="5" t="s">
        <v>109</v>
      </c>
      <c r="T12031" s="5" t="s">
        <v>109</v>
      </c>
      <c r="U12031" s="5" t="s">
        <v>109</v>
      </c>
      <c r="V12031" s="5" t="s">
        <v>109</v>
      </c>
      <c r="W12031" s="5" t="s">
        <v>109</v>
      </c>
      <c r="X12031" s="5" t="s">
        <v>72</v>
      </c>
      <c r="Y12031" s="5" t="s">
        <v>72</v>
      </c>
      <c r="Z12031" s="5" t="s">
        <v>72</v>
      </c>
      <c r="AA12031" s="5" t="s">
        <v>72</v>
      </c>
      <c r="AB12031" s="5" t="s">
        <v>72</v>
      </c>
      <c r="AC12031" s="5" t="s">
        <v>78</v>
      </c>
      <c r="AD12031" s="5" t="s">
        <v>80</v>
      </c>
      <c r="AE12031" s="5" t="s">
        <v>74</v>
      </c>
      <c r="AF12031" s="5" t="s">
        <v>77</v>
      </c>
    </row>
    <row r="12032">
      <c r="A12032" s="3" t="s">
        <v>42</v>
      </c>
      <c r="B12032" s="3" t="s">
        <v>1370</v>
      </c>
      <c r="C12032" s="3">
        <v>4</v>
      </c>
      <c r="D12032" s="3">
        <v>202436</v>
      </c>
      <c r="E12032" s="4" t="s">
        <v>37</v>
      </c>
      <c r="F12032" s="6"/>
      <c r="G12032" s="6"/>
      <c r="H12032" s="6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  <c r="W12032" s="6"/>
      <c r="X12032" s="7"/>
      <c r="Y12032" s="7"/>
      <c r="Z12032" s="7"/>
      <c r="AA12032" s="7"/>
      <c r="AB12032" s="7"/>
      <c r="AC12032" s="7"/>
      <c r="AD12032" s="7"/>
      <c r="AE12032" s="7"/>
      <c r="AF12032" s="7"/>
    </row>
    <row r="12033">
      <c r="A12033" s="3" t="s">
        <v>42</v>
      </c>
      <c r="B12033" s="3" t="s">
        <v>1370</v>
      </c>
      <c r="C12033" s="3">
        <v>4</v>
      </c>
      <c r="D12033" s="3">
        <v>202436</v>
      </c>
      <c r="E12033" s="4" t="s">
        <v>38</v>
      </c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3"/>
    </row>
    <row r="12034">
      <c r="A12034" s="3" t="s">
        <v>43</v>
      </c>
      <c r="B12034" s="3" t="s">
        <v>1370</v>
      </c>
      <c r="C12034" s="3">
        <v>4</v>
      </c>
      <c r="D12034" s="3">
        <v>202436</v>
      </c>
      <c r="E12034" s="4" t="s">
        <v>34</v>
      </c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3"/>
    </row>
    <row r="12035">
      <c r="A12035" s="3" t="s">
        <v>43</v>
      </c>
      <c r="B12035" s="3" t="s">
        <v>1370</v>
      </c>
      <c r="C12035" s="3">
        <v>4</v>
      </c>
      <c r="D12035" s="3">
        <v>202436</v>
      </c>
      <c r="E12035" s="4" t="s">
        <v>35</v>
      </c>
      <c r="F12035" s="5" t="s">
        <v>36</v>
      </c>
      <c r="G12035" s="5" t="s">
        <v>36</v>
      </c>
      <c r="H12035" s="5" t="s">
        <v>36</v>
      </c>
      <c r="I12035" s="5" t="s">
        <v>36</v>
      </c>
      <c r="J12035" s="5" t="s">
        <v>36</v>
      </c>
      <c r="K12035" s="5" t="s">
        <v>36</v>
      </c>
      <c r="L12035" s="5" t="s">
        <v>36</v>
      </c>
      <c r="M12035" s="5" t="s">
        <v>36</v>
      </c>
      <c r="N12035" s="5" t="s">
        <v>36</v>
      </c>
      <c r="O12035" s="5" t="s">
        <v>36</v>
      </c>
      <c r="P12035" s="5" t="s">
        <v>36</v>
      </c>
      <c r="Q12035" s="5" t="s">
        <v>36</v>
      </c>
      <c r="R12035" s="5" t="s">
        <v>36</v>
      </c>
      <c r="S12035" s="5" t="s">
        <v>36</v>
      </c>
      <c r="T12035" s="5" t="s">
        <v>36</v>
      </c>
      <c r="U12035" s="5" t="s">
        <v>36</v>
      </c>
      <c r="V12035" s="5" t="s">
        <v>36</v>
      </c>
      <c r="W12035" s="5" t="s">
        <v>36</v>
      </c>
      <c r="X12035" s="5" t="s">
        <v>36</v>
      </c>
      <c r="Y12035" s="5" t="s">
        <v>36</v>
      </c>
      <c r="Z12035" s="5" t="s">
        <v>36</v>
      </c>
      <c r="AA12035" s="5" t="s">
        <v>36</v>
      </c>
      <c r="AB12035" s="5" t="s">
        <v>36</v>
      </c>
      <c r="AC12035" s="5" t="s">
        <v>36</v>
      </c>
      <c r="AD12035" s="5" t="s">
        <v>36</v>
      </c>
      <c r="AE12035" s="5" t="s">
        <v>36</v>
      </c>
      <c r="AF12035" s="5" t="s">
        <v>36</v>
      </c>
    </row>
    <row r="12036">
      <c r="A12036" s="3" t="s">
        <v>43</v>
      </c>
      <c r="B12036" s="3" t="s">
        <v>1370</v>
      </c>
      <c r="C12036" s="3">
        <v>4</v>
      </c>
      <c r="D12036" s="3">
        <v>202436</v>
      </c>
      <c r="E12036" s="4" t="s">
        <v>37</v>
      </c>
      <c r="F12036" s="6"/>
      <c r="G12036" s="6"/>
      <c r="H12036" s="6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  <c r="W12036" s="6"/>
      <c r="X12036" s="7"/>
      <c r="Y12036" s="7"/>
      <c r="Z12036" s="7"/>
      <c r="AA12036" s="7"/>
      <c r="AB12036" s="7"/>
      <c r="AC12036" s="7"/>
      <c r="AD12036" s="7"/>
      <c r="AE12036" s="7"/>
      <c r="AF12036" s="7"/>
    </row>
    <row r="12037">
      <c r="A12037" s="3" t="s">
        <v>43</v>
      </c>
      <c r="B12037" s="3" t="s">
        <v>1370</v>
      </c>
      <c r="C12037" s="3">
        <v>4</v>
      </c>
      <c r="D12037" s="3">
        <v>202436</v>
      </c>
      <c r="E12037" s="4" t="s">
        <v>38</v>
      </c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3"/>
    </row>
    <row r="12038">
      <c r="A12038" s="3" t="s">
        <v>47</v>
      </c>
      <c r="B12038" s="3" t="s">
        <v>1370</v>
      </c>
      <c r="C12038" s="3">
        <v>4</v>
      </c>
      <c r="D12038" s="3">
        <v>202436</v>
      </c>
      <c r="E12038" s="4" t="s">
        <v>34</v>
      </c>
      <c r="F12038" s="3"/>
      <c r="G12038" s="3"/>
      <c r="H12038" s="3"/>
      <c r="I12038" s="3">
        <v>1</v>
      </c>
      <c r="J12038" s="3"/>
      <c r="K12038" s="3"/>
      <c r="L12038" s="3"/>
      <c r="M12038" s="3">
        <v>1</v>
      </c>
      <c r="N12038" s="3"/>
      <c r="O12038" s="3">
        <v>1</v>
      </c>
      <c r="P12038" s="3">
        <v>1</v>
      </c>
      <c r="Q12038" s="3">
        <v>2</v>
      </c>
      <c r="R12038" s="3">
        <v>3</v>
      </c>
      <c r="S12038" s="3">
        <v>1</v>
      </c>
      <c r="T12038" s="3">
        <v>2</v>
      </c>
      <c r="U12038" s="3"/>
      <c r="V12038" s="3">
        <v>2</v>
      </c>
      <c r="W12038" s="3">
        <v>3</v>
      </c>
      <c r="X12038" s="3">
        <v>2</v>
      </c>
      <c r="Y12038" s="3">
        <v>3</v>
      </c>
      <c r="Z12038" s="3">
        <v>1</v>
      </c>
      <c r="AA12038" s="3">
        <v>3</v>
      </c>
      <c r="AB12038" s="3">
        <v>1</v>
      </c>
      <c r="AC12038" s="3">
        <v>5</v>
      </c>
      <c r="AD12038" s="3">
        <v>4</v>
      </c>
      <c r="AE12038" s="3">
        <v>3</v>
      </c>
      <c r="AF12038" s="3">
        <v>1</v>
      </c>
    </row>
    <row r="12039">
      <c r="A12039" s="3" t="s">
        <v>47</v>
      </c>
      <c r="B12039" s="3" t="s">
        <v>1370</v>
      </c>
      <c r="C12039" s="3">
        <v>4</v>
      </c>
      <c r="D12039" s="3">
        <v>202436</v>
      </c>
      <c r="E12039" s="4" t="s">
        <v>35</v>
      </c>
      <c r="F12039" s="5" t="s">
        <v>108</v>
      </c>
      <c r="G12039" s="5" t="s">
        <v>108</v>
      </c>
      <c r="H12039" s="5" t="s">
        <v>108</v>
      </c>
      <c r="I12039" s="5" t="s">
        <v>108</v>
      </c>
      <c r="J12039" s="5" t="s">
        <v>108</v>
      </c>
      <c r="K12039" s="5" t="s">
        <v>108</v>
      </c>
      <c r="L12039" s="5" t="s">
        <v>108</v>
      </c>
      <c r="M12039" s="5" t="s">
        <v>108</v>
      </c>
      <c r="N12039" s="5" t="s">
        <v>108</v>
      </c>
      <c r="O12039" s="5" t="s">
        <v>108</v>
      </c>
      <c r="P12039" s="5" t="s">
        <v>108</v>
      </c>
      <c r="Q12039" s="5" t="s">
        <v>108</v>
      </c>
      <c r="R12039" s="5" t="s">
        <v>108</v>
      </c>
      <c r="S12039" s="5" t="s">
        <v>108</v>
      </c>
      <c r="T12039" s="5" t="s">
        <v>108</v>
      </c>
      <c r="U12039" s="5" t="s">
        <v>108</v>
      </c>
      <c r="V12039" s="5" t="s">
        <v>108</v>
      </c>
      <c r="W12039" s="5" t="s">
        <v>108</v>
      </c>
      <c r="X12039" s="5" t="s">
        <v>109</v>
      </c>
      <c r="Y12039" s="5" t="s">
        <v>109</v>
      </c>
      <c r="Z12039" s="5" t="s">
        <v>109</v>
      </c>
      <c r="AA12039" s="5" t="s">
        <v>109</v>
      </c>
      <c r="AB12039" s="5" t="s">
        <v>109</v>
      </c>
      <c r="AC12039" s="5" t="s">
        <v>88</v>
      </c>
      <c r="AD12039" s="5" t="s">
        <v>98</v>
      </c>
      <c r="AE12039" s="5" t="s">
        <v>88</v>
      </c>
      <c r="AF12039" s="5" t="s">
        <v>98</v>
      </c>
    </row>
    <row r="12040">
      <c r="A12040" s="3" t="s">
        <v>47</v>
      </c>
      <c r="B12040" s="3" t="s">
        <v>1370</v>
      </c>
      <c r="C12040" s="3">
        <v>4</v>
      </c>
      <c r="D12040" s="3">
        <v>202436</v>
      </c>
      <c r="E12040" s="4" t="s">
        <v>37</v>
      </c>
      <c r="F12040" s="6"/>
      <c r="G12040" s="6"/>
      <c r="H12040" s="6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  <c r="W12040" s="6"/>
      <c r="X12040" s="7"/>
      <c r="Y12040" s="7"/>
      <c r="Z12040" s="7"/>
      <c r="AA12040" s="7"/>
      <c r="AB12040" s="7"/>
      <c r="AC12040" s="7"/>
      <c r="AD12040" s="7"/>
      <c r="AE12040" s="7"/>
      <c r="AF12040" s="7"/>
    </row>
    <row r="12041">
      <c r="A12041" s="3" t="s">
        <v>47</v>
      </c>
      <c r="B12041" s="3" t="s">
        <v>1370</v>
      </c>
      <c r="C12041" s="3">
        <v>4</v>
      </c>
      <c r="D12041" s="3">
        <v>202436</v>
      </c>
      <c r="E12041" s="4" t="s">
        <v>38</v>
      </c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3"/>
    </row>
    <row r="12042">
      <c r="A12042" s="3" t="s">
        <v>172</v>
      </c>
      <c r="B12042" s="3" t="s">
        <v>1374</v>
      </c>
      <c r="C12042" s="3">
        <v>4</v>
      </c>
      <c r="D12042" s="3">
        <v>202436</v>
      </c>
      <c r="E12042" s="4" t="s">
        <v>34</v>
      </c>
      <c r="F12042" s="3">
        <v>2</v>
      </c>
      <c r="G12042" s="3">
        <v>2</v>
      </c>
      <c r="H12042" s="3">
        <v>1</v>
      </c>
      <c r="I12042" s="3">
        <v>4</v>
      </c>
      <c r="J12042" s="3">
        <v>3</v>
      </c>
      <c r="K12042" s="3">
        <v>3</v>
      </c>
      <c r="L12042" s="3">
        <v>3</v>
      </c>
      <c r="M12042" s="3">
        <v>5</v>
      </c>
      <c r="N12042" s="3">
        <v>3</v>
      </c>
      <c r="O12042" s="3">
        <v>7</v>
      </c>
      <c r="P12042" s="3">
        <v>3</v>
      </c>
      <c r="Q12042" s="3">
        <v>4</v>
      </c>
      <c r="R12042" s="3">
        <v>1</v>
      </c>
      <c r="S12042" s="3">
        <v>2</v>
      </c>
      <c r="T12042" s="3">
        <v>3</v>
      </c>
      <c r="U12042" s="3">
        <v>5</v>
      </c>
      <c r="V12042" s="3">
        <v>5</v>
      </c>
      <c r="W12042" s="3">
        <v>4</v>
      </c>
      <c r="X12042" s="3">
        <v>8</v>
      </c>
      <c r="Y12042" s="3">
        <v>3</v>
      </c>
      <c r="Z12042" s="3">
        <v>7</v>
      </c>
      <c r="AA12042" s="3">
        <v>5</v>
      </c>
      <c r="AB12042" s="3">
        <v>5</v>
      </c>
      <c r="AC12042" s="3">
        <v>4</v>
      </c>
      <c r="AD12042" s="3">
        <v>13</v>
      </c>
      <c r="AE12042" s="3">
        <v>9</v>
      </c>
      <c r="AF12042" s="3">
        <v>14</v>
      </c>
    </row>
    <row r="12043">
      <c r="A12043" s="3" t="s">
        <v>172</v>
      </c>
      <c r="B12043" s="3" t="s">
        <v>1374</v>
      </c>
      <c r="C12043" s="3">
        <v>4</v>
      </c>
      <c r="D12043" s="3">
        <v>202436</v>
      </c>
      <c r="E12043" s="4" t="s">
        <v>35</v>
      </c>
      <c r="F12043" s="5" t="s">
        <v>98</v>
      </c>
      <c r="G12043" s="5" t="s">
        <v>98</v>
      </c>
      <c r="H12043" s="5" t="s">
        <v>98</v>
      </c>
      <c r="I12043" s="5" t="s">
        <v>98</v>
      </c>
      <c r="J12043" s="5" t="s">
        <v>98</v>
      </c>
      <c r="K12043" s="5" t="s">
        <v>98</v>
      </c>
      <c r="L12043" s="5" t="s">
        <v>98</v>
      </c>
      <c r="M12043" s="5" t="s">
        <v>98</v>
      </c>
      <c r="N12043" s="5" t="s">
        <v>98</v>
      </c>
      <c r="O12043" s="5" t="s">
        <v>98</v>
      </c>
      <c r="P12043" s="5" t="s">
        <v>98</v>
      </c>
      <c r="Q12043" s="5" t="s">
        <v>98</v>
      </c>
      <c r="R12043" s="5" t="s">
        <v>98</v>
      </c>
      <c r="S12043" s="5" t="s">
        <v>98</v>
      </c>
      <c r="T12043" s="5" t="s">
        <v>98</v>
      </c>
      <c r="U12043" s="5" t="s">
        <v>98</v>
      </c>
      <c r="V12043" s="5" t="s">
        <v>181</v>
      </c>
      <c r="W12043" s="5" t="s">
        <v>181</v>
      </c>
      <c r="X12043" s="5" t="s">
        <v>1375</v>
      </c>
      <c r="Y12043" s="5" t="s">
        <v>1375</v>
      </c>
      <c r="Z12043" s="5" t="s">
        <v>902</v>
      </c>
      <c r="AA12043" s="5" t="s">
        <v>74</v>
      </c>
      <c r="AB12043" s="5" t="s">
        <v>74</v>
      </c>
      <c r="AC12043" s="5" t="s">
        <v>74</v>
      </c>
      <c r="AD12043" s="5" t="s">
        <v>122</v>
      </c>
      <c r="AE12043" s="5" t="s">
        <v>121</v>
      </c>
      <c r="AF12043" s="5" t="s">
        <v>152</v>
      </c>
    </row>
    <row r="12044">
      <c r="A12044" s="3" t="s">
        <v>172</v>
      </c>
      <c r="B12044" s="3" t="s">
        <v>1374</v>
      </c>
      <c r="C12044" s="3">
        <v>4</v>
      </c>
      <c r="D12044" s="3">
        <v>202436</v>
      </c>
      <c r="E12044" s="4" t="s">
        <v>37</v>
      </c>
      <c r="F12044" s="6"/>
      <c r="G12044" s="6"/>
      <c r="H12044" s="6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>
        <v>2</v>
      </c>
      <c r="W12044" s="6">
        <v>2</v>
      </c>
      <c r="X12044" s="8">
        <v>5</v>
      </c>
      <c r="Y12044" s="8">
        <v>5</v>
      </c>
      <c r="Z12044" s="7">
        <v>11</v>
      </c>
      <c r="AA12044" s="7"/>
      <c r="AB12044" s="7"/>
      <c r="AC12044" s="7"/>
      <c r="AD12044" s="7"/>
      <c r="AE12044" s="7"/>
      <c r="AF12044" s="7"/>
    </row>
    <row r="12045">
      <c r="A12045" s="3" t="s">
        <v>172</v>
      </c>
      <c r="B12045" s="3" t="s">
        <v>1374</v>
      </c>
      <c r="C12045" s="3">
        <v>4</v>
      </c>
      <c r="D12045" s="3">
        <v>202436</v>
      </c>
      <c r="E12045" s="4" t="s">
        <v>38</v>
      </c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 t="s">
        <v>116</v>
      </c>
      <c r="Z12045" s="3" t="s">
        <v>824</v>
      </c>
      <c r="AA12045" s="3"/>
      <c r="AB12045" s="3"/>
      <c r="AC12045" s="3"/>
      <c r="AD12045" s="3"/>
      <c r="AE12045" s="3"/>
      <c r="AF12045" s="3"/>
    </row>
    <row r="12046">
      <c r="A12046" s="3" t="s">
        <v>42</v>
      </c>
      <c r="B12046" s="3" t="s">
        <v>1374</v>
      </c>
      <c r="C12046" s="3">
        <v>4</v>
      </c>
      <c r="D12046" s="3">
        <v>202436</v>
      </c>
      <c r="E12046" s="4" t="s">
        <v>34</v>
      </c>
      <c r="F12046" s="3"/>
      <c r="G12046" s="3"/>
      <c r="H12046" s="3"/>
      <c r="I12046" s="3">
        <v>3</v>
      </c>
      <c r="J12046" s="3">
        <v>2</v>
      </c>
      <c r="K12046" s="3"/>
      <c r="L12046" s="3"/>
      <c r="M12046" s="3"/>
      <c r="N12046" s="3">
        <v>1</v>
      </c>
      <c r="O12046" s="3">
        <v>2</v>
      </c>
      <c r="P12046" s="3">
        <v>2</v>
      </c>
      <c r="Q12046" s="3"/>
      <c r="R12046" s="3">
        <v>4</v>
      </c>
      <c r="S12046" s="3">
        <v>2</v>
      </c>
      <c r="T12046" s="3">
        <v>5</v>
      </c>
      <c r="U12046" s="3">
        <v>3</v>
      </c>
      <c r="V12046" s="3"/>
      <c r="W12046" s="3">
        <v>4</v>
      </c>
      <c r="X12046" s="3">
        <v>5</v>
      </c>
      <c r="Y12046" s="3">
        <v>6</v>
      </c>
      <c r="Z12046" s="3">
        <v>8</v>
      </c>
      <c r="AA12046" s="3">
        <v>3</v>
      </c>
      <c r="AB12046" s="3">
        <v>2</v>
      </c>
      <c r="AC12046" s="3">
        <v>2</v>
      </c>
      <c r="AD12046" s="3">
        <v>6</v>
      </c>
      <c r="AE12046" s="3">
        <v>8</v>
      </c>
      <c r="AF12046" s="3">
        <v>19</v>
      </c>
    </row>
    <row r="12047">
      <c r="A12047" s="3" t="s">
        <v>42</v>
      </c>
      <c r="B12047" s="3" t="s">
        <v>1374</v>
      </c>
      <c r="C12047" s="3">
        <v>4</v>
      </c>
      <c r="D12047" s="3">
        <v>202436</v>
      </c>
      <c r="E12047" s="4" t="s">
        <v>35</v>
      </c>
      <c r="F12047" s="5" t="s">
        <v>109</v>
      </c>
      <c r="G12047" s="5" t="s">
        <v>108</v>
      </c>
      <c r="H12047" s="5" t="s">
        <v>108</v>
      </c>
      <c r="I12047" s="5" t="s">
        <v>108</v>
      </c>
      <c r="J12047" s="5" t="s">
        <v>108</v>
      </c>
      <c r="K12047" s="5" t="s">
        <v>108</v>
      </c>
      <c r="L12047" s="5" t="s">
        <v>108</v>
      </c>
      <c r="M12047" s="5" t="s">
        <v>108</v>
      </c>
      <c r="N12047" s="5" t="s">
        <v>108</v>
      </c>
      <c r="O12047" s="5" t="s">
        <v>108</v>
      </c>
      <c r="P12047" s="5" t="s">
        <v>108</v>
      </c>
      <c r="Q12047" s="5" t="s">
        <v>108</v>
      </c>
      <c r="R12047" s="5" t="s">
        <v>108</v>
      </c>
      <c r="S12047" s="5" t="s">
        <v>108</v>
      </c>
      <c r="T12047" s="5" t="s">
        <v>108</v>
      </c>
      <c r="U12047" s="5" t="s">
        <v>108</v>
      </c>
      <c r="V12047" s="5" t="s">
        <v>108</v>
      </c>
      <c r="W12047" s="5" t="s">
        <v>108</v>
      </c>
      <c r="X12047" s="5" t="s">
        <v>109</v>
      </c>
      <c r="Y12047" s="5" t="s">
        <v>109</v>
      </c>
      <c r="Z12047" s="5" t="s">
        <v>109</v>
      </c>
      <c r="AA12047" s="5" t="s">
        <v>109</v>
      </c>
      <c r="AB12047" s="5" t="s">
        <v>109</v>
      </c>
      <c r="AC12047" s="5" t="s">
        <v>109</v>
      </c>
      <c r="AD12047" s="5" t="s">
        <v>85</v>
      </c>
      <c r="AE12047" s="5" t="s">
        <v>78</v>
      </c>
      <c r="AF12047" s="5" t="s">
        <v>76</v>
      </c>
    </row>
    <row r="12048">
      <c r="A12048" s="3" t="s">
        <v>42</v>
      </c>
      <c r="B12048" s="3" t="s">
        <v>1374</v>
      </c>
      <c r="C12048" s="3">
        <v>4</v>
      </c>
      <c r="D12048" s="3">
        <v>202436</v>
      </c>
      <c r="E12048" s="4" t="s">
        <v>37</v>
      </c>
      <c r="F12048" s="6"/>
      <c r="G12048" s="6"/>
      <c r="H12048" s="6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  <c r="W12048" s="6"/>
      <c r="X12048" s="7"/>
      <c r="Y12048" s="7"/>
      <c r="Z12048" s="7"/>
      <c r="AA12048" s="7"/>
      <c r="AB12048" s="7"/>
      <c r="AC12048" s="7"/>
      <c r="AD12048" s="7"/>
      <c r="AE12048" s="7"/>
      <c r="AF12048" s="7"/>
    </row>
    <row r="12049">
      <c r="A12049" s="3" t="s">
        <v>42</v>
      </c>
      <c r="B12049" s="3" t="s">
        <v>1374</v>
      </c>
      <c r="C12049" s="3">
        <v>4</v>
      </c>
      <c r="D12049" s="3">
        <v>202436</v>
      </c>
      <c r="E12049" s="4" t="s">
        <v>38</v>
      </c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3"/>
    </row>
    <row r="12050">
      <c r="A12050" s="3" t="s">
        <v>43</v>
      </c>
      <c r="B12050" s="3" t="s">
        <v>1374</v>
      </c>
      <c r="C12050" s="3">
        <v>4</v>
      </c>
      <c r="D12050" s="3">
        <v>202436</v>
      </c>
      <c r="E12050" s="4" t="s">
        <v>34</v>
      </c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3"/>
    </row>
    <row r="12051">
      <c r="A12051" s="3" t="s">
        <v>43</v>
      </c>
      <c r="B12051" s="3" t="s">
        <v>1374</v>
      </c>
      <c r="C12051" s="3">
        <v>4</v>
      </c>
      <c r="D12051" s="3">
        <v>202436</v>
      </c>
      <c r="E12051" s="4" t="s">
        <v>35</v>
      </c>
      <c r="F12051" s="5" t="s">
        <v>36</v>
      </c>
      <c r="G12051" s="5" t="s">
        <v>36</v>
      </c>
      <c r="H12051" s="5" t="s">
        <v>36</v>
      </c>
      <c r="I12051" s="5" t="s">
        <v>36</v>
      </c>
      <c r="J12051" s="5" t="s">
        <v>36</v>
      </c>
      <c r="K12051" s="5" t="s">
        <v>36</v>
      </c>
      <c r="L12051" s="5" t="s">
        <v>36</v>
      </c>
      <c r="M12051" s="5" t="s">
        <v>36</v>
      </c>
      <c r="N12051" s="5" t="s">
        <v>36</v>
      </c>
      <c r="O12051" s="5" t="s">
        <v>36</v>
      </c>
      <c r="P12051" s="5" t="s">
        <v>36</v>
      </c>
      <c r="Q12051" s="5" t="s">
        <v>36</v>
      </c>
      <c r="R12051" s="5" t="s">
        <v>36</v>
      </c>
      <c r="S12051" s="5" t="s">
        <v>36</v>
      </c>
      <c r="T12051" s="5" t="s">
        <v>36</v>
      </c>
      <c r="U12051" s="5" t="s">
        <v>36</v>
      </c>
      <c r="V12051" s="5" t="s">
        <v>36</v>
      </c>
      <c r="W12051" s="5" t="s">
        <v>36</v>
      </c>
      <c r="X12051" s="5" t="s">
        <v>36</v>
      </c>
      <c r="Y12051" s="5" t="s">
        <v>36</v>
      </c>
      <c r="Z12051" s="5" t="s">
        <v>36</v>
      </c>
      <c r="AA12051" s="5" t="s">
        <v>36</v>
      </c>
      <c r="AB12051" s="5" t="s">
        <v>36</v>
      </c>
      <c r="AC12051" s="5" t="s">
        <v>36</v>
      </c>
      <c r="AD12051" s="5" t="s">
        <v>36</v>
      </c>
      <c r="AE12051" s="5" t="s">
        <v>36</v>
      </c>
      <c r="AF12051" s="5" t="s">
        <v>36</v>
      </c>
    </row>
    <row r="12052">
      <c r="A12052" s="3" t="s">
        <v>43</v>
      </c>
      <c r="B12052" s="3" t="s">
        <v>1374</v>
      </c>
      <c r="C12052" s="3">
        <v>4</v>
      </c>
      <c r="D12052" s="3">
        <v>202436</v>
      </c>
      <c r="E12052" s="4" t="s">
        <v>37</v>
      </c>
      <c r="F12052" s="6"/>
      <c r="G12052" s="6"/>
      <c r="H12052" s="6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  <c r="W12052" s="6"/>
      <c r="X12052" s="7"/>
      <c r="Y12052" s="7"/>
      <c r="Z12052" s="7"/>
      <c r="AA12052" s="7"/>
      <c r="AB12052" s="7"/>
      <c r="AC12052" s="7"/>
      <c r="AD12052" s="7"/>
      <c r="AE12052" s="7"/>
      <c r="AF12052" s="7"/>
    </row>
    <row r="12053">
      <c r="A12053" s="3" t="s">
        <v>43</v>
      </c>
      <c r="B12053" s="3" t="s">
        <v>1374</v>
      </c>
      <c r="C12053" s="3">
        <v>4</v>
      </c>
      <c r="D12053" s="3">
        <v>202436</v>
      </c>
      <c r="E12053" s="4" t="s">
        <v>38</v>
      </c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3"/>
    </row>
    <row r="12054">
      <c r="A12054" s="3" t="s">
        <v>47</v>
      </c>
      <c r="B12054" s="3" t="s">
        <v>1374</v>
      </c>
      <c r="C12054" s="3">
        <v>4</v>
      </c>
      <c r="D12054" s="3">
        <v>202436</v>
      </c>
      <c r="E12054" s="4" t="s">
        <v>34</v>
      </c>
      <c r="F12054" s="3"/>
      <c r="G12054" s="3"/>
      <c r="H12054" s="3"/>
      <c r="I12054" s="3"/>
      <c r="J12054" s="3"/>
      <c r="K12054" s="3"/>
      <c r="L12054" s="3">
        <v>1</v>
      </c>
      <c r="M12054" s="3"/>
      <c r="N12054" s="3"/>
      <c r="O12054" s="3"/>
      <c r="P12054" s="3"/>
      <c r="Q12054" s="3">
        <v>1</v>
      </c>
      <c r="R12054" s="3"/>
      <c r="S12054" s="3">
        <v>2</v>
      </c>
      <c r="T12054" s="3">
        <v>1</v>
      </c>
      <c r="U12054" s="3">
        <v>2</v>
      </c>
      <c r="V12054" s="3">
        <v>1</v>
      </c>
      <c r="W12054" s="3">
        <v>1</v>
      </c>
      <c r="X12054" s="3">
        <v>2</v>
      </c>
      <c r="Y12054" s="3">
        <v>1</v>
      </c>
      <c r="Z12054" s="3">
        <v>2</v>
      </c>
      <c r="AA12054" s="3">
        <v>1</v>
      </c>
      <c r="AB12054" s="3">
        <v>3</v>
      </c>
      <c r="AC12054" s="3">
        <v>1</v>
      </c>
      <c r="AD12054" s="3">
        <v>3</v>
      </c>
      <c r="AE12054" s="3"/>
      <c r="AF12054" s="3">
        <v>3</v>
      </c>
    </row>
    <row r="12055">
      <c r="A12055" s="3" t="s">
        <v>47</v>
      </c>
      <c r="B12055" s="3" t="s">
        <v>1374</v>
      </c>
      <c r="C12055" s="3">
        <v>4</v>
      </c>
      <c r="D12055" s="3">
        <v>202436</v>
      </c>
      <c r="E12055" s="4" t="s">
        <v>35</v>
      </c>
      <c r="F12055" s="5" t="s">
        <v>108</v>
      </c>
      <c r="G12055" s="5" t="s">
        <v>108</v>
      </c>
      <c r="H12055" s="5" t="s">
        <v>108</v>
      </c>
      <c r="I12055" s="5" t="s">
        <v>108</v>
      </c>
      <c r="J12055" s="5" t="s">
        <v>108</v>
      </c>
      <c r="K12055" s="5" t="s">
        <v>108</v>
      </c>
      <c r="L12055" s="5" t="s">
        <v>108</v>
      </c>
      <c r="M12055" s="5" t="s">
        <v>108</v>
      </c>
      <c r="N12055" s="5" t="s">
        <v>108</v>
      </c>
      <c r="O12055" s="5" t="s">
        <v>108</v>
      </c>
      <c r="P12055" s="5" t="s">
        <v>108</v>
      </c>
      <c r="Q12055" s="5" t="s">
        <v>108</v>
      </c>
      <c r="R12055" s="5" t="s">
        <v>108</v>
      </c>
      <c r="S12055" s="5" t="s">
        <v>108</v>
      </c>
      <c r="T12055" s="5" t="s">
        <v>108</v>
      </c>
      <c r="U12055" s="5" t="s">
        <v>108</v>
      </c>
      <c r="V12055" s="5" t="s">
        <v>108</v>
      </c>
      <c r="W12055" s="5" t="s">
        <v>108</v>
      </c>
      <c r="X12055" s="5" t="s">
        <v>108</v>
      </c>
      <c r="Y12055" s="5" t="s">
        <v>108</v>
      </c>
      <c r="Z12055" s="5" t="s">
        <v>108</v>
      </c>
      <c r="AA12055" s="5" t="s">
        <v>108</v>
      </c>
      <c r="AB12055" s="5" t="s">
        <v>108</v>
      </c>
      <c r="AC12055" s="5" t="s">
        <v>108</v>
      </c>
      <c r="AD12055" s="5" t="s">
        <v>108</v>
      </c>
      <c r="AE12055" s="5" t="s">
        <v>108</v>
      </c>
      <c r="AF12055" s="5" t="s">
        <v>108</v>
      </c>
    </row>
    <row r="12056">
      <c r="A12056" s="3" t="s">
        <v>47</v>
      </c>
      <c r="B12056" s="3" t="s">
        <v>1374</v>
      </c>
      <c r="C12056" s="3">
        <v>4</v>
      </c>
      <c r="D12056" s="3">
        <v>202436</v>
      </c>
      <c r="E12056" s="4" t="s">
        <v>37</v>
      </c>
      <c r="F12056" s="6"/>
      <c r="G12056" s="6"/>
      <c r="H12056" s="6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  <c r="W12056" s="6"/>
      <c r="X12056" s="7"/>
      <c r="Y12056" s="7"/>
      <c r="Z12056" s="7"/>
      <c r="AA12056" s="7"/>
      <c r="AB12056" s="7"/>
      <c r="AC12056" s="7"/>
      <c r="AD12056" s="7"/>
      <c r="AE12056" s="7"/>
      <c r="AF12056" s="7"/>
    </row>
    <row r="12057">
      <c r="A12057" s="3" t="s">
        <v>47</v>
      </c>
      <c r="B12057" s="3" t="s">
        <v>1374</v>
      </c>
      <c r="C12057" s="3">
        <v>4</v>
      </c>
      <c r="D12057" s="3">
        <v>202436</v>
      </c>
      <c r="E12057" s="4" t="s">
        <v>38</v>
      </c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3"/>
    </row>
    <row r="12058">
      <c r="A12058" s="3" t="s">
        <v>172</v>
      </c>
      <c r="B12058" s="3" t="s">
        <v>1376</v>
      </c>
      <c r="C12058" s="3">
        <v>4</v>
      </c>
      <c r="D12058" s="3">
        <v>202436</v>
      </c>
      <c r="E12058" s="4" t="s">
        <v>34</v>
      </c>
      <c r="F12058" s="3"/>
      <c r="G12058" s="3"/>
      <c r="H12058" s="3">
        <v>1</v>
      </c>
      <c r="I12058" s="3">
        <v>1</v>
      </c>
      <c r="J12058" s="3">
        <v>1</v>
      </c>
      <c r="K12058" s="3"/>
      <c r="L12058" s="3"/>
      <c r="M12058" s="3">
        <v>0</v>
      </c>
      <c r="N12058" s="3"/>
      <c r="O12058" s="3"/>
      <c r="P12058" s="3">
        <v>1</v>
      </c>
      <c r="Q12058" s="3"/>
      <c r="R12058" s="3">
        <v>0</v>
      </c>
      <c r="S12058" s="3">
        <v>1</v>
      </c>
      <c r="T12058" s="3">
        <v>1</v>
      </c>
      <c r="U12058" s="3">
        <v>1</v>
      </c>
      <c r="V12058" s="3">
        <v>0</v>
      </c>
      <c r="W12058" s="3">
        <v>1</v>
      </c>
      <c r="X12058" s="3"/>
      <c r="Y12058" s="3"/>
      <c r="Z12058" s="3"/>
      <c r="AA12058" s="3">
        <v>1</v>
      </c>
      <c r="AB12058" s="3">
        <v>0</v>
      </c>
      <c r="AC12058" s="3">
        <v>2</v>
      </c>
      <c r="AD12058" s="3">
        <v>2</v>
      </c>
      <c r="AE12058" s="3">
        <v>0</v>
      </c>
      <c r="AF12058" s="3">
        <v>4</v>
      </c>
    </row>
    <row r="12059">
      <c r="A12059" s="3" t="s">
        <v>172</v>
      </c>
      <c r="B12059" s="3" t="s">
        <v>1376</v>
      </c>
      <c r="C12059" s="3">
        <v>4</v>
      </c>
      <c r="D12059" s="3">
        <v>202436</v>
      </c>
      <c r="E12059" s="4" t="s">
        <v>35</v>
      </c>
      <c r="F12059" s="5" t="s">
        <v>109</v>
      </c>
      <c r="G12059" s="5" t="s">
        <v>109</v>
      </c>
      <c r="H12059" s="5" t="s">
        <v>109</v>
      </c>
      <c r="I12059" s="5" t="s">
        <v>109</v>
      </c>
      <c r="J12059" s="5" t="s">
        <v>109</v>
      </c>
      <c r="K12059" s="5" t="s">
        <v>109</v>
      </c>
      <c r="L12059" s="5" t="s">
        <v>109</v>
      </c>
      <c r="M12059" s="5" t="s">
        <v>109</v>
      </c>
      <c r="N12059" s="5" t="s">
        <v>109</v>
      </c>
      <c r="O12059" s="5" t="s">
        <v>109</v>
      </c>
      <c r="P12059" s="5" t="s">
        <v>109</v>
      </c>
      <c r="Q12059" s="5" t="s">
        <v>109</v>
      </c>
      <c r="R12059" s="5" t="s">
        <v>109</v>
      </c>
      <c r="S12059" s="5" t="s">
        <v>109</v>
      </c>
      <c r="T12059" s="5" t="s">
        <v>109</v>
      </c>
      <c r="U12059" s="5" t="s">
        <v>109</v>
      </c>
      <c r="V12059" s="5" t="s">
        <v>238</v>
      </c>
      <c r="W12059" s="5" t="s">
        <v>238</v>
      </c>
      <c r="X12059" s="5" t="s">
        <v>200</v>
      </c>
      <c r="Y12059" s="5" t="s">
        <v>331</v>
      </c>
      <c r="Z12059" s="5" t="s">
        <v>931</v>
      </c>
      <c r="AA12059" s="5" t="s">
        <v>88</v>
      </c>
      <c r="AB12059" s="5" t="s">
        <v>88</v>
      </c>
      <c r="AC12059" s="5" t="s">
        <v>72</v>
      </c>
      <c r="AD12059" s="5" t="s">
        <v>76</v>
      </c>
      <c r="AE12059" s="5" t="s">
        <v>76</v>
      </c>
      <c r="AF12059" s="5" t="s">
        <v>83</v>
      </c>
    </row>
    <row r="12060">
      <c r="A12060" s="3" t="s">
        <v>172</v>
      </c>
      <c r="B12060" s="3" t="s">
        <v>1376</v>
      </c>
      <c r="C12060" s="3">
        <v>4</v>
      </c>
      <c r="D12060" s="3">
        <v>202436</v>
      </c>
      <c r="E12060" s="4" t="s">
        <v>37</v>
      </c>
      <c r="F12060" s="6"/>
      <c r="G12060" s="6"/>
      <c r="H12060" s="6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>
        <v>1</v>
      </c>
      <c r="W12060" s="6">
        <v>1</v>
      </c>
      <c r="X12060" s="8">
        <v>1</v>
      </c>
      <c r="Y12060" s="7">
        <v>2</v>
      </c>
      <c r="Z12060" s="8">
        <v>4</v>
      </c>
      <c r="AA12060" s="7"/>
      <c r="AB12060" s="7"/>
      <c r="AC12060" s="7"/>
      <c r="AD12060" s="7"/>
      <c r="AE12060" s="7"/>
      <c r="AF12060" s="7"/>
    </row>
    <row r="12061">
      <c r="A12061" s="3" t="s">
        <v>172</v>
      </c>
      <c r="B12061" s="3" t="s">
        <v>1376</v>
      </c>
      <c r="C12061" s="3">
        <v>4</v>
      </c>
      <c r="D12061" s="3">
        <v>202436</v>
      </c>
      <c r="E12061" s="4" t="s">
        <v>38</v>
      </c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 t="s">
        <v>824</v>
      </c>
      <c r="AA12061" s="3"/>
      <c r="AB12061" s="3"/>
      <c r="AC12061" s="3"/>
      <c r="AD12061" s="3"/>
      <c r="AE12061" s="3"/>
      <c r="AF12061" s="3"/>
    </row>
    <row r="12062">
      <c r="A12062" s="3" t="s">
        <v>42</v>
      </c>
      <c r="B12062" s="3" t="s">
        <v>1376</v>
      </c>
      <c r="C12062" s="3">
        <v>4</v>
      </c>
      <c r="D12062" s="3">
        <v>202436</v>
      </c>
      <c r="E12062" s="4" t="s">
        <v>34</v>
      </c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>
        <v>1</v>
      </c>
      <c r="X12062" s="3">
        <v>2</v>
      </c>
      <c r="Y12062" s="3">
        <v>3</v>
      </c>
      <c r="Z12062" s="3">
        <v>3</v>
      </c>
      <c r="AA12062" s="3">
        <v>2</v>
      </c>
      <c r="AB12062" s="3">
        <v>3</v>
      </c>
      <c r="AC12062" s="3"/>
      <c r="AD12062" s="3">
        <v>7</v>
      </c>
      <c r="AE12062" s="3">
        <v>4</v>
      </c>
      <c r="AF12062" s="3">
        <v>6</v>
      </c>
    </row>
    <row r="12063">
      <c r="A12063" s="3" t="s">
        <v>42</v>
      </c>
      <c r="B12063" s="3" t="s">
        <v>1376</v>
      </c>
      <c r="C12063" s="3">
        <v>4</v>
      </c>
      <c r="D12063" s="3">
        <v>202436</v>
      </c>
      <c r="E12063" s="4" t="s">
        <v>35</v>
      </c>
      <c r="F12063" s="5" t="s">
        <v>109</v>
      </c>
      <c r="G12063" s="5" t="s">
        <v>109</v>
      </c>
      <c r="H12063" s="5" t="s">
        <v>109</v>
      </c>
      <c r="I12063" s="5" t="s">
        <v>109</v>
      </c>
      <c r="J12063" s="5" t="s">
        <v>109</v>
      </c>
      <c r="K12063" s="5" t="s">
        <v>109</v>
      </c>
      <c r="L12063" s="5" t="s">
        <v>109</v>
      </c>
      <c r="M12063" s="5" t="s">
        <v>109</v>
      </c>
      <c r="N12063" s="5" t="s">
        <v>109</v>
      </c>
      <c r="O12063" s="5" t="s">
        <v>109</v>
      </c>
      <c r="P12063" s="5" t="s">
        <v>109</v>
      </c>
      <c r="Q12063" s="5" t="s">
        <v>109</v>
      </c>
      <c r="R12063" s="5" t="s">
        <v>109</v>
      </c>
      <c r="S12063" s="5" t="s">
        <v>109</v>
      </c>
      <c r="T12063" s="5" t="s">
        <v>109</v>
      </c>
      <c r="U12063" s="5" t="s">
        <v>109</v>
      </c>
      <c r="V12063" s="5" t="s">
        <v>109</v>
      </c>
      <c r="W12063" s="5" t="s">
        <v>109</v>
      </c>
      <c r="X12063" s="5" t="s">
        <v>109</v>
      </c>
      <c r="Y12063" s="5" t="s">
        <v>109</v>
      </c>
      <c r="Z12063" s="5" t="s">
        <v>109</v>
      </c>
      <c r="AA12063" s="5" t="s">
        <v>109</v>
      </c>
      <c r="AB12063" s="5" t="s">
        <v>109</v>
      </c>
      <c r="AC12063" s="5" t="s">
        <v>88</v>
      </c>
      <c r="AD12063" s="5" t="s">
        <v>72</v>
      </c>
      <c r="AE12063" s="5" t="s">
        <v>72</v>
      </c>
      <c r="AF12063" s="5" t="s">
        <v>74</v>
      </c>
    </row>
    <row r="12064">
      <c r="A12064" s="3" t="s">
        <v>42</v>
      </c>
      <c r="B12064" s="3" t="s">
        <v>1376</v>
      </c>
      <c r="C12064" s="3">
        <v>4</v>
      </c>
      <c r="D12064" s="3">
        <v>202436</v>
      </c>
      <c r="E12064" s="4" t="s">
        <v>37</v>
      </c>
      <c r="F12064" s="6"/>
      <c r="G12064" s="6"/>
      <c r="H12064" s="6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  <c r="W12064" s="6"/>
      <c r="X12064" s="7"/>
      <c r="Y12064" s="7"/>
      <c r="Z12064" s="7"/>
      <c r="AA12064" s="7"/>
      <c r="AB12064" s="7"/>
      <c r="AC12064" s="7"/>
      <c r="AD12064" s="7"/>
      <c r="AE12064" s="7"/>
      <c r="AF12064" s="7"/>
    </row>
    <row r="12065">
      <c r="A12065" s="3" t="s">
        <v>42</v>
      </c>
      <c r="B12065" s="3" t="s">
        <v>1376</v>
      </c>
      <c r="C12065" s="3">
        <v>4</v>
      </c>
      <c r="D12065" s="3">
        <v>202436</v>
      </c>
      <c r="E12065" s="4" t="s">
        <v>38</v>
      </c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3"/>
    </row>
    <row r="12066">
      <c r="A12066" s="3" t="s">
        <v>43</v>
      </c>
      <c r="B12066" s="3" t="s">
        <v>1376</v>
      </c>
      <c r="C12066" s="3">
        <v>4</v>
      </c>
      <c r="D12066" s="3">
        <v>202436</v>
      </c>
      <c r="E12066" s="4" t="s">
        <v>34</v>
      </c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3"/>
    </row>
    <row r="12067">
      <c r="A12067" s="3" t="s">
        <v>43</v>
      </c>
      <c r="B12067" s="3" t="s">
        <v>1376</v>
      </c>
      <c r="C12067" s="3">
        <v>4</v>
      </c>
      <c r="D12067" s="3">
        <v>202436</v>
      </c>
      <c r="E12067" s="4" t="s">
        <v>35</v>
      </c>
      <c r="F12067" s="5" t="s">
        <v>36</v>
      </c>
      <c r="G12067" s="5" t="s">
        <v>36</v>
      </c>
      <c r="H12067" s="5" t="s">
        <v>36</v>
      </c>
      <c r="I12067" s="5" t="s">
        <v>36</v>
      </c>
      <c r="J12067" s="5" t="s">
        <v>36</v>
      </c>
      <c r="K12067" s="5" t="s">
        <v>36</v>
      </c>
      <c r="L12067" s="5" t="s">
        <v>36</v>
      </c>
      <c r="M12067" s="5" t="s">
        <v>36</v>
      </c>
      <c r="N12067" s="5" t="s">
        <v>36</v>
      </c>
      <c r="O12067" s="5" t="s">
        <v>36</v>
      </c>
      <c r="P12067" s="5" t="s">
        <v>36</v>
      </c>
      <c r="Q12067" s="5" t="s">
        <v>36</v>
      </c>
      <c r="R12067" s="5" t="s">
        <v>36</v>
      </c>
      <c r="S12067" s="5" t="s">
        <v>36</v>
      </c>
      <c r="T12067" s="5" t="s">
        <v>36</v>
      </c>
      <c r="U12067" s="5" t="s">
        <v>36</v>
      </c>
      <c r="V12067" s="5" t="s">
        <v>36</v>
      </c>
      <c r="W12067" s="5" t="s">
        <v>36</v>
      </c>
      <c r="X12067" s="5" t="s">
        <v>36</v>
      </c>
      <c r="Y12067" s="5" t="s">
        <v>36</v>
      </c>
      <c r="Z12067" s="5" t="s">
        <v>36</v>
      </c>
      <c r="AA12067" s="5" t="s">
        <v>36</v>
      </c>
      <c r="AB12067" s="5" t="s">
        <v>36</v>
      </c>
      <c r="AC12067" s="5" t="s">
        <v>36</v>
      </c>
      <c r="AD12067" s="5" t="s">
        <v>36</v>
      </c>
      <c r="AE12067" s="5" t="s">
        <v>36</v>
      </c>
      <c r="AF12067" s="5" t="s">
        <v>36</v>
      </c>
    </row>
    <row r="12068">
      <c r="A12068" s="3" t="s">
        <v>43</v>
      </c>
      <c r="B12068" s="3" t="s">
        <v>1376</v>
      </c>
      <c r="C12068" s="3">
        <v>4</v>
      </c>
      <c r="D12068" s="3">
        <v>202436</v>
      </c>
      <c r="E12068" s="4" t="s">
        <v>37</v>
      </c>
      <c r="F12068" s="6"/>
      <c r="G12068" s="6"/>
      <c r="H12068" s="6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  <c r="W12068" s="6"/>
      <c r="X12068" s="7"/>
      <c r="Y12068" s="7"/>
      <c r="Z12068" s="7"/>
      <c r="AA12068" s="7"/>
      <c r="AB12068" s="7"/>
      <c r="AC12068" s="7"/>
      <c r="AD12068" s="7"/>
      <c r="AE12068" s="7"/>
      <c r="AF12068" s="7"/>
    </row>
    <row r="12069">
      <c r="A12069" s="3" t="s">
        <v>43</v>
      </c>
      <c r="B12069" s="3" t="s">
        <v>1376</v>
      </c>
      <c r="C12069" s="3">
        <v>4</v>
      </c>
      <c r="D12069" s="3">
        <v>202436</v>
      </c>
      <c r="E12069" s="4" t="s">
        <v>38</v>
      </c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3"/>
    </row>
    <row r="12070">
      <c r="A12070" s="3" t="s">
        <v>47</v>
      </c>
      <c r="B12070" s="3" t="s">
        <v>1376</v>
      </c>
      <c r="C12070" s="3">
        <v>4</v>
      </c>
      <c r="D12070" s="3">
        <v>202436</v>
      </c>
      <c r="E12070" s="4" t="s">
        <v>34</v>
      </c>
      <c r="F12070" s="3"/>
      <c r="G12070" s="3"/>
      <c r="H12070" s="3">
        <v>1</v>
      </c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>
        <v>2</v>
      </c>
      <c r="T12070" s="3"/>
      <c r="U12070" s="3">
        <v>1</v>
      </c>
      <c r="V12070" s="3"/>
      <c r="W12070" s="3">
        <v>2</v>
      </c>
      <c r="X12070" s="3">
        <v>1</v>
      </c>
      <c r="Y12070" s="3"/>
      <c r="Z12070" s="3"/>
      <c r="AA12070" s="3"/>
      <c r="AB12070" s="3">
        <v>1</v>
      </c>
      <c r="AC12070" s="3"/>
      <c r="AD12070" s="3"/>
      <c r="AE12070" s="3">
        <v>2</v>
      </c>
      <c r="AF12070" s="3">
        <v>1</v>
      </c>
    </row>
    <row r="12071">
      <c r="A12071" s="3" t="s">
        <v>47</v>
      </c>
      <c r="B12071" s="3" t="s">
        <v>1376</v>
      </c>
      <c r="C12071" s="3">
        <v>4</v>
      </c>
      <c r="D12071" s="3">
        <v>202436</v>
      </c>
      <c r="E12071" s="4" t="s">
        <v>35</v>
      </c>
      <c r="F12071" s="5" t="s">
        <v>108</v>
      </c>
      <c r="G12071" s="5" t="s">
        <v>108</v>
      </c>
      <c r="H12071" s="5" t="s">
        <v>108</v>
      </c>
      <c r="I12071" s="5" t="s">
        <v>108</v>
      </c>
      <c r="J12071" s="5" t="s">
        <v>108</v>
      </c>
      <c r="K12071" s="5" t="s">
        <v>108</v>
      </c>
      <c r="L12071" s="5" t="s">
        <v>108</v>
      </c>
      <c r="M12071" s="5" t="s">
        <v>108</v>
      </c>
      <c r="N12071" s="5" t="s">
        <v>108</v>
      </c>
      <c r="O12071" s="5" t="s">
        <v>108</v>
      </c>
      <c r="P12071" s="5" t="s">
        <v>108</v>
      </c>
      <c r="Q12071" s="5" t="s">
        <v>108</v>
      </c>
      <c r="R12071" s="5" t="s">
        <v>108</v>
      </c>
      <c r="S12071" s="5" t="s">
        <v>108</v>
      </c>
      <c r="T12071" s="5" t="s">
        <v>108</v>
      </c>
      <c r="U12071" s="5" t="s">
        <v>108</v>
      </c>
      <c r="V12071" s="5" t="s">
        <v>108</v>
      </c>
      <c r="W12071" s="5" t="s">
        <v>108</v>
      </c>
      <c r="X12071" s="5" t="s">
        <v>108</v>
      </c>
      <c r="Y12071" s="5" t="s">
        <v>108</v>
      </c>
      <c r="Z12071" s="5" t="s">
        <v>108</v>
      </c>
      <c r="AA12071" s="5" t="s">
        <v>108</v>
      </c>
      <c r="AB12071" s="5" t="s">
        <v>108</v>
      </c>
      <c r="AC12071" s="5" t="s">
        <v>108</v>
      </c>
      <c r="AD12071" s="5" t="s">
        <v>108</v>
      </c>
      <c r="AE12071" s="5" t="s">
        <v>108</v>
      </c>
      <c r="AF12071" s="5" t="s">
        <v>108</v>
      </c>
    </row>
    <row r="12072">
      <c r="A12072" s="3" t="s">
        <v>47</v>
      </c>
      <c r="B12072" s="3" t="s">
        <v>1376</v>
      </c>
      <c r="C12072" s="3">
        <v>4</v>
      </c>
      <c r="D12072" s="3">
        <v>202436</v>
      </c>
      <c r="E12072" s="4" t="s">
        <v>37</v>
      </c>
      <c r="F12072" s="6"/>
      <c r="G12072" s="6"/>
      <c r="H12072" s="6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  <c r="W12072" s="6"/>
      <c r="X12072" s="7"/>
      <c r="Y12072" s="7"/>
      <c r="Z12072" s="7"/>
      <c r="AA12072" s="7"/>
      <c r="AB12072" s="7"/>
      <c r="AC12072" s="7"/>
      <c r="AD12072" s="7"/>
      <c r="AE12072" s="7"/>
      <c r="AF12072" s="7"/>
    </row>
    <row r="12073">
      <c r="A12073" s="3" t="s">
        <v>47</v>
      </c>
      <c r="B12073" s="3" t="s">
        <v>1376</v>
      </c>
      <c r="C12073" s="3">
        <v>4</v>
      </c>
      <c r="D12073" s="3">
        <v>202436</v>
      </c>
      <c r="E12073" s="4" t="s">
        <v>38</v>
      </c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3"/>
    </row>
    <row r="12074">
      <c r="A12074" s="3" t="s">
        <v>172</v>
      </c>
      <c r="B12074" s="3" t="s">
        <v>1377</v>
      </c>
      <c r="C12074" s="3">
        <v>4</v>
      </c>
      <c r="D12074" s="3">
        <v>202436</v>
      </c>
      <c r="E12074" s="4" t="s">
        <v>34</v>
      </c>
      <c r="F12074" s="3">
        <v>1</v>
      </c>
      <c r="G12074" s="3">
        <v>2</v>
      </c>
      <c r="H12074" s="3">
        <v>4</v>
      </c>
      <c r="I12074" s="3">
        <v>0</v>
      </c>
      <c r="J12074" s="3">
        <v>0</v>
      </c>
      <c r="K12074" s="3">
        <v>3</v>
      </c>
      <c r="L12074" s="3">
        <v>0</v>
      </c>
      <c r="M12074" s="3">
        <v>5</v>
      </c>
      <c r="N12074" s="3">
        <v>4</v>
      </c>
      <c r="O12074" s="3">
        <v>6</v>
      </c>
      <c r="P12074" s="3">
        <v>6</v>
      </c>
      <c r="Q12074" s="3">
        <v>6</v>
      </c>
      <c r="R12074" s="3">
        <v>5</v>
      </c>
      <c r="S12074" s="3">
        <v>4</v>
      </c>
      <c r="T12074" s="3">
        <v>4</v>
      </c>
      <c r="U12074" s="3">
        <v>1</v>
      </c>
      <c r="V12074" s="3">
        <v>12</v>
      </c>
      <c r="W12074" s="3">
        <v>6</v>
      </c>
      <c r="X12074" s="3">
        <v>5</v>
      </c>
      <c r="Y12074" s="3">
        <v>6</v>
      </c>
      <c r="Z12074" s="3">
        <v>24</v>
      </c>
      <c r="AA12074" s="3">
        <v>8</v>
      </c>
      <c r="AB12074" s="3">
        <v>4</v>
      </c>
      <c r="AC12074" s="3">
        <v>9</v>
      </c>
      <c r="AD12074" s="3">
        <v>5</v>
      </c>
      <c r="AE12074" s="3">
        <v>5</v>
      </c>
      <c r="AF12074" s="3">
        <v>8</v>
      </c>
    </row>
    <row r="12075">
      <c r="A12075" s="3" t="s">
        <v>172</v>
      </c>
      <c r="B12075" s="3" t="s">
        <v>1377</v>
      </c>
      <c r="C12075" s="3">
        <v>4</v>
      </c>
      <c r="D12075" s="3">
        <v>202436</v>
      </c>
      <c r="E12075" s="4" t="s">
        <v>35</v>
      </c>
      <c r="F12075" s="5" t="s">
        <v>85</v>
      </c>
      <c r="G12075" s="5" t="s">
        <v>85</v>
      </c>
      <c r="H12075" s="5" t="s">
        <v>85</v>
      </c>
      <c r="I12075" s="5" t="s">
        <v>85</v>
      </c>
      <c r="J12075" s="5" t="s">
        <v>85</v>
      </c>
      <c r="K12075" s="5" t="s">
        <v>85</v>
      </c>
      <c r="L12075" s="5" t="s">
        <v>85</v>
      </c>
      <c r="M12075" s="5" t="s">
        <v>85</v>
      </c>
      <c r="N12075" s="5" t="s">
        <v>85</v>
      </c>
      <c r="O12075" s="5" t="s">
        <v>85</v>
      </c>
      <c r="P12075" s="5" t="s">
        <v>85</v>
      </c>
      <c r="Q12075" s="5" t="s">
        <v>85</v>
      </c>
      <c r="R12075" s="5" t="s">
        <v>85</v>
      </c>
      <c r="S12075" s="5" t="s">
        <v>85</v>
      </c>
      <c r="T12075" s="5" t="s">
        <v>95</v>
      </c>
      <c r="U12075" s="5" t="s">
        <v>95</v>
      </c>
      <c r="V12075" s="5" t="s">
        <v>1378</v>
      </c>
      <c r="W12075" s="5" t="s">
        <v>1378</v>
      </c>
      <c r="X12075" s="5" t="s">
        <v>1378</v>
      </c>
      <c r="Y12075" s="5" t="s">
        <v>1379</v>
      </c>
      <c r="Z12075" s="5" t="s">
        <v>990</v>
      </c>
      <c r="AA12075" s="5" t="s">
        <v>87</v>
      </c>
      <c r="AB12075" s="5" t="s">
        <v>87</v>
      </c>
      <c r="AC12075" s="5" t="s">
        <v>91</v>
      </c>
      <c r="AD12075" s="5" t="s">
        <v>353</v>
      </c>
      <c r="AE12075" s="5" t="s">
        <v>170</v>
      </c>
      <c r="AF12075" s="5" t="s">
        <v>301</v>
      </c>
    </row>
    <row r="12076">
      <c r="A12076" s="3" t="s">
        <v>172</v>
      </c>
      <c r="B12076" s="3" t="s">
        <v>1377</v>
      </c>
      <c r="C12076" s="3">
        <v>4</v>
      </c>
      <c r="D12076" s="3">
        <v>202436</v>
      </c>
      <c r="E12076" s="4" t="s">
        <v>37</v>
      </c>
      <c r="F12076" s="6"/>
      <c r="G12076" s="6"/>
      <c r="H12076" s="6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>
        <v>7</v>
      </c>
      <c r="W12076" s="6">
        <v>7</v>
      </c>
      <c r="X12076" s="8">
        <v>7</v>
      </c>
      <c r="Y12076" s="8">
        <v>8</v>
      </c>
      <c r="Z12076" s="8">
        <v>17</v>
      </c>
      <c r="AA12076" s="7"/>
      <c r="AB12076" s="7"/>
      <c r="AC12076" s="7"/>
      <c r="AD12076" s="7"/>
      <c r="AE12076" s="7"/>
      <c r="AF12076" s="7"/>
    </row>
    <row r="12077">
      <c r="A12077" s="3" t="s">
        <v>172</v>
      </c>
      <c r="B12077" s="3" t="s">
        <v>1377</v>
      </c>
      <c r="C12077" s="3">
        <v>4</v>
      </c>
      <c r="D12077" s="3">
        <v>202436</v>
      </c>
      <c r="E12077" s="4" t="s">
        <v>38</v>
      </c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 t="s">
        <v>824</v>
      </c>
      <c r="W12077" s="3" t="s">
        <v>824</v>
      </c>
      <c r="X12077" s="3" t="s">
        <v>824</v>
      </c>
      <c r="Y12077" s="3" t="s">
        <v>116</v>
      </c>
      <c r="Z12077" s="3" t="s">
        <v>824</v>
      </c>
      <c r="AA12077" s="3"/>
      <c r="AB12077" s="3"/>
      <c r="AC12077" s="3"/>
      <c r="AD12077" s="3"/>
      <c r="AE12077" s="3"/>
      <c r="AF12077" s="3"/>
    </row>
    <row r="12078">
      <c r="A12078" s="3" t="s">
        <v>42</v>
      </c>
      <c r="B12078" s="3" t="s">
        <v>1377</v>
      </c>
      <c r="C12078" s="3">
        <v>4</v>
      </c>
      <c r="D12078" s="3">
        <v>202436</v>
      </c>
      <c r="E12078" s="4" t="s">
        <v>34</v>
      </c>
      <c r="F12078" s="3">
        <v>3</v>
      </c>
      <c r="G12078" s="3"/>
      <c r="H12078" s="3">
        <v>2</v>
      </c>
      <c r="I12078" s="3">
        <v>7</v>
      </c>
      <c r="J12078" s="3">
        <v>7</v>
      </c>
      <c r="K12078" s="3">
        <v>4</v>
      </c>
      <c r="L12078" s="3"/>
      <c r="M12078" s="3">
        <v>2</v>
      </c>
      <c r="N12078" s="3">
        <v>10</v>
      </c>
      <c r="O12078" s="3">
        <v>22</v>
      </c>
      <c r="P12078" s="3">
        <v>5</v>
      </c>
      <c r="Q12078" s="3">
        <v>3</v>
      </c>
      <c r="R12078" s="3">
        <v>6</v>
      </c>
      <c r="S12078" s="3">
        <v>5</v>
      </c>
      <c r="T12078" s="3">
        <v>8</v>
      </c>
      <c r="U12078" s="3">
        <v>3</v>
      </c>
      <c r="V12078" s="3">
        <v>1</v>
      </c>
      <c r="W12078" s="3">
        <v>12</v>
      </c>
      <c r="X12078" s="3">
        <v>14</v>
      </c>
      <c r="Y12078" s="3">
        <v>15</v>
      </c>
      <c r="Z12078" s="3">
        <v>22</v>
      </c>
      <c r="AA12078" s="3">
        <v>17</v>
      </c>
      <c r="AB12078" s="3">
        <v>8</v>
      </c>
      <c r="AC12078" s="3">
        <v>3</v>
      </c>
      <c r="AD12078" s="3">
        <v>14</v>
      </c>
      <c r="AE12078" s="3">
        <v>57</v>
      </c>
      <c r="AF12078" s="3">
        <v>61</v>
      </c>
    </row>
    <row r="12079">
      <c r="A12079" s="3" t="s">
        <v>42</v>
      </c>
      <c r="B12079" s="3" t="s">
        <v>1377</v>
      </c>
      <c r="C12079" s="3">
        <v>4</v>
      </c>
      <c r="D12079" s="3">
        <v>202436</v>
      </c>
      <c r="E12079" s="4" t="s">
        <v>35</v>
      </c>
      <c r="F12079" s="5" t="s">
        <v>109</v>
      </c>
      <c r="G12079" s="5" t="s">
        <v>88</v>
      </c>
      <c r="H12079" s="5" t="s">
        <v>88</v>
      </c>
      <c r="I12079" s="5" t="s">
        <v>88</v>
      </c>
      <c r="J12079" s="5" t="s">
        <v>88</v>
      </c>
      <c r="K12079" s="5" t="s">
        <v>88</v>
      </c>
      <c r="L12079" s="5" t="s">
        <v>88</v>
      </c>
      <c r="M12079" s="5" t="s">
        <v>88</v>
      </c>
      <c r="N12079" s="5" t="s">
        <v>88</v>
      </c>
      <c r="O12079" s="5" t="s">
        <v>88</v>
      </c>
      <c r="P12079" s="5" t="s">
        <v>88</v>
      </c>
      <c r="Q12079" s="5" t="s">
        <v>88</v>
      </c>
      <c r="R12079" s="5" t="s">
        <v>88</v>
      </c>
      <c r="S12079" s="5" t="s">
        <v>88</v>
      </c>
      <c r="T12079" s="5" t="s">
        <v>78</v>
      </c>
      <c r="U12079" s="5" t="s">
        <v>78</v>
      </c>
      <c r="V12079" s="5" t="s">
        <v>78</v>
      </c>
      <c r="W12079" s="5" t="s">
        <v>78</v>
      </c>
      <c r="X12079" s="5" t="s">
        <v>78</v>
      </c>
      <c r="Y12079" s="5" t="s">
        <v>75</v>
      </c>
      <c r="Z12079" s="5" t="s">
        <v>75</v>
      </c>
      <c r="AA12079" s="5" t="s">
        <v>75</v>
      </c>
      <c r="AB12079" s="5" t="s">
        <v>75</v>
      </c>
      <c r="AC12079" s="5" t="s">
        <v>80</v>
      </c>
      <c r="AD12079" s="5" t="s">
        <v>84</v>
      </c>
      <c r="AE12079" s="5" t="s">
        <v>105</v>
      </c>
      <c r="AF12079" s="5" t="s">
        <v>165</v>
      </c>
    </row>
    <row r="12080">
      <c r="A12080" s="3" t="s">
        <v>42</v>
      </c>
      <c r="B12080" s="3" t="s">
        <v>1377</v>
      </c>
      <c r="C12080" s="3">
        <v>4</v>
      </c>
      <c r="D12080" s="3">
        <v>202436</v>
      </c>
      <c r="E12080" s="4" t="s">
        <v>37</v>
      </c>
      <c r="F12080" s="6"/>
      <c r="G12080" s="6"/>
      <c r="H12080" s="6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  <c r="W12080" s="6"/>
      <c r="X12080" s="7"/>
      <c r="Y12080" s="7"/>
      <c r="Z12080" s="7"/>
      <c r="AA12080" s="7"/>
      <c r="AB12080" s="7"/>
      <c r="AC12080" s="7"/>
      <c r="AD12080" s="7"/>
      <c r="AE12080" s="7"/>
      <c r="AF12080" s="7"/>
    </row>
    <row r="12081">
      <c r="A12081" s="3" t="s">
        <v>42</v>
      </c>
      <c r="B12081" s="3" t="s">
        <v>1377</v>
      </c>
      <c r="C12081" s="3">
        <v>4</v>
      </c>
      <c r="D12081" s="3">
        <v>202436</v>
      </c>
      <c r="E12081" s="4" t="s">
        <v>38</v>
      </c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3"/>
    </row>
    <row r="12082">
      <c r="A12082" s="3" t="s">
        <v>43</v>
      </c>
      <c r="B12082" s="3" t="s">
        <v>1377</v>
      </c>
      <c r="C12082" s="3">
        <v>4</v>
      </c>
      <c r="D12082" s="3">
        <v>202436</v>
      </c>
      <c r="E12082" s="4" t="s">
        <v>34</v>
      </c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3"/>
    </row>
    <row r="12083">
      <c r="A12083" s="3" t="s">
        <v>43</v>
      </c>
      <c r="B12083" s="3" t="s">
        <v>1377</v>
      </c>
      <c r="C12083" s="3">
        <v>4</v>
      </c>
      <c r="D12083" s="3">
        <v>202436</v>
      </c>
      <c r="E12083" s="4" t="s">
        <v>35</v>
      </c>
      <c r="F12083" s="5" t="s">
        <v>36</v>
      </c>
      <c r="G12083" s="5" t="s">
        <v>36</v>
      </c>
      <c r="H12083" s="5" t="s">
        <v>36</v>
      </c>
      <c r="I12083" s="5" t="s">
        <v>36</v>
      </c>
      <c r="J12083" s="5" t="s">
        <v>36</v>
      </c>
      <c r="K12083" s="5" t="s">
        <v>36</v>
      </c>
      <c r="L12083" s="5" t="s">
        <v>36</v>
      </c>
      <c r="M12083" s="5" t="s">
        <v>36</v>
      </c>
      <c r="N12083" s="5" t="s">
        <v>36</v>
      </c>
      <c r="O12083" s="5" t="s">
        <v>36</v>
      </c>
      <c r="P12083" s="5" t="s">
        <v>36</v>
      </c>
      <c r="Q12083" s="5" t="s">
        <v>36</v>
      </c>
      <c r="R12083" s="5" t="s">
        <v>36</v>
      </c>
      <c r="S12083" s="5" t="s">
        <v>36</v>
      </c>
      <c r="T12083" s="5" t="s">
        <v>36</v>
      </c>
      <c r="U12083" s="5" t="s">
        <v>36</v>
      </c>
      <c r="V12083" s="5" t="s">
        <v>36</v>
      </c>
      <c r="W12083" s="5" t="s">
        <v>36</v>
      </c>
      <c r="X12083" s="5" t="s">
        <v>36</v>
      </c>
      <c r="Y12083" s="5" t="s">
        <v>36</v>
      </c>
      <c r="Z12083" s="5" t="s">
        <v>36</v>
      </c>
      <c r="AA12083" s="5" t="s">
        <v>36</v>
      </c>
      <c r="AB12083" s="5" t="s">
        <v>36</v>
      </c>
      <c r="AC12083" s="5" t="s">
        <v>36</v>
      </c>
      <c r="AD12083" s="5" t="s">
        <v>36</v>
      </c>
      <c r="AE12083" s="5" t="s">
        <v>36</v>
      </c>
      <c r="AF12083" s="5" t="s">
        <v>36</v>
      </c>
    </row>
    <row r="12084">
      <c r="A12084" s="3" t="s">
        <v>43</v>
      </c>
      <c r="B12084" s="3" t="s">
        <v>1377</v>
      </c>
      <c r="C12084" s="3">
        <v>4</v>
      </c>
      <c r="D12084" s="3">
        <v>202436</v>
      </c>
      <c r="E12084" s="4" t="s">
        <v>37</v>
      </c>
      <c r="F12084" s="6"/>
      <c r="G12084" s="6"/>
      <c r="H12084" s="6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  <c r="W12084" s="6"/>
      <c r="X12084" s="7"/>
      <c r="Y12084" s="7"/>
      <c r="Z12084" s="7"/>
      <c r="AA12084" s="7"/>
      <c r="AB12084" s="7"/>
      <c r="AC12084" s="7"/>
      <c r="AD12084" s="7"/>
      <c r="AE12084" s="7"/>
      <c r="AF12084" s="7"/>
    </row>
    <row r="12085">
      <c r="A12085" s="3" t="s">
        <v>43</v>
      </c>
      <c r="B12085" s="3" t="s">
        <v>1377</v>
      </c>
      <c r="C12085" s="3">
        <v>4</v>
      </c>
      <c r="D12085" s="3">
        <v>202436</v>
      </c>
      <c r="E12085" s="4" t="s">
        <v>38</v>
      </c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3"/>
    </row>
    <row r="12086">
      <c r="A12086" s="3" t="s">
        <v>47</v>
      </c>
      <c r="B12086" s="3" t="s">
        <v>1377</v>
      </c>
      <c r="C12086" s="3">
        <v>4</v>
      </c>
      <c r="D12086" s="3">
        <v>202436</v>
      </c>
      <c r="E12086" s="4" t="s">
        <v>34</v>
      </c>
      <c r="F12086" s="3"/>
      <c r="G12086" s="3"/>
      <c r="H12086" s="3">
        <v>3</v>
      </c>
      <c r="I12086" s="3"/>
      <c r="J12086" s="3"/>
      <c r="K12086" s="3">
        <v>1</v>
      </c>
      <c r="L12086" s="3">
        <v>1</v>
      </c>
      <c r="M12086" s="3">
        <v>1</v>
      </c>
      <c r="N12086" s="3">
        <v>1</v>
      </c>
      <c r="O12086" s="3">
        <v>1</v>
      </c>
      <c r="P12086" s="3">
        <v>1</v>
      </c>
      <c r="Q12086" s="3">
        <v>1</v>
      </c>
      <c r="R12086" s="3">
        <v>1</v>
      </c>
      <c r="S12086" s="3">
        <v>4</v>
      </c>
      <c r="T12086" s="3"/>
      <c r="U12086" s="3">
        <v>4</v>
      </c>
      <c r="V12086" s="3">
        <v>1</v>
      </c>
      <c r="W12086" s="3">
        <v>1</v>
      </c>
      <c r="X12086" s="3"/>
      <c r="Y12086" s="3">
        <v>1</v>
      </c>
      <c r="Z12086" s="3">
        <v>4</v>
      </c>
      <c r="AA12086" s="3">
        <v>3</v>
      </c>
      <c r="AB12086" s="3">
        <v>3</v>
      </c>
      <c r="AC12086" s="3">
        <v>5</v>
      </c>
      <c r="AD12086" s="3">
        <v>4</v>
      </c>
      <c r="AE12086" s="3">
        <v>12</v>
      </c>
      <c r="AF12086" s="3">
        <v>7</v>
      </c>
    </row>
    <row r="12087">
      <c r="A12087" s="3" t="s">
        <v>47</v>
      </c>
      <c r="B12087" s="3" t="s">
        <v>1377</v>
      </c>
      <c r="C12087" s="3">
        <v>4</v>
      </c>
      <c r="D12087" s="3">
        <v>202436</v>
      </c>
      <c r="E12087" s="4" t="s">
        <v>35</v>
      </c>
      <c r="F12087" s="5" t="s">
        <v>108</v>
      </c>
      <c r="G12087" s="5" t="s">
        <v>108</v>
      </c>
      <c r="H12087" s="5" t="s">
        <v>108</v>
      </c>
      <c r="I12087" s="5" t="s">
        <v>108</v>
      </c>
      <c r="J12087" s="5" t="s">
        <v>108</v>
      </c>
      <c r="K12087" s="5" t="s">
        <v>108</v>
      </c>
      <c r="L12087" s="5" t="s">
        <v>108</v>
      </c>
      <c r="M12087" s="5" t="s">
        <v>108</v>
      </c>
      <c r="N12087" s="5" t="s">
        <v>108</v>
      </c>
      <c r="O12087" s="5" t="s">
        <v>108</v>
      </c>
      <c r="P12087" s="5" t="s">
        <v>108</v>
      </c>
      <c r="Q12087" s="5" t="s">
        <v>108</v>
      </c>
      <c r="R12087" s="5" t="s">
        <v>108</v>
      </c>
      <c r="S12087" s="5" t="s">
        <v>108</v>
      </c>
      <c r="T12087" s="5" t="s">
        <v>109</v>
      </c>
      <c r="U12087" s="5" t="s">
        <v>109</v>
      </c>
      <c r="V12087" s="5" t="s">
        <v>109</v>
      </c>
      <c r="W12087" s="5" t="s">
        <v>109</v>
      </c>
      <c r="X12087" s="5" t="s">
        <v>109</v>
      </c>
      <c r="Y12087" s="5" t="s">
        <v>109</v>
      </c>
      <c r="Z12087" s="5" t="s">
        <v>109</v>
      </c>
      <c r="AA12087" s="5" t="s">
        <v>109</v>
      </c>
      <c r="AB12087" s="5" t="s">
        <v>109</v>
      </c>
      <c r="AC12087" s="5" t="s">
        <v>109</v>
      </c>
      <c r="AD12087" s="5" t="s">
        <v>88</v>
      </c>
      <c r="AE12087" s="5" t="s">
        <v>88</v>
      </c>
      <c r="AF12087" s="5" t="s">
        <v>98</v>
      </c>
    </row>
    <row r="12088">
      <c r="A12088" s="3" t="s">
        <v>47</v>
      </c>
      <c r="B12088" s="3" t="s">
        <v>1377</v>
      </c>
      <c r="C12088" s="3">
        <v>4</v>
      </c>
      <c r="D12088" s="3">
        <v>202436</v>
      </c>
      <c r="E12088" s="4" t="s">
        <v>37</v>
      </c>
      <c r="F12088" s="6"/>
      <c r="G12088" s="6"/>
      <c r="H12088" s="6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  <c r="W12088" s="6"/>
      <c r="X12088" s="7"/>
      <c r="Y12088" s="7"/>
      <c r="Z12088" s="7"/>
      <c r="AA12088" s="7"/>
      <c r="AB12088" s="7"/>
      <c r="AC12088" s="7"/>
      <c r="AD12088" s="7"/>
      <c r="AE12088" s="7"/>
      <c r="AF12088" s="7"/>
    </row>
    <row r="12089">
      <c r="A12089" s="3" t="s">
        <v>47</v>
      </c>
      <c r="B12089" s="3" t="s">
        <v>1377</v>
      </c>
      <c r="C12089" s="3">
        <v>4</v>
      </c>
      <c r="D12089" s="3">
        <v>202436</v>
      </c>
      <c r="E12089" s="4" t="s">
        <v>38</v>
      </c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3"/>
    </row>
    <row r="12090">
      <c r="A12090" s="3" t="s">
        <v>172</v>
      </c>
      <c r="B12090" s="3" t="s">
        <v>1380</v>
      </c>
      <c r="C12090" s="3">
        <v>4</v>
      </c>
      <c r="D12090" s="3">
        <v>202436</v>
      </c>
      <c r="E12090" s="4" t="s">
        <v>34</v>
      </c>
      <c r="F12090" s="3">
        <v>3</v>
      </c>
      <c r="G12090" s="3">
        <v>3</v>
      </c>
      <c r="H12090" s="3">
        <v>0</v>
      </c>
      <c r="I12090" s="3">
        <v>3</v>
      </c>
      <c r="J12090" s="3">
        <v>4</v>
      </c>
      <c r="K12090" s="3">
        <v>3</v>
      </c>
      <c r="L12090" s="3">
        <v>0</v>
      </c>
      <c r="M12090" s="3">
        <v>4</v>
      </c>
      <c r="N12090" s="3">
        <v>4</v>
      </c>
      <c r="O12090" s="3">
        <v>1</v>
      </c>
      <c r="P12090" s="3">
        <v>3</v>
      </c>
      <c r="Q12090" s="3">
        <v>4</v>
      </c>
      <c r="R12090" s="3">
        <v>3</v>
      </c>
      <c r="S12090" s="3">
        <v>3</v>
      </c>
      <c r="T12090" s="3">
        <v>4</v>
      </c>
      <c r="U12090" s="3">
        <v>2</v>
      </c>
      <c r="V12090" s="3">
        <v>3</v>
      </c>
      <c r="W12090" s="3">
        <v>4</v>
      </c>
      <c r="X12090" s="3">
        <v>6</v>
      </c>
      <c r="Y12090" s="3">
        <v>3</v>
      </c>
      <c r="Z12090" s="3">
        <v>13</v>
      </c>
      <c r="AA12090" s="3">
        <v>5</v>
      </c>
      <c r="AB12090" s="3">
        <v>2</v>
      </c>
      <c r="AC12090" s="3">
        <v>3</v>
      </c>
      <c r="AD12090" s="3">
        <v>4</v>
      </c>
      <c r="AE12090" s="3">
        <v>9</v>
      </c>
      <c r="AF12090" s="3">
        <v>6</v>
      </c>
    </row>
    <row r="12091">
      <c r="A12091" s="3" t="s">
        <v>172</v>
      </c>
      <c r="B12091" s="3" t="s">
        <v>1380</v>
      </c>
      <c r="C12091" s="3">
        <v>4</v>
      </c>
      <c r="D12091" s="3">
        <v>202436</v>
      </c>
      <c r="E12091" s="4" t="s">
        <v>35</v>
      </c>
      <c r="F12091" s="5" t="s">
        <v>85</v>
      </c>
      <c r="G12091" s="5" t="s">
        <v>85</v>
      </c>
      <c r="H12091" s="5" t="s">
        <v>85</v>
      </c>
      <c r="I12091" s="5" t="s">
        <v>85</v>
      </c>
      <c r="J12091" s="5" t="s">
        <v>85</v>
      </c>
      <c r="K12091" s="5" t="s">
        <v>85</v>
      </c>
      <c r="L12091" s="5" t="s">
        <v>85</v>
      </c>
      <c r="M12091" s="5" t="s">
        <v>85</v>
      </c>
      <c r="N12091" s="5" t="s">
        <v>85</v>
      </c>
      <c r="O12091" s="5" t="s">
        <v>85</v>
      </c>
      <c r="P12091" s="5" t="s">
        <v>85</v>
      </c>
      <c r="Q12091" s="5" t="s">
        <v>85</v>
      </c>
      <c r="R12091" s="5" t="s">
        <v>85</v>
      </c>
      <c r="S12091" s="5" t="s">
        <v>85</v>
      </c>
      <c r="T12091" s="5" t="s">
        <v>77</v>
      </c>
      <c r="U12091" s="5" t="s">
        <v>77</v>
      </c>
      <c r="V12091" s="5" t="s">
        <v>1381</v>
      </c>
      <c r="W12091" s="5" t="s">
        <v>1381</v>
      </c>
      <c r="X12091" s="5" t="s">
        <v>1381</v>
      </c>
      <c r="Y12091" s="5" t="s">
        <v>1382</v>
      </c>
      <c r="Z12091" s="5" t="s">
        <v>1383</v>
      </c>
      <c r="AA12091" s="5" t="s">
        <v>92</v>
      </c>
      <c r="AB12091" s="5" t="s">
        <v>92</v>
      </c>
      <c r="AC12091" s="5" t="s">
        <v>94</v>
      </c>
      <c r="AD12091" s="5" t="s">
        <v>170</v>
      </c>
      <c r="AE12091" s="5" t="s">
        <v>296</v>
      </c>
      <c r="AF12091" s="5" t="s">
        <v>301</v>
      </c>
    </row>
    <row r="12092">
      <c r="A12092" s="3" t="s">
        <v>172</v>
      </c>
      <c r="B12092" s="3" t="s">
        <v>1380</v>
      </c>
      <c r="C12092" s="3">
        <v>4</v>
      </c>
      <c r="D12092" s="3">
        <v>202436</v>
      </c>
      <c r="E12092" s="4" t="s">
        <v>37</v>
      </c>
      <c r="F12092" s="6"/>
      <c r="G12092" s="6"/>
      <c r="H12092" s="6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>
        <v>6</v>
      </c>
      <c r="W12092" s="6">
        <v>6</v>
      </c>
      <c r="X12092" s="8">
        <v>6</v>
      </c>
      <c r="Y12092" s="8">
        <v>7</v>
      </c>
      <c r="Z12092" s="8">
        <v>14</v>
      </c>
      <c r="AA12092" s="7"/>
      <c r="AB12092" s="7"/>
      <c r="AC12092" s="7"/>
      <c r="AD12092" s="7"/>
      <c r="AE12092" s="7"/>
      <c r="AF12092" s="7"/>
    </row>
    <row r="12093">
      <c r="A12093" s="3" t="s">
        <v>172</v>
      </c>
      <c r="B12093" s="3" t="s">
        <v>1380</v>
      </c>
      <c r="C12093" s="3">
        <v>4</v>
      </c>
      <c r="D12093" s="3">
        <v>202436</v>
      </c>
      <c r="E12093" s="4" t="s">
        <v>38</v>
      </c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 t="s">
        <v>824</v>
      </c>
      <c r="W12093" s="3" t="s">
        <v>824</v>
      </c>
      <c r="X12093" s="3" t="s">
        <v>824</v>
      </c>
      <c r="Y12093" s="3" t="s">
        <v>116</v>
      </c>
      <c r="Z12093" s="3" t="s">
        <v>824</v>
      </c>
      <c r="AA12093" s="3"/>
      <c r="AB12093" s="3"/>
      <c r="AC12093" s="3"/>
      <c r="AD12093" s="3"/>
      <c r="AE12093" s="3"/>
      <c r="AF12093" s="3"/>
    </row>
    <row r="12094">
      <c r="A12094" s="3" t="s">
        <v>42</v>
      </c>
      <c r="B12094" s="3" t="s">
        <v>1380</v>
      </c>
      <c r="C12094" s="3">
        <v>4</v>
      </c>
      <c r="D12094" s="3">
        <v>202436</v>
      </c>
      <c r="E12094" s="4" t="s">
        <v>34</v>
      </c>
      <c r="F12094" s="3">
        <v>1</v>
      </c>
      <c r="G12094" s="3">
        <v>5</v>
      </c>
      <c r="H12094" s="3">
        <v>1</v>
      </c>
      <c r="I12094" s="3">
        <v>4</v>
      </c>
      <c r="J12094" s="3">
        <v>2</v>
      </c>
      <c r="K12094" s="3">
        <v>2</v>
      </c>
      <c r="L12094" s="3">
        <v>1</v>
      </c>
      <c r="M12094" s="3"/>
      <c r="N12094" s="3">
        <v>3</v>
      </c>
      <c r="O12094" s="3">
        <v>6</v>
      </c>
      <c r="P12094" s="3">
        <v>1</v>
      </c>
      <c r="Q12094" s="3">
        <v>4</v>
      </c>
      <c r="R12094" s="3">
        <v>3</v>
      </c>
      <c r="S12094" s="3">
        <v>3</v>
      </c>
      <c r="T12094" s="3">
        <v>7</v>
      </c>
      <c r="U12094" s="3">
        <v>3</v>
      </c>
      <c r="V12094" s="3">
        <v>1</v>
      </c>
      <c r="W12094" s="3">
        <v>5</v>
      </c>
      <c r="X12094" s="3">
        <v>14</v>
      </c>
      <c r="Y12094" s="3">
        <v>11</v>
      </c>
      <c r="Z12094" s="3">
        <v>10</v>
      </c>
      <c r="AA12094" s="3">
        <v>19</v>
      </c>
      <c r="AB12094" s="3">
        <v>8</v>
      </c>
      <c r="AC12094" s="3">
        <v>2</v>
      </c>
      <c r="AD12094" s="3">
        <v>16</v>
      </c>
      <c r="AE12094" s="3">
        <v>31</v>
      </c>
      <c r="AF12094" s="3">
        <v>47</v>
      </c>
    </row>
    <row r="12095">
      <c r="A12095" s="3" t="s">
        <v>42</v>
      </c>
      <c r="B12095" s="3" t="s">
        <v>1380</v>
      </c>
      <c r="C12095" s="3">
        <v>4</v>
      </c>
      <c r="D12095" s="3">
        <v>202436</v>
      </c>
      <c r="E12095" s="4" t="s">
        <v>35</v>
      </c>
      <c r="F12095" s="5" t="s">
        <v>88</v>
      </c>
      <c r="G12095" s="5" t="s">
        <v>88</v>
      </c>
      <c r="H12095" s="5" t="s">
        <v>88</v>
      </c>
      <c r="I12095" s="5" t="s">
        <v>88</v>
      </c>
      <c r="J12095" s="5" t="s">
        <v>88</v>
      </c>
      <c r="K12095" s="5" t="s">
        <v>88</v>
      </c>
      <c r="L12095" s="5" t="s">
        <v>88</v>
      </c>
      <c r="M12095" s="5" t="s">
        <v>88</v>
      </c>
      <c r="N12095" s="5" t="s">
        <v>88</v>
      </c>
      <c r="O12095" s="5" t="s">
        <v>88</v>
      </c>
      <c r="P12095" s="5" t="s">
        <v>88</v>
      </c>
      <c r="Q12095" s="5" t="s">
        <v>88</v>
      </c>
      <c r="R12095" s="5" t="s">
        <v>88</v>
      </c>
      <c r="S12095" s="5" t="s">
        <v>88</v>
      </c>
      <c r="T12095" s="5" t="s">
        <v>72</v>
      </c>
      <c r="U12095" s="5" t="s">
        <v>72</v>
      </c>
      <c r="V12095" s="5" t="s">
        <v>72</v>
      </c>
      <c r="W12095" s="5" t="s">
        <v>72</v>
      </c>
      <c r="X12095" s="5" t="s">
        <v>72</v>
      </c>
      <c r="Y12095" s="5" t="s">
        <v>78</v>
      </c>
      <c r="Z12095" s="5" t="s">
        <v>78</v>
      </c>
      <c r="AA12095" s="5" t="s">
        <v>78</v>
      </c>
      <c r="AB12095" s="5" t="s">
        <v>78</v>
      </c>
      <c r="AC12095" s="5" t="s">
        <v>76</v>
      </c>
      <c r="AD12095" s="5" t="s">
        <v>83</v>
      </c>
      <c r="AE12095" s="5" t="s">
        <v>77</v>
      </c>
      <c r="AF12095" s="5" t="s">
        <v>91</v>
      </c>
    </row>
    <row r="12096">
      <c r="A12096" s="3" t="s">
        <v>42</v>
      </c>
      <c r="B12096" s="3" t="s">
        <v>1380</v>
      </c>
      <c r="C12096" s="3">
        <v>4</v>
      </c>
      <c r="D12096" s="3">
        <v>202436</v>
      </c>
      <c r="E12096" s="4" t="s">
        <v>37</v>
      </c>
      <c r="F12096" s="6"/>
      <c r="G12096" s="6"/>
      <c r="H12096" s="6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  <c r="W12096" s="6"/>
      <c r="X12096" s="7"/>
      <c r="Y12096" s="7"/>
      <c r="Z12096" s="7"/>
      <c r="AA12096" s="7"/>
      <c r="AB12096" s="7"/>
      <c r="AC12096" s="7"/>
      <c r="AD12096" s="7"/>
      <c r="AE12096" s="7"/>
      <c r="AF12096" s="7"/>
    </row>
    <row r="12097">
      <c r="A12097" s="3" t="s">
        <v>42</v>
      </c>
      <c r="B12097" s="3" t="s">
        <v>1380</v>
      </c>
      <c r="C12097" s="3">
        <v>4</v>
      </c>
      <c r="D12097" s="3">
        <v>202436</v>
      </c>
      <c r="E12097" s="4" t="s">
        <v>38</v>
      </c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3"/>
    </row>
    <row r="12098">
      <c r="A12098" s="3" t="s">
        <v>43</v>
      </c>
      <c r="B12098" s="3" t="s">
        <v>1380</v>
      </c>
      <c r="C12098" s="3">
        <v>4</v>
      </c>
      <c r="D12098" s="3">
        <v>202436</v>
      </c>
      <c r="E12098" s="4" t="s">
        <v>34</v>
      </c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3"/>
    </row>
    <row r="12099">
      <c r="A12099" s="3" t="s">
        <v>43</v>
      </c>
      <c r="B12099" s="3" t="s">
        <v>1380</v>
      </c>
      <c r="C12099" s="3">
        <v>4</v>
      </c>
      <c r="D12099" s="3">
        <v>202436</v>
      </c>
      <c r="E12099" s="4" t="s">
        <v>35</v>
      </c>
      <c r="F12099" s="5" t="s">
        <v>36</v>
      </c>
      <c r="G12099" s="5" t="s">
        <v>36</v>
      </c>
      <c r="H12099" s="5" t="s">
        <v>36</v>
      </c>
      <c r="I12099" s="5" t="s">
        <v>36</v>
      </c>
      <c r="J12099" s="5" t="s">
        <v>36</v>
      </c>
      <c r="K12099" s="5" t="s">
        <v>36</v>
      </c>
      <c r="L12099" s="5" t="s">
        <v>36</v>
      </c>
      <c r="M12099" s="5" t="s">
        <v>36</v>
      </c>
      <c r="N12099" s="5" t="s">
        <v>36</v>
      </c>
      <c r="O12099" s="5" t="s">
        <v>36</v>
      </c>
      <c r="P12099" s="5" t="s">
        <v>36</v>
      </c>
      <c r="Q12099" s="5" t="s">
        <v>36</v>
      </c>
      <c r="R12099" s="5" t="s">
        <v>36</v>
      </c>
      <c r="S12099" s="5" t="s">
        <v>36</v>
      </c>
      <c r="T12099" s="5" t="s">
        <v>36</v>
      </c>
      <c r="U12099" s="5" t="s">
        <v>36</v>
      </c>
      <c r="V12099" s="5" t="s">
        <v>36</v>
      </c>
      <c r="W12099" s="5" t="s">
        <v>36</v>
      </c>
      <c r="X12099" s="5" t="s">
        <v>36</v>
      </c>
      <c r="Y12099" s="5" t="s">
        <v>36</v>
      </c>
      <c r="Z12099" s="5" t="s">
        <v>36</v>
      </c>
      <c r="AA12099" s="5" t="s">
        <v>36</v>
      </c>
      <c r="AB12099" s="5" t="s">
        <v>36</v>
      </c>
      <c r="AC12099" s="5" t="s">
        <v>36</v>
      </c>
      <c r="AD12099" s="5" t="s">
        <v>36</v>
      </c>
      <c r="AE12099" s="5" t="s">
        <v>36</v>
      </c>
      <c r="AF12099" s="5" t="s">
        <v>36</v>
      </c>
    </row>
    <row r="12100">
      <c r="A12100" s="3" t="s">
        <v>43</v>
      </c>
      <c r="B12100" s="3" t="s">
        <v>1380</v>
      </c>
      <c r="C12100" s="3">
        <v>4</v>
      </c>
      <c r="D12100" s="3">
        <v>202436</v>
      </c>
      <c r="E12100" s="4" t="s">
        <v>37</v>
      </c>
      <c r="F12100" s="6"/>
      <c r="G12100" s="6"/>
      <c r="H12100" s="6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  <c r="W12100" s="6"/>
      <c r="X12100" s="7"/>
      <c r="Y12100" s="7"/>
      <c r="Z12100" s="7"/>
      <c r="AA12100" s="7"/>
      <c r="AB12100" s="7"/>
      <c r="AC12100" s="7"/>
      <c r="AD12100" s="7"/>
      <c r="AE12100" s="7"/>
      <c r="AF12100" s="7"/>
    </row>
    <row r="12101">
      <c r="A12101" s="3" t="s">
        <v>43</v>
      </c>
      <c r="B12101" s="3" t="s">
        <v>1380</v>
      </c>
      <c r="C12101" s="3">
        <v>4</v>
      </c>
      <c r="D12101" s="3">
        <v>202436</v>
      </c>
      <c r="E12101" s="4" t="s">
        <v>38</v>
      </c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3"/>
    </row>
    <row r="12102">
      <c r="A12102" s="3" t="s">
        <v>47</v>
      </c>
      <c r="B12102" s="3" t="s">
        <v>1380</v>
      </c>
      <c r="C12102" s="3">
        <v>4</v>
      </c>
      <c r="D12102" s="3">
        <v>202436</v>
      </c>
      <c r="E12102" s="4" t="s">
        <v>34</v>
      </c>
      <c r="F12102" s="3"/>
      <c r="G12102" s="3"/>
      <c r="H12102" s="3"/>
      <c r="I12102" s="3"/>
      <c r="J12102" s="3">
        <v>1</v>
      </c>
      <c r="K12102" s="3"/>
      <c r="L12102" s="3">
        <v>1</v>
      </c>
      <c r="M12102" s="3">
        <v>1</v>
      </c>
      <c r="N12102" s="3"/>
      <c r="O12102" s="3"/>
      <c r="P12102" s="3">
        <v>1</v>
      </c>
      <c r="Q12102" s="3">
        <v>1</v>
      </c>
      <c r="R12102" s="3">
        <v>1</v>
      </c>
      <c r="S12102" s="3">
        <v>1</v>
      </c>
      <c r="T12102" s="3">
        <v>3</v>
      </c>
      <c r="U12102" s="3">
        <v>3</v>
      </c>
      <c r="V12102" s="3">
        <v>3</v>
      </c>
      <c r="W12102" s="3">
        <v>5</v>
      </c>
      <c r="X12102" s="3"/>
      <c r="Y12102" s="3">
        <v>2</v>
      </c>
      <c r="Z12102" s="3">
        <v>2</v>
      </c>
      <c r="AA12102" s="3">
        <v>1</v>
      </c>
      <c r="AB12102" s="3">
        <v>1</v>
      </c>
      <c r="AC12102" s="3">
        <v>3</v>
      </c>
      <c r="AD12102" s="3">
        <v>8</v>
      </c>
      <c r="AE12102" s="3">
        <v>1</v>
      </c>
      <c r="AF12102" s="3">
        <v>3</v>
      </c>
    </row>
    <row r="12103">
      <c r="A12103" s="3" t="s">
        <v>47</v>
      </c>
      <c r="B12103" s="3" t="s">
        <v>1380</v>
      </c>
      <c r="C12103" s="3">
        <v>4</v>
      </c>
      <c r="D12103" s="3">
        <v>202436</v>
      </c>
      <c r="E12103" s="4" t="s">
        <v>35</v>
      </c>
      <c r="F12103" s="5" t="s">
        <v>109</v>
      </c>
      <c r="G12103" s="5" t="s">
        <v>109</v>
      </c>
      <c r="H12103" s="5" t="s">
        <v>109</v>
      </c>
      <c r="I12103" s="5" t="s">
        <v>109</v>
      </c>
      <c r="J12103" s="5" t="s">
        <v>109</v>
      </c>
      <c r="K12103" s="5" t="s">
        <v>109</v>
      </c>
      <c r="L12103" s="5" t="s">
        <v>109</v>
      </c>
      <c r="M12103" s="5" t="s">
        <v>109</v>
      </c>
      <c r="N12103" s="5" t="s">
        <v>109</v>
      </c>
      <c r="O12103" s="5" t="s">
        <v>109</v>
      </c>
      <c r="P12103" s="5" t="s">
        <v>109</v>
      </c>
      <c r="Q12103" s="5" t="s">
        <v>109</v>
      </c>
      <c r="R12103" s="5" t="s">
        <v>109</v>
      </c>
      <c r="S12103" s="5" t="s">
        <v>109</v>
      </c>
      <c r="T12103" s="5" t="s">
        <v>109</v>
      </c>
      <c r="U12103" s="5" t="s">
        <v>109</v>
      </c>
      <c r="V12103" s="5" t="s">
        <v>109</v>
      </c>
      <c r="W12103" s="5" t="s">
        <v>109</v>
      </c>
      <c r="X12103" s="5" t="s">
        <v>109</v>
      </c>
      <c r="Y12103" s="5" t="s">
        <v>88</v>
      </c>
      <c r="Z12103" s="5" t="s">
        <v>88</v>
      </c>
      <c r="AA12103" s="5" t="s">
        <v>88</v>
      </c>
      <c r="AB12103" s="5" t="s">
        <v>88</v>
      </c>
      <c r="AC12103" s="5" t="s">
        <v>88</v>
      </c>
      <c r="AD12103" s="5" t="s">
        <v>85</v>
      </c>
      <c r="AE12103" s="5" t="s">
        <v>72</v>
      </c>
      <c r="AF12103" s="5" t="s">
        <v>75</v>
      </c>
    </row>
    <row r="12104">
      <c r="A12104" s="3" t="s">
        <v>47</v>
      </c>
      <c r="B12104" s="3" t="s">
        <v>1380</v>
      </c>
      <c r="C12104" s="3">
        <v>4</v>
      </c>
      <c r="D12104" s="3">
        <v>202436</v>
      </c>
      <c r="E12104" s="4" t="s">
        <v>37</v>
      </c>
      <c r="F12104" s="6"/>
      <c r="G12104" s="6"/>
      <c r="H12104" s="6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  <c r="W12104" s="6"/>
      <c r="X12104" s="7"/>
      <c r="Y12104" s="7"/>
      <c r="Z12104" s="7"/>
      <c r="AA12104" s="7"/>
      <c r="AB12104" s="7"/>
      <c r="AC12104" s="7"/>
      <c r="AD12104" s="7"/>
      <c r="AE12104" s="7"/>
      <c r="AF12104" s="7"/>
    </row>
    <row r="12105">
      <c r="A12105" s="3" t="s">
        <v>47</v>
      </c>
      <c r="B12105" s="3" t="s">
        <v>1380</v>
      </c>
      <c r="C12105" s="3">
        <v>4</v>
      </c>
      <c r="D12105" s="3">
        <v>202436</v>
      </c>
      <c r="E12105" s="4" t="s">
        <v>38</v>
      </c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3"/>
    </row>
    <row r="12106">
      <c r="A12106" s="3" t="s">
        <v>172</v>
      </c>
      <c r="B12106" s="3" t="s">
        <v>1384</v>
      </c>
      <c r="C12106" s="3">
        <v>4</v>
      </c>
      <c r="D12106" s="3">
        <v>202436</v>
      </c>
      <c r="E12106" s="4" t="s">
        <v>34</v>
      </c>
      <c r="F12106" s="3">
        <v>0</v>
      </c>
      <c r="G12106" s="3"/>
      <c r="H12106" s="3"/>
      <c r="I12106" s="3"/>
      <c r="J12106" s="3">
        <v>1</v>
      </c>
      <c r="K12106" s="3"/>
      <c r="L12106" s="3"/>
      <c r="M12106" s="3">
        <v>1</v>
      </c>
      <c r="N12106" s="3">
        <v>0</v>
      </c>
      <c r="O12106" s="3">
        <v>0</v>
      </c>
      <c r="P12106" s="3">
        <v>0</v>
      </c>
      <c r="Q12106" s="3">
        <v>1</v>
      </c>
      <c r="R12106" s="3">
        <v>0</v>
      </c>
      <c r="S12106" s="3">
        <v>0</v>
      </c>
      <c r="T12106" s="3">
        <v>0</v>
      </c>
      <c r="U12106" s="3">
        <v>0</v>
      </c>
      <c r="V12106" s="3">
        <v>1</v>
      </c>
      <c r="W12106" s="3">
        <v>0</v>
      </c>
      <c r="X12106" s="3">
        <v>0</v>
      </c>
      <c r="Y12106" s="3">
        <v>0</v>
      </c>
      <c r="Z12106" s="3">
        <v>1</v>
      </c>
      <c r="AA12106" s="3">
        <v>0</v>
      </c>
      <c r="AB12106" s="3">
        <v>3</v>
      </c>
      <c r="AC12106" s="3">
        <v>1</v>
      </c>
      <c r="AD12106" s="3">
        <v>1</v>
      </c>
      <c r="AE12106" s="3">
        <v>0</v>
      </c>
      <c r="AF12106" s="3">
        <v>3</v>
      </c>
    </row>
    <row r="12107">
      <c r="A12107" s="3" t="s">
        <v>172</v>
      </c>
      <c r="B12107" s="3" t="s">
        <v>1384</v>
      </c>
      <c r="C12107" s="3">
        <v>4</v>
      </c>
      <c r="D12107" s="3">
        <v>202436</v>
      </c>
      <c r="E12107" s="4" t="s">
        <v>35</v>
      </c>
      <c r="F12107" s="5" t="s">
        <v>109</v>
      </c>
      <c r="G12107" s="5" t="s">
        <v>109</v>
      </c>
      <c r="H12107" s="5" t="s">
        <v>109</v>
      </c>
      <c r="I12107" s="5" t="s">
        <v>109</v>
      </c>
      <c r="J12107" s="5" t="s">
        <v>109</v>
      </c>
      <c r="K12107" s="5" t="s">
        <v>109</v>
      </c>
      <c r="L12107" s="5" t="s">
        <v>109</v>
      </c>
      <c r="M12107" s="5" t="s">
        <v>109</v>
      </c>
      <c r="N12107" s="5" t="s">
        <v>109</v>
      </c>
      <c r="O12107" s="5" t="s">
        <v>109</v>
      </c>
      <c r="P12107" s="5" t="s">
        <v>109</v>
      </c>
      <c r="Q12107" s="5" t="s">
        <v>109</v>
      </c>
      <c r="R12107" s="5" t="s">
        <v>109</v>
      </c>
      <c r="S12107" s="5" t="s">
        <v>109</v>
      </c>
      <c r="T12107" s="5" t="s">
        <v>109</v>
      </c>
      <c r="U12107" s="5" t="s">
        <v>109</v>
      </c>
      <c r="V12107" s="5" t="s">
        <v>238</v>
      </c>
      <c r="W12107" s="5" t="s">
        <v>238</v>
      </c>
      <c r="X12107" s="5" t="s">
        <v>238</v>
      </c>
      <c r="Y12107" s="5" t="s">
        <v>331</v>
      </c>
      <c r="Z12107" s="5" t="s">
        <v>931</v>
      </c>
      <c r="AA12107" s="5" t="s">
        <v>88</v>
      </c>
      <c r="AB12107" s="5" t="s">
        <v>88</v>
      </c>
      <c r="AC12107" s="5" t="s">
        <v>98</v>
      </c>
      <c r="AD12107" s="5" t="s">
        <v>85</v>
      </c>
      <c r="AE12107" s="5" t="s">
        <v>75</v>
      </c>
      <c r="AF12107" s="5" t="s">
        <v>83</v>
      </c>
    </row>
    <row r="12108">
      <c r="A12108" s="3" t="s">
        <v>172</v>
      </c>
      <c r="B12108" s="3" t="s">
        <v>1384</v>
      </c>
      <c r="C12108" s="3">
        <v>4</v>
      </c>
      <c r="D12108" s="3">
        <v>202436</v>
      </c>
      <c r="E12108" s="4" t="s">
        <v>37</v>
      </c>
      <c r="F12108" s="6"/>
      <c r="G12108" s="6"/>
      <c r="H12108" s="6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>
        <v>1</v>
      </c>
      <c r="W12108" s="6">
        <v>1</v>
      </c>
      <c r="X12108" s="7">
        <v>1</v>
      </c>
      <c r="Y12108" s="7">
        <v>2</v>
      </c>
      <c r="Z12108" s="8">
        <v>4</v>
      </c>
      <c r="AA12108" s="7"/>
      <c r="AB12108" s="7"/>
      <c r="AC12108" s="7"/>
      <c r="AD12108" s="7"/>
      <c r="AE12108" s="7"/>
      <c r="AF12108" s="7"/>
    </row>
    <row r="12109">
      <c r="A12109" s="3" t="s">
        <v>172</v>
      </c>
      <c r="B12109" s="3" t="s">
        <v>1384</v>
      </c>
      <c r="C12109" s="3">
        <v>4</v>
      </c>
      <c r="D12109" s="3">
        <v>202436</v>
      </c>
      <c r="E12109" s="4" t="s">
        <v>38</v>
      </c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 t="s">
        <v>824</v>
      </c>
      <c r="AA12109" s="3"/>
      <c r="AB12109" s="3"/>
      <c r="AC12109" s="3"/>
      <c r="AD12109" s="3"/>
      <c r="AE12109" s="3"/>
      <c r="AF12109" s="3"/>
    </row>
    <row r="12110">
      <c r="A12110" s="3" t="s">
        <v>42</v>
      </c>
      <c r="B12110" s="3" t="s">
        <v>1384</v>
      </c>
      <c r="C12110" s="3">
        <v>4</v>
      </c>
      <c r="D12110" s="3">
        <v>202436</v>
      </c>
      <c r="E12110" s="4" t="s">
        <v>34</v>
      </c>
      <c r="F12110" s="3"/>
      <c r="G12110" s="3"/>
      <c r="H12110" s="3"/>
      <c r="I12110" s="3"/>
      <c r="J12110" s="3">
        <v>1</v>
      </c>
      <c r="K12110" s="3"/>
      <c r="L12110" s="3"/>
      <c r="M12110" s="3"/>
      <c r="N12110" s="3"/>
      <c r="O12110" s="3">
        <v>2</v>
      </c>
      <c r="P12110" s="3">
        <v>1</v>
      </c>
      <c r="Q12110" s="3">
        <v>3</v>
      </c>
      <c r="R12110" s="3"/>
      <c r="S12110" s="3">
        <v>2</v>
      </c>
      <c r="T12110" s="3">
        <v>5</v>
      </c>
      <c r="U12110" s="3">
        <v>2</v>
      </c>
      <c r="V12110" s="3"/>
      <c r="W12110" s="3">
        <v>6</v>
      </c>
      <c r="X12110" s="3">
        <v>5</v>
      </c>
      <c r="Y12110" s="3">
        <v>5</v>
      </c>
      <c r="Z12110" s="3">
        <v>8</v>
      </c>
      <c r="AA12110" s="3">
        <v>8</v>
      </c>
      <c r="AB12110" s="3">
        <v>6</v>
      </c>
      <c r="AC12110" s="3">
        <v>6</v>
      </c>
      <c r="AD12110" s="3">
        <v>1</v>
      </c>
      <c r="AE12110" s="3">
        <v>17</v>
      </c>
      <c r="AF12110" s="3">
        <v>10</v>
      </c>
    </row>
    <row r="12111">
      <c r="A12111" s="3" t="s">
        <v>42</v>
      </c>
      <c r="B12111" s="3" t="s">
        <v>1384</v>
      </c>
      <c r="C12111" s="3">
        <v>4</v>
      </c>
      <c r="D12111" s="3">
        <v>202436</v>
      </c>
      <c r="E12111" s="4" t="s">
        <v>35</v>
      </c>
      <c r="F12111" s="5" t="s">
        <v>109</v>
      </c>
      <c r="G12111" s="5" t="s">
        <v>109</v>
      </c>
      <c r="H12111" s="5" t="s">
        <v>109</v>
      </c>
      <c r="I12111" s="5" t="s">
        <v>109</v>
      </c>
      <c r="J12111" s="5" t="s">
        <v>109</v>
      </c>
      <c r="K12111" s="5" t="s">
        <v>109</v>
      </c>
      <c r="L12111" s="5" t="s">
        <v>109</v>
      </c>
      <c r="M12111" s="5" t="s">
        <v>109</v>
      </c>
      <c r="N12111" s="5" t="s">
        <v>109</v>
      </c>
      <c r="O12111" s="5" t="s">
        <v>109</v>
      </c>
      <c r="P12111" s="5" t="s">
        <v>109</v>
      </c>
      <c r="Q12111" s="5" t="s">
        <v>109</v>
      </c>
      <c r="R12111" s="5" t="s">
        <v>109</v>
      </c>
      <c r="S12111" s="5" t="s">
        <v>109</v>
      </c>
      <c r="T12111" s="5" t="s">
        <v>88</v>
      </c>
      <c r="U12111" s="5" t="s">
        <v>88</v>
      </c>
      <c r="V12111" s="5" t="s">
        <v>88</v>
      </c>
      <c r="W12111" s="5" t="s">
        <v>88</v>
      </c>
      <c r="X12111" s="5" t="s">
        <v>88</v>
      </c>
      <c r="Y12111" s="5" t="s">
        <v>98</v>
      </c>
      <c r="Z12111" s="5" t="s">
        <v>98</v>
      </c>
      <c r="AA12111" s="5" t="s">
        <v>98</v>
      </c>
      <c r="AB12111" s="5" t="s">
        <v>98</v>
      </c>
      <c r="AC12111" s="5" t="s">
        <v>72</v>
      </c>
      <c r="AD12111" s="5" t="s">
        <v>76</v>
      </c>
      <c r="AE12111" s="5" t="s">
        <v>80</v>
      </c>
      <c r="AF12111" s="5" t="s">
        <v>92</v>
      </c>
    </row>
    <row r="12112">
      <c r="A12112" s="3" t="s">
        <v>42</v>
      </c>
      <c r="B12112" s="3" t="s">
        <v>1384</v>
      </c>
      <c r="C12112" s="3">
        <v>4</v>
      </c>
      <c r="D12112" s="3">
        <v>202436</v>
      </c>
      <c r="E12112" s="4" t="s">
        <v>37</v>
      </c>
      <c r="F12112" s="6"/>
      <c r="G12112" s="6"/>
      <c r="H12112" s="6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  <c r="W12112" s="6"/>
      <c r="X12112" s="7"/>
      <c r="Y12112" s="7"/>
      <c r="Z12112" s="7"/>
      <c r="AA12112" s="7"/>
      <c r="AB12112" s="7"/>
      <c r="AC12112" s="7"/>
      <c r="AD12112" s="7"/>
      <c r="AE12112" s="7"/>
      <c r="AF12112" s="7"/>
    </row>
    <row r="12113">
      <c r="A12113" s="3" t="s">
        <v>42</v>
      </c>
      <c r="B12113" s="3" t="s">
        <v>1384</v>
      </c>
      <c r="C12113" s="3">
        <v>4</v>
      </c>
      <c r="D12113" s="3">
        <v>202436</v>
      </c>
      <c r="E12113" s="4" t="s">
        <v>38</v>
      </c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3"/>
    </row>
    <row r="12114">
      <c r="A12114" s="3" t="s">
        <v>43</v>
      </c>
      <c r="B12114" s="3" t="s">
        <v>1384</v>
      </c>
      <c r="C12114" s="3">
        <v>4</v>
      </c>
      <c r="D12114" s="3">
        <v>202436</v>
      </c>
      <c r="E12114" s="4" t="s">
        <v>34</v>
      </c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3"/>
    </row>
    <row r="12115">
      <c r="A12115" s="3" t="s">
        <v>43</v>
      </c>
      <c r="B12115" s="3" t="s">
        <v>1384</v>
      </c>
      <c r="C12115" s="3">
        <v>4</v>
      </c>
      <c r="D12115" s="3">
        <v>202436</v>
      </c>
      <c r="E12115" s="4" t="s">
        <v>35</v>
      </c>
      <c r="F12115" s="5" t="s">
        <v>36</v>
      </c>
      <c r="G12115" s="5" t="s">
        <v>36</v>
      </c>
      <c r="H12115" s="5" t="s">
        <v>36</v>
      </c>
      <c r="I12115" s="5" t="s">
        <v>36</v>
      </c>
      <c r="J12115" s="5" t="s">
        <v>36</v>
      </c>
      <c r="K12115" s="5" t="s">
        <v>36</v>
      </c>
      <c r="L12115" s="5" t="s">
        <v>36</v>
      </c>
      <c r="M12115" s="5" t="s">
        <v>36</v>
      </c>
      <c r="N12115" s="5" t="s">
        <v>36</v>
      </c>
      <c r="O12115" s="5" t="s">
        <v>36</v>
      </c>
      <c r="P12115" s="5" t="s">
        <v>36</v>
      </c>
      <c r="Q12115" s="5" t="s">
        <v>36</v>
      </c>
      <c r="R12115" s="5" t="s">
        <v>36</v>
      </c>
      <c r="S12115" s="5" t="s">
        <v>36</v>
      </c>
      <c r="T12115" s="5" t="s">
        <v>36</v>
      </c>
      <c r="U12115" s="5" t="s">
        <v>36</v>
      </c>
      <c r="V12115" s="5" t="s">
        <v>36</v>
      </c>
      <c r="W12115" s="5" t="s">
        <v>36</v>
      </c>
      <c r="X12115" s="5" t="s">
        <v>36</v>
      </c>
      <c r="Y12115" s="5" t="s">
        <v>36</v>
      </c>
      <c r="Z12115" s="5" t="s">
        <v>36</v>
      </c>
      <c r="AA12115" s="5" t="s">
        <v>36</v>
      </c>
      <c r="AB12115" s="5" t="s">
        <v>36</v>
      </c>
      <c r="AC12115" s="5" t="s">
        <v>36</v>
      </c>
      <c r="AD12115" s="5" t="s">
        <v>36</v>
      </c>
      <c r="AE12115" s="5" t="s">
        <v>36</v>
      </c>
      <c r="AF12115" s="5" t="s">
        <v>36</v>
      </c>
    </row>
    <row r="12116">
      <c r="A12116" s="3" t="s">
        <v>43</v>
      </c>
      <c r="B12116" s="3" t="s">
        <v>1384</v>
      </c>
      <c r="C12116" s="3">
        <v>4</v>
      </c>
      <c r="D12116" s="3">
        <v>202436</v>
      </c>
      <c r="E12116" s="4" t="s">
        <v>37</v>
      </c>
      <c r="F12116" s="6"/>
      <c r="G12116" s="6"/>
      <c r="H12116" s="6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  <c r="W12116" s="6"/>
      <c r="X12116" s="7"/>
      <c r="Y12116" s="7"/>
      <c r="Z12116" s="7"/>
      <c r="AA12116" s="7"/>
      <c r="AB12116" s="7"/>
      <c r="AC12116" s="7"/>
      <c r="AD12116" s="7"/>
      <c r="AE12116" s="7"/>
      <c r="AF12116" s="7"/>
    </row>
    <row r="12117">
      <c r="A12117" s="3" t="s">
        <v>43</v>
      </c>
      <c r="B12117" s="3" t="s">
        <v>1384</v>
      </c>
      <c r="C12117" s="3">
        <v>4</v>
      </c>
      <c r="D12117" s="3">
        <v>202436</v>
      </c>
      <c r="E12117" s="4" t="s">
        <v>38</v>
      </c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3"/>
    </row>
    <row r="12118">
      <c r="A12118" s="3" t="s">
        <v>47</v>
      </c>
      <c r="B12118" s="3" t="s">
        <v>1384</v>
      </c>
      <c r="C12118" s="3">
        <v>4</v>
      </c>
      <c r="D12118" s="3">
        <v>202436</v>
      </c>
      <c r="E12118" s="4" t="s">
        <v>34</v>
      </c>
      <c r="F12118" s="3"/>
      <c r="G12118" s="3"/>
      <c r="H12118" s="3"/>
      <c r="I12118" s="3">
        <v>1</v>
      </c>
      <c r="J12118" s="3"/>
      <c r="K12118" s="3"/>
      <c r="L12118" s="3"/>
      <c r="M12118" s="3"/>
      <c r="N12118" s="3">
        <v>1</v>
      </c>
      <c r="O12118" s="3"/>
      <c r="P12118" s="3"/>
      <c r="Q12118" s="3"/>
      <c r="R12118" s="3">
        <v>1</v>
      </c>
      <c r="S12118" s="3"/>
      <c r="T12118" s="3"/>
      <c r="U12118" s="3">
        <v>1</v>
      </c>
      <c r="V12118" s="3"/>
      <c r="W12118" s="3">
        <v>1</v>
      </c>
      <c r="X12118" s="3">
        <v>2</v>
      </c>
      <c r="Y12118" s="3">
        <v>2</v>
      </c>
      <c r="Z12118" s="3">
        <v>2</v>
      </c>
      <c r="AA12118" s="3">
        <v>2</v>
      </c>
      <c r="AB12118" s="3">
        <v>2</v>
      </c>
      <c r="AC12118" s="3">
        <v>3</v>
      </c>
      <c r="AD12118" s="3">
        <v>2</v>
      </c>
      <c r="AE12118" s="3">
        <v>3</v>
      </c>
      <c r="AF12118" s="3">
        <v>2</v>
      </c>
    </row>
    <row r="12119">
      <c r="A12119" s="3" t="s">
        <v>47</v>
      </c>
      <c r="B12119" s="3" t="s">
        <v>1384</v>
      </c>
      <c r="C12119" s="3">
        <v>4</v>
      </c>
      <c r="D12119" s="3">
        <v>202436</v>
      </c>
      <c r="E12119" s="4" t="s">
        <v>35</v>
      </c>
      <c r="F12119" s="5" t="s">
        <v>108</v>
      </c>
      <c r="G12119" s="5" t="s">
        <v>108</v>
      </c>
      <c r="H12119" s="5" t="s">
        <v>108</v>
      </c>
      <c r="I12119" s="5" t="s">
        <v>108</v>
      </c>
      <c r="J12119" s="5" t="s">
        <v>108</v>
      </c>
      <c r="K12119" s="5" t="s">
        <v>108</v>
      </c>
      <c r="L12119" s="5" t="s">
        <v>108</v>
      </c>
      <c r="M12119" s="5" t="s">
        <v>108</v>
      </c>
      <c r="N12119" s="5" t="s">
        <v>108</v>
      </c>
      <c r="O12119" s="5" t="s">
        <v>108</v>
      </c>
      <c r="P12119" s="5" t="s">
        <v>108</v>
      </c>
      <c r="Q12119" s="5" t="s">
        <v>108</v>
      </c>
      <c r="R12119" s="5" t="s">
        <v>108</v>
      </c>
      <c r="S12119" s="5" t="s">
        <v>108</v>
      </c>
      <c r="T12119" s="5" t="s">
        <v>108</v>
      </c>
      <c r="U12119" s="5" t="s">
        <v>108</v>
      </c>
      <c r="V12119" s="5" t="s">
        <v>108</v>
      </c>
      <c r="W12119" s="5" t="s">
        <v>108</v>
      </c>
      <c r="X12119" s="5" t="s">
        <v>108</v>
      </c>
      <c r="Y12119" s="5" t="s">
        <v>108</v>
      </c>
      <c r="Z12119" s="5" t="s">
        <v>108</v>
      </c>
      <c r="AA12119" s="5" t="s">
        <v>108</v>
      </c>
      <c r="AB12119" s="5" t="s">
        <v>108</v>
      </c>
      <c r="AC12119" s="5" t="s">
        <v>108</v>
      </c>
      <c r="AD12119" s="5" t="s">
        <v>108</v>
      </c>
      <c r="AE12119" s="5" t="s">
        <v>108</v>
      </c>
      <c r="AF12119" s="5" t="s">
        <v>108</v>
      </c>
    </row>
    <row r="12120">
      <c r="A12120" s="3" t="s">
        <v>47</v>
      </c>
      <c r="B12120" s="3" t="s">
        <v>1384</v>
      </c>
      <c r="C12120" s="3">
        <v>4</v>
      </c>
      <c r="D12120" s="3">
        <v>202436</v>
      </c>
      <c r="E12120" s="4" t="s">
        <v>37</v>
      </c>
      <c r="F12120" s="6"/>
      <c r="G12120" s="6"/>
      <c r="H12120" s="6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  <c r="W12120" s="6"/>
      <c r="X12120" s="7"/>
      <c r="Y12120" s="7"/>
      <c r="Z12120" s="7"/>
      <c r="AA12120" s="7"/>
      <c r="AB12120" s="7"/>
      <c r="AC12120" s="7"/>
      <c r="AD12120" s="7"/>
      <c r="AE12120" s="7"/>
      <c r="AF12120" s="7"/>
    </row>
    <row r="12121">
      <c r="A12121" s="3" t="s">
        <v>47</v>
      </c>
      <c r="B12121" s="3" t="s">
        <v>1384</v>
      </c>
      <c r="C12121" s="3">
        <v>4</v>
      </c>
      <c r="D12121" s="3">
        <v>202436</v>
      </c>
      <c r="E12121" s="4" t="s">
        <v>38</v>
      </c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3"/>
    </row>
    <row r="12122">
      <c r="A12122" s="3" t="s">
        <v>172</v>
      </c>
      <c r="B12122" s="3" t="s">
        <v>1385</v>
      </c>
      <c r="C12122" s="3">
        <v>4</v>
      </c>
      <c r="D12122" s="3">
        <v>202435</v>
      </c>
      <c r="E12122" s="4" t="s">
        <v>34</v>
      </c>
      <c r="F12122" s="3">
        <v>46</v>
      </c>
      <c r="G12122" s="3">
        <v>66</v>
      </c>
      <c r="H12122" s="3">
        <v>58</v>
      </c>
      <c r="I12122" s="3">
        <v>48</v>
      </c>
      <c r="J12122" s="3">
        <v>40</v>
      </c>
      <c r="K12122" s="3">
        <v>38</v>
      </c>
      <c r="L12122" s="3">
        <v>38</v>
      </c>
      <c r="M12122" s="3">
        <v>48</v>
      </c>
      <c r="N12122" s="3">
        <v>43</v>
      </c>
      <c r="O12122" s="3">
        <v>40</v>
      </c>
      <c r="P12122" s="3">
        <v>43</v>
      </c>
      <c r="Q12122" s="3">
        <v>35</v>
      </c>
      <c r="R12122" s="3">
        <v>39</v>
      </c>
      <c r="S12122" s="3">
        <v>36</v>
      </c>
      <c r="T12122" s="3">
        <v>46</v>
      </c>
      <c r="U12122" s="3">
        <v>64</v>
      </c>
      <c r="V12122" s="3">
        <v>29</v>
      </c>
      <c r="W12122" s="3">
        <v>31</v>
      </c>
      <c r="X12122" s="3">
        <v>35</v>
      </c>
      <c r="Y12122" s="3">
        <v>28</v>
      </c>
      <c r="Z12122" s="3">
        <v>33</v>
      </c>
      <c r="AA12122" s="3">
        <v>43</v>
      </c>
      <c r="AB12122" s="3">
        <v>49</v>
      </c>
      <c r="AC12122" s="3">
        <v>34</v>
      </c>
      <c r="AD12122" s="3">
        <v>34</v>
      </c>
      <c r="AE12122" s="3">
        <v>38</v>
      </c>
      <c r="AF12122" s="3">
        <v>36</v>
      </c>
    </row>
    <row r="12123">
      <c r="A12123" s="3" t="s">
        <v>172</v>
      </c>
      <c r="B12123" s="3" t="s">
        <v>1385</v>
      </c>
      <c r="C12123" s="3">
        <v>4</v>
      </c>
      <c r="D12123" s="3">
        <v>202435</v>
      </c>
      <c r="E12123" s="4" t="s">
        <v>35</v>
      </c>
      <c r="F12123" s="5" t="s">
        <v>395</v>
      </c>
      <c r="G12123" s="5" t="s">
        <v>442</v>
      </c>
      <c r="H12123" s="5" t="s">
        <v>442</v>
      </c>
      <c r="I12123" s="5" t="s">
        <v>442</v>
      </c>
      <c r="J12123" s="5" t="s">
        <v>442</v>
      </c>
      <c r="K12123" s="5" t="s">
        <v>395</v>
      </c>
      <c r="L12123" s="5" t="s">
        <v>442</v>
      </c>
      <c r="M12123" s="5" t="s">
        <v>442</v>
      </c>
      <c r="N12123" s="5" t="s">
        <v>442</v>
      </c>
      <c r="O12123" s="5" t="s">
        <v>442</v>
      </c>
      <c r="P12123" s="5" t="s">
        <v>442</v>
      </c>
      <c r="Q12123" s="5" t="s">
        <v>442</v>
      </c>
      <c r="R12123" s="5" t="s">
        <v>442</v>
      </c>
      <c r="S12123" s="5" t="s">
        <v>442</v>
      </c>
      <c r="T12123" s="5" t="s">
        <v>395</v>
      </c>
      <c r="U12123" s="5" t="s">
        <v>1386</v>
      </c>
      <c r="V12123" s="5" t="s">
        <v>1386</v>
      </c>
      <c r="W12123" s="5" t="s">
        <v>1386</v>
      </c>
      <c r="X12123" s="5" t="s">
        <v>1386</v>
      </c>
      <c r="Y12123" s="5" t="s">
        <v>1387</v>
      </c>
      <c r="Z12123" s="5" t="s">
        <v>337</v>
      </c>
      <c r="AA12123" s="5" t="s">
        <v>395</v>
      </c>
      <c r="AB12123" s="5" t="s">
        <v>395</v>
      </c>
      <c r="AC12123" s="5" t="s">
        <v>131</v>
      </c>
      <c r="AD12123" s="5" t="s">
        <v>395</v>
      </c>
      <c r="AE12123" s="5" t="s">
        <v>395</v>
      </c>
      <c r="AF12123" s="5" t="s">
        <v>636</v>
      </c>
    </row>
    <row r="12124">
      <c r="A12124" s="3" t="s">
        <v>172</v>
      </c>
      <c r="B12124" s="3" t="s">
        <v>1385</v>
      </c>
      <c r="C12124" s="3">
        <v>4</v>
      </c>
      <c r="D12124" s="3">
        <v>202435</v>
      </c>
      <c r="E12124" s="4" t="s">
        <v>37</v>
      </c>
      <c r="F12124" s="6"/>
      <c r="G12124" s="6"/>
      <c r="H12124" s="6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>
        <v>48</v>
      </c>
      <c r="V12124" s="6">
        <v>48</v>
      </c>
      <c r="W12124" s="8">
        <v>48</v>
      </c>
      <c r="X12124" s="8">
        <v>48</v>
      </c>
      <c r="Y12124" s="8">
        <v>58</v>
      </c>
      <c r="Z12124" s="7"/>
      <c r="AA12124" s="7"/>
      <c r="AB12124" s="7"/>
      <c r="AC12124" s="7"/>
      <c r="AD12124" s="7"/>
      <c r="AE12124" s="7"/>
      <c r="AF12124" s="7"/>
    </row>
    <row r="12125">
      <c r="A12125" s="3" t="s">
        <v>172</v>
      </c>
      <c r="B12125" s="3" t="s">
        <v>1385</v>
      </c>
      <c r="C12125" s="3">
        <v>4</v>
      </c>
      <c r="D12125" s="3">
        <v>202435</v>
      </c>
      <c r="E12125" s="4" t="s">
        <v>38</v>
      </c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 t="s">
        <v>824</v>
      </c>
      <c r="V12125" s="3" t="s">
        <v>824</v>
      </c>
      <c r="W12125" s="3" t="s">
        <v>824</v>
      </c>
      <c r="X12125" s="3" t="s">
        <v>824</v>
      </c>
      <c r="Y12125" s="3" t="s">
        <v>116</v>
      </c>
      <c r="Z12125" s="3"/>
      <c r="AA12125" s="3"/>
      <c r="AB12125" s="3"/>
      <c r="AC12125" s="3"/>
      <c r="AD12125" s="3"/>
      <c r="AE12125" s="3"/>
      <c r="AF12125" s="3"/>
    </row>
    <row r="12126">
      <c r="A12126" s="3" t="s">
        <v>172</v>
      </c>
      <c r="B12126" s="3" t="s">
        <v>1388</v>
      </c>
      <c r="C12126" s="3">
        <v>4</v>
      </c>
      <c r="D12126" s="3">
        <v>202435</v>
      </c>
      <c r="E12126" s="4" t="s">
        <v>34</v>
      </c>
      <c r="F12126" s="3">
        <v>10</v>
      </c>
      <c r="G12126" s="3">
        <v>17</v>
      </c>
      <c r="H12126" s="3">
        <v>22</v>
      </c>
      <c r="I12126" s="3">
        <v>21</v>
      </c>
      <c r="J12126" s="3">
        <v>22</v>
      </c>
      <c r="K12126" s="3">
        <v>19</v>
      </c>
      <c r="L12126" s="3">
        <v>22</v>
      </c>
      <c r="M12126" s="3">
        <v>20</v>
      </c>
      <c r="N12126" s="3">
        <v>11</v>
      </c>
      <c r="O12126" s="3">
        <v>8</v>
      </c>
      <c r="P12126" s="3">
        <v>19</v>
      </c>
      <c r="Q12126" s="3">
        <v>16</v>
      </c>
      <c r="R12126" s="3">
        <v>14</v>
      </c>
      <c r="S12126" s="3">
        <v>15</v>
      </c>
      <c r="T12126" s="3">
        <v>29</v>
      </c>
      <c r="U12126" s="3">
        <v>36</v>
      </c>
      <c r="V12126" s="3">
        <v>16</v>
      </c>
      <c r="W12126" s="3">
        <v>17</v>
      </c>
      <c r="X12126" s="3">
        <v>9</v>
      </c>
      <c r="Y12126" s="3">
        <v>16</v>
      </c>
      <c r="Z12126" s="3">
        <v>26</v>
      </c>
      <c r="AA12126" s="3">
        <v>15</v>
      </c>
      <c r="AB12126" s="3">
        <v>19</v>
      </c>
      <c r="AC12126" s="3">
        <v>15</v>
      </c>
      <c r="AD12126" s="3">
        <v>21</v>
      </c>
      <c r="AE12126" s="3">
        <v>13</v>
      </c>
      <c r="AF12126" s="3">
        <v>15</v>
      </c>
    </row>
    <row r="12127">
      <c r="A12127" s="3" t="s">
        <v>172</v>
      </c>
      <c r="B12127" s="3" t="s">
        <v>1388</v>
      </c>
      <c r="C12127" s="3">
        <v>4</v>
      </c>
      <c r="D12127" s="3">
        <v>202435</v>
      </c>
      <c r="E12127" s="4" t="s">
        <v>35</v>
      </c>
      <c r="F12127" s="5" t="s">
        <v>298</v>
      </c>
      <c r="G12127" s="5" t="s">
        <v>203</v>
      </c>
      <c r="H12127" s="5" t="s">
        <v>94</v>
      </c>
      <c r="I12127" s="5" t="s">
        <v>94</v>
      </c>
      <c r="J12127" s="5" t="s">
        <v>94</v>
      </c>
      <c r="K12127" s="5" t="s">
        <v>90</v>
      </c>
      <c r="L12127" s="5" t="s">
        <v>94</v>
      </c>
      <c r="M12127" s="5" t="s">
        <v>94</v>
      </c>
      <c r="N12127" s="5" t="s">
        <v>94</v>
      </c>
      <c r="O12127" s="5" t="s">
        <v>94</v>
      </c>
      <c r="P12127" s="5" t="s">
        <v>94</v>
      </c>
      <c r="Q12127" s="5" t="s">
        <v>94</v>
      </c>
      <c r="R12127" s="5" t="s">
        <v>94</v>
      </c>
      <c r="S12127" s="5" t="s">
        <v>94</v>
      </c>
      <c r="T12127" s="5" t="s">
        <v>90</v>
      </c>
      <c r="U12127" s="5" t="s">
        <v>1389</v>
      </c>
      <c r="V12127" s="5" t="s">
        <v>1389</v>
      </c>
      <c r="W12127" s="5" t="s">
        <v>1389</v>
      </c>
      <c r="X12127" s="5" t="s">
        <v>1389</v>
      </c>
      <c r="Y12127" s="5" t="s">
        <v>1390</v>
      </c>
      <c r="Z12127" s="5" t="s">
        <v>90</v>
      </c>
      <c r="AA12127" s="5" t="s">
        <v>90</v>
      </c>
      <c r="AB12127" s="5" t="s">
        <v>90</v>
      </c>
      <c r="AC12127" s="5" t="s">
        <v>93</v>
      </c>
      <c r="AD12127" s="5" t="s">
        <v>90</v>
      </c>
      <c r="AE12127" s="5" t="s">
        <v>90</v>
      </c>
      <c r="AF12127" s="5" t="s">
        <v>131</v>
      </c>
    </row>
    <row r="12128">
      <c r="A12128" s="3" t="s">
        <v>172</v>
      </c>
      <c r="B12128" s="3" t="s">
        <v>1388</v>
      </c>
      <c r="C12128" s="3">
        <v>4</v>
      </c>
      <c r="D12128" s="3">
        <v>202435</v>
      </c>
      <c r="E12128" s="4" t="s">
        <v>37</v>
      </c>
      <c r="F12128" s="6"/>
      <c r="G12128" s="6"/>
      <c r="H12128" s="6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>
        <v>28</v>
      </c>
      <c r="V12128" s="6">
        <v>28</v>
      </c>
      <c r="W12128" s="7">
        <v>28</v>
      </c>
      <c r="X12128" s="7">
        <v>28</v>
      </c>
      <c r="Y12128" s="8">
        <v>21</v>
      </c>
      <c r="Z12128" s="7"/>
      <c r="AA12128" s="7"/>
      <c r="AB12128" s="7"/>
      <c r="AC12128" s="7"/>
      <c r="AD12128" s="7"/>
      <c r="AE12128" s="7"/>
      <c r="AF12128" s="7"/>
    </row>
    <row r="12129">
      <c r="A12129" s="3" t="s">
        <v>172</v>
      </c>
      <c r="B12129" s="3" t="s">
        <v>1388</v>
      </c>
      <c r="C12129" s="3">
        <v>4</v>
      </c>
      <c r="D12129" s="3">
        <v>202435</v>
      </c>
      <c r="E12129" s="4" t="s">
        <v>38</v>
      </c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 t="s">
        <v>824</v>
      </c>
      <c r="V12129" s="3" t="s">
        <v>824</v>
      </c>
      <c r="W12129" s="3" t="s">
        <v>824</v>
      </c>
      <c r="X12129" s="3" t="s">
        <v>824</v>
      </c>
      <c r="Y12129" s="3" t="s">
        <v>116</v>
      </c>
      <c r="Z12129" s="3"/>
      <c r="AA12129" s="3"/>
      <c r="AB12129" s="3"/>
      <c r="AC12129" s="3"/>
      <c r="AD12129" s="3"/>
      <c r="AE12129" s="3"/>
      <c r="AF12129" s="3"/>
    </row>
    <row r="12130">
      <c r="A12130" s="3" t="s">
        <v>172</v>
      </c>
      <c r="B12130" s="3" t="s">
        <v>1391</v>
      </c>
      <c r="C12130" s="3">
        <v>4</v>
      </c>
      <c r="D12130" s="3">
        <v>202435</v>
      </c>
      <c r="E12130" s="4" t="s">
        <v>34</v>
      </c>
      <c r="F12130" s="3">
        <v>2</v>
      </c>
      <c r="G12130" s="3">
        <v>7</v>
      </c>
      <c r="H12130" s="3">
        <v>4</v>
      </c>
      <c r="I12130" s="3">
        <v>6</v>
      </c>
      <c r="J12130" s="3">
        <v>2</v>
      </c>
      <c r="K12130" s="3">
        <v>1</v>
      </c>
      <c r="L12130" s="3">
        <v>3</v>
      </c>
      <c r="M12130" s="3">
        <v>61</v>
      </c>
      <c r="N12130" s="3">
        <v>2</v>
      </c>
      <c r="O12130" s="3">
        <v>3</v>
      </c>
      <c r="P12130" s="3">
        <v>1</v>
      </c>
      <c r="Q12130" s="3">
        <v>5</v>
      </c>
      <c r="R12130" s="3">
        <v>3</v>
      </c>
      <c r="S12130" s="3">
        <v>4</v>
      </c>
      <c r="T12130" s="3">
        <v>4</v>
      </c>
      <c r="U12130" s="3">
        <v>8</v>
      </c>
      <c r="V12130" s="3">
        <v>2</v>
      </c>
      <c r="W12130" s="3">
        <v>3</v>
      </c>
      <c r="X12130" s="3">
        <v>3</v>
      </c>
      <c r="Y12130" s="3">
        <v>1</v>
      </c>
      <c r="Z12130" s="3">
        <v>8</v>
      </c>
      <c r="AA12130" s="3">
        <v>2</v>
      </c>
      <c r="AB12130" s="3">
        <v>4</v>
      </c>
      <c r="AC12130" s="3">
        <v>4</v>
      </c>
      <c r="AD12130" s="3">
        <v>9</v>
      </c>
      <c r="AE12130" s="3">
        <v>2</v>
      </c>
      <c r="AF12130" s="3">
        <v>1</v>
      </c>
    </row>
    <row r="12131">
      <c r="A12131" s="3" t="s">
        <v>172</v>
      </c>
      <c r="B12131" s="3" t="s">
        <v>1391</v>
      </c>
      <c r="C12131" s="3">
        <v>4</v>
      </c>
      <c r="D12131" s="3">
        <v>202435</v>
      </c>
      <c r="E12131" s="4" t="s">
        <v>35</v>
      </c>
      <c r="F12131" s="5" t="s">
        <v>82</v>
      </c>
      <c r="G12131" s="5" t="s">
        <v>80</v>
      </c>
      <c r="H12131" s="5" t="s">
        <v>80</v>
      </c>
      <c r="I12131" s="5" t="s">
        <v>80</v>
      </c>
      <c r="J12131" s="5" t="s">
        <v>80</v>
      </c>
      <c r="K12131" s="5" t="s">
        <v>82</v>
      </c>
      <c r="L12131" s="5" t="s">
        <v>80</v>
      </c>
      <c r="M12131" s="5" t="s">
        <v>80</v>
      </c>
      <c r="N12131" s="5" t="s">
        <v>80</v>
      </c>
      <c r="O12131" s="5" t="s">
        <v>80</v>
      </c>
      <c r="P12131" s="5" t="s">
        <v>80</v>
      </c>
      <c r="Q12131" s="5" t="s">
        <v>80</v>
      </c>
      <c r="R12131" s="5" t="s">
        <v>80</v>
      </c>
      <c r="S12131" s="5" t="s">
        <v>80</v>
      </c>
      <c r="T12131" s="5" t="s">
        <v>82</v>
      </c>
      <c r="U12131" s="5" t="s">
        <v>1392</v>
      </c>
      <c r="V12131" s="5" t="s">
        <v>1392</v>
      </c>
      <c r="W12131" s="5" t="s">
        <v>1392</v>
      </c>
      <c r="X12131" s="5" t="s">
        <v>1392</v>
      </c>
      <c r="Y12131" s="5" t="s">
        <v>1393</v>
      </c>
      <c r="Z12131" s="5" t="s">
        <v>82</v>
      </c>
      <c r="AA12131" s="5" t="s">
        <v>82</v>
      </c>
      <c r="AB12131" s="5" t="s">
        <v>82</v>
      </c>
      <c r="AC12131" s="5" t="s">
        <v>74</v>
      </c>
      <c r="AD12131" s="5" t="s">
        <v>73</v>
      </c>
      <c r="AE12131" s="5" t="s">
        <v>77</v>
      </c>
      <c r="AF12131" s="5" t="s">
        <v>117</v>
      </c>
    </row>
    <row r="12132">
      <c r="A12132" s="3" t="s">
        <v>172</v>
      </c>
      <c r="B12132" s="3" t="s">
        <v>1391</v>
      </c>
      <c r="C12132" s="3">
        <v>4</v>
      </c>
      <c r="D12132" s="3">
        <v>202435</v>
      </c>
      <c r="E12132" s="4" t="s">
        <v>37</v>
      </c>
      <c r="F12132" s="6"/>
      <c r="G12132" s="6"/>
      <c r="H12132" s="6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>
        <v>5</v>
      </c>
      <c r="V12132" s="6">
        <v>5</v>
      </c>
      <c r="W12132" s="8">
        <v>5</v>
      </c>
      <c r="X12132" s="8">
        <v>5</v>
      </c>
      <c r="Y12132" s="8">
        <v>9</v>
      </c>
      <c r="Z12132" s="7"/>
      <c r="AA12132" s="7"/>
      <c r="AB12132" s="7"/>
      <c r="AC12132" s="7"/>
      <c r="AD12132" s="7"/>
      <c r="AE12132" s="7"/>
      <c r="AF12132" s="7"/>
    </row>
    <row r="12133">
      <c r="A12133" s="3" t="s">
        <v>172</v>
      </c>
      <c r="B12133" s="3" t="s">
        <v>1391</v>
      </c>
      <c r="C12133" s="3">
        <v>4</v>
      </c>
      <c r="D12133" s="3">
        <v>202435</v>
      </c>
      <c r="E12133" s="4" t="s">
        <v>38</v>
      </c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 t="s">
        <v>824</v>
      </c>
      <c r="V12133" s="3" t="s">
        <v>824</v>
      </c>
      <c r="W12133" s="3" t="s">
        <v>824</v>
      </c>
      <c r="X12133" s="3" t="s">
        <v>824</v>
      </c>
      <c r="Y12133" s="3" t="s">
        <v>116</v>
      </c>
      <c r="Z12133" s="3"/>
      <c r="AA12133" s="3"/>
      <c r="AB12133" s="3"/>
      <c r="AC12133" s="3"/>
      <c r="AD12133" s="3"/>
      <c r="AE12133" s="3"/>
      <c r="AF12133" s="3"/>
    </row>
    <row r="12134">
      <c r="A12134" s="3" t="s">
        <v>39</v>
      </c>
      <c r="B12134" s="3" t="s">
        <v>1391</v>
      </c>
      <c r="C12134" s="3">
        <v>4</v>
      </c>
      <c r="D12134" s="3">
        <v>202435</v>
      </c>
      <c r="E12134" s="4" t="s">
        <v>34</v>
      </c>
      <c r="F12134" s="3">
        <v>10</v>
      </c>
      <c r="G12134" s="3">
        <v>25</v>
      </c>
      <c r="H12134" s="3">
        <v>8</v>
      </c>
      <c r="I12134" s="3">
        <v>20</v>
      </c>
      <c r="J12134" s="3">
        <v>8</v>
      </c>
      <c r="K12134" s="3">
        <v>12</v>
      </c>
      <c r="L12134" s="3">
        <v>28</v>
      </c>
      <c r="M12134" s="3">
        <v>10</v>
      </c>
      <c r="N12134" s="3">
        <v>11</v>
      </c>
      <c r="O12134" s="3">
        <v>9</v>
      </c>
      <c r="P12134" s="3">
        <v>13</v>
      </c>
      <c r="Q12134" s="3">
        <v>17</v>
      </c>
      <c r="R12134" s="3">
        <v>12</v>
      </c>
      <c r="S12134" s="3">
        <v>12</v>
      </c>
      <c r="T12134" s="3">
        <v>19</v>
      </c>
      <c r="U12134" s="3">
        <v>19</v>
      </c>
      <c r="V12134" s="3">
        <v>9</v>
      </c>
      <c r="W12134" s="3">
        <v>5</v>
      </c>
      <c r="X12134" s="3">
        <v>12</v>
      </c>
      <c r="Y12134" s="3">
        <v>10</v>
      </c>
      <c r="Z12134" s="3">
        <v>13</v>
      </c>
      <c r="AA12134" s="3">
        <v>4</v>
      </c>
      <c r="AB12134" s="3">
        <v>11</v>
      </c>
      <c r="AC12134" s="3">
        <v>6</v>
      </c>
      <c r="AD12134" s="3">
        <v>5</v>
      </c>
      <c r="AE12134" s="3">
        <v>7</v>
      </c>
      <c r="AF12134" s="3">
        <v>8</v>
      </c>
    </row>
    <row r="12135">
      <c r="A12135" s="3" t="s">
        <v>39</v>
      </c>
      <c r="B12135" s="3" t="s">
        <v>1391</v>
      </c>
      <c r="C12135" s="3">
        <v>4</v>
      </c>
      <c r="D12135" s="3">
        <v>202435</v>
      </c>
      <c r="E12135" s="4" t="s">
        <v>35</v>
      </c>
      <c r="F12135" s="5" t="s">
        <v>122</v>
      </c>
      <c r="G12135" s="5" t="s">
        <v>93</v>
      </c>
      <c r="H12135" s="5" t="s">
        <v>93</v>
      </c>
      <c r="I12135" s="5" t="s">
        <v>93</v>
      </c>
      <c r="J12135" s="5" t="s">
        <v>93</v>
      </c>
      <c r="K12135" s="5" t="s">
        <v>92</v>
      </c>
      <c r="L12135" s="5" t="s">
        <v>93</v>
      </c>
      <c r="M12135" s="5" t="s">
        <v>93</v>
      </c>
      <c r="N12135" s="5" t="s">
        <v>93</v>
      </c>
      <c r="O12135" s="5" t="s">
        <v>93</v>
      </c>
      <c r="P12135" s="5" t="s">
        <v>93</v>
      </c>
      <c r="Q12135" s="5" t="s">
        <v>93</v>
      </c>
      <c r="R12135" s="5" t="s">
        <v>93</v>
      </c>
      <c r="S12135" s="5" t="s">
        <v>93</v>
      </c>
      <c r="T12135" s="5" t="s">
        <v>92</v>
      </c>
      <c r="U12135" s="5" t="s">
        <v>93</v>
      </c>
      <c r="V12135" s="5" t="s">
        <v>93</v>
      </c>
      <c r="W12135" s="5" t="s">
        <v>93</v>
      </c>
      <c r="X12135" s="5" t="s">
        <v>93</v>
      </c>
      <c r="Y12135" s="5" t="s">
        <v>92</v>
      </c>
      <c r="Z12135" s="5" t="s">
        <v>92</v>
      </c>
      <c r="AA12135" s="5" t="s">
        <v>92</v>
      </c>
      <c r="AB12135" s="5" t="s">
        <v>92</v>
      </c>
      <c r="AC12135" s="5" t="s">
        <v>81</v>
      </c>
      <c r="AD12135" s="5" t="s">
        <v>91</v>
      </c>
      <c r="AE12135" s="5" t="s">
        <v>94</v>
      </c>
      <c r="AF12135" s="5" t="s">
        <v>202</v>
      </c>
    </row>
    <row r="12136">
      <c r="A12136" s="3" t="s">
        <v>39</v>
      </c>
      <c r="B12136" s="3" t="s">
        <v>1391</v>
      </c>
      <c r="C12136" s="3">
        <v>4</v>
      </c>
      <c r="D12136" s="3">
        <v>202435</v>
      </c>
      <c r="E12136" s="4" t="s">
        <v>37</v>
      </c>
      <c r="F12136" s="6"/>
      <c r="G12136" s="6"/>
      <c r="H12136" s="6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  <c r="W12136" s="7"/>
      <c r="X12136" s="7"/>
      <c r="Y12136" s="7"/>
      <c r="Z12136" s="7"/>
      <c r="AA12136" s="7"/>
      <c r="AB12136" s="7"/>
      <c r="AC12136" s="7"/>
      <c r="AD12136" s="7"/>
      <c r="AE12136" s="7"/>
      <c r="AF12136" s="7"/>
    </row>
    <row r="12137">
      <c r="A12137" s="3" t="s">
        <v>39</v>
      </c>
      <c r="B12137" s="3" t="s">
        <v>1391</v>
      </c>
      <c r="C12137" s="3">
        <v>4</v>
      </c>
      <c r="D12137" s="3">
        <v>202435</v>
      </c>
      <c r="E12137" s="4" t="s">
        <v>38</v>
      </c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3"/>
    </row>
    <row r="12138">
      <c r="A12138" s="3" t="s">
        <v>41</v>
      </c>
      <c r="B12138" s="3" t="s">
        <v>1391</v>
      </c>
      <c r="C12138" s="3">
        <v>4</v>
      </c>
      <c r="D12138" s="3">
        <v>202435</v>
      </c>
      <c r="E12138" s="4" t="s">
        <v>34</v>
      </c>
      <c r="F12138" s="3">
        <v>3</v>
      </c>
      <c r="G12138" s="3">
        <v>12</v>
      </c>
      <c r="H12138" s="3">
        <v>1</v>
      </c>
      <c r="I12138" s="3">
        <v>9</v>
      </c>
      <c r="J12138" s="3">
        <v>4</v>
      </c>
      <c r="K12138" s="3">
        <v>3</v>
      </c>
      <c r="L12138" s="3">
        <v>7</v>
      </c>
      <c r="M12138" s="3">
        <v>2</v>
      </c>
      <c r="N12138" s="3">
        <v>7</v>
      </c>
      <c r="O12138" s="3">
        <v>9</v>
      </c>
      <c r="P12138" s="3">
        <v>1</v>
      </c>
      <c r="Q12138" s="3">
        <v>1</v>
      </c>
      <c r="R12138" s="3">
        <v>2</v>
      </c>
      <c r="S12138" s="3">
        <v>1</v>
      </c>
      <c r="T12138" s="3">
        <v>2</v>
      </c>
      <c r="U12138" s="3">
        <v>2</v>
      </c>
      <c r="V12138" s="3">
        <v>1</v>
      </c>
      <c r="W12138" s="3">
        <v>1</v>
      </c>
      <c r="X12138" s="3">
        <v>10</v>
      </c>
      <c r="Y12138" s="3">
        <v>4</v>
      </c>
      <c r="Z12138" s="3">
        <v>5</v>
      </c>
      <c r="AA12138" s="3">
        <v>7</v>
      </c>
      <c r="AB12138" s="3">
        <v>5</v>
      </c>
      <c r="AC12138" s="3">
        <v>2</v>
      </c>
      <c r="AD12138" s="3">
        <v>9</v>
      </c>
      <c r="AE12138" s="3">
        <v>11</v>
      </c>
      <c r="AF12138" s="3">
        <v>13</v>
      </c>
    </row>
    <row r="12139">
      <c r="A12139" s="3" t="s">
        <v>41</v>
      </c>
      <c r="B12139" s="3" t="s">
        <v>1391</v>
      </c>
      <c r="C12139" s="3">
        <v>4</v>
      </c>
      <c r="D12139" s="3">
        <v>202435</v>
      </c>
      <c r="E12139" s="4" t="s">
        <v>35</v>
      </c>
      <c r="F12139" s="5" t="s">
        <v>74</v>
      </c>
      <c r="G12139" s="5" t="s">
        <v>78</v>
      </c>
      <c r="H12139" s="5" t="s">
        <v>78</v>
      </c>
      <c r="I12139" s="5" t="s">
        <v>78</v>
      </c>
      <c r="J12139" s="5" t="s">
        <v>78</v>
      </c>
      <c r="K12139" s="5" t="s">
        <v>78</v>
      </c>
      <c r="L12139" s="5" t="s">
        <v>78</v>
      </c>
      <c r="M12139" s="5" t="s">
        <v>78</v>
      </c>
      <c r="N12139" s="5" t="s">
        <v>78</v>
      </c>
      <c r="O12139" s="5" t="s">
        <v>78</v>
      </c>
      <c r="P12139" s="5" t="s">
        <v>78</v>
      </c>
      <c r="Q12139" s="5" t="s">
        <v>78</v>
      </c>
      <c r="R12139" s="5" t="s">
        <v>78</v>
      </c>
      <c r="S12139" s="5" t="s">
        <v>78</v>
      </c>
      <c r="T12139" s="5" t="s">
        <v>78</v>
      </c>
      <c r="U12139" s="5" t="s">
        <v>78</v>
      </c>
      <c r="V12139" s="5" t="s">
        <v>78</v>
      </c>
      <c r="W12139" s="5" t="s">
        <v>78</v>
      </c>
      <c r="X12139" s="5" t="s">
        <v>78</v>
      </c>
      <c r="Y12139" s="5" t="s">
        <v>78</v>
      </c>
      <c r="Z12139" s="5" t="s">
        <v>78</v>
      </c>
      <c r="AA12139" s="5" t="s">
        <v>78</v>
      </c>
      <c r="AB12139" s="5" t="s">
        <v>78</v>
      </c>
      <c r="AC12139" s="5" t="s">
        <v>85</v>
      </c>
      <c r="AD12139" s="5" t="s">
        <v>76</v>
      </c>
      <c r="AE12139" s="5" t="s">
        <v>76</v>
      </c>
      <c r="AF12139" s="5" t="s">
        <v>73</v>
      </c>
    </row>
    <row r="12140">
      <c r="A12140" s="3" t="s">
        <v>41</v>
      </c>
      <c r="B12140" s="3" t="s">
        <v>1391</v>
      </c>
      <c r="C12140" s="3">
        <v>4</v>
      </c>
      <c r="D12140" s="3">
        <v>202435</v>
      </c>
      <c r="E12140" s="4" t="s">
        <v>37</v>
      </c>
      <c r="F12140" s="6"/>
      <c r="G12140" s="6"/>
      <c r="H12140" s="6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  <c r="W12140" s="7"/>
      <c r="X12140" s="7"/>
      <c r="Y12140" s="7"/>
      <c r="Z12140" s="7"/>
      <c r="AA12140" s="7"/>
      <c r="AB12140" s="7"/>
      <c r="AC12140" s="7"/>
      <c r="AD12140" s="7"/>
      <c r="AE12140" s="7"/>
      <c r="AF12140" s="7"/>
    </row>
    <row r="12141">
      <c r="A12141" s="3" t="s">
        <v>41</v>
      </c>
      <c r="B12141" s="3" t="s">
        <v>1391</v>
      </c>
      <c r="C12141" s="3">
        <v>4</v>
      </c>
      <c r="D12141" s="3">
        <v>202435</v>
      </c>
      <c r="E12141" s="4" t="s">
        <v>38</v>
      </c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3"/>
    </row>
    <row r="12142">
      <c r="A12142" s="3" t="s">
        <v>44</v>
      </c>
      <c r="B12142" s="3" t="s">
        <v>1391</v>
      </c>
      <c r="C12142" s="3">
        <v>4</v>
      </c>
      <c r="D12142" s="3">
        <v>202435</v>
      </c>
      <c r="E12142" s="4" t="s">
        <v>34</v>
      </c>
      <c r="F12142" s="3">
        <v>6</v>
      </c>
      <c r="G12142" s="3">
        <v>1</v>
      </c>
      <c r="H12142" s="3">
        <v>2</v>
      </c>
      <c r="I12142" s="3">
        <v>2</v>
      </c>
      <c r="J12142" s="3"/>
      <c r="K12142" s="3">
        <v>8</v>
      </c>
      <c r="L12142" s="3">
        <v>1</v>
      </c>
      <c r="M12142" s="3">
        <v>8</v>
      </c>
      <c r="N12142" s="3">
        <v>8</v>
      </c>
      <c r="O12142" s="3">
        <v>6</v>
      </c>
      <c r="P12142" s="3">
        <v>12</v>
      </c>
      <c r="Q12142" s="3">
        <v>5</v>
      </c>
      <c r="R12142" s="3">
        <v>3</v>
      </c>
      <c r="S12142" s="3">
        <v>3</v>
      </c>
      <c r="T12142" s="3">
        <v>2</v>
      </c>
      <c r="U12142" s="3">
        <v>5</v>
      </c>
      <c r="V12142" s="3"/>
      <c r="W12142" s="3">
        <v>7</v>
      </c>
      <c r="X12142" s="3">
        <v>1</v>
      </c>
      <c r="Y12142" s="3">
        <v>5</v>
      </c>
      <c r="Z12142" s="3">
        <v>1</v>
      </c>
      <c r="AA12142" s="3">
        <v>10</v>
      </c>
      <c r="AB12142" s="3">
        <v>5</v>
      </c>
      <c r="AC12142" s="3"/>
      <c r="AD12142" s="3">
        <v>3</v>
      </c>
      <c r="AE12142" s="3">
        <v>4</v>
      </c>
      <c r="AF12142" s="3">
        <v>5</v>
      </c>
    </row>
    <row r="12143">
      <c r="A12143" s="3" t="s">
        <v>44</v>
      </c>
      <c r="B12143" s="3" t="s">
        <v>1391</v>
      </c>
      <c r="C12143" s="3">
        <v>4</v>
      </c>
      <c r="D12143" s="3">
        <v>202435</v>
      </c>
      <c r="E12143" s="4" t="s">
        <v>35</v>
      </c>
      <c r="F12143" s="5" t="s">
        <v>77</v>
      </c>
      <c r="G12143" s="5" t="s">
        <v>75</v>
      </c>
      <c r="H12143" s="5" t="s">
        <v>75</v>
      </c>
      <c r="I12143" s="5" t="s">
        <v>75</v>
      </c>
      <c r="J12143" s="5" t="s">
        <v>75</v>
      </c>
      <c r="K12143" s="5" t="s">
        <v>74</v>
      </c>
      <c r="L12143" s="5" t="s">
        <v>75</v>
      </c>
      <c r="M12143" s="5" t="s">
        <v>75</v>
      </c>
      <c r="N12143" s="5" t="s">
        <v>75</v>
      </c>
      <c r="O12143" s="5" t="s">
        <v>75</v>
      </c>
      <c r="P12143" s="5" t="s">
        <v>75</v>
      </c>
      <c r="Q12143" s="5" t="s">
        <v>75</v>
      </c>
      <c r="R12143" s="5" t="s">
        <v>75</v>
      </c>
      <c r="S12143" s="5" t="s">
        <v>75</v>
      </c>
      <c r="T12143" s="5" t="s">
        <v>74</v>
      </c>
      <c r="U12143" s="5" t="s">
        <v>75</v>
      </c>
      <c r="V12143" s="5" t="s">
        <v>75</v>
      </c>
      <c r="W12143" s="5" t="s">
        <v>75</v>
      </c>
      <c r="X12143" s="5" t="s">
        <v>75</v>
      </c>
      <c r="Y12143" s="5" t="s">
        <v>74</v>
      </c>
      <c r="Z12143" s="5" t="s">
        <v>74</v>
      </c>
      <c r="AA12143" s="5" t="s">
        <v>74</v>
      </c>
      <c r="AB12143" s="5" t="s">
        <v>74</v>
      </c>
      <c r="AC12143" s="5" t="s">
        <v>76</v>
      </c>
      <c r="AD12143" s="5" t="s">
        <v>80</v>
      </c>
      <c r="AE12143" s="5" t="s">
        <v>82</v>
      </c>
      <c r="AF12143" s="5" t="s">
        <v>93</v>
      </c>
    </row>
    <row r="12144">
      <c r="A12144" s="3" t="s">
        <v>44</v>
      </c>
      <c r="B12144" s="3" t="s">
        <v>1391</v>
      </c>
      <c r="C12144" s="3">
        <v>4</v>
      </c>
      <c r="D12144" s="3">
        <v>202435</v>
      </c>
      <c r="E12144" s="4" t="s">
        <v>37</v>
      </c>
      <c r="F12144" s="6"/>
      <c r="G12144" s="6"/>
      <c r="H12144" s="6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  <c r="W12144" s="7"/>
      <c r="X12144" s="7"/>
      <c r="Y12144" s="7"/>
      <c r="Z12144" s="7"/>
      <c r="AA12144" s="7"/>
      <c r="AB12144" s="7"/>
      <c r="AC12144" s="7"/>
      <c r="AD12144" s="7"/>
      <c r="AE12144" s="7"/>
      <c r="AF12144" s="7"/>
    </row>
    <row r="12145">
      <c r="A12145" s="3" t="s">
        <v>44</v>
      </c>
      <c r="B12145" s="3" t="s">
        <v>1391</v>
      </c>
      <c r="C12145" s="3">
        <v>4</v>
      </c>
      <c r="D12145" s="3">
        <v>202435</v>
      </c>
      <c r="E12145" s="4" t="s">
        <v>38</v>
      </c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3"/>
    </row>
    <row r="12146">
      <c r="A12146" s="3" t="s">
        <v>45</v>
      </c>
      <c r="B12146" s="3" t="s">
        <v>1391</v>
      </c>
      <c r="C12146" s="3">
        <v>4</v>
      </c>
      <c r="D12146" s="3">
        <v>202435</v>
      </c>
      <c r="E12146" s="4" t="s">
        <v>34</v>
      </c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3"/>
    </row>
    <row r="12147">
      <c r="A12147" s="3" t="s">
        <v>45</v>
      </c>
      <c r="B12147" s="3" t="s">
        <v>1391</v>
      </c>
      <c r="C12147" s="3">
        <v>4</v>
      </c>
      <c r="D12147" s="3">
        <v>202435</v>
      </c>
      <c r="E12147" s="4" t="s">
        <v>35</v>
      </c>
      <c r="F12147" s="5" t="s">
        <v>36</v>
      </c>
      <c r="G12147" s="5" t="s">
        <v>36</v>
      </c>
      <c r="H12147" s="5" t="s">
        <v>36</v>
      </c>
      <c r="I12147" s="5" t="s">
        <v>36</v>
      </c>
      <c r="J12147" s="5" t="s">
        <v>36</v>
      </c>
      <c r="K12147" s="5" t="s">
        <v>36</v>
      </c>
      <c r="L12147" s="5" t="s">
        <v>36</v>
      </c>
      <c r="M12147" s="5" t="s">
        <v>36</v>
      </c>
      <c r="N12147" s="5" t="s">
        <v>36</v>
      </c>
      <c r="O12147" s="5" t="s">
        <v>36</v>
      </c>
      <c r="P12147" s="5" t="s">
        <v>36</v>
      </c>
      <c r="Q12147" s="5" t="s">
        <v>36</v>
      </c>
      <c r="R12147" s="5" t="s">
        <v>36</v>
      </c>
      <c r="S12147" s="5" t="s">
        <v>36</v>
      </c>
      <c r="T12147" s="5" t="s">
        <v>36</v>
      </c>
      <c r="U12147" s="5" t="s">
        <v>36</v>
      </c>
      <c r="V12147" s="5" t="s">
        <v>36</v>
      </c>
      <c r="W12147" s="5" t="s">
        <v>36</v>
      </c>
      <c r="X12147" s="5" t="s">
        <v>36</v>
      </c>
      <c r="Y12147" s="5" t="s">
        <v>36</v>
      </c>
      <c r="Z12147" s="5" t="s">
        <v>36</v>
      </c>
      <c r="AA12147" s="5" t="s">
        <v>36</v>
      </c>
      <c r="AB12147" s="5" t="s">
        <v>36</v>
      </c>
      <c r="AC12147" s="5" t="s">
        <v>36</v>
      </c>
      <c r="AD12147" s="5" t="s">
        <v>36</v>
      </c>
      <c r="AE12147" s="5" t="s">
        <v>36</v>
      </c>
      <c r="AF12147" s="5" t="s">
        <v>36</v>
      </c>
    </row>
    <row r="12148">
      <c r="A12148" s="3" t="s">
        <v>45</v>
      </c>
      <c r="B12148" s="3" t="s">
        <v>1391</v>
      </c>
      <c r="C12148" s="3">
        <v>4</v>
      </c>
      <c r="D12148" s="3">
        <v>202435</v>
      </c>
      <c r="E12148" s="4" t="s">
        <v>37</v>
      </c>
      <c r="F12148" s="6"/>
      <c r="G12148" s="6"/>
      <c r="H12148" s="6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  <c r="W12148" s="7"/>
      <c r="X12148" s="7"/>
      <c r="Y12148" s="7"/>
      <c r="Z12148" s="7"/>
      <c r="AA12148" s="7"/>
      <c r="AB12148" s="7"/>
      <c r="AC12148" s="7"/>
      <c r="AD12148" s="7"/>
      <c r="AE12148" s="7"/>
      <c r="AF12148" s="7"/>
    </row>
    <row r="12149">
      <c r="A12149" s="3" t="s">
        <v>45</v>
      </c>
      <c r="B12149" s="3" t="s">
        <v>1391</v>
      </c>
      <c r="C12149" s="3">
        <v>4</v>
      </c>
      <c r="D12149" s="3">
        <v>202435</v>
      </c>
      <c r="E12149" s="4" t="s">
        <v>38</v>
      </c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3"/>
    </row>
    <row r="12150">
      <c r="A12150" s="3" t="s">
        <v>46</v>
      </c>
      <c r="B12150" s="3" t="s">
        <v>1391</v>
      </c>
      <c r="C12150" s="3">
        <v>4</v>
      </c>
      <c r="D12150" s="3">
        <v>202435</v>
      </c>
      <c r="E12150" s="4" t="s">
        <v>34</v>
      </c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3"/>
    </row>
    <row r="12151">
      <c r="A12151" s="3" t="s">
        <v>46</v>
      </c>
      <c r="B12151" s="3" t="s">
        <v>1391</v>
      </c>
      <c r="C12151" s="3">
        <v>4</v>
      </c>
      <c r="D12151" s="3">
        <v>202435</v>
      </c>
      <c r="E12151" s="4" t="s">
        <v>35</v>
      </c>
      <c r="F12151" s="5" t="s">
        <v>36</v>
      </c>
      <c r="G12151" s="5" t="s">
        <v>36</v>
      </c>
      <c r="H12151" s="5" t="s">
        <v>36</v>
      </c>
      <c r="I12151" s="5" t="s">
        <v>36</v>
      </c>
      <c r="J12151" s="5" t="s">
        <v>36</v>
      </c>
      <c r="K12151" s="5" t="s">
        <v>36</v>
      </c>
      <c r="L12151" s="5" t="s">
        <v>36</v>
      </c>
      <c r="M12151" s="5" t="s">
        <v>36</v>
      </c>
      <c r="N12151" s="5" t="s">
        <v>36</v>
      </c>
      <c r="O12151" s="5" t="s">
        <v>36</v>
      </c>
      <c r="P12151" s="5" t="s">
        <v>36</v>
      </c>
      <c r="Q12151" s="5" t="s">
        <v>36</v>
      </c>
      <c r="R12151" s="5" t="s">
        <v>36</v>
      </c>
      <c r="S12151" s="5" t="s">
        <v>36</v>
      </c>
      <c r="T12151" s="5" t="s">
        <v>36</v>
      </c>
      <c r="U12151" s="5" t="s">
        <v>36</v>
      </c>
      <c r="V12151" s="5" t="s">
        <v>36</v>
      </c>
      <c r="W12151" s="5" t="s">
        <v>36</v>
      </c>
      <c r="X12151" s="5" t="s">
        <v>36</v>
      </c>
      <c r="Y12151" s="5" t="s">
        <v>36</v>
      </c>
      <c r="Z12151" s="5" t="s">
        <v>36</v>
      </c>
      <c r="AA12151" s="5" t="s">
        <v>36</v>
      </c>
      <c r="AB12151" s="5" t="s">
        <v>36</v>
      </c>
      <c r="AC12151" s="5" t="s">
        <v>36</v>
      </c>
      <c r="AD12151" s="5" t="s">
        <v>36</v>
      </c>
      <c r="AE12151" s="5" t="s">
        <v>36</v>
      </c>
      <c r="AF12151" s="5" t="s">
        <v>36</v>
      </c>
    </row>
    <row r="12152">
      <c r="A12152" s="3" t="s">
        <v>46</v>
      </c>
      <c r="B12152" s="3" t="s">
        <v>1391</v>
      </c>
      <c r="C12152" s="3">
        <v>4</v>
      </c>
      <c r="D12152" s="3">
        <v>202435</v>
      </c>
      <c r="E12152" s="4" t="s">
        <v>37</v>
      </c>
      <c r="F12152" s="6"/>
      <c r="G12152" s="6"/>
      <c r="H12152" s="6"/>
      <c r="I12152" s="6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  <c r="V12152" s="6"/>
      <c r="W12152" s="7"/>
      <c r="X12152" s="7"/>
      <c r="Y12152" s="7"/>
      <c r="Z12152" s="7"/>
      <c r="AA12152" s="7"/>
      <c r="AB12152" s="7"/>
      <c r="AC12152" s="7"/>
      <c r="AD12152" s="7"/>
      <c r="AE12152" s="7"/>
      <c r="AF12152" s="7"/>
    </row>
    <row r="12153">
      <c r="A12153" s="3" t="s">
        <v>46</v>
      </c>
      <c r="B12153" s="3" t="s">
        <v>1391</v>
      </c>
      <c r="C12153" s="3">
        <v>4</v>
      </c>
      <c r="D12153" s="3">
        <v>202435</v>
      </c>
      <c r="E12153" s="4" t="s">
        <v>38</v>
      </c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3"/>
    </row>
    <row r="12154">
      <c r="A12154" s="3" t="s">
        <v>47</v>
      </c>
      <c r="B12154" s="3" t="s">
        <v>1391</v>
      </c>
      <c r="C12154" s="3">
        <v>4</v>
      </c>
      <c r="D12154" s="3">
        <v>202435</v>
      </c>
      <c r="E12154" s="4" t="s">
        <v>34</v>
      </c>
      <c r="F12154" s="3"/>
      <c r="G12154" s="3">
        <v>3</v>
      </c>
      <c r="H12154" s="3">
        <v>3</v>
      </c>
      <c r="I12154" s="3">
        <v>2</v>
      </c>
      <c r="J12154" s="3">
        <v>4</v>
      </c>
      <c r="K12154" s="3">
        <v>4</v>
      </c>
      <c r="L12154" s="3">
        <v>1</v>
      </c>
      <c r="M12154" s="3"/>
      <c r="N12154" s="3">
        <v>4</v>
      </c>
      <c r="O12154" s="3">
        <v>1</v>
      </c>
      <c r="P12154" s="3"/>
      <c r="Q12154" s="3">
        <v>6</v>
      </c>
      <c r="R12154" s="3">
        <v>1</v>
      </c>
      <c r="S12154" s="3">
        <v>3</v>
      </c>
      <c r="T12154" s="3">
        <v>4</v>
      </c>
      <c r="U12154" s="3">
        <v>4</v>
      </c>
      <c r="V12154" s="3">
        <v>1</v>
      </c>
      <c r="W12154" s="3">
        <v>1</v>
      </c>
      <c r="X12154" s="3"/>
      <c r="Y12154" s="3">
        <v>1</v>
      </c>
      <c r="Z12154" s="3"/>
      <c r="AA12154" s="3">
        <v>1</v>
      </c>
      <c r="AB12154" s="3"/>
      <c r="AC12154" s="3"/>
      <c r="AD12154" s="3">
        <v>2</v>
      </c>
      <c r="AE12154" s="3">
        <v>2</v>
      </c>
      <c r="AF12154" s="3">
        <v>2</v>
      </c>
    </row>
    <row r="12155">
      <c r="A12155" s="3" t="s">
        <v>47</v>
      </c>
      <c r="B12155" s="3" t="s">
        <v>1391</v>
      </c>
      <c r="C12155" s="3">
        <v>4</v>
      </c>
      <c r="D12155" s="3">
        <v>202435</v>
      </c>
      <c r="E12155" s="4" t="s">
        <v>35</v>
      </c>
      <c r="F12155" s="5" t="s">
        <v>108</v>
      </c>
      <c r="G12155" s="5" t="s">
        <v>108</v>
      </c>
      <c r="H12155" s="5" t="s">
        <v>108</v>
      </c>
      <c r="I12155" s="5" t="s">
        <v>108</v>
      </c>
      <c r="J12155" s="5" t="s">
        <v>108</v>
      </c>
      <c r="K12155" s="5" t="s">
        <v>108</v>
      </c>
      <c r="L12155" s="5" t="s">
        <v>108</v>
      </c>
      <c r="M12155" s="5" t="s">
        <v>108</v>
      </c>
      <c r="N12155" s="5" t="s">
        <v>108</v>
      </c>
      <c r="O12155" s="5" t="s">
        <v>108</v>
      </c>
      <c r="P12155" s="5" t="s">
        <v>108</v>
      </c>
      <c r="Q12155" s="5" t="s">
        <v>108</v>
      </c>
      <c r="R12155" s="5" t="s">
        <v>108</v>
      </c>
      <c r="S12155" s="5" t="s">
        <v>108</v>
      </c>
      <c r="T12155" s="5" t="s">
        <v>108</v>
      </c>
      <c r="U12155" s="5" t="s">
        <v>108</v>
      </c>
      <c r="V12155" s="5" t="s">
        <v>108</v>
      </c>
      <c r="W12155" s="5" t="s">
        <v>108</v>
      </c>
      <c r="X12155" s="5" t="s">
        <v>108</v>
      </c>
      <c r="Y12155" s="5" t="s">
        <v>108</v>
      </c>
      <c r="Z12155" s="5" t="s">
        <v>108</v>
      </c>
      <c r="AA12155" s="5" t="s">
        <v>108</v>
      </c>
      <c r="AB12155" s="5" t="s">
        <v>108</v>
      </c>
      <c r="AC12155" s="5" t="s">
        <v>108</v>
      </c>
      <c r="AD12155" s="5" t="s">
        <v>108</v>
      </c>
      <c r="AE12155" s="5" t="s">
        <v>108</v>
      </c>
      <c r="AF12155" s="5" t="s">
        <v>108</v>
      </c>
    </row>
    <row r="12156">
      <c r="A12156" s="3" t="s">
        <v>47</v>
      </c>
      <c r="B12156" s="3" t="s">
        <v>1391</v>
      </c>
      <c r="C12156" s="3">
        <v>4</v>
      </c>
      <c r="D12156" s="3">
        <v>202435</v>
      </c>
      <c r="E12156" s="4" t="s">
        <v>37</v>
      </c>
      <c r="F12156" s="6"/>
      <c r="G12156" s="6"/>
      <c r="H12156" s="6"/>
      <c r="I12156" s="6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  <c r="V12156" s="6"/>
      <c r="W12156" s="7"/>
      <c r="X12156" s="7"/>
      <c r="Y12156" s="7"/>
      <c r="Z12156" s="7"/>
      <c r="AA12156" s="7"/>
      <c r="AB12156" s="7"/>
      <c r="AC12156" s="7"/>
      <c r="AD12156" s="7"/>
      <c r="AE12156" s="7"/>
      <c r="AF12156" s="7"/>
    </row>
    <row r="12157">
      <c r="A12157" s="3" t="s">
        <v>47</v>
      </c>
      <c r="B12157" s="3" t="s">
        <v>1391</v>
      </c>
      <c r="C12157" s="3">
        <v>4</v>
      </c>
      <c r="D12157" s="3">
        <v>202435</v>
      </c>
      <c r="E12157" s="4" t="s">
        <v>38</v>
      </c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3"/>
    </row>
    <row r="12158">
      <c r="A12158" s="3" t="s">
        <v>144</v>
      </c>
      <c r="B12158" s="3" t="s">
        <v>1391</v>
      </c>
      <c r="C12158" s="3">
        <v>4</v>
      </c>
      <c r="D12158" s="3">
        <v>202435</v>
      </c>
      <c r="E12158" s="4" t="s">
        <v>34</v>
      </c>
      <c r="F12158" s="3">
        <v>2</v>
      </c>
      <c r="G12158" s="3">
        <v>3</v>
      </c>
      <c r="H12158" s="3">
        <v>3</v>
      </c>
      <c r="I12158" s="3">
        <v>2</v>
      </c>
      <c r="J12158" s="3">
        <v>1</v>
      </c>
      <c r="K12158" s="3">
        <v>4</v>
      </c>
      <c r="L12158" s="3">
        <v>5</v>
      </c>
      <c r="M12158" s="3">
        <v>3</v>
      </c>
      <c r="N12158" s="3">
        <v>3</v>
      </c>
      <c r="O12158" s="3">
        <v>4</v>
      </c>
      <c r="P12158" s="3">
        <v>1</v>
      </c>
      <c r="Q12158" s="3"/>
      <c r="R12158" s="3">
        <v>2</v>
      </c>
      <c r="S12158" s="3">
        <v>1</v>
      </c>
      <c r="T12158" s="3">
        <v>2</v>
      </c>
      <c r="U12158" s="3"/>
      <c r="V12158" s="3">
        <v>1</v>
      </c>
      <c r="W12158" s="3">
        <v>2</v>
      </c>
      <c r="X12158" s="3">
        <v>1</v>
      </c>
      <c r="Y12158" s="3">
        <v>2</v>
      </c>
      <c r="Z12158" s="3"/>
      <c r="AA12158" s="3"/>
      <c r="AB12158" s="3"/>
      <c r="AC12158" s="3">
        <v>2</v>
      </c>
      <c r="AD12158" s="3"/>
      <c r="AE12158" s="3">
        <v>2</v>
      </c>
      <c r="AF12158" s="3">
        <v>1</v>
      </c>
    </row>
    <row r="12159">
      <c r="A12159" s="3" t="s">
        <v>144</v>
      </c>
      <c r="B12159" s="3" t="s">
        <v>1391</v>
      </c>
      <c r="C12159" s="3">
        <v>4</v>
      </c>
      <c r="D12159" s="3">
        <v>202435</v>
      </c>
      <c r="E12159" s="4" t="s">
        <v>35</v>
      </c>
      <c r="F12159" s="5" t="s">
        <v>76</v>
      </c>
      <c r="G12159" s="5" t="s">
        <v>72</v>
      </c>
      <c r="H12159" s="5" t="s">
        <v>72</v>
      </c>
      <c r="I12159" s="5" t="s">
        <v>72</v>
      </c>
      <c r="J12159" s="5" t="s">
        <v>72</v>
      </c>
      <c r="K12159" s="5" t="s">
        <v>85</v>
      </c>
      <c r="L12159" s="5" t="s">
        <v>72</v>
      </c>
      <c r="M12159" s="5" t="s">
        <v>72</v>
      </c>
      <c r="N12159" s="5" t="s">
        <v>72</v>
      </c>
      <c r="O12159" s="5" t="s">
        <v>72</v>
      </c>
      <c r="P12159" s="5" t="s">
        <v>72</v>
      </c>
      <c r="Q12159" s="5" t="s">
        <v>72</v>
      </c>
      <c r="R12159" s="5" t="s">
        <v>72</v>
      </c>
      <c r="S12159" s="5" t="s">
        <v>72</v>
      </c>
      <c r="T12159" s="5" t="s">
        <v>85</v>
      </c>
      <c r="U12159" s="5" t="s">
        <v>72</v>
      </c>
      <c r="V12159" s="5" t="s">
        <v>72</v>
      </c>
      <c r="W12159" s="5" t="s">
        <v>72</v>
      </c>
      <c r="X12159" s="5" t="s">
        <v>72</v>
      </c>
      <c r="Y12159" s="5" t="s">
        <v>85</v>
      </c>
      <c r="Z12159" s="5" t="s">
        <v>85</v>
      </c>
      <c r="AA12159" s="5" t="s">
        <v>85</v>
      </c>
      <c r="AB12159" s="5" t="s">
        <v>85</v>
      </c>
      <c r="AC12159" s="5" t="s">
        <v>72</v>
      </c>
      <c r="AD12159" s="5" t="s">
        <v>85</v>
      </c>
      <c r="AE12159" s="5" t="s">
        <v>78</v>
      </c>
      <c r="AF12159" s="5" t="s">
        <v>80</v>
      </c>
    </row>
    <row r="12160">
      <c r="A12160" s="3" t="s">
        <v>144</v>
      </c>
      <c r="B12160" s="3" t="s">
        <v>1391</v>
      </c>
      <c r="C12160" s="3">
        <v>4</v>
      </c>
      <c r="D12160" s="3">
        <v>202435</v>
      </c>
      <c r="E12160" s="4" t="s">
        <v>37</v>
      </c>
      <c r="F12160" s="6"/>
      <c r="G12160" s="6"/>
      <c r="H12160" s="6"/>
      <c r="I12160" s="6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  <c r="V12160" s="6"/>
      <c r="W12160" s="7"/>
      <c r="X12160" s="7"/>
      <c r="Y12160" s="7"/>
      <c r="Z12160" s="7"/>
      <c r="AA12160" s="7"/>
      <c r="AB12160" s="7"/>
      <c r="AC12160" s="7"/>
      <c r="AD12160" s="7"/>
      <c r="AE12160" s="7"/>
      <c r="AF12160" s="7"/>
    </row>
    <row r="12161">
      <c r="A12161" s="3" t="s">
        <v>144</v>
      </c>
      <c r="B12161" s="3" t="s">
        <v>1391</v>
      </c>
      <c r="C12161" s="3">
        <v>4</v>
      </c>
      <c r="D12161" s="3">
        <v>202435</v>
      </c>
      <c r="E12161" s="4" t="s">
        <v>38</v>
      </c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3"/>
    </row>
    <row r="12162">
      <c r="A12162" s="3" t="s">
        <v>172</v>
      </c>
      <c r="B12162" s="3" t="s">
        <v>1394</v>
      </c>
      <c r="C12162" s="3">
        <v>4</v>
      </c>
      <c r="D12162" s="3">
        <v>202435</v>
      </c>
      <c r="E12162" s="4" t="s">
        <v>34</v>
      </c>
      <c r="F12162" s="3">
        <v>8</v>
      </c>
      <c r="G12162" s="3">
        <v>3</v>
      </c>
      <c r="H12162" s="3">
        <v>0</v>
      </c>
      <c r="I12162" s="3">
        <v>3</v>
      </c>
      <c r="J12162" s="3">
        <v>9</v>
      </c>
      <c r="K12162" s="3">
        <v>5</v>
      </c>
      <c r="L12162" s="3">
        <v>7</v>
      </c>
      <c r="M12162" s="3">
        <v>8</v>
      </c>
      <c r="N12162" s="3">
        <v>3</v>
      </c>
      <c r="O12162" s="3">
        <v>1</v>
      </c>
      <c r="P12162" s="3">
        <v>4</v>
      </c>
      <c r="Q12162" s="3">
        <v>1</v>
      </c>
      <c r="R12162" s="3">
        <v>2</v>
      </c>
      <c r="S12162" s="3">
        <v>7</v>
      </c>
      <c r="T12162" s="3">
        <v>2</v>
      </c>
      <c r="U12162" s="3">
        <v>3</v>
      </c>
      <c r="V12162" s="3">
        <v>2</v>
      </c>
      <c r="W12162" s="3">
        <v>1</v>
      </c>
      <c r="X12162" s="3">
        <v>3</v>
      </c>
      <c r="Y12162" s="3">
        <v>1</v>
      </c>
      <c r="Z12162" s="3">
        <v>4</v>
      </c>
      <c r="AA12162" s="3">
        <v>3</v>
      </c>
      <c r="AB12162" s="3">
        <v>2</v>
      </c>
      <c r="AC12162" s="3">
        <v>1</v>
      </c>
      <c r="AD12162" s="3">
        <v>1</v>
      </c>
      <c r="AE12162" s="3">
        <v>2</v>
      </c>
      <c r="AF12162" s="3">
        <v>2</v>
      </c>
    </row>
    <row r="12163">
      <c r="A12163" s="3" t="s">
        <v>172</v>
      </c>
      <c r="B12163" s="3" t="s">
        <v>1394</v>
      </c>
      <c r="C12163" s="3">
        <v>4</v>
      </c>
      <c r="D12163" s="3">
        <v>202435</v>
      </c>
      <c r="E12163" s="4" t="s">
        <v>35</v>
      </c>
      <c r="F12163" s="5" t="s">
        <v>76</v>
      </c>
      <c r="G12163" s="5" t="s">
        <v>78</v>
      </c>
      <c r="H12163" s="5" t="s">
        <v>78</v>
      </c>
      <c r="I12163" s="5" t="s">
        <v>78</v>
      </c>
      <c r="J12163" s="5" t="s">
        <v>78</v>
      </c>
      <c r="K12163" s="5" t="s">
        <v>76</v>
      </c>
      <c r="L12163" s="5" t="s">
        <v>78</v>
      </c>
      <c r="M12163" s="5" t="s">
        <v>78</v>
      </c>
      <c r="N12163" s="5" t="s">
        <v>78</v>
      </c>
      <c r="O12163" s="5" t="s">
        <v>78</v>
      </c>
      <c r="P12163" s="5" t="s">
        <v>78</v>
      </c>
      <c r="Q12163" s="5" t="s">
        <v>78</v>
      </c>
      <c r="R12163" s="5" t="s">
        <v>78</v>
      </c>
      <c r="S12163" s="5" t="s">
        <v>78</v>
      </c>
      <c r="T12163" s="5" t="s">
        <v>76</v>
      </c>
      <c r="U12163" s="5" t="s">
        <v>858</v>
      </c>
      <c r="V12163" s="5" t="s">
        <v>858</v>
      </c>
      <c r="W12163" s="5" t="s">
        <v>858</v>
      </c>
      <c r="X12163" s="5" t="s">
        <v>858</v>
      </c>
      <c r="Y12163" s="5" t="s">
        <v>198</v>
      </c>
      <c r="Z12163" s="5" t="s">
        <v>76</v>
      </c>
      <c r="AA12163" s="5" t="s">
        <v>76</v>
      </c>
      <c r="AB12163" s="5" t="s">
        <v>76</v>
      </c>
      <c r="AC12163" s="5" t="s">
        <v>85</v>
      </c>
      <c r="AD12163" s="5" t="s">
        <v>76</v>
      </c>
      <c r="AE12163" s="5" t="s">
        <v>76</v>
      </c>
      <c r="AF12163" s="5" t="s">
        <v>77</v>
      </c>
    </row>
    <row r="12164">
      <c r="A12164" s="3" t="s">
        <v>172</v>
      </c>
      <c r="B12164" s="3" t="s">
        <v>1394</v>
      </c>
      <c r="C12164" s="3">
        <v>4</v>
      </c>
      <c r="D12164" s="3">
        <v>202435</v>
      </c>
      <c r="E12164" s="4" t="s">
        <v>37</v>
      </c>
      <c r="F12164" s="6"/>
      <c r="G12164" s="6"/>
      <c r="H12164" s="6"/>
      <c r="I12164" s="6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>
        <v>5</v>
      </c>
      <c r="V12164" s="6">
        <v>5</v>
      </c>
      <c r="W12164" s="8">
        <v>5</v>
      </c>
      <c r="X12164" s="8">
        <v>5</v>
      </c>
      <c r="Y12164" s="8">
        <v>6</v>
      </c>
      <c r="Z12164" s="7"/>
      <c r="AA12164" s="7"/>
      <c r="AB12164" s="7"/>
      <c r="AC12164" s="7"/>
      <c r="AD12164" s="7"/>
      <c r="AE12164" s="7"/>
      <c r="AF12164" s="7"/>
    </row>
    <row r="12165">
      <c r="A12165" s="3" t="s">
        <v>172</v>
      </c>
      <c r="B12165" s="3" t="s">
        <v>1394</v>
      </c>
      <c r="C12165" s="3">
        <v>4</v>
      </c>
      <c r="D12165" s="3">
        <v>202435</v>
      </c>
      <c r="E12165" s="4" t="s">
        <v>38</v>
      </c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3"/>
    </row>
    <row r="12166">
      <c r="A12166" s="3" t="s">
        <v>39</v>
      </c>
      <c r="B12166" s="3" t="s">
        <v>1394</v>
      </c>
      <c r="C12166" s="3">
        <v>4</v>
      </c>
      <c r="D12166" s="3">
        <v>202435</v>
      </c>
      <c r="E12166" s="4" t="s">
        <v>34</v>
      </c>
      <c r="F12166" s="3">
        <v>22</v>
      </c>
      <c r="G12166" s="3">
        <v>33</v>
      </c>
      <c r="H12166" s="3">
        <v>16</v>
      </c>
      <c r="I12166" s="3">
        <v>7</v>
      </c>
      <c r="J12166" s="3">
        <v>7</v>
      </c>
      <c r="K12166" s="3">
        <v>15</v>
      </c>
      <c r="L12166" s="3">
        <v>27</v>
      </c>
      <c r="M12166" s="3">
        <v>12</v>
      </c>
      <c r="N12166" s="3">
        <v>2</v>
      </c>
      <c r="O12166" s="3">
        <v>5</v>
      </c>
      <c r="P12166" s="3">
        <v>8</v>
      </c>
      <c r="Q12166" s="3">
        <v>15</v>
      </c>
      <c r="R12166" s="3">
        <v>13</v>
      </c>
      <c r="S12166" s="3">
        <v>8</v>
      </c>
      <c r="T12166" s="3">
        <v>23</v>
      </c>
      <c r="U12166" s="3">
        <v>18</v>
      </c>
      <c r="V12166" s="3">
        <v>4</v>
      </c>
      <c r="W12166" s="3">
        <v>8</v>
      </c>
      <c r="X12166" s="3">
        <v>9</v>
      </c>
      <c r="Y12166" s="3">
        <v>6</v>
      </c>
      <c r="Z12166" s="3">
        <v>2</v>
      </c>
      <c r="AA12166" s="3">
        <v>3</v>
      </c>
      <c r="AB12166" s="3">
        <v>13</v>
      </c>
      <c r="AC12166" s="3">
        <v>5</v>
      </c>
      <c r="AD12166" s="3">
        <v>9</v>
      </c>
      <c r="AE12166" s="3">
        <v>15</v>
      </c>
      <c r="AF12166" s="3">
        <v>4</v>
      </c>
    </row>
    <row r="12167">
      <c r="A12167" s="3" t="s">
        <v>39</v>
      </c>
      <c r="B12167" s="3" t="s">
        <v>1394</v>
      </c>
      <c r="C12167" s="3">
        <v>4</v>
      </c>
      <c r="D12167" s="3">
        <v>202435</v>
      </c>
      <c r="E12167" s="4" t="s">
        <v>35</v>
      </c>
      <c r="F12167" s="5" t="s">
        <v>105</v>
      </c>
      <c r="G12167" s="5" t="s">
        <v>95</v>
      </c>
      <c r="H12167" s="5" t="s">
        <v>95</v>
      </c>
      <c r="I12167" s="5" t="s">
        <v>95</v>
      </c>
      <c r="J12167" s="5" t="s">
        <v>95</v>
      </c>
      <c r="K12167" s="5" t="s">
        <v>84</v>
      </c>
      <c r="L12167" s="5" t="s">
        <v>95</v>
      </c>
      <c r="M12167" s="5" t="s">
        <v>95</v>
      </c>
      <c r="N12167" s="5" t="s">
        <v>95</v>
      </c>
      <c r="O12167" s="5" t="s">
        <v>95</v>
      </c>
      <c r="P12167" s="5" t="s">
        <v>95</v>
      </c>
      <c r="Q12167" s="5" t="s">
        <v>95</v>
      </c>
      <c r="R12167" s="5" t="s">
        <v>95</v>
      </c>
      <c r="S12167" s="5" t="s">
        <v>95</v>
      </c>
      <c r="T12167" s="5" t="s">
        <v>84</v>
      </c>
      <c r="U12167" s="5" t="s">
        <v>95</v>
      </c>
      <c r="V12167" s="5" t="s">
        <v>95</v>
      </c>
      <c r="W12167" s="5" t="s">
        <v>95</v>
      </c>
      <c r="X12167" s="5" t="s">
        <v>95</v>
      </c>
      <c r="Y12167" s="5" t="s">
        <v>84</v>
      </c>
      <c r="Z12167" s="5" t="s">
        <v>84</v>
      </c>
      <c r="AA12167" s="5" t="s">
        <v>84</v>
      </c>
      <c r="AB12167" s="5" t="s">
        <v>84</v>
      </c>
      <c r="AC12167" s="5" t="s">
        <v>82</v>
      </c>
      <c r="AD12167" s="5" t="s">
        <v>84</v>
      </c>
      <c r="AE12167" s="5" t="s">
        <v>84</v>
      </c>
      <c r="AF12167" s="5" t="s">
        <v>115</v>
      </c>
    </row>
    <row r="12168">
      <c r="A12168" s="3" t="s">
        <v>39</v>
      </c>
      <c r="B12168" s="3" t="s">
        <v>1394</v>
      </c>
      <c r="C12168" s="3">
        <v>4</v>
      </c>
      <c r="D12168" s="3">
        <v>202435</v>
      </c>
      <c r="E12168" s="4" t="s">
        <v>37</v>
      </c>
      <c r="F12168" s="6"/>
      <c r="G12168" s="6"/>
      <c r="H12168" s="6"/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  <c r="V12168" s="6"/>
      <c r="W12168" s="7"/>
      <c r="X12168" s="7"/>
      <c r="Y12168" s="7"/>
      <c r="Z12168" s="7"/>
      <c r="AA12168" s="7"/>
      <c r="AB12168" s="7"/>
      <c r="AC12168" s="7"/>
      <c r="AD12168" s="7"/>
      <c r="AE12168" s="7"/>
      <c r="AF12168" s="7"/>
    </row>
    <row r="12169">
      <c r="A12169" s="3" t="s">
        <v>39</v>
      </c>
      <c r="B12169" s="3" t="s">
        <v>1394</v>
      </c>
      <c r="C12169" s="3">
        <v>4</v>
      </c>
      <c r="D12169" s="3">
        <v>202435</v>
      </c>
      <c r="E12169" s="4" t="s">
        <v>38</v>
      </c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3"/>
    </row>
    <row r="12170">
      <c r="A12170" s="3" t="s">
        <v>41</v>
      </c>
      <c r="B12170" s="3" t="s">
        <v>1394</v>
      </c>
      <c r="C12170" s="3">
        <v>4</v>
      </c>
      <c r="D12170" s="3">
        <v>202435</v>
      </c>
      <c r="E12170" s="4" t="s">
        <v>34</v>
      </c>
      <c r="F12170" s="3">
        <v>4</v>
      </c>
      <c r="G12170" s="3">
        <v>11</v>
      </c>
      <c r="H12170" s="3">
        <v>3</v>
      </c>
      <c r="I12170" s="3"/>
      <c r="J12170" s="3">
        <v>1</v>
      </c>
      <c r="K12170" s="3">
        <v>2</v>
      </c>
      <c r="L12170" s="3">
        <v>2</v>
      </c>
      <c r="M12170" s="3">
        <v>1</v>
      </c>
      <c r="N12170" s="3">
        <v>2</v>
      </c>
      <c r="O12170" s="3">
        <v>3</v>
      </c>
      <c r="P12170" s="3"/>
      <c r="Q12170" s="3">
        <v>3</v>
      </c>
      <c r="R12170" s="3">
        <v>1</v>
      </c>
      <c r="S12170" s="3"/>
      <c r="T12170" s="3">
        <v>2</v>
      </c>
      <c r="U12170" s="3">
        <v>1</v>
      </c>
      <c r="V12170" s="3">
        <v>1</v>
      </c>
      <c r="W12170" s="3"/>
      <c r="X12170" s="3">
        <v>6</v>
      </c>
      <c r="Y12170" s="3">
        <v>4</v>
      </c>
      <c r="Z12170" s="3">
        <v>3</v>
      </c>
      <c r="AA12170" s="3">
        <v>5</v>
      </c>
      <c r="AB12170" s="3">
        <v>6</v>
      </c>
      <c r="AC12170" s="3"/>
      <c r="AD12170" s="3">
        <v>6</v>
      </c>
      <c r="AE12170" s="3">
        <v>6</v>
      </c>
      <c r="AF12170" s="3">
        <v>8</v>
      </c>
    </row>
    <row r="12171">
      <c r="A12171" s="3" t="s">
        <v>41</v>
      </c>
      <c r="B12171" s="3" t="s">
        <v>1394</v>
      </c>
      <c r="C12171" s="3">
        <v>4</v>
      </c>
      <c r="D12171" s="3">
        <v>202435</v>
      </c>
      <c r="E12171" s="4" t="s">
        <v>35</v>
      </c>
      <c r="F12171" s="5" t="s">
        <v>85</v>
      </c>
      <c r="G12171" s="5" t="s">
        <v>98</v>
      </c>
      <c r="H12171" s="5" t="s">
        <v>98</v>
      </c>
      <c r="I12171" s="5" t="s">
        <v>98</v>
      </c>
      <c r="J12171" s="5" t="s">
        <v>98</v>
      </c>
      <c r="K12171" s="5" t="s">
        <v>72</v>
      </c>
      <c r="L12171" s="5" t="s">
        <v>98</v>
      </c>
      <c r="M12171" s="5" t="s">
        <v>98</v>
      </c>
      <c r="N12171" s="5" t="s">
        <v>98</v>
      </c>
      <c r="O12171" s="5" t="s">
        <v>98</v>
      </c>
      <c r="P12171" s="5" t="s">
        <v>98</v>
      </c>
      <c r="Q12171" s="5" t="s">
        <v>98</v>
      </c>
      <c r="R12171" s="5" t="s">
        <v>98</v>
      </c>
      <c r="S12171" s="5" t="s">
        <v>98</v>
      </c>
      <c r="T12171" s="5" t="s">
        <v>72</v>
      </c>
      <c r="U12171" s="5" t="s">
        <v>98</v>
      </c>
      <c r="V12171" s="5" t="s">
        <v>98</v>
      </c>
      <c r="W12171" s="5" t="s">
        <v>98</v>
      </c>
      <c r="X12171" s="5" t="s">
        <v>98</v>
      </c>
      <c r="Y12171" s="5" t="s">
        <v>72</v>
      </c>
      <c r="Z12171" s="5" t="s">
        <v>72</v>
      </c>
      <c r="AA12171" s="5" t="s">
        <v>72</v>
      </c>
      <c r="AB12171" s="5" t="s">
        <v>72</v>
      </c>
      <c r="AC12171" s="5" t="s">
        <v>98</v>
      </c>
      <c r="AD12171" s="5" t="s">
        <v>72</v>
      </c>
      <c r="AE12171" s="5" t="s">
        <v>72</v>
      </c>
      <c r="AF12171" s="5" t="s">
        <v>76</v>
      </c>
    </row>
    <row r="12172">
      <c r="A12172" s="3" t="s">
        <v>41</v>
      </c>
      <c r="B12172" s="3" t="s">
        <v>1394</v>
      </c>
      <c r="C12172" s="3">
        <v>4</v>
      </c>
      <c r="D12172" s="3">
        <v>202435</v>
      </c>
      <c r="E12172" s="4" t="s">
        <v>37</v>
      </c>
      <c r="F12172" s="6"/>
      <c r="G12172" s="6"/>
      <c r="H12172" s="6"/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  <c r="V12172" s="6"/>
      <c r="W12172" s="7"/>
      <c r="X12172" s="7"/>
      <c r="Y12172" s="7"/>
      <c r="Z12172" s="7"/>
      <c r="AA12172" s="7"/>
      <c r="AB12172" s="7"/>
      <c r="AC12172" s="7"/>
      <c r="AD12172" s="7"/>
      <c r="AE12172" s="7"/>
      <c r="AF12172" s="7"/>
    </row>
    <row r="12173">
      <c r="A12173" s="3" t="s">
        <v>41</v>
      </c>
      <c r="B12173" s="3" t="s">
        <v>1394</v>
      </c>
      <c r="C12173" s="3">
        <v>4</v>
      </c>
      <c r="D12173" s="3">
        <v>202435</v>
      </c>
      <c r="E12173" s="4" t="s">
        <v>38</v>
      </c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3"/>
    </row>
    <row r="12174">
      <c r="A12174" s="3" t="s">
        <v>44</v>
      </c>
      <c r="B12174" s="3" t="s">
        <v>1394</v>
      </c>
      <c r="C12174" s="3">
        <v>4</v>
      </c>
      <c r="D12174" s="3">
        <v>202435</v>
      </c>
      <c r="E12174" s="4" t="s">
        <v>34</v>
      </c>
      <c r="F12174" s="3">
        <v>3</v>
      </c>
      <c r="G12174" s="3">
        <v>15</v>
      </c>
      <c r="H12174" s="3">
        <v>15</v>
      </c>
      <c r="I12174" s="3">
        <v>11</v>
      </c>
      <c r="J12174" s="3">
        <v>6</v>
      </c>
      <c r="K12174" s="3">
        <v>5</v>
      </c>
      <c r="L12174" s="3">
        <v>5</v>
      </c>
      <c r="M12174" s="3">
        <v>13</v>
      </c>
      <c r="N12174" s="3">
        <v>8</v>
      </c>
      <c r="O12174" s="3">
        <v>2</v>
      </c>
      <c r="P12174" s="3">
        <v>12</v>
      </c>
      <c r="Q12174" s="3">
        <v>10</v>
      </c>
      <c r="R12174" s="3">
        <v>6</v>
      </c>
      <c r="S12174" s="3"/>
      <c r="T12174" s="3">
        <v>5</v>
      </c>
      <c r="U12174" s="3">
        <v>4</v>
      </c>
      <c r="V12174" s="3">
        <v>1</v>
      </c>
      <c r="W12174" s="3">
        <v>8</v>
      </c>
      <c r="X12174" s="3">
        <v>2</v>
      </c>
      <c r="Y12174" s="3"/>
      <c r="Z12174" s="3">
        <v>4</v>
      </c>
      <c r="AA12174" s="3">
        <v>3</v>
      </c>
      <c r="AB12174" s="3">
        <v>7</v>
      </c>
      <c r="AC12174" s="3">
        <v>4</v>
      </c>
      <c r="AD12174" s="3">
        <v>2</v>
      </c>
      <c r="AE12174" s="3">
        <v>7</v>
      </c>
      <c r="AF12174" s="3">
        <v>2</v>
      </c>
    </row>
    <row r="12175">
      <c r="A12175" s="3" t="s">
        <v>44</v>
      </c>
      <c r="B12175" s="3" t="s">
        <v>1394</v>
      </c>
      <c r="C12175" s="3">
        <v>4</v>
      </c>
      <c r="D12175" s="3">
        <v>202435</v>
      </c>
      <c r="E12175" s="4" t="s">
        <v>35</v>
      </c>
      <c r="F12175" s="5" t="s">
        <v>84</v>
      </c>
      <c r="G12175" s="5" t="s">
        <v>82</v>
      </c>
      <c r="H12175" s="5" t="s">
        <v>82</v>
      </c>
      <c r="I12175" s="5" t="s">
        <v>82</v>
      </c>
      <c r="J12175" s="5" t="s">
        <v>82</v>
      </c>
      <c r="K12175" s="5" t="s">
        <v>73</v>
      </c>
      <c r="L12175" s="5" t="s">
        <v>82</v>
      </c>
      <c r="M12175" s="5" t="s">
        <v>82</v>
      </c>
      <c r="N12175" s="5" t="s">
        <v>82</v>
      </c>
      <c r="O12175" s="5" t="s">
        <v>82</v>
      </c>
      <c r="P12175" s="5" t="s">
        <v>82</v>
      </c>
      <c r="Q12175" s="5" t="s">
        <v>82</v>
      </c>
      <c r="R12175" s="5" t="s">
        <v>82</v>
      </c>
      <c r="S12175" s="5" t="s">
        <v>82</v>
      </c>
      <c r="T12175" s="5" t="s">
        <v>73</v>
      </c>
      <c r="U12175" s="5" t="s">
        <v>82</v>
      </c>
      <c r="V12175" s="5" t="s">
        <v>82</v>
      </c>
      <c r="W12175" s="5" t="s">
        <v>82</v>
      </c>
      <c r="X12175" s="5" t="s">
        <v>82</v>
      </c>
      <c r="Y12175" s="5" t="s">
        <v>73</v>
      </c>
      <c r="Z12175" s="5" t="s">
        <v>73</v>
      </c>
      <c r="AA12175" s="5" t="s">
        <v>73</v>
      </c>
      <c r="AB12175" s="5" t="s">
        <v>73</v>
      </c>
      <c r="AC12175" s="5" t="s">
        <v>74</v>
      </c>
      <c r="AD12175" s="5" t="s">
        <v>73</v>
      </c>
      <c r="AE12175" s="5" t="s">
        <v>73</v>
      </c>
      <c r="AF12175" s="5" t="s">
        <v>105</v>
      </c>
    </row>
    <row r="12176">
      <c r="A12176" s="3" t="s">
        <v>44</v>
      </c>
      <c r="B12176" s="3" t="s">
        <v>1394</v>
      </c>
      <c r="C12176" s="3">
        <v>4</v>
      </c>
      <c r="D12176" s="3">
        <v>202435</v>
      </c>
      <c r="E12176" s="4" t="s">
        <v>37</v>
      </c>
      <c r="F12176" s="6"/>
      <c r="G12176" s="6"/>
      <c r="H12176" s="6"/>
      <c r="I12176" s="6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  <c r="V12176" s="6"/>
      <c r="W12176" s="7"/>
      <c r="X12176" s="7"/>
      <c r="Y12176" s="7"/>
      <c r="Z12176" s="7"/>
      <c r="AA12176" s="7"/>
      <c r="AB12176" s="7"/>
      <c r="AC12176" s="7"/>
      <c r="AD12176" s="7"/>
      <c r="AE12176" s="7"/>
      <c r="AF12176" s="7"/>
    </row>
    <row r="12177">
      <c r="A12177" s="3" t="s">
        <v>44</v>
      </c>
      <c r="B12177" s="3" t="s">
        <v>1394</v>
      </c>
      <c r="C12177" s="3">
        <v>4</v>
      </c>
      <c r="D12177" s="3">
        <v>202435</v>
      </c>
      <c r="E12177" s="4" t="s">
        <v>38</v>
      </c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3"/>
    </row>
    <row r="12178">
      <c r="A12178" s="3" t="s">
        <v>45</v>
      </c>
      <c r="B12178" s="3" t="s">
        <v>1394</v>
      </c>
      <c r="C12178" s="3">
        <v>4</v>
      </c>
      <c r="D12178" s="3">
        <v>202435</v>
      </c>
      <c r="E12178" s="4" t="s">
        <v>34</v>
      </c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3"/>
    </row>
    <row r="12179">
      <c r="A12179" s="3" t="s">
        <v>45</v>
      </c>
      <c r="B12179" s="3" t="s">
        <v>1394</v>
      </c>
      <c r="C12179" s="3">
        <v>4</v>
      </c>
      <c r="D12179" s="3">
        <v>202435</v>
      </c>
      <c r="E12179" s="4" t="s">
        <v>35</v>
      </c>
      <c r="F12179" s="5" t="s">
        <v>36</v>
      </c>
      <c r="G12179" s="5" t="s">
        <v>36</v>
      </c>
      <c r="H12179" s="5" t="s">
        <v>36</v>
      </c>
      <c r="I12179" s="5" t="s">
        <v>36</v>
      </c>
      <c r="J12179" s="5" t="s">
        <v>36</v>
      </c>
      <c r="K12179" s="5" t="s">
        <v>36</v>
      </c>
      <c r="L12179" s="5" t="s">
        <v>36</v>
      </c>
      <c r="M12179" s="5" t="s">
        <v>36</v>
      </c>
      <c r="N12179" s="5" t="s">
        <v>36</v>
      </c>
      <c r="O12179" s="5" t="s">
        <v>36</v>
      </c>
      <c r="P12179" s="5" t="s">
        <v>36</v>
      </c>
      <c r="Q12179" s="5" t="s">
        <v>36</v>
      </c>
      <c r="R12179" s="5" t="s">
        <v>36</v>
      </c>
      <c r="S12179" s="5" t="s">
        <v>36</v>
      </c>
      <c r="T12179" s="5" t="s">
        <v>36</v>
      </c>
      <c r="U12179" s="5" t="s">
        <v>36</v>
      </c>
      <c r="V12179" s="5" t="s">
        <v>36</v>
      </c>
      <c r="W12179" s="5" t="s">
        <v>36</v>
      </c>
      <c r="X12179" s="5" t="s">
        <v>36</v>
      </c>
      <c r="Y12179" s="5" t="s">
        <v>36</v>
      </c>
      <c r="Z12179" s="5" t="s">
        <v>36</v>
      </c>
      <c r="AA12179" s="5" t="s">
        <v>36</v>
      </c>
      <c r="AB12179" s="5" t="s">
        <v>36</v>
      </c>
      <c r="AC12179" s="5" t="s">
        <v>36</v>
      </c>
      <c r="AD12179" s="5" t="s">
        <v>36</v>
      </c>
      <c r="AE12179" s="5" t="s">
        <v>36</v>
      </c>
      <c r="AF12179" s="5" t="s">
        <v>36</v>
      </c>
    </row>
    <row r="12180">
      <c r="A12180" s="3" t="s">
        <v>45</v>
      </c>
      <c r="B12180" s="3" t="s">
        <v>1394</v>
      </c>
      <c r="C12180" s="3">
        <v>4</v>
      </c>
      <c r="D12180" s="3">
        <v>202435</v>
      </c>
      <c r="E12180" s="4" t="s">
        <v>37</v>
      </c>
      <c r="F12180" s="6"/>
      <c r="G12180" s="6"/>
      <c r="H12180" s="6"/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  <c r="V12180" s="6"/>
      <c r="W12180" s="7"/>
      <c r="X12180" s="7"/>
      <c r="Y12180" s="7"/>
      <c r="Z12180" s="7"/>
      <c r="AA12180" s="7"/>
      <c r="AB12180" s="7"/>
      <c r="AC12180" s="7"/>
      <c r="AD12180" s="7"/>
      <c r="AE12180" s="7"/>
      <c r="AF12180" s="7"/>
    </row>
    <row r="12181">
      <c r="A12181" s="3" t="s">
        <v>45</v>
      </c>
      <c r="B12181" s="3" t="s">
        <v>1394</v>
      </c>
      <c r="C12181" s="3">
        <v>4</v>
      </c>
      <c r="D12181" s="3">
        <v>202435</v>
      </c>
      <c r="E12181" s="4" t="s">
        <v>38</v>
      </c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3"/>
    </row>
    <row r="12182">
      <c r="A12182" s="3" t="s">
        <v>46</v>
      </c>
      <c r="B12182" s="3" t="s">
        <v>1394</v>
      </c>
      <c r="C12182" s="3">
        <v>4</v>
      </c>
      <c r="D12182" s="3">
        <v>202435</v>
      </c>
      <c r="E12182" s="4" t="s">
        <v>34</v>
      </c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3"/>
    </row>
    <row r="12183">
      <c r="A12183" s="3" t="s">
        <v>46</v>
      </c>
      <c r="B12183" s="3" t="s">
        <v>1394</v>
      </c>
      <c r="C12183" s="3">
        <v>4</v>
      </c>
      <c r="D12183" s="3">
        <v>202435</v>
      </c>
      <c r="E12183" s="4" t="s">
        <v>35</v>
      </c>
      <c r="F12183" s="5" t="s">
        <v>36</v>
      </c>
      <c r="G12183" s="5" t="s">
        <v>36</v>
      </c>
      <c r="H12183" s="5" t="s">
        <v>36</v>
      </c>
      <c r="I12183" s="5" t="s">
        <v>36</v>
      </c>
      <c r="J12183" s="5" t="s">
        <v>36</v>
      </c>
      <c r="K12183" s="5" t="s">
        <v>36</v>
      </c>
      <c r="L12183" s="5" t="s">
        <v>36</v>
      </c>
      <c r="M12183" s="5" t="s">
        <v>36</v>
      </c>
      <c r="N12183" s="5" t="s">
        <v>36</v>
      </c>
      <c r="O12183" s="5" t="s">
        <v>36</v>
      </c>
      <c r="P12183" s="5" t="s">
        <v>36</v>
      </c>
      <c r="Q12183" s="5" t="s">
        <v>36</v>
      </c>
      <c r="R12183" s="5" t="s">
        <v>36</v>
      </c>
      <c r="S12183" s="5" t="s">
        <v>36</v>
      </c>
      <c r="T12183" s="5" t="s">
        <v>36</v>
      </c>
      <c r="U12183" s="5" t="s">
        <v>36</v>
      </c>
      <c r="V12183" s="5" t="s">
        <v>36</v>
      </c>
      <c r="W12183" s="5" t="s">
        <v>36</v>
      </c>
      <c r="X12183" s="5" t="s">
        <v>36</v>
      </c>
      <c r="Y12183" s="5" t="s">
        <v>36</v>
      </c>
      <c r="Z12183" s="5" t="s">
        <v>36</v>
      </c>
      <c r="AA12183" s="5" t="s">
        <v>36</v>
      </c>
      <c r="AB12183" s="5" t="s">
        <v>36</v>
      </c>
      <c r="AC12183" s="5" t="s">
        <v>36</v>
      </c>
      <c r="AD12183" s="5" t="s">
        <v>36</v>
      </c>
      <c r="AE12183" s="5" t="s">
        <v>36</v>
      </c>
      <c r="AF12183" s="5" t="s">
        <v>36</v>
      </c>
    </row>
    <row r="12184">
      <c r="A12184" s="3" t="s">
        <v>46</v>
      </c>
      <c r="B12184" s="3" t="s">
        <v>1394</v>
      </c>
      <c r="C12184" s="3">
        <v>4</v>
      </c>
      <c r="D12184" s="3">
        <v>202435</v>
      </c>
      <c r="E12184" s="4" t="s">
        <v>37</v>
      </c>
      <c r="F12184" s="6"/>
      <c r="G12184" s="6"/>
      <c r="H12184" s="6"/>
      <c r="I12184" s="6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  <c r="V12184" s="6"/>
      <c r="W12184" s="7"/>
      <c r="X12184" s="7"/>
      <c r="Y12184" s="7"/>
      <c r="Z12184" s="7"/>
      <c r="AA12184" s="7"/>
      <c r="AB12184" s="7"/>
      <c r="AC12184" s="7"/>
      <c r="AD12184" s="7"/>
      <c r="AE12184" s="7"/>
      <c r="AF12184" s="7"/>
    </row>
    <row r="12185">
      <c r="A12185" s="3" t="s">
        <v>46</v>
      </c>
      <c r="B12185" s="3" t="s">
        <v>1394</v>
      </c>
      <c r="C12185" s="3">
        <v>4</v>
      </c>
      <c r="D12185" s="3">
        <v>202435</v>
      </c>
      <c r="E12185" s="4" t="s">
        <v>38</v>
      </c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3"/>
    </row>
    <row r="12186">
      <c r="A12186" s="3" t="s">
        <v>47</v>
      </c>
      <c r="B12186" s="3" t="s">
        <v>1394</v>
      </c>
      <c r="C12186" s="3">
        <v>4</v>
      </c>
      <c r="D12186" s="3">
        <v>202435</v>
      </c>
      <c r="E12186" s="4" t="s">
        <v>34</v>
      </c>
      <c r="F12186" s="3">
        <v>1</v>
      </c>
      <c r="G12186" s="3"/>
      <c r="H12186" s="3">
        <v>1</v>
      </c>
      <c r="I12186" s="3">
        <v>1</v>
      </c>
      <c r="J12186" s="3">
        <v>3</v>
      </c>
      <c r="K12186" s="3">
        <v>2</v>
      </c>
      <c r="L12186" s="3"/>
      <c r="M12186" s="3"/>
      <c r="N12186" s="3">
        <v>2</v>
      </c>
      <c r="O12186" s="3"/>
      <c r="P12186" s="3">
        <v>3</v>
      </c>
      <c r="Q12186" s="3">
        <v>2</v>
      </c>
      <c r="R12186" s="3">
        <v>2</v>
      </c>
      <c r="S12186" s="3">
        <v>1</v>
      </c>
      <c r="T12186" s="3">
        <v>1</v>
      </c>
      <c r="U12186" s="3"/>
      <c r="V12186" s="3">
        <v>3</v>
      </c>
      <c r="W12186" s="3"/>
      <c r="X12186" s="3">
        <v>1</v>
      </c>
      <c r="Y12186" s="3">
        <v>1</v>
      </c>
      <c r="Z12186" s="3"/>
      <c r="AA12186" s="3">
        <v>1</v>
      </c>
      <c r="AB12186" s="3"/>
      <c r="AC12186" s="3">
        <v>2</v>
      </c>
      <c r="AD12186" s="3">
        <v>2</v>
      </c>
      <c r="AE12186" s="3">
        <v>1</v>
      </c>
      <c r="AF12186" s="3">
        <v>1</v>
      </c>
    </row>
    <row r="12187">
      <c r="A12187" s="3" t="s">
        <v>47</v>
      </c>
      <c r="B12187" s="3" t="s">
        <v>1394</v>
      </c>
      <c r="C12187" s="3">
        <v>4</v>
      </c>
      <c r="D12187" s="3">
        <v>202435</v>
      </c>
      <c r="E12187" s="4" t="s">
        <v>35</v>
      </c>
      <c r="F12187" s="5" t="s">
        <v>108</v>
      </c>
      <c r="G12187" s="5" t="s">
        <v>108</v>
      </c>
      <c r="H12187" s="5" t="s">
        <v>108</v>
      </c>
      <c r="I12187" s="5" t="s">
        <v>108</v>
      </c>
      <c r="J12187" s="5" t="s">
        <v>108</v>
      </c>
      <c r="K12187" s="5" t="s">
        <v>108</v>
      </c>
      <c r="L12187" s="5" t="s">
        <v>108</v>
      </c>
      <c r="M12187" s="5" t="s">
        <v>108</v>
      </c>
      <c r="N12187" s="5" t="s">
        <v>108</v>
      </c>
      <c r="O12187" s="5" t="s">
        <v>108</v>
      </c>
      <c r="P12187" s="5" t="s">
        <v>108</v>
      </c>
      <c r="Q12187" s="5" t="s">
        <v>108</v>
      </c>
      <c r="R12187" s="5" t="s">
        <v>108</v>
      </c>
      <c r="S12187" s="5" t="s">
        <v>108</v>
      </c>
      <c r="T12187" s="5" t="s">
        <v>108</v>
      </c>
      <c r="U12187" s="5" t="s">
        <v>108</v>
      </c>
      <c r="V12187" s="5" t="s">
        <v>108</v>
      </c>
      <c r="W12187" s="5" t="s">
        <v>108</v>
      </c>
      <c r="X12187" s="5" t="s">
        <v>108</v>
      </c>
      <c r="Y12187" s="5" t="s">
        <v>108</v>
      </c>
      <c r="Z12187" s="5" t="s">
        <v>108</v>
      </c>
      <c r="AA12187" s="5" t="s">
        <v>108</v>
      </c>
      <c r="AB12187" s="5" t="s">
        <v>108</v>
      </c>
      <c r="AC12187" s="5" t="s">
        <v>108</v>
      </c>
      <c r="AD12187" s="5" t="s">
        <v>108</v>
      </c>
      <c r="AE12187" s="5" t="s">
        <v>108</v>
      </c>
      <c r="AF12187" s="5" t="s">
        <v>108</v>
      </c>
    </row>
    <row r="12188">
      <c r="A12188" s="3" t="s">
        <v>47</v>
      </c>
      <c r="B12188" s="3" t="s">
        <v>1394</v>
      </c>
      <c r="C12188" s="3">
        <v>4</v>
      </c>
      <c r="D12188" s="3">
        <v>202435</v>
      </c>
      <c r="E12188" s="4" t="s">
        <v>37</v>
      </c>
      <c r="F12188" s="6"/>
      <c r="G12188" s="6"/>
      <c r="H12188" s="6"/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  <c r="V12188" s="6"/>
      <c r="W12188" s="7"/>
      <c r="X12188" s="7"/>
      <c r="Y12188" s="7"/>
      <c r="Z12188" s="7"/>
      <c r="AA12188" s="7"/>
      <c r="AB12188" s="7"/>
      <c r="AC12188" s="7"/>
      <c r="AD12188" s="7"/>
      <c r="AE12188" s="7"/>
      <c r="AF12188" s="7"/>
    </row>
    <row r="12189">
      <c r="A12189" s="3" t="s">
        <v>47</v>
      </c>
      <c r="B12189" s="3" t="s">
        <v>1394</v>
      </c>
      <c r="C12189" s="3">
        <v>4</v>
      </c>
      <c r="D12189" s="3">
        <v>202435</v>
      </c>
      <c r="E12189" s="4" t="s">
        <v>38</v>
      </c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3"/>
    </row>
    <row r="12190">
      <c r="A12190" s="3" t="s">
        <v>144</v>
      </c>
      <c r="B12190" s="3" t="s">
        <v>1394</v>
      </c>
      <c r="C12190" s="3">
        <v>4</v>
      </c>
      <c r="D12190" s="3">
        <v>202435</v>
      </c>
      <c r="E12190" s="4" t="s">
        <v>34</v>
      </c>
      <c r="F12190" s="3">
        <v>2</v>
      </c>
      <c r="G12190" s="3">
        <v>2</v>
      </c>
      <c r="H12190" s="3">
        <v>1</v>
      </c>
      <c r="I12190" s="3">
        <v>1</v>
      </c>
      <c r="J12190" s="3">
        <v>2</v>
      </c>
      <c r="K12190" s="3">
        <v>2</v>
      </c>
      <c r="L12190" s="3"/>
      <c r="M12190" s="3">
        <v>1</v>
      </c>
      <c r="N12190" s="3">
        <v>1</v>
      </c>
      <c r="O12190" s="3"/>
      <c r="P12190" s="3">
        <v>1</v>
      </c>
      <c r="Q12190" s="3">
        <v>1</v>
      </c>
      <c r="R12190" s="3"/>
      <c r="S12190" s="3"/>
      <c r="T12190" s="3"/>
      <c r="U12190" s="3">
        <v>2</v>
      </c>
      <c r="V12190" s="3"/>
      <c r="W12190" s="3">
        <v>1</v>
      </c>
      <c r="X12190" s="3"/>
      <c r="Y12190" s="3">
        <v>1</v>
      </c>
      <c r="Z12190" s="3"/>
      <c r="AA12190" s="3"/>
      <c r="AB12190" s="3"/>
      <c r="AC12190" s="3">
        <v>1</v>
      </c>
      <c r="AD12190" s="3">
        <v>1</v>
      </c>
      <c r="AE12190" s="3"/>
      <c r="AF12190" s="3">
        <v>2</v>
      </c>
    </row>
    <row r="12191">
      <c r="A12191" s="3" t="s">
        <v>144</v>
      </c>
      <c r="B12191" s="3" t="s">
        <v>1394</v>
      </c>
      <c r="C12191" s="3">
        <v>4</v>
      </c>
      <c r="D12191" s="3">
        <v>202435</v>
      </c>
      <c r="E12191" s="4" t="s">
        <v>35</v>
      </c>
      <c r="F12191" s="5" t="s">
        <v>98</v>
      </c>
      <c r="G12191" s="5" t="s">
        <v>88</v>
      </c>
      <c r="H12191" s="5" t="s">
        <v>88</v>
      </c>
      <c r="I12191" s="5" t="s">
        <v>88</v>
      </c>
      <c r="J12191" s="5" t="s">
        <v>88</v>
      </c>
      <c r="K12191" s="5" t="s">
        <v>88</v>
      </c>
      <c r="L12191" s="5" t="s">
        <v>88</v>
      </c>
      <c r="M12191" s="5" t="s">
        <v>88</v>
      </c>
      <c r="N12191" s="5" t="s">
        <v>88</v>
      </c>
      <c r="O12191" s="5" t="s">
        <v>88</v>
      </c>
      <c r="P12191" s="5" t="s">
        <v>88</v>
      </c>
      <c r="Q12191" s="5" t="s">
        <v>88</v>
      </c>
      <c r="R12191" s="5" t="s">
        <v>88</v>
      </c>
      <c r="S12191" s="5" t="s">
        <v>88</v>
      </c>
      <c r="T12191" s="5" t="s">
        <v>88</v>
      </c>
      <c r="U12191" s="5" t="s">
        <v>88</v>
      </c>
      <c r="V12191" s="5" t="s">
        <v>88</v>
      </c>
      <c r="W12191" s="5" t="s">
        <v>88</v>
      </c>
      <c r="X12191" s="5" t="s">
        <v>88</v>
      </c>
      <c r="Y12191" s="5" t="s">
        <v>88</v>
      </c>
      <c r="Z12191" s="5" t="s">
        <v>88</v>
      </c>
      <c r="AA12191" s="5" t="s">
        <v>88</v>
      </c>
      <c r="AB12191" s="5" t="s">
        <v>88</v>
      </c>
      <c r="AC12191" s="5" t="s">
        <v>88</v>
      </c>
      <c r="AD12191" s="5" t="s">
        <v>88</v>
      </c>
      <c r="AE12191" s="5" t="s">
        <v>88</v>
      </c>
      <c r="AF12191" s="5" t="s">
        <v>72</v>
      </c>
    </row>
    <row r="12192">
      <c r="A12192" s="3" t="s">
        <v>144</v>
      </c>
      <c r="B12192" s="3" t="s">
        <v>1394</v>
      </c>
      <c r="C12192" s="3">
        <v>4</v>
      </c>
      <c r="D12192" s="3">
        <v>202435</v>
      </c>
      <c r="E12192" s="4" t="s">
        <v>37</v>
      </c>
      <c r="F12192" s="6"/>
      <c r="G12192" s="6"/>
      <c r="H12192" s="6"/>
      <c r="I12192" s="6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  <c r="V12192" s="6"/>
      <c r="W12192" s="7"/>
      <c r="X12192" s="7"/>
      <c r="Y12192" s="7"/>
      <c r="Z12192" s="7"/>
      <c r="AA12192" s="7"/>
      <c r="AB12192" s="7"/>
      <c r="AC12192" s="7"/>
      <c r="AD12192" s="7"/>
      <c r="AE12192" s="7"/>
      <c r="AF12192" s="7"/>
    </row>
    <row r="12193">
      <c r="A12193" s="3" t="s">
        <v>144</v>
      </c>
      <c r="B12193" s="3" t="s">
        <v>1394</v>
      </c>
      <c r="C12193" s="3">
        <v>4</v>
      </c>
      <c r="D12193" s="3">
        <v>202435</v>
      </c>
      <c r="E12193" s="4" t="s">
        <v>38</v>
      </c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3"/>
    </row>
    <row r="12194">
      <c r="A12194" s="3" t="s">
        <v>172</v>
      </c>
      <c r="B12194" s="3" t="s">
        <v>1395</v>
      </c>
      <c r="C12194" s="3">
        <v>4</v>
      </c>
      <c r="D12194" s="3">
        <v>202435</v>
      </c>
      <c r="E12194" s="4" t="s">
        <v>34</v>
      </c>
      <c r="F12194" s="3">
        <v>4</v>
      </c>
      <c r="G12194" s="3">
        <v>6</v>
      </c>
      <c r="H12194" s="3">
        <v>7</v>
      </c>
      <c r="I12194" s="3">
        <v>12</v>
      </c>
      <c r="J12194" s="3">
        <v>4</v>
      </c>
      <c r="K12194" s="3">
        <v>7</v>
      </c>
      <c r="L12194" s="3">
        <v>3</v>
      </c>
      <c r="M12194" s="3">
        <v>13</v>
      </c>
      <c r="N12194" s="3">
        <v>6</v>
      </c>
      <c r="O12194" s="3">
        <v>1</v>
      </c>
      <c r="P12194" s="3">
        <v>0</v>
      </c>
      <c r="Q12194" s="3">
        <v>4</v>
      </c>
      <c r="R12194" s="3">
        <v>2</v>
      </c>
      <c r="S12194" s="3">
        <v>7</v>
      </c>
      <c r="T12194" s="3">
        <v>3</v>
      </c>
      <c r="U12194" s="3">
        <v>4</v>
      </c>
      <c r="V12194" s="3">
        <v>4</v>
      </c>
      <c r="W12194" s="3">
        <v>4</v>
      </c>
      <c r="X12194" s="3">
        <v>5</v>
      </c>
      <c r="Y12194" s="3">
        <v>5</v>
      </c>
      <c r="Z12194" s="3">
        <v>2</v>
      </c>
      <c r="AA12194" s="3">
        <v>3</v>
      </c>
      <c r="AB12194" s="3">
        <v>9</v>
      </c>
      <c r="AC12194" s="3">
        <v>7</v>
      </c>
      <c r="AD12194" s="3">
        <v>2</v>
      </c>
      <c r="AE12194" s="3">
        <v>5</v>
      </c>
      <c r="AF12194" s="3">
        <v>9</v>
      </c>
    </row>
    <row r="12195">
      <c r="A12195" s="3" t="s">
        <v>172</v>
      </c>
      <c r="B12195" s="3" t="s">
        <v>1395</v>
      </c>
      <c r="C12195" s="3">
        <v>4</v>
      </c>
      <c r="D12195" s="3">
        <v>202435</v>
      </c>
      <c r="E12195" s="4" t="s">
        <v>35</v>
      </c>
      <c r="F12195" s="5" t="s">
        <v>77</v>
      </c>
      <c r="G12195" s="5" t="s">
        <v>73</v>
      </c>
      <c r="H12195" s="5" t="s">
        <v>73</v>
      </c>
      <c r="I12195" s="5" t="s">
        <v>73</v>
      </c>
      <c r="J12195" s="5" t="s">
        <v>73</v>
      </c>
      <c r="K12195" s="5" t="s">
        <v>77</v>
      </c>
      <c r="L12195" s="5" t="s">
        <v>73</v>
      </c>
      <c r="M12195" s="5" t="s">
        <v>73</v>
      </c>
      <c r="N12195" s="5" t="s">
        <v>73</v>
      </c>
      <c r="O12195" s="5" t="s">
        <v>73</v>
      </c>
      <c r="P12195" s="5" t="s">
        <v>73</v>
      </c>
      <c r="Q12195" s="5" t="s">
        <v>73</v>
      </c>
      <c r="R12195" s="5" t="s">
        <v>73</v>
      </c>
      <c r="S12195" s="5" t="s">
        <v>73</v>
      </c>
      <c r="T12195" s="5" t="s">
        <v>77</v>
      </c>
      <c r="U12195" s="5" t="s">
        <v>1396</v>
      </c>
      <c r="V12195" s="5" t="s">
        <v>1396</v>
      </c>
      <c r="W12195" s="5" t="s">
        <v>1396</v>
      </c>
      <c r="X12195" s="5" t="s">
        <v>1396</v>
      </c>
      <c r="Y12195" s="5" t="s">
        <v>1397</v>
      </c>
      <c r="Z12195" s="5" t="s">
        <v>77</v>
      </c>
      <c r="AA12195" s="5" t="s">
        <v>77</v>
      </c>
      <c r="AB12195" s="5" t="s">
        <v>77</v>
      </c>
      <c r="AC12195" s="5" t="s">
        <v>82</v>
      </c>
      <c r="AD12195" s="5" t="s">
        <v>95</v>
      </c>
      <c r="AE12195" s="5" t="s">
        <v>84</v>
      </c>
      <c r="AF12195" s="5" t="s">
        <v>122</v>
      </c>
    </row>
    <row r="12196">
      <c r="A12196" s="3" t="s">
        <v>172</v>
      </c>
      <c r="B12196" s="3" t="s">
        <v>1395</v>
      </c>
      <c r="C12196" s="3">
        <v>4</v>
      </c>
      <c r="D12196" s="3">
        <v>202435</v>
      </c>
      <c r="E12196" s="4" t="s">
        <v>37</v>
      </c>
      <c r="F12196" s="6"/>
      <c r="G12196" s="6"/>
      <c r="H12196" s="6"/>
      <c r="I12196" s="6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>
        <v>7</v>
      </c>
      <c r="V12196" s="6">
        <v>7</v>
      </c>
      <c r="W12196" s="8">
        <v>7</v>
      </c>
      <c r="X12196" s="8">
        <v>7</v>
      </c>
      <c r="Y12196" s="8">
        <v>11</v>
      </c>
      <c r="Z12196" s="7"/>
      <c r="AA12196" s="7"/>
      <c r="AB12196" s="7"/>
      <c r="AC12196" s="7"/>
      <c r="AD12196" s="7"/>
      <c r="AE12196" s="7"/>
      <c r="AF12196" s="7"/>
    </row>
    <row r="12197">
      <c r="A12197" s="3" t="s">
        <v>172</v>
      </c>
      <c r="B12197" s="3" t="s">
        <v>1395</v>
      </c>
      <c r="C12197" s="3">
        <v>4</v>
      </c>
      <c r="D12197" s="3">
        <v>202435</v>
      </c>
      <c r="E12197" s="4" t="s">
        <v>38</v>
      </c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 t="s">
        <v>824</v>
      </c>
      <c r="V12197" s="3" t="s">
        <v>824</v>
      </c>
      <c r="W12197" s="3" t="s">
        <v>824</v>
      </c>
      <c r="X12197" s="3" t="s">
        <v>824</v>
      </c>
      <c r="Y12197" s="3" t="s">
        <v>116</v>
      </c>
      <c r="Z12197" s="3"/>
      <c r="AA12197" s="3"/>
      <c r="AB12197" s="3"/>
      <c r="AC12197" s="3"/>
      <c r="AD12197" s="3"/>
      <c r="AE12197" s="3"/>
      <c r="AF12197" s="3"/>
    </row>
    <row r="12198">
      <c r="A12198" s="3" t="s">
        <v>39</v>
      </c>
      <c r="B12198" s="3" t="s">
        <v>1395</v>
      </c>
      <c r="C12198" s="3">
        <v>4</v>
      </c>
      <c r="D12198" s="3">
        <v>202435</v>
      </c>
      <c r="E12198" s="4" t="s">
        <v>34</v>
      </c>
      <c r="F12198" s="3">
        <v>9</v>
      </c>
      <c r="G12198" s="3">
        <v>13</v>
      </c>
      <c r="H12198" s="3">
        <v>11</v>
      </c>
      <c r="I12198" s="3">
        <v>8</v>
      </c>
      <c r="J12198" s="3">
        <v>9</v>
      </c>
      <c r="K12198" s="3">
        <v>11</v>
      </c>
      <c r="L12198" s="3">
        <v>18</v>
      </c>
      <c r="M12198" s="3">
        <v>15</v>
      </c>
      <c r="N12198" s="3">
        <v>7</v>
      </c>
      <c r="O12198" s="3">
        <v>9</v>
      </c>
      <c r="P12198" s="3">
        <v>8</v>
      </c>
      <c r="Q12198" s="3">
        <v>7</v>
      </c>
      <c r="R12198" s="3">
        <v>24</v>
      </c>
      <c r="S12198" s="3">
        <v>9</v>
      </c>
      <c r="T12198" s="3">
        <v>18</v>
      </c>
      <c r="U12198" s="3">
        <v>24</v>
      </c>
      <c r="V12198" s="3">
        <v>4</v>
      </c>
      <c r="W12198" s="3">
        <v>7</v>
      </c>
      <c r="X12198" s="3">
        <v>8</v>
      </c>
      <c r="Y12198" s="3">
        <v>6</v>
      </c>
      <c r="Z12198" s="3">
        <v>9</v>
      </c>
      <c r="AA12198" s="3">
        <v>3</v>
      </c>
      <c r="AB12198" s="3">
        <v>14</v>
      </c>
      <c r="AC12198" s="3"/>
      <c r="AD12198" s="3">
        <v>8</v>
      </c>
      <c r="AE12198" s="3">
        <v>10</v>
      </c>
      <c r="AF12198" s="3">
        <v>8</v>
      </c>
    </row>
    <row r="12199">
      <c r="A12199" s="3" t="s">
        <v>39</v>
      </c>
      <c r="B12199" s="3" t="s">
        <v>1395</v>
      </c>
      <c r="C12199" s="3">
        <v>4</v>
      </c>
      <c r="D12199" s="3">
        <v>202435</v>
      </c>
      <c r="E12199" s="4" t="s">
        <v>35</v>
      </c>
      <c r="F12199" s="5" t="s">
        <v>91</v>
      </c>
      <c r="G12199" s="5" t="s">
        <v>77</v>
      </c>
      <c r="H12199" s="5" t="s">
        <v>77</v>
      </c>
      <c r="I12199" s="5" t="s">
        <v>77</v>
      </c>
      <c r="J12199" s="5" t="s">
        <v>77</v>
      </c>
      <c r="K12199" s="5" t="s">
        <v>95</v>
      </c>
      <c r="L12199" s="5" t="s">
        <v>77</v>
      </c>
      <c r="M12199" s="5" t="s">
        <v>77</v>
      </c>
      <c r="N12199" s="5" t="s">
        <v>77</v>
      </c>
      <c r="O12199" s="5" t="s">
        <v>77</v>
      </c>
      <c r="P12199" s="5" t="s">
        <v>77</v>
      </c>
      <c r="Q12199" s="5" t="s">
        <v>77</v>
      </c>
      <c r="R12199" s="5" t="s">
        <v>77</v>
      </c>
      <c r="S12199" s="5" t="s">
        <v>77</v>
      </c>
      <c r="T12199" s="5" t="s">
        <v>95</v>
      </c>
      <c r="U12199" s="5" t="s">
        <v>77</v>
      </c>
      <c r="V12199" s="5" t="s">
        <v>77</v>
      </c>
      <c r="W12199" s="5" t="s">
        <v>77</v>
      </c>
      <c r="X12199" s="5" t="s">
        <v>77</v>
      </c>
      <c r="Y12199" s="5" t="s">
        <v>95</v>
      </c>
      <c r="Z12199" s="5" t="s">
        <v>95</v>
      </c>
      <c r="AA12199" s="5" t="s">
        <v>95</v>
      </c>
      <c r="AB12199" s="5" t="s">
        <v>95</v>
      </c>
      <c r="AC12199" s="5" t="s">
        <v>73</v>
      </c>
      <c r="AD12199" s="5" t="s">
        <v>83</v>
      </c>
      <c r="AE12199" s="5" t="s">
        <v>81</v>
      </c>
      <c r="AF12199" s="5" t="s">
        <v>186</v>
      </c>
    </row>
    <row r="12200">
      <c r="A12200" s="3" t="s">
        <v>39</v>
      </c>
      <c r="B12200" s="3" t="s">
        <v>1395</v>
      </c>
      <c r="C12200" s="3">
        <v>4</v>
      </c>
      <c r="D12200" s="3">
        <v>202435</v>
      </c>
      <c r="E12200" s="4" t="s">
        <v>37</v>
      </c>
      <c r="F12200" s="6"/>
      <c r="G12200" s="6"/>
      <c r="H12200" s="6"/>
      <c r="I12200" s="6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  <c r="V12200" s="6"/>
      <c r="W12200" s="7"/>
      <c r="X12200" s="7"/>
      <c r="Y12200" s="7"/>
      <c r="Z12200" s="7"/>
      <c r="AA12200" s="7"/>
      <c r="AB12200" s="7"/>
      <c r="AC12200" s="7"/>
      <c r="AD12200" s="7"/>
      <c r="AE12200" s="7"/>
      <c r="AF12200" s="7"/>
    </row>
    <row r="12201">
      <c r="A12201" s="3" t="s">
        <v>39</v>
      </c>
      <c r="B12201" s="3" t="s">
        <v>1395</v>
      </c>
      <c r="C12201" s="3">
        <v>4</v>
      </c>
      <c r="D12201" s="3">
        <v>202435</v>
      </c>
      <c r="E12201" s="4" t="s">
        <v>38</v>
      </c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3"/>
    </row>
    <row r="12202">
      <c r="A12202" s="3" t="s">
        <v>41</v>
      </c>
      <c r="B12202" s="3" t="s">
        <v>1395</v>
      </c>
      <c r="C12202" s="3">
        <v>4</v>
      </c>
      <c r="D12202" s="3">
        <v>202435</v>
      </c>
      <c r="E12202" s="4" t="s">
        <v>34</v>
      </c>
      <c r="F12202" s="3">
        <v>4</v>
      </c>
      <c r="G12202" s="3">
        <v>14</v>
      </c>
      <c r="H12202" s="3">
        <v>1</v>
      </c>
      <c r="I12202" s="3">
        <v>2</v>
      </c>
      <c r="J12202" s="3">
        <v>3</v>
      </c>
      <c r="K12202" s="3">
        <v>5</v>
      </c>
      <c r="L12202" s="3">
        <v>1</v>
      </c>
      <c r="M12202" s="3">
        <v>3</v>
      </c>
      <c r="N12202" s="3">
        <v>4</v>
      </c>
      <c r="O12202" s="3">
        <v>2</v>
      </c>
      <c r="P12202" s="3">
        <v>1</v>
      </c>
      <c r="Q12202" s="3">
        <v>2</v>
      </c>
      <c r="R12202" s="3">
        <v>1</v>
      </c>
      <c r="S12202" s="3">
        <v>1</v>
      </c>
      <c r="T12202" s="3">
        <v>1</v>
      </c>
      <c r="U12202" s="3">
        <v>2</v>
      </c>
      <c r="V12202" s="3"/>
      <c r="W12202" s="3">
        <v>1</v>
      </c>
      <c r="X12202" s="3">
        <v>8</v>
      </c>
      <c r="Y12202" s="3">
        <v>8</v>
      </c>
      <c r="Z12202" s="3">
        <v>2</v>
      </c>
      <c r="AA12202" s="3">
        <v>5</v>
      </c>
      <c r="AB12202" s="3">
        <v>1</v>
      </c>
      <c r="AC12202" s="3"/>
      <c r="AD12202" s="3">
        <v>2</v>
      </c>
      <c r="AE12202" s="3">
        <v>1</v>
      </c>
      <c r="AF12202" s="3">
        <v>5</v>
      </c>
    </row>
    <row r="12203">
      <c r="A12203" s="3" t="s">
        <v>41</v>
      </c>
      <c r="B12203" s="3" t="s">
        <v>1395</v>
      </c>
      <c r="C12203" s="3">
        <v>4</v>
      </c>
      <c r="D12203" s="3">
        <v>202435</v>
      </c>
      <c r="E12203" s="4" t="s">
        <v>35</v>
      </c>
      <c r="F12203" s="5" t="s">
        <v>78</v>
      </c>
      <c r="G12203" s="5" t="s">
        <v>98</v>
      </c>
      <c r="H12203" s="5" t="s">
        <v>98</v>
      </c>
      <c r="I12203" s="5" t="s">
        <v>98</v>
      </c>
      <c r="J12203" s="5" t="s">
        <v>98</v>
      </c>
      <c r="K12203" s="5" t="s">
        <v>72</v>
      </c>
      <c r="L12203" s="5" t="s">
        <v>98</v>
      </c>
      <c r="M12203" s="5" t="s">
        <v>98</v>
      </c>
      <c r="N12203" s="5" t="s">
        <v>98</v>
      </c>
      <c r="O12203" s="5" t="s">
        <v>98</v>
      </c>
      <c r="P12203" s="5" t="s">
        <v>98</v>
      </c>
      <c r="Q12203" s="5" t="s">
        <v>98</v>
      </c>
      <c r="R12203" s="5" t="s">
        <v>98</v>
      </c>
      <c r="S12203" s="5" t="s">
        <v>98</v>
      </c>
      <c r="T12203" s="5" t="s">
        <v>72</v>
      </c>
      <c r="U12203" s="5" t="s">
        <v>98</v>
      </c>
      <c r="V12203" s="5" t="s">
        <v>98</v>
      </c>
      <c r="W12203" s="5" t="s">
        <v>98</v>
      </c>
      <c r="X12203" s="5" t="s">
        <v>98</v>
      </c>
      <c r="Y12203" s="5" t="s">
        <v>72</v>
      </c>
      <c r="Z12203" s="5" t="s">
        <v>72</v>
      </c>
      <c r="AA12203" s="5" t="s">
        <v>72</v>
      </c>
      <c r="AB12203" s="5" t="s">
        <v>72</v>
      </c>
      <c r="AC12203" s="5" t="s">
        <v>98</v>
      </c>
      <c r="AD12203" s="5" t="s">
        <v>72</v>
      </c>
      <c r="AE12203" s="5" t="s">
        <v>72</v>
      </c>
      <c r="AF12203" s="5" t="s">
        <v>76</v>
      </c>
    </row>
    <row r="12204">
      <c r="A12204" s="3" t="s">
        <v>41</v>
      </c>
      <c r="B12204" s="3" t="s">
        <v>1395</v>
      </c>
      <c r="C12204" s="3">
        <v>4</v>
      </c>
      <c r="D12204" s="3">
        <v>202435</v>
      </c>
      <c r="E12204" s="4" t="s">
        <v>37</v>
      </c>
      <c r="F12204" s="6"/>
      <c r="G12204" s="6"/>
      <c r="H12204" s="6"/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  <c r="V12204" s="6"/>
      <c r="W12204" s="7"/>
      <c r="X12204" s="7"/>
      <c r="Y12204" s="7"/>
      <c r="Z12204" s="7"/>
      <c r="AA12204" s="7"/>
      <c r="AB12204" s="7"/>
      <c r="AC12204" s="7"/>
      <c r="AD12204" s="7"/>
      <c r="AE12204" s="7"/>
      <c r="AF12204" s="7"/>
    </row>
    <row r="12205">
      <c r="A12205" s="3" t="s">
        <v>41</v>
      </c>
      <c r="B12205" s="3" t="s">
        <v>1395</v>
      </c>
      <c r="C12205" s="3">
        <v>4</v>
      </c>
      <c r="D12205" s="3">
        <v>202435</v>
      </c>
      <c r="E12205" s="4" t="s">
        <v>38</v>
      </c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3"/>
    </row>
    <row r="12206">
      <c r="A12206" s="3" t="s">
        <v>44</v>
      </c>
      <c r="B12206" s="3" t="s">
        <v>1395</v>
      </c>
      <c r="C12206" s="3">
        <v>4</v>
      </c>
      <c r="D12206" s="3">
        <v>202435</v>
      </c>
      <c r="E12206" s="4" t="s">
        <v>34</v>
      </c>
      <c r="F12206" s="3">
        <v>4</v>
      </c>
      <c r="G12206" s="3">
        <v>20</v>
      </c>
      <c r="H12206" s="3">
        <v>20</v>
      </c>
      <c r="I12206" s="3">
        <v>15</v>
      </c>
      <c r="J12206" s="3">
        <v>3</v>
      </c>
      <c r="K12206" s="3">
        <v>5</v>
      </c>
      <c r="L12206" s="3">
        <v>5</v>
      </c>
      <c r="M12206" s="3">
        <v>5</v>
      </c>
      <c r="N12206" s="3">
        <v>5</v>
      </c>
      <c r="O12206" s="3">
        <v>2</v>
      </c>
      <c r="P12206" s="3">
        <v>13</v>
      </c>
      <c r="Q12206" s="3">
        <v>5</v>
      </c>
      <c r="R12206" s="3">
        <v>7</v>
      </c>
      <c r="S12206" s="3">
        <v>2</v>
      </c>
      <c r="T12206" s="3">
        <v>4</v>
      </c>
      <c r="U12206" s="3">
        <v>6</v>
      </c>
      <c r="V12206" s="3">
        <v>1</v>
      </c>
      <c r="W12206" s="3">
        <v>9</v>
      </c>
      <c r="X12206" s="3">
        <v>4</v>
      </c>
      <c r="Y12206" s="3">
        <v>3</v>
      </c>
      <c r="Z12206" s="3"/>
      <c r="AA12206" s="3">
        <v>3</v>
      </c>
      <c r="AB12206" s="3">
        <v>5</v>
      </c>
      <c r="AC12206" s="3">
        <v>2</v>
      </c>
      <c r="AD12206" s="3">
        <v>3</v>
      </c>
      <c r="AE12206" s="3">
        <v>6</v>
      </c>
      <c r="AF12206" s="3">
        <v>12</v>
      </c>
    </row>
    <row r="12207">
      <c r="A12207" s="3" t="s">
        <v>44</v>
      </c>
      <c r="B12207" s="3" t="s">
        <v>1395</v>
      </c>
      <c r="C12207" s="3">
        <v>4</v>
      </c>
      <c r="D12207" s="3">
        <v>202435</v>
      </c>
      <c r="E12207" s="4" t="s">
        <v>35</v>
      </c>
      <c r="F12207" s="5" t="s">
        <v>93</v>
      </c>
      <c r="G12207" s="5" t="s">
        <v>82</v>
      </c>
      <c r="H12207" s="5" t="s">
        <v>82</v>
      </c>
      <c r="I12207" s="5" t="s">
        <v>82</v>
      </c>
      <c r="J12207" s="5" t="s">
        <v>82</v>
      </c>
      <c r="K12207" s="5" t="s">
        <v>73</v>
      </c>
      <c r="L12207" s="5" t="s">
        <v>82</v>
      </c>
      <c r="M12207" s="5" t="s">
        <v>82</v>
      </c>
      <c r="N12207" s="5" t="s">
        <v>82</v>
      </c>
      <c r="O12207" s="5" t="s">
        <v>82</v>
      </c>
      <c r="P12207" s="5" t="s">
        <v>82</v>
      </c>
      <c r="Q12207" s="5" t="s">
        <v>82</v>
      </c>
      <c r="R12207" s="5" t="s">
        <v>82</v>
      </c>
      <c r="S12207" s="5" t="s">
        <v>82</v>
      </c>
      <c r="T12207" s="5" t="s">
        <v>73</v>
      </c>
      <c r="U12207" s="5" t="s">
        <v>82</v>
      </c>
      <c r="V12207" s="5" t="s">
        <v>82</v>
      </c>
      <c r="W12207" s="5" t="s">
        <v>82</v>
      </c>
      <c r="X12207" s="5" t="s">
        <v>82</v>
      </c>
      <c r="Y12207" s="5" t="s">
        <v>73</v>
      </c>
      <c r="Z12207" s="5" t="s">
        <v>73</v>
      </c>
      <c r="AA12207" s="5" t="s">
        <v>73</v>
      </c>
      <c r="AB12207" s="5" t="s">
        <v>73</v>
      </c>
      <c r="AC12207" s="5" t="s">
        <v>80</v>
      </c>
      <c r="AD12207" s="5" t="s">
        <v>77</v>
      </c>
      <c r="AE12207" s="5" t="s">
        <v>95</v>
      </c>
      <c r="AF12207" s="5" t="s">
        <v>91</v>
      </c>
    </row>
    <row r="12208">
      <c r="A12208" s="3" t="s">
        <v>44</v>
      </c>
      <c r="B12208" s="3" t="s">
        <v>1395</v>
      </c>
      <c r="C12208" s="3">
        <v>4</v>
      </c>
      <c r="D12208" s="3">
        <v>202435</v>
      </c>
      <c r="E12208" s="4" t="s">
        <v>37</v>
      </c>
      <c r="F12208" s="6"/>
      <c r="G12208" s="6"/>
      <c r="H12208" s="6"/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  <c r="V12208" s="6"/>
      <c r="W12208" s="7"/>
      <c r="X12208" s="7"/>
      <c r="Y12208" s="7"/>
      <c r="Z12208" s="7"/>
      <c r="AA12208" s="7"/>
      <c r="AB12208" s="7"/>
      <c r="AC12208" s="7"/>
      <c r="AD12208" s="7"/>
      <c r="AE12208" s="7"/>
      <c r="AF12208" s="7"/>
    </row>
    <row r="12209">
      <c r="A12209" s="3" t="s">
        <v>44</v>
      </c>
      <c r="B12209" s="3" t="s">
        <v>1395</v>
      </c>
      <c r="C12209" s="3">
        <v>4</v>
      </c>
      <c r="D12209" s="3">
        <v>202435</v>
      </c>
      <c r="E12209" s="4" t="s">
        <v>38</v>
      </c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3"/>
    </row>
    <row r="12210">
      <c r="A12210" s="3" t="s">
        <v>45</v>
      </c>
      <c r="B12210" s="3" t="s">
        <v>1395</v>
      </c>
      <c r="C12210" s="3">
        <v>4</v>
      </c>
      <c r="D12210" s="3">
        <v>202435</v>
      </c>
      <c r="E12210" s="4" t="s">
        <v>34</v>
      </c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3"/>
    </row>
    <row r="12211">
      <c r="A12211" s="3" t="s">
        <v>45</v>
      </c>
      <c r="B12211" s="3" t="s">
        <v>1395</v>
      </c>
      <c r="C12211" s="3">
        <v>4</v>
      </c>
      <c r="D12211" s="3">
        <v>202435</v>
      </c>
      <c r="E12211" s="4" t="s">
        <v>35</v>
      </c>
      <c r="F12211" s="5" t="s">
        <v>36</v>
      </c>
      <c r="G12211" s="5" t="s">
        <v>36</v>
      </c>
      <c r="H12211" s="5" t="s">
        <v>36</v>
      </c>
      <c r="I12211" s="5" t="s">
        <v>36</v>
      </c>
      <c r="J12211" s="5" t="s">
        <v>36</v>
      </c>
      <c r="K12211" s="5" t="s">
        <v>36</v>
      </c>
      <c r="L12211" s="5" t="s">
        <v>36</v>
      </c>
      <c r="M12211" s="5" t="s">
        <v>36</v>
      </c>
      <c r="N12211" s="5" t="s">
        <v>36</v>
      </c>
      <c r="O12211" s="5" t="s">
        <v>36</v>
      </c>
      <c r="P12211" s="5" t="s">
        <v>36</v>
      </c>
      <c r="Q12211" s="5" t="s">
        <v>36</v>
      </c>
      <c r="R12211" s="5" t="s">
        <v>36</v>
      </c>
      <c r="S12211" s="5" t="s">
        <v>36</v>
      </c>
      <c r="T12211" s="5" t="s">
        <v>36</v>
      </c>
      <c r="U12211" s="5" t="s">
        <v>36</v>
      </c>
      <c r="V12211" s="5" t="s">
        <v>36</v>
      </c>
      <c r="W12211" s="5" t="s">
        <v>36</v>
      </c>
      <c r="X12211" s="5" t="s">
        <v>36</v>
      </c>
      <c r="Y12211" s="5" t="s">
        <v>36</v>
      </c>
      <c r="Z12211" s="5" t="s">
        <v>36</v>
      </c>
      <c r="AA12211" s="5" t="s">
        <v>36</v>
      </c>
      <c r="AB12211" s="5" t="s">
        <v>36</v>
      </c>
      <c r="AC12211" s="5" t="s">
        <v>36</v>
      </c>
      <c r="AD12211" s="5" t="s">
        <v>36</v>
      </c>
      <c r="AE12211" s="5" t="s">
        <v>36</v>
      </c>
      <c r="AF12211" s="5" t="s">
        <v>36</v>
      </c>
    </row>
    <row r="12212">
      <c r="A12212" s="3" t="s">
        <v>45</v>
      </c>
      <c r="B12212" s="3" t="s">
        <v>1395</v>
      </c>
      <c r="C12212" s="3">
        <v>4</v>
      </c>
      <c r="D12212" s="3">
        <v>202435</v>
      </c>
      <c r="E12212" s="4" t="s">
        <v>37</v>
      </c>
      <c r="F12212" s="6"/>
      <c r="G12212" s="6"/>
      <c r="H12212" s="6"/>
      <c r="I12212" s="6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  <c r="V12212" s="6"/>
      <c r="W12212" s="7"/>
      <c r="X12212" s="7"/>
      <c r="Y12212" s="7"/>
      <c r="Z12212" s="7"/>
      <c r="AA12212" s="7"/>
      <c r="AB12212" s="7"/>
      <c r="AC12212" s="7"/>
      <c r="AD12212" s="7"/>
      <c r="AE12212" s="7"/>
      <c r="AF12212" s="7"/>
    </row>
    <row r="12213">
      <c r="A12213" s="3" t="s">
        <v>45</v>
      </c>
      <c r="B12213" s="3" t="s">
        <v>1395</v>
      </c>
      <c r="C12213" s="3">
        <v>4</v>
      </c>
      <c r="D12213" s="3">
        <v>202435</v>
      </c>
      <c r="E12213" s="4" t="s">
        <v>38</v>
      </c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3"/>
    </row>
    <row r="12214">
      <c r="A12214" s="3" t="s">
        <v>46</v>
      </c>
      <c r="B12214" s="3" t="s">
        <v>1395</v>
      </c>
      <c r="C12214" s="3">
        <v>4</v>
      </c>
      <c r="D12214" s="3">
        <v>202435</v>
      </c>
      <c r="E12214" s="4" t="s">
        <v>34</v>
      </c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3"/>
    </row>
    <row r="12215">
      <c r="A12215" s="3" t="s">
        <v>46</v>
      </c>
      <c r="B12215" s="3" t="s">
        <v>1395</v>
      </c>
      <c r="C12215" s="3">
        <v>4</v>
      </c>
      <c r="D12215" s="3">
        <v>202435</v>
      </c>
      <c r="E12215" s="4" t="s">
        <v>35</v>
      </c>
      <c r="F12215" s="5" t="s">
        <v>36</v>
      </c>
      <c r="G12215" s="5" t="s">
        <v>36</v>
      </c>
      <c r="H12215" s="5" t="s">
        <v>36</v>
      </c>
      <c r="I12215" s="5" t="s">
        <v>36</v>
      </c>
      <c r="J12215" s="5" t="s">
        <v>36</v>
      </c>
      <c r="K12215" s="5" t="s">
        <v>36</v>
      </c>
      <c r="L12215" s="5" t="s">
        <v>36</v>
      </c>
      <c r="M12215" s="5" t="s">
        <v>36</v>
      </c>
      <c r="N12215" s="5" t="s">
        <v>36</v>
      </c>
      <c r="O12215" s="5" t="s">
        <v>36</v>
      </c>
      <c r="P12215" s="5" t="s">
        <v>36</v>
      </c>
      <c r="Q12215" s="5" t="s">
        <v>36</v>
      </c>
      <c r="R12215" s="5" t="s">
        <v>36</v>
      </c>
      <c r="S12215" s="5" t="s">
        <v>36</v>
      </c>
      <c r="T12215" s="5" t="s">
        <v>36</v>
      </c>
      <c r="U12215" s="5" t="s">
        <v>36</v>
      </c>
      <c r="V12215" s="5" t="s">
        <v>36</v>
      </c>
      <c r="W12215" s="5" t="s">
        <v>36</v>
      </c>
      <c r="X12215" s="5" t="s">
        <v>36</v>
      </c>
      <c r="Y12215" s="5" t="s">
        <v>36</v>
      </c>
      <c r="Z12215" s="5" t="s">
        <v>36</v>
      </c>
      <c r="AA12215" s="5" t="s">
        <v>36</v>
      </c>
      <c r="AB12215" s="5" t="s">
        <v>36</v>
      </c>
      <c r="AC12215" s="5" t="s">
        <v>36</v>
      </c>
      <c r="AD12215" s="5" t="s">
        <v>36</v>
      </c>
      <c r="AE12215" s="5" t="s">
        <v>36</v>
      </c>
      <c r="AF12215" s="5" t="s">
        <v>36</v>
      </c>
    </row>
    <row r="12216">
      <c r="A12216" s="3" t="s">
        <v>46</v>
      </c>
      <c r="B12216" s="3" t="s">
        <v>1395</v>
      </c>
      <c r="C12216" s="3">
        <v>4</v>
      </c>
      <c r="D12216" s="3">
        <v>202435</v>
      </c>
      <c r="E12216" s="4" t="s">
        <v>37</v>
      </c>
      <c r="F12216" s="6"/>
      <c r="G12216" s="6"/>
      <c r="H12216" s="6"/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  <c r="V12216" s="6"/>
      <c r="W12216" s="7"/>
      <c r="X12216" s="7"/>
      <c r="Y12216" s="7"/>
      <c r="Z12216" s="7"/>
      <c r="AA12216" s="7"/>
      <c r="AB12216" s="7"/>
      <c r="AC12216" s="7"/>
      <c r="AD12216" s="7"/>
      <c r="AE12216" s="7"/>
      <c r="AF12216" s="7"/>
    </row>
    <row r="12217">
      <c r="A12217" s="3" t="s">
        <v>46</v>
      </c>
      <c r="B12217" s="3" t="s">
        <v>1395</v>
      </c>
      <c r="C12217" s="3">
        <v>4</v>
      </c>
      <c r="D12217" s="3">
        <v>202435</v>
      </c>
      <c r="E12217" s="4" t="s">
        <v>38</v>
      </c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3"/>
    </row>
    <row r="12218">
      <c r="A12218" s="3" t="s">
        <v>47</v>
      </c>
      <c r="B12218" s="3" t="s">
        <v>1395</v>
      </c>
      <c r="C12218" s="3">
        <v>4</v>
      </c>
      <c r="D12218" s="3">
        <v>202435</v>
      </c>
      <c r="E12218" s="4" t="s">
        <v>34</v>
      </c>
      <c r="F12218" s="3">
        <v>3</v>
      </c>
      <c r="G12218" s="3">
        <v>4</v>
      </c>
      <c r="H12218" s="3">
        <v>1</v>
      </c>
      <c r="I12218" s="3">
        <v>2</v>
      </c>
      <c r="J12218" s="3">
        <v>3</v>
      </c>
      <c r="K12218" s="3">
        <v>5</v>
      </c>
      <c r="L12218" s="3">
        <v>6</v>
      </c>
      <c r="M12218" s="3">
        <v>1</v>
      </c>
      <c r="N12218" s="3"/>
      <c r="O12218" s="3">
        <v>3</v>
      </c>
      <c r="P12218" s="3">
        <v>4</v>
      </c>
      <c r="Q12218" s="3">
        <v>3</v>
      </c>
      <c r="R12218" s="3">
        <v>1</v>
      </c>
      <c r="S12218" s="3">
        <v>5</v>
      </c>
      <c r="T12218" s="3">
        <v>1</v>
      </c>
      <c r="U12218" s="3">
        <v>6</v>
      </c>
      <c r="V12218" s="3">
        <v>7</v>
      </c>
      <c r="W12218" s="3">
        <v>6</v>
      </c>
      <c r="X12218" s="3">
        <v>2</v>
      </c>
      <c r="Y12218" s="3">
        <v>1</v>
      </c>
      <c r="Z12218" s="3"/>
      <c r="AA12218" s="3">
        <v>4</v>
      </c>
      <c r="AB12218" s="3">
        <v>3</v>
      </c>
      <c r="AC12218" s="3">
        <v>5</v>
      </c>
      <c r="AD12218" s="3">
        <v>3</v>
      </c>
      <c r="AE12218" s="3"/>
      <c r="AF12218" s="3">
        <v>3</v>
      </c>
    </row>
    <row r="12219">
      <c r="A12219" s="3" t="s">
        <v>47</v>
      </c>
      <c r="B12219" s="3" t="s">
        <v>1395</v>
      </c>
      <c r="C12219" s="3">
        <v>4</v>
      </c>
      <c r="D12219" s="3">
        <v>202435</v>
      </c>
      <c r="E12219" s="4" t="s">
        <v>35</v>
      </c>
      <c r="F12219" s="5" t="s">
        <v>109</v>
      </c>
      <c r="G12219" s="5" t="s">
        <v>108</v>
      </c>
      <c r="H12219" s="5" t="s">
        <v>108</v>
      </c>
      <c r="I12219" s="5" t="s">
        <v>108</v>
      </c>
      <c r="J12219" s="5" t="s">
        <v>108</v>
      </c>
      <c r="K12219" s="5" t="s">
        <v>109</v>
      </c>
      <c r="L12219" s="5" t="s">
        <v>108</v>
      </c>
      <c r="M12219" s="5" t="s">
        <v>108</v>
      </c>
      <c r="N12219" s="5" t="s">
        <v>108</v>
      </c>
      <c r="O12219" s="5" t="s">
        <v>108</v>
      </c>
      <c r="P12219" s="5" t="s">
        <v>108</v>
      </c>
      <c r="Q12219" s="5" t="s">
        <v>108</v>
      </c>
      <c r="R12219" s="5" t="s">
        <v>108</v>
      </c>
      <c r="S12219" s="5" t="s">
        <v>108</v>
      </c>
      <c r="T12219" s="5" t="s">
        <v>109</v>
      </c>
      <c r="U12219" s="5" t="s">
        <v>108</v>
      </c>
      <c r="V12219" s="5" t="s">
        <v>108</v>
      </c>
      <c r="W12219" s="5" t="s">
        <v>108</v>
      </c>
      <c r="X12219" s="5" t="s">
        <v>108</v>
      </c>
      <c r="Y12219" s="5" t="s">
        <v>109</v>
      </c>
      <c r="Z12219" s="5" t="s">
        <v>109</v>
      </c>
      <c r="AA12219" s="5" t="s">
        <v>109</v>
      </c>
      <c r="AB12219" s="5" t="s">
        <v>109</v>
      </c>
      <c r="AC12219" s="5" t="s">
        <v>108</v>
      </c>
      <c r="AD12219" s="5" t="s">
        <v>109</v>
      </c>
      <c r="AE12219" s="5" t="s">
        <v>109</v>
      </c>
      <c r="AF12219" s="5" t="s">
        <v>109</v>
      </c>
    </row>
    <row r="12220">
      <c r="A12220" s="3" t="s">
        <v>47</v>
      </c>
      <c r="B12220" s="3" t="s">
        <v>1395</v>
      </c>
      <c r="C12220" s="3">
        <v>4</v>
      </c>
      <c r="D12220" s="3">
        <v>202435</v>
      </c>
      <c r="E12220" s="4" t="s">
        <v>37</v>
      </c>
      <c r="F12220" s="6"/>
      <c r="G12220" s="6"/>
      <c r="H12220" s="6"/>
      <c r="I12220" s="6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  <c r="V12220" s="6"/>
      <c r="W12220" s="7"/>
      <c r="X12220" s="7"/>
      <c r="Y12220" s="7"/>
      <c r="Z12220" s="7"/>
      <c r="AA12220" s="7"/>
      <c r="AB12220" s="7"/>
      <c r="AC12220" s="7"/>
      <c r="AD12220" s="7"/>
      <c r="AE12220" s="7"/>
      <c r="AF12220" s="7"/>
    </row>
    <row r="12221">
      <c r="A12221" s="3" t="s">
        <v>47</v>
      </c>
      <c r="B12221" s="3" t="s">
        <v>1395</v>
      </c>
      <c r="C12221" s="3">
        <v>4</v>
      </c>
      <c r="D12221" s="3">
        <v>202435</v>
      </c>
      <c r="E12221" s="4" t="s">
        <v>38</v>
      </c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3"/>
    </row>
    <row r="12222">
      <c r="A12222" s="3" t="s">
        <v>144</v>
      </c>
      <c r="B12222" s="3" t="s">
        <v>1395</v>
      </c>
      <c r="C12222" s="3">
        <v>4</v>
      </c>
      <c r="D12222" s="3">
        <v>202435</v>
      </c>
      <c r="E12222" s="4" t="s">
        <v>34</v>
      </c>
      <c r="F12222" s="3">
        <v>7</v>
      </c>
      <c r="G12222" s="3">
        <v>3</v>
      </c>
      <c r="H12222" s="3">
        <v>2</v>
      </c>
      <c r="I12222" s="3">
        <v>1</v>
      </c>
      <c r="J12222" s="3">
        <v>3</v>
      </c>
      <c r="K12222" s="3">
        <v>2</v>
      </c>
      <c r="L12222" s="3">
        <v>2</v>
      </c>
      <c r="M12222" s="3">
        <v>2</v>
      </c>
      <c r="N12222" s="3">
        <v>1</v>
      </c>
      <c r="O12222" s="3">
        <v>2</v>
      </c>
      <c r="P12222" s="3">
        <v>2</v>
      </c>
      <c r="Q12222" s="3">
        <v>2</v>
      </c>
      <c r="R12222" s="3">
        <v>1</v>
      </c>
      <c r="S12222" s="3">
        <v>2</v>
      </c>
      <c r="T12222" s="3">
        <v>2</v>
      </c>
      <c r="U12222" s="3">
        <v>3</v>
      </c>
      <c r="V12222" s="3">
        <v>2</v>
      </c>
      <c r="W12222" s="3">
        <v>1</v>
      </c>
      <c r="X12222" s="3"/>
      <c r="Y12222" s="3">
        <v>1</v>
      </c>
      <c r="Z12222" s="3">
        <v>1</v>
      </c>
      <c r="AA12222" s="3"/>
      <c r="AB12222" s="3">
        <v>1</v>
      </c>
      <c r="AC12222" s="3">
        <v>3</v>
      </c>
      <c r="AD12222" s="3">
        <v>9</v>
      </c>
      <c r="AE12222" s="3">
        <v>2</v>
      </c>
      <c r="AF12222" s="3"/>
    </row>
    <row r="12223">
      <c r="A12223" s="3" t="s">
        <v>144</v>
      </c>
      <c r="B12223" s="3" t="s">
        <v>1395</v>
      </c>
      <c r="C12223" s="3">
        <v>4</v>
      </c>
      <c r="D12223" s="3">
        <v>202435</v>
      </c>
      <c r="E12223" s="4" t="s">
        <v>35</v>
      </c>
      <c r="F12223" s="5" t="s">
        <v>105</v>
      </c>
      <c r="G12223" s="5" t="s">
        <v>73</v>
      </c>
      <c r="H12223" s="5" t="s">
        <v>73</v>
      </c>
      <c r="I12223" s="5" t="s">
        <v>73</v>
      </c>
      <c r="J12223" s="5" t="s">
        <v>73</v>
      </c>
      <c r="K12223" s="5" t="s">
        <v>77</v>
      </c>
      <c r="L12223" s="5" t="s">
        <v>73</v>
      </c>
      <c r="M12223" s="5" t="s">
        <v>73</v>
      </c>
      <c r="N12223" s="5" t="s">
        <v>73</v>
      </c>
      <c r="O12223" s="5" t="s">
        <v>73</v>
      </c>
      <c r="P12223" s="5" t="s">
        <v>73</v>
      </c>
      <c r="Q12223" s="5" t="s">
        <v>73</v>
      </c>
      <c r="R12223" s="5" t="s">
        <v>73</v>
      </c>
      <c r="S12223" s="5" t="s">
        <v>73</v>
      </c>
      <c r="T12223" s="5" t="s">
        <v>77</v>
      </c>
      <c r="U12223" s="5" t="s">
        <v>73</v>
      </c>
      <c r="V12223" s="5" t="s">
        <v>73</v>
      </c>
      <c r="W12223" s="5" t="s">
        <v>73</v>
      </c>
      <c r="X12223" s="5" t="s">
        <v>73</v>
      </c>
      <c r="Y12223" s="5" t="s">
        <v>77</v>
      </c>
      <c r="Z12223" s="5" t="s">
        <v>77</v>
      </c>
      <c r="AA12223" s="5" t="s">
        <v>77</v>
      </c>
      <c r="AB12223" s="5" t="s">
        <v>77</v>
      </c>
      <c r="AC12223" s="5" t="s">
        <v>82</v>
      </c>
      <c r="AD12223" s="5" t="s">
        <v>95</v>
      </c>
      <c r="AE12223" s="5" t="s">
        <v>84</v>
      </c>
      <c r="AF12223" s="5" t="s">
        <v>90</v>
      </c>
    </row>
    <row r="12224">
      <c r="A12224" s="3" t="s">
        <v>144</v>
      </c>
      <c r="B12224" s="3" t="s">
        <v>1395</v>
      </c>
      <c r="C12224" s="3">
        <v>4</v>
      </c>
      <c r="D12224" s="3">
        <v>202435</v>
      </c>
      <c r="E12224" s="4" t="s">
        <v>37</v>
      </c>
      <c r="F12224" s="6"/>
      <c r="G12224" s="6"/>
      <c r="H12224" s="6"/>
      <c r="I12224" s="6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  <c r="V12224" s="6"/>
      <c r="W12224" s="7"/>
      <c r="X12224" s="7"/>
      <c r="Y12224" s="7"/>
      <c r="Z12224" s="7"/>
      <c r="AA12224" s="7"/>
      <c r="AB12224" s="7"/>
      <c r="AC12224" s="7"/>
      <c r="AD12224" s="7"/>
      <c r="AE12224" s="7"/>
      <c r="AF12224" s="7"/>
    </row>
    <row r="12225">
      <c r="A12225" s="3" t="s">
        <v>144</v>
      </c>
      <c r="B12225" s="3" t="s">
        <v>1395</v>
      </c>
      <c r="C12225" s="3">
        <v>4</v>
      </c>
      <c r="D12225" s="3">
        <v>202435</v>
      </c>
      <c r="E12225" s="4" t="s">
        <v>38</v>
      </c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3"/>
    </row>
    <row r="12226">
      <c r="A12226" s="3" t="s">
        <v>172</v>
      </c>
      <c r="B12226" s="3" t="s">
        <v>1398</v>
      </c>
      <c r="C12226" s="3">
        <v>4</v>
      </c>
      <c r="D12226" s="3">
        <v>202435</v>
      </c>
      <c r="E12226" s="4" t="s">
        <v>34</v>
      </c>
      <c r="F12226" s="3">
        <v>10</v>
      </c>
      <c r="G12226" s="3">
        <v>4</v>
      </c>
      <c r="H12226" s="3">
        <v>4</v>
      </c>
      <c r="I12226" s="3">
        <v>3</v>
      </c>
      <c r="J12226" s="3">
        <v>5</v>
      </c>
      <c r="K12226" s="3">
        <v>1</v>
      </c>
      <c r="L12226" s="3">
        <v>4</v>
      </c>
      <c r="M12226" s="3">
        <v>30</v>
      </c>
      <c r="N12226" s="3">
        <v>4</v>
      </c>
      <c r="O12226" s="3">
        <v>4</v>
      </c>
      <c r="P12226" s="3">
        <v>4</v>
      </c>
      <c r="Q12226" s="3">
        <v>2</v>
      </c>
      <c r="R12226" s="3">
        <v>3</v>
      </c>
      <c r="S12226" s="3">
        <v>4</v>
      </c>
      <c r="T12226" s="3">
        <v>3</v>
      </c>
      <c r="U12226" s="3">
        <v>3</v>
      </c>
      <c r="V12226" s="3">
        <v>3</v>
      </c>
      <c r="W12226" s="3">
        <v>1</v>
      </c>
      <c r="X12226" s="3">
        <v>2</v>
      </c>
      <c r="Y12226" s="3">
        <v>2</v>
      </c>
      <c r="Z12226" s="3">
        <v>14</v>
      </c>
      <c r="AA12226" s="3">
        <v>2</v>
      </c>
      <c r="AB12226" s="3">
        <v>2</v>
      </c>
      <c r="AC12226" s="3">
        <v>0</v>
      </c>
      <c r="AD12226" s="3">
        <v>1</v>
      </c>
      <c r="AE12226" s="3">
        <v>3</v>
      </c>
      <c r="AF12226" s="3">
        <v>4</v>
      </c>
    </row>
    <row r="12227">
      <c r="A12227" s="3" t="s">
        <v>172</v>
      </c>
      <c r="B12227" s="3" t="s">
        <v>1398</v>
      </c>
      <c r="C12227" s="3">
        <v>4</v>
      </c>
      <c r="D12227" s="3">
        <v>202435</v>
      </c>
      <c r="E12227" s="4" t="s">
        <v>35</v>
      </c>
      <c r="F12227" s="5" t="s">
        <v>74</v>
      </c>
      <c r="G12227" s="5" t="s">
        <v>75</v>
      </c>
      <c r="H12227" s="5" t="s">
        <v>75</v>
      </c>
      <c r="I12227" s="5" t="s">
        <v>75</v>
      </c>
      <c r="J12227" s="5" t="s">
        <v>75</v>
      </c>
      <c r="K12227" s="5" t="s">
        <v>74</v>
      </c>
      <c r="L12227" s="5" t="s">
        <v>75</v>
      </c>
      <c r="M12227" s="5" t="s">
        <v>75</v>
      </c>
      <c r="N12227" s="5" t="s">
        <v>75</v>
      </c>
      <c r="O12227" s="5" t="s">
        <v>75</v>
      </c>
      <c r="P12227" s="5" t="s">
        <v>75</v>
      </c>
      <c r="Q12227" s="5" t="s">
        <v>75</v>
      </c>
      <c r="R12227" s="5" t="s">
        <v>75</v>
      </c>
      <c r="S12227" s="5" t="s">
        <v>75</v>
      </c>
      <c r="T12227" s="5" t="s">
        <v>74</v>
      </c>
      <c r="U12227" s="5" t="s">
        <v>549</v>
      </c>
      <c r="V12227" s="5" t="s">
        <v>549</v>
      </c>
      <c r="W12227" s="5" t="s">
        <v>549</v>
      </c>
      <c r="X12227" s="5" t="s">
        <v>549</v>
      </c>
      <c r="Y12227" s="5" t="s">
        <v>113</v>
      </c>
      <c r="Z12227" s="5" t="s">
        <v>74</v>
      </c>
      <c r="AA12227" s="5" t="s">
        <v>74</v>
      </c>
      <c r="AB12227" s="5" t="s">
        <v>74</v>
      </c>
      <c r="AC12227" s="5" t="s">
        <v>78</v>
      </c>
      <c r="AD12227" s="5" t="s">
        <v>74</v>
      </c>
      <c r="AE12227" s="5" t="s">
        <v>74</v>
      </c>
      <c r="AF12227" s="5" t="s">
        <v>87</v>
      </c>
    </row>
    <row r="12228">
      <c r="A12228" s="3" t="s">
        <v>172</v>
      </c>
      <c r="B12228" s="3" t="s">
        <v>1398</v>
      </c>
      <c r="C12228" s="3">
        <v>4</v>
      </c>
      <c r="D12228" s="3">
        <v>202435</v>
      </c>
      <c r="E12228" s="4" t="s">
        <v>37</v>
      </c>
      <c r="F12228" s="6"/>
      <c r="G12228" s="6"/>
      <c r="H12228" s="6"/>
      <c r="I12228" s="6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>
        <v>6</v>
      </c>
      <c r="V12228" s="6">
        <v>6</v>
      </c>
      <c r="W12228" s="8">
        <v>6</v>
      </c>
      <c r="X12228" s="8">
        <v>6</v>
      </c>
      <c r="Y12228" s="8">
        <v>8</v>
      </c>
      <c r="Z12228" s="7"/>
      <c r="AA12228" s="7"/>
      <c r="AB12228" s="7"/>
      <c r="AC12228" s="7"/>
      <c r="AD12228" s="7"/>
      <c r="AE12228" s="7"/>
      <c r="AF12228" s="7"/>
    </row>
    <row r="12229">
      <c r="A12229" s="3" t="s">
        <v>172</v>
      </c>
      <c r="B12229" s="3" t="s">
        <v>1398</v>
      </c>
      <c r="C12229" s="3">
        <v>4</v>
      </c>
      <c r="D12229" s="3">
        <v>202435</v>
      </c>
      <c r="E12229" s="4" t="s">
        <v>38</v>
      </c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 t="s">
        <v>824</v>
      </c>
      <c r="V12229" s="3" t="s">
        <v>824</v>
      </c>
      <c r="W12229" s="3" t="s">
        <v>824</v>
      </c>
      <c r="X12229" s="3" t="s">
        <v>824</v>
      </c>
      <c r="Y12229" s="3" t="s">
        <v>116</v>
      </c>
      <c r="Z12229" s="3"/>
      <c r="AA12229" s="3"/>
      <c r="AB12229" s="3"/>
      <c r="AC12229" s="3"/>
      <c r="AD12229" s="3"/>
      <c r="AE12229" s="3"/>
      <c r="AF12229" s="3"/>
    </row>
    <row r="12230">
      <c r="A12230" s="3" t="s">
        <v>39</v>
      </c>
      <c r="B12230" s="3" t="s">
        <v>1398</v>
      </c>
      <c r="C12230" s="3">
        <v>4</v>
      </c>
      <c r="D12230" s="3">
        <v>202435</v>
      </c>
      <c r="E12230" s="4" t="s">
        <v>34</v>
      </c>
      <c r="F12230" s="3">
        <v>8</v>
      </c>
      <c r="G12230" s="3">
        <v>14</v>
      </c>
      <c r="H12230" s="3">
        <v>8</v>
      </c>
      <c r="I12230" s="3">
        <v>4</v>
      </c>
      <c r="J12230" s="3">
        <v>7</v>
      </c>
      <c r="K12230" s="3">
        <v>4</v>
      </c>
      <c r="L12230" s="3">
        <v>11</v>
      </c>
      <c r="M12230" s="3">
        <v>5</v>
      </c>
      <c r="N12230" s="3">
        <v>6</v>
      </c>
      <c r="O12230" s="3">
        <v>7</v>
      </c>
      <c r="P12230" s="3">
        <v>8</v>
      </c>
      <c r="Q12230" s="3">
        <v>8</v>
      </c>
      <c r="R12230" s="3">
        <v>10</v>
      </c>
      <c r="S12230" s="3">
        <v>3</v>
      </c>
      <c r="T12230" s="3">
        <v>11</v>
      </c>
      <c r="U12230" s="3">
        <v>15</v>
      </c>
      <c r="V12230" s="3">
        <v>1</v>
      </c>
      <c r="W12230" s="3">
        <v>6</v>
      </c>
      <c r="X12230" s="3">
        <v>3</v>
      </c>
      <c r="Y12230" s="3">
        <v>5</v>
      </c>
      <c r="Z12230" s="3">
        <v>7</v>
      </c>
      <c r="AA12230" s="3">
        <v>2</v>
      </c>
      <c r="AB12230" s="3">
        <v>9</v>
      </c>
      <c r="AC12230" s="3">
        <v>1</v>
      </c>
      <c r="AD12230" s="3">
        <v>4</v>
      </c>
      <c r="AE12230" s="3">
        <v>3</v>
      </c>
      <c r="AF12230" s="3">
        <v>4</v>
      </c>
    </row>
    <row r="12231">
      <c r="A12231" s="3" t="s">
        <v>39</v>
      </c>
      <c r="B12231" s="3" t="s">
        <v>1398</v>
      </c>
      <c r="C12231" s="3">
        <v>4</v>
      </c>
      <c r="D12231" s="3">
        <v>202435</v>
      </c>
      <c r="E12231" s="4" t="s">
        <v>35</v>
      </c>
      <c r="F12231" s="5" t="s">
        <v>95</v>
      </c>
      <c r="G12231" s="5" t="s">
        <v>75</v>
      </c>
      <c r="H12231" s="5" t="s">
        <v>75</v>
      </c>
      <c r="I12231" s="5" t="s">
        <v>75</v>
      </c>
      <c r="J12231" s="5" t="s">
        <v>75</v>
      </c>
      <c r="K12231" s="5" t="s">
        <v>74</v>
      </c>
      <c r="L12231" s="5" t="s">
        <v>75</v>
      </c>
      <c r="M12231" s="5" t="s">
        <v>75</v>
      </c>
      <c r="N12231" s="5" t="s">
        <v>75</v>
      </c>
      <c r="O12231" s="5" t="s">
        <v>75</v>
      </c>
      <c r="P12231" s="5" t="s">
        <v>75</v>
      </c>
      <c r="Q12231" s="5" t="s">
        <v>75</v>
      </c>
      <c r="R12231" s="5" t="s">
        <v>75</v>
      </c>
      <c r="S12231" s="5" t="s">
        <v>75</v>
      </c>
      <c r="T12231" s="5" t="s">
        <v>74</v>
      </c>
      <c r="U12231" s="5" t="s">
        <v>75</v>
      </c>
      <c r="V12231" s="5" t="s">
        <v>75</v>
      </c>
      <c r="W12231" s="5" t="s">
        <v>75</v>
      </c>
      <c r="X12231" s="5" t="s">
        <v>75</v>
      </c>
      <c r="Y12231" s="5" t="s">
        <v>74</v>
      </c>
      <c r="Z12231" s="5" t="s">
        <v>74</v>
      </c>
      <c r="AA12231" s="5" t="s">
        <v>74</v>
      </c>
      <c r="AB12231" s="5" t="s">
        <v>74</v>
      </c>
      <c r="AC12231" s="5" t="s">
        <v>78</v>
      </c>
      <c r="AD12231" s="5" t="s">
        <v>74</v>
      </c>
      <c r="AE12231" s="5" t="s">
        <v>74</v>
      </c>
      <c r="AF12231" s="5" t="s">
        <v>75</v>
      </c>
    </row>
    <row r="12232">
      <c r="A12232" s="3" t="s">
        <v>39</v>
      </c>
      <c r="B12232" s="3" t="s">
        <v>1398</v>
      </c>
      <c r="C12232" s="3">
        <v>4</v>
      </c>
      <c r="D12232" s="3">
        <v>202435</v>
      </c>
      <c r="E12232" s="4" t="s">
        <v>37</v>
      </c>
      <c r="F12232" s="6"/>
      <c r="G12232" s="6"/>
      <c r="H12232" s="6"/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  <c r="V12232" s="6"/>
      <c r="W12232" s="7"/>
      <c r="X12232" s="7"/>
      <c r="Y12232" s="7"/>
      <c r="Z12232" s="7"/>
      <c r="AA12232" s="7"/>
      <c r="AB12232" s="7"/>
      <c r="AC12232" s="7"/>
      <c r="AD12232" s="7"/>
      <c r="AE12232" s="7"/>
      <c r="AF12232" s="7"/>
    </row>
    <row r="12233">
      <c r="A12233" s="3" t="s">
        <v>39</v>
      </c>
      <c r="B12233" s="3" t="s">
        <v>1398</v>
      </c>
      <c r="C12233" s="3">
        <v>4</v>
      </c>
      <c r="D12233" s="3">
        <v>202435</v>
      </c>
      <c r="E12233" s="4" t="s">
        <v>38</v>
      </c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3"/>
    </row>
    <row r="12234">
      <c r="A12234" s="3" t="s">
        <v>41</v>
      </c>
      <c r="B12234" s="3" t="s">
        <v>1398</v>
      </c>
      <c r="C12234" s="3">
        <v>4</v>
      </c>
      <c r="D12234" s="3">
        <v>202435</v>
      </c>
      <c r="E12234" s="4" t="s">
        <v>34</v>
      </c>
      <c r="F12234" s="3">
        <v>1</v>
      </c>
      <c r="G12234" s="3">
        <v>1</v>
      </c>
      <c r="H12234" s="3"/>
      <c r="I12234" s="3"/>
      <c r="J12234" s="3"/>
      <c r="K12234" s="3">
        <v>1</v>
      </c>
      <c r="L12234" s="3">
        <v>1</v>
      </c>
      <c r="M12234" s="3"/>
      <c r="N12234" s="3"/>
      <c r="O12234" s="3">
        <v>1</v>
      </c>
      <c r="P12234" s="3">
        <v>1</v>
      </c>
      <c r="Q12234" s="3">
        <v>2</v>
      </c>
      <c r="R12234" s="3">
        <v>1</v>
      </c>
      <c r="S12234" s="3"/>
      <c r="T12234" s="3"/>
      <c r="U12234" s="3"/>
      <c r="V12234" s="3">
        <v>1</v>
      </c>
      <c r="W12234" s="3"/>
      <c r="X12234" s="3">
        <v>2</v>
      </c>
      <c r="Y12234" s="3"/>
      <c r="Z12234" s="3">
        <v>3</v>
      </c>
      <c r="AA12234" s="3">
        <v>1</v>
      </c>
      <c r="AB12234" s="3">
        <v>1</v>
      </c>
      <c r="AC12234" s="3"/>
      <c r="AD12234" s="3">
        <v>2</v>
      </c>
      <c r="AE12234" s="3">
        <v>1</v>
      </c>
      <c r="AF12234" s="3">
        <v>4</v>
      </c>
    </row>
    <row r="12235">
      <c r="A12235" s="3" t="s">
        <v>41</v>
      </c>
      <c r="B12235" s="3" t="s">
        <v>1398</v>
      </c>
      <c r="C12235" s="3">
        <v>4</v>
      </c>
      <c r="D12235" s="3">
        <v>202435</v>
      </c>
      <c r="E12235" s="4" t="s">
        <v>35</v>
      </c>
      <c r="F12235" s="5" t="s">
        <v>85</v>
      </c>
      <c r="G12235" s="5" t="s">
        <v>98</v>
      </c>
      <c r="H12235" s="5" t="s">
        <v>98</v>
      </c>
      <c r="I12235" s="5" t="s">
        <v>98</v>
      </c>
      <c r="J12235" s="5" t="s">
        <v>98</v>
      </c>
      <c r="K12235" s="5" t="s">
        <v>98</v>
      </c>
      <c r="L12235" s="5" t="s">
        <v>98</v>
      </c>
      <c r="M12235" s="5" t="s">
        <v>98</v>
      </c>
      <c r="N12235" s="5" t="s">
        <v>98</v>
      </c>
      <c r="O12235" s="5" t="s">
        <v>98</v>
      </c>
      <c r="P12235" s="5" t="s">
        <v>98</v>
      </c>
      <c r="Q12235" s="5" t="s">
        <v>98</v>
      </c>
      <c r="R12235" s="5" t="s">
        <v>98</v>
      </c>
      <c r="S12235" s="5" t="s">
        <v>98</v>
      </c>
      <c r="T12235" s="5" t="s">
        <v>98</v>
      </c>
      <c r="U12235" s="5" t="s">
        <v>98</v>
      </c>
      <c r="V12235" s="5" t="s">
        <v>98</v>
      </c>
      <c r="W12235" s="5" t="s">
        <v>98</v>
      </c>
      <c r="X12235" s="5" t="s">
        <v>98</v>
      </c>
      <c r="Y12235" s="5" t="s">
        <v>98</v>
      </c>
      <c r="Z12235" s="5" t="s">
        <v>98</v>
      </c>
      <c r="AA12235" s="5" t="s">
        <v>98</v>
      </c>
      <c r="AB12235" s="5" t="s">
        <v>98</v>
      </c>
      <c r="AC12235" s="5" t="s">
        <v>88</v>
      </c>
      <c r="AD12235" s="5" t="s">
        <v>98</v>
      </c>
      <c r="AE12235" s="5" t="s">
        <v>98</v>
      </c>
      <c r="AF12235" s="5" t="s">
        <v>98</v>
      </c>
    </row>
    <row r="12236">
      <c r="A12236" s="3" t="s">
        <v>41</v>
      </c>
      <c r="B12236" s="3" t="s">
        <v>1398</v>
      </c>
      <c r="C12236" s="3">
        <v>4</v>
      </c>
      <c r="D12236" s="3">
        <v>202435</v>
      </c>
      <c r="E12236" s="4" t="s">
        <v>37</v>
      </c>
      <c r="F12236" s="6"/>
      <c r="G12236" s="6"/>
      <c r="H12236" s="6"/>
      <c r="I12236" s="6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  <c r="V12236" s="6"/>
      <c r="W12236" s="7"/>
      <c r="X12236" s="7"/>
      <c r="Y12236" s="7"/>
      <c r="Z12236" s="7"/>
      <c r="AA12236" s="7"/>
      <c r="AB12236" s="7"/>
      <c r="AC12236" s="7"/>
      <c r="AD12236" s="7"/>
      <c r="AE12236" s="7"/>
      <c r="AF12236" s="7"/>
    </row>
    <row r="12237">
      <c r="A12237" s="3" t="s">
        <v>41</v>
      </c>
      <c r="B12237" s="3" t="s">
        <v>1398</v>
      </c>
      <c r="C12237" s="3">
        <v>4</v>
      </c>
      <c r="D12237" s="3">
        <v>202435</v>
      </c>
      <c r="E12237" s="4" t="s">
        <v>38</v>
      </c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3"/>
    </row>
    <row r="12238">
      <c r="A12238" s="3" t="s">
        <v>44</v>
      </c>
      <c r="B12238" s="3" t="s">
        <v>1398</v>
      </c>
      <c r="C12238" s="3">
        <v>4</v>
      </c>
      <c r="D12238" s="3">
        <v>202435</v>
      </c>
      <c r="E12238" s="4" t="s">
        <v>34</v>
      </c>
      <c r="F12238" s="3">
        <v>2</v>
      </c>
      <c r="G12238" s="3">
        <v>10</v>
      </c>
      <c r="H12238" s="3">
        <v>14</v>
      </c>
      <c r="I12238" s="3">
        <v>8</v>
      </c>
      <c r="J12238" s="3">
        <v>3</v>
      </c>
      <c r="K12238" s="3">
        <v>5</v>
      </c>
      <c r="L12238" s="3">
        <v>9</v>
      </c>
      <c r="M12238" s="3">
        <v>5</v>
      </c>
      <c r="N12238" s="3">
        <v>7</v>
      </c>
      <c r="O12238" s="3">
        <v>4</v>
      </c>
      <c r="P12238" s="3">
        <v>13</v>
      </c>
      <c r="Q12238" s="3">
        <v>4</v>
      </c>
      <c r="R12238" s="3">
        <v>1</v>
      </c>
      <c r="S12238" s="3">
        <v>1</v>
      </c>
      <c r="T12238" s="3"/>
      <c r="U12238" s="3">
        <v>4</v>
      </c>
      <c r="V12238" s="3">
        <v>2</v>
      </c>
      <c r="W12238" s="3">
        <v>7</v>
      </c>
      <c r="X12238" s="3">
        <v>7</v>
      </c>
      <c r="Y12238" s="3"/>
      <c r="Z12238" s="3">
        <v>1</v>
      </c>
      <c r="AA12238" s="3">
        <v>7</v>
      </c>
      <c r="AB12238" s="3">
        <v>3</v>
      </c>
      <c r="AC12238" s="3">
        <v>5</v>
      </c>
      <c r="AD12238" s="3"/>
      <c r="AE12238" s="3">
        <v>7</v>
      </c>
      <c r="AF12238" s="3">
        <v>11</v>
      </c>
    </row>
    <row r="12239">
      <c r="A12239" s="3" t="s">
        <v>44</v>
      </c>
      <c r="B12239" s="3" t="s">
        <v>1398</v>
      </c>
      <c r="C12239" s="3">
        <v>4</v>
      </c>
      <c r="D12239" s="3">
        <v>202435</v>
      </c>
      <c r="E12239" s="4" t="s">
        <v>35</v>
      </c>
      <c r="F12239" s="5" t="s">
        <v>77</v>
      </c>
      <c r="G12239" s="5" t="s">
        <v>75</v>
      </c>
      <c r="H12239" s="5" t="s">
        <v>75</v>
      </c>
      <c r="I12239" s="5" t="s">
        <v>75</v>
      </c>
      <c r="J12239" s="5" t="s">
        <v>75</v>
      </c>
      <c r="K12239" s="5" t="s">
        <v>75</v>
      </c>
      <c r="L12239" s="5" t="s">
        <v>75</v>
      </c>
      <c r="M12239" s="5" t="s">
        <v>75</v>
      </c>
      <c r="N12239" s="5" t="s">
        <v>75</v>
      </c>
      <c r="O12239" s="5" t="s">
        <v>75</v>
      </c>
      <c r="P12239" s="5" t="s">
        <v>75</v>
      </c>
      <c r="Q12239" s="5" t="s">
        <v>75</v>
      </c>
      <c r="R12239" s="5" t="s">
        <v>75</v>
      </c>
      <c r="S12239" s="5" t="s">
        <v>75</v>
      </c>
      <c r="T12239" s="5" t="s">
        <v>75</v>
      </c>
      <c r="U12239" s="5" t="s">
        <v>75</v>
      </c>
      <c r="V12239" s="5" t="s">
        <v>75</v>
      </c>
      <c r="W12239" s="5" t="s">
        <v>75</v>
      </c>
      <c r="X12239" s="5" t="s">
        <v>75</v>
      </c>
      <c r="Y12239" s="5" t="s">
        <v>75</v>
      </c>
      <c r="Z12239" s="5" t="s">
        <v>75</v>
      </c>
      <c r="AA12239" s="5" t="s">
        <v>75</v>
      </c>
      <c r="AB12239" s="5" t="s">
        <v>75</v>
      </c>
      <c r="AC12239" s="5" t="s">
        <v>78</v>
      </c>
      <c r="AD12239" s="5" t="s">
        <v>75</v>
      </c>
      <c r="AE12239" s="5" t="s">
        <v>75</v>
      </c>
      <c r="AF12239" s="5" t="s">
        <v>75</v>
      </c>
    </row>
    <row r="12240">
      <c r="A12240" s="3" t="s">
        <v>44</v>
      </c>
      <c r="B12240" s="3" t="s">
        <v>1398</v>
      </c>
      <c r="C12240" s="3">
        <v>4</v>
      </c>
      <c r="D12240" s="3">
        <v>202435</v>
      </c>
      <c r="E12240" s="4" t="s">
        <v>37</v>
      </c>
      <c r="F12240" s="6"/>
      <c r="G12240" s="6"/>
      <c r="H12240" s="6"/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  <c r="V12240" s="6"/>
      <c r="W12240" s="7"/>
      <c r="X12240" s="7"/>
      <c r="Y12240" s="7"/>
      <c r="Z12240" s="7"/>
      <c r="AA12240" s="7"/>
      <c r="AB12240" s="7"/>
      <c r="AC12240" s="7"/>
      <c r="AD12240" s="7"/>
      <c r="AE12240" s="7"/>
      <c r="AF12240" s="7"/>
    </row>
    <row r="12241">
      <c r="A12241" s="3" t="s">
        <v>44</v>
      </c>
      <c r="B12241" s="3" t="s">
        <v>1398</v>
      </c>
      <c r="C12241" s="3">
        <v>4</v>
      </c>
      <c r="D12241" s="3">
        <v>202435</v>
      </c>
      <c r="E12241" s="4" t="s">
        <v>38</v>
      </c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3"/>
    </row>
    <row r="12242">
      <c r="A12242" s="3" t="s">
        <v>45</v>
      </c>
      <c r="B12242" s="3" t="s">
        <v>1398</v>
      </c>
      <c r="C12242" s="3">
        <v>4</v>
      </c>
      <c r="D12242" s="3">
        <v>202435</v>
      </c>
      <c r="E12242" s="4" t="s">
        <v>34</v>
      </c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3"/>
    </row>
    <row r="12243">
      <c r="A12243" s="3" t="s">
        <v>45</v>
      </c>
      <c r="B12243" s="3" t="s">
        <v>1398</v>
      </c>
      <c r="C12243" s="3">
        <v>4</v>
      </c>
      <c r="D12243" s="3">
        <v>202435</v>
      </c>
      <c r="E12243" s="4" t="s">
        <v>35</v>
      </c>
      <c r="F12243" s="5" t="s">
        <v>36</v>
      </c>
      <c r="G12243" s="5" t="s">
        <v>36</v>
      </c>
      <c r="H12243" s="5" t="s">
        <v>36</v>
      </c>
      <c r="I12243" s="5" t="s">
        <v>36</v>
      </c>
      <c r="J12243" s="5" t="s">
        <v>36</v>
      </c>
      <c r="K12243" s="5" t="s">
        <v>36</v>
      </c>
      <c r="L12243" s="5" t="s">
        <v>36</v>
      </c>
      <c r="M12243" s="5" t="s">
        <v>36</v>
      </c>
      <c r="N12243" s="5" t="s">
        <v>36</v>
      </c>
      <c r="O12243" s="5" t="s">
        <v>36</v>
      </c>
      <c r="P12243" s="5" t="s">
        <v>36</v>
      </c>
      <c r="Q12243" s="5" t="s">
        <v>36</v>
      </c>
      <c r="R12243" s="5" t="s">
        <v>36</v>
      </c>
      <c r="S12243" s="5" t="s">
        <v>36</v>
      </c>
      <c r="T12243" s="5" t="s">
        <v>36</v>
      </c>
      <c r="U12243" s="5" t="s">
        <v>36</v>
      </c>
      <c r="V12243" s="5" t="s">
        <v>36</v>
      </c>
      <c r="W12243" s="5" t="s">
        <v>36</v>
      </c>
      <c r="X12243" s="5" t="s">
        <v>36</v>
      </c>
      <c r="Y12243" s="5" t="s">
        <v>36</v>
      </c>
      <c r="Z12243" s="5" t="s">
        <v>36</v>
      </c>
      <c r="AA12243" s="5" t="s">
        <v>36</v>
      </c>
      <c r="AB12243" s="5" t="s">
        <v>36</v>
      </c>
      <c r="AC12243" s="5" t="s">
        <v>36</v>
      </c>
      <c r="AD12243" s="5" t="s">
        <v>36</v>
      </c>
      <c r="AE12243" s="5" t="s">
        <v>36</v>
      </c>
      <c r="AF12243" s="5" t="s">
        <v>36</v>
      </c>
    </row>
    <row r="12244">
      <c r="A12244" s="3" t="s">
        <v>45</v>
      </c>
      <c r="B12244" s="3" t="s">
        <v>1398</v>
      </c>
      <c r="C12244" s="3">
        <v>4</v>
      </c>
      <c r="D12244" s="3">
        <v>202435</v>
      </c>
      <c r="E12244" s="4" t="s">
        <v>37</v>
      </c>
      <c r="F12244" s="6"/>
      <c r="G12244" s="6"/>
      <c r="H12244" s="6"/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  <c r="V12244" s="6"/>
      <c r="W12244" s="7"/>
      <c r="X12244" s="7"/>
      <c r="Y12244" s="7"/>
      <c r="Z12244" s="7"/>
      <c r="AA12244" s="7"/>
      <c r="AB12244" s="7"/>
      <c r="AC12244" s="7"/>
      <c r="AD12244" s="7"/>
      <c r="AE12244" s="7"/>
      <c r="AF12244" s="7"/>
    </row>
    <row r="12245">
      <c r="A12245" s="3" t="s">
        <v>45</v>
      </c>
      <c r="B12245" s="3" t="s">
        <v>1398</v>
      </c>
      <c r="C12245" s="3">
        <v>4</v>
      </c>
      <c r="D12245" s="3">
        <v>202435</v>
      </c>
      <c r="E12245" s="4" t="s">
        <v>38</v>
      </c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3"/>
    </row>
    <row r="12246">
      <c r="A12246" s="3" t="s">
        <v>46</v>
      </c>
      <c r="B12246" s="3" t="s">
        <v>1398</v>
      </c>
      <c r="C12246" s="3">
        <v>4</v>
      </c>
      <c r="D12246" s="3">
        <v>202435</v>
      </c>
      <c r="E12246" s="4" t="s">
        <v>34</v>
      </c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3"/>
    </row>
    <row r="12247">
      <c r="A12247" s="3" t="s">
        <v>46</v>
      </c>
      <c r="B12247" s="3" t="s">
        <v>1398</v>
      </c>
      <c r="C12247" s="3">
        <v>4</v>
      </c>
      <c r="D12247" s="3">
        <v>202435</v>
      </c>
      <c r="E12247" s="4" t="s">
        <v>35</v>
      </c>
      <c r="F12247" s="5" t="s">
        <v>36</v>
      </c>
      <c r="G12247" s="5" t="s">
        <v>36</v>
      </c>
      <c r="H12247" s="5" t="s">
        <v>36</v>
      </c>
      <c r="I12247" s="5" t="s">
        <v>36</v>
      </c>
      <c r="J12247" s="5" t="s">
        <v>36</v>
      </c>
      <c r="K12247" s="5" t="s">
        <v>36</v>
      </c>
      <c r="L12247" s="5" t="s">
        <v>36</v>
      </c>
      <c r="M12247" s="5" t="s">
        <v>36</v>
      </c>
      <c r="N12247" s="5" t="s">
        <v>36</v>
      </c>
      <c r="O12247" s="5" t="s">
        <v>36</v>
      </c>
      <c r="P12247" s="5" t="s">
        <v>36</v>
      </c>
      <c r="Q12247" s="5" t="s">
        <v>36</v>
      </c>
      <c r="R12247" s="5" t="s">
        <v>36</v>
      </c>
      <c r="S12247" s="5" t="s">
        <v>36</v>
      </c>
      <c r="T12247" s="5" t="s">
        <v>36</v>
      </c>
      <c r="U12247" s="5" t="s">
        <v>36</v>
      </c>
      <c r="V12247" s="5" t="s">
        <v>36</v>
      </c>
      <c r="W12247" s="5" t="s">
        <v>36</v>
      </c>
      <c r="X12247" s="5" t="s">
        <v>36</v>
      </c>
      <c r="Y12247" s="5" t="s">
        <v>36</v>
      </c>
      <c r="Z12247" s="5" t="s">
        <v>36</v>
      </c>
      <c r="AA12247" s="5" t="s">
        <v>36</v>
      </c>
      <c r="AB12247" s="5" t="s">
        <v>36</v>
      </c>
      <c r="AC12247" s="5" t="s">
        <v>36</v>
      </c>
      <c r="AD12247" s="5" t="s">
        <v>36</v>
      </c>
      <c r="AE12247" s="5" t="s">
        <v>36</v>
      </c>
      <c r="AF12247" s="5" t="s">
        <v>36</v>
      </c>
    </row>
    <row r="12248">
      <c r="A12248" s="3" t="s">
        <v>46</v>
      </c>
      <c r="B12248" s="3" t="s">
        <v>1398</v>
      </c>
      <c r="C12248" s="3">
        <v>4</v>
      </c>
      <c r="D12248" s="3">
        <v>202435</v>
      </c>
      <c r="E12248" s="4" t="s">
        <v>37</v>
      </c>
      <c r="F12248" s="6"/>
      <c r="G12248" s="6"/>
      <c r="H12248" s="6"/>
      <c r="I12248" s="6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  <c r="V12248" s="6"/>
      <c r="W12248" s="7"/>
      <c r="X12248" s="7"/>
      <c r="Y12248" s="7"/>
      <c r="Z12248" s="7"/>
      <c r="AA12248" s="7"/>
      <c r="AB12248" s="7"/>
      <c r="AC12248" s="7"/>
      <c r="AD12248" s="7"/>
      <c r="AE12248" s="7"/>
      <c r="AF12248" s="7"/>
    </row>
    <row r="12249">
      <c r="A12249" s="3" t="s">
        <v>46</v>
      </c>
      <c r="B12249" s="3" t="s">
        <v>1398</v>
      </c>
      <c r="C12249" s="3">
        <v>4</v>
      </c>
      <c r="D12249" s="3">
        <v>202435</v>
      </c>
      <c r="E12249" s="4" t="s">
        <v>38</v>
      </c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3"/>
    </row>
    <row r="12250">
      <c r="A12250" s="3" t="s">
        <v>47</v>
      </c>
      <c r="B12250" s="3" t="s">
        <v>1398</v>
      </c>
      <c r="C12250" s="3">
        <v>4</v>
      </c>
      <c r="D12250" s="3">
        <v>202435</v>
      </c>
      <c r="E12250" s="4" t="s">
        <v>34</v>
      </c>
      <c r="F12250" s="3">
        <v>1</v>
      </c>
      <c r="G12250" s="3">
        <v>2</v>
      </c>
      <c r="H12250" s="3">
        <v>6</v>
      </c>
      <c r="I12250" s="3">
        <v>1</v>
      </c>
      <c r="J12250" s="3"/>
      <c r="K12250" s="3">
        <v>3</v>
      </c>
      <c r="L12250" s="3">
        <v>3</v>
      </c>
      <c r="M12250" s="3">
        <v>2</v>
      </c>
      <c r="N12250" s="3">
        <v>3</v>
      </c>
      <c r="O12250" s="3">
        <v>1</v>
      </c>
      <c r="P12250" s="3"/>
      <c r="Q12250" s="3">
        <v>2</v>
      </c>
      <c r="R12250" s="3">
        <v>1</v>
      </c>
      <c r="S12250" s="3">
        <v>2</v>
      </c>
      <c r="T12250" s="3"/>
      <c r="U12250" s="3">
        <v>1</v>
      </c>
      <c r="V12250" s="3">
        <v>3</v>
      </c>
      <c r="W12250" s="3">
        <v>2</v>
      </c>
      <c r="X12250" s="3"/>
      <c r="Y12250" s="3"/>
      <c r="Z12250" s="3">
        <v>1</v>
      </c>
      <c r="AA12250" s="3">
        <v>3</v>
      </c>
      <c r="AB12250" s="3"/>
      <c r="AC12250" s="3">
        <v>2</v>
      </c>
      <c r="AD12250" s="3"/>
      <c r="AE12250" s="3">
        <v>2</v>
      </c>
      <c r="AF12250" s="3"/>
    </row>
    <row r="12251">
      <c r="A12251" s="3" t="s">
        <v>47</v>
      </c>
      <c r="B12251" s="3" t="s">
        <v>1398</v>
      </c>
      <c r="C12251" s="3">
        <v>4</v>
      </c>
      <c r="D12251" s="3">
        <v>202435</v>
      </c>
      <c r="E12251" s="4" t="s">
        <v>35</v>
      </c>
      <c r="F12251" s="5" t="s">
        <v>108</v>
      </c>
      <c r="G12251" s="5" t="s">
        <v>108</v>
      </c>
      <c r="H12251" s="5" t="s">
        <v>108</v>
      </c>
      <c r="I12251" s="5" t="s">
        <v>108</v>
      </c>
      <c r="J12251" s="5" t="s">
        <v>108</v>
      </c>
      <c r="K12251" s="5" t="s">
        <v>108</v>
      </c>
      <c r="L12251" s="5" t="s">
        <v>108</v>
      </c>
      <c r="M12251" s="5" t="s">
        <v>108</v>
      </c>
      <c r="N12251" s="5" t="s">
        <v>108</v>
      </c>
      <c r="O12251" s="5" t="s">
        <v>108</v>
      </c>
      <c r="P12251" s="5" t="s">
        <v>108</v>
      </c>
      <c r="Q12251" s="5" t="s">
        <v>108</v>
      </c>
      <c r="R12251" s="5" t="s">
        <v>108</v>
      </c>
      <c r="S12251" s="5" t="s">
        <v>108</v>
      </c>
      <c r="T12251" s="5" t="s">
        <v>108</v>
      </c>
      <c r="U12251" s="5" t="s">
        <v>108</v>
      </c>
      <c r="V12251" s="5" t="s">
        <v>108</v>
      </c>
      <c r="W12251" s="5" t="s">
        <v>108</v>
      </c>
      <c r="X12251" s="5" t="s">
        <v>108</v>
      </c>
      <c r="Y12251" s="5" t="s">
        <v>108</v>
      </c>
      <c r="Z12251" s="5" t="s">
        <v>108</v>
      </c>
      <c r="AA12251" s="5" t="s">
        <v>108</v>
      </c>
      <c r="AB12251" s="5" t="s">
        <v>108</v>
      </c>
      <c r="AC12251" s="5" t="s">
        <v>108</v>
      </c>
      <c r="AD12251" s="5" t="s">
        <v>108</v>
      </c>
      <c r="AE12251" s="5" t="s">
        <v>108</v>
      </c>
      <c r="AF12251" s="5" t="s">
        <v>108</v>
      </c>
    </row>
    <row r="12252">
      <c r="A12252" s="3" t="s">
        <v>47</v>
      </c>
      <c r="B12252" s="3" t="s">
        <v>1398</v>
      </c>
      <c r="C12252" s="3">
        <v>4</v>
      </c>
      <c r="D12252" s="3">
        <v>202435</v>
      </c>
      <c r="E12252" s="4" t="s">
        <v>37</v>
      </c>
      <c r="F12252" s="6"/>
      <c r="G12252" s="6"/>
      <c r="H12252" s="6"/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  <c r="V12252" s="6"/>
      <c r="W12252" s="7"/>
      <c r="X12252" s="7"/>
      <c r="Y12252" s="7"/>
      <c r="Z12252" s="7"/>
      <c r="AA12252" s="7"/>
      <c r="AB12252" s="7"/>
      <c r="AC12252" s="7"/>
      <c r="AD12252" s="7"/>
      <c r="AE12252" s="7"/>
      <c r="AF12252" s="7"/>
    </row>
    <row r="12253">
      <c r="A12253" s="3" t="s">
        <v>47</v>
      </c>
      <c r="B12253" s="3" t="s">
        <v>1398</v>
      </c>
      <c r="C12253" s="3">
        <v>4</v>
      </c>
      <c r="D12253" s="3">
        <v>202435</v>
      </c>
      <c r="E12253" s="4" t="s">
        <v>38</v>
      </c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3"/>
    </row>
    <row r="12254">
      <c r="A12254" s="3" t="s">
        <v>144</v>
      </c>
      <c r="B12254" s="3" t="s">
        <v>1398</v>
      </c>
      <c r="C12254" s="3">
        <v>4</v>
      </c>
      <c r="D12254" s="3">
        <v>202435</v>
      </c>
      <c r="E12254" s="4" t="s">
        <v>34</v>
      </c>
      <c r="F12254" s="3">
        <v>1</v>
      </c>
      <c r="G12254" s="3">
        <v>2</v>
      </c>
      <c r="H12254" s="3">
        <v>1</v>
      </c>
      <c r="I12254" s="3"/>
      <c r="J12254" s="3"/>
      <c r="K12254" s="3">
        <v>1</v>
      </c>
      <c r="L12254" s="3"/>
      <c r="M12254" s="3"/>
      <c r="N12254" s="3"/>
      <c r="O12254" s="3">
        <v>2</v>
      </c>
      <c r="P12254" s="3">
        <v>1</v>
      </c>
      <c r="Q12254" s="3">
        <v>1</v>
      </c>
      <c r="R12254" s="3"/>
      <c r="S12254" s="3">
        <v>1</v>
      </c>
      <c r="T12254" s="3"/>
      <c r="U12254" s="3">
        <v>1</v>
      </c>
      <c r="V12254" s="3">
        <v>1</v>
      </c>
      <c r="W12254" s="3"/>
      <c r="X12254" s="3"/>
      <c r="Y12254" s="3"/>
      <c r="Z12254" s="3"/>
      <c r="AA12254" s="3"/>
      <c r="AB12254" s="3">
        <v>1</v>
      </c>
      <c r="AC12254" s="3">
        <v>2</v>
      </c>
      <c r="AD12254" s="3"/>
      <c r="AE12254" s="3"/>
      <c r="AF12254" s="3">
        <v>1</v>
      </c>
    </row>
    <row r="12255">
      <c r="A12255" s="3" t="s">
        <v>144</v>
      </c>
      <c r="B12255" s="3" t="s">
        <v>1398</v>
      </c>
      <c r="C12255" s="3">
        <v>4</v>
      </c>
      <c r="D12255" s="3">
        <v>202435</v>
      </c>
      <c r="E12255" s="4" t="s">
        <v>35</v>
      </c>
      <c r="F12255" s="5" t="s">
        <v>85</v>
      </c>
      <c r="G12255" s="5" t="s">
        <v>98</v>
      </c>
      <c r="H12255" s="5" t="s">
        <v>98</v>
      </c>
      <c r="I12255" s="5" t="s">
        <v>98</v>
      </c>
      <c r="J12255" s="5" t="s">
        <v>98</v>
      </c>
      <c r="K12255" s="5" t="s">
        <v>98</v>
      </c>
      <c r="L12255" s="5" t="s">
        <v>98</v>
      </c>
      <c r="M12255" s="5" t="s">
        <v>98</v>
      </c>
      <c r="N12255" s="5" t="s">
        <v>98</v>
      </c>
      <c r="O12255" s="5" t="s">
        <v>98</v>
      </c>
      <c r="P12255" s="5" t="s">
        <v>98</v>
      </c>
      <c r="Q12255" s="5" t="s">
        <v>98</v>
      </c>
      <c r="R12255" s="5" t="s">
        <v>98</v>
      </c>
      <c r="S12255" s="5" t="s">
        <v>98</v>
      </c>
      <c r="T12255" s="5" t="s">
        <v>98</v>
      </c>
      <c r="U12255" s="5" t="s">
        <v>98</v>
      </c>
      <c r="V12255" s="5" t="s">
        <v>98</v>
      </c>
      <c r="W12255" s="5" t="s">
        <v>98</v>
      </c>
      <c r="X12255" s="5" t="s">
        <v>98</v>
      </c>
      <c r="Y12255" s="5" t="s">
        <v>98</v>
      </c>
      <c r="Z12255" s="5" t="s">
        <v>98</v>
      </c>
      <c r="AA12255" s="5" t="s">
        <v>98</v>
      </c>
      <c r="AB12255" s="5" t="s">
        <v>98</v>
      </c>
      <c r="AC12255" s="5" t="s">
        <v>88</v>
      </c>
      <c r="AD12255" s="5" t="s">
        <v>98</v>
      </c>
      <c r="AE12255" s="5" t="s">
        <v>98</v>
      </c>
      <c r="AF12255" s="5" t="s">
        <v>98</v>
      </c>
    </row>
    <row r="12256">
      <c r="A12256" s="3" t="s">
        <v>144</v>
      </c>
      <c r="B12256" s="3" t="s">
        <v>1398</v>
      </c>
      <c r="C12256" s="3">
        <v>4</v>
      </c>
      <c r="D12256" s="3">
        <v>202435</v>
      </c>
      <c r="E12256" s="4" t="s">
        <v>37</v>
      </c>
      <c r="F12256" s="6"/>
      <c r="G12256" s="6"/>
      <c r="H12256" s="6"/>
      <c r="I12256" s="6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  <c r="V12256" s="6"/>
      <c r="W12256" s="7"/>
      <c r="X12256" s="7"/>
      <c r="Y12256" s="7"/>
      <c r="Z12256" s="7"/>
      <c r="AA12256" s="7"/>
      <c r="AB12256" s="7"/>
      <c r="AC12256" s="7"/>
      <c r="AD12256" s="7"/>
      <c r="AE12256" s="7"/>
      <c r="AF12256" s="7"/>
    </row>
    <row r="12257">
      <c r="A12257" s="3" t="s">
        <v>144</v>
      </c>
      <c r="B12257" s="3" t="s">
        <v>1398</v>
      </c>
      <c r="C12257" s="3">
        <v>4</v>
      </c>
      <c r="D12257" s="3">
        <v>202435</v>
      </c>
      <c r="E12257" s="4" t="s">
        <v>38</v>
      </c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3"/>
    </row>
    <row r="12258">
      <c r="A12258" s="3" t="s">
        <v>172</v>
      </c>
      <c r="B12258" s="3" t="s">
        <v>1399</v>
      </c>
      <c r="C12258" s="3">
        <v>4</v>
      </c>
      <c r="D12258" s="3">
        <v>202435</v>
      </c>
      <c r="E12258" s="4" t="s">
        <v>34</v>
      </c>
      <c r="F12258" s="3">
        <v>25</v>
      </c>
      <c r="G12258" s="3">
        <v>14</v>
      </c>
      <c r="H12258" s="3">
        <v>19</v>
      </c>
      <c r="I12258" s="3">
        <v>18</v>
      </c>
      <c r="J12258" s="3">
        <v>19</v>
      </c>
      <c r="K12258" s="3">
        <v>24</v>
      </c>
      <c r="L12258" s="3">
        <v>13</v>
      </c>
      <c r="M12258" s="3">
        <v>22</v>
      </c>
      <c r="N12258" s="3">
        <v>13</v>
      </c>
      <c r="O12258" s="3">
        <v>16</v>
      </c>
      <c r="P12258" s="3">
        <v>13</v>
      </c>
      <c r="Q12258" s="3">
        <v>16</v>
      </c>
      <c r="R12258" s="3">
        <v>15</v>
      </c>
      <c r="S12258" s="3">
        <v>19</v>
      </c>
      <c r="T12258" s="3">
        <v>19</v>
      </c>
      <c r="U12258" s="3">
        <v>32</v>
      </c>
      <c r="V12258" s="3">
        <v>15</v>
      </c>
      <c r="W12258" s="3">
        <v>12</v>
      </c>
      <c r="X12258" s="3">
        <v>11</v>
      </c>
      <c r="Y12258" s="3">
        <v>11</v>
      </c>
      <c r="Z12258" s="3">
        <v>21</v>
      </c>
      <c r="AA12258" s="3">
        <v>13</v>
      </c>
      <c r="AB12258" s="3">
        <v>25</v>
      </c>
      <c r="AC12258" s="3">
        <v>22</v>
      </c>
      <c r="AD12258" s="3">
        <v>24</v>
      </c>
      <c r="AE12258" s="3">
        <v>32</v>
      </c>
      <c r="AF12258" s="3">
        <v>16</v>
      </c>
    </row>
    <row r="12259">
      <c r="A12259" s="3" t="s">
        <v>172</v>
      </c>
      <c r="B12259" s="3" t="s">
        <v>1399</v>
      </c>
      <c r="C12259" s="3">
        <v>4</v>
      </c>
      <c r="D12259" s="3">
        <v>202435</v>
      </c>
      <c r="E12259" s="4" t="s">
        <v>35</v>
      </c>
      <c r="F12259" s="5" t="s">
        <v>353</v>
      </c>
      <c r="G12259" s="5" t="s">
        <v>121</v>
      </c>
      <c r="H12259" s="5" t="s">
        <v>91</v>
      </c>
      <c r="I12259" s="5" t="s">
        <v>91</v>
      </c>
      <c r="J12259" s="5" t="s">
        <v>91</v>
      </c>
      <c r="K12259" s="5" t="s">
        <v>117</v>
      </c>
      <c r="L12259" s="5" t="s">
        <v>91</v>
      </c>
      <c r="M12259" s="5" t="s">
        <v>91</v>
      </c>
      <c r="N12259" s="5" t="s">
        <v>91</v>
      </c>
      <c r="O12259" s="5" t="s">
        <v>91</v>
      </c>
      <c r="P12259" s="5" t="s">
        <v>91</v>
      </c>
      <c r="Q12259" s="5" t="s">
        <v>91</v>
      </c>
      <c r="R12259" s="5" t="s">
        <v>91</v>
      </c>
      <c r="S12259" s="5" t="s">
        <v>91</v>
      </c>
      <c r="T12259" s="5" t="s">
        <v>117</v>
      </c>
      <c r="U12259" s="5" t="s">
        <v>1296</v>
      </c>
      <c r="V12259" s="5" t="s">
        <v>1296</v>
      </c>
      <c r="W12259" s="5" t="s">
        <v>1296</v>
      </c>
      <c r="X12259" s="5" t="s">
        <v>1296</v>
      </c>
      <c r="Y12259" s="5" t="s">
        <v>1400</v>
      </c>
      <c r="Z12259" s="5" t="s">
        <v>117</v>
      </c>
      <c r="AA12259" s="5" t="s">
        <v>117</v>
      </c>
      <c r="AB12259" s="5" t="s">
        <v>117</v>
      </c>
      <c r="AC12259" s="5" t="s">
        <v>87</v>
      </c>
      <c r="AD12259" s="5" t="s">
        <v>117</v>
      </c>
      <c r="AE12259" s="5" t="s">
        <v>117</v>
      </c>
      <c r="AF12259" s="5" t="s">
        <v>377</v>
      </c>
    </row>
    <row r="12260">
      <c r="A12260" s="3" t="s">
        <v>172</v>
      </c>
      <c r="B12260" s="3" t="s">
        <v>1399</v>
      </c>
      <c r="C12260" s="3">
        <v>4</v>
      </c>
      <c r="D12260" s="3">
        <v>202435</v>
      </c>
      <c r="E12260" s="4" t="s">
        <v>37</v>
      </c>
      <c r="F12260" s="6"/>
      <c r="G12260" s="6"/>
      <c r="H12260" s="6"/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>
        <v>26</v>
      </c>
      <c r="V12260" s="6">
        <v>26</v>
      </c>
      <c r="W12260" s="7">
        <v>26</v>
      </c>
      <c r="X12260" s="7">
        <v>26</v>
      </c>
      <c r="Y12260" s="8">
        <v>20</v>
      </c>
      <c r="Z12260" s="7"/>
      <c r="AA12260" s="7"/>
      <c r="AB12260" s="7"/>
      <c r="AC12260" s="7"/>
      <c r="AD12260" s="7"/>
      <c r="AE12260" s="7"/>
      <c r="AF12260" s="7"/>
    </row>
    <row r="12261">
      <c r="A12261" s="3" t="s">
        <v>172</v>
      </c>
      <c r="B12261" s="3" t="s">
        <v>1399</v>
      </c>
      <c r="C12261" s="3">
        <v>4</v>
      </c>
      <c r="D12261" s="3">
        <v>202435</v>
      </c>
      <c r="E12261" s="4" t="s">
        <v>38</v>
      </c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 t="s">
        <v>824</v>
      </c>
      <c r="V12261" s="3" t="s">
        <v>824</v>
      </c>
      <c r="W12261" s="3" t="s">
        <v>824</v>
      </c>
      <c r="X12261" s="3" t="s">
        <v>824</v>
      </c>
      <c r="Y12261" s="3" t="s">
        <v>116</v>
      </c>
      <c r="Z12261" s="3"/>
      <c r="AA12261" s="3"/>
      <c r="AB12261" s="3"/>
      <c r="AC12261" s="3"/>
      <c r="AD12261" s="3"/>
      <c r="AE12261" s="3"/>
      <c r="AF12261" s="3"/>
    </row>
    <row r="12262">
      <c r="A12262" s="3" t="s">
        <v>172</v>
      </c>
      <c r="B12262" s="3" t="s">
        <v>1401</v>
      </c>
      <c r="C12262" s="3">
        <v>4</v>
      </c>
      <c r="D12262" s="3">
        <v>202435</v>
      </c>
      <c r="E12262" s="4" t="s">
        <v>34</v>
      </c>
      <c r="F12262" s="3">
        <v>17</v>
      </c>
      <c r="G12262" s="3">
        <v>23</v>
      </c>
      <c r="H12262" s="3">
        <v>17</v>
      </c>
      <c r="I12262" s="3">
        <v>17</v>
      </c>
      <c r="J12262" s="3">
        <v>28</v>
      </c>
      <c r="K12262" s="3">
        <v>24</v>
      </c>
      <c r="L12262" s="3">
        <v>19</v>
      </c>
      <c r="M12262" s="3">
        <v>21</v>
      </c>
      <c r="N12262" s="3">
        <v>20</v>
      </c>
      <c r="O12262" s="3">
        <v>22</v>
      </c>
      <c r="P12262" s="3">
        <v>16</v>
      </c>
      <c r="Q12262" s="3">
        <v>29</v>
      </c>
      <c r="R12262" s="3">
        <v>25</v>
      </c>
      <c r="S12262" s="3">
        <v>32</v>
      </c>
      <c r="T12262" s="3">
        <v>30</v>
      </c>
      <c r="U12262" s="3">
        <v>31</v>
      </c>
      <c r="V12262" s="3">
        <v>13</v>
      </c>
      <c r="W12262" s="3">
        <v>24</v>
      </c>
      <c r="X12262" s="3">
        <v>15</v>
      </c>
      <c r="Y12262" s="3">
        <v>10</v>
      </c>
      <c r="Z12262" s="3">
        <v>26</v>
      </c>
      <c r="AA12262" s="3">
        <v>21</v>
      </c>
      <c r="AB12262" s="3">
        <v>16</v>
      </c>
      <c r="AC12262" s="3">
        <v>19</v>
      </c>
      <c r="AD12262" s="3">
        <v>15</v>
      </c>
      <c r="AE12262" s="3">
        <v>16</v>
      </c>
      <c r="AF12262" s="3">
        <v>18</v>
      </c>
    </row>
    <row r="12263">
      <c r="A12263" s="3" t="s">
        <v>172</v>
      </c>
      <c r="B12263" s="3" t="s">
        <v>1401</v>
      </c>
      <c r="C12263" s="3">
        <v>4</v>
      </c>
      <c r="D12263" s="3">
        <v>202435</v>
      </c>
      <c r="E12263" s="4" t="s">
        <v>35</v>
      </c>
      <c r="F12263" s="5" t="s">
        <v>191</v>
      </c>
      <c r="G12263" s="5" t="s">
        <v>118</v>
      </c>
      <c r="H12263" s="5" t="s">
        <v>118</v>
      </c>
      <c r="I12263" s="5" t="s">
        <v>118</v>
      </c>
      <c r="J12263" s="5" t="s">
        <v>118</v>
      </c>
      <c r="K12263" s="5" t="s">
        <v>191</v>
      </c>
      <c r="L12263" s="5" t="s">
        <v>118</v>
      </c>
      <c r="M12263" s="5" t="s">
        <v>118</v>
      </c>
      <c r="N12263" s="5" t="s">
        <v>118</v>
      </c>
      <c r="O12263" s="5" t="s">
        <v>118</v>
      </c>
      <c r="P12263" s="5" t="s">
        <v>118</v>
      </c>
      <c r="Q12263" s="5" t="s">
        <v>118</v>
      </c>
      <c r="R12263" s="5" t="s">
        <v>118</v>
      </c>
      <c r="S12263" s="5" t="s">
        <v>118</v>
      </c>
      <c r="T12263" s="5" t="s">
        <v>191</v>
      </c>
      <c r="U12263" s="5" t="s">
        <v>1402</v>
      </c>
      <c r="V12263" s="5" t="s">
        <v>1403</v>
      </c>
      <c r="W12263" s="5" t="s">
        <v>1403</v>
      </c>
      <c r="X12263" s="5" t="s">
        <v>1403</v>
      </c>
      <c r="Y12263" s="5" t="s">
        <v>1404</v>
      </c>
      <c r="Z12263" s="5" t="s">
        <v>168</v>
      </c>
      <c r="AA12263" s="5" t="s">
        <v>191</v>
      </c>
      <c r="AB12263" s="5" t="s">
        <v>191</v>
      </c>
      <c r="AC12263" s="5" t="s">
        <v>117</v>
      </c>
      <c r="AD12263" s="5" t="s">
        <v>191</v>
      </c>
      <c r="AE12263" s="5" t="s">
        <v>191</v>
      </c>
      <c r="AF12263" s="5" t="s">
        <v>149</v>
      </c>
    </row>
    <row r="12264">
      <c r="A12264" s="3" t="s">
        <v>172</v>
      </c>
      <c r="B12264" s="3" t="s">
        <v>1401</v>
      </c>
      <c r="C12264" s="3">
        <v>4</v>
      </c>
      <c r="D12264" s="3">
        <v>202435</v>
      </c>
      <c r="E12264" s="4" t="s">
        <v>37</v>
      </c>
      <c r="F12264" s="6"/>
      <c r="G12264" s="6"/>
      <c r="H12264" s="6"/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>
        <v>35</v>
      </c>
      <c r="V12264" s="6">
        <v>35</v>
      </c>
      <c r="W12264" s="8">
        <v>35</v>
      </c>
      <c r="X12264" s="8">
        <v>35</v>
      </c>
      <c r="Y12264" s="8">
        <v>27</v>
      </c>
      <c r="Z12264" s="7"/>
      <c r="AA12264" s="7"/>
      <c r="AB12264" s="7"/>
      <c r="AC12264" s="7"/>
      <c r="AD12264" s="7"/>
      <c r="AE12264" s="7"/>
      <c r="AF12264" s="7"/>
    </row>
    <row r="12265">
      <c r="A12265" s="3" t="s">
        <v>172</v>
      </c>
      <c r="B12265" s="3" t="s">
        <v>1401</v>
      </c>
      <c r="C12265" s="3">
        <v>4</v>
      </c>
      <c r="D12265" s="3">
        <v>202435</v>
      </c>
      <c r="E12265" s="4" t="s">
        <v>38</v>
      </c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 t="s">
        <v>824</v>
      </c>
      <c r="V12265" s="3" t="s">
        <v>824</v>
      </c>
      <c r="W12265" s="3" t="s">
        <v>824</v>
      </c>
      <c r="X12265" s="3" t="s">
        <v>824</v>
      </c>
      <c r="Y12265" s="3" t="s">
        <v>116</v>
      </c>
      <c r="Z12265" s="3"/>
      <c r="AA12265" s="3"/>
      <c r="AB12265" s="3"/>
      <c r="AC12265" s="3"/>
      <c r="AD12265" s="3"/>
      <c r="AE12265" s="3"/>
      <c r="AF12265" s="3"/>
    </row>
    <row r="12266">
      <c r="A12266" s="3" t="s">
        <v>172</v>
      </c>
      <c r="B12266" s="3" t="s">
        <v>1405</v>
      </c>
      <c r="C12266" s="3">
        <v>4</v>
      </c>
      <c r="D12266" s="3">
        <v>202436</v>
      </c>
      <c r="E12266" s="4" t="s">
        <v>34</v>
      </c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3"/>
    </row>
    <row r="12267">
      <c r="A12267" s="3" t="s">
        <v>172</v>
      </c>
      <c r="B12267" s="3" t="s">
        <v>1405</v>
      </c>
      <c r="C12267" s="3">
        <v>4</v>
      </c>
      <c r="D12267" s="3">
        <v>202436</v>
      </c>
      <c r="E12267" s="4" t="s">
        <v>35</v>
      </c>
      <c r="F12267" s="5" t="s">
        <v>74</v>
      </c>
      <c r="G12267" s="5" t="s">
        <v>75</v>
      </c>
      <c r="H12267" s="5" t="s">
        <v>75</v>
      </c>
      <c r="I12267" s="5" t="s">
        <v>75</v>
      </c>
      <c r="J12267" s="5" t="s">
        <v>75</v>
      </c>
      <c r="K12267" s="5" t="s">
        <v>74</v>
      </c>
      <c r="L12267" s="5" t="s">
        <v>75</v>
      </c>
      <c r="M12267" s="5" t="s">
        <v>75</v>
      </c>
      <c r="N12267" s="5" t="s">
        <v>75</v>
      </c>
      <c r="O12267" s="5" t="s">
        <v>75</v>
      </c>
      <c r="P12267" s="5" t="s">
        <v>75</v>
      </c>
      <c r="Q12267" s="5" t="s">
        <v>75</v>
      </c>
      <c r="R12267" s="5" t="s">
        <v>75</v>
      </c>
      <c r="S12267" s="5" t="s">
        <v>75</v>
      </c>
      <c r="T12267" s="5" t="s">
        <v>74</v>
      </c>
      <c r="U12267" s="5" t="s">
        <v>75</v>
      </c>
      <c r="V12267" s="5" t="s">
        <v>366</v>
      </c>
      <c r="W12267" s="5" t="s">
        <v>366</v>
      </c>
      <c r="X12267" s="5" t="s">
        <v>366</v>
      </c>
      <c r="Y12267" s="5" t="s">
        <v>113</v>
      </c>
      <c r="Z12267" s="5" t="s">
        <v>455</v>
      </c>
      <c r="AA12267" s="5" t="s">
        <v>74</v>
      </c>
      <c r="AB12267" s="5" t="s">
        <v>74</v>
      </c>
      <c r="AC12267" s="5" t="s">
        <v>76</v>
      </c>
      <c r="AD12267" s="5" t="s">
        <v>80</v>
      </c>
      <c r="AE12267" s="5" t="s">
        <v>80</v>
      </c>
      <c r="AF12267" s="5" t="s">
        <v>92</v>
      </c>
    </row>
    <row r="12268">
      <c r="A12268" s="3" t="s">
        <v>172</v>
      </c>
      <c r="B12268" s="3" t="s">
        <v>1405</v>
      </c>
      <c r="C12268" s="3">
        <v>4</v>
      </c>
      <c r="D12268" s="3">
        <v>202436</v>
      </c>
      <c r="E12268" s="4" t="s">
        <v>37</v>
      </c>
      <c r="F12268" s="6"/>
      <c r="G12268" s="6"/>
      <c r="H12268" s="6"/>
      <c r="I12268" s="6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  <c r="V12268" s="6">
        <v>4</v>
      </c>
      <c r="W12268" s="6">
        <v>4</v>
      </c>
      <c r="X12268" s="8">
        <v>4</v>
      </c>
      <c r="Y12268" s="8">
        <v>8</v>
      </c>
      <c r="Z12268" s="8">
        <v>15</v>
      </c>
      <c r="AA12268" s="7"/>
      <c r="AB12268" s="7"/>
      <c r="AC12268" s="7"/>
      <c r="AD12268" s="7"/>
      <c r="AE12268" s="7"/>
      <c r="AF12268" s="7"/>
    </row>
    <row r="12269">
      <c r="A12269" s="3" t="s">
        <v>172</v>
      </c>
      <c r="B12269" s="3" t="s">
        <v>1405</v>
      </c>
      <c r="C12269" s="3">
        <v>4</v>
      </c>
      <c r="D12269" s="3">
        <v>202436</v>
      </c>
      <c r="E12269" s="4" t="s">
        <v>38</v>
      </c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 t="s">
        <v>824</v>
      </c>
      <c r="W12269" s="3" t="s">
        <v>824</v>
      </c>
      <c r="X12269" s="3" t="s">
        <v>824</v>
      </c>
      <c r="Y12269" s="3"/>
      <c r="Z12269" s="3" t="s">
        <v>824</v>
      </c>
      <c r="AA12269" s="3"/>
      <c r="AB12269" s="3"/>
      <c r="AC12269" s="3"/>
      <c r="AD12269" s="3"/>
      <c r="AE12269" s="3"/>
      <c r="AF12269" s="3"/>
    </row>
    <row r="12270">
      <c r="A12270" s="3" t="s">
        <v>39</v>
      </c>
      <c r="B12270" s="3" t="s">
        <v>1405</v>
      </c>
      <c r="C12270" s="3">
        <v>4</v>
      </c>
      <c r="D12270" s="3">
        <v>202436</v>
      </c>
      <c r="E12270" s="4" t="s">
        <v>34</v>
      </c>
      <c r="F12270" s="3"/>
      <c r="G12270" s="3"/>
      <c r="H12270" s="3"/>
      <c r="I12270" s="3"/>
      <c r="J12270" s="3"/>
      <c r="K12270" s="3"/>
      <c r="L12270" s="3"/>
      <c r="M12270" s="3"/>
      <c r="N12270" s="3">
        <v>7</v>
      </c>
      <c r="O12270" s="3">
        <v>6</v>
      </c>
      <c r="P12270" s="3">
        <v>7</v>
      </c>
      <c r="Q12270" s="3">
        <v>4</v>
      </c>
      <c r="R12270" s="3">
        <v>12</v>
      </c>
      <c r="S12270" s="3">
        <v>10</v>
      </c>
      <c r="T12270" s="3">
        <v>4</v>
      </c>
      <c r="U12270" s="3"/>
      <c r="V12270" s="3">
        <v>1</v>
      </c>
      <c r="W12270" s="3">
        <v>3</v>
      </c>
      <c r="X12270" s="3">
        <v>8</v>
      </c>
      <c r="Y12270" s="3">
        <v>4</v>
      </c>
      <c r="Z12270" s="3">
        <v>7</v>
      </c>
      <c r="AA12270" s="3">
        <v>3</v>
      </c>
      <c r="AB12270" s="3"/>
      <c r="AC12270" s="3">
        <v>1</v>
      </c>
      <c r="AD12270" s="3">
        <v>2</v>
      </c>
      <c r="AE12270" s="3">
        <v>5</v>
      </c>
      <c r="AF12270" s="3">
        <v>3</v>
      </c>
    </row>
    <row r="12271">
      <c r="A12271" s="3" t="s">
        <v>39</v>
      </c>
      <c r="B12271" s="3" t="s">
        <v>1405</v>
      </c>
      <c r="C12271" s="3">
        <v>4</v>
      </c>
      <c r="D12271" s="3">
        <v>202436</v>
      </c>
      <c r="E12271" s="4" t="s">
        <v>35</v>
      </c>
      <c r="F12271" s="5" t="s">
        <v>105</v>
      </c>
      <c r="G12271" s="5" t="s">
        <v>80</v>
      </c>
      <c r="H12271" s="5" t="s">
        <v>80</v>
      </c>
      <c r="I12271" s="5" t="s">
        <v>80</v>
      </c>
      <c r="J12271" s="5" t="s">
        <v>80</v>
      </c>
      <c r="K12271" s="5" t="s">
        <v>82</v>
      </c>
      <c r="L12271" s="5" t="s">
        <v>80</v>
      </c>
      <c r="M12271" s="5" t="s">
        <v>80</v>
      </c>
      <c r="N12271" s="5" t="s">
        <v>80</v>
      </c>
      <c r="O12271" s="5" t="s">
        <v>80</v>
      </c>
      <c r="P12271" s="5" t="s">
        <v>80</v>
      </c>
      <c r="Q12271" s="5" t="s">
        <v>80</v>
      </c>
      <c r="R12271" s="5" t="s">
        <v>80</v>
      </c>
      <c r="S12271" s="5" t="s">
        <v>80</v>
      </c>
      <c r="T12271" s="5" t="s">
        <v>82</v>
      </c>
      <c r="U12271" s="5" t="s">
        <v>80</v>
      </c>
      <c r="V12271" s="5" t="s">
        <v>80</v>
      </c>
      <c r="W12271" s="5" t="s">
        <v>80</v>
      </c>
      <c r="X12271" s="5" t="s">
        <v>80</v>
      </c>
      <c r="Y12271" s="5" t="s">
        <v>82</v>
      </c>
      <c r="Z12271" s="5" t="s">
        <v>82</v>
      </c>
      <c r="AA12271" s="5" t="s">
        <v>82</v>
      </c>
      <c r="AB12271" s="5" t="s">
        <v>82</v>
      </c>
      <c r="AC12271" s="5" t="s">
        <v>74</v>
      </c>
      <c r="AD12271" s="5" t="s">
        <v>73</v>
      </c>
      <c r="AE12271" s="5" t="s">
        <v>77</v>
      </c>
      <c r="AF12271" s="5" t="s">
        <v>117</v>
      </c>
    </row>
    <row r="12272">
      <c r="A12272" s="3" t="s">
        <v>39</v>
      </c>
      <c r="B12272" s="3" t="s">
        <v>1405</v>
      </c>
      <c r="C12272" s="3">
        <v>4</v>
      </c>
      <c r="D12272" s="3">
        <v>202436</v>
      </c>
      <c r="E12272" s="4" t="s">
        <v>37</v>
      </c>
      <c r="F12272" s="6"/>
      <c r="G12272" s="6"/>
      <c r="H12272" s="6"/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  <c r="V12272" s="6"/>
      <c r="W12272" s="6"/>
      <c r="X12272" s="7"/>
      <c r="Y12272" s="7"/>
      <c r="Z12272" s="7"/>
      <c r="AA12272" s="7"/>
      <c r="AB12272" s="7"/>
      <c r="AC12272" s="7"/>
      <c r="AD12272" s="7"/>
      <c r="AE12272" s="7"/>
      <c r="AF12272" s="7"/>
    </row>
    <row r="12273">
      <c r="A12273" s="3" t="s">
        <v>39</v>
      </c>
      <c r="B12273" s="3" t="s">
        <v>1405</v>
      </c>
      <c r="C12273" s="3">
        <v>4</v>
      </c>
      <c r="D12273" s="3">
        <v>202436</v>
      </c>
      <c r="E12273" s="4" t="s">
        <v>38</v>
      </c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3"/>
    </row>
    <row r="12274">
      <c r="A12274" s="3" t="s">
        <v>41</v>
      </c>
      <c r="B12274" s="3" t="s">
        <v>1405</v>
      </c>
      <c r="C12274" s="3">
        <v>4</v>
      </c>
      <c r="D12274" s="3">
        <v>202436</v>
      </c>
      <c r="E12274" s="4" t="s">
        <v>34</v>
      </c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>
        <v>2</v>
      </c>
      <c r="Q12274" s="3">
        <v>3</v>
      </c>
      <c r="R12274" s="3"/>
      <c r="S12274" s="3">
        <v>2</v>
      </c>
      <c r="T12274" s="3">
        <v>2</v>
      </c>
      <c r="U12274" s="3"/>
      <c r="V12274" s="3"/>
      <c r="W12274" s="3">
        <v>1</v>
      </c>
      <c r="X12274" s="3">
        <v>8</v>
      </c>
      <c r="Y12274" s="3">
        <v>8</v>
      </c>
      <c r="Z12274" s="3">
        <v>7</v>
      </c>
      <c r="AA12274" s="3">
        <v>10</v>
      </c>
      <c r="AB12274" s="3"/>
      <c r="AC12274" s="3">
        <v>1</v>
      </c>
      <c r="AD12274" s="3">
        <v>1</v>
      </c>
      <c r="AE12274" s="3">
        <v>6</v>
      </c>
      <c r="AF12274" s="3">
        <v>9</v>
      </c>
    </row>
    <row r="12275">
      <c r="A12275" s="3" t="s">
        <v>41</v>
      </c>
      <c r="B12275" s="3" t="s">
        <v>1405</v>
      </c>
      <c r="C12275" s="3">
        <v>4</v>
      </c>
      <c r="D12275" s="3">
        <v>202436</v>
      </c>
      <c r="E12275" s="4" t="s">
        <v>35</v>
      </c>
      <c r="F12275" s="5" t="s">
        <v>80</v>
      </c>
      <c r="G12275" s="5" t="s">
        <v>85</v>
      </c>
      <c r="H12275" s="5" t="s">
        <v>85</v>
      </c>
      <c r="I12275" s="5" t="s">
        <v>85</v>
      </c>
      <c r="J12275" s="5" t="s">
        <v>85</v>
      </c>
      <c r="K12275" s="5" t="s">
        <v>85</v>
      </c>
      <c r="L12275" s="5" t="s">
        <v>85</v>
      </c>
      <c r="M12275" s="5" t="s">
        <v>85</v>
      </c>
      <c r="N12275" s="5" t="s">
        <v>85</v>
      </c>
      <c r="O12275" s="5" t="s">
        <v>85</v>
      </c>
      <c r="P12275" s="5" t="s">
        <v>85</v>
      </c>
      <c r="Q12275" s="5" t="s">
        <v>85</v>
      </c>
      <c r="R12275" s="5" t="s">
        <v>85</v>
      </c>
      <c r="S12275" s="5" t="s">
        <v>85</v>
      </c>
      <c r="T12275" s="5" t="s">
        <v>85</v>
      </c>
      <c r="U12275" s="5" t="s">
        <v>85</v>
      </c>
      <c r="V12275" s="5" t="s">
        <v>85</v>
      </c>
      <c r="W12275" s="5" t="s">
        <v>85</v>
      </c>
      <c r="X12275" s="5" t="s">
        <v>85</v>
      </c>
      <c r="Y12275" s="5" t="s">
        <v>85</v>
      </c>
      <c r="Z12275" s="5" t="s">
        <v>85</v>
      </c>
      <c r="AA12275" s="5" t="s">
        <v>85</v>
      </c>
      <c r="AB12275" s="5" t="s">
        <v>85</v>
      </c>
      <c r="AC12275" s="5" t="s">
        <v>72</v>
      </c>
      <c r="AD12275" s="5" t="s">
        <v>78</v>
      </c>
      <c r="AE12275" s="5" t="s">
        <v>78</v>
      </c>
      <c r="AF12275" s="5" t="s">
        <v>73</v>
      </c>
    </row>
    <row r="12276">
      <c r="A12276" s="3" t="s">
        <v>41</v>
      </c>
      <c r="B12276" s="3" t="s">
        <v>1405</v>
      </c>
      <c r="C12276" s="3">
        <v>4</v>
      </c>
      <c r="D12276" s="3">
        <v>202436</v>
      </c>
      <c r="E12276" s="4" t="s">
        <v>37</v>
      </c>
      <c r="F12276" s="6"/>
      <c r="G12276" s="6"/>
      <c r="H12276" s="6"/>
      <c r="I12276" s="6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  <c r="V12276" s="6"/>
      <c r="W12276" s="6"/>
      <c r="X12276" s="7"/>
      <c r="Y12276" s="7"/>
      <c r="Z12276" s="7"/>
      <c r="AA12276" s="7"/>
      <c r="AB12276" s="7"/>
      <c r="AC12276" s="7"/>
      <c r="AD12276" s="7"/>
      <c r="AE12276" s="7"/>
      <c r="AF12276" s="7"/>
    </row>
    <row r="12277">
      <c r="A12277" s="3" t="s">
        <v>41</v>
      </c>
      <c r="B12277" s="3" t="s">
        <v>1405</v>
      </c>
      <c r="C12277" s="3">
        <v>4</v>
      </c>
      <c r="D12277" s="3">
        <v>202436</v>
      </c>
      <c r="E12277" s="4" t="s">
        <v>38</v>
      </c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3"/>
    </row>
    <row r="12278">
      <c r="A12278" s="3" t="s">
        <v>44</v>
      </c>
      <c r="B12278" s="3" t="s">
        <v>1405</v>
      </c>
      <c r="C12278" s="3">
        <v>4</v>
      </c>
      <c r="D12278" s="3">
        <v>202436</v>
      </c>
      <c r="E12278" s="4" t="s">
        <v>34</v>
      </c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>
        <v>2</v>
      </c>
      <c r="Y12278" s="3">
        <v>4</v>
      </c>
      <c r="Z12278" s="3">
        <v>5</v>
      </c>
      <c r="AA12278" s="3">
        <v>8</v>
      </c>
      <c r="AB12278" s="3">
        <v>3</v>
      </c>
      <c r="AC12278" s="3"/>
      <c r="AD12278" s="3"/>
      <c r="AE12278" s="3">
        <v>4</v>
      </c>
      <c r="AF12278" s="3">
        <v>12</v>
      </c>
    </row>
    <row r="12279">
      <c r="A12279" s="3" t="s">
        <v>44</v>
      </c>
      <c r="B12279" s="3" t="s">
        <v>1405</v>
      </c>
      <c r="C12279" s="3">
        <v>4</v>
      </c>
      <c r="D12279" s="3">
        <v>202436</v>
      </c>
      <c r="E12279" s="4" t="s">
        <v>35</v>
      </c>
      <c r="F12279" s="5" t="s">
        <v>105</v>
      </c>
      <c r="G12279" s="5" t="s">
        <v>80</v>
      </c>
      <c r="H12279" s="5" t="s">
        <v>80</v>
      </c>
      <c r="I12279" s="5" t="s">
        <v>80</v>
      </c>
      <c r="J12279" s="5" t="s">
        <v>80</v>
      </c>
      <c r="K12279" s="5" t="s">
        <v>82</v>
      </c>
      <c r="L12279" s="5" t="s">
        <v>80</v>
      </c>
      <c r="M12279" s="5" t="s">
        <v>80</v>
      </c>
      <c r="N12279" s="5" t="s">
        <v>80</v>
      </c>
      <c r="O12279" s="5" t="s">
        <v>80</v>
      </c>
      <c r="P12279" s="5" t="s">
        <v>80</v>
      </c>
      <c r="Q12279" s="5" t="s">
        <v>80</v>
      </c>
      <c r="R12279" s="5" t="s">
        <v>80</v>
      </c>
      <c r="S12279" s="5" t="s">
        <v>80</v>
      </c>
      <c r="T12279" s="5" t="s">
        <v>82</v>
      </c>
      <c r="U12279" s="5" t="s">
        <v>80</v>
      </c>
      <c r="V12279" s="5" t="s">
        <v>80</v>
      </c>
      <c r="W12279" s="5" t="s">
        <v>80</v>
      </c>
      <c r="X12279" s="5" t="s">
        <v>80</v>
      </c>
      <c r="Y12279" s="5" t="s">
        <v>82</v>
      </c>
      <c r="Z12279" s="5" t="s">
        <v>82</v>
      </c>
      <c r="AA12279" s="5" t="s">
        <v>82</v>
      </c>
      <c r="AB12279" s="5" t="s">
        <v>82</v>
      </c>
      <c r="AC12279" s="5" t="s">
        <v>74</v>
      </c>
      <c r="AD12279" s="5" t="s">
        <v>73</v>
      </c>
      <c r="AE12279" s="5" t="s">
        <v>77</v>
      </c>
      <c r="AF12279" s="5" t="s">
        <v>117</v>
      </c>
    </row>
    <row r="12280">
      <c r="A12280" s="3" t="s">
        <v>44</v>
      </c>
      <c r="B12280" s="3" t="s">
        <v>1405</v>
      </c>
      <c r="C12280" s="3">
        <v>4</v>
      </c>
      <c r="D12280" s="3">
        <v>202436</v>
      </c>
      <c r="E12280" s="4" t="s">
        <v>37</v>
      </c>
      <c r="F12280" s="6"/>
      <c r="G12280" s="6"/>
      <c r="H12280" s="6"/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  <c r="V12280" s="6"/>
      <c r="W12280" s="6"/>
      <c r="X12280" s="7"/>
      <c r="Y12280" s="7"/>
      <c r="Z12280" s="7"/>
      <c r="AA12280" s="7"/>
      <c r="AB12280" s="7"/>
      <c r="AC12280" s="7"/>
      <c r="AD12280" s="7"/>
      <c r="AE12280" s="7"/>
      <c r="AF12280" s="7"/>
    </row>
    <row r="12281">
      <c r="A12281" s="3" t="s">
        <v>44</v>
      </c>
      <c r="B12281" s="3" t="s">
        <v>1405</v>
      </c>
      <c r="C12281" s="3">
        <v>4</v>
      </c>
      <c r="D12281" s="3">
        <v>202436</v>
      </c>
      <c r="E12281" s="4" t="s">
        <v>38</v>
      </c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3"/>
    </row>
    <row r="12282">
      <c r="A12282" s="3" t="s">
        <v>45</v>
      </c>
      <c r="B12282" s="3" t="s">
        <v>1405</v>
      </c>
      <c r="C12282" s="3">
        <v>4</v>
      </c>
      <c r="D12282" s="3">
        <v>202436</v>
      </c>
      <c r="E12282" s="4" t="s">
        <v>34</v>
      </c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3"/>
    </row>
    <row r="12283">
      <c r="A12283" s="3" t="s">
        <v>45</v>
      </c>
      <c r="B12283" s="3" t="s">
        <v>1405</v>
      </c>
      <c r="C12283" s="3">
        <v>4</v>
      </c>
      <c r="D12283" s="3">
        <v>202436</v>
      </c>
      <c r="E12283" s="4" t="s">
        <v>35</v>
      </c>
      <c r="F12283" s="5" t="s">
        <v>36</v>
      </c>
      <c r="G12283" s="5" t="s">
        <v>36</v>
      </c>
      <c r="H12283" s="5" t="s">
        <v>36</v>
      </c>
      <c r="I12283" s="5" t="s">
        <v>36</v>
      </c>
      <c r="J12283" s="5" t="s">
        <v>36</v>
      </c>
      <c r="K12283" s="5" t="s">
        <v>36</v>
      </c>
      <c r="L12283" s="5" t="s">
        <v>36</v>
      </c>
      <c r="M12283" s="5" t="s">
        <v>36</v>
      </c>
      <c r="N12283" s="5" t="s">
        <v>36</v>
      </c>
      <c r="O12283" s="5" t="s">
        <v>36</v>
      </c>
      <c r="P12283" s="5" t="s">
        <v>36</v>
      </c>
      <c r="Q12283" s="5" t="s">
        <v>36</v>
      </c>
      <c r="R12283" s="5" t="s">
        <v>36</v>
      </c>
      <c r="S12283" s="5" t="s">
        <v>36</v>
      </c>
      <c r="T12283" s="5" t="s">
        <v>36</v>
      </c>
      <c r="U12283" s="5" t="s">
        <v>36</v>
      </c>
      <c r="V12283" s="5" t="s">
        <v>36</v>
      </c>
      <c r="W12283" s="5" t="s">
        <v>36</v>
      </c>
      <c r="X12283" s="5" t="s">
        <v>36</v>
      </c>
      <c r="Y12283" s="5" t="s">
        <v>36</v>
      </c>
      <c r="Z12283" s="5" t="s">
        <v>36</v>
      </c>
      <c r="AA12283" s="5" t="s">
        <v>36</v>
      </c>
      <c r="AB12283" s="5" t="s">
        <v>36</v>
      </c>
      <c r="AC12283" s="5" t="s">
        <v>36</v>
      </c>
      <c r="AD12283" s="5" t="s">
        <v>36</v>
      </c>
      <c r="AE12283" s="5" t="s">
        <v>36</v>
      </c>
      <c r="AF12283" s="5" t="s">
        <v>36</v>
      </c>
    </row>
    <row r="12284">
      <c r="A12284" s="3" t="s">
        <v>45</v>
      </c>
      <c r="B12284" s="3" t="s">
        <v>1405</v>
      </c>
      <c r="C12284" s="3">
        <v>4</v>
      </c>
      <c r="D12284" s="3">
        <v>202436</v>
      </c>
      <c r="E12284" s="4" t="s">
        <v>37</v>
      </c>
      <c r="F12284" s="6"/>
      <c r="G12284" s="6"/>
      <c r="H12284" s="6"/>
      <c r="I12284" s="6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  <c r="V12284" s="6"/>
      <c r="W12284" s="6"/>
      <c r="X12284" s="7"/>
      <c r="Y12284" s="7"/>
      <c r="Z12284" s="7"/>
      <c r="AA12284" s="7"/>
      <c r="AB12284" s="7"/>
      <c r="AC12284" s="7"/>
      <c r="AD12284" s="7"/>
      <c r="AE12284" s="7"/>
      <c r="AF12284" s="7"/>
    </row>
    <row r="12285">
      <c r="A12285" s="3" t="s">
        <v>45</v>
      </c>
      <c r="B12285" s="3" t="s">
        <v>1405</v>
      </c>
      <c r="C12285" s="3">
        <v>4</v>
      </c>
      <c r="D12285" s="3">
        <v>202436</v>
      </c>
      <c r="E12285" s="4" t="s">
        <v>38</v>
      </c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3"/>
    </row>
    <row r="12286">
      <c r="A12286" s="3" t="s">
        <v>46</v>
      </c>
      <c r="B12286" s="3" t="s">
        <v>1405</v>
      </c>
      <c r="C12286" s="3">
        <v>4</v>
      </c>
      <c r="D12286" s="3">
        <v>202436</v>
      </c>
      <c r="E12286" s="4" t="s">
        <v>34</v>
      </c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3"/>
    </row>
    <row r="12287">
      <c r="A12287" s="3" t="s">
        <v>46</v>
      </c>
      <c r="B12287" s="3" t="s">
        <v>1405</v>
      </c>
      <c r="C12287" s="3">
        <v>4</v>
      </c>
      <c r="D12287" s="3">
        <v>202436</v>
      </c>
      <c r="E12287" s="4" t="s">
        <v>35</v>
      </c>
      <c r="F12287" s="5" t="s">
        <v>36</v>
      </c>
      <c r="G12287" s="5" t="s">
        <v>36</v>
      </c>
      <c r="H12287" s="5" t="s">
        <v>36</v>
      </c>
      <c r="I12287" s="5" t="s">
        <v>36</v>
      </c>
      <c r="J12287" s="5" t="s">
        <v>36</v>
      </c>
      <c r="K12287" s="5" t="s">
        <v>36</v>
      </c>
      <c r="L12287" s="5" t="s">
        <v>36</v>
      </c>
      <c r="M12287" s="5" t="s">
        <v>36</v>
      </c>
      <c r="N12287" s="5" t="s">
        <v>36</v>
      </c>
      <c r="O12287" s="5" t="s">
        <v>36</v>
      </c>
      <c r="P12287" s="5" t="s">
        <v>36</v>
      </c>
      <c r="Q12287" s="5" t="s">
        <v>36</v>
      </c>
      <c r="R12287" s="5" t="s">
        <v>36</v>
      </c>
      <c r="S12287" s="5" t="s">
        <v>36</v>
      </c>
      <c r="T12287" s="5" t="s">
        <v>36</v>
      </c>
      <c r="U12287" s="5" t="s">
        <v>36</v>
      </c>
      <c r="V12287" s="5" t="s">
        <v>36</v>
      </c>
      <c r="W12287" s="5" t="s">
        <v>36</v>
      </c>
      <c r="X12287" s="5" t="s">
        <v>36</v>
      </c>
      <c r="Y12287" s="5" t="s">
        <v>36</v>
      </c>
      <c r="Z12287" s="5" t="s">
        <v>36</v>
      </c>
      <c r="AA12287" s="5" t="s">
        <v>36</v>
      </c>
      <c r="AB12287" s="5" t="s">
        <v>36</v>
      </c>
      <c r="AC12287" s="5" t="s">
        <v>36</v>
      </c>
      <c r="AD12287" s="5" t="s">
        <v>36</v>
      </c>
      <c r="AE12287" s="5" t="s">
        <v>36</v>
      </c>
      <c r="AF12287" s="5" t="s">
        <v>36</v>
      </c>
    </row>
    <row r="12288">
      <c r="A12288" s="3" t="s">
        <v>46</v>
      </c>
      <c r="B12288" s="3" t="s">
        <v>1405</v>
      </c>
      <c r="C12288" s="3">
        <v>4</v>
      </c>
      <c r="D12288" s="3">
        <v>202436</v>
      </c>
      <c r="E12288" s="4" t="s">
        <v>37</v>
      </c>
      <c r="F12288" s="6"/>
      <c r="G12288" s="6"/>
      <c r="H12288" s="6"/>
      <c r="I12288" s="6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  <c r="V12288" s="6"/>
      <c r="W12288" s="6"/>
      <c r="X12288" s="7"/>
      <c r="Y12288" s="7"/>
      <c r="Z12288" s="7"/>
      <c r="AA12288" s="7"/>
      <c r="AB12288" s="7"/>
      <c r="AC12288" s="7"/>
      <c r="AD12288" s="7"/>
      <c r="AE12288" s="7"/>
      <c r="AF12288" s="7"/>
    </row>
    <row r="12289">
      <c r="A12289" s="3" t="s">
        <v>46</v>
      </c>
      <c r="B12289" s="3" t="s">
        <v>1405</v>
      </c>
      <c r="C12289" s="3">
        <v>4</v>
      </c>
      <c r="D12289" s="3">
        <v>202436</v>
      </c>
      <c r="E12289" s="4" t="s">
        <v>38</v>
      </c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3"/>
    </row>
    <row r="12290">
      <c r="A12290" s="3" t="s">
        <v>47</v>
      </c>
      <c r="B12290" s="3" t="s">
        <v>1405</v>
      </c>
      <c r="C12290" s="3">
        <v>4</v>
      </c>
      <c r="D12290" s="3">
        <v>202436</v>
      </c>
      <c r="E12290" s="4" t="s">
        <v>34</v>
      </c>
      <c r="F12290" s="3"/>
      <c r="G12290" s="3"/>
      <c r="H12290" s="3"/>
      <c r="I12290" s="3"/>
      <c r="J12290" s="3"/>
      <c r="K12290" s="3"/>
      <c r="L12290" s="3"/>
      <c r="M12290" s="3">
        <v>3</v>
      </c>
      <c r="N12290" s="3">
        <v>2</v>
      </c>
      <c r="O12290" s="3">
        <v>4</v>
      </c>
      <c r="P12290" s="3">
        <v>4</v>
      </c>
      <c r="Q12290" s="3">
        <v>3</v>
      </c>
      <c r="R12290" s="3">
        <v>2</v>
      </c>
      <c r="S12290" s="3">
        <v>2</v>
      </c>
      <c r="T12290" s="3"/>
      <c r="U12290" s="3"/>
      <c r="V12290" s="3"/>
      <c r="W12290" s="3"/>
      <c r="X12290" s="3">
        <v>2</v>
      </c>
      <c r="Y12290" s="3">
        <v>1</v>
      </c>
      <c r="Z12290" s="3"/>
      <c r="AA12290" s="3">
        <v>1</v>
      </c>
      <c r="AB12290" s="3"/>
      <c r="AC12290" s="3"/>
      <c r="AD12290" s="3"/>
      <c r="AE12290" s="3">
        <v>2</v>
      </c>
      <c r="AF12290" s="3">
        <v>1</v>
      </c>
    </row>
    <row r="12291">
      <c r="A12291" s="3" t="s">
        <v>47</v>
      </c>
      <c r="B12291" s="3" t="s">
        <v>1405</v>
      </c>
      <c r="C12291" s="3">
        <v>4</v>
      </c>
      <c r="D12291" s="3">
        <v>202436</v>
      </c>
      <c r="E12291" s="4" t="s">
        <v>35</v>
      </c>
      <c r="F12291" s="5" t="s">
        <v>108</v>
      </c>
      <c r="G12291" s="5" t="s">
        <v>108</v>
      </c>
      <c r="H12291" s="5" t="s">
        <v>108</v>
      </c>
      <c r="I12291" s="5" t="s">
        <v>108</v>
      </c>
      <c r="J12291" s="5" t="s">
        <v>108</v>
      </c>
      <c r="K12291" s="5" t="s">
        <v>108</v>
      </c>
      <c r="L12291" s="5" t="s">
        <v>108</v>
      </c>
      <c r="M12291" s="5" t="s">
        <v>108</v>
      </c>
      <c r="N12291" s="5" t="s">
        <v>108</v>
      </c>
      <c r="O12291" s="5" t="s">
        <v>108</v>
      </c>
      <c r="P12291" s="5" t="s">
        <v>108</v>
      </c>
      <c r="Q12291" s="5" t="s">
        <v>108</v>
      </c>
      <c r="R12291" s="5" t="s">
        <v>108</v>
      </c>
      <c r="S12291" s="5" t="s">
        <v>108</v>
      </c>
      <c r="T12291" s="5" t="s">
        <v>108</v>
      </c>
      <c r="U12291" s="5" t="s">
        <v>108</v>
      </c>
      <c r="V12291" s="5" t="s">
        <v>108</v>
      </c>
      <c r="W12291" s="5" t="s">
        <v>108</v>
      </c>
      <c r="X12291" s="5" t="s">
        <v>108</v>
      </c>
      <c r="Y12291" s="5" t="s">
        <v>108</v>
      </c>
      <c r="Z12291" s="5" t="s">
        <v>108</v>
      </c>
      <c r="AA12291" s="5" t="s">
        <v>108</v>
      </c>
      <c r="AB12291" s="5" t="s">
        <v>108</v>
      </c>
      <c r="AC12291" s="5" t="s">
        <v>108</v>
      </c>
      <c r="AD12291" s="5" t="s">
        <v>108</v>
      </c>
      <c r="AE12291" s="5" t="s">
        <v>108</v>
      </c>
      <c r="AF12291" s="5" t="s">
        <v>108</v>
      </c>
    </row>
    <row r="12292">
      <c r="A12292" s="3" t="s">
        <v>47</v>
      </c>
      <c r="B12292" s="3" t="s">
        <v>1405</v>
      </c>
      <c r="C12292" s="3">
        <v>4</v>
      </c>
      <c r="D12292" s="3">
        <v>202436</v>
      </c>
      <c r="E12292" s="4" t="s">
        <v>37</v>
      </c>
      <c r="F12292" s="6"/>
      <c r="G12292" s="6"/>
      <c r="H12292" s="6"/>
      <c r="I12292" s="6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  <c r="V12292" s="6"/>
      <c r="W12292" s="6"/>
      <c r="X12292" s="7"/>
      <c r="Y12292" s="7"/>
      <c r="Z12292" s="7"/>
      <c r="AA12292" s="7"/>
      <c r="AB12292" s="7"/>
      <c r="AC12292" s="7"/>
      <c r="AD12292" s="7"/>
      <c r="AE12292" s="7"/>
      <c r="AF12292" s="7"/>
    </row>
    <row r="12293">
      <c r="A12293" s="3" t="s">
        <v>47</v>
      </c>
      <c r="B12293" s="3" t="s">
        <v>1405</v>
      </c>
      <c r="C12293" s="3">
        <v>4</v>
      </c>
      <c r="D12293" s="3">
        <v>202436</v>
      </c>
      <c r="E12293" s="4" t="s">
        <v>38</v>
      </c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3"/>
    </row>
    <row r="12294">
      <c r="A12294" s="3" t="s">
        <v>144</v>
      </c>
      <c r="B12294" s="3" t="s">
        <v>1405</v>
      </c>
      <c r="C12294" s="3">
        <v>4</v>
      </c>
      <c r="D12294" s="3">
        <v>202436</v>
      </c>
      <c r="E12294" s="4" t="s">
        <v>34</v>
      </c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>
        <v>2</v>
      </c>
      <c r="AA12294" s="3">
        <v>1</v>
      </c>
      <c r="AB12294" s="3">
        <v>1</v>
      </c>
      <c r="AC12294" s="3"/>
      <c r="AD12294" s="3"/>
      <c r="AE12294" s="3">
        <v>2</v>
      </c>
      <c r="AF12294" s="3"/>
    </row>
    <row r="12295">
      <c r="A12295" s="3" t="s">
        <v>144</v>
      </c>
      <c r="B12295" s="3" t="s">
        <v>1405</v>
      </c>
      <c r="C12295" s="3">
        <v>4</v>
      </c>
      <c r="D12295" s="3">
        <v>202436</v>
      </c>
      <c r="E12295" s="4" t="s">
        <v>35</v>
      </c>
      <c r="F12295" s="5" t="s">
        <v>98</v>
      </c>
      <c r="G12295" s="5" t="s">
        <v>88</v>
      </c>
      <c r="H12295" s="5" t="s">
        <v>88</v>
      </c>
      <c r="I12295" s="5" t="s">
        <v>88</v>
      </c>
      <c r="J12295" s="5" t="s">
        <v>88</v>
      </c>
      <c r="K12295" s="5" t="s">
        <v>88</v>
      </c>
      <c r="L12295" s="5" t="s">
        <v>88</v>
      </c>
      <c r="M12295" s="5" t="s">
        <v>88</v>
      </c>
      <c r="N12295" s="5" t="s">
        <v>88</v>
      </c>
      <c r="O12295" s="5" t="s">
        <v>88</v>
      </c>
      <c r="P12295" s="5" t="s">
        <v>88</v>
      </c>
      <c r="Q12295" s="5" t="s">
        <v>88</v>
      </c>
      <c r="R12295" s="5" t="s">
        <v>88</v>
      </c>
      <c r="S12295" s="5" t="s">
        <v>88</v>
      </c>
      <c r="T12295" s="5" t="s">
        <v>88</v>
      </c>
      <c r="U12295" s="5" t="s">
        <v>88</v>
      </c>
      <c r="V12295" s="5" t="s">
        <v>88</v>
      </c>
      <c r="W12295" s="5" t="s">
        <v>88</v>
      </c>
      <c r="X12295" s="5" t="s">
        <v>88</v>
      </c>
      <c r="Y12295" s="5" t="s">
        <v>88</v>
      </c>
      <c r="Z12295" s="5" t="s">
        <v>88</v>
      </c>
      <c r="AA12295" s="5" t="s">
        <v>88</v>
      </c>
      <c r="AB12295" s="5" t="s">
        <v>88</v>
      </c>
      <c r="AC12295" s="5" t="s">
        <v>109</v>
      </c>
      <c r="AD12295" s="5" t="s">
        <v>88</v>
      </c>
      <c r="AE12295" s="5" t="s">
        <v>88</v>
      </c>
      <c r="AF12295" s="5" t="s">
        <v>72</v>
      </c>
    </row>
    <row r="12296">
      <c r="A12296" s="3" t="s">
        <v>144</v>
      </c>
      <c r="B12296" s="3" t="s">
        <v>1405</v>
      </c>
      <c r="C12296" s="3">
        <v>4</v>
      </c>
      <c r="D12296" s="3">
        <v>202436</v>
      </c>
      <c r="E12296" s="4" t="s">
        <v>37</v>
      </c>
      <c r="F12296" s="6"/>
      <c r="G12296" s="6"/>
      <c r="H12296" s="6"/>
      <c r="I12296" s="6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  <c r="V12296" s="6"/>
      <c r="W12296" s="6"/>
      <c r="X12296" s="7"/>
      <c r="Y12296" s="7"/>
      <c r="Z12296" s="7"/>
      <c r="AA12296" s="7"/>
      <c r="AB12296" s="7"/>
      <c r="AC12296" s="7"/>
      <c r="AD12296" s="7"/>
      <c r="AE12296" s="7"/>
      <c r="AF12296" s="7"/>
    </row>
    <row r="12297">
      <c r="A12297" s="3" t="s">
        <v>144</v>
      </c>
      <c r="B12297" s="3" t="s">
        <v>1405</v>
      </c>
      <c r="C12297" s="3">
        <v>4</v>
      </c>
      <c r="D12297" s="3">
        <v>202436</v>
      </c>
      <c r="E12297" s="4" t="s">
        <v>38</v>
      </c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3"/>
    </row>
    <row r="12298">
      <c r="A12298" s="3" t="s">
        <v>172</v>
      </c>
      <c r="B12298" s="3" t="s">
        <v>1406</v>
      </c>
      <c r="C12298" s="3">
        <v>4</v>
      </c>
      <c r="D12298" s="3">
        <v>202436</v>
      </c>
      <c r="E12298" s="4" t="s">
        <v>34</v>
      </c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3"/>
    </row>
    <row r="12299">
      <c r="A12299" s="3" t="s">
        <v>172</v>
      </c>
      <c r="B12299" s="3" t="s">
        <v>1406</v>
      </c>
      <c r="C12299" s="3">
        <v>4</v>
      </c>
      <c r="D12299" s="3">
        <v>202436</v>
      </c>
      <c r="E12299" s="4" t="s">
        <v>35</v>
      </c>
      <c r="F12299" s="5" t="s">
        <v>82</v>
      </c>
      <c r="G12299" s="5" t="s">
        <v>80</v>
      </c>
      <c r="H12299" s="5" t="s">
        <v>80</v>
      </c>
      <c r="I12299" s="5" t="s">
        <v>80</v>
      </c>
      <c r="J12299" s="5" t="s">
        <v>80</v>
      </c>
      <c r="K12299" s="5" t="s">
        <v>82</v>
      </c>
      <c r="L12299" s="5" t="s">
        <v>80</v>
      </c>
      <c r="M12299" s="5" t="s">
        <v>80</v>
      </c>
      <c r="N12299" s="5" t="s">
        <v>80</v>
      </c>
      <c r="O12299" s="5" t="s">
        <v>80</v>
      </c>
      <c r="P12299" s="5" t="s">
        <v>80</v>
      </c>
      <c r="Q12299" s="5" t="s">
        <v>80</v>
      </c>
      <c r="R12299" s="5" t="s">
        <v>80</v>
      </c>
      <c r="S12299" s="5" t="s">
        <v>80</v>
      </c>
      <c r="T12299" s="5" t="s">
        <v>82</v>
      </c>
      <c r="U12299" s="5" t="s">
        <v>80</v>
      </c>
      <c r="V12299" s="5" t="s">
        <v>546</v>
      </c>
      <c r="W12299" s="5" t="s">
        <v>546</v>
      </c>
      <c r="X12299" s="5" t="s">
        <v>546</v>
      </c>
      <c r="Y12299" s="5" t="s">
        <v>1393</v>
      </c>
      <c r="Z12299" s="5" t="s">
        <v>1407</v>
      </c>
      <c r="AA12299" s="5" t="s">
        <v>82</v>
      </c>
      <c r="AB12299" s="5" t="s">
        <v>82</v>
      </c>
      <c r="AC12299" s="5" t="s">
        <v>75</v>
      </c>
      <c r="AD12299" s="5" t="s">
        <v>82</v>
      </c>
      <c r="AE12299" s="5" t="s">
        <v>82</v>
      </c>
      <c r="AF12299" s="5" t="s">
        <v>159</v>
      </c>
    </row>
    <row r="12300">
      <c r="A12300" s="3" t="s">
        <v>172</v>
      </c>
      <c r="B12300" s="3" t="s">
        <v>1406</v>
      </c>
      <c r="C12300" s="3">
        <v>4</v>
      </c>
      <c r="D12300" s="3">
        <v>202436</v>
      </c>
      <c r="E12300" s="4" t="s">
        <v>37</v>
      </c>
      <c r="F12300" s="6"/>
      <c r="G12300" s="6"/>
      <c r="H12300" s="6"/>
      <c r="I12300" s="6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  <c r="V12300" s="6">
        <v>4</v>
      </c>
      <c r="W12300" s="6">
        <v>4</v>
      </c>
      <c r="X12300" s="8">
        <v>4</v>
      </c>
      <c r="Y12300" s="8">
        <v>9</v>
      </c>
      <c r="Z12300" s="8">
        <v>17</v>
      </c>
      <c r="AA12300" s="7"/>
      <c r="AB12300" s="7"/>
      <c r="AC12300" s="7"/>
      <c r="AD12300" s="7"/>
      <c r="AE12300" s="7"/>
      <c r="AF12300" s="7"/>
    </row>
    <row r="12301">
      <c r="A12301" s="3" t="s">
        <v>172</v>
      </c>
      <c r="B12301" s="3" t="s">
        <v>1406</v>
      </c>
      <c r="C12301" s="3">
        <v>4</v>
      </c>
      <c r="D12301" s="3">
        <v>202436</v>
      </c>
      <c r="E12301" s="4" t="s">
        <v>38</v>
      </c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 t="s">
        <v>824</v>
      </c>
      <c r="W12301" s="3" t="s">
        <v>824</v>
      </c>
      <c r="X12301" s="3" t="s">
        <v>824</v>
      </c>
      <c r="Y12301" s="3"/>
      <c r="Z12301" s="3" t="s">
        <v>824</v>
      </c>
      <c r="AA12301" s="3"/>
      <c r="AB12301" s="3"/>
      <c r="AC12301" s="3"/>
      <c r="AD12301" s="3"/>
      <c r="AE12301" s="3"/>
      <c r="AF12301" s="3"/>
    </row>
    <row r="12302">
      <c r="A12302" s="3" t="s">
        <v>39</v>
      </c>
      <c r="B12302" s="3" t="s">
        <v>1406</v>
      </c>
      <c r="C12302" s="3">
        <v>4</v>
      </c>
      <c r="D12302" s="3">
        <v>202436</v>
      </c>
      <c r="E12302" s="4" t="s">
        <v>34</v>
      </c>
      <c r="F12302" s="3"/>
      <c r="G12302" s="3"/>
      <c r="H12302" s="3"/>
      <c r="I12302" s="3"/>
      <c r="J12302" s="3"/>
      <c r="K12302" s="3"/>
      <c r="L12302" s="3"/>
      <c r="M12302" s="3"/>
      <c r="N12302" s="3">
        <v>3</v>
      </c>
      <c r="O12302" s="3">
        <v>12</v>
      </c>
      <c r="P12302" s="3">
        <v>1</v>
      </c>
      <c r="Q12302" s="3">
        <v>8</v>
      </c>
      <c r="R12302" s="3">
        <v>5</v>
      </c>
      <c r="S12302" s="3">
        <v>8</v>
      </c>
      <c r="T12302" s="3">
        <v>14</v>
      </c>
      <c r="U12302" s="3">
        <v>3</v>
      </c>
      <c r="V12302" s="3"/>
      <c r="W12302" s="3">
        <v>6</v>
      </c>
      <c r="X12302" s="3">
        <v>3</v>
      </c>
      <c r="Y12302" s="3">
        <v>2</v>
      </c>
      <c r="Z12302" s="3">
        <v>6</v>
      </c>
      <c r="AA12302" s="3">
        <v>2</v>
      </c>
      <c r="AB12302" s="3">
        <v>13</v>
      </c>
      <c r="AC12302" s="3"/>
      <c r="AD12302" s="3"/>
      <c r="AE12302" s="3">
        <v>4</v>
      </c>
      <c r="AF12302" s="3">
        <v>10</v>
      </c>
    </row>
    <row r="12303">
      <c r="A12303" s="3" t="s">
        <v>39</v>
      </c>
      <c r="B12303" s="3" t="s">
        <v>1406</v>
      </c>
      <c r="C12303" s="3">
        <v>4</v>
      </c>
      <c r="D12303" s="3">
        <v>202436</v>
      </c>
      <c r="E12303" s="4" t="s">
        <v>35</v>
      </c>
      <c r="F12303" s="5" t="s">
        <v>93</v>
      </c>
      <c r="G12303" s="5" t="s">
        <v>73</v>
      </c>
      <c r="H12303" s="5" t="s">
        <v>73</v>
      </c>
      <c r="I12303" s="5" t="s">
        <v>73</v>
      </c>
      <c r="J12303" s="5" t="s">
        <v>73</v>
      </c>
      <c r="K12303" s="5" t="s">
        <v>77</v>
      </c>
      <c r="L12303" s="5" t="s">
        <v>73</v>
      </c>
      <c r="M12303" s="5" t="s">
        <v>73</v>
      </c>
      <c r="N12303" s="5" t="s">
        <v>73</v>
      </c>
      <c r="O12303" s="5" t="s">
        <v>73</v>
      </c>
      <c r="P12303" s="5" t="s">
        <v>73</v>
      </c>
      <c r="Q12303" s="5" t="s">
        <v>73</v>
      </c>
      <c r="R12303" s="5" t="s">
        <v>73</v>
      </c>
      <c r="S12303" s="5" t="s">
        <v>73</v>
      </c>
      <c r="T12303" s="5" t="s">
        <v>77</v>
      </c>
      <c r="U12303" s="5" t="s">
        <v>73</v>
      </c>
      <c r="V12303" s="5" t="s">
        <v>73</v>
      </c>
      <c r="W12303" s="5" t="s">
        <v>73</v>
      </c>
      <c r="X12303" s="5" t="s">
        <v>73</v>
      </c>
      <c r="Y12303" s="5" t="s">
        <v>77</v>
      </c>
      <c r="Z12303" s="5" t="s">
        <v>77</v>
      </c>
      <c r="AA12303" s="5" t="s">
        <v>77</v>
      </c>
      <c r="AB12303" s="5" t="s">
        <v>77</v>
      </c>
      <c r="AC12303" s="5" t="s">
        <v>80</v>
      </c>
      <c r="AD12303" s="5" t="s">
        <v>77</v>
      </c>
      <c r="AE12303" s="5" t="s">
        <v>77</v>
      </c>
      <c r="AF12303" s="5" t="s">
        <v>90</v>
      </c>
    </row>
    <row r="12304">
      <c r="A12304" s="3" t="s">
        <v>39</v>
      </c>
      <c r="B12304" s="3" t="s">
        <v>1406</v>
      </c>
      <c r="C12304" s="3">
        <v>4</v>
      </c>
      <c r="D12304" s="3">
        <v>202436</v>
      </c>
      <c r="E12304" s="4" t="s">
        <v>37</v>
      </c>
      <c r="F12304" s="6"/>
      <c r="G12304" s="6"/>
      <c r="H12304" s="6"/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  <c r="V12304" s="6"/>
      <c r="W12304" s="6"/>
      <c r="X12304" s="7"/>
      <c r="Y12304" s="7"/>
      <c r="Z12304" s="7"/>
      <c r="AA12304" s="7"/>
      <c r="AB12304" s="7"/>
      <c r="AC12304" s="7"/>
      <c r="AD12304" s="7"/>
      <c r="AE12304" s="7"/>
      <c r="AF12304" s="7"/>
    </row>
    <row r="12305">
      <c r="A12305" s="3" t="s">
        <v>39</v>
      </c>
      <c r="B12305" s="3" t="s">
        <v>1406</v>
      </c>
      <c r="C12305" s="3">
        <v>4</v>
      </c>
      <c r="D12305" s="3">
        <v>202436</v>
      </c>
      <c r="E12305" s="4" t="s">
        <v>38</v>
      </c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3"/>
    </row>
    <row r="12306">
      <c r="A12306" s="3" t="s">
        <v>41</v>
      </c>
      <c r="B12306" s="3" t="s">
        <v>1406</v>
      </c>
      <c r="C12306" s="3">
        <v>4</v>
      </c>
      <c r="D12306" s="3">
        <v>202436</v>
      </c>
      <c r="E12306" s="4" t="s">
        <v>34</v>
      </c>
      <c r="F12306" s="3"/>
      <c r="G12306" s="3"/>
      <c r="H12306" s="3"/>
      <c r="I12306" s="3"/>
      <c r="J12306" s="3"/>
      <c r="K12306" s="3"/>
      <c r="L12306" s="3"/>
      <c r="M12306" s="3">
        <v>2</v>
      </c>
      <c r="N12306" s="3">
        <v>2</v>
      </c>
      <c r="O12306" s="3"/>
      <c r="P12306" s="3">
        <v>1</v>
      </c>
      <c r="Q12306" s="3">
        <v>3</v>
      </c>
      <c r="R12306" s="3">
        <v>1</v>
      </c>
      <c r="S12306" s="3">
        <v>2</v>
      </c>
      <c r="T12306" s="3">
        <v>4</v>
      </c>
      <c r="U12306" s="3"/>
      <c r="V12306" s="3"/>
      <c r="W12306" s="3"/>
      <c r="X12306" s="3">
        <v>9</v>
      </c>
      <c r="Y12306" s="3">
        <v>5</v>
      </c>
      <c r="Z12306" s="3">
        <v>1</v>
      </c>
      <c r="AA12306" s="3">
        <v>12</v>
      </c>
      <c r="AB12306" s="3">
        <v>3</v>
      </c>
      <c r="AC12306" s="3">
        <v>1</v>
      </c>
      <c r="AD12306" s="3"/>
      <c r="AE12306" s="3">
        <v>2</v>
      </c>
      <c r="AF12306" s="3">
        <v>5</v>
      </c>
    </row>
    <row r="12307">
      <c r="A12307" s="3" t="s">
        <v>41</v>
      </c>
      <c r="B12307" s="3" t="s">
        <v>1406</v>
      </c>
      <c r="C12307" s="3">
        <v>4</v>
      </c>
      <c r="D12307" s="3">
        <v>202436</v>
      </c>
      <c r="E12307" s="4" t="s">
        <v>35</v>
      </c>
      <c r="F12307" s="5" t="s">
        <v>75</v>
      </c>
      <c r="G12307" s="5" t="s">
        <v>85</v>
      </c>
      <c r="H12307" s="5" t="s">
        <v>85</v>
      </c>
      <c r="I12307" s="5" t="s">
        <v>85</v>
      </c>
      <c r="J12307" s="5" t="s">
        <v>85</v>
      </c>
      <c r="K12307" s="5" t="s">
        <v>85</v>
      </c>
      <c r="L12307" s="5" t="s">
        <v>85</v>
      </c>
      <c r="M12307" s="5" t="s">
        <v>85</v>
      </c>
      <c r="N12307" s="5" t="s">
        <v>85</v>
      </c>
      <c r="O12307" s="5" t="s">
        <v>85</v>
      </c>
      <c r="P12307" s="5" t="s">
        <v>85</v>
      </c>
      <c r="Q12307" s="5" t="s">
        <v>85</v>
      </c>
      <c r="R12307" s="5" t="s">
        <v>85</v>
      </c>
      <c r="S12307" s="5" t="s">
        <v>85</v>
      </c>
      <c r="T12307" s="5" t="s">
        <v>85</v>
      </c>
      <c r="U12307" s="5" t="s">
        <v>85</v>
      </c>
      <c r="V12307" s="5" t="s">
        <v>85</v>
      </c>
      <c r="W12307" s="5" t="s">
        <v>85</v>
      </c>
      <c r="X12307" s="5" t="s">
        <v>85</v>
      </c>
      <c r="Y12307" s="5" t="s">
        <v>85</v>
      </c>
      <c r="Z12307" s="5" t="s">
        <v>85</v>
      </c>
      <c r="AA12307" s="5" t="s">
        <v>85</v>
      </c>
      <c r="AB12307" s="5" t="s">
        <v>85</v>
      </c>
      <c r="AC12307" s="5" t="s">
        <v>72</v>
      </c>
      <c r="AD12307" s="5" t="s">
        <v>85</v>
      </c>
      <c r="AE12307" s="5" t="s">
        <v>85</v>
      </c>
      <c r="AF12307" s="5" t="s">
        <v>82</v>
      </c>
    </row>
    <row r="12308">
      <c r="A12308" s="3" t="s">
        <v>41</v>
      </c>
      <c r="B12308" s="3" t="s">
        <v>1406</v>
      </c>
      <c r="C12308" s="3">
        <v>4</v>
      </c>
      <c r="D12308" s="3">
        <v>202436</v>
      </c>
      <c r="E12308" s="4" t="s">
        <v>37</v>
      </c>
      <c r="F12308" s="6"/>
      <c r="G12308" s="6"/>
      <c r="H12308" s="6"/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  <c r="V12308" s="6"/>
      <c r="W12308" s="6"/>
      <c r="X12308" s="7"/>
      <c r="Y12308" s="7"/>
      <c r="Z12308" s="7"/>
      <c r="AA12308" s="7"/>
      <c r="AB12308" s="7"/>
      <c r="AC12308" s="7"/>
      <c r="AD12308" s="7"/>
      <c r="AE12308" s="7"/>
      <c r="AF12308" s="7"/>
    </row>
    <row r="12309">
      <c r="A12309" s="3" t="s">
        <v>41</v>
      </c>
      <c r="B12309" s="3" t="s">
        <v>1406</v>
      </c>
      <c r="C12309" s="3">
        <v>4</v>
      </c>
      <c r="D12309" s="3">
        <v>202436</v>
      </c>
      <c r="E12309" s="4" t="s">
        <v>38</v>
      </c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3"/>
    </row>
    <row r="12310">
      <c r="A12310" s="3" t="s">
        <v>44</v>
      </c>
      <c r="B12310" s="3" t="s">
        <v>1406</v>
      </c>
      <c r="C12310" s="3">
        <v>4</v>
      </c>
      <c r="D12310" s="3">
        <v>202436</v>
      </c>
      <c r="E12310" s="4" t="s">
        <v>34</v>
      </c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>
        <v>3</v>
      </c>
      <c r="Y12310" s="3">
        <v>4</v>
      </c>
      <c r="Z12310" s="3">
        <v>2</v>
      </c>
      <c r="AA12310" s="3">
        <v>3</v>
      </c>
      <c r="AB12310" s="3">
        <v>9</v>
      </c>
      <c r="AC12310" s="3"/>
      <c r="AD12310" s="3"/>
      <c r="AE12310" s="3"/>
      <c r="AF12310" s="3">
        <v>3</v>
      </c>
    </row>
    <row r="12311">
      <c r="A12311" s="3" t="s">
        <v>44</v>
      </c>
      <c r="B12311" s="3" t="s">
        <v>1406</v>
      </c>
      <c r="C12311" s="3">
        <v>4</v>
      </c>
      <c r="D12311" s="3">
        <v>202436</v>
      </c>
      <c r="E12311" s="4" t="s">
        <v>35</v>
      </c>
      <c r="F12311" s="5" t="s">
        <v>87</v>
      </c>
      <c r="G12311" s="5" t="s">
        <v>82</v>
      </c>
      <c r="H12311" s="5" t="s">
        <v>82</v>
      </c>
      <c r="I12311" s="5" t="s">
        <v>82</v>
      </c>
      <c r="J12311" s="5" t="s">
        <v>82</v>
      </c>
      <c r="K12311" s="5" t="s">
        <v>73</v>
      </c>
      <c r="L12311" s="5" t="s">
        <v>82</v>
      </c>
      <c r="M12311" s="5" t="s">
        <v>82</v>
      </c>
      <c r="N12311" s="5" t="s">
        <v>82</v>
      </c>
      <c r="O12311" s="5" t="s">
        <v>82</v>
      </c>
      <c r="P12311" s="5" t="s">
        <v>82</v>
      </c>
      <c r="Q12311" s="5" t="s">
        <v>82</v>
      </c>
      <c r="R12311" s="5" t="s">
        <v>82</v>
      </c>
      <c r="S12311" s="5" t="s">
        <v>82</v>
      </c>
      <c r="T12311" s="5" t="s">
        <v>73</v>
      </c>
      <c r="U12311" s="5" t="s">
        <v>82</v>
      </c>
      <c r="V12311" s="5" t="s">
        <v>82</v>
      </c>
      <c r="W12311" s="5" t="s">
        <v>82</v>
      </c>
      <c r="X12311" s="5" t="s">
        <v>82</v>
      </c>
      <c r="Y12311" s="5" t="s">
        <v>73</v>
      </c>
      <c r="Z12311" s="5" t="s">
        <v>73</v>
      </c>
      <c r="AA12311" s="5" t="s">
        <v>73</v>
      </c>
      <c r="AB12311" s="5" t="s">
        <v>73</v>
      </c>
      <c r="AC12311" s="5" t="s">
        <v>74</v>
      </c>
      <c r="AD12311" s="5" t="s">
        <v>73</v>
      </c>
      <c r="AE12311" s="5" t="s">
        <v>73</v>
      </c>
      <c r="AF12311" s="5" t="s">
        <v>117</v>
      </c>
    </row>
    <row r="12312">
      <c r="A12312" s="3" t="s">
        <v>44</v>
      </c>
      <c r="B12312" s="3" t="s">
        <v>1406</v>
      </c>
      <c r="C12312" s="3">
        <v>4</v>
      </c>
      <c r="D12312" s="3">
        <v>202436</v>
      </c>
      <c r="E12312" s="4" t="s">
        <v>37</v>
      </c>
      <c r="F12312" s="6"/>
      <c r="G12312" s="6"/>
      <c r="H12312" s="6"/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  <c r="V12312" s="6"/>
      <c r="W12312" s="6"/>
      <c r="X12312" s="7"/>
      <c r="Y12312" s="7"/>
      <c r="Z12312" s="7"/>
      <c r="AA12312" s="7"/>
      <c r="AB12312" s="7"/>
      <c r="AC12312" s="7"/>
      <c r="AD12312" s="7"/>
      <c r="AE12312" s="7"/>
      <c r="AF12312" s="7"/>
    </row>
    <row r="12313">
      <c r="A12313" s="3" t="s">
        <v>44</v>
      </c>
      <c r="B12313" s="3" t="s">
        <v>1406</v>
      </c>
      <c r="C12313" s="3">
        <v>4</v>
      </c>
      <c r="D12313" s="3">
        <v>202436</v>
      </c>
      <c r="E12313" s="4" t="s">
        <v>38</v>
      </c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3"/>
    </row>
    <row r="12314">
      <c r="A12314" s="3" t="s">
        <v>45</v>
      </c>
      <c r="B12314" s="3" t="s">
        <v>1406</v>
      </c>
      <c r="C12314" s="3">
        <v>4</v>
      </c>
      <c r="D12314" s="3">
        <v>202436</v>
      </c>
      <c r="E12314" s="4" t="s">
        <v>34</v>
      </c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3"/>
    </row>
    <row r="12315">
      <c r="A12315" s="3" t="s">
        <v>45</v>
      </c>
      <c r="B12315" s="3" t="s">
        <v>1406</v>
      </c>
      <c r="C12315" s="3">
        <v>4</v>
      </c>
      <c r="D12315" s="3">
        <v>202436</v>
      </c>
      <c r="E12315" s="4" t="s">
        <v>35</v>
      </c>
      <c r="F12315" s="5" t="s">
        <v>36</v>
      </c>
      <c r="G12315" s="5" t="s">
        <v>36</v>
      </c>
      <c r="H12315" s="5" t="s">
        <v>36</v>
      </c>
      <c r="I12315" s="5" t="s">
        <v>36</v>
      </c>
      <c r="J12315" s="5" t="s">
        <v>36</v>
      </c>
      <c r="K12315" s="5" t="s">
        <v>36</v>
      </c>
      <c r="L12315" s="5" t="s">
        <v>36</v>
      </c>
      <c r="M12315" s="5" t="s">
        <v>36</v>
      </c>
      <c r="N12315" s="5" t="s">
        <v>36</v>
      </c>
      <c r="O12315" s="5" t="s">
        <v>36</v>
      </c>
      <c r="P12315" s="5" t="s">
        <v>36</v>
      </c>
      <c r="Q12315" s="5" t="s">
        <v>36</v>
      </c>
      <c r="R12315" s="5" t="s">
        <v>36</v>
      </c>
      <c r="S12315" s="5" t="s">
        <v>36</v>
      </c>
      <c r="T12315" s="5" t="s">
        <v>36</v>
      </c>
      <c r="U12315" s="5" t="s">
        <v>36</v>
      </c>
      <c r="V12315" s="5" t="s">
        <v>36</v>
      </c>
      <c r="W12315" s="5" t="s">
        <v>36</v>
      </c>
      <c r="X12315" s="5" t="s">
        <v>36</v>
      </c>
      <c r="Y12315" s="5" t="s">
        <v>36</v>
      </c>
      <c r="Z12315" s="5" t="s">
        <v>36</v>
      </c>
      <c r="AA12315" s="5" t="s">
        <v>36</v>
      </c>
      <c r="AB12315" s="5" t="s">
        <v>36</v>
      </c>
      <c r="AC12315" s="5" t="s">
        <v>36</v>
      </c>
      <c r="AD12315" s="5" t="s">
        <v>36</v>
      </c>
      <c r="AE12315" s="5" t="s">
        <v>36</v>
      </c>
      <c r="AF12315" s="5" t="s">
        <v>36</v>
      </c>
    </row>
    <row r="12316">
      <c r="A12316" s="3" t="s">
        <v>45</v>
      </c>
      <c r="B12316" s="3" t="s">
        <v>1406</v>
      </c>
      <c r="C12316" s="3">
        <v>4</v>
      </c>
      <c r="D12316" s="3">
        <v>202436</v>
      </c>
      <c r="E12316" s="4" t="s">
        <v>37</v>
      </c>
      <c r="F12316" s="6"/>
      <c r="G12316" s="6"/>
      <c r="H12316" s="6"/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  <c r="V12316" s="6"/>
      <c r="W12316" s="6"/>
      <c r="X12316" s="7"/>
      <c r="Y12316" s="7"/>
      <c r="Z12316" s="7"/>
      <c r="AA12316" s="7"/>
      <c r="AB12316" s="7"/>
      <c r="AC12316" s="7"/>
      <c r="AD12316" s="7"/>
      <c r="AE12316" s="7"/>
      <c r="AF12316" s="7"/>
    </row>
    <row r="12317">
      <c r="A12317" s="3" t="s">
        <v>45</v>
      </c>
      <c r="B12317" s="3" t="s">
        <v>1406</v>
      </c>
      <c r="C12317" s="3">
        <v>4</v>
      </c>
      <c r="D12317" s="3">
        <v>202436</v>
      </c>
      <c r="E12317" s="4" t="s">
        <v>38</v>
      </c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3"/>
    </row>
    <row r="12318">
      <c r="A12318" s="3" t="s">
        <v>46</v>
      </c>
      <c r="B12318" s="3" t="s">
        <v>1406</v>
      </c>
      <c r="C12318" s="3">
        <v>4</v>
      </c>
      <c r="D12318" s="3">
        <v>202436</v>
      </c>
      <c r="E12318" s="4" t="s">
        <v>34</v>
      </c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3"/>
    </row>
    <row r="12319">
      <c r="A12319" s="3" t="s">
        <v>46</v>
      </c>
      <c r="B12319" s="3" t="s">
        <v>1406</v>
      </c>
      <c r="C12319" s="3">
        <v>4</v>
      </c>
      <c r="D12319" s="3">
        <v>202436</v>
      </c>
      <c r="E12319" s="4" t="s">
        <v>35</v>
      </c>
      <c r="F12319" s="5" t="s">
        <v>36</v>
      </c>
      <c r="G12319" s="5" t="s">
        <v>36</v>
      </c>
      <c r="H12319" s="5" t="s">
        <v>36</v>
      </c>
      <c r="I12319" s="5" t="s">
        <v>36</v>
      </c>
      <c r="J12319" s="5" t="s">
        <v>36</v>
      </c>
      <c r="K12319" s="5" t="s">
        <v>36</v>
      </c>
      <c r="L12319" s="5" t="s">
        <v>36</v>
      </c>
      <c r="M12319" s="5" t="s">
        <v>36</v>
      </c>
      <c r="N12319" s="5" t="s">
        <v>36</v>
      </c>
      <c r="O12319" s="5" t="s">
        <v>36</v>
      </c>
      <c r="P12319" s="5" t="s">
        <v>36</v>
      </c>
      <c r="Q12319" s="5" t="s">
        <v>36</v>
      </c>
      <c r="R12319" s="5" t="s">
        <v>36</v>
      </c>
      <c r="S12319" s="5" t="s">
        <v>36</v>
      </c>
      <c r="T12319" s="5" t="s">
        <v>36</v>
      </c>
      <c r="U12319" s="5" t="s">
        <v>36</v>
      </c>
      <c r="V12319" s="5" t="s">
        <v>36</v>
      </c>
      <c r="W12319" s="5" t="s">
        <v>36</v>
      </c>
      <c r="X12319" s="5" t="s">
        <v>36</v>
      </c>
      <c r="Y12319" s="5" t="s">
        <v>36</v>
      </c>
      <c r="Z12319" s="5" t="s">
        <v>36</v>
      </c>
      <c r="AA12319" s="5" t="s">
        <v>36</v>
      </c>
      <c r="AB12319" s="5" t="s">
        <v>36</v>
      </c>
      <c r="AC12319" s="5" t="s">
        <v>36</v>
      </c>
      <c r="AD12319" s="5" t="s">
        <v>36</v>
      </c>
      <c r="AE12319" s="5" t="s">
        <v>36</v>
      </c>
      <c r="AF12319" s="5" t="s">
        <v>36</v>
      </c>
    </row>
    <row r="12320">
      <c r="A12320" s="3" t="s">
        <v>46</v>
      </c>
      <c r="B12320" s="3" t="s">
        <v>1406</v>
      </c>
      <c r="C12320" s="3">
        <v>4</v>
      </c>
      <c r="D12320" s="3">
        <v>202436</v>
      </c>
      <c r="E12320" s="4" t="s">
        <v>37</v>
      </c>
      <c r="F12320" s="6"/>
      <c r="G12320" s="6"/>
      <c r="H12320" s="6"/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  <c r="V12320" s="6"/>
      <c r="W12320" s="6"/>
      <c r="X12320" s="7"/>
      <c r="Y12320" s="7"/>
      <c r="Z12320" s="7"/>
      <c r="AA12320" s="7"/>
      <c r="AB12320" s="7"/>
      <c r="AC12320" s="7"/>
      <c r="AD12320" s="7"/>
      <c r="AE12320" s="7"/>
      <c r="AF12320" s="7"/>
    </row>
    <row r="12321">
      <c r="A12321" s="3" t="s">
        <v>46</v>
      </c>
      <c r="B12321" s="3" t="s">
        <v>1406</v>
      </c>
      <c r="C12321" s="3">
        <v>4</v>
      </c>
      <c r="D12321" s="3">
        <v>202436</v>
      </c>
      <c r="E12321" s="4" t="s">
        <v>38</v>
      </c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3"/>
    </row>
    <row r="12322">
      <c r="A12322" s="3" t="s">
        <v>47</v>
      </c>
      <c r="B12322" s="3" t="s">
        <v>1406</v>
      </c>
      <c r="C12322" s="3">
        <v>4</v>
      </c>
      <c r="D12322" s="3">
        <v>202436</v>
      </c>
      <c r="E12322" s="4" t="s">
        <v>34</v>
      </c>
      <c r="F12322" s="3"/>
      <c r="G12322" s="3"/>
      <c r="H12322" s="3"/>
      <c r="I12322" s="3"/>
      <c r="J12322" s="3"/>
      <c r="K12322" s="3"/>
      <c r="L12322" s="3"/>
      <c r="M12322" s="3">
        <v>3</v>
      </c>
      <c r="N12322" s="3">
        <v>1</v>
      </c>
      <c r="O12322" s="3">
        <v>2</v>
      </c>
      <c r="P12322" s="3">
        <v>1</v>
      </c>
      <c r="Q12322" s="3"/>
      <c r="R12322" s="3">
        <v>2</v>
      </c>
      <c r="S12322" s="3">
        <v>2</v>
      </c>
      <c r="T12322" s="3">
        <v>1</v>
      </c>
      <c r="U12322" s="3"/>
      <c r="V12322" s="3"/>
      <c r="W12322" s="3"/>
      <c r="X12322" s="3"/>
      <c r="Y12322" s="3"/>
      <c r="Z12322" s="3"/>
      <c r="AA12322" s="3">
        <v>1</v>
      </c>
      <c r="AB12322" s="3">
        <v>2</v>
      </c>
      <c r="AC12322" s="3"/>
      <c r="AD12322" s="3"/>
      <c r="AE12322" s="3"/>
      <c r="AF12322" s="3"/>
    </row>
    <row r="12323">
      <c r="A12323" s="3" t="s">
        <v>47</v>
      </c>
      <c r="B12323" s="3" t="s">
        <v>1406</v>
      </c>
      <c r="C12323" s="3">
        <v>4</v>
      </c>
      <c r="D12323" s="3">
        <v>202436</v>
      </c>
      <c r="E12323" s="4" t="s">
        <v>35</v>
      </c>
      <c r="F12323" s="5" t="s">
        <v>108</v>
      </c>
      <c r="G12323" s="5" t="s">
        <v>108</v>
      </c>
      <c r="H12323" s="5" t="s">
        <v>108</v>
      </c>
      <c r="I12323" s="5" t="s">
        <v>108</v>
      </c>
      <c r="J12323" s="5" t="s">
        <v>108</v>
      </c>
      <c r="K12323" s="5" t="s">
        <v>108</v>
      </c>
      <c r="L12323" s="5" t="s">
        <v>108</v>
      </c>
      <c r="M12323" s="5" t="s">
        <v>108</v>
      </c>
      <c r="N12323" s="5" t="s">
        <v>108</v>
      </c>
      <c r="O12323" s="5" t="s">
        <v>108</v>
      </c>
      <c r="P12323" s="5" t="s">
        <v>108</v>
      </c>
      <c r="Q12323" s="5" t="s">
        <v>108</v>
      </c>
      <c r="R12323" s="5" t="s">
        <v>108</v>
      </c>
      <c r="S12323" s="5" t="s">
        <v>108</v>
      </c>
      <c r="T12323" s="5" t="s">
        <v>108</v>
      </c>
      <c r="U12323" s="5" t="s">
        <v>108</v>
      </c>
      <c r="V12323" s="5" t="s">
        <v>108</v>
      </c>
      <c r="W12323" s="5" t="s">
        <v>108</v>
      </c>
      <c r="X12323" s="5" t="s">
        <v>108</v>
      </c>
      <c r="Y12323" s="5" t="s">
        <v>108</v>
      </c>
      <c r="Z12323" s="5" t="s">
        <v>108</v>
      </c>
      <c r="AA12323" s="5" t="s">
        <v>108</v>
      </c>
      <c r="AB12323" s="5" t="s">
        <v>108</v>
      </c>
      <c r="AC12323" s="5" t="s">
        <v>108</v>
      </c>
      <c r="AD12323" s="5" t="s">
        <v>108</v>
      </c>
      <c r="AE12323" s="5" t="s">
        <v>108</v>
      </c>
      <c r="AF12323" s="5" t="s">
        <v>109</v>
      </c>
    </row>
    <row r="12324">
      <c r="A12324" s="3" t="s">
        <v>47</v>
      </c>
      <c r="B12324" s="3" t="s">
        <v>1406</v>
      </c>
      <c r="C12324" s="3">
        <v>4</v>
      </c>
      <c r="D12324" s="3">
        <v>202436</v>
      </c>
      <c r="E12324" s="4" t="s">
        <v>37</v>
      </c>
      <c r="F12324" s="6"/>
      <c r="G12324" s="6"/>
      <c r="H12324" s="6"/>
      <c r="I12324" s="6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  <c r="V12324" s="6"/>
      <c r="W12324" s="6"/>
      <c r="X12324" s="7"/>
      <c r="Y12324" s="7"/>
      <c r="Z12324" s="7"/>
      <c r="AA12324" s="7"/>
      <c r="AB12324" s="7"/>
      <c r="AC12324" s="7"/>
      <c r="AD12324" s="7"/>
      <c r="AE12324" s="7"/>
      <c r="AF12324" s="7"/>
    </row>
    <row r="12325">
      <c r="A12325" s="3" t="s">
        <v>47</v>
      </c>
      <c r="B12325" s="3" t="s">
        <v>1406</v>
      </c>
      <c r="C12325" s="3">
        <v>4</v>
      </c>
      <c r="D12325" s="3">
        <v>202436</v>
      </c>
      <c r="E12325" s="4" t="s">
        <v>38</v>
      </c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3"/>
    </row>
    <row r="12326">
      <c r="A12326" s="3" t="s">
        <v>144</v>
      </c>
      <c r="B12326" s="3" t="s">
        <v>1406</v>
      </c>
      <c r="C12326" s="3">
        <v>4</v>
      </c>
      <c r="D12326" s="3">
        <v>202436</v>
      </c>
      <c r="E12326" s="4" t="s">
        <v>34</v>
      </c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>
        <v>4</v>
      </c>
      <c r="AB12326" s="3">
        <v>4</v>
      </c>
      <c r="AC12326" s="3"/>
      <c r="AD12326" s="3"/>
      <c r="AE12326" s="3">
        <v>1</v>
      </c>
      <c r="AF12326" s="3">
        <v>1</v>
      </c>
    </row>
    <row r="12327">
      <c r="A12327" s="3" t="s">
        <v>144</v>
      </c>
      <c r="B12327" s="3" t="s">
        <v>1406</v>
      </c>
      <c r="C12327" s="3">
        <v>4</v>
      </c>
      <c r="D12327" s="3">
        <v>202436</v>
      </c>
      <c r="E12327" s="4" t="s">
        <v>35</v>
      </c>
      <c r="F12327" s="5" t="s">
        <v>88</v>
      </c>
      <c r="G12327" s="5" t="s">
        <v>109</v>
      </c>
      <c r="H12327" s="5" t="s">
        <v>109</v>
      </c>
      <c r="I12327" s="5" t="s">
        <v>109</v>
      </c>
      <c r="J12327" s="5" t="s">
        <v>109</v>
      </c>
      <c r="K12327" s="5" t="s">
        <v>109</v>
      </c>
      <c r="L12327" s="5" t="s">
        <v>109</v>
      </c>
      <c r="M12327" s="5" t="s">
        <v>109</v>
      </c>
      <c r="N12327" s="5" t="s">
        <v>109</v>
      </c>
      <c r="O12327" s="5" t="s">
        <v>109</v>
      </c>
      <c r="P12327" s="5" t="s">
        <v>109</v>
      </c>
      <c r="Q12327" s="5" t="s">
        <v>109</v>
      </c>
      <c r="R12327" s="5" t="s">
        <v>109</v>
      </c>
      <c r="S12327" s="5" t="s">
        <v>109</v>
      </c>
      <c r="T12327" s="5" t="s">
        <v>109</v>
      </c>
      <c r="U12327" s="5" t="s">
        <v>109</v>
      </c>
      <c r="V12327" s="5" t="s">
        <v>109</v>
      </c>
      <c r="W12327" s="5" t="s">
        <v>109</v>
      </c>
      <c r="X12327" s="5" t="s">
        <v>109</v>
      </c>
      <c r="Y12327" s="5" t="s">
        <v>109</v>
      </c>
      <c r="Z12327" s="5" t="s">
        <v>109</v>
      </c>
      <c r="AA12327" s="5" t="s">
        <v>109</v>
      </c>
      <c r="AB12327" s="5" t="s">
        <v>109</v>
      </c>
      <c r="AC12327" s="5" t="s">
        <v>109</v>
      </c>
      <c r="AD12327" s="5" t="s">
        <v>109</v>
      </c>
      <c r="AE12327" s="5" t="s">
        <v>109</v>
      </c>
      <c r="AF12327" s="5" t="s">
        <v>88</v>
      </c>
    </row>
    <row r="12328">
      <c r="A12328" s="3" t="s">
        <v>144</v>
      </c>
      <c r="B12328" s="3" t="s">
        <v>1406</v>
      </c>
      <c r="C12328" s="3">
        <v>4</v>
      </c>
      <c r="D12328" s="3">
        <v>202436</v>
      </c>
      <c r="E12328" s="4" t="s">
        <v>37</v>
      </c>
      <c r="F12328" s="6"/>
      <c r="G12328" s="6"/>
      <c r="H12328" s="6"/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  <c r="V12328" s="6"/>
      <c r="W12328" s="6"/>
      <c r="X12328" s="7"/>
      <c r="Y12328" s="7"/>
      <c r="Z12328" s="7"/>
      <c r="AA12328" s="7"/>
      <c r="AB12328" s="7"/>
      <c r="AC12328" s="7"/>
      <c r="AD12328" s="7"/>
      <c r="AE12328" s="7"/>
      <c r="AF12328" s="7"/>
    </row>
    <row r="12329">
      <c r="A12329" s="3" t="s">
        <v>144</v>
      </c>
      <c r="B12329" s="3" t="s">
        <v>1406</v>
      </c>
      <c r="C12329" s="3">
        <v>4</v>
      </c>
      <c r="D12329" s="3">
        <v>202436</v>
      </c>
      <c r="E12329" s="4" t="s">
        <v>38</v>
      </c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3"/>
    </row>
    <row r="12330">
      <c r="A12330" s="3" t="s">
        <v>172</v>
      </c>
      <c r="B12330" s="3" t="s">
        <v>1408</v>
      </c>
      <c r="C12330" s="3">
        <v>4</v>
      </c>
      <c r="D12330" s="3">
        <v>202435</v>
      </c>
      <c r="E12330" s="4" t="s">
        <v>34</v>
      </c>
      <c r="F12330" s="3">
        <v>8</v>
      </c>
      <c r="G12330" s="3">
        <v>9</v>
      </c>
      <c r="H12330" s="3">
        <v>7</v>
      </c>
      <c r="I12330" s="3">
        <v>7</v>
      </c>
      <c r="J12330" s="3">
        <v>16</v>
      </c>
      <c r="K12330" s="3">
        <v>7</v>
      </c>
      <c r="L12330" s="3">
        <v>9</v>
      </c>
      <c r="M12330" s="3">
        <v>18</v>
      </c>
      <c r="N12330" s="3">
        <v>6</v>
      </c>
      <c r="O12330" s="3">
        <v>5</v>
      </c>
      <c r="P12330" s="3">
        <v>3</v>
      </c>
      <c r="Q12330" s="3">
        <v>2</v>
      </c>
      <c r="R12330" s="3">
        <v>6</v>
      </c>
      <c r="S12330" s="3">
        <v>14</v>
      </c>
      <c r="T12330" s="3">
        <v>8</v>
      </c>
      <c r="U12330" s="3">
        <v>8</v>
      </c>
      <c r="V12330" s="3">
        <v>5</v>
      </c>
      <c r="W12330" s="3">
        <v>7</v>
      </c>
      <c r="X12330" s="3">
        <v>11</v>
      </c>
      <c r="Y12330" s="3">
        <v>8</v>
      </c>
      <c r="Z12330" s="3">
        <v>44</v>
      </c>
      <c r="AA12330" s="3">
        <v>2</v>
      </c>
      <c r="AB12330" s="3">
        <v>2</v>
      </c>
      <c r="AC12330" s="3">
        <v>1</v>
      </c>
      <c r="AD12330" s="3">
        <v>5</v>
      </c>
      <c r="AE12330" s="3">
        <v>10</v>
      </c>
      <c r="AF12330" s="3">
        <v>6</v>
      </c>
    </row>
    <row r="12331">
      <c r="A12331" s="3" t="s">
        <v>172</v>
      </c>
      <c r="B12331" s="3" t="s">
        <v>1408</v>
      </c>
      <c r="C12331" s="3">
        <v>4</v>
      </c>
      <c r="D12331" s="3">
        <v>202435</v>
      </c>
      <c r="E12331" s="4" t="s">
        <v>35</v>
      </c>
      <c r="F12331" s="5" t="s">
        <v>95</v>
      </c>
      <c r="G12331" s="5" t="s">
        <v>77</v>
      </c>
      <c r="H12331" s="5" t="s">
        <v>77</v>
      </c>
      <c r="I12331" s="5" t="s">
        <v>77</v>
      </c>
      <c r="J12331" s="5" t="s">
        <v>77</v>
      </c>
      <c r="K12331" s="5" t="s">
        <v>95</v>
      </c>
      <c r="L12331" s="5" t="s">
        <v>77</v>
      </c>
      <c r="M12331" s="5" t="s">
        <v>77</v>
      </c>
      <c r="N12331" s="5" t="s">
        <v>77</v>
      </c>
      <c r="O12331" s="5" t="s">
        <v>77</v>
      </c>
      <c r="P12331" s="5" t="s">
        <v>77</v>
      </c>
      <c r="Q12331" s="5" t="s">
        <v>77</v>
      </c>
      <c r="R12331" s="5" t="s">
        <v>77</v>
      </c>
      <c r="S12331" s="5" t="s">
        <v>77</v>
      </c>
      <c r="T12331" s="5" t="s">
        <v>95</v>
      </c>
      <c r="U12331" s="5" t="s">
        <v>371</v>
      </c>
      <c r="V12331" s="5" t="s">
        <v>371</v>
      </c>
      <c r="W12331" s="5" t="s">
        <v>371</v>
      </c>
      <c r="X12331" s="5" t="s">
        <v>371</v>
      </c>
      <c r="Y12331" s="5" t="s">
        <v>515</v>
      </c>
      <c r="Z12331" s="5" t="s">
        <v>95</v>
      </c>
      <c r="AA12331" s="5" t="s">
        <v>95</v>
      </c>
      <c r="AB12331" s="5" t="s">
        <v>95</v>
      </c>
      <c r="AC12331" s="5" t="s">
        <v>73</v>
      </c>
      <c r="AD12331" s="5" t="s">
        <v>84</v>
      </c>
      <c r="AE12331" s="5" t="s">
        <v>81</v>
      </c>
      <c r="AF12331" s="5" t="s">
        <v>164</v>
      </c>
    </row>
    <row r="12332">
      <c r="A12332" s="3" t="s">
        <v>172</v>
      </c>
      <c r="B12332" s="3" t="s">
        <v>1408</v>
      </c>
      <c r="C12332" s="3">
        <v>4</v>
      </c>
      <c r="D12332" s="3">
        <v>202435</v>
      </c>
      <c r="E12332" s="4" t="s">
        <v>37</v>
      </c>
      <c r="F12332" s="6"/>
      <c r="G12332" s="6"/>
      <c r="H12332" s="6"/>
      <c r="I12332" s="6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>
        <v>7</v>
      </c>
      <c r="V12332" s="6">
        <v>7</v>
      </c>
      <c r="W12332" s="8">
        <v>7</v>
      </c>
      <c r="X12332" s="8">
        <v>7</v>
      </c>
      <c r="Y12332" s="8">
        <v>12</v>
      </c>
      <c r="Z12332" s="7"/>
      <c r="AA12332" s="7"/>
      <c r="AB12332" s="7"/>
      <c r="AC12332" s="7"/>
      <c r="AD12332" s="7"/>
      <c r="AE12332" s="7"/>
      <c r="AF12332" s="7"/>
    </row>
    <row r="12333">
      <c r="A12333" s="3" t="s">
        <v>172</v>
      </c>
      <c r="B12333" s="3" t="s">
        <v>1408</v>
      </c>
      <c r="C12333" s="3">
        <v>4</v>
      </c>
      <c r="D12333" s="3">
        <v>202435</v>
      </c>
      <c r="E12333" s="4" t="s">
        <v>38</v>
      </c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 t="s">
        <v>824</v>
      </c>
      <c r="V12333" s="3" t="s">
        <v>824</v>
      </c>
      <c r="W12333" s="3" t="s">
        <v>824</v>
      </c>
      <c r="X12333" s="3" t="s">
        <v>824</v>
      </c>
      <c r="Y12333" s="3" t="s">
        <v>116</v>
      </c>
      <c r="Z12333" s="3"/>
      <c r="AA12333" s="3"/>
      <c r="AB12333" s="3"/>
      <c r="AC12333" s="3"/>
      <c r="AD12333" s="3"/>
      <c r="AE12333" s="3"/>
      <c r="AF12333" s="3"/>
    </row>
    <row r="12334">
      <c r="A12334" s="3" t="s">
        <v>39</v>
      </c>
      <c r="B12334" s="3" t="s">
        <v>1408</v>
      </c>
      <c r="C12334" s="3">
        <v>4</v>
      </c>
      <c r="D12334" s="3">
        <v>202435</v>
      </c>
      <c r="E12334" s="4" t="s">
        <v>34</v>
      </c>
      <c r="F12334" s="3">
        <v>8</v>
      </c>
      <c r="G12334" s="3">
        <v>28</v>
      </c>
      <c r="H12334" s="3">
        <v>23</v>
      </c>
      <c r="I12334" s="3">
        <v>13</v>
      </c>
      <c r="J12334" s="3">
        <v>12</v>
      </c>
      <c r="K12334" s="3">
        <v>9</v>
      </c>
      <c r="L12334" s="3">
        <v>40</v>
      </c>
      <c r="M12334" s="3">
        <v>18</v>
      </c>
      <c r="N12334" s="3">
        <v>21</v>
      </c>
      <c r="O12334" s="3">
        <v>10</v>
      </c>
      <c r="P12334" s="3">
        <v>18</v>
      </c>
      <c r="Q12334" s="3">
        <v>14</v>
      </c>
      <c r="R12334" s="3">
        <v>46</v>
      </c>
      <c r="S12334" s="3">
        <v>18</v>
      </c>
      <c r="T12334" s="3">
        <v>27</v>
      </c>
      <c r="U12334" s="3">
        <v>26</v>
      </c>
      <c r="V12334" s="3">
        <v>16</v>
      </c>
      <c r="W12334" s="3">
        <v>17</v>
      </c>
      <c r="X12334" s="3">
        <v>20</v>
      </c>
      <c r="Y12334" s="3">
        <v>13</v>
      </c>
      <c r="Z12334" s="3">
        <v>16</v>
      </c>
      <c r="AA12334" s="3">
        <v>15</v>
      </c>
      <c r="AB12334" s="3">
        <v>11</v>
      </c>
      <c r="AC12334" s="3">
        <v>6</v>
      </c>
      <c r="AD12334" s="3">
        <v>8</v>
      </c>
      <c r="AE12334" s="3">
        <v>8</v>
      </c>
      <c r="AF12334" s="3">
        <v>9</v>
      </c>
    </row>
    <row r="12335">
      <c r="A12335" s="3" t="s">
        <v>39</v>
      </c>
      <c r="B12335" s="3" t="s">
        <v>1408</v>
      </c>
      <c r="C12335" s="3">
        <v>4</v>
      </c>
      <c r="D12335" s="3">
        <v>202435</v>
      </c>
      <c r="E12335" s="4" t="s">
        <v>35</v>
      </c>
      <c r="F12335" s="5" t="s">
        <v>91</v>
      </c>
      <c r="G12335" s="5" t="s">
        <v>77</v>
      </c>
      <c r="H12335" s="5" t="s">
        <v>77</v>
      </c>
      <c r="I12335" s="5" t="s">
        <v>77</v>
      </c>
      <c r="J12335" s="5" t="s">
        <v>77</v>
      </c>
      <c r="K12335" s="5" t="s">
        <v>95</v>
      </c>
      <c r="L12335" s="5" t="s">
        <v>77</v>
      </c>
      <c r="M12335" s="5" t="s">
        <v>77</v>
      </c>
      <c r="N12335" s="5" t="s">
        <v>77</v>
      </c>
      <c r="O12335" s="5" t="s">
        <v>77</v>
      </c>
      <c r="P12335" s="5" t="s">
        <v>77</v>
      </c>
      <c r="Q12335" s="5" t="s">
        <v>77</v>
      </c>
      <c r="R12335" s="5" t="s">
        <v>77</v>
      </c>
      <c r="S12335" s="5" t="s">
        <v>77</v>
      </c>
      <c r="T12335" s="5" t="s">
        <v>95</v>
      </c>
      <c r="U12335" s="5" t="s">
        <v>77</v>
      </c>
      <c r="V12335" s="5" t="s">
        <v>77</v>
      </c>
      <c r="W12335" s="5" t="s">
        <v>77</v>
      </c>
      <c r="X12335" s="5" t="s">
        <v>77</v>
      </c>
      <c r="Y12335" s="5" t="s">
        <v>95</v>
      </c>
      <c r="Z12335" s="5" t="s">
        <v>95</v>
      </c>
      <c r="AA12335" s="5" t="s">
        <v>95</v>
      </c>
      <c r="AB12335" s="5" t="s">
        <v>95</v>
      </c>
      <c r="AC12335" s="5" t="s">
        <v>73</v>
      </c>
      <c r="AD12335" s="5" t="s">
        <v>82</v>
      </c>
      <c r="AE12335" s="5" t="s">
        <v>108</v>
      </c>
      <c r="AF12335" s="5" t="s">
        <v>108</v>
      </c>
    </row>
    <row r="12336">
      <c r="A12336" s="3" t="s">
        <v>39</v>
      </c>
      <c r="B12336" s="3" t="s">
        <v>1408</v>
      </c>
      <c r="C12336" s="3">
        <v>4</v>
      </c>
      <c r="D12336" s="3">
        <v>202435</v>
      </c>
      <c r="E12336" s="4" t="s">
        <v>37</v>
      </c>
      <c r="F12336" s="6"/>
      <c r="G12336" s="6"/>
      <c r="H12336" s="6"/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  <c r="V12336" s="6"/>
      <c r="W12336" s="7"/>
      <c r="X12336" s="7"/>
      <c r="Y12336" s="7"/>
      <c r="Z12336" s="7"/>
      <c r="AA12336" s="7"/>
      <c r="AB12336" s="7"/>
      <c r="AC12336" s="7"/>
      <c r="AD12336" s="7"/>
      <c r="AE12336" s="7"/>
      <c r="AF12336" s="7"/>
    </row>
    <row r="12337">
      <c r="A12337" s="3" t="s">
        <v>39</v>
      </c>
      <c r="B12337" s="3" t="s">
        <v>1408</v>
      </c>
      <c r="C12337" s="3">
        <v>4</v>
      </c>
      <c r="D12337" s="3">
        <v>202435</v>
      </c>
      <c r="E12337" s="4" t="s">
        <v>38</v>
      </c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3"/>
    </row>
    <row r="12338">
      <c r="A12338" s="3" t="s">
        <v>41</v>
      </c>
      <c r="B12338" s="3" t="s">
        <v>1408</v>
      </c>
      <c r="C12338" s="3">
        <v>4</v>
      </c>
      <c r="D12338" s="3">
        <v>202435</v>
      </c>
      <c r="E12338" s="4" t="s">
        <v>34</v>
      </c>
      <c r="F12338" s="3">
        <v>9</v>
      </c>
      <c r="G12338" s="3">
        <v>20</v>
      </c>
      <c r="H12338" s="3">
        <v>3</v>
      </c>
      <c r="I12338" s="3">
        <v>2</v>
      </c>
      <c r="J12338" s="3">
        <v>2</v>
      </c>
      <c r="K12338" s="3">
        <v>13</v>
      </c>
      <c r="L12338" s="3">
        <v>5</v>
      </c>
      <c r="M12338" s="3">
        <v>4</v>
      </c>
      <c r="N12338" s="3">
        <v>4</v>
      </c>
      <c r="O12338" s="3">
        <v>2</v>
      </c>
      <c r="P12338" s="3">
        <v>3</v>
      </c>
      <c r="Q12338" s="3">
        <v>5</v>
      </c>
      <c r="R12338" s="3">
        <v>3</v>
      </c>
      <c r="S12338" s="3">
        <v>5</v>
      </c>
      <c r="T12338" s="3">
        <v>6</v>
      </c>
      <c r="U12338" s="3">
        <v>2</v>
      </c>
      <c r="V12338" s="3"/>
      <c r="W12338" s="3">
        <v>3</v>
      </c>
      <c r="X12338" s="3">
        <v>11</v>
      </c>
      <c r="Y12338" s="3">
        <v>8</v>
      </c>
      <c r="Z12338" s="3">
        <v>12</v>
      </c>
      <c r="AA12338" s="3">
        <v>13</v>
      </c>
      <c r="AB12338" s="3">
        <v>9</v>
      </c>
      <c r="AC12338" s="3">
        <v>7</v>
      </c>
      <c r="AD12338" s="3">
        <v>7</v>
      </c>
      <c r="AE12338" s="3">
        <v>9</v>
      </c>
      <c r="AF12338" s="3">
        <v>17</v>
      </c>
    </row>
    <row r="12339">
      <c r="A12339" s="3" t="s">
        <v>41</v>
      </c>
      <c r="B12339" s="3" t="s">
        <v>1408</v>
      </c>
      <c r="C12339" s="3">
        <v>4</v>
      </c>
      <c r="D12339" s="3">
        <v>202435</v>
      </c>
      <c r="E12339" s="4" t="s">
        <v>35</v>
      </c>
      <c r="F12339" s="5" t="s">
        <v>73</v>
      </c>
      <c r="G12339" s="5" t="s">
        <v>76</v>
      </c>
      <c r="H12339" s="5" t="s">
        <v>76</v>
      </c>
      <c r="I12339" s="5" t="s">
        <v>76</v>
      </c>
      <c r="J12339" s="5" t="s">
        <v>76</v>
      </c>
      <c r="K12339" s="5" t="s">
        <v>76</v>
      </c>
      <c r="L12339" s="5" t="s">
        <v>76</v>
      </c>
      <c r="M12339" s="5" t="s">
        <v>76</v>
      </c>
      <c r="N12339" s="5" t="s">
        <v>76</v>
      </c>
      <c r="O12339" s="5" t="s">
        <v>76</v>
      </c>
      <c r="P12339" s="5" t="s">
        <v>76</v>
      </c>
      <c r="Q12339" s="5" t="s">
        <v>76</v>
      </c>
      <c r="R12339" s="5" t="s">
        <v>76</v>
      </c>
      <c r="S12339" s="5" t="s">
        <v>76</v>
      </c>
      <c r="T12339" s="5" t="s">
        <v>76</v>
      </c>
      <c r="U12339" s="5" t="s">
        <v>76</v>
      </c>
      <c r="V12339" s="5" t="s">
        <v>76</v>
      </c>
      <c r="W12339" s="5" t="s">
        <v>76</v>
      </c>
      <c r="X12339" s="5" t="s">
        <v>76</v>
      </c>
      <c r="Y12339" s="5" t="s">
        <v>76</v>
      </c>
      <c r="Z12339" s="5" t="s">
        <v>76</v>
      </c>
      <c r="AA12339" s="5" t="s">
        <v>76</v>
      </c>
      <c r="AB12339" s="5" t="s">
        <v>76</v>
      </c>
      <c r="AC12339" s="5" t="s">
        <v>78</v>
      </c>
      <c r="AD12339" s="5" t="s">
        <v>78</v>
      </c>
      <c r="AE12339" s="5" t="s">
        <v>108</v>
      </c>
      <c r="AF12339" s="5" t="s">
        <v>108</v>
      </c>
    </row>
    <row r="12340">
      <c r="A12340" s="3" t="s">
        <v>41</v>
      </c>
      <c r="B12340" s="3" t="s">
        <v>1408</v>
      </c>
      <c r="C12340" s="3">
        <v>4</v>
      </c>
      <c r="D12340" s="3">
        <v>202435</v>
      </c>
      <c r="E12340" s="4" t="s">
        <v>37</v>
      </c>
      <c r="F12340" s="6"/>
      <c r="G12340" s="6"/>
      <c r="H12340" s="6"/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  <c r="V12340" s="6"/>
      <c r="W12340" s="7"/>
      <c r="X12340" s="7"/>
      <c r="Y12340" s="7"/>
      <c r="Z12340" s="7"/>
      <c r="AA12340" s="7"/>
      <c r="AB12340" s="7"/>
      <c r="AC12340" s="7"/>
      <c r="AD12340" s="7"/>
      <c r="AE12340" s="7"/>
      <c r="AF12340" s="7"/>
    </row>
    <row r="12341">
      <c r="A12341" s="3" t="s">
        <v>41</v>
      </c>
      <c r="B12341" s="3" t="s">
        <v>1408</v>
      </c>
      <c r="C12341" s="3">
        <v>4</v>
      </c>
      <c r="D12341" s="3">
        <v>202435</v>
      </c>
      <c r="E12341" s="4" t="s">
        <v>38</v>
      </c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3"/>
    </row>
    <row r="12342">
      <c r="A12342" s="3" t="s">
        <v>44</v>
      </c>
      <c r="B12342" s="3" t="s">
        <v>1408</v>
      </c>
      <c r="C12342" s="3">
        <v>4</v>
      </c>
      <c r="D12342" s="3">
        <v>202435</v>
      </c>
      <c r="E12342" s="4" t="s">
        <v>34</v>
      </c>
      <c r="F12342" s="3">
        <v>15</v>
      </c>
      <c r="G12342" s="3">
        <v>19</v>
      </c>
      <c r="H12342" s="3">
        <v>41</v>
      </c>
      <c r="I12342" s="3">
        <v>23</v>
      </c>
      <c r="J12342" s="3">
        <v>8</v>
      </c>
      <c r="K12342" s="3">
        <v>4</v>
      </c>
      <c r="L12342" s="3">
        <v>21</v>
      </c>
      <c r="M12342" s="3">
        <v>15</v>
      </c>
      <c r="N12342" s="3">
        <v>21</v>
      </c>
      <c r="O12342" s="3">
        <v>3</v>
      </c>
      <c r="P12342" s="3">
        <v>19</v>
      </c>
      <c r="Q12342" s="3">
        <v>22</v>
      </c>
      <c r="R12342" s="3">
        <v>8</v>
      </c>
      <c r="S12342" s="3">
        <v>1</v>
      </c>
      <c r="T12342" s="3">
        <v>4</v>
      </c>
      <c r="U12342" s="3">
        <v>10</v>
      </c>
      <c r="V12342" s="3">
        <v>1</v>
      </c>
      <c r="W12342" s="3">
        <v>17</v>
      </c>
      <c r="X12342" s="3">
        <v>7</v>
      </c>
      <c r="Y12342" s="3">
        <v>3</v>
      </c>
      <c r="Z12342" s="3">
        <v>7</v>
      </c>
      <c r="AA12342" s="3">
        <v>10</v>
      </c>
      <c r="AB12342" s="3">
        <v>26</v>
      </c>
      <c r="AC12342" s="3">
        <v>6</v>
      </c>
      <c r="AD12342" s="3">
        <v>11</v>
      </c>
      <c r="AE12342" s="3">
        <v>15</v>
      </c>
      <c r="AF12342" s="3">
        <v>14</v>
      </c>
    </row>
    <row r="12343">
      <c r="A12343" s="3" t="s">
        <v>44</v>
      </c>
      <c r="B12343" s="3" t="s">
        <v>1408</v>
      </c>
      <c r="C12343" s="3">
        <v>4</v>
      </c>
      <c r="D12343" s="3">
        <v>202435</v>
      </c>
      <c r="E12343" s="4" t="s">
        <v>35</v>
      </c>
      <c r="F12343" s="5" t="s">
        <v>174</v>
      </c>
      <c r="G12343" s="5" t="s">
        <v>93</v>
      </c>
      <c r="H12343" s="5" t="s">
        <v>93</v>
      </c>
      <c r="I12343" s="5" t="s">
        <v>93</v>
      </c>
      <c r="J12343" s="5" t="s">
        <v>93</v>
      </c>
      <c r="K12343" s="5" t="s">
        <v>105</v>
      </c>
      <c r="L12343" s="5" t="s">
        <v>93</v>
      </c>
      <c r="M12343" s="5" t="s">
        <v>93</v>
      </c>
      <c r="N12343" s="5" t="s">
        <v>93</v>
      </c>
      <c r="O12343" s="5" t="s">
        <v>93</v>
      </c>
      <c r="P12343" s="5" t="s">
        <v>93</v>
      </c>
      <c r="Q12343" s="5" t="s">
        <v>93</v>
      </c>
      <c r="R12343" s="5" t="s">
        <v>93</v>
      </c>
      <c r="S12343" s="5" t="s">
        <v>93</v>
      </c>
      <c r="T12343" s="5" t="s">
        <v>105</v>
      </c>
      <c r="U12343" s="5" t="s">
        <v>93</v>
      </c>
      <c r="V12343" s="5" t="s">
        <v>93</v>
      </c>
      <c r="W12343" s="5" t="s">
        <v>93</v>
      </c>
      <c r="X12343" s="5" t="s">
        <v>93</v>
      </c>
      <c r="Y12343" s="5" t="s">
        <v>105</v>
      </c>
      <c r="Z12343" s="5" t="s">
        <v>105</v>
      </c>
      <c r="AA12343" s="5" t="s">
        <v>105</v>
      </c>
      <c r="AB12343" s="5" t="s">
        <v>105</v>
      </c>
      <c r="AC12343" s="5" t="s">
        <v>81</v>
      </c>
      <c r="AD12343" s="5" t="s">
        <v>81</v>
      </c>
      <c r="AE12343" s="5" t="s">
        <v>108</v>
      </c>
      <c r="AF12343" s="5" t="s">
        <v>108</v>
      </c>
    </row>
    <row r="12344">
      <c r="A12344" s="3" t="s">
        <v>44</v>
      </c>
      <c r="B12344" s="3" t="s">
        <v>1408</v>
      </c>
      <c r="C12344" s="3">
        <v>4</v>
      </c>
      <c r="D12344" s="3">
        <v>202435</v>
      </c>
      <c r="E12344" s="4" t="s">
        <v>37</v>
      </c>
      <c r="F12344" s="6"/>
      <c r="G12344" s="6"/>
      <c r="H12344" s="6"/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  <c r="V12344" s="6"/>
      <c r="W12344" s="7"/>
      <c r="X12344" s="7"/>
      <c r="Y12344" s="7"/>
      <c r="Z12344" s="7"/>
      <c r="AA12344" s="7"/>
      <c r="AB12344" s="7"/>
      <c r="AC12344" s="7"/>
      <c r="AD12344" s="7"/>
      <c r="AE12344" s="7"/>
      <c r="AF12344" s="7"/>
    </row>
    <row r="12345">
      <c r="A12345" s="3" t="s">
        <v>44</v>
      </c>
      <c r="B12345" s="3" t="s">
        <v>1408</v>
      </c>
      <c r="C12345" s="3">
        <v>4</v>
      </c>
      <c r="D12345" s="3">
        <v>202435</v>
      </c>
      <c r="E12345" s="4" t="s">
        <v>38</v>
      </c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3"/>
    </row>
    <row r="12346">
      <c r="A12346" s="3" t="s">
        <v>45</v>
      </c>
      <c r="B12346" s="3" t="s">
        <v>1408</v>
      </c>
      <c r="C12346" s="3">
        <v>4</v>
      </c>
      <c r="D12346" s="3">
        <v>202435</v>
      </c>
      <c r="E12346" s="4" t="s">
        <v>34</v>
      </c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3"/>
      <c r="AE12346" s="3"/>
      <c r="AF12346" s="3"/>
    </row>
    <row r="12347">
      <c r="A12347" s="3" t="s">
        <v>45</v>
      </c>
      <c r="B12347" s="3" t="s">
        <v>1408</v>
      </c>
      <c r="C12347" s="3">
        <v>4</v>
      </c>
      <c r="D12347" s="3">
        <v>202435</v>
      </c>
      <c r="E12347" s="4" t="s">
        <v>35</v>
      </c>
      <c r="F12347" s="5" t="s">
        <v>36</v>
      </c>
      <c r="G12347" s="5" t="s">
        <v>36</v>
      </c>
      <c r="H12347" s="5" t="s">
        <v>36</v>
      </c>
      <c r="I12347" s="5" t="s">
        <v>36</v>
      </c>
      <c r="J12347" s="5" t="s">
        <v>36</v>
      </c>
      <c r="K12347" s="5" t="s">
        <v>36</v>
      </c>
      <c r="L12347" s="5" t="s">
        <v>36</v>
      </c>
      <c r="M12347" s="5" t="s">
        <v>36</v>
      </c>
      <c r="N12347" s="5" t="s">
        <v>36</v>
      </c>
      <c r="O12347" s="5" t="s">
        <v>36</v>
      </c>
      <c r="P12347" s="5" t="s">
        <v>36</v>
      </c>
      <c r="Q12347" s="5" t="s">
        <v>36</v>
      </c>
      <c r="R12347" s="5" t="s">
        <v>36</v>
      </c>
      <c r="S12347" s="5" t="s">
        <v>36</v>
      </c>
      <c r="T12347" s="5" t="s">
        <v>36</v>
      </c>
      <c r="U12347" s="5" t="s">
        <v>36</v>
      </c>
      <c r="V12347" s="5" t="s">
        <v>36</v>
      </c>
      <c r="W12347" s="5" t="s">
        <v>36</v>
      </c>
      <c r="X12347" s="5" t="s">
        <v>36</v>
      </c>
      <c r="Y12347" s="5" t="s">
        <v>36</v>
      </c>
      <c r="Z12347" s="5" t="s">
        <v>36</v>
      </c>
      <c r="AA12347" s="5" t="s">
        <v>36</v>
      </c>
      <c r="AB12347" s="5" t="s">
        <v>36</v>
      </c>
      <c r="AC12347" s="5" t="s">
        <v>36</v>
      </c>
      <c r="AD12347" s="5" t="s">
        <v>36</v>
      </c>
      <c r="AE12347" s="5" t="s">
        <v>36</v>
      </c>
      <c r="AF12347" s="5" t="s">
        <v>36</v>
      </c>
    </row>
    <row r="12348">
      <c r="A12348" s="3" t="s">
        <v>45</v>
      </c>
      <c r="B12348" s="3" t="s">
        <v>1408</v>
      </c>
      <c r="C12348" s="3">
        <v>4</v>
      </c>
      <c r="D12348" s="3">
        <v>202435</v>
      </c>
      <c r="E12348" s="4" t="s">
        <v>37</v>
      </c>
      <c r="F12348" s="6"/>
      <c r="G12348" s="6"/>
      <c r="H12348" s="6"/>
      <c r="I12348" s="6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  <c r="V12348" s="6"/>
      <c r="W12348" s="7"/>
      <c r="X12348" s="7"/>
      <c r="Y12348" s="7"/>
      <c r="Z12348" s="7"/>
      <c r="AA12348" s="7"/>
      <c r="AB12348" s="7"/>
      <c r="AC12348" s="7"/>
      <c r="AD12348" s="7"/>
      <c r="AE12348" s="7"/>
      <c r="AF12348" s="7"/>
    </row>
    <row r="12349">
      <c r="A12349" s="3" t="s">
        <v>45</v>
      </c>
      <c r="B12349" s="3" t="s">
        <v>1408</v>
      </c>
      <c r="C12349" s="3">
        <v>4</v>
      </c>
      <c r="D12349" s="3">
        <v>202435</v>
      </c>
      <c r="E12349" s="4" t="s">
        <v>38</v>
      </c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3"/>
    </row>
    <row r="12350">
      <c r="A12350" s="3" t="s">
        <v>46</v>
      </c>
      <c r="B12350" s="3" t="s">
        <v>1408</v>
      </c>
      <c r="C12350" s="3">
        <v>4</v>
      </c>
      <c r="D12350" s="3">
        <v>202435</v>
      </c>
      <c r="E12350" s="4" t="s">
        <v>34</v>
      </c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3"/>
      <c r="AE12350" s="3"/>
      <c r="AF12350" s="3"/>
    </row>
    <row r="12351">
      <c r="A12351" s="3" t="s">
        <v>46</v>
      </c>
      <c r="B12351" s="3" t="s">
        <v>1408</v>
      </c>
      <c r="C12351" s="3">
        <v>4</v>
      </c>
      <c r="D12351" s="3">
        <v>202435</v>
      </c>
      <c r="E12351" s="4" t="s">
        <v>35</v>
      </c>
      <c r="F12351" s="5" t="s">
        <v>36</v>
      </c>
      <c r="G12351" s="5" t="s">
        <v>36</v>
      </c>
      <c r="H12351" s="5" t="s">
        <v>36</v>
      </c>
      <c r="I12351" s="5" t="s">
        <v>36</v>
      </c>
      <c r="J12351" s="5" t="s">
        <v>36</v>
      </c>
      <c r="K12351" s="5" t="s">
        <v>36</v>
      </c>
      <c r="L12351" s="5" t="s">
        <v>36</v>
      </c>
      <c r="M12351" s="5" t="s">
        <v>36</v>
      </c>
      <c r="N12351" s="5" t="s">
        <v>36</v>
      </c>
      <c r="O12351" s="5" t="s">
        <v>36</v>
      </c>
      <c r="P12351" s="5" t="s">
        <v>36</v>
      </c>
      <c r="Q12351" s="5" t="s">
        <v>36</v>
      </c>
      <c r="R12351" s="5" t="s">
        <v>36</v>
      </c>
      <c r="S12351" s="5" t="s">
        <v>36</v>
      </c>
      <c r="T12351" s="5" t="s">
        <v>36</v>
      </c>
      <c r="U12351" s="5" t="s">
        <v>36</v>
      </c>
      <c r="V12351" s="5" t="s">
        <v>36</v>
      </c>
      <c r="W12351" s="5" t="s">
        <v>36</v>
      </c>
      <c r="X12351" s="5" t="s">
        <v>36</v>
      </c>
      <c r="Y12351" s="5" t="s">
        <v>36</v>
      </c>
      <c r="Z12351" s="5" t="s">
        <v>36</v>
      </c>
      <c r="AA12351" s="5" t="s">
        <v>36</v>
      </c>
      <c r="AB12351" s="5" t="s">
        <v>36</v>
      </c>
      <c r="AC12351" s="5" t="s">
        <v>36</v>
      </c>
      <c r="AD12351" s="5" t="s">
        <v>36</v>
      </c>
      <c r="AE12351" s="5" t="s">
        <v>36</v>
      </c>
      <c r="AF12351" s="5" t="s">
        <v>36</v>
      </c>
    </row>
    <row r="12352">
      <c r="A12352" s="3" t="s">
        <v>46</v>
      </c>
      <c r="B12352" s="3" t="s">
        <v>1408</v>
      </c>
      <c r="C12352" s="3">
        <v>4</v>
      </c>
      <c r="D12352" s="3">
        <v>202435</v>
      </c>
      <c r="E12352" s="4" t="s">
        <v>37</v>
      </c>
      <c r="F12352" s="6"/>
      <c r="G12352" s="6"/>
      <c r="H12352" s="6"/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  <c r="V12352" s="6"/>
      <c r="W12352" s="7"/>
      <c r="X12352" s="7"/>
      <c r="Y12352" s="7"/>
      <c r="Z12352" s="7"/>
      <c r="AA12352" s="7"/>
      <c r="AB12352" s="7"/>
      <c r="AC12352" s="7"/>
      <c r="AD12352" s="7"/>
      <c r="AE12352" s="7"/>
      <c r="AF12352" s="7"/>
    </row>
    <row r="12353">
      <c r="A12353" s="3" t="s">
        <v>46</v>
      </c>
      <c r="B12353" s="3" t="s">
        <v>1408</v>
      </c>
      <c r="C12353" s="3">
        <v>4</v>
      </c>
      <c r="D12353" s="3">
        <v>202435</v>
      </c>
      <c r="E12353" s="4" t="s">
        <v>38</v>
      </c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3"/>
    </row>
    <row r="12354">
      <c r="A12354" s="3" t="s">
        <v>47</v>
      </c>
      <c r="B12354" s="3" t="s">
        <v>1408</v>
      </c>
      <c r="C12354" s="3">
        <v>4</v>
      </c>
      <c r="D12354" s="3">
        <v>202435</v>
      </c>
      <c r="E12354" s="4" t="s">
        <v>34</v>
      </c>
      <c r="F12354" s="3">
        <v>5</v>
      </c>
      <c r="G12354" s="3">
        <v>3</v>
      </c>
      <c r="H12354" s="3">
        <v>4</v>
      </c>
      <c r="I12354" s="3">
        <v>6</v>
      </c>
      <c r="J12354" s="3">
        <v>2</v>
      </c>
      <c r="K12354" s="3">
        <v>6</v>
      </c>
      <c r="L12354" s="3">
        <v>1</v>
      </c>
      <c r="M12354" s="3">
        <v>6</v>
      </c>
      <c r="N12354" s="3">
        <v>2</v>
      </c>
      <c r="O12354" s="3">
        <v>3</v>
      </c>
      <c r="P12354" s="3">
        <v>5</v>
      </c>
      <c r="Q12354" s="3">
        <v>8</v>
      </c>
      <c r="R12354" s="3">
        <v>2</v>
      </c>
      <c r="S12354" s="3">
        <v>3</v>
      </c>
      <c r="T12354" s="3">
        <v>1</v>
      </c>
      <c r="U12354" s="3">
        <v>3</v>
      </c>
      <c r="V12354" s="3">
        <v>3</v>
      </c>
      <c r="W12354" s="3">
        <v>2</v>
      </c>
      <c r="X12354" s="3">
        <v>2</v>
      </c>
      <c r="Y12354" s="3">
        <v>4</v>
      </c>
      <c r="Z12354" s="3"/>
      <c r="AA12354" s="3">
        <v>5</v>
      </c>
      <c r="AB12354" s="3">
        <v>3</v>
      </c>
      <c r="AC12354" s="3">
        <v>2</v>
      </c>
      <c r="AD12354" s="3">
        <v>1</v>
      </c>
      <c r="AE12354" s="3"/>
      <c r="AF12354" s="3">
        <v>2</v>
      </c>
    </row>
    <row r="12355">
      <c r="A12355" s="3" t="s">
        <v>47</v>
      </c>
      <c r="B12355" s="3" t="s">
        <v>1408</v>
      </c>
      <c r="C12355" s="3">
        <v>4</v>
      </c>
      <c r="D12355" s="3">
        <v>202435</v>
      </c>
      <c r="E12355" s="4" t="s">
        <v>35</v>
      </c>
      <c r="F12355" s="5" t="s">
        <v>98</v>
      </c>
      <c r="G12355" s="5" t="s">
        <v>88</v>
      </c>
      <c r="H12355" s="5" t="s">
        <v>88</v>
      </c>
      <c r="I12355" s="5" t="s">
        <v>88</v>
      </c>
      <c r="J12355" s="5" t="s">
        <v>88</v>
      </c>
      <c r="K12355" s="5" t="s">
        <v>88</v>
      </c>
      <c r="L12355" s="5" t="s">
        <v>88</v>
      </c>
      <c r="M12355" s="5" t="s">
        <v>88</v>
      </c>
      <c r="N12355" s="5" t="s">
        <v>88</v>
      </c>
      <c r="O12355" s="5" t="s">
        <v>88</v>
      </c>
      <c r="P12355" s="5" t="s">
        <v>88</v>
      </c>
      <c r="Q12355" s="5" t="s">
        <v>88</v>
      </c>
      <c r="R12355" s="5" t="s">
        <v>88</v>
      </c>
      <c r="S12355" s="5" t="s">
        <v>88</v>
      </c>
      <c r="T12355" s="5" t="s">
        <v>88</v>
      </c>
      <c r="U12355" s="5" t="s">
        <v>88</v>
      </c>
      <c r="V12355" s="5" t="s">
        <v>88</v>
      </c>
      <c r="W12355" s="5" t="s">
        <v>88</v>
      </c>
      <c r="X12355" s="5" t="s">
        <v>88</v>
      </c>
      <c r="Y12355" s="5" t="s">
        <v>88</v>
      </c>
      <c r="Z12355" s="5" t="s">
        <v>88</v>
      </c>
      <c r="AA12355" s="5" t="s">
        <v>88</v>
      </c>
      <c r="AB12355" s="5" t="s">
        <v>88</v>
      </c>
      <c r="AC12355" s="5" t="s">
        <v>109</v>
      </c>
      <c r="AD12355" s="5" t="s">
        <v>109</v>
      </c>
      <c r="AE12355" s="5" t="s">
        <v>108</v>
      </c>
      <c r="AF12355" s="5" t="s">
        <v>108</v>
      </c>
    </row>
    <row r="12356">
      <c r="A12356" s="3" t="s">
        <v>47</v>
      </c>
      <c r="B12356" s="3" t="s">
        <v>1408</v>
      </c>
      <c r="C12356" s="3">
        <v>4</v>
      </c>
      <c r="D12356" s="3">
        <v>202435</v>
      </c>
      <c r="E12356" s="4" t="s">
        <v>37</v>
      </c>
      <c r="F12356" s="6"/>
      <c r="G12356" s="6"/>
      <c r="H12356" s="6"/>
      <c r="I12356" s="6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  <c r="V12356" s="6"/>
      <c r="W12356" s="7"/>
      <c r="X12356" s="7"/>
      <c r="Y12356" s="7"/>
      <c r="Z12356" s="7"/>
      <c r="AA12356" s="7"/>
      <c r="AB12356" s="7"/>
      <c r="AC12356" s="7"/>
      <c r="AD12356" s="7"/>
      <c r="AE12356" s="7"/>
      <c r="AF12356" s="7"/>
    </row>
    <row r="12357">
      <c r="A12357" s="3" t="s">
        <v>47</v>
      </c>
      <c r="B12357" s="3" t="s">
        <v>1408</v>
      </c>
      <c r="C12357" s="3">
        <v>4</v>
      </c>
      <c r="D12357" s="3">
        <v>202435</v>
      </c>
      <c r="E12357" s="4" t="s">
        <v>38</v>
      </c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3"/>
    </row>
    <row r="12358">
      <c r="A12358" s="3" t="s">
        <v>144</v>
      </c>
      <c r="B12358" s="3" t="s">
        <v>1408</v>
      </c>
      <c r="C12358" s="3">
        <v>4</v>
      </c>
      <c r="D12358" s="3">
        <v>202435</v>
      </c>
      <c r="E12358" s="4" t="s">
        <v>34</v>
      </c>
      <c r="F12358" s="3">
        <v>3</v>
      </c>
      <c r="G12358" s="3">
        <v>5</v>
      </c>
      <c r="H12358" s="3">
        <v>3</v>
      </c>
      <c r="I12358" s="3">
        <v>2</v>
      </c>
      <c r="J12358" s="3">
        <v>3</v>
      </c>
      <c r="K12358" s="3">
        <v>7</v>
      </c>
      <c r="L12358" s="3">
        <v>4</v>
      </c>
      <c r="M12358" s="3">
        <v>3</v>
      </c>
      <c r="N12358" s="3"/>
      <c r="O12358" s="3">
        <v>2</v>
      </c>
      <c r="P12358" s="3">
        <v>2</v>
      </c>
      <c r="Q12358" s="3">
        <v>2</v>
      </c>
      <c r="R12358" s="3">
        <v>1</v>
      </c>
      <c r="S12358" s="3">
        <v>6</v>
      </c>
      <c r="T12358" s="3">
        <v>3</v>
      </c>
      <c r="U12358" s="3">
        <v>3</v>
      </c>
      <c r="V12358" s="3">
        <v>4</v>
      </c>
      <c r="W12358" s="3">
        <v>5</v>
      </c>
      <c r="X12358" s="3">
        <v>2</v>
      </c>
      <c r="Y12358" s="3">
        <v>1</v>
      </c>
      <c r="Z12358" s="3">
        <v>1</v>
      </c>
      <c r="AA12358" s="3">
        <v>3</v>
      </c>
      <c r="AB12358" s="3">
        <v>3</v>
      </c>
      <c r="AC12358" s="3">
        <v>2</v>
      </c>
      <c r="AD12358" s="3">
        <v>3</v>
      </c>
      <c r="AE12358" s="3">
        <v>1</v>
      </c>
      <c r="AF12358" s="3">
        <v>2</v>
      </c>
    </row>
    <row r="12359">
      <c r="A12359" s="3" t="s">
        <v>144</v>
      </c>
      <c r="B12359" s="3" t="s">
        <v>1408</v>
      </c>
      <c r="C12359" s="3">
        <v>4</v>
      </c>
      <c r="D12359" s="3">
        <v>202435</v>
      </c>
      <c r="E12359" s="4" t="s">
        <v>35</v>
      </c>
      <c r="F12359" s="5" t="s">
        <v>78</v>
      </c>
      <c r="G12359" s="5" t="s">
        <v>98</v>
      </c>
      <c r="H12359" s="5" t="s">
        <v>98</v>
      </c>
      <c r="I12359" s="5" t="s">
        <v>98</v>
      </c>
      <c r="J12359" s="5" t="s">
        <v>98</v>
      </c>
      <c r="K12359" s="5" t="s">
        <v>98</v>
      </c>
      <c r="L12359" s="5" t="s">
        <v>98</v>
      </c>
      <c r="M12359" s="5" t="s">
        <v>98</v>
      </c>
      <c r="N12359" s="5" t="s">
        <v>98</v>
      </c>
      <c r="O12359" s="5" t="s">
        <v>98</v>
      </c>
      <c r="P12359" s="5" t="s">
        <v>98</v>
      </c>
      <c r="Q12359" s="5" t="s">
        <v>98</v>
      </c>
      <c r="R12359" s="5" t="s">
        <v>98</v>
      </c>
      <c r="S12359" s="5" t="s">
        <v>98</v>
      </c>
      <c r="T12359" s="5" t="s">
        <v>98</v>
      </c>
      <c r="U12359" s="5" t="s">
        <v>98</v>
      </c>
      <c r="V12359" s="5" t="s">
        <v>98</v>
      </c>
      <c r="W12359" s="5" t="s">
        <v>98</v>
      </c>
      <c r="X12359" s="5" t="s">
        <v>98</v>
      </c>
      <c r="Y12359" s="5" t="s">
        <v>98</v>
      </c>
      <c r="Z12359" s="5" t="s">
        <v>98</v>
      </c>
      <c r="AA12359" s="5" t="s">
        <v>98</v>
      </c>
      <c r="AB12359" s="5" t="s">
        <v>98</v>
      </c>
      <c r="AC12359" s="5" t="s">
        <v>98</v>
      </c>
      <c r="AD12359" s="5" t="s">
        <v>98</v>
      </c>
      <c r="AE12359" s="5" t="s">
        <v>108</v>
      </c>
      <c r="AF12359" s="5" t="s">
        <v>108</v>
      </c>
    </row>
    <row r="12360">
      <c r="A12360" s="3" t="s">
        <v>144</v>
      </c>
      <c r="B12360" s="3" t="s">
        <v>1408</v>
      </c>
      <c r="C12360" s="3">
        <v>4</v>
      </c>
      <c r="D12360" s="3">
        <v>202435</v>
      </c>
      <c r="E12360" s="4" t="s">
        <v>37</v>
      </c>
      <c r="F12360" s="6"/>
      <c r="G12360" s="6"/>
      <c r="H12360" s="6"/>
      <c r="I12360" s="6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  <c r="V12360" s="6"/>
      <c r="W12360" s="7"/>
      <c r="X12360" s="7"/>
      <c r="Y12360" s="7"/>
      <c r="Z12360" s="7"/>
      <c r="AA12360" s="7"/>
      <c r="AB12360" s="7"/>
      <c r="AC12360" s="7"/>
      <c r="AD12360" s="7"/>
      <c r="AE12360" s="7"/>
      <c r="AF12360" s="7"/>
    </row>
    <row r="12361">
      <c r="A12361" s="3" t="s">
        <v>144</v>
      </c>
      <c r="B12361" s="3" t="s">
        <v>1408</v>
      </c>
      <c r="C12361" s="3">
        <v>4</v>
      </c>
      <c r="D12361" s="3">
        <v>202435</v>
      </c>
      <c r="E12361" s="4" t="s">
        <v>38</v>
      </c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3"/>
    </row>
    <row r="12362">
      <c r="A12362" s="3" t="s">
        <v>172</v>
      </c>
      <c r="B12362" s="3" t="s">
        <v>1409</v>
      </c>
      <c r="C12362" s="3">
        <v>4</v>
      </c>
      <c r="D12362" s="3">
        <v>202435</v>
      </c>
      <c r="E12362" s="4" t="s">
        <v>34</v>
      </c>
      <c r="F12362" s="3">
        <v>4</v>
      </c>
      <c r="G12362" s="3">
        <v>9</v>
      </c>
      <c r="H12362" s="3">
        <v>17</v>
      </c>
      <c r="I12362" s="3">
        <v>6</v>
      </c>
      <c r="J12362" s="3">
        <v>7</v>
      </c>
      <c r="K12362" s="3">
        <v>8</v>
      </c>
      <c r="L12362" s="3">
        <v>10</v>
      </c>
      <c r="M12362" s="3">
        <v>18</v>
      </c>
      <c r="N12362" s="3">
        <v>15</v>
      </c>
      <c r="O12362" s="3">
        <v>6</v>
      </c>
      <c r="P12362" s="3">
        <v>10</v>
      </c>
      <c r="Q12362" s="3">
        <v>6</v>
      </c>
      <c r="R12362" s="3">
        <v>7</v>
      </c>
      <c r="S12362" s="3">
        <v>6</v>
      </c>
      <c r="T12362" s="3">
        <v>3</v>
      </c>
      <c r="U12362" s="3">
        <v>12</v>
      </c>
      <c r="V12362" s="3">
        <v>7</v>
      </c>
      <c r="W12362" s="3">
        <v>11</v>
      </c>
      <c r="X12362" s="3">
        <v>3</v>
      </c>
      <c r="Y12362" s="3">
        <v>9</v>
      </c>
      <c r="Z12362" s="3">
        <v>57</v>
      </c>
      <c r="AA12362" s="3">
        <v>4</v>
      </c>
      <c r="AB12362" s="3">
        <v>6</v>
      </c>
      <c r="AC12362" s="3">
        <v>5</v>
      </c>
      <c r="AD12362" s="3">
        <v>4</v>
      </c>
      <c r="AE12362" s="3">
        <v>14</v>
      </c>
      <c r="AF12362" s="3">
        <v>4</v>
      </c>
    </row>
    <row r="12363">
      <c r="A12363" s="3" t="s">
        <v>172</v>
      </c>
      <c r="B12363" s="3" t="s">
        <v>1409</v>
      </c>
      <c r="C12363" s="3">
        <v>4</v>
      </c>
      <c r="D12363" s="3">
        <v>202435</v>
      </c>
      <c r="E12363" s="4" t="s">
        <v>35</v>
      </c>
      <c r="F12363" s="5" t="s">
        <v>84</v>
      </c>
      <c r="G12363" s="5" t="s">
        <v>83</v>
      </c>
      <c r="H12363" s="5" t="s">
        <v>74</v>
      </c>
      <c r="I12363" s="5" t="s">
        <v>74</v>
      </c>
      <c r="J12363" s="5" t="s">
        <v>74</v>
      </c>
      <c r="K12363" s="5" t="s">
        <v>80</v>
      </c>
      <c r="L12363" s="5" t="s">
        <v>74</v>
      </c>
      <c r="M12363" s="5" t="s">
        <v>74</v>
      </c>
      <c r="N12363" s="5" t="s">
        <v>74</v>
      </c>
      <c r="O12363" s="5" t="s">
        <v>74</v>
      </c>
      <c r="P12363" s="5" t="s">
        <v>74</v>
      </c>
      <c r="Q12363" s="5" t="s">
        <v>74</v>
      </c>
      <c r="R12363" s="5" t="s">
        <v>74</v>
      </c>
      <c r="S12363" s="5" t="s">
        <v>74</v>
      </c>
      <c r="T12363" s="5" t="s">
        <v>80</v>
      </c>
      <c r="U12363" s="5" t="s">
        <v>1410</v>
      </c>
      <c r="V12363" s="5" t="s">
        <v>1410</v>
      </c>
      <c r="W12363" s="5" t="s">
        <v>1410</v>
      </c>
      <c r="X12363" s="5" t="s">
        <v>1410</v>
      </c>
      <c r="Y12363" s="5" t="s">
        <v>901</v>
      </c>
      <c r="Z12363" s="5" t="s">
        <v>80</v>
      </c>
      <c r="AA12363" s="5" t="s">
        <v>80</v>
      </c>
      <c r="AB12363" s="5" t="s">
        <v>80</v>
      </c>
      <c r="AC12363" s="5" t="s">
        <v>76</v>
      </c>
      <c r="AD12363" s="5" t="s">
        <v>80</v>
      </c>
      <c r="AE12363" s="5" t="s">
        <v>80</v>
      </c>
      <c r="AF12363" s="5" t="s">
        <v>92</v>
      </c>
    </row>
    <row r="12364">
      <c r="A12364" s="3" t="s">
        <v>172</v>
      </c>
      <c r="B12364" s="3" t="s">
        <v>1409</v>
      </c>
      <c r="C12364" s="3">
        <v>4</v>
      </c>
      <c r="D12364" s="3">
        <v>202435</v>
      </c>
      <c r="E12364" s="4" t="s">
        <v>37</v>
      </c>
      <c r="F12364" s="6"/>
      <c r="G12364" s="6"/>
      <c r="H12364" s="6"/>
      <c r="I12364" s="6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>
        <v>6</v>
      </c>
      <c r="V12364" s="6">
        <v>6</v>
      </c>
      <c r="W12364" s="8">
        <v>6</v>
      </c>
      <c r="X12364" s="8">
        <v>6</v>
      </c>
      <c r="Y12364" s="8">
        <v>9</v>
      </c>
      <c r="Z12364" s="7"/>
      <c r="AA12364" s="7"/>
      <c r="AB12364" s="7"/>
      <c r="AC12364" s="7"/>
      <c r="AD12364" s="7"/>
      <c r="AE12364" s="7"/>
      <c r="AF12364" s="7"/>
    </row>
    <row r="12365">
      <c r="A12365" s="3" t="s">
        <v>172</v>
      </c>
      <c r="B12365" s="3" t="s">
        <v>1409</v>
      </c>
      <c r="C12365" s="3">
        <v>4</v>
      </c>
      <c r="D12365" s="3">
        <v>202435</v>
      </c>
      <c r="E12365" s="4" t="s">
        <v>38</v>
      </c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 t="s">
        <v>824</v>
      </c>
      <c r="V12365" s="3" t="s">
        <v>824</v>
      </c>
      <c r="W12365" s="3" t="s">
        <v>824</v>
      </c>
      <c r="X12365" s="3" t="s">
        <v>824</v>
      </c>
      <c r="Y12365" s="3" t="s">
        <v>116</v>
      </c>
      <c r="Z12365" s="3"/>
      <c r="AA12365" s="3"/>
      <c r="AB12365" s="3"/>
      <c r="AC12365" s="3"/>
      <c r="AD12365" s="3"/>
      <c r="AE12365" s="3"/>
      <c r="AF12365" s="3"/>
    </row>
    <row r="12366">
      <c r="A12366" s="3" t="s">
        <v>39</v>
      </c>
      <c r="B12366" s="3" t="s">
        <v>1409</v>
      </c>
      <c r="C12366" s="3">
        <v>4</v>
      </c>
      <c r="D12366" s="3">
        <v>202435</v>
      </c>
      <c r="E12366" s="4" t="s">
        <v>34</v>
      </c>
      <c r="F12366" s="3">
        <v>31</v>
      </c>
      <c r="G12366" s="3">
        <v>39</v>
      </c>
      <c r="H12366" s="3">
        <v>18</v>
      </c>
      <c r="I12366" s="3">
        <v>22</v>
      </c>
      <c r="J12366" s="3">
        <v>9</v>
      </c>
      <c r="K12366" s="3">
        <v>19</v>
      </c>
      <c r="L12366" s="3">
        <v>39</v>
      </c>
      <c r="M12366" s="3">
        <v>21</v>
      </c>
      <c r="N12366" s="3">
        <v>23</v>
      </c>
      <c r="O12366" s="3">
        <v>23</v>
      </c>
      <c r="P12366" s="3">
        <v>21</v>
      </c>
      <c r="Q12366" s="3">
        <v>20</v>
      </c>
      <c r="R12366" s="3">
        <v>30</v>
      </c>
      <c r="S12366" s="3">
        <v>18</v>
      </c>
      <c r="T12366" s="3">
        <v>31</v>
      </c>
      <c r="U12366" s="3">
        <v>40</v>
      </c>
      <c r="V12366" s="3">
        <v>14</v>
      </c>
      <c r="W12366" s="3">
        <v>24</v>
      </c>
      <c r="X12366" s="3">
        <v>19</v>
      </c>
      <c r="Y12366" s="3">
        <v>22</v>
      </c>
      <c r="Z12366" s="3">
        <v>10</v>
      </c>
      <c r="AA12366" s="3">
        <v>6</v>
      </c>
      <c r="AB12366" s="3">
        <v>7</v>
      </c>
      <c r="AC12366" s="3">
        <v>8</v>
      </c>
      <c r="AD12366" s="3">
        <v>3</v>
      </c>
      <c r="AE12366" s="3">
        <v>9</v>
      </c>
      <c r="AF12366" s="3">
        <v>11</v>
      </c>
    </row>
    <row r="12367">
      <c r="A12367" s="3" t="s">
        <v>39</v>
      </c>
      <c r="B12367" s="3" t="s">
        <v>1409</v>
      </c>
      <c r="C12367" s="3">
        <v>4</v>
      </c>
      <c r="D12367" s="3">
        <v>202435</v>
      </c>
      <c r="E12367" s="4" t="s">
        <v>35</v>
      </c>
      <c r="F12367" s="5" t="s">
        <v>298</v>
      </c>
      <c r="G12367" s="5" t="s">
        <v>91</v>
      </c>
      <c r="H12367" s="5" t="s">
        <v>159</v>
      </c>
      <c r="I12367" s="5" t="s">
        <v>159</v>
      </c>
      <c r="J12367" s="5" t="s">
        <v>159</v>
      </c>
      <c r="K12367" s="5" t="s">
        <v>94</v>
      </c>
      <c r="L12367" s="5" t="s">
        <v>159</v>
      </c>
      <c r="M12367" s="5" t="s">
        <v>159</v>
      </c>
      <c r="N12367" s="5" t="s">
        <v>159</v>
      </c>
      <c r="O12367" s="5" t="s">
        <v>159</v>
      </c>
      <c r="P12367" s="5" t="s">
        <v>159</v>
      </c>
      <c r="Q12367" s="5" t="s">
        <v>159</v>
      </c>
      <c r="R12367" s="5" t="s">
        <v>159</v>
      </c>
      <c r="S12367" s="5" t="s">
        <v>159</v>
      </c>
      <c r="T12367" s="5" t="s">
        <v>94</v>
      </c>
      <c r="U12367" s="5" t="s">
        <v>159</v>
      </c>
      <c r="V12367" s="5" t="s">
        <v>159</v>
      </c>
      <c r="W12367" s="5" t="s">
        <v>159</v>
      </c>
      <c r="X12367" s="5" t="s">
        <v>159</v>
      </c>
      <c r="Y12367" s="5" t="s">
        <v>94</v>
      </c>
      <c r="Z12367" s="5" t="s">
        <v>94</v>
      </c>
      <c r="AA12367" s="5" t="s">
        <v>94</v>
      </c>
      <c r="AB12367" s="5" t="s">
        <v>94</v>
      </c>
      <c r="AC12367" s="5" t="s">
        <v>87</v>
      </c>
      <c r="AD12367" s="5" t="s">
        <v>94</v>
      </c>
      <c r="AE12367" s="5" t="s">
        <v>94</v>
      </c>
      <c r="AF12367" s="5" t="s">
        <v>83</v>
      </c>
    </row>
    <row r="12368">
      <c r="A12368" s="3" t="s">
        <v>39</v>
      </c>
      <c r="B12368" s="3" t="s">
        <v>1409</v>
      </c>
      <c r="C12368" s="3">
        <v>4</v>
      </c>
      <c r="D12368" s="3">
        <v>202435</v>
      </c>
      <c r="E12368" s="4" t="s">
        <v>37</v>
      </c>
      <c r="F12368" s="6"/>
      <c r="G12368" s="6"/>
      <c r="H12368" s="6"/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  <c r="V12368" s="6"/>
      <c r="W12368" s="7"/>
      <c r="X12368" s="7"/>
      <c r="Y12368" s="7"/>
      <c r="Z12368" s="7"/>
      <c r="AA12368" s="7"/>
      <c r="AB12368" s="7"/>
      <c r="AC12368" s="7"/>
      <c r="AD12368" s="7"/>
      <c r="AE12368" s="7"/>
      <c r="AF12368" s="7"/>
    </row>
    <row r="12369">
      <c r="A12369" s="3" t="s">
        <v>39</v>
      </c>
      <c r="B12369" s="3" t="s">
        <v>1409</v>
      </c>
      <c r="C12369" s="3">
        <v>4</v>
      </c>
      <c r="D12369" s="3">
        <v>202435</v>
      </c>
      <c r="E12369" s="4" t="s">
        <v>38</v>
      </c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3"/>
    </row>
    <row r="12370">
      <c r="A12370" s="3" t="s">
        <v>41</v>
      </c>
      <c r="B12370" s="3" t="s">
        <v>1409</v>
      </c>
      <c r="C12370" s="3">
        <v>4</v>
      </c>
      <c r="D12370" s="3">
        <v>202435</v>
      </c>
      <c r="E12370" s="4" t="s">
        <v>34</v>
      </c>
      <c r="F12370" s="3">
        <v>4</v>
      </c>
      <c r="G12370" s="3">
        <v>10</v>
      </c>
      <c r="H12370" s="3">
        <v>3</v>
      </c>
      <c r="I12370" s="3">
        <v>2</v>
      </c>
      <c r="J12370" s="3">
        <v>2</v>
      </c>
      <c r="K12370" s="3">
        <v>4</v>
      </c>
      <c r="L12370" s="3"/>
      <c r="M12370" s="3">
        <v>1</v>
      </c>
      <c r="N12370" s="3">
        <v>3</v>
      </c>
      <c r="O12370" s="3">
        <v>3</v>
      </c>
      <c r="P12370" s="3">
        <v>1</v>
      </c>
      <c r="Q12370" s="3">
        <v>4</v>
      </c>
      <c r="R12370" s="3">
        <v>1</v>
      </c>
      <c r="S12370" s="3">
        <v>1</v>
      </c>
      <c r="T12370" s="3">
        <v>4</v>
      </c>
      <c r="U12370" s="3">
        <v>1</v>
      </c>
      <c r="V12370" s="3">
        <v>1</v>
      </c>
      <c r="W12370" s="3">
        <v>6</v>
      </c>
      <c r="X12370" s="3">
        <v>3</v>
      </c>
      <c r="Y12370" s="3">
        <v>3</v>
      </c>
      <c r="Z12370" s="3">
        <v>13</v>
      </c>
      <c r="AA12370" s="3">
        <v>8</v>
      </c>
      <c r="AB12370" s="3">
        <v>11</v>
      </c>
      <c r="AC12370" s="3">
        <v>4</v>
      </c>
      <c r="AD12370" s="3">
        <v>7</v>
      </c>
      <c r="AE12370" s="3">
        <v>8</v>
      </c>
      <c r="AF12370" s="3">
        <v>15</v>
      </c>
    </row>
    <row r="12371">
      <c r="A12371" s="3" t="s">
        <v>41</v>
      </c>
      <c r="B12371" s="3" t="s">
        <v>1409</v>
      </c>
      <c r="C12371" s="3">
        <v>4</v>
      </c>
      <c r="D12371" s="3">
        <v>202435</v>
      </c>
      <c r="E12371" s="4" t="s">
        <v>35</v>
      </c>
      <c r="F12371" s="5" t="s">
        <v>74</v>
      </c>
      <c r="G12371" s="5" t="s">
        <v>85</v>
      </c>
      <c r="H12371" s="5" t="s">
        <v>85</v>
      </c>
      <c r="I12371" s="5" t="s">
        <v>85</v>
      </c>
      <c r="J12371" s="5" t="s">
        <v>85</v>
      </c>
      <c r="K12371" s="5" t="s">
        <v>85</v>
      </c>
      <c r="L12371" s="5" t="s">
        <v>85</v>
      </c>
      <c r="M12371" s="5" t="s">
        <v>85</v>
      </c>
      <c r="N12371" s="5" t="s">
        <v>85</v>
      </c>
      <c r="O12371" s="5" t="s">
        <v>85</v>
      </c>
      <c r="P12371" s="5" t="s">
        <v>85</v>
      </c>
      <c r="Q12371" s="5" t="s">
        <v>85</v>
      </c>
      <c r="R12371" s="5" t="s">
        <v>85</v>
      </c>
      <c r="S12371" s="5" t="s">
        <v>85</v>
      </c>
      <c r="T12371" s="5" t="s">
        <v>85</v>
      </c>
      <c r="U12371" s="5" t="s">
        <v>85</v>
      </c>
      <c r="V12371" s="5" t="s">
        <v>85</v>
      </c>
      <c r="W12371" s="5" t="s">
        <v>85</v>
      </c>
      <c r="X12371" s="5" t="s">
        <v>85</v>
      </c>
      <c r="Y12371" s="5" t="s">
        <v>85</v>
      </c>
      <c r="Z12371" s="5" t="s">
        <v>85</v>
      </c>
      <c r="AA12371" s="5" t="s">
        <v>85</v>
      </c>
      <c r="AB12371" s="5" t="s">
        <v>85</v>
      </c>
      <c r="AC12371" s="5" t="s">
        <v>72</v>
      </c>
      <c r="AD12371" s="5" t="s">
        <v>85</v>
      </c>
      <c r="AE12371" s="5" t="s">
        <v>85</v>
      </c>
      <c r="AF12371" s="5" t="s">
        <v>98</v>
      </c>
    </row>
    <row r="12372">
      <c r="A12372" s="3" t="s">
        <v>41</v>
      </c>
      <c r="B12372" s="3" t="s">
        <v>1409</v>
      </c>
      <c r="C12372" s="3">
        <v>4</v>
      </c>
      <c r="D12372" s="3">
        <v>202435</v>
      </c>
      <c r="E12372" s="4" t="s">
        <v>37</v>
      </c>
      <c r="F12372" s="6"/>
      <c r="G12372" s="6"/>
      <c r="H12372" s="6"/>
      <c r="I12372" s="6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  <c r="V12372" s="6"/>
      <c r="W12372" s="7"/>
      <c r="X12372" s="7"/>
      <c r="Y12372" s="7"/>
      <c r="Z12372" s="7"/>
      <c r="AA12372" s="7"/>
      <c r="AB12372" s="7"/>
      <c r="AC12372" s="7"/>
      <c r="AD12372" s="7"/>
      <c r="AE12372" s="7"/>
      <c r="AF12372" s="7"/>
    </row>
    <row r="12373">
      <c r="A12373" s="3" t="s">
        <v>41</v>
      </c>
      <c r="B12373" s="3" t="s">
        <v>1409</v>
      </c>
      <c r="C12373" s="3">
        <v>4</v>
      </c>
      <c r="D12373" s="3">
        <v>202435</v>
      </c>
      <c r="E12373" s="4" t="s">
        <v>38</v>
      </c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3"/>
    </row>
    <row r="12374">
      <c r="A12374" s="3" t="s">
        <v>44</v>
      </c>
      <c r="B12374" s="3" t="s">
        <v>1409</v>
      </c>
      <c r="C12374" s="3">
        <v>4</v>
      </c>
      <c r="D12374" s="3">
        <v>202435</v>
      </c>
      <c r="E12374" s="4" t="s">
        <v>34</v>
      </c>
      <c r="F12374" s="3">
        <v>15</v>
      </c>
      <c r="G12374" s="3">
        <v>33</v>
      </c>
      <c r="H12374" s="3">
        <v>26</v>
      </c>
      <c r="I12374" s="3">
        <v>28</v>
      </c>
      <c r="J12374" s="3">
        <v>12</v>
      </c>
      <c r="K12374" s="3">
        <v>4</v>
      </c>
      <c r="L12374" s="3">
        <v>14</v>
      </c>
      <c r="M12374" s="3">
        <v>31</v>
      </c>
      <c r="N12374" s="3">
        <v>14</v>
      </c>
      <c r="O12374" s="3">
        <v>3</v>
      </c>
      <c r="P12374" s="3">
        <v>22</v>
      </c>
      <c r="Q12374" s="3">
        <v>19</v>
      </c>
      <c r="R12374" s="3">
        <v>9</v>
      </c>
      <c r="S12374" s="3">
        <v>3</v>
      </c>
      <c r="T12374" s="3">
        <v>10</v>
      </c>
      <c r="U12374" s="3">
        <v>19</v>
      </c>
      <c r="V12374" s="3">
        <v>5</v>
      </c>
      <c r="W12374" s="3">
        <v>25</v>
      </c>
      <c r="X12374" s="3">
        <v>9</v>
      </c>
      <c r="Y12374" s="3">
        <v>5</v>
      </c>
      <c r="Z12374" s="3"/>
      <c r="AA12374" s="3">
        <v>7</v>
      </c>
      <c r="AB12374" s="3">
        <v>19</v>
      </c>
      <c r="AC12374" s="3">
        <v>12</v>
      </c>
      <c r="AD12374" s="3">
        <v>5</v>
      </c>
      <c r="AE12374" s="3">
        <v>9</v>
      </c>
      <c r="AF12374" s="3">
        <v>14</v>
      </c>
    </row>
    <row r="12375">
      <c r="A12375" s="3" t="s">
        <v>44</v>
      </c>
      <c r="B12375" s="3" t="s">
        <v>1409</v>
      </c>
      <c r="C12375" s="3">
        <v>4</v>
      </c>
      <c r="D12375" s="3">
        <v>202435</v>
      </c>
      <c r="E12375" s="4" t="s">
        <v>35</v>
      </c>
      <c r="F12375" s="5" t="s">
        <v>165</v>
      </c>
      <c r="G12375" s="5" t="s">
        <v>87</v>
      </c>
      <c r="H12375" s="5" t="s">
        <v>81</v>
      </c>
      <c r="I12375" s="5" t="s">
        <v>81</v>
      </c>
      <c r="J12375" s="5" t="s">
        <v>81</v>
      </c>
      <c r="K12375" s="5" t="s">
        <v>93</v>
      </c>
      <c r="L12375" s="5" t="s">
        <v>81</v>
      </c>
      <c r="M12375" s="5" t="s">
        <v>81</v>
      </c>
      <c r="N12375" s="5" t="s">
        <v>81</v>
      </c>
      <c r="O12375" s="5" t="s">
        <v>81</v>
      </c>
      <c r="P12375" s="5" t="s">
        <v>81</v>
      </c>
      <c r="Q12375" s="5" t="s">
        <v>81</v>
      </c>
      <c r="R12375" s="5" t="s">
        <v>81</v>
      </c>
      <c r="S12375" s="5" t="s">
        <v>81</v>
      </c>
      <c r="T12375" s="5" t="s">
        <v>93</v>
      </c>
      <c r="U12375" s="5" t="s">
        <v>81</v>
      </c>
      <c r="V12375" s="5" t="s">
        <v>81</v>
      </c>
      <c r="W12375" s="5" t="s">
        <v>81</v>
      </c>
      <c r="X12375" s="5" t="s">
        <v>81</v>
      </c>
      <c r="Y12375" s="5" t="s">
        <v>93</v>
      </c>
      <c r="Z12375" s="5" t="s">
        <v>93</v>
      </c>
      <c r="AA12375" s="5" t="s">
        <v>93</v>
      </c>
      <c r="AB12375" s="5" t="s">
        <v>93</v>
      </c>
      <c r="AC12375" s="5" t="s">
        <v>95</v>
      </c>
      <c r="AD12375" s="5" t="s">
        <v>93</v>
      </c>
      <c r="AE12375" s="5" t="s">
        <v>93</v>
      </c>
      <c r="AF12375" s="5" t="s">
        <v>73</v>
      </c>
    </row>
    <row r="12376">
      <c r="A12376" s="3" t="s">
        <v>44</v>
      </c>
      <c r="B12376" s="3" t="s">
        <v>1409</v>
      </c>
      <c r="C12376" s="3">
        <v>4</v>
      </c>
      <c r="D12376" s="3">
        <v>202435</v>
      </c>
      <c r="E12376" s="4" t="s">
        <v>37</v>
      </c>
      <c r="F12376" s="6"/>
      <c r="G12376" s="6"/>
      <c r="H12376" s="6"/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  <c r="V12376" s="6"/>
      <c r="W12376" s="7"/>
      <c r="X12376" s="7"/>
      <c r="Y12376" s="7"/>
      <c r="Z12376" s="7"/>
      <c r="AA12376" s="7"/>
      <c r="AB12376" s="7"/>
      <c r="AC12376" s="7"/>
      <c r="AD12376" s="7"/>
      <c r="AE12376" s="7"/>
      <c r="AF12376" s="7"/>
    </row>
    <row r="12377">
      <c r="A12377" s="3" t="s">
        <v>44</v>
      </c>
      <c r="B12377" s="3" t="s">
        <v>1409</v>
      </c>
      <c r="C12377" s="3">
        <v>4</v>
      </c>
      <c r="D12377" s="3">
        <v>202435</v>
      </c>
      <c r="E12377" s="4" t="s">
        <v>38</v>
      </c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3"/>
    </row>
    <row r="12378">
      <c r="A12378" s="3" t="s">
        <v>45</v>
      </c>
      <c r="B12378" s="3" t="s">
        <v>1409</v>
      </c>
      <c r="C12378" s="3">
        <v>4</v>
      </c>
      <c r="D12378" s="3">
        <v>202435</v>
      </c>
      <c r="E12378" s="4" t="s">
        <v>34</v>
      </c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3"/>
    </row>
    <row r="12379">
      <c r="A12379" s="3" t="s">
        <v>45</v>
      </c>
      <c r="B12379" s="3" t="s">
        <v>1409</v>
      </c>
      <c r="C12379" s="3">
        <v>4</v>
      </c>
      <c r="D12379" s="3">
        <v>202435</v>
      </c>
      <c r="E12379" s="4" t="s">
        <v>35</v>
      </c>
      <c r="F12379" s="5" t="s">
        <v>36</v>
      </c>
      <c r="G12379" s="5" t="s">
        <v>36</v>
      </c>
      <c r="H12379" s="5" t="s">
        <v>36</v>
      </c>
      <c r="I12379" s="5" t="s">
        <v>36</v>
      </c>
      <c r="J12379" s="5" t="s">
        <v>36</v>
      </c>
      <c r="K12379" s="5" t="s">
        <v>36</v>
      </c>
      <c r="L12379" s="5" t="s">
        <v>36</v>
      </c>
      <c r="M12379" s="5" t="s">
        <v>36</v>
      </c>
      <c r="N12379" s="5" t="s">
        <v>36</v>
      </c>
      <c r="O12379" s="5" t="s">
        <v>36</v>
      </c>
      <c r="P12379" s="5" t="s">
        <v>36</v>
      </c>
      <c r="Q12379" s="5" t="s">
        <v>36</v>
      </c>
      <c r="R12379" s="5" t="s">
        <v>36</v>
      </c>
      <c r="S12379" s="5" t="s">
        <v>36</v>
      </c>
      <c r="T12379" s="5" t="s">
        <v>36</v>
      </c>
      <c r="U12379" s="5" t="s">
        <v>36</v>
      </c>
      <c r="V12379" s="5" t="s">
        <v>36</v>
      </c>
      <c r="W12379" s="5" t="s">
        <v>36</v>
      </c>
      <c r="X12379" s="5" t="s">
        <v>36</v>
      </c>
      <c r="Y12379" s="5" t="s">
        <v>36</v>
      </c>
      <c r="Z12379" s="5" t="s">
        <v>36</v>
      </c>
      <c r="AA12379" s="5" t="s">
        <v>36</v>
      </c>
      <c r="AB12379" s="5" t="s">
        <v>36</v>
      </c>
      <c r="AC12379" s="5" t="s">
        <v>36</v>
      </c>
      <c r="AD12379" s="5" t="s">
        <v>36</v>
      </c>
      <c r="AE12379" s="5" t="s">
        <v>36</v>
      </c>
      <c r="AF12379" s="5" t="s">
        <v>36</v>
      </c>
    </row>
    <row r="12380">
      <c r="A12380" s="3" t="s">
        <v>45</v>
      </c>
      <c r="B12380" s="3" t="s">
        <v>1409</v>
      </c>
      <c r="C12380" s="3">
        <v>4</v>
      </c>
      <c r="D12380" s="3">
        <v>202435</v>
      </c>
      <c r="E12380" s="4" t="s">
        <v>37</v>
      </c>
      <c r="F12380" s="6"/>
      <c r="G12380" s="6"/>
      <c r="H12380" s="6"/>
      <c r="I12380" s="6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  <c r="V12380" s="6"/>
      <c r="W12380" s="7"/>
      <c r="X12380" s="7"/>
      <c r="Y12380" s="7"/>
      <c r="Z12380" s="7"/>
      <c r="AA12380" s="7"/>
      <c r="AB12380" s="7"/>
      <c r="AC12380" s="7"/>
      <c r="AD12380" s="7"/>
      <c r="AE12380" s="7"/>
      <c r="AF12380" s="7"/>
    </row>
    <row r="12381">
      <c r="A12381" s="3" t="s">
        <v>45</v>
      </c>
      <c r="B12381" s="3" t="s">
        <v>1409</v>
      </c>
      <c r="C12381" s="3">
        <v>4</v>
      </c>
      <c r="D12381" s="3">
        <v>202435</v>
      </c>
      <c r="E12381" s="4" t="s">
        <v>38</v>
      </c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3"/>
    </row>
    <row r="12382">
      <c r="A12382" s="3" t="s">
        <v>46</v>
      </c>
      <c r="B12382" s="3" t="s">
        <v>1409</v>
      </c>
      <c r="C12382" s="3">
        <v>4</v>
      </c>
      <c r="D12382" s="3">
        <v>202435</v>
      </c>
      <c r="E12382" s="4" t="s">
        <v>34</v>
      </c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3"/>
    </row>
    <row r="12383">
      <c r="A12383" s="3" t="s">
        <v>46</v>
      </c>
      <c r="B12383" s="3" t="s">
        <v>1409</v>
      </c>
      <c r="C12383" s="3">
        <v>4</v>
      </c>
      <c r="D12383" s="3">
        <v>202435</v>
      </c>
      <c r="E12383" s="4" t="s">
        <v>35</v>
      </c>
      <c r="F12383" s="5" t="s">
        <v>36</v>
      </c>
      <c r="G12383" s="5" t="s">
        <v>36</v>
      </c>
      <c r="H12383" s="5" t="s">
        <v>36</v>
      </c>
      <c r="I12383" s="5" t="s">
        <v>36</v>
      </c>
      <c r="J12383" s="5" t="s">
        <v>36</v>
      </c>
      <c r="K12383" s="5" t="s">
        <v>36</v>
      </c>
      <c r="L12383" s="5" t="s">
        <v>36</v>
      </c>
      <c r="M12383" s="5" t="s">
        <v>36</v>
      </c>
      <c r="N12383" s="5" t="s">
        <v>36</v>
      </c>
      <c r="O12383" s="5" t="s">
        <v>36</v>
      </c>
      <c r="P12383" s="5" t="s">
        <v>36</v>
      </c>
      <c r="Q12383" s="5" t="s">
        <v>36</v>
      </c>
      <c r="R12383" s="5" t="s">
        <v>36</v>
      </c>
      <c r="S12383" s="5" t="s">
        <v>36</v>
      </c>
      <c r="T12383" s="5" t="s">
        <v>36</v>
      </c>
      <c r="U12383" s="5" t="s">
        <v>36</v>
      </c>
      <c r="V12383" s="5" t="s">
        <v>36</v>
      </c>
      <c r="W12383" s="5" t="s">
        <v>36</v>
      </c>
      <c r="X12383" s="5" t="s">
        <v>36</v>
      </c>
      <c r="Y12383" s="5" t="s">
        <v>36</v>
      </c>
      <c r="Z12383" s="5" t="s">
        <v>36</v>
      </c>
      <c r="AA12383" s="5" t="s">
        <v>36</v>
      </c>
      <c r="AB12383" s="5" t="s">
        <v>36</v>
      </c>
      <c r="AC12383" s="5" t="s">
        <v>36</v>
      </c>
      <c r="AD12383" s="5" t="s">
        <v>36</v>
      </c>
      <c r="AE12383" s="5" t="s">
        <v>36</v>
      </c>
      <c r="AF12383" s="5" t="s">
        <v>36</v>
      </c>
    </row>
    <row r="12384">
      <c r="A12384" s="3" t="s">
        <v>46</v>
      </c>
      <c r="B12384" s="3" t="s">
        <v>1409</v>
      </c>
      <c r="C12384" s="3">
        <v>4</v>
      </c>
      <c r="D12384" s="3">
        <v>202435</v>
      </c>
      <c r="E12384" s="4" t="s">
        <v>37</v>
      </c>
      <c r="F12384" s="6"/>
      <c r="G12384" s="6"/>
      <c r="H12384" s="6"/>
      <c r="I12384" s="6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  <c r="V12384" s="6"/>
      <c r="W12384" s="7"/>
      <c r="X12384" s="7"/>
      <c r="Y12384" s="7"/>
      <c r="Z12384" s="7"/>
      <c r="AA12384" s="7"/>
      <c r="AB12384" s="7"/>
      <c r="AC12384" s="7"/>
      <c r="AD12384" s="7"/>
      <c r="AE12384" s="7"/>
      <c r="AF12384" s="7"/>
    </row>
    <row r="12385">
      <c r="A12385" s="3" t="s">
        <v>46</v>
      </c>
      <c r="B12385" s="3" t="s">
        <v>1409</v>
      </c>
      <c r="C12385" s="3">
        <v>4</v>
      </c>
      <c r="D12385" s="3">
        <v>202435</v>
      </c>
      <c r="E12385" s="4" t="s">
        <v>38</v>
      </c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3"/>
    </row>
    <row r="12386">
      <c r="A12386" s="3" t="s">
        <v>47</v>
      </c>
      <c r="B12386" s="3" t="s">
        <v>1409</v>
      </c>
      <c r="C12386" s="3">
        <v>4</v>
      </c>
      <c r="D12386" s="3">
        <v>202435</v>
      </c>
      <c r="E12386" s="4" t="s">
        <v>34</v>
      </c>
      <c r="F12386" s="3">
        <v>5</v>
      </c>
      <c r="G12386" s="3">
        <v>3</v>
      </c>
      <c r="H12386" s="3">
        <v>1</v>
      </c>
      <c r="I12386" s="3">
        <v>2</v>
      </c>
      <c r="J12386" s="3">
        <v>3</v>
      </c>
      <c r="K12386" s="3">
        <v>5</v>
      </c>
      <c r="L12386" s="3">
        <v>5</v>
      </c>
      <c r="M12386" s="3">
        <v>3</v>
      </c>
      <c r="N12386" s="3">
        <v>2</v>
      </c>
      <c r="O12386" s="3"/>
      <c r="P12386" s="3">
        <v>5</v>
      </c>
      <c r="Q12386" s="3">
        <v>1</v>
      </c>
      <c r="R12386" s="3">
        <v>2</v>
      </c>
      <c r="S12386" s="3">
        <v>1</v>
      </c>
      <c r="T12386" s="3">
        <v>1</v>
      </c>
      <c r="U12386" s="3">
        <v>2</v>
      </c>
      <c r="V12386" s="3">
        <v>4</v>
      </c>
      <c r="W12386" s="3">
        <v>2</v>
      </c>
      <c r="X12386" s="3">
        <v>1</v>
      </c>
      <c r="Y12386" s="3"/>
      <c r="Z12386" s="3"/>
      <c r="AA12386" s="3"/>
      <c r="AB12386" s="3"/>
      <c r="AC12386" s="3">
        <v>5</v>
      </c>
      <c r="AD12386" s="3">
        <v>2</v>
      </c>
      <c r="AE12386" s="3">
        <v>2</v>
      </c>
      <c r="AF12386" s="3"/>
    </row>
    <row r="12387">
      <c r="A12387" s="3" t="s">
        <v>47</v>
      </c>
      <c r="B12387" s="3" t="s">
        <v>1409</v>
      </c>
      <c r="C12387" s="3">
        <v>4</v>
      </c>
      <c r="D12387" s="3">
        <v>202435</v>
      </c>
      <c r="E12387" s="4" t="s">
        <v>35</v>
      </c>
      <c r="F12387" s="5" t="s">
        <v>109</v>
      </c>
      <c r="G12387" s="5" t="s">
        <v>109</v>
      </c>
      <c r="H12387" s="5" t="s">
        <v>109</v>
      </c>
      <c r="I12387" s="5" t="s">
        <v>109</v>
      </c>
      <c r="J12387" s="5" t="s">
        <v>109</v>
      </c>
      <c r="K12387" s="5" t="s">
        <v>109</v>
      </c>
      <c r="L12387" s="5" t="s">
        <v>109</v>
      </c>
      <c r="M12387" s="5" t="s">
        <v>109</v>
      </c>
      <c r="N12387" s="5" t="s">
        <v>109</v>
      </c>
      <c r="O12387" s="5" t="s">
        <v>109</v>
      </c>
      <c r="P12387" s="5" t="s">
        <v>109</v>
      </c>
      <c r="Q12387" s="5" t="s">
        <v>109</v>
      </c>
      <c r="R12387" s="5" t="s">
        <v>109</v>
      </c>
      <c r="S12387" s="5" t="s">
        <v>109</v>
      </c>
      <c r="T12387" s="5" t="s">
        <v>109</v>
      </c>
      <c r="U12387" s="5" t="s">
        <v>109</v>
      </c>
      <c r="V12387" s="5" t="s">
        <v>109</v>
      </c>
      <c r="W12387" s="5" t="s">
        <v>109</v>
      </c>
      <c r="X12387" s="5" t="s">
        <v>109</v>
      </c>
      <c r="Y12387" s="5" t="s">
        <v>109</v>
      </c>
      <c r="Z12387" s="5" t="s">
        <v>109</v>
      </c>
      <c r="AA12387" s="5" t="s">
        <v>109</v>
      </c>
      <c r="AB12387" s="5" t="s">
        <v>109</v>
      </c>
      <c r="AC12387" s="5" t="s">
        <v>108</v>
      </c>
      <c r="AD12387" s="5" t="s">
        <v>109</v>
      </c>
      <c r="AE12387" s="5" t="s">
        <v>109</v>
      </c>
      <c r="AF12387" s="5" t="s">
        <v>108</v>
      </c>
    </row>
    <row r="12388">
      <c r="A12388" s="3" t="s">
        <v>47</v>
      </c>
      <c r="B12388" s="3" t="s">
        <v>1409</v>
      </c>
      <c r="C12388" s="3">
        <v>4</v>
      </c>
      <c r="D12388" s="3">
        <v>202435</v>
      </c>
      <c r="E12388" s="4" t="s">
        <v>37</v>
      </c>
      <c r="F12388" s="6"/>
      <c r="G12388" s="6"/>
      <c r="H12388" s="6"/>
      <c r="I12388" s="6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  <c r="V12388" s="6"/>
      <c r="W12388" s="7"/>
      <c r="X12388" s="7"/>
      <c r="Y12388" s="7"/>
      <c r="Z12388" s="7"/>
      <c r="AA12388" s="7"/>
      <c r="AB12388" s="7"/>
      <c r="AC12388" s="7"/>
      <c r="AD12388" s="7"/>
      <c r="AE12388" s="7"/>
      <c r="AF12388" s="7"/>
    </row>
    <row r="12389">
      <c r="A12389" s="3" t="s">
        <v>47</v>
      </c>
      <c r="B12389" s="3" t="s">
        <v>1409</v>
      </c>
      <c r="C12389" s="3">
        <v>4</v>
      </c>
      <c r="D12389" s="3">
        <v>202435</v>
      </c>
      <c r="E12389" s="4" t="s">
        <v>38</v>
      </c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3"/>
    </row>
    <row r="12390">
      <c r="A12390" s="3" t="s">
        <v>144</v>
      </c>
      <c r="B12390" s="3" t="s">
        <v>1409</v>
      </c>
      <c r="C12390" s="3">
        <v>4</v>
      </c>
      <c r="D12390" s="3">
        <v>202435</v>
      </c>
      <c r="E12390" s="4" t="s">
        <v>34</v>
      </c>
      <c r="F12390" s="3">
        <v>10</v>
      </c>
      <c r="G12390" s="3">
        <v>2</v>
      </c>
      <c r="H12390" s="3">
        <v>2</v>
      </c>
      <c r="I12390" s="3">
        <v>2</v>
      </c>
      <c r="J12390" s="3">
        <v>2</v>
      </c>
      <c r="K12390" s="3">
        <v>4</v>
      </c>
      <c r="L12390" s="3">
        <v>1</v>
      </c>
      <c r="M12390" s="3">
        <v>5</v>
      </c>
      <c r="N12390" s="3">
        <v>2</v>
      </c>
      <c r="O12390" s="3">
        <v>2</v>
      </c>
      <c r="P12390" s="3">
        <v>3</v>
      </c>
      <c r="Q12390" s="3">
        <v>1</v>
      </c>
      <c r="R12390" s="3">
        <v>3</v>
      </c>
      <c r="S12390" s="3"/>
      <c r="T12390" s="3">
        <v>3</v>
      </c>
      <c r="U12390" s="3">
        <v>3</v>
      </c>
      <c r="V12390" s="3">
        <v>2</v>
      </c>
      <c r="W12390" s="3">
        <v>3</v>
      </c>
      <c r="X12390" s="3">
        <v>2</v>
      </c>
      <c r="Y12390" s="3">
        <v>2</v>
      </c>
      <c r="Z12390" s="3">
        <v>2</v>
      </c>
      <c r="AA12390" s="3">
        <v>1</v>
      </c>
      <c r="AB12390" s="3"/>
      <c r="AC12390" s="3">
        <v>1</v>
      </c>
      <c r="AD12390" s="3">
        <v>1</v>
      </c>
      <c r="AE12390" s="3">
        <v>6</v>
      </c>
      <c r="AF12390" s="3"/>
    </row>
    <row r="12391">
      <c r="A12391" s="3" t="s">
        <v>144</v>
      </c>
      <c r="B12391" s="3" t="s">
        <v>1409</v>
      </c>
      <c r="C12391" s="3">
        <v>4</v>
      </c>
      <c r="D12391" s="3">
        <v>202435</v>
      </c>
      <c r="E12391" s="4" t="s">
        <v>35</v>
      </c>
      <c r="F12391" s="5" t="s">
        <v>85</v>
      </c>
      <c r="G12391" s="5" t="s">
        <v>98</v>
      </c>
      <c r="H12391" s="5" t="s">
        <v>98</v>
      </c>
      <c r="I12391" s="5" t="s">
        <v>98</v>
      </c>
      <c r="J12391" s="5" t="s">
        <v>98</v>
      </c>
      <c r="K12391" s="5" t="s">
        <v>98</v>
      </c>
      <c r="L12391" s="5" t="s">
        <v>98</v>
      </c>
      <c r="M12391" s="5" t="s">
        <v>98</v>
      </c>
      <c r="N12391" s="5" t="s">
        <v>98</v>
      </c>
      <c r="O12391" s="5" t="s">
        <v>98</v>
      </c>
      <c r="P12391" s="5" t="s">
        <v>98</v>
      </c>
      <c r="Q12391" s="5" t="s">
        <v>98</v>
      </c>
      <c r="R12391" s="5" t="s">
        <v>98</v>
      </c>
      <c r="S12391" s="5" t="s">
        <v>98</v>
      </c>
      <c r="T12391" s="5" t="s">
        <v>98</v>
      </c>
      <c r="U12391" s="5" t="s">
        <v>98</v>
      </c>
      <c r="V12391" s="5" t="s">
        <v>98</v>
      </c>
      <c r="W12391" s="5" t="s">
        <v>98</v>
      </c>
      <c r="X12391" s="5" t="s">
        <v>98</v>
      </c>
      <c r="Y12391" s="5" t="s">
        <v>98</v>
      </c>
      <c r="Z12391" s="5" t="s">
        <v>98</v>
      </c>
      <c r="AA12391" s="5" t="s">
        <v>98</v>
      </c>
      <c r="AB12391" s="5" t="s">
        <v>98</v>
      </c>
      <c r="AC12391" s="5" t="s">
        <v>88</v>
      </c>
      <c r="AD12391" s="5" t="s">
        <v>98</v>
      </c>
      <c r="AE12391" s="5" t="s">
        <v>98</v>
      </c>
      <c r="AF12391" s="5" t="s">
        <v>88</v>
      </c>
    </row>
    <row r="12392">
      <c r="A12392" s="3" t="s">
        <v>144</v>
      </c>
      <c r="B12392" s="3" t="s">
        <v>1409</v>
      </c>
      <c r="C12392" s="3">
        <v>4</v>
      </c>
      <c r="D12392" s="3">
        <v>202435</v>
      </c>
      <c r="E12392" s="4" t="s">
        <v>37</v>
      </c>
      <c r="F12392" s="6"/>
      <c r="G12392" s="6"/>
      <c r="H12392" s="6"/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  <c r="V12392" s="6"/>
      <c r="W12392" s="7"/>
      <c r="X12392" s="7"/>
      <c r="Y12392" s="7"/>
      <c r="Z12392" s="7"/>
      <c r="AA12392" s="7"/>
      <c r="AB12392" s="7"/>
      <c r="AC12392" s="7"/>
      <c r="AD12392" s="7"/>
      <c r="AE12392" s="7"/>
      <c r="AF12392" s="7"/>
    </row>
    <row r="12393">
      <c r="A12393" s="3" t="s">
        <v>144</v>
      </c>
      <c r="B12393" s="3" t="s">
        <v>1409</v>
      </c>
      <c r="C12393" s="3">
        <v>4</v>
      </c>
      <c r="D12393" s="3">
        <v>202435</v>
      </c>
      <c r="E12393" s="4" t="s">
        <v>38</v>
      </c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3"/>
    </row>
    <row r="12394">
      <c r="A12394" s="3" t="s">
        <v>172</v>
      </c>
      <c r="B12394" s="3" t="s">
        <v>1411</v>
      </c>
      <c r="C12394" s="3">
        <v>4</v>
      </c>
      <c r="D12394" s="3">
        <v>202435</v>
      </c>
      <c r="E12394" s="4" t="s">
        <v>34</v>
      </c>
      <c r="F12394" s="3">
        <v>12</v>
      </c>
      <c r="G12394" s="3">
        <v>11</v>
      </c>
      <c r="H12394" s="3">
        <v>16</v>
      </c>
      <c r="I12394" s="3">
        <v>13</v>
      </c>
      <c r="J12394" s="3">
        <v>15</v>
      </c>
      <c r="K12394" s="3">
        <v>5</v>
      </c>
      <c r="L12394" s="3">
        <v>14</v>
      </c>
      <c r="M12394" s="3">
        <v>20</v>
      </c>
      <c r="N12394" s="3">
        <v>9</v>
      </c>
      <c r="O12394" s="3">
        <v>6</v>
      </c>
      <c r="P12394" s="3">
        <v>5</v>
      </c>
      <c r="Q12394" s="3">
        <v>8</v>
      </c>
      <c r="R12394" s="3">
        <v>10</v>
      </c>
      <c r="S12394" s="3">
        <v>5</v>
      </c>
      <c r="T12394" s="3">
        <v>8</v>
      </c>
      <c r="U12394" s="3">
        <v>5</v>
      </c>
      <c r="V12394" s="3">
        <v>12</v>
      </c>
      <c r="W12394" s="3">
        <v>6</v>
      </c>
      <c r="X12394" s="3">
        <v>4</v>
      </c>
      <c r="Y12394" s="3">
        <v>14</v>
      </c>
      <c r="Z12394" s="3">
        <v>55</v>
      </c>
      <c r="AA12394" s="3">
        <v>3</v>
      </c>
      <c r="AB12394" s="3">
        <v>6</v>
      </c>
      <c r="AC12394" s="3">
        <v>5</v>
      </c>
      <c r="AD12394" s="3">
        <v>5</v>
      </c>
      <c r="AE12394" s="3">
        <v>4</v>
      </c>
      <c r="AF12394" s="3">
        <v>5</v>
      </c>
    </row>
    <row r="12395">
      <c r="A12395" s="3" t="s">
        <v>172</v>
      </c>
      <c r="B12395" s="3" t="s">
        <v>1411</v>
      </c>
      <c r="C12395" s="3">
        <v>4</v>
      </c>
      <c r="D12395" s="3">
        <v>202435</v>
      </c>
      <c r="E12395" s="4" t="s">
        <v>35</v>
      </c>
      <c r="F12395" s="5" t="s">
        <v>90</v>
      </c>
      <c r="G12395" s="5" t="s">
        <v>94</v>
      </c>
      <c r="H12395" s="5" t="s">
        <v>94</v>
      </c>
      <c r="I12395" s="5" t="s">
        <v>94</v>
      </c>
      <c r="J12395" s="5" t="s">
        <v>94</v>
      </c>
      <c r="K12395" s="5" t="s">
        <v>90</v>
      </c>
      <c r="L12395" s="5" t="s">
        <v>94</v>
      </c>
      <c r="M12395" s="5" t="s">
        <v>94</v>
      </c>
      <c r="N12395" s="5" t="s">
        <v>94</v>
      </c>
      <c r="O12395" s="5" t="s">
        <v>94</v>
      </c>
      <c r="P12395" s="5" t="s">
        <v>94</v>
      </c>
      <c r="Q12395" s="5" t="s">
        <v>94</v>
      </c>
      <c r="R12395" s="5" t="s">
        <v>94</v>
      </c>
      <c r="S12395" s="5" t="s">
        <v>94</v>
      </c>
      <c r="T12395" s="5" t="s">
        <v>90</v>
      </c>
      <c r="U12395" s="5" t="s">
        <v>1412</v>
      </c>
      <c r="V12395" s="5" t="s">
        <v>1412</v>
      </c>
      <c r="W12395" s="5" t="s">
        <v>1412</v>
      </c>
      <c r="X12395" s="5" t="s">
        <v>1412</v>
      </c>
      <c r="Y12395" s="5" t="s">
        <v>1390</v>
      </c>
      <c r="Z12395" s="5" t="s">
        <v>90</v>
      </c>
      <c r="AA12395" s="5" t="s">
        <v>90</v>
      </c>
      <c r="AB12395" s="5" t="s">
        <v>90</v>
      </c>
      <c r="AC12395" s="5" t="s">
        <v>159</v>
      </c>
      <c r="AD12395" s="5" t="s">
        <v>166</v>
      </c>
      <c r="AE12395" s="5" t="s">
        <v>118</v>
      </c>
      <c r="AF12395" s="5" t="s">
        <v>311</v>
      </c>
    </row>
    <row r="12396">
      <c r="A12396" s="3" t="s">
        <v>172</v>
      </c>
      <c r="B12396" s="3" t="s">
        <v>1411</v>
      </c>
      <c r="C12396" s="3">
        <v>4</v>
      </c>
      <c r="D12396" s="3">
        <v>202435</v>
      </c>
      <c r="E12396" s="4" t="s">
        <v>37</v>
      </c>
      <c r="F12396" s="6"/>
      <c r="G12396" s="6"/>
      <c r="H12396" s="6"/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>
        <v>17</v>
      </c>
      <c r="V12396" s="6">
        <v>17</v>
      </c>
      <c r="W12396" s="8">
        <v>17</v>
      </c>
      <c r="X12396" s="8">
        <v>17</v>
      </c>
      <c r="Y12396" s="8">
        <v>21</v>
      </c>
      <c r="Z12396" s="7"/>
      <c r="AA12396" s="7"/>
      <c r="AB12396" s="7"/>
      <c r="AC12396" s="7"/>
      <c r="AD12396" s="7"/>
      <c r="AE12396" s="7"/>
      <c r="AF12396" s="7"/>
    </row>
    <row r="12397">
      <c r="A12397" s="3" t="s">
        <v>172</v>
      </c>
      <c r="B12397" s="3" t="s">
        <v>1411</v>
      </c>
      <c r="C12397" s="3">
        <v>4</v>
      </c>
      <c r="D12397" s="3">
        <v>202435</v>
      </c>
      <c r="E12397" s="4" t="s">
        <v>38</v>
      </c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 t="s">
        <v>824</v>
      </c>
      <c r="V12397" s="3" t="s">
        <v>824</v>
      </c>
      <c r="W12397" s="3" t="s">
        <v>824</v>
      </c>
      <c r="X12397" s="3" t="s">
        <v>824</v>
      </c>
      <c r="Y12397" s="3" t="s">
        <v>116</v>
      </c>
      <c r="Z12397" s="3"/>
      <c r="AA12397" s="3"/>
      <c r="AB12397" s="3"/>
      <c r="AC12397" s="3"/>
      <c r="AD12397" s="3"/>
      <c r="AE12397" s="3"/>
      <c r="AF12397" s="3"/>
    </row>
    <row r="12398">
      <c r="A12398" s="3" t="s">
        <v>39</v>
      </c>
      <c r="B12398" s="3" t="s">
        <v>1411</v>
      </c>
      <c r="C12398" s="3">
        <v>4</v>
      </c>
      <c r="D12398" s="3">
        <v>202435</v>
      </c>
      <c r="E12398" s="4" t="s">
        <v>34</v>
      </c>
      <c r="F12398" s="3">
        <v>51</v>
      </c>
      <c r="G12398" s="3">
        <v>60</v>
      </c>
      <c r="H12398" s="3">
        <v>45</v>
      </c>
      <c r="I12398" s="3">
        <v>18</v>
      </c>
      <c r="J12398" s="3">
        <v>23</v>
      </c>
      <c r="K12398" s="3">
        <v>27</v>
      </c>
      <c r="L12398" s="3">
        <v>50</v>
      </c>
      <c r="M12398" s="3">
        <v>48</v>
      </c>
      <c r="N12398" s="3">
        <v>29</v>
      </c>
      <c r="O12398" s="3">
        <v>26</v>
      </c>
      <c r="P12398" s="3">
        <v>40</v>
      </c>
      <c r="Q12398" s="3">
        <v>74</v>
      </c>
      <c r="R12398" s="3">
        <v>41</v>
      </c>
      <c r="S12398" s="3">
        <v>17</v>
      </c>
      <c r="T12398" s="3">
        <v>39</v>
      </c>
      <c r="U12398" s="3">
        <v>47</v>
      </c>
      <c r="V12398" s="3">
        <v>22</v>
      </c>
      <c r="W12398" s="3">
        <v>18</v>
      </c>
      <c r="X12398" s="3">
        <v>19</v>
      </c>
      <c r="Y12398" s="3">
        <v>29</v>
      </c>
      <c r="Z12398" s="3">
        <v>23</v>
      </c>
      <c r="AA12398" s="3">
        <v>9</v>
      </c>
      <c r="AB12398" s="3">
        <v>13</v>
      </c>
      <c r="AC12398" s="3">
        <v>12</v>
      </c>
      <c r="AD12398" s="3">
        <v>13</v>
      </c>
      <c r="AE12398" s="3">
        <v>9</v>
      </c>
      <c r="AF12398" s="3">
        <v>14</v>
      </c>
    </row>
    <row r="12399">
      <c r="A12399" s="3" t="s">
        <v>39</v>
      </c>
      <c r="B12399" s="3" t="s">
        <v>1411</v>
      </c>
      <c r="C12399" s="3">
        <v>4</v>
      </c>
      <c r="D12399" s="3">
        <v>202435</v>
      </c>
      <c r="E12399" s="4" t="s">
        <v>35</v>
      </c>
      <c r="F12399" s="5" t="s">
        <v>129</v>
      </c>
      <c r="G12399" s="5" t="s">
        <v>122</v>
      </c>
      <c r="H12399" s="5" t="s">
        <v>122</v>
      </c>
      <c r="I12399" s="5" t="s">
        <v>122</v>
      </c>
      <c r="J12399" s="5" t="s">
        <v>122</v>
      </c>
      <c r="K12399" s="5" t="s">
        <v>164</v>
      </c>
      <c r="L12399" s="5" t="s">
        <v>122</v>
      </c>
      <c r="M12399" s="5" t="s">
        <v>122</v>
      </c>
      <c r="N12399" s="5" t="s">
        <v>122</v>
      </c>
      <c r="O12399" s="5" t="s">
        <v>122</v>
      </c>
      <c r="P12399" s="5" t="s">
        <v>122</v>
      </c>
      <c r="Q12399" s="5" t="s">
        <v>122</v>
      </c>
      <c r="R12399" s="5" t="s">
        <v>122</v>
      </c>
      <c r="S12399" s="5" t="s">
        <v>122</v>
      </c>
      <c r="T12399" s="5" t="s">
        <v>164</v>
      </c>
      <c r="U12399" s="5" t="s">
        <v>122</v>
      </c>
      <c r="V12399" s="5" t="s">
        <v>122</v>
      </c>
      <c r="W12399" s="5" t="s">
        <v>122</v>
      </c>
      <c r="X12399" s="5" t="s">
        <v>122</v>
      </c>
      <c r="Y12399" s="5" t="s">
        <v>164</v>
      </c>
      <c r="Z12399" s="5" t="s">
        <v>164</v>
      </c>
      <c r="AA12399" s="5" t="s">
        <v>164</v>
      </c>
      <c r="AB12399" s="5" t="s">
        <v>164</v>
      </c>
      <c r="AC12399" s="5" t="s">
        <v>115</v>
      </c>
      <c r="AD12399" s="5" t="s">
        <v>121</v>
      </c>
      <c r="AE12399" s="5" t="s">
        <v>203</v>
      </c>
      <c r="AF12399" s="5" t="s">
        <v>149</v>
      </c>
    </row>
    <row r="12400">
      <c r="A12400" s="3" t="s">
        <v>39</v>
      </c>
      <c r="B12400" s="3" t="s">
        <v>1411</v>
      </c>
      <c r="C12400" s="3">
        <v>4</v>
      </c>
      <c r="D12400" s="3">
        <v>202435</v>
      </c>
      <c r="E12400" s="4" t="s">
        <v>37</v>
      </c>
      <c r="F12400" s="6"/>
      <c r="G12400" s="6"/>
      <c r="H12400" s="6"/>
      <c r="I12400" s="6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  <c r="V12400" s="6"/>
      <c r="W12400" s="7"/>
      <c r="X12400" s="7"/>
      <c r="Y12400" s="7"/>
      <c r="Z12400" s="7"/>
      <c r="AA12400" s="7"/>
      <c r="AB12400" s="7"/>
      <c r="AC12400" s="7"/>
      <c r="AD12400" s="7"/>
      <c r="AE12400" s="7"/>
      <c r="AF12400" s="7"/>
    </row>
    <row r="12401">
      <c r="A12401" s="3" t="s">
        <v>39</v>
      </c>
      <c r="B12401" s="3" t="s">
        <v>1411</v>
      </c>
      <c r="C12401" s="3">
        <v>4</v>
      </c>
      <c r="D12401" s="3">
        <v>202435</v>
      </c>
      <c r="E12401" s="4" t="s">
        <v>38</v>
      </c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3"/>
    </row>
    <row r="12402">
      <c r="A12402" s="3" t="s">
        <v>41</v>
      </c>
      <c r="B12402" s="3" t="s">
        <v>1411</v>
      </c>
      <c r="C12402" s="3">
        <v>4</v>
      </c>
      <c r="D12402" s="3">
        <v>202435</v>
      </c>
      <c r="E12402" s="4" t="s">
        <v>34</v>
      </c>
      <c r="F12402" s="3">
        <v>6</v>
      </c>
      <c r="G12402" s="3">
        <v>11</v>
      </c>
      <c r="H12402" s="3">
        <v>2</v>
      </c>
      <c r="I12402" s="3"/>
      <c r="J12402" s="3">
        <v>2</v>
      </c>
      <c r="K12402" s="3">
        <v>3</v>
      </c>
      <c r="L12402" s="3">
        <v>3</v>
      </c>
      <c r="M12402" s="3">
        <v>3</v>
      </c>
      <c r="N12402" s="3">
        <v>5</v>
      </c>
      <c r="O12402" s="3">
        <v>2</v>
      </c>
      <c r="P12402" s="3">
        <v>4</v>
      </c>
      <c r="Q12402" s="3"/>
      <c r="R12402" s="3">
        <v>2</v>
      </c>
      <c r="S12402" s="3"/>
      <c r="T12402" s="3">
        <v>4</v>
      </c>
      <c r="U12402" s="3">
        <v>2</v>
      </c>
      <c r="V12402" s="3">
        <v>1</v>
      </c>
      <c r="W12402" s="3">
        <v>2</v>
      </c>
      <c r="X12402" s="3">
        <v>7</v>
      </c>
      <c r="Y12402" s="3">
        <v>8</v>
      </c>
      <c r="Z12402" s="3">
        <v>5</v>
      </c>
      <c r="AA12402" s="3">
        <v>8</v>
      </c>
      <c r="AB12402" s="3">
        <v>4</v>
      </c>
      <c r="AC12402" s="3">
        <v>2</v>
      </c>
      <c r="AD12402" s="3">
        <v>7</v>
      </c>
      <c r="AE12402" s="3">
        <v>6</v>
      </c>
      <c r="AF12402" s="3">
        <v>5</v>
      </c>
    </row>
    <row r="12403">
      <c r="A12403" s="3" t="s">
        <v>41</v>
      </c>
      <c r="B12403" s="3" t="s">
        <v>1411</v>
      </c>
      <c r="C12403" s="3">
        <v>4</v>
      </c>
      <c r="D12403" s="3">
        <v>202435</v>
      </c>
      <c r="E12403" s="4" t="s">
        <v>35</v>
      </c>
      <c r="F12403" s="5" t="s">
        <v>85</v>
      </c>
      <c r="G12403" s="5" t="s">
        <v>98</v>
      </c>
      <c r="H12403" s="5" t="s">
        <v>98</v>
      </c>
      <c r="I12403" s="5" t="s">
        <v>98</v>
      </c>
      <c r="J12403" s="5" t="s">
        <v>98</v>
      </c>
      <c r="K12403" s="5" t="s">
        <v>98</v>
      </c>
      <c r="L12403" s="5" t="s">
        <v>98</v>
      </c>
      <c r="M12403" s="5" t="s">
        <v>98</v>
      </c>
      <c r="N12403" s="5" t="s">
        <v>98</v>
      </c>
      <c r="O12403" s="5" t="s">
        <v>98</v>
      </c>
      <c r="P12403" s="5" t="s">
        <v>98</v>
      </c>
      <c r="Q12403" s="5" t="s">
        <v>98</v>
      </c>
      <c r="R12403" s="5" t="s">
        <v>98</v>
      </c>
      <c r="S12403" s="5" t="s">
        <v>98</v>
      </c>
      <c r="T12403" s="5" t="s">
        <v>98</v>
      </c>
      <c r="U12403" s="5" t="s">
        <v>98</v>
      </c>
      <c r="V12403" s="5" t="s">
        <v>98</v>
      </c>
      <c r="W12403" s="5" t="s">
        <v>98</v>
      </c>
      <c r="X12403" s="5" t="s">
        <v>98</v>
      </c>
      <c r="Y12403" s="5" t="s">
        <v>98</v>
      </c>
      <c r="Z12403" s="5" t="s">
        <v>98</v>
      </c>
      <c r="AA12403" s="5" t="s">
        <v>98</v>
      </c>
      <c r="AB12403" s="5" t="s">
        <v>98</v>
      </c>
      <c r="AC12403" s="5" t="s">
        <v>88</v>
      </c>
      <c r="AD12403" s="5" t="s">
        <v>98</v>
      </c>
      <c r="AE12403" s="5" t="s">
        <v>98</v>
      </c>
      <c r="AF12403" s="5" t="s">
        <v>78</v>
      </c>
    </row>
    <row r="12404">
      <c r="A12404" s="3" t="s">
        <v>41</v>
      </c>
      <c r="B12404" s="3" t="s">
        <v>1411</v>
      </c>
      <c r="C12404" s="3">
        <v>4</v>
      </c>
      <c r="D12404" s="3">
        <v>202435</v>
      </c>
      <c r="E12404" s="4" t="s">
        <v>37</v>
      </c>
      <c r="F12404" s="6"/>
      <c r="G12404" s="6"/>
      <c r="H12404" s="6"/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  <c r="V12404" s="6"/>
      <c r="W12404" s="7"/>
      <c r="X12404" s="7"/>
      <c r="Y12404" s="7"/>
      <c r="Z12404" s="7"/>
      <c r="AA12404" s="7"/>
      <c r="AB12404" s="7"/>
      <c r="AC12404" s="7"/>
      <c r="AD12404" s="7"/>
      <c r="AE12404" s="7"/>
      <c r="AF12404" s="7"/>
    </row>
    <row r="12405">
      <c r="A12405" s="3" t="s">
        <v>41</v>
      </c>
      <c r="B12405" s="3" t="s">
        <v>1411</v>
      </c>
      <c r="C12405" s="3">
        <v>4</v>
      </c>
      <c r="D12405" s="3">
        <v>202435</v>
      </c>
      <c r="E12405" s="4" t="s">
        <v>38</v>
      </c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3"/>
    </row>
    <row r="12406">
      <c r="A12406" s="3" t="s">
        <v>44</v>
      </c>
      <c r="B12406" s="3" t="s">
        <v>1411</v>
      </c>
      <c r="C12406" s="3">
        <v>4</v>
      </c>
      <c r="D12406" s="3">
        <v>202435</v>
      </c>
      <c r="E12406" s="4" t="s">
        <v>34</v>
      </c>
      <c r="F12406" s="3">
        <v>11</v>
      </c>
      <c r="G12406" s="3">
        <v>27</v>
      </c>
      <c r="H12406" s="3">
        <v>34</v>
      </c>
      <c r="I12406" s="3">
        <v>17</v>
      </c>
      <c r="J12406" s="3">
        <v>11</v>
      </c>
      <c r="K12406" s="3">
        <v>7</v>
      </c>
      <c r="L12406" s="3">
        <v>10</v>
      </c>
      <c r="M12406" s="3">
        <v>23</v>
      </c>
      <c r="N12406" s="3">
        <v>23</v>
      </c>
      <c r="O12406" s="3">
        <v>8</v>
      </c>
      <c r="P12406" s="3">
        <v>18</v>
      </c>
      <c r="Q12406" s="3">
        <v>12</v>
      </c>
      <c r="R12406" s="3">
        <v>3</v>
      </c>
      <c r="S12406" s="3">
        <v>3</v>
      </c>
      <c r="T12406" s="3">
        <v>5</v>
      </c>
      <c r="U12406" s="3">
        <v>16</v>
      </c>
      <c r="V12406" s="3">
        <v>1</v>
      </c>
      <c r="W12406" s="3">
        <v>7</v>
      </c>
      <c r="X12406" s="3">
        <v>9</v>
      </c>
      <c r="Y12406" s="3">
        <v>5</v>
      </c>
      <c r="Z12406" s="3"/>
      <c r="AA12406" s="3">
        <v>7</v>
      </c>
      <c r="AB12406" s="3">
        <v>13</v>
      </c>
      <c r="AC12406" s="3">
        <v>6</v>
      </c>
      <c r="AD12406" s="3">
        <v>7</v>
      </c>
      <c r="AE12406" s="3">
        <v>10</v>
      </c>
      <c r="AF12406" s="3">
        <v>15</v>
      </c>
    </row>
    <row r="12407">
      <c r="A12407" s="3" t="s">
        <v>44</v>
      </c>
      <c r="B12407" s="3" t="s">
        <v>1411</v>
      </c>
      <c r="C12407" s="3">
        <v>4</v>
      </c>
      <c r="D12407" s="3">
        <v>202435</v>
      </c>
      <c r="E12407" s="4" t="s">
        <v>35</v>
      </c>
      <c r="F12407" s="5" t="s">
        <v>121</v>
      </c>
      <c r="G12407" s="5" t="s">
        <v>92</v>
      </c>
      <c r="H12407" s="5" t="s">
        <v>92</v>
      </c>
      <c r="I12407" s="5" t="s">
        <v>92</v>
      </c>
      <c r="J12407" s="5" t="s">
        <v>92</v>
      </c>
      <c r="K12407" s="5" t="s">
        <v>159</v>
      </c>
      <c r="L12407" s="5" t="s">
        <v>92</v>
      </c>
      <c r="M12407" s="5" t="s">
        <v>92</v>
      </c>
      <c r="N12407" s="5" t="s">
        <v>92</v>
      </c>
      <c r="O12407" s="5" t="s">
        <v>92</v>
      </c>
      <c r="P12407" s="5" t="s">
        <v>92</v>
      </c>
      <c r="Q12407" s="5" t="s">
        <v>92</v>
      </c>
      <c r="R12407" s="5" t="s">
        <v>92</v>
      </c>
      <c r="S12407" s="5" t="s">
        <v>92</v>
      </c>
      <c r="T12407" s="5" t="s">
        <v>159</v>
      </c>
      <c r="U12407" s="5" t="s">
        <v>92</v>
      </c>
      <c r="V12407" s="5" t="s">
        <v>92</v>
      </c>
      <c r="W12407" s="5" t="s">
        <v>92</v>
      </c>
      <c r="X12407" s="5" t="s">
        <v>92</v>
      </c>
      <c r="Y12407" s="5" t="s">
        <v>159</v>
      </c>
      <c r="Z12407" s="5" t="s">
        <v>159</v>
      </c>
      <c r="AA12407" s="5" t="s">
        <v>159</v>
      </c>
      <c r="AB12407" s="5" t="s">
        <v>159</v>
      </c>
      <c r="AC12407" s="5" t="s">
        <v>87</v>
      </c>
      <c r="AD12407" s="5" t="s">
        <v>94</v>
      </c>
      <c r="AE12407" s="5" t="s">
        <v>90</v>
      </c>
      <c r="AF12407" s="5" t="s">
        <v>152</v>
      </c>
    </row>
    <row r="12408">
      <c r="A12408" s="3" t="s">
        <v>44</v>
      </c>
      <c r="B12408" s="3" t="s">
        <v>1411</v>
      </c>
      <c r="C12408" s="3">
        <v>4</v>
      </c>
      <c r="D12408" s="3">
        <v>202435</v>
      </c>
      <c r="E12408" s="4" t="s">
        <v>37</v>
      </c>
      <c r="F12408" s="6"/>
      <c r="G12408" s="6"/>
      <c r="H12408" s="6"/>
      <c r="I12408" s="6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  <c r="V12408" s="6"/>
      <c r="W12408" s="7"/>
      <c r="X12408" s="7"/>
      <c r="Y12408" s="7"/>
      <c r="Z12408" s="7"/>
      <c r="AA12408" s="7"/>
      <c r="AB12408" s="7"/>
      <c r="AC12408" s="7"/>
      <c r="AD12408" s="7"/>
      <c r="AE12408" s="7"/>
      <c r="AF12408" s="7"/>
    </row>
    <row r="12409">
      <c r="A12409" s="3" t="s">
        <v>44</v>
      </c>
      <c r="B12409" s="3" t="s">
        <v>1411</v>
      </c>
      <c r="C12409" s="3">
        <v>4</v>
      </c>
      <c r="D12409" s="3">
        <v>202435</v>
      </c>
      <c r="E12409" s="4" t="s">
        <v>38</v>
      </c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3"/>
    </row>
    <row r="12410">
      <c r="A12410" s="3" t="s">
        <v>45</v>
      </c>
      <c r="B12410" s="3" t="s">
        <v>1411</v>
      </c>
      <c r="C12410" s="3">
        <v>4</v>
      </c>
      <c r="D12410" s="3">
        <v>202435</v>
      </c>
      <c r="E12410" s="4" t="s">
        <v>34</v>
      </c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3"/>
    </row>
    <row r="12411">
      <c r="A12411" s="3" t="s">
        <v>45</v>
      </c>
      <c r="B12411" s="3" t="s">
        <v>1411</v>
      </c>
      <c r="C12411" s="3">
        <v>4</v>
      </c>
      <c r="D12411" s="3">
        <v>202435</v>
      </c>
      <c r="E12411" s="4" t="s">
        <v>35</v>
      </c>
      <c r="F12411" s="5" t="s">
        <v>36</v>
      </c>
      <c r="G12411" s="5" t="s">
        <v>36</v>
      </c>
      <c r="H12411" s="5" t="s">
        <v>36</v>
      </c>
      <c r="I12411" s="5" t="s">
        <v>36</v>
      </c>
      <c r="J12411" s="5" t="s">
        <v>36</v>
      </c>
      <c r="K12411" s="5" t="s">
        <v>36</v>
      </c>
      <c r="L12411" s="5" t="s">
        <v>36</v>
      </c>
      <c r="M12411" s="5" t="s">
        <v>36</v>
      </c>
      <c r="N12411" s="5" t="s">
        <v>36</v>
      </c>
      <c r="O12411" s="5" t="s">
        <v>36</v>
      </c>
      <c r="P12411" s="5" t="s">
        <v>36</v>
      </c>
      <c r="Q12411" s="5" t="s">
        <v>36</v>
      </c>
      <c r="R12411" s="5" t="s">
        <v>36</v>
      </c>
      <c r="S12411" s="5" t="s">
        <v>36</v>
      </c>
      <c r="T12411" s="5" t="s">
        <v>36</v>
      </c>
      <c r="U12411" s="5" t="s">
        <v>36</v>
      </c>
      <c r="V12411" s="5" t="s">
        <v>36</v>
      </c>
      <c r="W12411" s="5" t="s">
        <v>36</v>
      </c>
      <c r="X12411" s="5" t="s">
        <v>36</v>
      </c>
      <c r="Y12411" s="5" t="s">
        <v>36</v>
      </c>
      <c r="Z12411" s="5" t="s">
        <v>36</v>
      </c>
      <c r="AA12411" s="5" t="s">
        <v>36</v>
      </c>
      <c r="AB12411" s="5" t="s">
        <v>36</v>
      </c>
      <c r="AC12411" s="5" t="s">
        <v>36</v>
      </c>
      <c r="AD12411" s="5" t="s">
        <v>36</v>
      </c>
      <c r="AE12411" s="5" t="s">
        <v>36</v>
      </c>
      <c r="AF12411" s="5" t="s">
        <v>36</v>
      </c>
    </row>
    <row r="12412">
      <c r="A12412" s="3" t="s">
        <v>45</v>
      </c>
      <c r="B12412" s="3" t="s">
        <v>1411</v>
      </c>
      <c r="C12412" s="3">
        <v>4</v>
      </c>
      <c r="D12412" s="3">
        <v>202435</v>
      </c>
      <c r="E12412" s="4" t="s">
        <v>37</v>
      </c>
      <c r="F12412" s="6"/>
      <c r="G12412" s="6"/>
      <c r="H12412" s="6"/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  <c r="V12412" s="6"/>
      <c r="W12412" s="7"/>
      <c r="X12412" s="7"/>
      <c r="Y12412" s="7"/>
      <c r="Z12412" s="7"/>
      <c r="AA12412" s="7"/>
      <c r="AB12412" s="7"/>
      <c r="AC12412" s="7"/>
      <c r="AD12412" s="7"/>
      <c r="AE12412" s="7"/>
      <c r="AF12412" s="7"/>
    </row>
    <row r="12413">
      <c r="A12413" s="3" t="s">
        <v>45</v>
      </c>
      <c r="B12413" s="3" t="s">
        <v>1411</v>
      </c>
      <c r="C12413" s="3">
        <v>4</v>
      </c>
      <c r="D12413" s="3">
        <v>202435</v>
      </c>
      <c r="E12413" s="4" t="s">
        <v>38</v>
      </c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3"/>
    </row>
    <row r="12414">
      <c r="A12414" s="3" t="s">
        <v>46</v>
      </c>
      <c r="B12414" s="3" t="s">
        <v>1411</v>
      </c>
      <c r="C12414" s="3">
        <v>4</v>
      </c>
      <c r="D12414" s="3">
        <v>202435</v>
      </c>
      <c r="E12414" s="4" t="s">
        <v>34</v>
      </c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3"/>
    </row>
    <row r="12415">
      <c r="A12415" s="3" t="s">
        <v>46</v>
      </c>
      <c r="B12415" s="3" t="s">
        <v>1411</v>
      </c>
      <c r="C12415" s="3">
        <v>4</v>
      </c>
      <c r="D12415" s="3">
        <v>202435</v>
      </c>
      <c r="E12415" s="4" t="s">
        <v>35</v>
      </c>
      <c r="F12415" s="5" t="s">
        <v>36</v>
      </c>
      <c r="G12415" s="5" t="s">
        <v>36</v>
      </c>
      <c r="H12415" s="5" t="s">
        <v>36</v>
      </c>
      <c r="I12415" s="5" t="s">
        <v>36</v>
      </c>
      <c r="J12415" s="5" t="s">
        <v>36</v>
      </c>
      <c r="K12415" s="5" t="s">
        <v>36</v>
      </c>
      <c r="L12415" s="5" t="s">
        <v>36</v>
      </c>
      <c r="M12415" s="5" t="s">
        <v>36</v>
      </c>
      <c r="N12415" s="5" t="s">
        <v>36</v>
      </c>
      <c r="O12415" s="5" t="s">
        <v>36</v>
      </c>
      <c r="P12415" s="5" t="s">
        <v>36</v>
      </c>
      <c r="Q12415" s="5" t="s">
        <v>36</v>
      </c>
      <c r="R12415" s="5" t="s">
        <v>36</v>
      </c>
      <c r="S12415" s="5" t="s">
        <v>36</v>
      </c>
      <c r="T12415" s="5" t="s">
        <v>36</v>
      </c>
      <c r="U12415" s="5" t="s">
        <v>36</v>
      </c>
      <c r="V12415" s="5" t="s">
        <v>36</v>
      </c>
      <c r="W12415" s="5" t="s">
        <v>36</v>
      </c>
      <c r="X12415" s="5" t="s">
        <v>36</v>
      </c>
      <c r="Y12415" s="5" t="s">
        <v>36</v>
      </c>
      <c r="Z12415" s="5" t="s">
        <v>36</v>
      </c>
      <c r="AA12415" s="5" t="s">
        <v>36</v>
      </c>
      <c r="AB12415" s="5" t="s">
        <v>36</v>
      </c>
      <c r="AC12415" s="5" t="s">
        <v>36</v>
      </c>
      <c r="AD12415" s="5" t="s">
        <v>36</v>
      </c>
      <c r="AE12415" s="5" t="s">
        <v>36</v>
      </c>
      <c r="AF12415" s="5" t="s">
        <v>36</v>
      </c>
    </row>
    <row r="12416">
      <c r="A12416" s="3" t="s">
        <v>46</v>
      </c>
      <c r="B12416" s="3" t="s">
        <v>1411</v>
      </c>
      <c r="C12416" s="3">
        <v>4</v>
      </c>
      <c r="D12416" s="3">
        <v>202435</v>
      </c>
      <c r="E12416" s="4" t="s">
        <v>37</v>
      </c>
      <c r="F12416" s="6"/>
      <c r="G12416" s="6"/>
      <c r="H12416" s="6"/>
      <c r="I12416" s="6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  <c r="V12416" s="6"/>
      <c r="W12416" s="7"/>
      <c r="X12416" s="7"/>
      <c r="Y12416" s="7"/>
      <c r="Z12416" s="7"/>
      <c r="AA12416" s="7"/>
      <c r="AB12416" s="7"/>
      <c r="AC12416" s="7"/>
      <c r="AD12416" s="7"/>
      <c r="AE12416" s="7"/>
      <c r="AF12416" s="7"/>
    </row>
    <row r="12417">
      <c r="A12417" s="3" t="s">
        <v>46</v>
      </c>
      <c r="B12417" s="3" t="s">
        <v>1411</v>
      </c>
      <c r="C12417" s="3">
        <v>4</v>
      </c>
      <c r="D12417" s="3">
        <v>202435</v>
      </c>
      <c r="E12417" s="4" t="s">
        <v>38</v>
      </c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3"/>
    </row>
    <row r="12418">
      <c r="A12418" s="3" t="s">
        <v>47</v>
      </c>
      <c r="B12418" s="3" t="s">
        <v>1411</v>
      </c>
      <c r="C12418" s="3">
        <v>4</v>
      </c>
      <c r="D12418" s="3">
        <v>202435</v>
      </c>
      <c r="E12418" s="4" t="s">
        <v>34</v>
      </c>
      <c r="F12418" s="3">
        <v>2</v>
      </c>
      <c r="G12418" s="3">
        <v>3</v>
      </c>
      <c r="H12418" s="3">
        <v>7</v>
      </c>
      <c r="I12418" s="3">
        <v>4</v>
      </c>
      <c r="J12418" s="3">
        <v>2</v>
      </c>
      <c r="K12418" s="3">
        <v>3</v>
      </c>
      <c r="L12418" s="3">
        <v>5</v>
      </c>
      <c r="M12418" s="3">
        <v>7</v>
      </c>
      <c r="N12418" s="3">
        <v>6</v>
      </c>
      <c r="O12418" s="3">
        <v>1</v>
      </c>
      <c r="P12418" s="3">
        <v>3</v>
      </c>
      <c r="Q12418" s="3">
        <v>5</v>
      </c>
      <c r="R12418" s="3">
        <v>3</v>
      </c>
      <c r="S12418" s="3">
        <v>7</v>
      </c>
      <c r="T12418" s="3">
        <v>18</v>
      </c>
      <c r="U12418" s="3">
        <v>10</v>
      </c>
      <c r="V12418" s="3">
        <v>5</v>
      </c>
      <c r="W12418" s="3">
        <v>4</v>
      </c>
      <c r="X12418" s="3">
        <v>5</v>
      </c>
      <c r="Y12418" s="3">
        <v>14</v>
      </c>
      <c r="Z12418" s="3">
        <v>6</v>
      </c>
      <c r="AA12418" s="3">
        <v>2</v>
      </c>
      <c r="AB12418" s="3">
        <v>8</v>
      </c>
      <c r="AC12418" s="3">
        <v>5</v>
      </c>
      <c r="AD12418" s="3">
        <v>8</v>
      </c>
      <c r="AE12418" s="3">
        <v>7</v>
      </c>
      <c r="AF12418" s="3">
        <v>2</v>
      </c>
    </row>
    <row r="12419">
      <c r="A12419" s="3" t="s">
        <v>47</v>
      </c>
      <c r="B12419" s="3" t="s">
        <v>1411</v>
      </c>
      <c r="C12419" s="3">
        <v>4</v>
      </c>
      <c r="D12419" s="3">
        <v>202435</v>
      </c>
      <c r="E12419" s="4" t="s">
        <v>35</v>
      </c>
      <c r="F12419" s="5" t="s">
        <v>88</v>
      </c>
      <c r="G12419" s="5" t="s">
        <v>109</v>
      </c>
      <c r="H12419" s="5" t="s">
        <v>109</v>
      </c>
      <c r="I12419" s="5" t="s">
        <v>109</v>
      </c>
      <c r="J12419" s="5" t="s">
        <v>109</v>
      </c>
      <c r="K12419" s="5" t="s">
        <v>109</v>
      </c>
      <c r="L12419" s="5" t="s">
        <v>109</v>
      </c>
      <c r="M12419" s="5" t="s">
        <v>109</v>
      </c>
      <c r="N12419" s="5" t="s">
        <v>109</v>
      </c>
      <c r="O12419" s="5" t="s">
        <v>109</v>
      </c>
      <c r="P12419" s="5" t="s">
        <v>109</v>
      </c>
      <c r="Q12419" s="5" t="s">
        <v>109</v>
      </c>
      <c r="R12419" s="5" t="s">
        <v>109</v>
      </c>
      <c r="S12419" s="5" t="s">
        <v>109</v>
      </c>
      <c r="T12419" s="5" t="s">
        <v>109</v>
      </c>
      <c r="U12419" s="5" t="s">
        <v>109</v>
      </c>
      <c r="V12419" s="5" t="s">
        <v>109</v>
      </c>
      <c r="W12419" s="5" t="s">
        <v>109</v>
      </c>
      <c r="X12419" s="5" t="s">
        <v>109</v>
      </c>
      <c r="Y12419" s="5" t="s">
        <v>109</v>
      </c>
      <c r="Z12419" s="5" t="s">
        <v>109</v>
      </c>
      <c r="AA12419" s="5" t="s">
        <v>109</v>
      </c>
      <c r="AB12419" s="5" t="s">
        <v>109</v>
      </c>
      <c r="AC12419" s="5" t="s">
        <v>109</v>
      </c>
      <c r="AD12419" s="5" t="s">
        <v>109</v>
      </c>
      <c r="AE12419" s="5" t="s">
        <v>109</v>
      </c>
      <c r="AF12419" s="5" t="s">
        <v>98</v>
      </c>
    </row>
    <row r="12420">
      <c r="A12420" s="3" t="s">
        <v>47</v>
      </c>
      <c r="B12420" s="3" t="s">
        <v>1411</v>
      </c>
      <c r="C12420" s="3">
        <v>4</v>
      </c>
      <c r="D12420" s="3">
        <v>202435</v>
      </c>
      <c r="E12420" s="4" t="s">
        <v>37</v>
      </c>
      <c r="F12420" s="6"/>
      <c r="G12420" s="6"/>
      <c r="H12420" s="6"/>
      <c r="I12420" s="6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  <c r="V12420" s="6"/>
      <c r="W12420" s="7"/>
      <c r="X12420" s="7"/>
      <c r="Y12420" s="7"/>
      <c r="Z12420" s="7"/>
      <c r="AA12420" s="7"/>
      <c r="AB12420" s="7"/>
      <c r="AC12420" s="7"/>
      <c r="AD12420" s="7"/>
      <c r="AE12420" s="7"/>
      <c r="AF12420" s="7"/>
    </row>
    <row r="12421">
      <c r="A12421" s="3" t="s">
        <v>47</v>
      </c>
      <c r="B12421" s="3" t="s">
        <v>1411</v>
      </c>
      <c r="C12421" s="3">
        <v>4</v>
      </c>
      <c r="D12421" s="3">
        <v>202435</v>
      </c>
      <c r="E12421" s="4" t="s">
        <v>38</v>
      </c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3"/>
    </row>
    <row r="12422">
      <c r="A12422" s="3" t="s">
        <v>144</v>
      </c>
      <c r="B12422" s="3" t="s">
        <v>1411</v>
      </c>
      <c r="C12422" s="3">
        <v>4</v>
      </c>
      <c r="D12422" s="3">
        <v>202435</v>
      </c>
      <c r="E12422" s="4" t="s">
        <v>34</v>
      </c>
      <c r="F12422" s="3">
        <v>4</v>
      </c>
      <c r="G12422" s="3">
        <v>2</v>
      </c>
      <c r="H12422" s="3">
        <v>2</v>
      </c>
      <c r="I12422" s="3">
        <v>8</v>
      </c>
      <c r="J12422" s="3">
        <v>3</v>
      </c>
      <c r="K12422" s="3">
        <v>3</v>
      </c>
      <c r="L12422" s="3">
        <v>3</v>
      </c>
      <c r="M12422" s="3">
        <v>2</v>
      </c>
      <c r="N12422" s="3">
        <v>11</v>
      </c>
      <c r="O12422" s="3">
        <v>9</v>
      </c>
      <c r="P12422" s="3">
        <v>6</v>
      </c>
      <c r="Q12422" s="3">
        <v>6</v>
      </c>
      <c r="R12422" s="3">
        <v>7</v>
      </c>
      <c r="S12422" s="3">
        <v>1</v>
      </c>
      <c r="T12422" s="3">
        <v>5</v>
      </c>
      <c r="U12422" s="3">
        <v>3</v>
      </c>
      <c r="V12422" s="3">
        <v>3</v>
      </c>
      <c r="W12422" s="3">
        <v>9</v>
      </c>
      <c r="X12422" s="3">
        <v>5</v>
      </c>
      <c r="Y12422" s="3">
        <v>6</v>
      </c>
      <c r="Z12422" s="3">
        <v>5</v>
      </c>
      <c r="AA12422" s="3">
        <v>4</v>
      </c>
      <c r="AB12422" s="3">
        <v>4</v>
      </c>
      <c r="AC12422" s="3">
        <v>5</v>
      </c>
      <c r="AD12422" s="3">
        <v>5</v>
      </c>
      <c r="AE12422" s="3"/>
      <c r="AF12422" s="3">
        <v>3</v>
      </c>
    </row>
    <row r="12423">
      <c r="A12423" s="3" t="s">
        <v>144</v>
      </c>
      <c r="B12423" s="3" t="s">
        <v>1411</v>
      </c>
      <c r="C12423" s="3">
        <v>4</v>
      </c>
      <c r="D12423" s="3">
        <v>202435</v>
      </c>
      <c r="E12423" s="4" t="s">
        <v>35</v>
      </c>
      <c r="F12423" s="5" t="s">
        <v>87</v>
      </c>
      <c r="G12423" s="5" t="s">
        <v>80</v>
      </c>
      <c r="H12423" s="5" t="s">
        <v>80</v>
      </c>
      <c r="I12423" s="5" t="s">
        <v>80</v>
      </c>
      <c r="J12423" s="5" t="s">
        <v>80</v>
      </c>
      <c r="K12423" s="5" t="s">
        <v>82</v>
      </c>
      <c r="L12423" s="5" t="s">
        <v>80</v>
      </c>
      <c r="M12423" s="5" t="s">
        <v>80</v>
      </c>
      <c r="N12423" s="5" t="s">
        <v>80</v>
      </c>
      <c r="O12423" s="5" t="s">
        <v>80</v>
      </c>
      <c r="P12423" s="5" t="s">
        <v>80</v>
      </c>
      <c r="Q12423" s="5" t="s">
        <v>80</v>
      </c>
      <c r="R12423" s="5" t="s">
        <v>80</v>
      </c>
      <c r="S12423" s="5" t="s">
        <v>80</v>
      </c>
      <c r="T12423" s="5" t="s">
        <v>82</v>
      </c>
      <c r="U12423" s="5" t="s">
        <v>80</v>
      </c>
      <c r="V12423" s="5" t="s">
        <v>80</v>
      </c>
      <c r="W12423" s="5" t="s">
        <v>80</v>
      </c>
      <c r="X12423" s="5" t="s">
        <v>80</v>
      </c>
      <c r="Y12423" s="5" t="s">
        <v>82</v>
      </c>
      <c r="Z12423" s="5" t="s">
        <v>82</v>
      </c>
      <c r="AA12423" s="5" t="s">
        <v>82</v>
      </c>
      <c r="AB12423" s="5" t="s">
        <v>82</v>
      </c>
      <c r="AC12423" s="5" t="s">
        <v>74</v>
      </c>
      <c r="AD12423" s="5" t="s">
        <v>73</v>
      </c>
      <c r="AE12423" s="5" t="s">
        <v>77</v>
      </c>
      <c r="AF12423" s="5" t="s">
        <v>159</v>
      </c>
    </row>
    <row r="12424">
      <c r="A12424" s="3" t="s">
        <v>144</v>
      </c>
      <c r="B12424" s="3" t="s">
        <v>1411</v>
      </c>
      <c r="C12424" s="3">
        <v>4</v>
      </c>
      <c r="D12424" s="3">
        <v>202435</v>
      </c>
      <c r="E12424" s="4" t="s">
        <v>37</v>
      </c>
      <c r="F12424" s="6"/>
      <c r="G12424" s="6"/>
      <c r="H12424" s="6"/>
      <c r="I12424" s="6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  <c r="V12424" s="6"/>
      <c r="W12424" s="7"/>
      <c r="X12424" s="7"/>
      <c r="Y12424" s="7"/>
      <c r="Z12424" s="7"/>
      <c r="AA12424" s="7"/>
      <c r="AB12424" s="7"/>
      <c r="AC12424" s="7"/>
      <c r="AD12424" s="7"/>
      <c r="AE12424" s="7"/>
      <c r="AF12424" s="7"/>
    </row>
    <row r="12425">
      <c r="A12425" s="3" t="s">
        <v>144</v>
      </c>
      <c r="B12425" s="3" t="s">
        <v>1411</v>
      </c>
      <c r="C12425" s="3">
        <v>4</v>
      </c>
      <c r="D12425" s="3">
        <v>202435</v>
      </c>
      <c r="E12425" s="4" t="s">
        <v>38</v>
      </c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3"/>
    </row>
    <row r="12426">
      <c r="A12426" s="3" t="s">
        <v>172</v>
      </c>
      <c r="B12426" s="3" t="s">
        <v>1413</v>
      </c>
      <c r="C12426" s="3">
        <v>4</v>
      </c>
      <c r="D12426" s="3">
        <v>202435</v>
      </c>
      <c r="E12426" s="4" t="s">
        <v>34</v>
      </c>
      <c r="F12426" s="3">
        <v>9</v>
      </c>
      <c r="G12426" s="3">
        <v>9</v>
      </c>
      <c r="H12426" s="3">
        <v>11</v>
      </c>
      <c r="I12426" s="3">
        <v>11</v>
      </c>
      <c r="J12426" s="3">
        <v>7</v>
      </c>
      <c r="K12426" s="3">
        <v>15</v>
      </c>
      <c r="L12426" s="3">
        <v>10</v>
      </c>
      <c r="M12426" s="3">
        <v>15</v>
      </c>
      <c r="N12426" s="3">
        <v>7</v>
      </c>
      <c r="O12426" s="3">
        <v>10</v>
      </c>
      <c r="P12426" s="3">
        <v>2</v>
      </c>
      <c r="Q12426" s="3">
        <v>5</v>
      </c>
      <c r="R12426" s="3">
        <v>7</v>
      </c>
      <c r="S12426" s="3">
        <v>10</v>
      </c>
      <c r="T12426" s="3">
        <v>14</v>
      </c>
      <c r="U12426" s="3">
        <v>12</v>
      </c>
      <c r="V12426" s="3">
        <v>5</v>
      </c>
      <c r="W12426" s="3">
        <v>3</v>
      </c>
      <c r="X12426" s="3">
        <v>11</v>
      </c>
      <c r="Y12426" s="3">
        <v>14</v>
      </c>
      <c r="Z12426" s="3">
        <v>93</v>
      </c>
      <c r="AA12426" s="3">
        <v>4</v>
      </c>
      <c r="AB12426" s="3">
        <v>6</v>
      </c>
      <c r="AC12426" s="3">
        <v>14</v>
      </c>
      <c r="AD12426" s="3">
        <v>3</v>
      </c>
      <c r="AE12426" s="3">
        <v>8</v>
      </c>
      <c r="AF12426" s="3">
        <v>10</v>
      </c>
    </row>
    <row r="12427">
      <c r="A12427" s="3" t="s">
        <v>172</v>
      </c>
      <c r="B12427" s="3" t="s">
        <v>1413</v>
      </c>
      <c r="C12427" s="3">
        <v>4</v>
      </c>
      <c r="D12427" s="3">
        <v>202435</v>
      </c>
      <c r="E12427" s="4" t="s">
        <v>35</v>
      </c>
      <c r="F12427" s="5" t="s">
        <v>190</v>
      </c>
      <c r="G12427" s="5" t="s">
        <v>191</v>
      </c>
      <c r="H12427" s="5" t="s">
        <v>191</v>
      </c>
      <c r="I12427" s="5" t="s">
        <v>191</v>
      </c>
      <c r="J12427" s="5" t="s">
        <v>191</v>
      </c>
      <c r="K12427" s="5" t="s">
        <v>190</v>
      </c>
      <c r="L12427" s="5" t="s">
        <v>191</v>
      </c>
      <c r="M12427" s="5" t="s">
        <v>191</v>
      </c>
      <c r="N12427" s="5" t="s">
        <v>191</v>
      </c>
      <c r="O12427" s="5" t="s">
        <v>191</v>
      </c>
      <c r="P12427" s="5" t="s">
        <v>191</v>
      </c>
      <c r="Q12427" s="5" t="s">
        <v>191</v>
      </c>
      <c r="R12427" s="5" t="s">
        <v>191</v>
      </c>
      <c r="S12427" s="5" t="s">
        <v>191</v>
      </c>
      <c r="T12427" s="5" t="s">
        <v>190</v>
      </c>
      <c r="U12427" s="5" t="s">
        <v>1414</v>
      </c>
      <c r="V12427" s="5" t="s">
        <v>1414</v>
      </c>
      <c r="W12427" s="5" t="s">
        <v>1414</v>
      </c>
      <c r="X12427" s="5" t="s">
        <v>1414</v>
      </c>
      <c r="Y12427" s="5" t="s">
        <v>1415</v>
      </c>
      <c r="Z12427" s="5" t="s">
        <v>308</v>
      </c>
      <c r="AA12427" s="5" t="s">
        <v>190</v>
      </c>
      <c r="AB12427" s="5" t="s">
        <v>190</v>
      </c>
      <c r="AC12427" s="5" t="s">
        <v>115</v>
      </c>
      <c r="AD12427" s="5" t="s">
        <v>190</v>
      </c>
      <c r="AE12427" s="5" t="s">
        <v>190</v>
      </c>
      <c r="AF12427" s="5" t="s">
        <v>301</v>
      </c>
    </row>
    <row r="12428">
      <c r="A12428" s="3" t="s">
        <v>172</v>
      </c>
      <c r="B12428" s="3" t="s">
        <v>1413</v>
      </c>
      <c r="C12428" s="3">
        <v>4</v>
      </c>
      <c r="D12428" s="3">
        <v>202435</v>
      </c>
      <c r="E12428" s="4" t="s">
        <v>37</v>
      </c>
      <c r="F12428" s="6"/>
      <c r="G12428" s="6"/>
      <c r="H12428" s="6"/>
      <c r="I12428" s="6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>
        <v>23</v>
      </c>
      <c r="V12428" s="6">
        <v>23</v>
      </c>
      <c r="W12428" s="8">
        <v>23</v>
      </c>
      <c r="X12428" s="8">
        <v>23</v>
      </c>
      <c r="Y12428" s="8">
        <v>30</v>
      </c>
      <c r="Z12428" s="7"/>
      <c r="AA12428" s="7"/>
      <c r="AB12428" s="7"/>
      <c r="AC12428" s="7"/>
      <c r="AD12428" s="7"/>
      <c r="AE12428" s="7"/>
      <c r="AF12428" s="7"/>
    </row>
    <row r="12429">
      <c r="A12429" s="3" t="s">
        <v>172</v>
      </c>
      <c r="B12429" s="3" t="s">
        <v>1413</v>
      </c>
      <c r="C12429" s="3">
        <v>4</v>
      </c>
      <c r="D12429" s="3">
        <v>202435</v>
      </c>
      <c r="E12429" s="4" t="s">
        <v>38</v>
      </c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 t="s">
        <v>824</v>
      </c>
      <c r="V12429" s="3" t="s">
        <v>824</v>
      </c>
      <c r="W12429" s="3" t="s">
        <v>824</v>
      </c>
      <c r="X12429" s="3" t="s">
        <v>824</v>
      </c>
      <c r="Y12429" s="3" t="s">
        <v>116</v>
      </c>
      <c r="Z12429" s="3"/>
      <c r="AA12429" s="3"/>
      <c r="AB12429" s="3"/>
      <c r="AC12429" s="3"/>
      <c r="AD12429" s="3"/>
      <c r="AE12429" s="3"/>
      <c r="AF12429" s="3"/>
    </row>
    <row r="12430">
      <c r="A12430" s="3" t="s">
        <v>39</v>
      </c>
      <c r="B12430" s="3" t="s">
        <v>1413</v>
      </c>
      <c r="C12430" s="3">
        <v>4</v>
      </c>
      <c r="D12430" s="3">
        <v>202435</v>
      </c>
      <c r="E12430" s="4" t="s">
        <v>34</v>
      </c>
      <c r="F12430" s="3">
        <v>40</v>
      </c>
      <c r="G12430" s="3">
        <v>56</v>
      </c>
      <c r="H12430" s="3">
        <v>28</v>
      </c>
      <c r="I12430" s="3">
        <v>24</v>
      </c>
      <c r="J12430" s="3">
        <v>28</v>
      </c>
      <c r="K12430" s="3">
        <v>20</v>
      </c>
      <c r="L12430" s="3">
        <v>44</v>
      </c>
      <c r="M12430" s="3">
        <v>24</v>
      </c>
      <c r="N12430" s="3">
        <v>26</v>
      </c>
      <c r="O12430" s="3">
        <v>33</v>
      </c>
      <c r="P12430" s="3">
        <v>32</v>
      </c>
      <c r="Q12430" s="3">
        <v>42</v>
      </c>
      <c r="R12430" s="3">
        <v>36</v>
      </c>
      <c r="S12430" s="3">
        <v>19</v>
      </c>
      <c r="T12430" s="3">
        <v>38</v>
      </c>
      <c r="U12430" s="3">
        <v>50</v>
      </c>
      <c r="V12430" s="3">
        <v>19</v>
      </c>
      <c r="W12430" s="3">
        <v>24</v>
      </c>
      <c r="X12430" s="3">
        <v>17</v>
      </c>
      <c r="Y12430" s="3">
        <v>21</v>
      </c>
      <c r="Z12430" s="3">
        <v>20</v>
      </c>
      <c r="AA12430" s="3">
        <v>9</v>
      </c>
      <c r="AB12430" s="3">
        <v>14</v>
      </c>
      <c r="AC12430" s="3">
        <v>6</v>
      </c>
      <c r="AD12430" s="3">
        <v>21</v>
      </c>
      <c r="AE12430" s="3">
        <v>19</v>
      </c>
      <c r="AF12430" s="3">
        <v>15</v>
      </c>
    </row>
    <row r="12431">
      <c r="A12431" s="3" t="s">
        <v>39</v>
      </c>
      <c r="B12431" s="3" t="s">
        <v>1413</v>
      </c>
      <c r="C12431" s="3">
        <v>4</v>
      </c>
      <c r="D12431" s="3">
        <v>202435</v>
      </c>
      <c r="E12431" s="4" t="s">
        <v>35</v>
      </c>
      <c r="F12431" s="5" t="s">
        <v>131</v>
      </c>
      <c r="G12431" s="5" t="s">
        <v>186</v>
      </c>
      <c r="H12431" s="5" t="s">
        <v>115</v>
      </c>
      <c r="I12431" s="5" t="s">
        <v>115</v>
      </c>
      <c r="J12431" s="5" t="s">
        <v>115</v>
      </c>
      <c r="K12431" s="5" t="s">
        <v>122</v>
      </c>
      <c r="L12431" s="5" t="s">
        <v>115</v>
      </c>
      <c r="M12431" s="5" t="s">
        <v>115</v>
      </c>
      <c r="N12431" s="5" t="s">
        <v>115</v>
      </c>
      <c r="O12431" s="5" t="s">
        <v>115</v>
      </c>
      <c r="P12431" s="5" t="s">
        <v>115</v>
      </c>
      <c r="Q12431" s="5" t="s">
        <v>115</v>
      </c>
      <c r="R12431" s="5" t="s">
        <v>115</v>
      </c>
      <c r="S12431" s="5" t="s">
        <v>115</v>
      </c>
      <c r="T12431" s="5" t="s">
        <v>166</v>
      </c>
      <c r="U12431" s="5" t="s">
        <v>115</v>
      </c>
      <c r="V12431" s="5" t="s">
        <v>115</v>
      </c>
      <c r="W12431" s="5" t="s">
        <v>115</v>
      </c>
      <c r="X12431" s="5" t="s">
        <v>115</v>
      </c>
      <c r="Y12431" s="5" t="s">
        <v>122</v>
      </c>
      <c r="Z12431" s="5" t="s">
        <v>122</v>
      </c>
      <c r="AA12431" s="5" t="s">
        <v>122</v>
      </c>
      <c r="AB12431" s="5" t="s">
        <v>122</v>
      </c>
      <c r="AC12431" s="5" t="s">
        <v>159</v>
      </c>
      <c r="AD12431" s="5" t="s">
        <v>122</v>
      </c>
      <c r="AE12431" s="5" t="s">
        <v>122</v>
      </c>
      <c r="AF12431" s="5" t="s">
        <v>164</v>
      </c>
    </row>
    <row r="12432">
      <c r="A12432" s="3" t="s">
        <v>39</v>
      </c>
      <c r="B12432" s="3" t="s">
        <v>1413</v>
      </c>
      <c r="C12432" s="3">
        <v>4</v>
      </c>
      <c r="D12432" s="3">
        <v>202435</v>
      </c>
      <c r="E12432" s="4" t="s">
        <v>37</v>
      </c>
      <c r="F12432" s="6"/>
      <c r="G12432" s="6"/>
      <c r="H12432" s="6"/>
      <c r="I12432" s="6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  <c r="V12432" s="6"/>
      <c r="W12432" s="7"/>
      <c r="X12432" s="7"/>
      <c r="Y12432" s="7"/>
      <c r="Z12432" s="7"/>
      <c r="AA12432" s="7"/>
      <c r="AB12432" s="7"/>
      <c r="AC12432" s="7"/>
      <c r="AD12432" s="7"/>
      <c r="AE12432" s="7"/>
      <c r="AF12432" s="7"/>
    </row>
    <row r="12433">
      <c r="A12433" s="3" t="s">
        <v>39</v>
      </c>
      <c r="B12433" s="3" t="s">
        <v>1413</v>
      </c>
      <c r="C12433" s="3">
        <v>4</v>
      </c>
      <c r="D12433" s="3">
        <v>202435</v>
      </c>
      <c r="E12433" s="4" t="s">
        <v>38</v>
      </c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3"/>
    </row>
    <row r="12434">
      <c r="A12434" s="3" t="s">
        <v>41</v>
      </c>
      <c r="B12434" s="3" t="s">
        <v>1413</v>
      </c>
      <c r="C12434" s="3">
        <v>4</v>
      </c>
      <c r="D12434" s="3">
        <v>202435</v>
      </c>
      <c r="E12434" s="4" t="s">
        <v>34</v>
      </c>
      <c r="F12434" s="3">
        <v>2</v>
      </c>
      <c r="G12434" s="3">
        <v>4</v>
      </c>
      <c r="H12434" s="3">
        <v>4</v>
      </c>
      <c r="I12434" s="3">
        <v>1</v>
      </c>
      <c r="J12434" s="3">
        <v>1</v>
      </c>
      <c r="K12434" s="3">
        <v>5</v>
      </c>
      <c r="L12434" s="3"/>
      <c r="M12434" s="3">
        <v>1</v>
      </c>
      <c r="N12434" s="3">
        <v>2</v>
      </c>
      <c r="O12434" s="3">
        <v>3</v>
      </c>
      <c r="P12434" s="3">
        <v>4</v>
      </c>
      <c r="Q12434" s="3">
        <v>1</v>
      </c>
      <c r="R12434" s="3">
        <v>3</v>
      </c>
      <c r="S12434" s="3"/>
      <c r="T12434" s="3">
        <v>3</v>
      </c>
      <c r="U12434" s="3">
        <v>1</v>
      </c>
      <c r="V12434" s="3">
        <v>2</v>
      </c>
      <c r="W12434" s="3">
        <v>1</v>
      </c>
      <c r="X12434" s="3">
        <v>5</v>
      </c>
      <c r="Y12434" s="3">
        <v>1</v>
      </c>
      <c r="Z12434" s="3">
        <v>7</v>
      </c>
      <c r="AA12434" s="3">
        <v>6</v>
      </c>
      <c r="AB12434" s="3">
        <v>4</v>
      </c>
      <c r="AC12434" s="3">
        <v>6</v>
      </c>
      <c r="AD12434" s="3">
        <v>5</v>
      </c>
      <c r="AE12434" s="3">
        <v>2</v>
      </c>
      <c r="AF12434" s="3">
        <v>11</v>
      </c>
    </row>
    <row r="12435">
      <c r="A12435" s="3" t="s">
        <v>41</v>
      </c>
      <c r="B12435" s="3" t="s">
        <v>1413</v>
      </c>
      <c r="C12435" s="3">
        <v>4</v>
      </c>
      <c r="D12435" s="3">
        <v>202435</v>
      </c>
      <c r="E12435" s="4" t="s">
        <v>35</v>
      </c>
      <c r="F12435" s="5" t="s">
        <v>80</v>
      </c>
      <c r="G12435" s="5" t="s">
        <v>85</v>
      </c>
      <c r="H12435" s="5" t="s">
        <v>85</v>
      </c>
      <c r="I12435" s="5" t="s">
        <v>85</v>
      </c>
      <c r="J12435" s="5" t="s">
        <v>85</v>
      </c>
      <c r="K12435" s="5" t="s">
        <v>78</v>
      </c>
      <c r="L12435" s="5" t="s">
        <v>85</v>
      </c>
      <c r="M12435" s="5" t="s">
        <v>85</v>
      </c>
      <c r="N12435" s="5" t="s">
        <v>85</v>
      </c>
      <c r="O12435" s="5" t="s">
        <v>85</v>
      </c>
      <c r="P12435" s="5" t="s">
        <v>85</v>
      </c>
      <c r="Q12435" s="5" t="s">
        <v>85</v>
      </c>
      <c r="R12435" s="5" t="s">
        <v>531</v>
      </c>
      <c r="S12435" s="5" t="s">
        <v>531</v>
      </c>
      <c r="T12435" s="5" t="s">
        <v>328</v>
      </c>
      <c r="U12435" s="5" t="s">
        <v>531</v>
      </c>
      <c r="V12435" s="5" t="s">
        <v>85</v>
      </c>
      <c r="W12435" s="5" t="s">
        <v>85</v>
      </c>
      <c r="X12435" s="5" t="s">
        <v>85</v>
      </c>
      <c r="Y12435" s="5" t="s">
        <v>78</v>
      </c>
      <c r="Z12435" s="5" t="s">
        <v>78</v>
      </c>
      <c r="AA12435" s="5" t="s">
        <v>78</v>
      </c>
      <c r="AB12435" s="5" t="s">
        <v>78</v>
      </c>
      <c r="AC12435" s="5" t="s">
        <v>72</v>
      </c>
      <c r="AD12435" s="5" t="s">
        <v>78</v>
      </c>
      <c r="AE12435" s="5" t="s">
        <v>78</v>
      </c>
      <c r="AF12435" s="5" t="s">
        <v>78</v>
      </c>
    </row>
    <row r="12436">
      <c r="A12436" s="3" t="s">
        <v>41</v>
      </c>
      <c r="B12436" s="3" t="s">
        <v>1413</v>
      </c>
      <c r="C12436" s="3">
        <v>4</v>
      </c>
      <c r="D12436" s="3">
        <v>202435</v>
      </c>
      <c r="E12436" s="4" t="s">
        <v>37</v>
      </c>
      <c r="F12436" s="6"/>
      <c r="G12436" s="6"/>
      <c r="H12436" s="6"/>
      <c r="I12436" s="6"/>
      <c r="J12436" s="6"/>
      <c r="K12436" s="6"/>
      <c r="L12436" s="6"/>
      <c r="M12436" s="6"/>
      <c r="N12436" s="6"/>
      <c r="O12436" s="6"/>
      <c r="P12436" s="6"/>
      <c r="Q12436" s="6"/>
      <c r="R12436" s="6">
        <v>2</v>
      </c>
      <c r="S12436" s="6">
        <v>2</v>
      </c>
      <c r="T12436" s="6">
        <v>2</v>
      </c>
      <c r="U12436" s="6">
        <v>2</v>
      </c>
      <c r="V12436" s="6"/>
      <c r="W12436" s="7"/>
      <c r="X12436" s="7"/>
      <c r="Y12436" s="7"/>
      <c r="Z12436" s="7"/>
      <c r="AA12436" s="7"/>
      <c r="AB12436" s="7"/>
      <c r="AC12436" s="7"/>
      <c r="AD12436" s="7"/>
      <c r="AE12436" s="7"/>
      <c r="AF12436" s="7"/>
    </row>
    <row r="12437">
      <c r="A12437" s="3" t="s">
        <v>41</v>
      </c>
      <c r="B12437" s="3" t="s">
        <v>1413</v>
      </c>
      <c r="C12437" s="3">
        <v>4</v>
      </c>
      <c r="D12437" s="3">
        <v>202435</v>
      </c>
      <c r="E12437" s="4" t="s">
        <v>38</v>
      </c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3"/>
    </row>
    <row r="12438">
      <c r="A12438" s="3" t="s">
        <v>44</v>
      </c>
      <c r="B12438" s="3" t="s">
        <v>1413</v>
      </c>
      <c r="C12438" s="3">
        <v>4</v>
      </c>
      <c r="D12438" s="3">
        <v>202435</v>
      </c>
      <c r="E12438" s="4" t="s">
        <v>34</v>
      </c>
      <c r="F12438" s="3">
        <v>14</v>
      </c>
      <c r="G12438" s="3">
        <v>23</v>
      </c>
      <c r="H12438" s="3">
        <v>27</v>
      </c>
      <c r="I12438" s="3">
        <v>25</v>
      </c>
      <c r="J12438" s="3">
        <v>12</v>
      </c>
      <c r="K12438" s="3">
        <v>4</v>
      </c>
      <c r="L12438" s="3">
        <v>12</v>
      </c>
      <c r="M12438" s="3">
        <v>18</v>
      </c>
      <c r="N12438" s="3">
        <v>21</v>
      </c>
      <c r="O12438" s="3">
        <v>8</v>
      </c>
      <c r="P12438" s="3">
        <v>21</v>
      </c>
      <c r="Q12438" s="3">
        <v>13</v>
      </c>
      <c r="R12438" s="3">
        <v>10</v>
      </c>
      <c r="S12438" s="3">
        <v>5</v>
      </c>
      <c r="T12438" s="3">
        <v>13</v>
      </c>
      <c r="U12438" s="3">
        <v>15</v>
      </c>
      <c r="V12438" s="3"/>
      <c r="W12438" s="3"/>
      <c r="X12438" s="3"/>
      <c r="Y12438" s="3">
        <v>9</v>
      </c>
      <c r="Z12438" s="3">
        <v>4</v>
      </c>
      <c r="AA12438" s="3">
        <v>17</v>
      </c>
      <c r="AB12438" s="3">
        <v>17</v>
      </c>
      <c r="AC12438" s="3">
        <v>6</v>
      </c>
      <c r="AD12438" s="3">
        <v>3</v>
      </c>
      <c r="AE12438" s="3">
        <v>12</v>
      </c>
      <c r="AF12438" s="3">
        <v>14</v>
      </c>
    </row>
    <row r="12439">
      <c r="A12439" s="3" t="s">
        <v>44</v>
      </c>
      <c r="B12439" s="3" t="s">
        <v>1413</v>
      </c>
      <c r="C12439" s="3">
        <v>4</v>
      </c>
      <c r="D12439" s="3">
        <v>202435</v>
      </c>
      <c r="E12439" s="4" t="s">
        <v>35</v>
      </c>
      <c r="F12439" s="5" t="s">
        <v>174</v>
      </c>
      <c r="G12439" s="5" t="s">
        <v>93</v>
      </c>
      <c r="H12439" s="5" t="s">
        <v>87</v>
      </c>
      <c r="I12439" s="5" t="s">
        <v>87</v>
      </c>
      <c r="J12439" s="5" t="s">
        <v>87</v>
      </c>
      <c r="K12439" s="5" t="s">
        <v>92</v>
      </c>
      <c r="L12439" s="5" t="s">
        <v>87</v>
      </c>
      <c r="M12439" s="5" t="s">
        <v>87</v>
      </c>
      <c r="N12439" s="5" t="s">
        <v>87</v>
      </c>
      <c r="O12439" s="5" t="s">
        <v>87</v>
      </c>
      <c r="P12439" s="5" t="s">
        <v>87</v>
      </c>
      <c r="Q12439" s="5" t="s">
        <v>87</v>
      </c>
      <c r="R12439" s="5" t="s">
        <v>87</v>
      </c>
      <c r="S12439" s="5" t="s">
        <v>87</v>
      </c>
      <c r="T12439" s="5" t="s">
        <v>92</v>
      </c>
      <c r="U12439" s="5" t="s">
        <v>87</v>
      </c>
      <c r="V12439" s="5" t="s">
        <v>87</v>
      </c>
      <c r="W12439" s="5" t="s">
        <v>87</v>
      </c>
      <c r="X12439" s="5" t="s">
        <v>87</v>
      </c>
      <c r="Y12439" s="5" t="s">
        <v>92</v>
      </c>
      <c r="Z12439" s="5" t="s">
        <v>92</v>
      </c>
      <c r="AA12439" s="5" t="s">
        <v>92</v>
      </c>
      <c r="AB12439" s="5" t="s">
        <v>92</v>
      </c>
      <c r="AC12439" s="5" t="s">
        <v>83</v>
      </c>
      <c r="AD12439" s="5" t="s">
        <v>92</v>
      </c>
      <c r="AE12439" s="5" t="s">
        <v>92</v>
      </c>
      <c r="AF12439" s="5" t="s">
        <v>159</v>
      </c>
    </row>
    <row r="12440">
      <c r="A12440" s="3" t="s">
        <v>44</v>
      </c>
      <c r="B12440" s="3" t="s">
        <v>1413</v>
      </c>
      <c r="C12440" s="3">
        <v>4</v>
      </c>
      <c r="D12440" s="3">
        <v>202435</v>
      </c>
      <c r="E12440" s="4" t="s">
        <v>37</v>
      </c>
      <c r="F12440" s="6"/>
      <c r="G12440" s="6"/>
      <c r="H12440" s="6"/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  <c r="V12440" s="6"/>
      <c r="W12440" s="7"/>
      <c r="X12440" s="7"/>
      <c r="Y12440" s="7"/>
      <c r="Z12440" s="7"/>
      <c r="AA12440" s="7"/>
      <c r="AB12440" s="7"/>
      <c r="AC12440" s="7"/>
      <c r="AD12440" s="7"/>
      <c r="AE12440" s="7"/>
      <c r="AF12440" s="7"/>
    </row>
    <row r="12441">
      <c r="A12441" s="3" t="s">
        <v>44</v>
      </c>
      <c r="B12441" s="3" t="s">
        <v>1413</v>
      </c>
      <c r="C12441" s="3">
        <v>4</v>
      </c>
      <c r="D12441" s="3">
        <v>202435</v>
      </c>
      <c r="E12441" s="4" t="s">
        <v>38</v>
      </c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3"/>
    </row>
    <row r="12442">
      <c r="A12442" s="3" t="s">
        <v>45</v>
      </c>
      <c r="B12442" s="3" t="s">
        <v>1413</v>
      </c>
      <c r="C12442" s="3">
        <v>4</v>
      </c>
      <c r="D12442" s="3">
        <v>202435</v>
      </c>
      <c r="E12442" s="4" t="s">
        <v>34</v>
      </c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3"/>
    </row>
    <row r="12443">
      <c r="A12443" s="3" t="s">
        <v>45</v>
      </c>
      <c r="B12443" s="3" t="s">
        <v>1413</v>
      </c>
      <c r="C12443" s="3">
        <v>4</v>
      </c>
      <c r="D12443" s="3">
        <v>202435</v>
      </c>
      <c r="E12443" s="4" t="s">
        <v>35</v>
      </c>
      <c r="F12443" s="5" t="s">
        <v>36</v>
      </c>
      <c r="G12443" s="5" t="s">
        <v>36</v>
      </c>
      <c r="H12443" s="5" t="s">
        <v>36</v>
      </c>
      <c r="I12443" s="5" t="s">
        <v>36</v>
      </c>
      <c r="J12443" s="5" t="s">
        <v>36</v>
      </c>
      <c r="K12443" s="5" t="s">
        <v>36</v>
      </c>
      <c r="L12443" s="5" t="s">
        <v>36</v>
      </c>
      <c r="M12443" s="5" t="s">
        <v>36</v>
      </c>
      <c r="N12443" s="5" t="s">
        <v>36</v>
      </c>
      <c r="O12443" s="5" t="s">
        <v>36</v>
      </c>
      <c r="P12443" s="5" t="s">
        <v>36</v>
      </c>
      <c r="Q12443" s="5" t="s">
        <v>36</v>
      </c>
      <c r="R12443" s="5" t="s">
        <v>36</v>
      </c>
      <c r="S12443" s="5" t="s">
        <v>36</v>
      </c>
      <c r="T12443" s="5" t="s">
        <v>36</v>
      </c>
      <c r="U12443" s="5" t="s">
        <v>36</v>
      </c>
      <c r="V12443" s="5" t="s">
        <v>36</v>
      </c>
      <c r="W12443" s="5" t="s">
        <v>36</v>
      </c>
      <c r="X12443" s="5" t="s">
        <v>36</v>
      </c>
      <c r="Y12443" s="5" t="s">
        <v>36</v>
      </c>
      <c r="Z12443" s="5" t="s">
        <v>36</v>
      </c>
      <c r="AA12443" s="5" t="s">
        <v>36</v>
      </c>
      <c r="AB12443" s="5" t="s">
        <v>36</v>
      </c>
      <c r="AC12443" s="5" t="s">
        <v>36</v>
      </c>
      <c r="AD12443" s="5" t="s">
        <v>36</v>
      </c>
      <c r="AE12443" s="5" t="s">
        <v>36</v>
      </c>
      <c r="AF12443" s="5" t="s">
        <v>36</v>
      </c>
    </row>
    <row r="12444">
      <c r="A12444" s="3" t="s">
        <v>45</v>
      </c>
      <c r="B12444" s="3" t="s">
        <v>1413</v>
      </c>
      <c r="C12444" s="3">
        <v>4</v>
      </c>
      <c r="D12444" s="3">
        <v>202435</v>
      </c>
      <c r="E12444" s="4" t="s">
        <v>37</v>
      </c>
      <c r="F12444" s="6"/>
      <c r="G12444" s="6"/>
      <c r="H12444" s="6"/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  <c r="V12444" s="6"/>
      <c r="W12444" s="7"/>
      <c r="X12444" s="7"/>
      <c r="Y12444" s="7"/>
      <c r="Z12444" s="7"/>
      <c r="AA12444" s="7"/>
      <c r="AB12444" s="7"/>
      <c r="AC12444" s="7"/>
      <c r="AD12444" s="7"/>
      <c r="AE12444" s="7"/>
      <c r="AF12444" s="7"/>
    </row>
    <row r="12445">
      <c r="A12445" s="3" t="s">
        <v>45</v>
      </c>
      <c r="B12445" s="3" t="s">
        <v>1413</v>
      </c>
      <c r="C12445" s="3">
        <v>4</v>
      </c>
      <c r="D12445" s="3">
        <v>202435</v>
      </c>
      <c r="E12445" s="4" t="s">
        <v>38</v>
      </c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3"/>
    </row>
    <row r="12446">
      <c r="A12446" s="3" t="s">
        <v>46</v>
      </c>
      <c r="B12446" s="3" t="s">
        <v>1413</v>
      </c>
      <c r="C12446" s="3">
        <v>4</v>
      </c>
      <c r="D12446" s="3">
        <v>202435</v>
      </c>
      <c r="E12446" s="4" t="s">
        <v>34</v>
      </c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3"/>
    </row>
    <row r="12447">
      <c r="A12447" s="3" t="s">
        <v>46</v>
      </c>
      <c r="B12447" s="3" t="s">
        <v>1413</v>
      </c>
      <c r="C12447" s="3">
        <v>4</v>
      </c>
      <c r="D12447" s="3">
        <v>202435</v>
      </c>
      <c r="E12447" s="4" t="s">
        <v>35</v>
      </c>
      <c r="F12447" s="5" t="s">
        <v>36</v>
      </c>
      <c r="G12447" s="5" t="s">
        <v>36</v>
      </c>
      <c r="H12447" s="5" t="s">
        <v>36</v>
      </c>
      <c r="I12447" s="5" t="s">
        <v>36</v>
      </c>
      <c r="J12447" s="5" t="s">
        <v>36</v>
      </c>
      <c r="K12447" s="5" t="s">
        <v>36</v>
      </c>
      <c r="L12447" s="5" t="s">
        <v>36</v>
      </c>
      <c r="M12447" s="5" t="s">
        <v>36</v>
      </c>
      <c r="N12447" s="5" t="s">
        <v>36</v>
      </c>
      <c r="O12447" s="5" t="s">
        <v>36</v>
      </c>
      <c r="P12447" s="5" t="s">
        <v>36</v>
      </c>
      <c r="Q12447" s="5" t="s">
        <v>36</v>
      </c>
      <c r="R12447" s="5" t="s">
        <v>36</v>
      </c>
      <c r="S12447" s="5" t="s">
        <v>36</v>
      </c>
      <c r="T12447" s="5" t="s">
        <v>36</v>
      </c>
      <c r="U12447" s="5" t="s">
        <v>36</v>
      </c>
      <c r="V12447" s="5" t="s">
        <v>36</v>
      </c>
      <c r="W12447" s="5" t="s">
        <v>36</v>
      </c>
      <c r="X12447" s="5" t="s">
        <v>36</v>
      </c>
      <c r="Y12447" s="5" t="s">
        <v>36</v>
      </c>
      <c r="Z12447" s="5" t="s">
        <v>36</v>
      </c>
      <c r="AA12447" s="5" t="s">
        <v>36</v>
      </c>
      <c r="AB12447" s="5" t="s">
        <v>36</v>
      </c>
      <c r="AC12447" s="5" t="s">
        <v>36</v>
      </c>
      <c r="AD12447" s="5" t="s">
        <v>36</v>
      </c>
      <c r="AE12447" s="5" t="s">
        <v>36</v>
      </c>
      <c r="AF12447" s="5" t="s">
        <v>36</v>
      </c>
    </row>
    <row r="12448">
      <c r="A12448" s="3" t="s">
        <v>46</v>
      </c>
      <c r="B12448" s="3" t="s">
        <v>1413</v>
      </c>
      <c r="C12448" s="3">
        <v>4</v>
      </c>
      <c r="D12448" s="3">
        <v>202435</v>
      </c>
      <c r="E12448" s="4" t="s">
        <v>37</v>
      </c>
      <c r="F12448" s="6"/>
      <c r="G12448" s="6"/>
      <c r="H12448" s="6"/>
      <c r="I12448" s="6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  <c r="V12448" s="6"/>
      <c r="W12448" s="7"/>
      <c r="X12448" s="7"/>
      <c r="Y12448" s="7"/>
      <c r="Z12448" s="7"/>
      <c r="AA12448" s="7"/>
      <c r="AB12448" s="7"/>
      <c r="AC12448" s="7"/>
      <c r="AD12448" s="7"/>
      <c r="AE12448" s="7"/>
      <c r="AF12448" s="7"/>
    </row>
    <row r="12449">
      <c r="A12449" s="3" t="s">
        <v>46</v>
      </c>
      <c r="B12449" s="3" t="s">
        <v>1413</v>
      </c>
      <c r="C12449" s="3">
        <v>4</v>
      </c>
      <c r="D12449" s="3">
        <v>202435</v>
      </c>
      <c r="E12449" s="4" t="s">
        <v>38</v>
      </c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3"/>
    </row>
    <row r="12450">
      <c r="A12450" s="3" t="s">
        <v>47</v>
      </c>
      <c r="B12450" s="3" t="s">
        <v>1413</v>
      </c>
      <c r="C12450" s="3">
        <v>4</v>
      </c>
      <c r="D12450" s="3">
        <v>202435</v>
      </c>
      <c r="E12450" s="4" t="s">
        <v>34</v>
      </c>
      <c r="F12450" s="3">
        <v>5</v>
      </c>
      <c r="G12450" s="3">
        <v>4</v>
      </c>
      <c r="H12450" s="3">
        <v>1</v>
      </c>
      <c r="I12450" s="3">
        <v>2</v>
      </c>
      <c r="J12450" s="3">
        <v>2</v>
      </c>
      <c r="K12450" s="3">
        <v>4</v>
      </c>
      <c r="L12450" s="3">
        <v>1</v>
      </c>
      <c r="M12450" s="3">
        <v>6</v>
      </c>
      <c r="N12450" s="3"/>
      <c r="O12450" s="3">
        <v>2</v>
      </c>
      <c r="P12450" s="3">
        <v>4</v>
      </c>
      <c r="Q12450" s="3">
        <v>10</v>
      </c>
      <c r="R12450" s="3">
        <v>5</v>
      </c>
      <c r="S12450" s="3">
        <v>5</v>
      </c>
      <c r="T12450" s="3">
        <v>7</v>
      </c>
      <c r="U12450" s="3">
        <v>13</v>
      </c>
      <c r="V12450" s="3">
        <v>5</v>
      </c>
      <c r="W12450" s="3">
        <v>10</v>
      </c>
      <c r="X12450" s="3">
        <v>3</v>
      </c>
      <c r="Y12450" s="3">
        <v>7</v>
      </c>
      <c r="Z12450" s="3">
        <v>3</v>
      </c>
      <c r="AA12450" s="3">
        <v>4</v>
      </c>
      <c r="AB12450" s="3">
        <v>4</v>
      </c>
      <c r="AC12450" s="3">
        <v>3</v>
      </c>
      <c r="AD12450" s="3">
        <v>4</v>
      </c>
      <c r="AE12450" s="3">
        <v>3</v>
      </c>
      <c r="AF12450" s="3">
        <v>5</v>
      </c>
    </row>
    <row r="12451">
      <c r="A12451" s="3" t="s">
        <v>47</v>
      </c>
      <c r="B12451" s="3" t="s">
        <v>1413</v>
      </c>
      <c r="C12451" s="3">
        <v>4</v>
      </c>
      <c r="D12451" s="3">
        <v>202435</v>
      </c>
      <c r="E12451" s="4" t="s">
        <v>35</v>
      </c>
      <c r="F12451" s="5" t="s">
        <v>88</v>
      </c>
      <c r="G12451" s="5" t="s">
        <v>109</v>
      </c>
      <c r="H12451" s="5" t="s">
        <v>109</v>
      </c>
      <c r="I12451" s="5" t="s">
        <v>109</v>
      </c>
      <c r="J12451" s="5" t="s">
        <v>109</v>
      </c>
      <c r="K12451" s="5" t="s">
        <v>109</v>
      </c>
      <c r="L12451" s="5" t="s">
        <v>109</v>
      </c>
      <c r="M12451" s="5" t="s">
        <v>109</v>
      </c>
      <c r="N12451" s="5" t="s">
        <v>109</v>
      </c>
      <c r="O12451" s="5" t="s">
        <v>109</v>
      </c>
      <c r="P12451" s="5" t="s">
        <v>109</v>
      </c>
      <c r="Q12451" s="5" t="s">
        <v>109</v>
      </c>
      <c r="R12451" s="5" t="s">
        <v>109</v>
      </c>
      <c r="S12451" s="5" t="s">
        <v>109</v>
      </c>
      <c r="T12451" s="5" t="s">
        <v>109</v>
      </c>
      <c r="U12451" s="5" t="s">
        <v>109</v>
      </c>
      <c r="V12451" s="5" t="s">
        <v>109</v>
      </c>
      <c r="W12451" s="5" t="s">
        <v>109</v>
      </c>
      <c r="X12451" s="5" t="s">
        <v>109</v>
      </c>
      <c r="Y12451" s="5" t="s">
        <v>109</v>
      </c>
      <c r="Z12451" s="5" t="s">
        <v>109</v>
      </c>
      <c r="AA12451" s="5" t="s">
        <v>109</v>
      </c>
      <c r="AB12451" s="5" t="s">
        <v>109</v>
      </c>
      <c r="AC12451" s="5" t="s">
        <v>109</v>
      </c>
      <c r="AD12451" s="5" t="s">
        <v>109</v>
      </c>
      <c r="AE12451" s="5" t="s">
        <v>109</v>
      </c>
      <c r="AF12451" s="5" t="s">
        <v>109</v>
      </c>
    </row>
    <row r="12452">
      <c r="A12452" s="3" t="s">
        <v>47</v>
      </c>
      <c r="B12452" s="3" t="s">
        <v>1413</v>
      </c>
      <c r="C12452" s="3">
        <v>4</v>
      </c>
      <c r="D12452" s="3">
        <v>202435</v>
      </c>
      <c r="E12452" s="4" t="s">
        <v>37</v>
      </c>
      <c r="F12452" s="6"/>
      <c r="G12452" s="6"/>
      <c r="H12452" s="6"/>
      <c r="I12452" s="6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  <c r="V12452" s="6"/>
      <c r="W12452" s="7"/>
      <c r="X12452" s="7"/>
      <c r="Y12452" s="7"/>
      <c r="Z12452" s="7"/>
      <c r="AA12452" s="7"/>
      <c r="AB12452" s="7"/>
      <c r="AC12452" s="7"/>
      <c r="AD12452" s="7"/>
      <c r="AE12452" s="7"/>
      <c r="AF12452" s="7"/>
    </row>
    <row r="12453">
      <c r="A12453" s="3" t="s">
        <v>47</v>
      </c>
      <c r="B12453" s="3" t="s">
        <v>1413</v>
      </c>
      <c r="C12453" s="3">
        <v>4</v>
      </c>
      <c r="D12453" s="3">
        <v>202435</v>
      </c>
      <c r="E12453" s="4" t="s">
        <v>38</v>
      </c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3"/>
    </row>
    <row r="12454">
      <c r="A12454" s="3" t="s">
        <v>144</v>
      </c>
      <c r="B12454" s="3" t="s">
        <v>1413</v>
      </c>
      <c r="C12454" s="3">
        <v>4</v>
      </c>
      <c r="D12454" s="3">
        <v>202435</v>
      </c>
      <c r="E12454" s="4" t="s">
        <v>34</v>
      </c>
      <c r="F12454" s="3">
        <v>4</v>
      </c>
      <c r="G12454" s="3">
        <v>5</v>
      </c>
      <c r="H12454" s="3">
        <v>4</v>
      </c>
      <c r="I12454" s="3">
        <v>5</v>
      </c>
      <c r="J12454" s="3">
        <v>3</v>
      </c>
      <c r="K12454" s="3">
        <v>5</v>
      </c>
      <c r="L12454" s="3">
        <v>3</v>
      </c>
      <c r="M12454" s="3">
        <v>4</v>
      </c>
      <c r="N12454" s="3">
        <v>1</v>
      </c>
      <c r="O12454" s="3">
        <v>8</v>
      </c>
      <c r="P12454" s="3">
        <v>3</v>
      </c>
      <c r="Q12454" s="3">
        <v>1</v>
      </c>
      <c r="R12454" s="3">
        <v>5</v>
      </c>
      <c r="S12454" s="3">
        <v>3</v>
      </c>
      <c r="T12454" s="3">
        <v>3</v>
      </c>
      <c r="U12454" s="3">
        <v>7</v>
      </c>
      <c r="V12454" s="3">
        <v>5</v>
      </c>
      <c r="W12454" s="3">
        <v>8</v>
      </c>
      <c r="X12454" s="3">
        <v>2</v>
      </c>
      <c r="Y12454" s="3">
        <v>3</v>
      </c>
      <c r="Z12454" s="3">
        <v>2</v>
      </c>
      <c r="AA12454" s="3">
        <v>2</v>
      </c>
      <c r="AB12454" s="3">
        <v>2</v>
      </c>
      <c r="AC12454" s="3">
        <v>1</v>
      </c>
      <c r="AD12454" s="3">
        <v>2</v>
      </c>
      <c r="AE12454" s="3">
        <v>2</v>
      </c>
      <c r="AF12454" s="3">
        <v>1</v>
      </c>
    </row>
    <row r="12455">
      <c r="A12455" s="3" t="s">
        <v>144</v>
      </c>
      <c r="B12455" s="3" t="s">
        <v>1413</v>
      </c>
      <c r="C12455" s="3">
        <v>4</v>
      </c>
      <c r="D12455" s="3">
        <v>202435</v>
      </c>
      <c r="E12455" s="4" t="s">
        <v>35</v>
      </c>
      <c r="F12455" s="5" t="s">
        <v>81</v>
      </c>
      <c r="G12455" s="5" t="s">
        <v>74</v>
      </c>
      <c r="H12455" s="5" t="s">
        <v>74</v>
      </c>
      <c r="I12455" s="5" t="s">
        <v>74</v>
      </c>
      <c r="J12455" s="5" t="s">
        <v>74</v>
      </c>
      <c r="K12455" s="5" t="s">
        <v>80</v>
      </c>
      <c r="L12455" s="5" t="s">
        <v>74</v>
      </c>
      <c r="M12455" s="5" t="s">
        <v>74</v>
      </c>
      <c r="N12455" s="5" t="s">
        <v>74</v>
      </c>
      <c r="O12455" s="5" t="s">
        <v>74</v>
      </c>
      <c r="P12455" s="5" t="s">
        <v>74</v>
      </c>
      <c r="Q12455" s="5" t="s">
        <v>74</v>
      </c>
      <c r="R12455" s="5" t="s">
        <v>74</v>
      </c>
      <c r="S12455" s="5" t="s">
        <v>74</v>
      </c>
      <c r="T12455" s="5" t="s">
        <v>80</v>
      </c>
      <c r="U12455" s="5" t="s">
        <v>74</v>
      </c>
      <c r="V12455" s="5" t="s">
        <v>74</v>
      </c>
      <c r="W12455" s="5" t="s">
        <v>74</v>
      </c>
      <c r="X12455" s="5" t="s">
        <v>74</v>
      </c>
      <c r="Y12455" s="5" t="s">
        <v>80</v>
      </c>
      <c r="Z12455" s="5" t="s">
        <v>80</v>
      </c>
      <c r="AA12455" s="5" t="s">
        <v>80</v>
      </c>
      <c r="AB12455" s="5" t="s">
        <v>80</v>
      </c>
      <c r="AC12455" s="5" t="s">
        <v>76</v>
      </c>
      <c r="AD12455" s="5" t="s">
        <v>80</v>
      </c>
      <c r="AE12455" s="5" t="s">
        <v>80</v>
      </c>
      <c r="AF12455" s="5" t="s">
        <v>82</v>
      </c>
    </row>
    <row r="12456">
      <c r="A12456" s="3" t="s">
        <v>144</v>
      </c>
      <c r="B12456" s="3" t="s">
        <v>1413</v>
      </c>
      <c r="C12456" s="3">
        <v>4</v>
      </c>
      <c r="D12456" s="3">
        <v>202435</v>
      </c>
      <c r="E12456" s="4" t="s">
        <v>37</v>
      </c>
      <c r="F12456" s="6"/>
      <c r="G12456" s="6"/>
      <c r="H12456" s="6"/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  <c r="V12456" s="6"/>
      <c r="W12456" s="7"/>
      <c r="X12456" s="7"/>
      <c r="Y12456" s="7"/>
      <c r="Z12456" s="7"/>
      <c r="AA12456" s="7"/>
      <c r="AB12456" s="7"/>
      <c r="AC12456" s="7"/>
      <c r="AD12456" s="7"/>
      <c r="AE12456" s="7"/>
      <c r="AF12456" s="7"/>
    </row>
    <row r="12457">
      <c r="A12457" s="3" t="s">
        <v>144</v>
      </c>
      <c r="B12457" s="3" t="s">
        <v>1413</v>
      </c>
      <c r="C12457" s="3">
        <v>4</v>
      </c>
      <c r="D12457" s="3">
        <v>202435</v>
      </c>
      <c r="E12457" s="4" t="s">
        <v>38</v>
      </c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3"/>
    </row>
    <row r="12458">
      <c r="A12458" s="3" t="s">
        <v>172</v>
      </c>
      <c r="B12458" s="3" t="s">
        <v>1416</v>
      </c>
      <c r="C12458" s="3">
        <v>5</v>
      </c>
      <c r="D12458" s="3">
        <v>202437</v>
      </c>
      <c r="E12458" s="4" t="s">
        <v>34</v>
      </c>
      <c r="F12458" s="3">
        <v>12</v>
      </c>
      <c r="G12458" s="3">
        <v>9</v>
      </c>
      <c r="H12458" s="3">
        <v>10</v>
      </c>
      <c r="I12458" s="3">
        <v>5</v>
      </c>
      <c r="J12458" s="3">
        <v>3</v>
      </c>
      <c r="K12458" s="3">
        <v>5</v>
      </c>
      <c r="L12458" s="3">
        <v>4</v>
      </c>
      <c r="M12458" s="3">
        <v>15</v>
      </c>
      <c r="N12458" s="3">
        <v>11</v>
      </c>
      <c r="O12458" s="3">
        <v>6</v>
      </c>
      <c r="P12458" s="3">
        <v>3</v>
      </c>
      <c r="Q12458" s="3">
        <v>8</v>
      </c>
      <c r="R12458" s="3">
        <v>15</v>
      </c>
      <c r="S12458" s="3">
        <v>11</v>
      </c>
      <c r="T12458" s="3">
        <v>6</v>
      </c>
      <c r="U12458" s="3">
        <v>7</v>
      </c>
      <c r="V12458" s="3">
        <v>3</v>
      </c>
      <c r="W12458" s="3">
        <v>6</v>
      </c>
      <c r="X12458" s="3">
        <v>4</v>
      </c>
      <c r="Y12458" s="3">
        <v>13</v>
      </c>
      <c r="Z12458" s="3">
        <v>45</v>
      </c>
      <c r="AA12458" s="3">
        <v>3</v>
      </c>
      <c r="AB12458" s="3">
        <v>8</v>
      </c>
      <c r="AC12458" s="3">
        <v>9</v>
      </c>
      <c r="AD12458" s="3">
        <v>14</v>
      </c>
      <c r="AE12458" s="3">
        <v>7</v>
      </c>
      <c r="AF12458" s="3">
        <v>23</v>
      </c>
    </row>
    <row r="12459">
      <c r="A12459" s="3" t="s">
        <v>172</v>
      </c>
      <c r="B12459" s="3" t="s">
        <v>1416</v>
      </c>
      <c r="C12459" s="3">
        <v>5</v>
      </c>
      <c r="D12459" s="3">
        <v>202437</v>
      </c>
      <c r="E12459" s="4" t="s">
        <v>35</v>
      </c>
      <c r="F12459" s="5" t="s">
        <v>95</v>
      </c>
      <c r="G12459" s="5" t="s">
        <v>77</v>
      </c>
      <c r="H12459" s="5" t="s">
        <v>77</v>
      </c>
      <c r="I12459" s="5" t="s">
        <v>77</v>
      </c>
      <c r="J12459" s="5" t="s">
        <v>77</v>
      </c>
      <c r="K12459" s="5" t="s">
        <v>95</v>
      </c>
      <c r="L12459" s="5" t="s">
        <v>77</v>
      </c>
      <c r="M12459" s="5" t="s">
        <v>77</v>
      </c>
      <c r="N12459" s="5" t="s">
        <v>77</v>
      </c>
      <c r="O12459" s="5" t="s">
        <v>77</v>
      </c>
      <c r="P12459" s="5" t="s">
        <v>77</v>
      </c>
      <c r="Q12459" s="5" t="s">
        <v>77</v>
      </c>
      <c r="R12459" s="5" t="s">
        <v>77</v>
      </c>
      <c r="S12459" s="5" t="s">
        <v>77</v>
      </c>
      <c r="T12459" s="5" t="s">
        <v>95</v>
      </c>
      <c r="U12459" s="5" t="s">
        <v>77</v>
      </c>
      <c r="V12459" s="5" t="s">
        <v>77</v>
      </c>
      <c r="W12459" s="5" t="s">
        <v>1417</v>
      </c>
      <c r="X12459" s="5" t="s">
        <v>1417</v>
      </c>
      <c r="Y12459" s="5" t="s">
        <v>1418</v>
      </c>
      <c r="Z12459" s="5" t="s">
        <v>536</v>
      </c>
      <c r="AA12459" s="5" t="s">
        <v>536</v>
      </c>
      <c r="AB12459" s="5" t="s">
        <v>95</v>
      </c>
      <c r="AC12459" s="5" t="s">
        <v>81</v>
      </c>
      <c r="AD12459" s="5" t="s">
        <v>159</v>
      </c>
      <c r="AE12459" s="5" t="s">
        <v>91</v>
      </c>
      <c r="AF12459" s="5" t="s">
        <v>151</v>
      </c>
    </row>
    <row r="12460">
      <c r="A12460" s="3" t="s">
        <v>172</v>
      </c>
      <c r="B12460" s="3" t="s">
        <v>1416</v>
      </c>
      <c r="C12460" s="3">
        <v>5</v>
      </c>
      <c r="D12460" s="3">
        <v>202437</v>
      </c>
      <c r="E12460" s="4" t="s">
        <v>37</v>
      </c>
      <c r="F12460" s="6"/>
      <c r="G12460" s="6"/>
      <c r="H12460" s="6"/>
      <c r="I12460" s="6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  <c r="V12460" s="6"/>
      <c r="W12460" s="6">
        <v>11</v>
      </c>
      <c r="X12460" s="6">
        <v>11</v>
      </c>
      <c r="Y12460" s="8">
        <v>11</v>
      </c>
      <c r="Z12460" s="7">
        <v>18</v>
      </c>
      <c r="AA12460" s="7">
        <v>18</v>
      </c>
      <c r="AB12460" s="7"/>
      <c r="AC12460" s="7"/>
      <c r="AD12460" s="7"/>
      <c r="AE12460" s="7"/>
      <c r="AF12460" s="7"/>
    </row>
    <row r="12461">
      <c r="A12461" s="3" t="s">
        <v>172</v>
      </c>
      <c r="B12461" s="3" t="s">
        <v>1416</v>
      </c>
      <c r="C12461" s="3">
        <v>5</v>
      </c>
      <c r="D12461" s="3">
        <v>202437</v>
      </c>
      <c r="E12461" s="4" t="s">
        <v>38</v>
      </c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 t="s">
        <v>824</v>
      </c>
      <c r="AA12461" s="3" t="s">
        <v>824</v>
      </c>
      <c r="AB12461" s="3"/>
      <c r="AC12461" s="3"/>
      <c r="AD12461" s="3"/>
      <c r="AE12461" s="3"/>
      <c r="AF12461" s="3"/>
    </row>
    <row r="12462">
      <c r="A12462" s="3" t="s">
        <v>172</v>
      </c>
      <c r="B12462" s="3" t="s">
        <v>1419</v>
      </c>
      <c r="C12462" s="3">
        <v>5</v>
      </c>
      <c r="D12462" s="3">
        <v>202437</v>
      </c>
      <c r="E12462" s="4" t="s">
        <v>34</v>
      </c>
      <c r="F12462" s="3">
        <v>24</v>
      </c>
      <c r="G12462" s="3">
        <v>19</v>
      </c>
      <c r="H12462" s="3">
        <v>16</v>
      </c>
      <c r="I12462" s="3">
        <v>24</v>
      </c>
      <c r="J12462" s="3">
        <v>18</v>
      </c>
      <c r="K12462" s="3">
        <v>11</v>
      </c>
      <c r="L12462" s="3">
        <v>18</v>
      </c>
      <c r="M12462" s="3">
        <v>37</v>
      </c>
      <c r="N12462" s="3">
        <v>15</v>
      </c>
      <c r="O12462" s="3">
        <v>17</v>
      </c>
      <c r="P12462" s="3">
        <v>12</v>
      </c>
      <c r="Q12462" s="3">
        <v>13</v>
      </c>
      <c r="R12462" s="3">
        <v>10</v>
      </c>
      <c r="S12462" s="3">
        <v>14</v>
      </c>
      <c r="T12462" s="3">
        <v>10</v>
      </c>
      <c r="U12462" s="3">
        <v>17</v>
      </c>
      <c r="V12462" s="3">
        <v>20</v>
      </c>
      <c r="W12462" s="3">
        <v>12</v>
      </c>
      <c r="X12462" s="3">
        <v>19</v>
      </c>
      <c r="Y12462" s="3">
        <v>17</v>
      </c>
      <c r="Z12462" s="3">
        <v>39</v>
      </c>
      <c r="AA12462" s="3">
        <v>14</v>
      </c>
      <c r="AB12462" s="3">
        <v>14</v>
      </c>
      <c r="AC12462" s="3">
        <v>9</v>
      </c>
      <c r="AD12462" s="3">
        <v>11</v>
      </c>
      <c r="AE12462" s="3">
        <v>12</v>
      </c>
      <c r="AF12462" s="3">
        <v>26</v>
      </c>
    </row>
    <row r="12463">
      <c r="A12463" s="3" t="s">
        <v>172</v>
      </c>
      <c r="B12463" s="3" t="s">
        <v>1419</v>
      </c>
      <c r="C12463" s="3">
        <v>5</v>
      </c>
      <c r="D12463" s="3">
        <v>202437</v>
      </c>
      <c r="E12463" s="4" t="s">
        <v>35</v>
      </c>
      <c r="F12463" s="5" t="s">
        <v>90</v>
      </c>
      <c r="G12463" s="5" t="s">
        <v>94</v>
      </c>
      <c r="H12463" s="5" t="s">
        <v>94</v>
      </c>
      <c r="I12463" s="5" t="s">
        <v>94</v>
      </c>
      <c r="J12463" s="5" t="s">
        <v>94</v>
      </c>
      <c r="K12463" s="5" t="s">
        <v>90</v>
      </c>
      <c r="L12463" s="5" t="s">
        <v>94</v>
      </c>
      <c r="M12463" s="5" t="s">
        <v>94</v>
      </c>
      <c r="N12463" s="5" t="s">
        <v>94</v>
      </c>
      <c r="O12463" s="5" t="s">
        <v>94</v>
      </c>
      <c r="P12463" s="5" t="s">
        <v>94</v>
      </c>
      <c r="Q12463" s="5" t="s">
        <v>94</v>
      </c>
      <c r="R12463" s="5" t="s">
        <v>94</v>
      </c>
      <c r="S12463" s="5" t="s">
        <v>94</v>
      </c>
      <c r="T12463" s="5" t="s">
        <v>90</v>
      </c>
      <c r="U12463" s="5" t="s">
        <v>94</v>
      </c>
      <c r="V12463" s="5" t="s">
        <v>94</v>
      </c>
      <c r="W12463" s="5" t="s">
        <v>1420</v>
      </c>
      <c r="X12463" s="5" t="s">
        <v>1420</v>
      </c>
      <c r="Y12463" s="5" t="s">
        <v>1421</v>
      </c>
      <c r="Z12463" s="5" t="s">
        <v>1422</v>
      </c>
      <c r="AA12463" s="5" t="s">
        <v>1422</v>
      </c>
      <c r="AB12463" s="5" t="s">
        <v>90</v>
      </c>
      <c r="AC12463" s="5" t="s">
        <v>166</v>
      </c>
      <c r="AD12463" s="5" t="s">
        <v>121</v>
      </c>
      <c r="AE12463" s="5" t="s">
        <v>298</v>
      </c>
      <c r="AF12463" s="5" t="s">
        <v>316</v>
      </c>
    </row>
    <row r="12464">
      <c r="A12464" s="3" t="s">
        <v>172</v>
      </c>
      <c r="B12464" s="3" t="s">
        <v>1419</v>
      </c>
      <c r="C12464" s="3">
        <v>5</v>
      </c>
      <c r="D12464" s="3">
        <v>202437</v>
      </c>
      <c r="E12464" s="4" t="s">
        <v>37</v>
      </c>
      <c r="F12464" s="6"/>
      <c r="G12464" s="6"/>
      <c r="H12464" s="6"/>
      <c r="I12464" s="6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  <c r="V12464" s="6"/>
      <c r="W12464" s="6">
        <v>20</v>
      </c>
      <c r="X12464" s="6">
        <v>20</v>
      </c>
      <c r="Y12464" s="8">
        <v>20</v>
      </c>
      <c r="Z12464" s="7">
        <v>33</v>
      </c>
      <c r="AA12464" s="7">
        <v>33</v>
      </c>
      <c r="AB12464" s="7"/>
      <c r="AC12464" s="7"/>
      <c r="AD12464" s="7"/>
      <c r="AE12464" s="7"/>
      <c r="AF12464" s="7"/>
    </row>
    <row r="12465">
      <c r="A12465" s="3" t="s">
        <v>172</v>
      </c>
      <c r="B12465" s="3" t="s">
        <v>1419</v>
      </c>
      <c r="C12465" s="3">
        <v>5</v>
      </c>
      <c r="D12465" s="3">
        <v>202437</v>
      </c>
      <c r="E12465" s="4" t="s">
        <v>38</v>
      </c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 t="s">
        <v>824</v>
      </c>
      <c r="AA12465" s="3" t="s">
        <v>824</v>
      </c>
      <c r="AB12465" s="3"/>
      <c r="AC12465" s="3"/>
      <c r="AD12465" s="3"/>
      <c r="AE12465" s="3"/>
      <c r="AF12465" s="3"/>
    </row>
    <row r="12466">
      <c r="A12466" s="3" t="s">
        <v>172</v>
      </c>
      <c r="B12466" s="3" t="s">
        <v>1423</v>
      </c>
      <c r="C12466" s="3">
        <v>5</v>
      </c>
      <c r="D12466" s="3">
        <v>202437</v>
      </c>
      <c r="E12466" s="4" t="s">
        <v>34</v>
      </c>
      <c r="F12466" s="3">
        <v>8</v>
      </c>
      <c r="G12466" s="3">
        <v>6</v>
      </c>
      <c r="H12466" s="3">
        <v>13</v>
      </c>
      <c r="I12466" s="3">
        <v>7</v>
      </c>
      <c r="J12466" s="3">
        <v>4</v>
      </c>
      <c r="K12466" s="3">
        <v>9</v>
      </c>
      <c r="L12466" s="3">
        <v>4</v>
      </c>
      <c r="M12466" s="3">
        <v>9</v>
      </c>
      <c r="N12466" s="3">
        <v>10</v>
      </c>
      <c r="O12466" s="3">
        <v>7</v>
      </c>
      <c r="P12466" s="3">
        <v>5</v>
      </c>
      <c r="Q12466" s="3">
        <v>3</v>
      </c>
      <c r="R12466" s="3">
        <v>6</v>
      </c>
      <c r="S12466" s="3">
        <v>4</v>
      </c>
      <c r="T12466" s="3">
        <v>7</v>
      </c>
      <c r="U12466" s="3">
        <v>7</v>
      </c>
      <c r="V12466" s="3">
        <v>4</v>
      </c>
      <c r="W12466" s="3">
        <v>5</v>
      </c>
      <c r="X12466" s="3">
        <v>8</v>
      </c>
      <c r="Y12466" s="3">
        <v>8</v>
      </c>
      <c r="Z12466" s="3">
        <v>19</v>
      </c>
      <c r="AA12466" s="3">
        <v>8</v>
      </c>
      <c r="AB12466" s="3">
        <v>7</v>
      </c>
      <c r="AC12466" s="3">
        <v>11</v>
      </c>
      <c r="AD12466" s="3">
        <v>8</v>
      </c>
      <c r="AE12466" s="3">
        <v>1</v>
      </c>
      <c r="AF12466" s="3">
        <v>8</v>
      </c>
    </row>
    <row r="12467">
      <c r="A12467" s="3" t="s">
        <v>172</v>
      </c>
      <c r="B12467" s="3" t="s">
        <v>1423</v>
      </c>
      <c r="C12467" s="3">
        <v>5</v>
      </c>
      <c r="D12467" s="3">
        <v>202437</v>
      </c>
      <c r="E12467" s="4" t="s">
        <v>35</v>
      </c>
      <c r="F12467" s="5" t="s">
        <v>83</v>
      </c>
      <c r="G12467" s="5" t="s">
        <v>95</v>
      </c>
      <c r="H12467" s="5" t="s">
        <v>95</v>
      </c>
      <c r="I12467" s="5" t="s">
        <v>95</v>
      </c>
      <c r="J12467" s="5" t="s">
        <v>95</v>
      </c>
      <c r="K12467" s="5" t="s">
        <v>83</v>
      </c>
      <c r="L12467" s="5" t="s">
        <v>95</v>
      </c>
      <c r="M12467" s="5" t="s">
        <v>95</v>
      </c>
      <c r="N12467" s="5" t="s">
        <v>95</v>
      </c>
      <c r="O12467" s="5" t="s">
        <v>95</v>
      </c>
      <c r="P12467" s="5" t="s">
        <v>95</v>
      </c>
      <c r="Q12467" s="5" t="s">
        <v>95</v>
      </c>
      <c r="R12467" s="5" t="s">
        <v>95</v>
      </c>
      <c r="S12467" s="5" t="s">
        <v>95</v>
      </c>
      <c r="T12467" s="5" t="s">
        <v>83</v>
      </c>
      <c r="U12467" s="5" t="s">
        <v>95</v>
      </c>
      <c r="V12467" s="5" t="s">
        <v>95</v>
      </c>
      <c r="W12467" s="5" t="s">
        <v>1424</v>
      </c>
      <c r="X12467" s="5" t="s">
        <v>1424</v>
      </c>
      <c r="Y12467" s="5" t="s">
        <v>429</v>
      </c>
      <c r="Z12467" s="5" t="s">
        <v>821</v>
      </c>
      <c r="AA12467" s="5" t="s">
        <v>821</v>
      </c>
      <c r="AB12467" s="5" t="s">
        <v>83</v>
      </c>
      <c r="AC12467" s="5" t="s">
        <v>81</v>
      </c>
      <c r="AD12467" s="5" t="s">
        <v>105</v>
      </c>
      <c r="AE12467" s="5" t="s">
        <v>94</v>
      </c>
      <c r="AF12467" s="5" t="s">
        <v>152</v>
      </c>
    </row>
    <row r="12468">
      <c r="A12468" s="3" t="s">
        <v>172</v>
      </c>
      <c r="B12468" s="3" t="s">
        <v>1423</v>
      </c>
      <c r="C12468" s="3">
        <v>5</v>
      </c>
      <c r="D12468" s="3">
        <v>202437</v>
      </c>
      <c r="E12468" s="4" t="s">
        <v>37</v>
      </c>
      <c r="F12468" s="6"/>
      <c r="G12468" s="6"/>
      <c r="H12468" s="6"/>
      <c r="I12468" s="6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  <c r="V12468" s="6"/>
      <c r="W12468" s="6">
        <v>10</v>
      </c>
      <c r="X12468" s="6">
        <v>10</v>
      </c>
      <c r="Y12468" s="8">
        <v>10</v>
      </c>
      <c r="Z12468" s="7">
        <v>17</v>
      </c>
      <c r="AA12468" s="7">
        <v>17</v>
      </c>
      <c r="AB12468" s="7"/>
      <c r="AC12468" s="7"/>
      <c r="AD12468" s="7"/>
      <c r="AE12468" s="7"/>
      <c r="AF12468" s="7"/>
    </row>
    <row r="12469">
      <c r="A12469" s="3" t="s">
        <v>172</v>
      </c>
      <c r="B12469" s="3" t="s">
        <v>1423</v>
      </c>
      <c r="C12469" s="3">
        <v>5</v>
      </c>
      <c r="D12469" s="3">
        <v>202437</v>
      </c>
      <c r="E12469" s="4" t="s">
        <v>38</v>
      </c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 t="s">
        <v>824</v>
      </c>
      <c r="AA12469" s="3" t="s">
        <v>824</v>
      </c>
      <c r="AB12469" s="3"/>
      <c r="AC12469" s="3"/>
      <c r="AD12469" s="3"/>
      <c r="AE12469" s="3"/>
      <c r="AF12469" s="3"/>
    </row>
    <row r="12470">
      <c r="A12470" s="3" t="s">
        <v>172</v>
      </c>
      <c r="B12470" s="3" t="s">
        <v>1425</v>
      </c>
      <c r="C12470" s="3">
        <v>5</v>
      </c>
      <c r="D12470" s="3">
        <v>202437</v>
      </c>
      <c r="E12470" s="4" t="s">
        <v>34</v>
      </c>
      <c r="F12470" s="3">
        <v>3</v>
      </c>
      <c r="G12470" s="3">
        <v>2</v>
      </c>
      <c r="H12470" s="3">
        <v>0</v>
      </c>
      <c r="I12470" s="3">
        <v>3</v>
      </c>
      <c r="J12470" s="3">
        <v>1</v>
      </c>
      <c r="K12470" s="3">
        <v>2</v>
      </c>
      <c r="L12470" s="3">
        <v>0</v>
      </c>
      <c r="M12470" s="3">
        <v>4</v>
      </c>
      <c r="N12470" s="3">
        <v>4</v>
      </c>
      <c r="O12470" s="3">
        <v>1</v>
      </c>
      <c r="P12470" s="3">
        <v>3</v>
      </c>
      <c r="Q12470" s="3">
        <v>1</v>
      </c>
      <c r="R12470" s="3">
        <v>2</v>
      </c>
      <c r="S12470" s="3">
        <v>3</v>
      </c>
      <c r="T12470" s="3">
        <v>1</v>
      </c>
      <c r="U12470" s="3">
        <v>0</v>
      </c>
      <c r="V12470" s="3">
        <v>0</v>
      </c>
      <c r="W12470" s="3">
        <v>0</v>
      </c>
      <c r="X12470" s="3">
        <v>3</v>
      </c>
      <c r="Y12470" s="3">
        <v>3</v>
      </c>
      <c r="Z12470" s="3">
        <v>7</v>
      </c>
      <c r="AA12470" s="3">
        <v>3</v>
      </c>
      <c r="AB12470" s="3">
        <v>2</v>
      </c>
      <c r="AC12470" s="3">
        <v>2</v>
      </c>
      <c r="AD12470" s="3">
        <v>1</v>
      </c>
      <c r="AE12470" s="3">
        <v>2</v>
      </c>
      <c r="AF12470" s="3">
        <v>4</v>
      </c>
    </row>
    <row r="12471">
      <c r="A12471" s="3" t="s">
        <v>172</v>
      </c>
      <c r="B12471" s="3" t="s">
        <v>1425</v>
      </c>
      <c r="C12471" s="3">
        <v>5</v>
      </c>
      <c r="D12471" s="3">
        <v>202437</v>
      </c>
      <c r="E12471" s="4" t="s">
        <v>35</v>
      </c>
      <c r="F12471" s="5" t="s">
        <v>78</v>
      </c>
      <c r="G12471" s="5" t="s">
        <v>85</v>
      </c>
      <c r="H12471" s="5" t="s">
        <v>85</v>
      </c>
      <c r="I12471" s="5" t="s">
        <v>85</v>
      </c>
      <c r="J12471" s="5" t="s">
        <v>85</v>
      </c>
      <c r="K12471" s="5" t="s">
        <v>78</v>
      </c>
      <c r="L12471" s="5" t="s">
        <v>85</v>
      </c>
      <c r="M12471" s="5" t="s">
        <v>85</v>
      </c>
      <c r="N12471" s="5" t="s">
        <v>85</v>
      </c>
      <c r="O12471" s="5" t="s">
        <v>85</v>
      </c>
      <c r="P12471" s="5" t="s">
        <v>85</v>
      </c>
      <c r="Q12471" s="5" t="s">
        <v>85</v>
      </c>
      <c r="R12471" s="5" t="s">
        <v>85</v>
      </c>
      <c r="S12471" s="5" t="s">
        <v>85</v>
      </c>
      <c r="T12471" s="5" t="s">
        <v>78</v>
      </c>
      <c r="U12471" s="5" t="s">
        <v>85</v>
      </c>
      <c r="V12471" s="5" t="s">
        <v>85</v>
      </c>
      <c r="W12471" s="5" t="s">
        <v>347</v>
      </c>
      <c r="X12471" s="5" t="s">
        <v>347</v>
      </c>
      <c r="Y12471" s="5" t="s">
        <v>531</v>
      </c>
      <c r="Z12471" s="5" t="s">
        <v>375</v>
      </c>
      <c r="AA12471" s="5" t="s">
        <v>375</v>
      </c>
      <c r="AB12471" s="5" t="s">
        <v>78</v>
      </c>
      <c r="AC12471" s="5" t="s">
        <v>76</v>
      </c>
      <c r="AD12471" s="5" t="s">
        <v>74</v>
      </c>
      <c r="AE12471" s="5" t="s">
        <v>74</v>
      </c>
      <c r="AF12471" s="5" t="s">
        <v>87</v>
      </c>
    </row>
    <row r="12472">
      <c r="A12472" s="3" t="s">
        <v>172</v>
      </c>
      <c r="B12472" s="3" t="s">
        <v>1425</v>
      </c>
      <c r="C12472" s="3">
        <v>5</v>
      </c>
      <c r="D12472" s="3">
        <v>202437</v>
      </c>
      <c r="E12472" s="4" t="s">
        <v>37</v>
      </c>
      <c r="F12472" s="6"/>
      <c r="G12472" s="6"/>
      <c r="H12472" s="6"/>
      <c r="I12472" s="6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  <c r="V12472" s="6"/>
      <c r="W12472" s="6">
        <v>3</v>
      </c>
      <c r="X12472" s="6">
        <v>3</v>
      </c>
      <c r="Y12472" s="8">
        <v>3</v>
      </c>
      <c r="Z12472" s="8">
        <v>5</v>
      </c>
      <c r="AA12472" s="8">
        <v>5</v>
      </c>
      <c r="AB12472" s="7"/>
      <c r="AC12472" s="7"/>
      <c r="AD12472" s="7"/>
      <c r="AE12472" s="7"/>
      <c r="AF12472" s="7"/>
    </row>
    <row r="12473">
      <c r="A12473" s="3" t="s">
        <v>172</v>
      </c>
      <c r="B12473" s="3" t="s">
        <v>1425</v>
      </c>
      <c r="C12473" s="3">
        <v>5</v>
      </c>
      <c r="D12473" s="3">
        <v>202437</v>
      </c>
      <c r="E12473" s="4" t="s">
        <v>38</v>
      </c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 t="s">
        <v>824</v>
      </c>
      <c r="AA12473" s="3" t="s">
        <v>824</v>
      </c>
      <c r="AB12473" s="3"/>
      <c r="AC12473" s="3"/>
      <c r="AD12473" s="3"/>
      <c r="AE12473" s="3"/>
      <c r="AF12473" s="3"/>
    </row>
    <row r="12474">
      <c r="A12474" s="3" t="s">
        <v>172</v>
      </c>
      <c r="B12474" s="3" t="s">
        <v>1426</v>
      </c>
      <c r="C12474" s="3">
        <v>5</v>
      </c>
      <c r="D12474" s="3">
        <v>202437</v>
      </c>
      <c r="E12474" s="4" t="s">
        <v>34</v>
      </c>
      <c r="F12474" s="3">
        <v>3</v>
      </c>
      <c r="G12474" s="3">
        <v>3</v>
      </c>
      <c r="H12474" s="3">
        <v>2</v>
      </c>
      <c r="I12474" s="3">
        <v>1</v>
      </c>
      <c r="J12474" s="3">
        <v>0</v>
      </c>
      <c r="K12474" s="3">
        <v>2</v>
      </c>
      <c r="L12474" s="3">
        <v>4</v>
      </c>
      <c r="M12474" s="3">
        <v>8</v>
      </c>
      <c r="N12474" s="3">
        <v>5</v>
      </c>
      <c r="O12474" s="3">
        <v>3</v>
      </c>
      <c r="P12474" s="3">
        <v>4</v>
      </c>
      <c r="Q12474" s="3">
        <v>4</v>
      </c>
      <c r="R12474" s="3">
        <v>0</v>
      </c>
      <c r="S12474" s="3">
        <v>4</v>
      </c>
      <c r="T12474" s="3">
        <v>5</v>
      </c>
      <c r="U12474" s="3">
        <v>2</v>
      </c>
      <c r="V12474" s="3">
        <v>5</v>
      </c>
      <c r="W12474" s="3">
        <v>1</v>
      </c>
      <c r="X12474" s="3">
        <v>5</v>
      </c>
      <c r="Y12474" s="3">
        <v>2</v>
      </c>
      <c r="Z12474" s="3">
        <v>13</v>
      </c>
      <c r="AA12474" s="3">
        <v>3</v>
      </c>
      <c r="AB12474" s="3">
        <v>2</v>
      </c>
      <c r="AC12474" s="3">
        <v>0</v>
      </c>
      <c r="AD12474" s="3">
        <v>2</v>
      </c>
      <c r="AE12474" s="3">
        <v>3</v>
      </c>
      <c r="AF12474" s="3">
        <v>5</v>
      </c>
    </row>
    <row r="12475">
      <c r="A12475" s="3" t="s">
        <v>172</v>
      </c>
      <c r="B12475" s="3" t="s">
        <v>1426</v>
      </c>
      <c r="C12475" s="3">
        <v>5</v>
      </c>
      <c r="D12475" s="3">
        <v>202437</v>
      </c>
      <c r="E12475" s="4" t="s">
        <v>35</v>
      </c>
      <c r="F12475" s="5" t="s">
        <v>75</v>
      </c>
      <c r="G12475" s="5" t="s">
        <v>76</v>
      </c>
      <c r="H12475" s="5" t="s">
        <v>76</v>
      </c>
      <c r="I12475" s="5" t="s">
        <v>76</v>
      </c>
      <c r="J12475" s="5" t="s">
        <v>76</v>
      </c>
      <c r="K12475" s="5" t="s">
        <v>75</v>
      </c>
      <c r="L12475" s="5" t="s">
        <v>76</v>
      </c>
      <c r="M12475" s="5" t="s">
        <v>76</v>
      </c>
      <c r="N12475" s="5" t="s">
        <v>76</v>
      </c>
      <c r="O12475" s="5" t="s">
        <v>76</v>
      </c>
      <c r="P12475" s="5" t="s">
        <v>76</v>
      </c>
      <c r="Q12475" s="5" t="s">
        <v>76</v>
      </c>
      <c r="R12475" s="5" t="s">
        <v>76</v>
      </c>
      <c r="S12475" s="5" t="s">
        <v>76</v>
      </c>
      <c r="T12475" s="5" t="s">
        <v>75</v>
      </c>
      <c r="U12475" s="5" t="s">
        <v>76</v>
      </c>
      <c r="V12475" s="5" t="s">
        <v>76</v>
      </c>
      <c r="W12475" s="5" t="s">
        <v>853</v>
      </c>
      <c r="X12475" s="5" t="s">
        <v>853</v>
      </c>
      <c r="Y12475" s="5" t="s">
        <v>548</v>
      </c>
      <c r="Z12475" s="5" t="s">
        <v>856</v>
      </c>
      <c r="AA12475" s="5" t="s">
        <v>856</v>
      </c>
      <c r="AB12475" s="5" t="s">
        <v>75</v>
      </c>
      <c r="AC12475" s="5" t="s">
        <v>75</v>
      </c>
      <c r="AD12475" s="5" t="s">
        <v>82</v>
      </c>
      <c r="AE12475" s="5" t="s">
        <v>73</v>
      </c>
      <c r="AF12475" s="5" t="s">
        <v>159</v>
      </c>
    </row>
    <row r="12476">
      <c r="A12476" s="3" t="s">
        <v>172</v>
      </c>
      <c r="B12476" s="3" t="s">
        <v>1426</v>
      </c>
      <c r="C12476" s="3">
        <v>5</v>
      </c>
      <c r="D12476" s="3">
        <v>202437</v>
      </c>
      <c r="E12476" s="4" t="s">
        <v>37</v>
      </c>
      <c r="F12476" s="6"/>
      <c r="G12476" s="6"/>
      <c r="H12476" s="6"/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  <c r="V12476" s="6"/>
      <c r="W12476" s="6">
        <v>5</v>
      </c>
      <c r="X12476" s="6">
        <v>5</v>
      </c>
      <c r="Y12476" s="8">
        <v>5</v>
      </c>
      <c r="Z12476" s="7">
        <v>9</v>
      </c>
      <c r="AA12476" s="7">
        <v>9</v>
      </c>
      <c r="AB12476" s="7"/>
      <c r="AC12476" s="7"/>
      <c r="AD12476" s="7"/>
      <c r="AE12476" s="7"/>
      <c r="AF12476" s="7"/>
    </row>
    <row r="12477">
      <c r="A12477" s="3" t="s">
        <v>172</v>
      </c>
      <c r="B12477" s="3" t="s">
        <v>1426</v>
      </c>
      <c r="C12477" s="3">
        <v>5</v>
      </c>
      <c r="D12477" s="3">
        <v>202437</v>
      </c>
      <c r="E12477" s="4" t="s">
        <v>38</v>
      </c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 t="s">
        <v>824</v>
      </c>
      <c r="AA12477" s="3" t="s">
        <v>824</v>
      </c>
      <c r="AB12477" s="3"/>
      <c r="AC12477" s="3"/>
      <c r="AD12477" s="3"/>
      <c r="AE12477" s="3"/>
      <c r="AF12477" s="3"/>
    </row>
    <row r="12478">
      <c r="A12478" s="3" t="s">
        <v>172</v>
      </c>
      <c r="B12478" s="3" t="s">
        <v>1427</v>
      </c>
      <c r="C12478" s="3">
        <v>5</v>
      </c>
      <c r="D12478" s="3">
        <v>202437</v>
      </c>
      <c r="E12478" s="4" t="s">
        <v>34</v>
      </c>
      <c r="F12478" s="3">
        <v>0</v>
      </c>
      <c r="G12478" s="3">
        <v>1</v>
      </c>
      <c r="H12478" s="3">
        <v>1</v>
      </c>
      <c r="I12478" s="3">
        <v>3</v>
      </c>
      <c r="J12478" s="3"/>
      <c r="K12478" s="3">
        <v>1</v>
      </c>
      <c r="L12478" s="3">
        <v>1</v>
      </c>
      <c r="M12478" s="3">
        <v>6</v>
      </c>
      <c r="N12478" s="3">
        <v>4</v>
      </c>
      <c r="O12478" s="3">
        <v>2</v>
      </c>
      <c r="P12478" s="3">
        <v>1</v>
      </c>
      <c r="Q12478" s="3">
        <v>0</v>
      </c>
      <c r="R12478" s="3">
        <v>1</v>
      </c>
      <c r="S12478" s="3">
        <v>4</v>
      </c>
      <c r="T12478" s="3">
        <v>0</v>
      </c>
      <c r="U12478" s="3">
        <v>1</v>
      </c>
      <c r="V12478" s="3">
        <v>2</v>
      </c>
      <c r="W12478" s="3">
        <v>3</v>
      </c>
      <c r="X12478" s="3">
        <v>1</v>
      </c>
      <c r="Y12478" s="3">
        <v>0</v>
      </c>
      <c r="Z12478" s="3">
        <v>9</v>
      </c>
      <c r="AA12478" s="3">
        <v>4</v>
      </c>
      <c r="AB12478" s="3">
        <v>3</v>
      </c>
      <c r="AC12478" s="3">
        <v>3</v>
      </c>
      <c r="AD12478" s="3">
        <v>3</v>
      </c>
      <c r="AE12478" s="3">
        <v>6</v>
      </c>
      <c r="AF12478" s="3">
        <v>3</v>
      </c>
    </row>
    <row r="12479">
      <c r="A12479" s="3" t="s">
        <v>172</v>
      </c>
      <c r="B12479" s="3" t="s">
        <v>1427</v>
      </c>
      <c r="C12479" s="3">
        <v>5</v>
      </c>
      <c r="D12479" s="3">
        <v>202437</v>
      </c>
      <c r="E12479" s="4" t="s">
        <v>35</v>
      </c>
      <c r="F12479" s="5" t="s">
        <v>78</v>
      </c>
      <c r="G12479" s="5" t="s">
        <v>85</v>
      </c>
      <c r="H12479" s="5" t="s">
        <v>85</v>
      </c>
      <c r="I12479" s="5" t="s">
        <v>85</v>
      </c>
      <c r="J12479" s="5" t="s">
        <v>85</v>
      </c>
      <c r="K12479" s="5" t="s">
        <v>78</v>
      </c>
      <c r="L12479" s="5" t="s">
        <v>85</v>
      </c>
      <c r="M12479" s="5" t="s">
        <v>85</v>
      </c>
      <c r="N12479" s="5" t="s">
        <v>85</v>
      </c>
      <c r="O12479" s="5" t="s">
        <v>85</v>
      </c>
      <c r="P12479" s="5" t="s">
        <v>85</v>
      </c>
      <c r="Q12479" s="5" t="s">
        <v>85</v>
      </c>
      <c r="R12479" s="5" t="s">
        <v>85</v>
      </c>
      <c r="S12479" s="5" t="s">
        <v>85</v>
      </c>
      <c r="T12479" s="5" t="s">
        <v>78</v>
      </c>
      <c r="U12479" s="5" t="s">
        <v>85</v>
      </c>
      <c r="V12479" s="5" t="s">
        <v>85</v>
      </c>
      <c r="W12479" s="5" t="s">
        <v>344</v>
      </c>
      <c r="X12479" s="5" t="s">
        <v>344</v>
      </c>
      <c r="Y12479" s="5" t="s">
        <v>858</v>
      </c>
      <c r="Z12479" s="5" t="s">
        <v>565</v>
      </c>
      <c r="AA12479" s="5" t="s">
        <v>565</v>
      </c>
      <c r="AB12479" s="5" t="s">
        <v>78</v>
      </c>
      <c r="AC12479" s="5" t="s">
        <v>78</v>
      </c>
      <c r="AD12479" s="5" t="s">
        <v>75</v>
      </c>
      <c r="AE12479" s="5" t="s">
        <v>74</v>
      </c>
      <c r="AF12479" s="5" t="s">
        <v>84</v>
      </c>
    </row>
    <row r="12480">
      <c r="A12480" s="3" t="s">
        <v>172</v>
      </c>
      <c r="B12480" s="3" t="s">
        <v>1427</v>
      </c>
      <c r="C12480" s="3">
        <v>5</v>
      </c>
      <c r="D12480" s="3">
        <v>202437</v>
      </c>
      <c r="E12480" s="4" t="s">
        <v>37</v>
      </c>
      <c r="F12480" s="6"/>
      <c r="G12480" s="6"/>
      <c r="H12480" s="6"/>
      <c r="I12480" s="6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  <c r="V12480" s="6"/>
      <c r="W12480" s="6">
        <v>5</v>
      </c>
      <c r="X12480" s="6">
        <v>5</v>
      </c>
      <c r="Y12480" s="8">
        <v>5</v>
      </c>
      <c r="Z12480" s="8">
        <v>9</v>
      </c>
      <c r="AA12480" s="8">
        <v>9</v>
      </c>
      <c r="AB12480" s="7"/>
      <c r="AC12480" s="7"/>
      <c r="AD12480" s="7"/>
      <c r="AE12480" s="7"/>
      <c r="AF12480" s="7"/>
    </row>
    <row r="12481">
      <c r="A12481" s="3" t="s">
        <v>172</v>
      </c>
      <c r="B12481" s="3" t="s">
        <v>1427</v>
      </c>
      <c r="C12481" s="3">
        <v>5</v>
      </c>
      <c r="D12481" s="3">
        <v>202437</v>
      </c>
      <c r="E12481" s="4" t="s">
        <v>38</v>
      </c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 t="s">
        <v>824</v>
      </c>
      <c r="AA12481" s="3" t="s">
        <v>824</v>
      </c>
      <c r="AB12481" s="3"/>
      <c r="AC12481" s="3"/>
      <c r="AD12481" s="3"/>
      <c r="AE12481" s="3"/>
      <c r="AF12481" s="3"/>
    </row>
    <row r="12482">
      <c r="A12482" s="3" t="s">
        <v>172</v>
      </c>
      <c r="B12482" s="3" t="s">
        <v>1428</v>
      </c>
      <c r="C12482" s="3">
        <v>4</v>
      </c>
      <c r="D12482" s="3">
        <v>202436</v>
      </c>
      <c r="E12482" s="4" t="s">
        <v>34</v>
      </c>
      <c r="F12482" s="3">
        <v>1</v>
      </c>
      <c r="G12482" s="3">
        <v>2</v>
      </c>
      <c r="H12482" s="3">
        <v>2</v>
      </c>
      <c r="I12482" s="3">
        <v>1</v>
      </c>
      <c r="J12482" s="3">
        <v>1</v>
      </c>
      <c r="K12482" s="3">
        <v>3</v>
      </c>
      <c r="L12482" s="3">
        <v>0</v>
      </c>
      <c r="M12482" s="3">
        <v>3</v>
      </c>
      <c r="N12482" s="3">
        <v>0</v>
      </c>
      <c r="O12482" s="3">
        <v>2</v>
      </c>
      <c r="P12482" s="3">
        <v>1</v>
      </c>
      <c r="Q12482" s="3">
        <v>1</v>
      </c>
      <c r="R12482" s="3">
        <v>2</v>
      </c>
      <c r="S12482" s="3">
        <v>1</v>
      </c>
      <c r="T12482" s="3"/>
      <c r="U12482" s="3">
        <v>1</v>
      </c>
      <c r="V12482" s="3"/>
      <c r="W12482" s="3">
        <v>1</v>
      </c>
      <c r="X12482" s="3">
        <v>6</v>
      </c>
      <c r="Y12482" s="3">
        <v>2</v>
      </c>
      <c r="Z12482" s="3">
        <v>9</v>
      </c>
      <c r="AA12482" s="3">
        <v>4</v>
      </c>
      <c r="AB12482" s="3">
        <v>2</v>
      </c>
      <c r="AC12482" s="3">
        <v>2</v>
      </c>
      <c r="AD12482" s="3">
        <v>3</v>
      </c>
      <c r="AE12482" s="3">
        <v>1</v>
      </c>
      <c r="AF12482" s="3">
        <v>8</v>
      </c>
    </row>
    <row r="12483">
      <c r="A12483" s="3" t="s">
        <v>172</v>
      </c>
      <c r="B12483" s="3" t="s">
        <v>1428</v>
      </c>
      <c r="C12483" s="3">
        <v>4</v>
      </c>
      <c r="D12483" s="3">
        <v>202436</v>
      </c>
      <c r="E12483" s="4" t="s">
        <v>35</v>
      </c>
      <c r="F12483" s="5" t="s">
        <v>78</v>
      </c>
      <c r="G12483" s="5" t="s">
        <v>85</v>
      </c>
      <c r="H12483" s="5" t="s">
        <v>85</v>
      </c>
      <c r="I12483" s="5" t="s">
        <v>85</v>
      </c>
      <c r="J12483" s="5" t="s">
        <v>85</v>
      </c>
      <c r="K12483" s="5" t="s">
        <v>78</v>
      </c>
      <c r="L12483" s="5" t="s">
        <v>85</v>
      </c>
      <c r="M12483" s="5" t="s">
        <v>85</v>
      </c>
      <c r="N12483" s="5" t="s">
        <v>85</v>
      </c>
      <c r="O12483" s="5" t="s">
        <v>85</v>
      </c>
      <c r="P12483" s="5" t="s">
        <v>85</v>
      </c>
      <c r="Q12483" s="5" t="s">
        <v>85</v>
      </c>
      <c r="R12483" s="5" t="s">
        <v>85</v>
      </c>
      <c r="S12483" s="5" t="s">
        <v>85</v>
      </c>
      <c r="T12483" s="5" t="s">
        <v>78</v>
      </c>
      <c r="U12483" s="5" t="s">
        <v>85</v>
      </c>
      <c r="V12483" s="5" t="s">
        <v>343</v>
      </c>
      <c r="W12483" s="5" t="s">
        <v>343</v>
      </c>
      <c r="X12483" s="5" t="s">
        <v>343</v>
      </c>
      <c r="Y12483" s="5" t="s">
        <v>326</v>
      </c>
      <c r="Z12483" s="5" t="s">
        <v>326</v>
      </c>
      <c r="AA12483" s="5" t="s">
        <v>78</v>
      </c>
      <c r="AB12483" s="5" t="s">
        <v>78</v>
      </c>
      <c r="AC12483" s="5" t="s">
        <v>76</v>
      </c>
      <c r="AD12483" s="5" t="s">
        <v>74</v>
      </c>
      <c r="AE12483" s="5" t="s">
        <v>74</v>
      </c>
      <c r="AF12483" s="5" t="s">
        <v>87</v>
      </c>
    </row>
    <row r="12484">
      <c r="A12484" s="3" t="s">
        <v>172</v>
      </c>
      <c r="B12484" s="3" t="s">
        <v>1428</v>
      </c>
      <c r="C12484" s="3">
        <v>4</v>
      </c>
      <c r="D12484" s="3">
        <v>202436</v>
      </c>
      <c r="E12484" s="4" t="s">
        <v>37</v>
      </c>
      <c r="F12484" s="6"/>
      <c r="G12484" s="6"/>
      <c r="H12484" s="6"/>
      <c r="I12484" s="6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  <c r="V12484" s="6">
        <v>4</v>
      </c>
      <c r="W12484" s="6">
        <v>4</v>
      </c>
      <c r="X12484" s="8">
        <v>4</v>
      </c>
      <c r="Y12484" s="7">
        <v>6</v>
      </c>
      <c r="Z12484" s="7">
        <v>6</v>
      </c>
      <c r="AA12484" s="7"/>
      <c r="AB12484" s="7"/>
      <c r="AC12484" s="7"/>
      <c r="AD12484" s="7"/>
      <c r="AE12484" s="7"/>
      <c r="AF12484" s="7"/>
    </row>
    <row r="12485">
      <c r="A12485" s="3" t="s">
        <v>172</v>
      </c>
      <c r="B12485" s="3" t="s">
        <v>1428</v>
      </c>
      <c r="C12485" s="3">
        <v>4</v>
      </c>
      <c r="D12485" s="3">
        <v>202436</v>
      </c>
      <c r="E12485" s="4" t="s">
        <v>38</v>
      </c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 t="s">
        <v>824</v>
      </c>
      <c r="Z12485" s="3" t="s">
        <v>824</v>
      </c>
      <c r="AA12485" s="3"/>
      <c r="AB12485" s="3"/>
      <c r="AC12485" s="3"/>
      <c r="AD12485" s="3"/>
      <c r="AE12485" s="3"/>
      <c r="AF12485" s="3"/>
    </row>
    <row r="12486">
      <c r="A12486" s="3" t="s">
        <v>172</v>
      </c>
      <c r="B12486" s="3" t="s">
        <v>1429</v>
      </c>
      <c r="C12486" s="3">
        <v>4</v>
      </c>
      <c r="D12486" s="3">
        <v>202436</v>
      </c>
      <c r="E12486" s="4" t="s">
        <v>34</v>
      </c>
      <c r="F12486" s="3">
        <v>0</v>
      </c>
      <c r="G12486" s="3">
        <v>0</v>
      </c>
      <c r="H12486" s="3">
        <v>0</v>
      </c>
      <c r="I12486" s="3">
        <v>4</v>
      </c>
      <c r="J12486" s="3">
        <v>3</v>
      </c>
      <c r="K12486" s="3">
        <v>3</v>
      </c>
      <c r="L12486" s="3">
        <v>1</v>
      </c>
      <c r="M12486" s="3">
        <v>0</v>
      </c>
      <c r="N12486" s="3">
        <v>2</v>
      </c>
      <c r="O12486" s="3">
        <v>4</v>
      </c>
      <c r="P12486" s="3">
        <v>0</v>
      </c>
      <c r="Q12486" s="3">
        <v>0</v>
      </c>
      <c r="R12486" s="3">
        <v>2</v>
      </c>
      <c r="S12486" s="3">
        <v>4</v>
      </c>
      <c r="T12486" s="3">
        <v>1</v>
      </c>
      <c r="U12486" s="3">
        <v>3</v>
      </c>
      <c r="V12486" s="3">
        <v>1</v>
      </c>
      <c r="W12486" s="3">
        <v>2</v>
      </c>
      <c r="X12486" s="3">
        <v>3</v>
      </c>
      <c r="Y12486" s="3">
        <v>2</v>
      </c>
      <c r="Z12486" s="3">
        <v>13</v>
      </c>
      <c r="AA12486" s="3">
        <v>2</v>
      </c>
      <c r="AB12486" s="3">
        <v>0</v>
      </c>
      <c r="AC12486" s="3">
        <v>3</v>
      </c>
      <c r="AD12486" s="3">
        <v>0</v>
      </c>
      <c r="AE12486" s="3">
        <v>1</v>
      </c>
      <c r="AF12486" s="3">
        <v>3</v>
      </c>
    </row>
    <row r="12487">
      <c r="A12487" s="3" t="s">
        <v>172</v>
      </c>
      <c r="B12487" s="3" t="s">
        <v>1429</v>
      </c>
      <c r="C12487" s="3">
        <v>4</v>
      </c>
      <c r="D12487" s="3">
        <v>202436</v>
      </c>
      <c r="E12487" s="4" t="s">
        <v>35</v>
      </c>
      <c r="F12487" s="5" t="s">
        <v>78</v>
      </c>
      <c r="G12487" s="5" t="s">
        <v>85</v>
      </c>
      <c r="H12487" s="5" t="s">
        <v>85</v>
      </c>
      <c r="I12487" s="5" t="s">
        <v>85</v>
      </c>
      <c r="J12487" s="5" t="s">
        <v>85</v>
      </c>
      <c r="K12487" s="5" t="s">
        <v>78</v>
      </c>
      <c r="L12487" s="5" t="s">
        <v>85</v>
      </c>
      <c r="M12487" s="5" t="s">
        <v>85</v>
      </c>
      <c r="N12487" s="5" t="s">
        <v>85</v>
      </c>
      <c r="O12487" s="5" t="s">
        <v>85</v>
      </c>
      <c r="P12487" s="5" t="s">
        <v>85</v>
      </c>
      <c r="Q12487" s="5" t="s">
        <v>85</v>
      </c>
      <c r="R12487" s="5" t="s">
        <v>85</v>
      </c>
      <c r="S12487" s="5" t="s">
        <v>85</v>
      </c>
      <c r="T12487" s="5" t="s">
        <v>78</v>
      </c>
      <c r="U12487" s="5" t="s">
        <v>85</v>
      </c>
      <c r="V12487" s="5" t="s">
        <v>343</v>
      </c>
      <c r="W12487" s="5" t="s">
        <v>343</v>
      </c>
      <c r="X12487" s="5" t="s">
        <v>343</v>
      </c>
      <c r="Y12487" s="5" t="s">
        <v>326</v>
      </c>
      <c r="Z12487" s="5" t="s">
        <v>326</v>
      </c>
      <c r="AA12487" s="5" t="s">
        <v>78</v>
      </c>
      <c r="AB12487" s="5" t="s">
        <v>78</v>
      </c>
      <c r="AC12487" s="5" t="s">
        <v>78</v>
      </c>
      <c r="AD12487" s="5" t="s">
        <v>75</v>
      </c>
      <c r="AE12487" s="5" t="s">
        <v>74</v>
      </c>
      <c r="AF12487" s="5" t="s">
        <v>84</v>
      </c>
    </row>
    <row r="12488">
      <c r="A12488" s="3" t="s">
        <v>172</v>
      </c>
      <c r="B12488" s="3" t="s">
        <v>1429</v>
      </c>
      <c r="C12488" s="3">
        <v>4</v>
      </c>
      <c r="D12488" s="3">
        <v>202436</v>
      </c>
      <c r="E12488" s="4" t="s">
        <v>37</v>
      </c>
      <c r="F12488" s="6"/>
      <c r="G12488" s="6"/>
      <c r="H12488" s="6"/>
      <c r="I12488" s="6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  <c r="V12488" s="6">
        <v>4</v>
      </c>
      <c r="W12488" s="6">
        <v>4</v>
      </c>
      <c r="X12488" s="8">
        <v>4</v>
      </c>
      <c r="Y12488" s="7">
        <v>6</v>
      </c>
      <c r="Z12488" s="7">
        <v>6</v>
      </c>
      <c r="AA12488" s="7"/>
      <c r="AB12488" s="7"/>
      <c r="AC12488" s="7"/>
      <c r="AD12488" s="7"/>
      <c r="AE12488" s="7"/>
      <c r="AF12488" s="7"/>
    </row>
    <row r="12489">
      <c r="A12489" s="3" t="s">
        <v>172</v>
      </c>
      <c r="B12489" s="3" t="s">
        <v>1429</v>
      </c>
      <c r="C12489" s="3">
        <v>4</v>
      </c>
      <c r="D12489" s="3">
        <v>202436</v>
      </c>
      <c r="E12489" s="4" t="s">
        <v>38</v>
      </c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 t="s">
        <v>824</v>
      </c>
      <c r="Z12489" s="3" t="s">
        <v>824</v>
      </c>
      <c r="AA12489" s="3"/>
      <c r="AB12489" s="3"/>
      <c r="AC12489" s="3"/>
      <c r="AD12489" s="3"/>
      <c r="AE12489" s="3"/>
      <c r="AF12489" s="3"/>
    </row>
    <row r="12490">
      <c r="A12490" s="3" t="s">
        <v>172</v>
      </c>
      <c r="B12490" s="3" t="s">
        <v>1430</v>
      </c>
      <c r="C12490" s="3">
        <v>4</v>
      </c>
      <c r="D12490" s="3">
        <v>202436</v>
      </c>
      <c r="E12490" s="4" t="s">
        <v>34</v>
      </c>
      <c r="F12490" s="3"/>
      <c r="G12490" s="3"/>
      <c r="H12490" s="3"/>
      <c r="I12490" s="3"/>
      <c r="J12490" s="3"/>
      <c r="K12490" s="3">
        <v>1</v>
      </c>
      <c r="L12490" s="3">
        <v>6</v>
      </c>
      <c r="M12490" s="3">
        <v>7</v>
      </c>
      <c r="N12490" s="3">
        <v>3</v>
      </c>
      <c r="O12490" s="3">
        <v>3</v>
      </c>
      <c r="P12490" s="3">
        <v>3</v>
      </c>
      <c r="Q12490" s="3">
        <v>3</v>
      </c>
      <c r="R12490" s="3">
        <v>2</v>
      </c>
      <c r="S12490" s="3">
        <v>1</v>
      </c>
      <c r="T12490" s="3">
        <v>3</v>
      </c>
      <c r="U12490" s="3">
        <v>3</v>
      </c>
      <c r="V12490" s="3">
        <v>2</v>
      </c>
      <c r="W12490" s="3">
        <v>0</v>
      </c>
      <c r="X12490" s="3">
        <v>3</v>
      </c>
      <c r="Y12490" s="3">
        <v>3</v>
      </c>
      <c r="Z12490" s="3">
        <v>9</v>
      </c>
      <c r="AA12490" s="3">
        <v>1</v>
      </c>
      <c r="AB12490" s="3">
        <v>2</v>
      </c>
      <c r="AC12490" s="3">
        <v>4</v>
      </c>
      <c r="AD12490" s="3">
        <v>5</v>
      </c>
      <c r="AE12490" s="3">
        <v>3</v>
      </c>
      <c r="AF12490" s="3">
        <v>3</v>
      </c>
    </row>
    <row r="12491">
      <c r="A12491" s="3" t="s">
        <v>172</v>
      </c>
      <c r="B12491" s="3" t="s">
        <v>1430</v>
      </c>
      <c r="C12491" s="3">
        <v>4</v>
      </c>
      <c r="D12491" s="3">
        <v>202436</v>
      </c>
      <c r="E12491" s="4" t="s">
        <v>35</v>
      </c>
      <c r="F12491" s="5" t="s">
        <v>98</v>
      </c>
      <c r="G12491" s="5" t="s">
        <v>98</v>
      </c>
      <c r="H12491" s="5" t="s">
        <v>98</v>
      </c>
      <c r="I12491" s="5" t="s">
        <v>98</v>
      </c>
      <c r="J12491" s="5" t="s">
        <v>98</v>
      </c>
      <c r="K12491" s="5" t="s">
        <v>98</v>
      </c>
      <c r="L12491" s="5" t="s">
        <v>98</v>
      </c>
      <c r="M12491" s="5" t="s">
        <v>98</v>
      </c>
      <c r="N12491" s="5" t="s">
        <v>98</v>
      </c>
      <c r="O12491" s="5" t="s">
        <v>98</v>
      </c>
      <c r="P12491" s="5" t="s">
        <v>98</v>
      </c>
      <c r="Q12491" s="5" t="s">
        <v>98</v>
      </c>
      <c r="R12491" s="5" t="s">
        <v>98</v>
      </c>
      <c r="S12491" s="5" t="s">
        <v>98</v>
      </c>
      <c r="T12491" s="5" t="s">
        <v>98</v>
      </c>
      <c r="U12491" s="5" t="s">
        <v>98</v>
      </c>
      <c r="V12491" s="5" t="s">
        <v>181</v>
      </c>
      <c r="W12491" s="5" t="s">
        <v>181</v>
      </c>
      <c r="X12491" s="5" t="s">
        <v>181</v>
      </c>
      <c r="Y12491" s="5" t="s">
        <v>206</v>
      </c>
      <c r="Z12491" s="5" t="s">
        <v>206</v>
      </c>
      <c r="AA12491" s="5" t="s">
        <v>98</v>
      </c>
      <c r="AB12491" s="5" t="s">
        <v>98</v>
      </c>
      <c r="AC12491" s="5" t="s">
        <v>72</v>
      </c>
      <c r="AD12491" s="5" t="s">
        <v>85</v>
      </c>
      <c r="AE12491" s="5" t="s">
        <v>85</v>
      </c>
      <c r="AF12491" s="5" t="s">
        <v>80</v>
      </c>
    </row>
    <row r="12492">
      <c r="A12492" s="3" t="s">
        <v>172</v>
      </c>
      <c r="B12492" s="3" t="s">
        <v>1430</v>
      </c>
      <c r="C12492" s="3">
        <v>4</v>
      </c>
      <c r="D12492" s="3">
        <v>202436</v>
      </c>
      <c r="E12492" s="4" t="s">
        <v>37</v>
      </c>
      <c r="F12492" s="6"/>
      <c r="G12492" s="6"/>
      <c r="H12492" s="6"/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  <c r="V12492" s="6">
        <v>2</v>
      </c>
      <c r="W12492" s="6">
        <v>2</v>
      </c>
      <c r="X12492" s="8">
        <v>2</v>
      </c>
      <c r="Y12492" s="7">
        <v>3</v>
      </c>
      <c r="Z12492" s="7">
        <v>3</v>
      </c>
      <c r="AA12492" s="7"/>
      <c r="AB12492" s="7"/>
      <c r="AC12492" s="7"/>
      <c r="AD12492" s="7"/>
      <c r="AE12492" s="7"/>
      <c r="AF12492" s="7"/>
    </row>
    <row r="12493">
      <c r="A12493" s="3" t="s">
        <v>172</v>
      </c>
      <c r="B12493" s="3" t="s">
        <v>1430</v>
      </c>
      <c r="C12493" s="3">
        <v>4</v>
      </c>
      <c r="D12493" s="3">
        <v>202436</v>
      </c>
      <c r="E12493" s="4" t="s">
        <v>38</v>
      </c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 t="s">
        <v>824</v>
      </c>
      <c r="Z12493" s="3" t="s">
        <v>824</v>
      </c>
      <c r="AA12493" s="3"/>
      <c r="AB12493" s="3"/>
      <c r="AC12493" s="3"/>
      <c r="AD12493" s="3"/>
      <c r="AE12493" s="3"/>
      <c r="AF12493" s="3"/>
    </row>
    <row r="12494">
      <c r="A12494" s="3" t="s">
        <v>41</v>
      </c>
      <c r="B12494" s="3" t="s">
        <v>1431</v>
      </c>
      <c r="C12494" s="3">
        <v>4</v>
      </c>
      <c r="D12494" s="3">
        <v>202436</v>
      </c>
      <c r="E12494" s="4" t="s">
        <v>34</v>
      </c>
      <c r="F12494" s="3">
        <v>1</v>
      </c>
      <c r="G12494" s="3">
        <v>5</v>
      </c>
      <c r="H12494" s="3"/>
      <c r="I12494" s="3">
        <v>1</v>
      </c>
      <c r="J12494" s="3">
        <v>1</v>
      </c>
      <c r="K12494" s="3">
        <v>1</v>
      </c>
      <c r="L12494" s="3">
        <v>1</v>
      </c>
      <c r="M12494" s="3">
        <v>1</v>
      </c>
      <c r="N12494" s="3"/>
      <c r="O12494" s="3">
        <v>4</v>
      </c>
      <c r="P12494" s="3">
        <v>1</v>
      </c>
      <c r="Q12494" s="3"/>
      <c r="R12494" s="3"/>
      <c r="S12494" s="3">
        <v>1</v>
      </c>
      <c r="T12494" s="3">
        <v>3</v>
      </c>
      <c r="U12494" s="3">
        <v>2</v>
      </c>
      <c r="V12494" s="3">
        <v>3</v>
      </c>
      <c r="W12494" s="3">
        <v>2</v>
      </c>
      <c r="X12494" s="3">
        <v>5</v>
      </c>
      <c r="Y12494" s="3">
        <v>1</v>
      </c>
      <c r="Z12494" s="3">
        <v>1</v>
      </c>
      <c r="AA12494" s="3">
        <v>1</v>
      </c>
      <c r="AB12494" s="3">
        <v>1</v>
      </c>
      <c r="AC12494" s="3">
        <v>1</v>
      </c>
      <c r="AD12494" s="3">
        <v>2</v>
      </c>
      <c r="AE12494" s="3">
        <v>1</v>
      </c>
      <c r="AF12494" s="3">
        <v>1</v>
      </c>
    </row>
    <row r="12495">
      <c r="A12495" s="3" t="s">
        <v>41</v>
      </c>
      <c r="B12495" s="3" t="s">
        <v>1431</v>
      </c>
      <c r="C12495" s="3">
        <v>4</v>
      </c>
      <c r="D12495" s="3">
        <v>202436</v>
      </c>
      <c r="E12495" s="4" t="s">
        <v>35</v>
      </c>
      <c r="F12495" s="5" t="s">
        <v>109</v>
      </c>
      <c r="G12495" s="5" t="s">
        <v>109</v>
      </c>
      <c r="H12495" s="5" t="s">
        <v>109</v>
      </c>
      <c r="I12495" s="5" t="s">
        <v>109</v>
      </c>
      <c r="J12495" s="5" t="s">
        <v>109</v>
      </c>
      <c r="K12495" s="5" t="s">
        <v>109</v>
      </c>
      <c r="L12495" s="5" t="s">
        <v>109</v>
      </c>
      <c r="M12495" s="5" t="s">
        <v>109</v>
      </c>
      <c r="N12495" s="5" t="s">
        <v>109</v>
      </c>
      <c r="O12495" s="5" t="s">
        <v>109</v>
      </c>
      <c r="P12495" s="5" t="s">
        <v>109</v>
      </c>
      <c r="Q12495" s="5" t="s">
        <v>109</v>
      </c>
      <c r="R12495" s="5" t="s">
        <v>109</v>
      </c>
      <c r="S12495" s="5" t="s">
        <v>109</v>
      </c>
      <c r="T12495" s="5" t="s">
        <v>109</v>
      </c>
      <c r="U12495" s="5" t="s">
        <v>109</v>
      </c>
      <c r="V12495" s="5" t="s">
        <v>109</v>
      </c>
      <c r="W12495" s="5" t="s">
        <v>109</v>
      </c>
      <c r="X12495" s="5" t="s">
        <v>109</v>
      </c>
      <c r="Y12495" s="5" t="s">
        <v>109</v>
      </c>
      <c r="Z12495" s="5" t="s">
        <v>109</v>
      </c>
      <c r="AA12495" s="5" t="s">
        <v>109</v>
      </c>
      <c r="AB12495" s="5" t="s">
        <v>109</v>
      </c>
      <c r="AC12495" s="5" t="s">
        <v>109</v>
      </c>
      <c r="AD12495" s="5" t="s">
        <v>109</v>
      </c>
      <c r="AE12495" s="5" t="s">
        <v>109</v>
      </c>
      <c r="AF12495" s="5" t="s">
        <v>88</v>
      </c>
    </row>
    <row r="12496">
      <c r="A12496" s="3" t="s">
        <v>41</v>
      </c>
      <c r="B12496" s="3" t="s">
        <v>1431</v>
      </c>
      <c r="C12496" s="3">
        <v>4</v>
      </c>
      <c r="D12496" s="3">
        <v>202436</v>
      </c>
      <c r="E12496" s="4" t="s">
        <v>37</v>
      </c>
      <c r="F12496" s="6"/>
      <c r="G12496" s="6"/>
      <c r="H12496" s="6"/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  <c r="V12496" s="6"/>
      <c r="W12496" s="6"/>
      <c r="X12496" s="7"/>
      <c r="Y12496" s="7"/>
      <c r="Z12496" s="7"/>
      <c r="AA12496" s="7"/>
      <c r="AB12496" s="7"/>
      <c r="AC12496" s="7"/>
      <c r="AD12496" s="7"/>
      <c r="AE12496" s="7"/>
      <c r="AF12496" s="7"/>
    </row>
    <row r="12497">
      <c r="A12497" s="3" t="s">
        <v>41</v>
      </c>
      <c r="B12497" s="3" t="s">
        <v>1431</v>
      </c>
      <c r="C12497" s="3">
        <v>4</v>
      </c>
      <c r="D12497" s="3">
        <v>202436</v>
      </c>
      <c r="E12497" s="4" t="s">
        <v>38</v>
      </c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3"/>
    </row>
    <row r="12498">
      <c r="A12498" s="3" t="s">
        <v>144</v>
      </c>
      <c r="B12498" s="3" t="s">
        <v>1431</v>
      </c>
      <c r="C12498" s="3">
        <v>4</v>
      </c>
      <c r="D12498" s="3">
        <v>202436</v>
      </c>
      <c r="E12498" s="4" t="s">
        <v>34</v>
      </c>
      <c r="F12498" s="3">
        <v>1</v>
      </c>
      <c r="G12498" s="3">
        <v>1</v>
      </c>
      <c r="H12498" s="3">
        <v>1</v>
      </c>
      <c r="I12498" s="3"/>
      <c r="J12498" s="3"/>
      <c r="K12498" s="3">
        <v>1</v>
      </c>
      <c r="L12498" s="3">
        <v>1</v>
      </c>
      <c r="M12498" s="3">
        <v>2</v>
      </c>
      <c r="N12498" s="3">
        <v>1</v>
      </c>
      <c r="O12498" s="3">
        <v>1</v>
      </c>
      <c r="P12498" s="3">
        <v>1</v>
      </c>
      <c r="Q12498" s="3"/>
      <c r="R12498" s="3"/>
      <c r="S12498" s="3">
        <v>1</v>
      </c>
      <c r="T12498" s="3"/>
      <c r="U12498" s="3"/>
      <c r="V12498" s="3"/>
      <c r="W12498" s="3">
        <v>1</v>
      </c>
      <c r="X12498" s="3"/>
      <c r="Y12498" s="3"/>
      <c r="Z12498" s="3"/>
      <c r="AA12498" s="3">
        <v>1</v>
      </c>
      <c r="AB12498" s="3"/>
      <c r="AC12498" s="3"/>
      <c r="AD12498" s="3">
        <v>1</v>
      </c>
      <c r="AE12498" s="3">
        <v>4</v>
      </c>
      <c r="AF12498" s="3">
        <v>1</v>
      </c>
    </row>
    <row r="12499">
      <c r="A12499" s="3" t="s">
        <v>144</v>
      </c>
      <c r="B12499" s="3" t="s">
        <v>1431</v>
      </c>
      <c r="C12499" s="3">
        <v>4</v>
      </c>
      <c r="D12499" s="3">
        <v>202436</v>
      </c>
      <c r="E12499" s="4" t="s">
        <v>35</v>
      </c>
      <c r="F12499" s="5" t="s">
        <v>108</v>
      </c>
      <c r="G12499" s="5" t="s">
        <v>108</v>
      </c>
      <c r="H12499" s="5" t="s">
        <v>108</v>
      </c>
      <c r="I12499" s="5" t="s">
        <v>108</v>
      </c>
      <c r="J12499" s="5" t="s">
        <v>108</v>
      </c>
      <c r="K12499" s="5" t="s">
        <v>108</v>
      </c>
      <c r="L12499" s="5" t="s">
        <v>108</v>
      </c>
      <c r="M12499" s="5" t="s">
        <v>108</v>
      </c>
      <c r="N12499" s="5" t="s">
        <v>108</v>
      </c>
      <c r="O12499" s="5" t="s">
        <v>108</v>
      </c>
      <c r="P12499" s="5" t="s">
        <v>108</v>
      </c>
      <c r="Q12499" s="5" t="s">
        <v>108</v>
      </c>
      <c r="R12499" s="5" t="s">
        <v>108</v>
      </c>
      <c r="S12499" s="5" t="s">
        <v>108</v>
      </c>
      <c r="T12499" s="5" t="s">
        <v>108</v>
      </c>
      <c r="U12499" s="5" t="s">
        <v>108</v>
      </c>
      <c r="V12499" s="5" t="s">
        <v>108</v>
      </c>
      <c r="W12499" s="5" t="s">
        <v>108</v>
      </c>
      <c r="X12499" s="5" t="s">
        <v>108</v>
      </c>
      <c r="Y12499" s="5" t="s">
        <v>108</v>
      </c>
      <c r="Z12499" s="5" t="s">
        <v>108</v>
      </c>
      <c r="AA12499" s="5" t="s">
        <v>108</v>
      </c>
      <c r="AB12499" s="5" t="s">
        <v>108</v>
      </c>
      <c r="AC12499" s="5" t="s">
        <v>108</v>
      </c>
      <c r="AD12499" s="5" t="s">
        <v>108</v>
      </c>
      <c r="AE12499" s="5" t="s">
        <v>108</v>
      </c>
      <c r="AF12499" s="5" t="s">
        <v>109</v>
      </c>
    </row>
    <row r="12500">
      <c r="A12500" s="3" t="s">
        <v>144</v>
      </c>
      <c r="B12500" s="3" t="s">
        <v>1431</v>
      </c>
      <c r="C12500" s="3">
        <v>4</v>
      </c>
      <c r="D12500" s="3">
        <v>202436</v>
      </c>
      <c r="E12500" s="4" t="s">
        <v>37</v>
      </c>
      <c r="F12500" s="6"/>
      <c r="G12500" s="6"/>
      <c r="H12500" s="6"/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  <c r="V12500" s="6"/>
      <c r="W12500" s="6"/>
      <c r="X12500" s="7"/>
      <c r="Y12500" s="7"/>
      <c r="Z12500" s="7"/>
      <c r="AA12500" s="7"/>
      <c r="AB12500" s="7"/>
      <c r="AC12500" s="7"/>
      <c r="AD12500" s="7"/>
      <c r="AE12500" s="7"/>
      <c r="AF12500" s="7"/>
    </row>
    <row r="12501">
      <c r="A12501" s="3" t="s">
        <v>144</v>
      </c>
      <c r="B12501" s="3" t="s">
        <v>1431</v>
      </c>
      <c r="C12501" s="3">
        <v>4</v>
      </c>
      <c r="D12501" s="3">
        <v>202436</v>
      </c>
      <c r="E12501" s="4" t="s">
        <v>38</v>
      </c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3"/>
    </row>
    <row r="12502">
      <c r="A12502" s="3" t="s">
        <v>41</v>
      </c>
      <c r="B12502" s="3" t="s">
        <v>1432</v>
      </c>
      <c r="C12502" s="3">
        <v>4</v>
      </c>
      <c r="D12502" s="3">
        <v>202436</v>
      </c>
      <c r="E12502" s="4" t="s">
        <v>34</v>
      </c>
      <c r="F12502" s="3"/>
      <c r="G12502" s="3">
        <v>2</v>
      </c>
      <c r="H12502" s="3">
        <v>1</v>
      </c>
      <c r="I12502" s="3">
        <v>1</v>
      </c>
      <c r="J12502" s="3">
        <v>2</v>
      </c>
      <c r="K12502" s="3">
        <v>4</v>
      </c>
      <c r="L12502" s="3">
        <v>1</v>
      </c>
      <c r="M12502" s="3">
        <v>3</v>
      </c>
      <c r="N12502" s="3"/>
      <c r="O12502" s="3">
        <v>1</v>
      </c>
      <c r="P12502" s="3"/>
      <c r="Q12502" s="3">
        <v>1</v>
      </c>
      <c r="R12502" s="3"/>
      <c r="S12502" s="3"/>
      <c r="T12502" s="3">
        <v>1</v>
      </c>
      <c r="U12502" s="3"/>
      <c r="V12502" s="3">
        <v>1</v>
      </c>
      <c r="W12502" s="3">
        <v>3</v>
      </c>
      <c r="X12502" s="3">
        <v>4</v>
      </c>
      <c r="Y12502" s="3"/>
      <c r="Z12502" s="3">
        <v>4</v>
      </c>
      <c r="AA12502" s="3">
        <v>2</v>
      </c>
      <c r="AB12502" s="3"/>
      <c r="AC12502" s="3"/>
      <c r="AD12502" s="3">
        <v>4</v>
      </c>
      <c r="AE12502" s="3"/>
      <c r="AF12502" s="3"/>
    </row>
    <row r="12503">
      <c r="A12503" s="3" t="s">
        <v>41</v>
      </c>
      <c r="B12503" s="3" t="s">
        <v>1432</v>
      </c>
      <c r="C12503" s="3">
        <v>4</v>
      </c>
      <c r="D12503" s="3">
        <v>202436</v>
      </c>
      <c r="E12503" s="4" t="s">
        <v>35</v>
      </c>
      <c r="F12503" s="5" t="s">
        <v>108</v>
      </c>
      <c r="G12503" s="5" t="s">
        <v>108</v>
      </c>
      <c r="H12503" s="5" t="s">
        <v>108</v>
      </c>
      <c r="I12503" s="5" t="s">
        <v>108</v>
      </c>
      <c r="J12503" s="5" t="s">
        <v>108</v>
      </c>
      <c r="K12503" s="5" t="s">
        <v>108</v>
      </c>
      <c r="L12503" s="5" t="s">
        <v>108</v>
      </c>
      <c r="M12503" s="5" t="s">
        <v>108</v>
      </c>
      <c r="N12503" s="5" t="s">
        <v>108</v>
      </c>
      <c r="O12503" s="5" t="s">
        <v>108</v>
      </c>
      <c r="P12503" s="5" t="s">
        <v>108</v>
      </c>
      <c r="Q12503" s="5" t="s">
        <v>108</v>
      </c>
      <c r="R12503" s="5" t="s">
        <v>108</v>
      </c>
      <c r="S12503" s="5" t="s">
        <v>108</v>
      </c>
      <c r="T12503" s="5" t="s">
        <v>108</v>
      </c>
      <c r="U12503" s="5" t="s">
        <v>108</v>
      </c>
      <c r="V12503" s="5" t="s">
        <v>108</v>
      </c>
      <c r="W12503" s="5" t="s">
        <v>108</v>
      </c>
      <c r="X12503" s="5" t="s">
        <v>108</v>
      </c>
      <c r="Y12503" s="5" t="s">
        <v>108</v>
      </c>
      <c r="Z12503" s="5" t="s">
        <v>108</v>
      </c>
      <c r="AA12503" s="5" t="s">
        <v>108</v>
      </c>
      <c r="AB12503" s="5" t="s">
        <v>108</v>
      </c>
      <c r="AC12503" s="5" t="s">
        <v>108</v>
      </c>
      <c r="AD12503" s="5" t="s">
        <v>108</v>
      </c>
      <c r="AE12503" s="5" t="s">
        <v>108</v>
      </c>
      <c r="AF12503" s="5" t="s">
        <v>108</v>
      </c>
    </row>
    <row r="12504">
      <c r="A12504" s="3" t="s">
        <v>41</v>
      </c>
      <c r="B12504" s="3" t="s">
        <v>1432</v>
      </c>
      <c r="C12504" s="3">
        <v>4</v>
      </c>
      <c r="D12504" s="3">
        <v>202436</v>
      </c>
      <c r="E12504" s="4" t="s">
        <v>37</v>
      </c>
      <c r="F12504" s="6"/>
      <c r="G12504" s="6"/>
      <c r="H12504" s="6"/>
      <c r="I12504" s="6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  <c r="V12504" s="6"/>
      <c r="W12504" s="6"/>
      <c r="X12504" s="7"/>
      <c r="Y12504" s="7"/>
      <c r="Z12504" s="7"/>
      <c r="AA12504" s="7"/>
      <c r="AB12504" s="7"/>
      <c r="AC12504" s="7"/>
      <c r="AD12504" s="7"/>
      <c r="AE12504" s="7"/>
      <c r="AF12504" s="7"/>
    </row>
    <row r="12505">
      <c r="A12505" s="3" t="s">
        <v>41</v>
      </c>
      <c r="B12505" s="3" t="s">
        <v>1432</v>
      </c>
      <c r="C12505" s="3">
        <v>4</v>
      </c>
      <c r="D12505" s="3">
        <v>202436</v>
      </c>
      <c r="E12505" s="4" t="s">
        <v>38</v>
      </c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3"/>
    </row>
    <row r="12506">
      <c r="A12506" s="3" t="s">
        <v>144</v>
      </c>
      <c r="B12506" s="3" t="s">
        <v>1432</v>
      </c>
      <c r="C12506" s="3">
        <v>4</v>
      </c>
      <c r="D12506" s="3">
        <v>202436</v>
      </c>
      <c r="E12506" s="4" t="s">
        <v>34</v>
      </c>
      <c r="F12506" s="3">
        <v>1</v>
      </c>
      <c r="G12506" s="3"/>
      <c r="H12506" s="3">
        <v>3</v>
      </c>
      <c r="I12506" s="3">
        <v>1</v>
      </c>
      <c r="J12506" s="3"/>
      <c r="K12506" s="3">
        <v>1</v>
      </c>
      <c r="L12506" s="3">
        <v>2</v>
      </c>
      <c r="M12506" s="3">
        <v>1</v>
      </c>
      <c r="N12506" s="3"/>
      <c r="O12506" s="3"/>
      <c r="P12506" s="3"/>
      <c r="Q12506" s="3"/>
      <c r="R12506" s="3"/>
      <c r="S12506" s="3"/>
      <c r="T12506" s="3">
        <v>1</v>
      </c>
      <c r="U12506" s="3"/>
      <c r="V12506" s="3"/>
      <c r="W12506" s="3"/>
      <c r="X12506" s="3">
        <v>1</v>
      </c>
      <c r="Y12506" s="3">
        <v>1</v>
      </c>
      <c r="Z12506" s="3"/>
      <c r="AA12506" s="3"/>
      <c r="AB12506" s="3"/>
      <c r="AC12506" s="3">
        <v>1</v>
      </c>
      <c r="AD12506" s="3">
        <v>1</v>
      </c>
      <c r="AE12506" s="3">
        <v>1</v>
      </c>
      <c r="AF12506" s="3"/>
    </row>
    <row r="12507">
      <c r="A12507" s="3" t="s">
        <v>144</v>
      </c>
      <c r="B12507" s="3" t="s">
        <v>1432</v>
      </c>
      <c r="C12507" s="3">
        <v>4</v>
      </c>
      <c r="D12507" s="3">
        <v>202436</v>
      </c>
      <c r="E12507" s="4" t="s">
        <v>35</v>
      </c>
      <c r="F12507" s="5" t="s">
        <v>109</v>
      </c>
      <c r="G12507" s="5" t="s">
        <v>109</v>
      </c>
      <c r="H12507" s="5" t="s">
        <v>109</v>
      </c>
      <c r="I12507" s="5" t="s">
        <v>109</v>
      </c>
      <c r="J12507" s="5" t="s">
        <v>109</v>
      </c>
      <c r="K12507" s="5" t="s">
        <v>109</v>
      </c>
      <c r="L12507" s="5" t="s">
        <v>109</v>
      </c>
      <c r="M12507" s="5" t="s">
        <v>109</v>
      </c>
      <c r="N12507" s="5" t="s">
        <v>109</v>
      </c>
      <c r="O12507" s="5" t="s">
        <v>109</v>
      </c>
      <c r="P12507" s="5" t="s">
        <v>109</v>
      </c>
      <c r="Q12507" s="5" t="s">
        <v>109</v>
      </c>
      <c r="R12507" s="5" t="s">
        <v>109</v>
      </c>
      <c r="S12507" s="5" t="s">
        <v>109</v>
      </c>
      <c r="T12507" s="5" t="s">
        <v>109</v>
      </c>
      <c r="U12507" s="5" t="s">
        <v>109</v>
      </c>
      <c r="V12507" s="5" t="s">
        <v>109</v>
      </c>
      <c r="W12507" s="5" t="s">
        <v>109</v>
      </c>
      <c r="X12507" s="5" t="s">
        <v>109</v>
      </c>
      <c r="Y12507" s="5" t="s">
        <v>109</v>
      </c>
      <c r="Z12507" s="5" t="s">
        <v>109</v>
      </c>
      <c r="AA12507" s="5" t="s">
        <v>109</v>
      </c>
      <c r="AB12507" s="5" t="s">
        <v>109</v>
      </c>
      <c r="AC12507" s="5" t="s">
        <v>109</v>
      </c>
      <c r="AD12507" s="5" t="s">
        <v>109</v>
      </c>
      <c r="AE12507" s="5" t="s">
        <v>109</v>
      </c>
      <c r="AF12507" s="5" t="s">
        <v>88</v>
      </c>
    </row>
    <row r="12508">
      <c r="A12508" s="3" t="s">
        <v>144</v>
      </c>
      <c r="B12508" s="3" t="s">
        <v>1432</v>
      </c>
      <c r="C12508" s="3">
        <v>4</v>
      </c>
      <c r="D12508" s="3">
        <v>202436</v>
      </c>
      <c r="E12508" s="4" t="s">
        <v>37</v>
      </c>
      <c r="F12508" s="6"/>
      <c r="G12508" s="6"/>
      <c r="H12508" s="6"/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  <c r="V12508" s="6"/>
      <c r="W12508" s="6"/>
      <c r="X12508" s="7"/>
      <c r="Y12508" s="7"/>
      <c r="Z12508" s="7"/>
      <c r="AA12508" s="7"/>
      <c r="AB12508" s="7"/>
      <c r="AC12508" s="7"/>
      <c r="AD12508" s="7"/>
      <c r="AE12508" s="7"/>
      <c r="AF12508" s="7"/>
    </row>
    <row r="12509">
      <c r="A12509" s="3" t="s">
        <v>144</v>
      </c>
      <c r="B12509" s="3" t="s">
        <v>1432</v>
      </c>
      <c r="C12509" s="3">
        <v>4</v>
      </c>
      <c r="D12509" s="3">
        <v>202436</v>
      </c>
      <c r="E12509" s="4" t="s">
        <v>38</v>
      </c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3"/>
    </row>
    <row r="12510">
      <c r="A12510" s="3" t="s">
        <v>41</v>
      </c>
      <c r="B12510" s="3" t="s">
        <v>1433</v>
      </c>
      <c r="C12510" s="3">
        <v>4</v>
      </c>
      <c r="D12510" s="3">
        <v>202436</v>
      </c>
      <c r="E12510" s="4" t="s">
        <v>34</v>
      </c>
      <c r="F12510" s="3">
        <v>2</v>
      </c>
      <c r="G12510" s="3">
        <v>2</v>
      </c>
      <c r="H12510" s="3"/>
      <c r="I12510" s="3"/>
      <c r="J12510" s="3">
        <v>1</v>
      </c>
      <c r="K12510" s="3">
        <v>1</v>
      </c>
      <c r="L12510" s="3"/>
      <c r="M12510" s="3"/>
      <c r="N12510" s="3">
        <v>1</v>
      </c>
      <c r="O12510" s="3"/>
      <c r="P12510" s="3"/>
      <c r="Q12510" s="3"/>
      <c r="R12510" s="3">
        <v>1</v>
      </c>
      <c r="S12510" s="3"/>
      <c r="T12510" s="3">
        <v>2</v>
      </c>
      <c r="U12510" s="3">
        <v>2</v>
      </c>
      <c r="V12510" s="3"/>
      <c r="W12510" s="3">
        <v>2</v>
      </c>
      <c r="X12510" s="3">
        <v>4</v>
      </c>
      <c r="Y12510" s="3"/>
      <c r="Z12510" s="3"/>
      <c r="AA12510" s="3">
        <v>1</v>
      </c>
      <c r="AB12510" s="3">
        <v>1</v>
      </c>
      <c r="AC12510" s="3"/>
      <c r="AD12510" s="3"/>
      <c r="AE12510" s="3">
        <v>1</v>
      </c>
      <c r="AF12510" s="3">
        <v>1</v>
      </c>
    </row>
    <row r="12511">
      <c r="A12511" s="3" t="s">
        <v>41</v>
      </c>
      <c r="B12511" s="3" t="s">
        <v>1433</v>
      </c>
      <c r="C12511" s="3">
        <v>4</v>
      </c>
      <c r="D12511" s="3">
        <v>202436</v>
      </c>
      <c r="E12511" s="4" t="s">
        <v>35</v>
      </c>
      <c r="F12511" s="5" t="s">
        <v>108</v>
      </c>
      <c r="G12511" s="5" t="s">
        <v>108</v>
      </c>
      <c r="H12511" s="5" t="s">
        <v>108</v>
      </c>
      <c r="I12511" s="5" t="s">
        <v>108</v>
      </c>
      <c r="J12511" s="5" t="s">
        <v>108</v>
      </c>
      <c r="K12511" s="5" t="s">
        <v>108</v>
      </c>
      <c r="L12511" s="5" t="s">
        <v>108</v>
      </c>
      <c r="M12511" s="5" t="s">
        <v>108</v>
      </c>
      <c r="N12511" s="5" t="s">
        <v>108</v>
      </c>
      <c r="O12511" s="5" t="s">
        <v>108</v>
      </c>
      <c r="P12511" s="5" t="s">
        <v>108</v>
      </c>
      <c r="Q12511" s="5" t="s">
        <v>108</v>
      </c>
      <c r="R12511" s="5" t="s">
        <v>108</v>
      </c>
      <c r="S12511" s="5" t="s">
        <v>108</v>
      </c>
      <c r="T12511" s="5" t="s">
        <v>108</v>
      </c>
      <c r="U12511" s="5" t="s">
        <v>108</v>
      </c>
      <c r="V12511" s="5" t="s">
        <v>108</v>
      </c>
      <c r="W12511" s="5" t="s">
        <v>108</v>
      </c>
      <c r="X12511" s="5" t="s">
        <v>108</v>
      </c>
      <c r="Y12511" s="5" t="s">
        <v>108</v>
      </c>
      <c r="Z12511" s="5" t="s">
        <v>108</v>
      </c>
      <c r="AA12511" s="5" t="s">
        <v>108</v>
      </c>
      <c r="AB12511" s="5" t="s">
        <v>108</v>
      </c>
      <c r="AC12511" s="5" t="s">
        <v>108</v>
      </c>
      <c r="AD12511" s="5" t="s">
        <v>108</v>
      </c>
      <c r="AE12511" s="5" t="s">
        <v>108</v>
      </c>
      <c r="AF12511" s="5" t="s">
        <v>109</v>
      </c>
    </row>
    <row r="12512">
      <c r="A12512" s="3" t="s">
        <v>41</v>
      </c>
      <c r="B12512" s="3" t="s">
        <v>1433</v>
      </c>
      <c r="C12512" s="3">
        <v>4</v>
      </c>
      <c r="D12512" s="3">
        <v>202436</v>
      </c>
      <c r="E12512" s="4" t="s">
        <v>37</v>
      </c>
      <c r="F12512" s="6"/>
      <c r="G12512" s="6"/>
      <c r="H12512" s="6"/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  <c r="V12512" s="6"/>
      <c r="W12512" s="6"/>
      <c r="X12512" s="7"/>
      <c r="Y12512" s="7"/>
      <c r="Z12512" s="7"/>
      <c r="AA12512" s="7"/>
      <c r="AB12512" s="7"/>
      <c r="AC12512" s="7"/>
      <c r="AD12512" s="7"/>
      <c r="AE12512" s="7"/>
      <c r="AF12512" s="7"/>
    </row>
    <row r="12513">
      <c r="A12513" s="3" t="s">
        <v>41</v>
      </c>
      <c r="B12513" s="3" t="s">
        <v>1433</v>
      </c>
      <c r="C12513" s="3">
        <v>4</v>
      </c>
      <c r="D12513" s="3">
        <v>202436</v>
      </c>
      <c r="E12513" s="4" t="s">
        <v>38</v>
      </c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3"/>
    </row>
    <row r="12514">
      <c r="A12514" s="3" t="s">
        <v>144</v>
      </c>
      <c r="B12514" s="3" t="s">
        <v>1433</v>
      </c>
      <c r="C12514" s="3">
        <v>4</v>
      </c>
      <c r="D12514" s="3">
        <v>202436</v>
      </c>
      <c r="E12514" s="4" t="s">
        <v>34</v>
      </c>
      <c r="F12514" s="3">
        <v>1</v>
      </c>
      <c r="G12514" s="3"/>
      <c r="H12514" s="3">
        <v>1</v>
      </c>
      <c r="I12514" s="3"/>
      <c r="J12514" s="3"/>
      <c r="K12514" s="3"/>
      <c r="L12514" s="3">
        <v>1</v>
      </c>
      <c r="M12514" s="3"/>
      <c r="N12514" s="3">
        <v>1</v>
      </c>
      <c r="O12514" s="3">
        <v>2</v>
      </c>
      <c r="P12514" s="3">
        <v>1</v>
      </c>
      <c r="Q12514" s="3"/>
      <c r="R12514" s="3">
        <v>1</v>
      </c>
      <c r="S12514" s="3"/>
      <c r="T12514" s="3">
        <v>3</v>
      </c>
      <c r="U12514" s="3">
        <v>1</v>
      </c>
      <c r="V12514" s="3">
        <v>1</v>
      </c>
      <c r="W12514" s="3">
        <v>1</v>
      </c>
      <c r="X12514" s="3"/>
      <c r="Y12514" s="3">
        <v>2</v>
      </c>
      <c r="Z12514" s="3">
        <v>1</v>
      </c>
      <c r="AA12514" s="3">
        <v>1</v>
      </c>
      <c r="AB12514" s="3"/>
      <c r="AC12514" s="3"/>
      <c r="AD12514" s="3">
        <v>2</v>
      </c>
      <c r="AE12514" s="3"/>
      <c r="AF12514" s="3">
        <v>1</v>
      </c>
    </row>
    <row r="12515">
      <c r="A12515" s="3" t="s">
        <v>144</v>
      </c>
      <c r="B12515" s="3" t="s">
        <v>1433</v>
      </c>
      <c r="C12515" s="3">
        <v>4</v>
      </c>
      <c r="D12515" s="3">
        <v>202436</v>
      </c>
      <c r="E12515" s="4" t="s">
        <v>35</v>
      </c>
      <c r="F12515" s="5" t="s">
        <v>88</v>
      </c>
      <c r="G12515" s="5" t="s">
        <v>109</v>
      </c>
      <c r="H12515" s="5" t="s">
        <v>109</v>
      </c>
      <c r="I12515" s="5" t="s">
        <v>109</v>
      </c>
      <c r="J12515" s="5" t="s">
        <v>109</v>
      </c>
      <c r="K12515" s="5" t="s">
        <v>88</v>
      </c>
      <c r="L12515" s="5" t="s">
        <v>109</v>
      </c>
      <c r="M12515" s="5" t="s">
        <v>109</v>
      </c>
      <c r="N12515" s="5" t="s">
        <v>109</v>
      </c>
      <c r="O12515" s="5" t="s">
        <v>109</v>
      </c>
      <c r="P12515" s="5" t="s">
        <v>109</v>
      </c>
      <c r="Q12515" s="5" t="s">
        <v>109</v>
      </c>
      <c r="R12515" s="5" t="s">
        <v>109</v>
      </c>
      <c r="S12515" s="5" t="s">
        <v>109</v>
      </c>
      <c r="T12515" s="5" t="s">
        <v>88</v>
      </c>
      <c r="U12515" s="5" t="s">
        <v>109</v>
      </c>
      <c r="V12515" s="5" t="s">
        <v>109</v>
      </c>
      <c r="W12515" s="5" t="s">
        <v>109</v>
      </c>
      <c r="X12515" s="5" t="s">
        <v>109</v>
      </c>
      <c r="Y12515" s="5" t="s">
        <v>88</v>
      </c>
      <c r="Z12515" s="5" t="s">
        <v>88</v>
      </c>
      <c r="AA12515" s="5" t="s">
        <v>88</v>
      </c>
      <c r="AB12515" s="5" t="s">
        <v>88</v>
      </c>
      <c r="AC12515" s="5" t="s">
        <v>88</v>
      </c>
      <c r="AD12515" s="5" t="s">
        <v>88</v>
      </c>
      <c r="AE12515" s="5" t="s">
        <v>88</v>
      </c>
      <c r="AF12515" s="5" t="s">
        <v>72</v>
      </c>
    </row>
    <row r="12516">
      <c r="A12516" s="3" t="s">
        <v>144</v>
      </c>
      <c r="B12516" s="3" t="s">
        <v>1433</v>
      </c>
      <c r="C12516" s="3">
        <v>4</v>
      </c>
      <c r="D12516" s="3">
        <v>202436</v>
      </c>
      <c r="E12516" s="4" t="s">
        <v>37</v>
      </c>
      <c r="F12516" s="6"/>
      <c r="G12516" s="6"/>
      <c r="H12516" s="6"/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  <c r="V12516" s="6"/>
      <c r="W12516" s="6"/>
      <c r="X12516" s="7"/>
      <c r="Y12516" s="7"/>
      <c r="Z12516" s="7"/>
      <c r="AA12516" s="7"/>
      <c r="AB12516" s="7"/>
      <c r="AC12516" s="7"/>
      <c r="AD12516" s="7"/>
      <c r="AE12516" s="7"/>
      <c r="AF12516" s="7"/>
    </row>
    <row r="12517">
      <c r="A12517" s="3" t="s">
        <v>144</v>
      </c>
      <c r="B12517" s="3" t="s">
        <v>1433</v>
      </c>
      <c r="C12517" s="3">
        <v>4</v>
      </c>
      <c r="D12517" s="3">
        <v>202436</v>
      </c>
      <c r="E12517" s="4" t="s">
        <v>38</v>
      </c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3"/>
    </row>
    <row r="12518">
      <c r="A12518" s="3" t="s">
        <v>41</v>
      </c>
      <c r="B12518" s="3" t="s">
        <v>1434</v>
      </c>
      <c r="C12518" s="3">
        <v>4</v>
      </c>
      <c r="D12518" s="3">
        <v>202436</v>
      </c>
      <c r="E12518" s="4" t="s">
        <v>34</v>
      </c>
      <c r="F12518" s="3">
        <v>1</v>
      </c>
      <c r="G12518" s="3">
        <v>6</v>
      </c>
      <c r="H12518" s="3">
        <v>6</v>
      </c>
      <c r="I12518" s="3">
        <v>1</v>
      </c>
      <c r="J12518" s="3">
        <v>3</v>
      </c>
      <c r="K12518" s="3">
        <v>7</v>
      </c>
      <c r="L12518" s="3">
        <v>6</v>
      </c>
      <c r="M12518" s="3">
        <v>6</v>
      </c>
      <c r="N12518" s="3">
        <v>5</v>
      </c>
      <c r="O12518" s="3"/>
      <c r="P12518" s="3">
        <v>1</v>
      </c>
      <c r="Q12518" s="3">
        <v>2</v>
      </c>
      <c r="R12518" s="3"/>
      <c r="S12518" s="3">
        <v>3</v>
      </c>
      <c r="T12518" s="3">
        <v>4</v>
      </c>
      <c r="U12518" s="3">
        <v>3</v>
      </c>
      <c r="V12518" s="3">
        <v>3</v>
      </c>
      <c r="W12518" s="3">
        <v>3</v>
      </c>
      <c r="X12518" s="3">
        <v>2</v>
      </c>
      <c r="Y12518" s="3">
        <v>4</v>
      </c>
      <c r="Z12518" s="3">
        <v>5</v>
      </c>
      <c r="AA12518" s="3">
        <v>3</v>
      </c>
      <c r="AB12518" s="3">
        <v>1</v>
      </c>
      <c r="AC12518" s="3">
        <v>2</v>
      </c>
      <c r="AD12518" s="3">
        <v>2</v>
      </c>
      <c r="AE12518" s="3">
        <v>5</v>
      </c>
      <c r="AF12518" s="3">
        <v>2</v>
      </c>
    </row>
    <row r="12519">
      <c r="A12519" s="3" t="s">
        <v>41</v>
      </c>
      <c r="B12519" s="3" t="s">
        <v>1434</v>
      </c>
      <c r="C12519" s="3">
        <v>4</v>
      </c>
      <c r="D12519" s="3">
        <v>202436</v>
      </c>
      <c r="E12519" s="4" t="s">
        <v>35</v>
      </c>
      <c r="F12519" s="5" t="s">
        <v>88</v>
      </c>
      <c r="G12519" s="5" t="s">
        <v>109</v>
      </c>
      <c r="H12519" s="5" t="s">
        <v>109</v>
      </c>
      <c r="I12519" s="5" t="s">
        <v>109</v>
      </c>
      <c r="J12519" s="5" t="s">
        <v>109</v>
      </c>
      <c r="K12519" s="5" t="s">
        <v>109</v>
      </c>
      <c r="L12519" s="5" t="s">
        <v>109</v>
      </c>
      <c r="M12519" s="5" t="s">
        <v>109</v>
      </c>
      <c r="N12519" s="5" t="s">
        <v>109</v>
      </c>
      <c r="O12519" s="5" t="s">
        <v>109</v>
      </c>
      <c r="P12519" s="5" t="s">
        <v>109</v>
      </c>
      <c r="Q12519" s="5" t="s">
        <v>109</v>
      </c>
      <c r="R12519" s="5" t="s">
        <v>109</v>
      </c>
      <c r="S12519" s="5" t="s">
        <v>109</v>
      </c>
      <c r="T12519" s="5" t="s">
        <v>109</v>
      </c>
      <c r="U12519" s="5" t="s">
        <v>109</v>
      </c>
      <c r="V12519" s="5" t="s">
        <v>109</v>
      </c>
      <c r="W12519" s="5" t="s">
        <v>109</v>
      </c>
      <c r="X12519" s="5" t="s">
        <v>109</v>
      </c>
      <c r="Y12519" s="5" t="s">
        <v>109</v>
      </c>
      <c r="Z12519" s="5" t="s">
        <v>109</v>
      </c>
      <c r="AA12519" s="5" t="s">
        <v>109</v>
      </c>
      <c r="AB12519" s="5" t="s">
        <v>109</v>
      </c>
      <c r="AC12519" s="5" t="s">
        <v>88</v>
      </c>
      <c r="AD12519" s="5" t="s">
        <v>88</v>
      </c>
      <c r="AE12519" s="5" t="s">
        <v>88</v>
      </c>
      <c r="AF12519" s="5" t="s">
        <v>85</v>
      </c>
    </row>
    <row r="12520">
      <c r="A12520" s="3" t="s">
        <v>41</v>
      </c>
      <c r="B12520" s="3" t="s">
        <v>1434</v>
      </c>
      <c r="C12520" s="3">
        <v>4</v>
      </c>
      <c r="D12520" s="3">
        <v>202436</v>
      </c>
      <c r="E12520" s="4" t="s">
        <v>37</v>
      </c>
      <c r="F12520" s="6"/>
      <c r="G12520" s="6"/>
      <c r="H12520" s="6"/>
      <c r="I12520" s="6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  <c r="V12520" s="6"/>
      <c r="W12520" s="6"/>
      <c r="X12520" s="7"/>
      <c r="Y12520" s="7"/>
      <c r="Z12520" s="7"/>
      <c r="AA12520" s="7"/>
      <c r="AB12520" s="7"/>
      <c r="AC12520" s="7"/>
      <c r="AD12520" s="7"/>
      <c r="AE12520" s="7"/>
      <c r="AF12520" s="7"/>
    </row>
    <row r="12521">
      <c r="A12521" s="3" t="s">
        <v>41</v>
      </c>
      <c r="B12521" s="3" t="s">
        <v>1434</v>
      </c>
      <c r="C12521" s="3">
        <v>4</v>
      </c>
      <c r="D12521" s="3">
        <v>202436</v>
      </c>
      <c r="E12521" s="4" t="s">
        <v>38</v>
      </c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3"/>
    </row>
    <row r="12522">
      <c r="A12522" s="3" t="s">
        <v>144</v>
      </c>
      <c r="B12522" s="3" t="s">
        <v>1434</v>
      </c>
      <c r="C12522" s="3">
        <v>4</v>
      </c>
      <c r="D12522" s="3">
        <v>202436</v>
      </c>
      <c r="E12522" s="4" t="s">
        <v>34</v>
      </c>
      <c r="F12522" s="3">
        <v>1</v>
      </c>
      <c r="G12522" s="3">
        <v>1</v>
      </c>
      <c r="H12522" s="3"/>
      <c r="I12522" s="3"/>
      <c r="J12522" s="3">
        <v>2</v>
      </c>
      <c r="K12522" s="3">
        <v>1</v>
      </c>
      <c r="L12522" s="3">
        <v>1</v>
      </c>
      <c r="M12522" s="3">
        <v>1</v>
      </c>
      <c r="N12522" s="3">
        <v>1</v>
      </c>
      <c r="O12522" s="3">
        <v>1</v>
      </c>
      <c r="P12522" s="3">
        <v>1</v>
      </c>
      <c r="Q12522" s="3"/>
      <c r="R12522" s="3">
        <v>2</v>
      </c>
      <c r="S12522" s="3">
        <v>1</v>
      </c>
      <c r="T12522" s="3">
        <v>1</v>
      </c>
      <c r="U12522" s="3">
        <v>2</v>
      </c>
      <c r="V12522" s="3"/>
      <c r="W12522" s="3"/>
      <c r="X12522" s="3">
        <v>1</v>
      </c>
      <c r="Y12522" s="3">
        <v>1</v>
      </c>
      <c r="Z12522" s="3"/>
      <c r="AA12522" s="3"/>
      <c r="AB12522" s="3">
        <v>1</v>
      </c>
      <c r="AC12522" s="3">
        <v>1</v>
      </c>
      <c r="AD12522" s="3">
        <v>1</v>
      </c>
      <c r="AE12522" s="3">
        <v>1</v>
      </c>
      <c r="AF12522" s="3"/>
    </row>
    <row r="12523">
      <c r="A12523" s="3" t="s">
        <v>144</v>
      </c>
      <c r="B12523" s="3" t="s">
        <v>1434</v>
      </c>
      <c r="C12523" s="3">
        <v>4</v>
      </c>
      <c r="D12523" s="3">
        <v>202436</v>
      </c>
      <c r="E12523" s="4" t="s">
        <v>35</v>
      </c>
      <c r="F12523" s="5" t="s">
        <v>109</v>
      </c>
      <c r="G12523" s="5" t="s">
        <v>109</v>
      </c>
      <c r="H12523" s="5" t="s">
        <v>109</v>
      </c>
      <c r="I12523" s="5" t="s">
        <v>109</v>
      </c>
      <c r="J12523" s="5" t="s">
        <v>109</v>
      </c>
      <c r="K12523" s="5" t="s">
        <v>109</v>
      </c>
      <c r="L12523" s="5" t="s">
        <v>109</v>
      </c>
      <c r="M12523" s="5" t="s">
        <v>109</v>
      </c>
      <c r="N12523" s="5" t="s">
        <v>109</v>
      </c>
      <c r="O12523" s="5" t="s">
        <v>109</v>
      </c>
      <c r="P12523" s="5" t="s">
        <v>109</v>
      </c>
      <c r="Q12523" s="5" t="s">
        <v>109</v>
      </c>
      <c r="R12523" s="5" t="s">
        <v>109</v>
      </c>
      <c r="S12523" s="5" t="s">
        <v>109</v>
      </c>
      <c r="T12523" s="5" t="s">
        <v>109</v>
      </c>
      <c r="U12523" s="5" t="s">
        <v>109</v>
      </c>
      <c r="V12523" s="5" t="s">
        <v>109</v>
      </c>
      <c r="W12523" s="5" t="s">
        <v>109</v>
      </c>
      <c r="X12523" s="5" t="s">
        <v>109</v>
      </c>
      <c r="Y12523" s="5" t="s">
        <v>109</v>
      </c>
      <c r="Z12523" s="5" t="s">
        <v>109</v>
      </c>
      <c r="AA12523" s="5" t="s">
        <v>109</v>
      </c>
      <c r="AB12523" s="5" t="s">
        <v>109</v>
      </c>
      <c r="AC12523" s="5" t="s">
        <v>109</v>
      </c>
      <c r="AD12523" s="5" t="s">
        <v>109</v>
      </c>
      <c r="AE12523" s="5" t="s">
        <v>109</v>
      </c>
      <c r="AF12523" s="5" t="s">
        <v>88</v>
      </c>
    </row>
    <row r="12524">
      <c r="A12524" s="3" t="s">
        <v>144</v>
      </c>
      <c r="B12524" s="3" t="s">
        <v>1434</v>
      </c>
      <c r="C12524" s="3">
        <v>4</v>
      </c>
      <c r="D12524" s="3">
        <v>202436</v>
      </c>
      <c r="E12524" s="4" t="s">
        <v>37</v>
      </c>
      <c r="F12524" s="6"/>
      <c r="G12524" s="6"/>
      <c r="H12524" s="6"/>
      <c r="I12524" s="6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  <c r="V12524" s="6"/>
      <c r="W12524" s="6"/>
      <c r="X12524" s="7"/>
      <c r="Y12524" s="7"/>
      <c r="Z12524" s="7"/>
      <c r="AA12524" s="7"/>
      <c r="AB12524" s="7"/>
      <c r="AC12524" s="7"/>
      <c r="AD12524" s="7"/>
      <c r="AE12524" s="7"/>
      <c r="AF12524" s="7"/>
    </row>
    <row r="12525">
      <c r="A12525" s="3" t="s">
        <v>144</v>
      </c>
      <c r="B12525" s="3" t="s">
        <v>1434</v>
      </c>
      <c r="C12525" s="3">
        <v>4</v>
      </c>
      <c r="D12525" s="3">
        <v>202436</v>
      </c>
      <c r="E12525" s="4" t="s">
        <v>38</v>
      </c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3"/>
    </row>
    <row r="12526">
      <c r="A12526" s="3" t="s">
        <v>41</v>
      </c>
      <c r="B12526" s="3" t="s">
        <v>1435</v>
      </c>
      <c r="C12526" s="3">
        <v>4</v>
      </c>
      <c r="D12526" s="3">
        <v>202436</v>
      </c>
      <c r="E12526" s="4" t="s">
        <v>34</v>
      </c>
      <c r="F12526" s="3">
        <v>3</v>
      </c>
      <c r="G12526" s="3">
        <v>8</v>
      </c>
      <c r="H12526" s="3">
        <v>2</v>
      </c>
      <c r="I12526" s="3"/>
      <c r="J12526" s="3"/>
      <c r="K12526" s="3">
        <v>2</v>
      </c>
      <c r="L12526" s="3">
        <v>2</v>
      </c>
      <c r="M12526" s="3">
        <v>3</v>
      </c>
      <c r="N12526" s="3"/>
      <c r="O12526" s="3">
        <v>1</v>
      </c>
      <c r="P12526" s="3">
        <v>1</v>
      </c>
      <c r="Q12526" s="3">
        <v>1</v>
      </c>
      <c r="R12526" s="3"/>
      <c r="S12526" s="3">
        <v>2</v>
      </c>
      <c r="T12526" s="3">
        <v>6</v>
      </c>
      <c r="U12526" s="3">
        <v>3</v>
      </c>
      <c r="V12526" s="3">
        <v>1</v>
      </c>
      <c r="W12526" s="3">
        <v>5</v>
      </c>
      <c r="X12526" s="3">
        <v>4</v>
      </c>
      <c r="Y12526" s="3">
        <v>6</v>
      </c>
      <c r="Z12526" s="3">
        <v>6</v>
      </c>
      <c r="AA12526" s="3">
        <v>6</v>
      </c>
      <c r="AB12526" s="3"/>
      <c r="AC12526" s="3"/>
      <c r="AD12526" s="3">
        <v>5</v>
      </c>
      <c r="AE12526" s="3">
        <v>1</v>
      </c>
      <c r="AF12526" s="3">
        <v>1</v>
      </c>
    </row>
    <row r="12527">
      <c r="A12527" s="3" t="s">
        <v>41</v>
      </c>
      <c r="B12527" s="3" t="s">
        <v>1435</v>
      </c>
      <c r="C12527" s="3">
        <v>4</v>
      </c>
      <c r="D12527" s="3">
        <v>202436</v>
      </c>
      <c r="E12527" s="4" t="s">
        <v>35</v>
      </c>
      <c r="F12527" s="5" t="s">
        <v>88</v>
      </c>
      <c r="G12527" s="5" t="s">
        <v>109</v>
      </c>
      <c r="H12527" s="5" t="s">
        <v>109</v>
      </c>
      <c r="I12527" s="5" t="s">
        <v>109</v>
      </c>
      <c r="J12527" s="5" t="s">
        <v>109</v>
      </c>
      <c r="K12527" s="5" t="s">
        <v>109</v>
      </c>
      <c r="L12527" s="5" t="s">
        <v>109</v>
      </c>
      <c r="M12527" s="5" t="s">
        <v>109</v>
      </c>
      <c r="N12527" s="5" t="s">
        <v>109</v>
      </c>
      <c r="O12527" s="5" t="s">
        <v>109</v>
      </c>
      <c r="P12527" s="5" t="s">
        <v>109</v>
      </c>
      <c r="Q12527" s="5" t="s">
        <v>109</v>
      </c>
      <c r="R12527" s="5" t="s">
        <v>88</v>
      </c>
      <c r="S12527" s="5" t="s">
        <v>200</v>
      </c>
      <c r="T12527" s="5" t="s">
        <v>109</v>
      </c>
      <c r="U12527" s="5" t="s">
        <v>109</v>
      </c>
      <c r="V12527" s="5" t="s">
        <v>109</v>
      </c>
      <c r="W12527" s="5" t="s">
        <v>109</v>
      </c>
      <c r="X12527" s="5" t="s">
        <v>109</v>
      </c>
      <c r="Y12527" s="5" t="s">
        <v>109</v>
      </c>
      <c r="Z12527" s="5" t="s">
        <v>109</v>
      </c>
      <c r="AA12527" s="5" t="s">
        <v>109</v>
      </c>
      <c r="AB12527" s="5" t="s">
        <v>109</v>
      </c>
      <c r="AC12527" s="5" t="s">
        <v>109</v>
      </c>
      <c r="AD12527" s="5" t="s">
        <v>88</v>
      </c>
      <c r="AE12527" s="5" t="s">
        <v>88</v>
      </c>
      <c r="AF12527" s="5" t="s">
        <v>72</v>
      </c>
    </row>
    <row r="12528">
      <c r="A12528" s="3" t="s">
        <v>41</v>
      </c>
      <c r="B12528" s="3" t="s">
        <v>1435</v>
      </c>
      <c r="C12528" s="3">
        <v>4</v>
      </c>
      <c r="D12528" s="3">
        <v>202436</v>
      </c>
      <c r="E12528" s="4" t="s">
        <v>37</v>
      </c>
      <c r="F12528" s="6"/>
      <c r="G12528" s="6"/>
      <c r="H12528" s="6"/>
      <c r="I12528" s="6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>
        <v>4</v>
      </c>
      <c r="T12528" s="6"/>
      <c r="U12528" s="6"/>
      <c r="V12528" s="6"/>
      <c r="W12528" s="6"/>
      <c r="X12528" s="7"/>
      <c r="Y12528" s="7"/>
      <c r="Z12528" s="7"/>
      <c r="AA12528" s="7"/>
      <c r="AB12528" s="7"/>
      <c r="AC12528" s="7"/>
      <c r="AD12528" s="7"/>
      <c r="AE12528" s="7"/>
      <c r="AF12528" s="7"/>
    </row>
    <row r="12529">
      <c r="A12529" s="3" t="s">
        <v>41</v>
      </c>
      <c r="B12529" s="3" t="s">
        <v>1435</v>
      </c>
      <c r="C12529" s="3">
        <v>4</v>
      </c>
      <c r="D12529" s="3">
        <v>202436</v>
      </c>
      <c r="E12529" s="4" t="s">
        <v>38</v>
      </c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 t="s">
        <v>116</v>
      </c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3"/>
    </row>
    <row r="12530">
      <c r="A12530" s="3" t="s">
        <v>144</v>
      </c>
      <c r="B12530" s="3" t="s">
        <v>1435</v>
      </c>
      <c r="C12530" s="3">
        <v>4</v>
      </c>
      <c r="D12530" s="3">
        <v>202436</v>
      </c>
      <c r="E12530" s="4" t="s">
        <v>34</v>
      </c>
      <c r="F12530" s="3"/>
      <c r="G12530" s="3">
        <v>1</v>
      </c>
      <c r="H12530" s="3"/>
      <c r="I12530" s="3"/>
      <c r="J12530" s="3"/>
      <c r="K12530" s="3">
        <v>2</v>
      </c>
      <c r="L12530" s="3"/>
      <c r="M12530" s="3"/>
      <c r="N12530" s="3">
        <v>1</v>
      </c>
      <c r="O12530" s="3"/>
      <c r="P12530" s="3">
        <v>2</v>
      </c>
      <c r="Q12530" s="3">
        <v>2</v>
      </c>
      <c r="R12530" s="3"/>
      <c r="S12530" s="3">
        <v>1</v>
      </c>
      <c r="T12530" s="3">
        <v>1</v>
      </c>
      <c r="U12530" s="3">
        <v>1</v>
      </c>
      <c r="V12530" s="3">
        <v>2</v>
      </c>
      <c r="W12530" s="3">
        <v>1</v>
      </c>
      <c r="X12530" s="3"/>
      <c r="Y12530" s="3">
        <v>3</v>
      </c>
      <c r="Z12530" s="3">
        <v>1</v>
      </c>
      <c r="AA12530" s="3"/>
      <c r="AB12530" s="3"/>
      <c r="AC12530" s="3">
        <v>2</v>
      </c>
      <c r="AD12530" s="3">
        <v>1</v>
      </c>
      <c r="AE12530" s="3">
        <v>3</v>
      </c>
      <c r="AF12530" s="3">
        <v>3</v>
      </c>
    </row>
    <row r="12531">
      <c r="A12531" s="3" t="s">
        <v>144</v>
      </c>
      <c r="B12531" s="3" t="s">
        <v>1435</v>
      </c>
      <c r="C12531" s="3">
        <v>4</v>
      </c>
      <c r="D12531" s="3">
        <v>202436</v>
      </c>
      <c r="E12531" s="4" t="s">
        <v>35</v>
      </c>
      <c r="F12531" s="5" t="s">
        <v>88</v>
      </c>
      <c r="G12531" s="5" t="s">
        <v>109</v>
      </c>
      <c r="H12531" s="5" t="s">
        <v>109</v>
      </c>
      <c r="I12531" s="5" t="s">
        <v>109</v>
      </c>
      <c r="J12531" s="5" t="s">
        <v>109</v>
      </c>
      <c r="K12531" s="5" t="s">
        <v>88</v>
      </c>
      <c r="L12531" s="5" t="s">
        <v>109</v>
      </c>
      <c r="M12531" s="5" t="s">
        <v>109</v>
      </c>
      <c r="N12531" s="5" t="s">
        <v>109</v>
      </c>
      <c r="O12531" s="5" t="s">
        <v>109</v>
      </c>
      <c r="P12531" s="5" t="s">
        <v>109</v>
      </c>
      <c r="Q12531" s="5" t="s">
        <v>109</v>
      </c>
      <c r="R12531" s="5" t="s">
        <v>88</v>
      </c>
      <c r="S12531" s="5" t="s">
        <v>88</v>
      </c>
      <c r="T12531" s="5" t="s">
        <v>88</v>
      </c>
      <c r="U12531" s="5" t="s">
        <v>109</v>
      </c>
      <c r="V12531" s="5" t="s">
        <v>109</v>
      </c>
      <c r="W12531" s="5" t="s">
        <v>109</v>
      </c>
      <c r="X12531" s="5" t="s">
        <v>109</v>
      </c>
      <c r="Y12531" s="5" t="s">
        <v>88</v>
      </c>
      <c r="Z12531" s="5" t="s">
        <v>88</v>
      </c>
      <c r="AA12531" s="5" t="s">
        <v>88</v>
      </c>
      <c r="AB12531" s="5" t="s">
        <v>88</v>
      </c>
      <c r="AC12531" s="5" t="s">
        <v>88</v>
      </c>
      <c r="AD12531" s="5" t="s">
        <v>88</v>
      </c>
      <c r="AE12531" s="5" t="s">
        <v>88</v>
      </c>
      <c r="AF12531" s="5" t="s">
        <v>85</v>
      </c>
    </row>
    <row r="12532">
      <c r="A12532" s="3" t="s">
        <v>144</v>
      </c>
      <c r="B12532" s="3" t="s">
        <v>1435</v>
      </c>
      <c r="C12532" s="3">
        <v>4</v>
      </c>
      <c r="D12532" s="3">
        <v>202436</v>
      </c>
      <c r="E12532" s="4" t="s">
        <v>37</v>
      </c>
      <c r="F12532" s="6"/>
      <c r="G12532" s="6"/>
      <c r="H12532" s="6"/>
      <c r="I12532" s="6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  <c r="V12532" s="6"/>
      <c r="W12532" s="6"/>
      <c r="X12532" s="7"/>
      <c r="Y12532" s="7"/>
      <c r="Z12532" s="7"/>
      <c r="AA12532" s="7"/>
      <c r="AB12532" s="7"/>
      <c r="AC12532" s="7"/>
      <c r="AD12532" s="7"/>
      <c r="AE12532" s="7"/>
      <c r="AF12532" s="7"/>
    </row>
    <row r="12533">
      <c r="A12533" s="3" t="s">
        <v>144</v>
      </c>
      <c r="B12533" s="3" t="s">
        <v>1435</v>
      </c>
      <c r="C12533" s="3">
        <v>4</v>
      </c>
      <c r="D12533" s="3">
        <v>202436</v>
      </c>
      <c r="E12533" s="4" t="s">
        <v>38</v>
      </c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3"/>
    </row>
    <row r="12534">
      <c r="A12534" s="3" t="s">
        <v>41</v>
      </c>
      <c r="B12534" s="3" t="s">
        <v>1436</v>
      </c>
      <c r="C12534" s="3">
        <v>4</v>
      </c>
      <c r="D12534" s="3">
        <v>202436</v>
      </c>
      <c r="E12534" s="4" t="s">
        <v>34</v>
      </c>
      <c r="F12534" s="3">
        <v>5</v>
      </c>
      <c r="G12534" s="3">
        <v>4</v>
      </c>
      <c r="H12534" s="3"/>
      <c r="I12534" s="3">
        <v>2</v>
      </c>
      <c r="J12534" s="3">
        <v>3</v>
      </c>
      <c r="K12534" s="3">
        <v>3</v>
      </c>
      <c r="L12534" s="3">
        <v>3</v>
      </c>
      <c r="M12534" s="3">
        <v>2</v>
      </c>
      <c r="N12534" s="3">
        <v>1</v>
      </c>
      <c r="O12534" s="3">
        <v>1</v>
      </c>
      <c r="P12534" s="3"/>
      <c r="Q12534" s="3">
        <v>2</v>
      </c>
      <c r="R12534" s="3">
        <v>2</v>
      </c>
      <c r="S12534" s="3">
        <v>1</v>
      </c>
      <c r="T12534" s="3">
        <v>1</v>
      </c>
      <c r="U12534" s="3">
        <v>2</v>
      </c>
      <c r="V12534" s="3">
        <v>2</v>
      </c>
      <c r="W12534" s="3">
        <v>1</v>
      </c>
      <c r="X12534" s="3">
        <v>1</v>
      </c>
      <c r="Y12534" s="3">
        <v>2</v>
      </c>
      <c r="Z12534" s="3">
        <v>3</v>
      </c>
      <c r="AA12534" s="3">
        <v>2</v>
      </c>
      <c r="AB12534" s="3">
        <v>3</v>
      </c>
      <c r="AC12534" s="3">
        <v>2</v>
      </c>
      <c r="AD12534" s="3">
        <v>1</v>
      </c>
      <c r="AE12534" s="3"/>
      <c r="AF12534" s="3">
        <v>3</v>
      </c>
    </row>
    <row r="12535">
      <c r="A12535" s="3" t="s">
        <v>41</v>
      </c>
      <c r="B12535" s="3" t="s">
        <v>1436</v>
      </c>
      <c r="C12535" s="3">
        <v>4</v>
      </c>
      <c r="D12535" s="3">
        <v>202436</v>
      </c>
      <c r="E12535" s="4" t="s">
        <v>35</v>
      </c>
      <c r="F12535" s="5" t="s">
        <v>108</v>
      </c>
      <c r="G12535" s="5" t="s">
        <v>108</v>
      </c>
      <c r="H12535" s="5" t="s">
        <v>108</v>
      </c>
      <c r="I12535" s="5" t="s">
        <v>108</v>
      </c>
      <c r="J12535" s="5" t="s">
        <v>108</v>
      </c>
      <c r="K12535" s="5" t="s">
        <v>108</v>
      </c>
      <c r="L12535" s="5" t="s">
        <v>108</v>
      </c>
      <c r="M12535" s="5" t="s">
        <v>108</v>
      </c>
      <c r="N12535" s="5" t="s">
        <v>108</v>
      </c>
      <c r="O12535" s="5" t="s">
        <v>108</v>
      </c>
      <c r="P12535" s="5" t="s">
        <v>108</v>
      </c>
      <c r="Q12535" s="5" t="s">
        <v>108</v>
      </c>
      <c r="R12535" s="5" t="s">
        <v>108</v>
      </c>
      <c r="S12535" s="5" t="s">
        <v>108</v>
      </c>
      <c r="T12535" s="5" t="s">
        <v>108</v>
      </c>
      <c r="U12535" s="5" t="s">
        <v>108</v>
      </c>
      <c r="V12535" s="5" t="s">
        <v>108</v>
      </c>
      <c r="W12535" s="5" t="s">
        <v>108</v>
      </c>
      <c r="X12535" s="5" t="s">
        <v>108</v>
      </c>
      <c r="Y12535" s="5" t="s">
        <v>108</v>
      </c>
      <c r="Z12535" s="5" t="s">
        <v>108</v>
      </c>
      <c r="AA12535" s="5" t="s">
        <v>108</v>
      </c>
      <c r="AB12535" s="5" t="s">
        <v>108</v>
      </c>
      <c r="AC12535" s="5" t="s">
        <v>108</v>
      </c>
      <c r="AD12535" s="5" t="s">
        <v>108</v>
      </c>
      <c r="AE12535" s="5" t="s">
        <v>108</v>
      </c>
      <c r="AF12535" s="5" t="s">
        <v>108</v>
      </c>
    </row>
    <row r="12536">
      <c r="A12536" s="3" t="s">
        <v>41</v>
      </c>
      <c r="B12536" s="3" t="s">
        <v>1436</v>
      </c>
      <c r="C12536" s="3">
        <v>4</v>
      </c>
      <c r="D12536" s="3">
        <v>202436</v>
      </c>
      <c r="E12536" s="4" t="s">
        <v>37</v>
      </c>
      <c r="F12536" s="6"/>
      <c r="G12536" s="6"/>
      <c r="H12536" s="6"/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  <c r="V12536" s="6"/>
      <c r="W12536" s="6"/>
      <c r="X12536" s="7"/>
      <c r="Y12536" s="7"/>
      <c r="Z12536" s="7"/>
      <c r="AA12536" s="7"/>
      <c r="AB12536" s="7"/>
      <c r="AC12536" s="7"/>
      <c r="AD12536" s="7"/>
      <c r="AE12536" s="7"/>
      <c r="AF12536" s="7"/>
    </row>
    <row r="12537">
      <c r="A12537" s="3" t="s">
        <v>41</v>
      </c>
      <c r="B12537" s="3" t="s">
        <v>1436</v>
      </c>
      <c r="C12537" s="3">
        <v>4</v>
      </c>
      <c r="D12537" s="3">
        <v>202436</v>
      </c>
      <c r="E12537" s="4" t="s">
        <v>38</v>
      </c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3"/>
    </row>
    <row r="12538">
      <c r="A12538" s="3" t="s">
        <v>144</v>
      </c>
      <c r="B12538" s="3" t="s">
        <v>1436</v>
      </c>
      <c r="C12538" s="3">
        <v>4</v>
      </c>
      <c r="D12538" s="3">
        <v>202436</v>
      </c>
      <c r="E12538" s="4" t="s">
        <v>34</v>
      </c>
      <c r="F12538" s="3">
        <v>2</v>
      </c>
      <c r="G12538" s="3"/>
      <c r="H12538" s="3"/>
      <c r="I12538" s="3"/>
      <c r="J12538" s="3">
        <v>3</v>
      </c>
      <c r="K12538" s="3">
        <v>1</v>
      </c>
      <c r="L12538" s="3"/>
      <c r="M12538" s="3">
        <v>1</v>
      </c>
      <c r="N12538" s="3">
        <v>1</v>
      </c>
      <c r="O12538" s="3"/>
      <c r="P12538" s="3"/>
      <c r="Q12538" s="3"/>
      <c r="R12538" s="3"/>
      <c r="S12538" s="3"/>
      <c r="T12538" s="3">
        <v>1</v>
      </c>
      <c r="U12538" s="3"/>
      <c r="V12538" s="3"/>
      <c r="W12538" s="3">
        <v>3</v>
      </c>
      <c r="X12538" s="3">
        <v>1</v>
      </c>
      <c r="Y12538" s="3"/>
      <c r="Z12538" s="3">
        <v>1</v>
      </c>
      <c r="AA12538" s="3">
        <v>1</v>
      </c>
      <c r="AB12538" s="3"/>
      <c r="AC12538" s="3"/>
      <c r="AD12538" s="3"/>
      <c r="AE12538" s="3"/>
      <c r="AF12538" s="3"/>
    </row>
    <row r="12539">
      <c r="A12539" s="3" t="s">
        <v>144</v>
      </c>
      <c r="B12539" s="3" t="s">
        <v>1436</v>
      </c>
      <c r="C12539" s="3">
        <v>4</v>
      </c>
      <c r="D12539" s="3">
        <v>202436</v>
      </c>
      <c r="E12539" s="4" t="s">
        <v>35</v>
      </c>
      <c r="F12539" s="5" t="s">
        <v>109</v>
      </c>
      <c r="G12539" s="5" t="s">
        <v>109</v>
      </c>
      <c r="H12539" s="5" t="s">
        <v>109</v>
      </c>
      <c r="I12539" s="5" t="s">
        <v>109</v>
      </c>
      <c r="J12539" s="5" t="s">
        <v>109</v>
      </c>
      <c r="K12539" s="5" t="s">
        <v>109</v>
      </c>
      <c r="L12539" s="5" t="s">
        <v>109</v>
      </c>
      <c r="M12539" s="5" t="s">
        <v>109</v>
      </c>
      <c r="N12539" s="5" t="s">
        <v>109</v>
      </c>
      <c r="O12539" s="5" t="s">
        <v>109</v>
      </c>
      <c r="P12539" s="5" t="s">
        <v>109</v>
      </c>
      <c r="Q12539" s="5" t="s">
        <v>109</v>
      </c>
      <c r="R12539" s="5" t="s">
        <v>109</v>
      </c>
      <c r="S12539" s="5" t="s">
        <v>109</v>
      </c>
      <c r="T12539" s="5" t="s">
        <v>109</v>
      </c>
      <c r="U12539" s="5" t="s">
        <v>109</v>
      </c>
      <c r="V12539" s="5" t="s">
        <v>109</v>
      </c>
      <c r="W12539" s="5" t="s">
        <v>109</v>
      </c>
      <c r="X12539" s="5" t="s">
        <v>109</v>
      </c>
      <c r="Y12539" s="5" t="s">
        <v>109</v>
      </c>
      <c r="Z12539" s="5" t="s">
        <v>109</v>
      </c>
      <c r="AA12539" s="5" t="s">
        <v>109</v>
      </c>
      <c r="AB12539" s="5" t="s">
        <v>109</v>
      </c>
      <c r="AC12539" s="5" t="s">
        <v>109</v>
      </c>
      <c r="AD12539" s="5" t="s">
        <v>109</v>
      </c>
      <c r="AE12539" s="5" t="s">
        <v>109</v>
      </c>
      <c r="AF12539" s="5" t="s">
        <v>88</v>
      </c>
    </row>
    <row r="12540">
      <c r="A12540" s="3" t="s">
        <v>144</v>
      </c>
      <c r="B12540" s="3" t="s">
        <v>1436</v>
      </c>
      <c r="C12540" s="3">
        <v>4</v>
      </c>
      <c r="D12540" s="3">
        <v>202436</v>
      </c>
      <c r="E12540" s="4" t="s">
        <v>37</v>
      </c>
      <c r="F12540" s="6"/>
      <c r="G12540" s="6"/>
      <c r="H12540" s="6"/>
      <c r="I12540" s="6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  <c r="V12540" s="6"/>
      <c r="W12540" s="6"/>
      <c r="X12540" s="7"/>
      <c r="Y12540" s="7"/>
      <c r="Z12540" s="7"/>
      <c r="AA12540" s="7"/>
      <c r="AB12540" s="7"/>
      <c r="AC12540" s="7"/>
      <c r="AD12540" s="7"/>
      <c r="AE12540" s="7"/>
      <c r="AF12540" s="7"/>
    </row>
    <row r="12541">
      <c r="A12541" s="3" t="s">
        <v>144</v>
      </c>
      <c r="B12541" s="3" t="s">
        <v>1436</v>
      </c>
      <c r="C12541" s="3">
        <v>4</v>
      </c>
      <c r="D12541" s="3">
        <v>202436</v>
      </c>
      <c r="E12541" s="4" t="s">
        <v>38</v>
      </c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3"/>
    </row>
    <row r="12542">
      <c r="A12542" s="3" t="s">
        <v>41</v>
      </c>
      <c r="B12542" s="3" t="s">
        <v>1437</v>
      </c>
      <c r="C12542" s="3">
        <v>4</v>
      </c>
      <c r="D12542" s="3">
        <v>202436</v>
      </c>
      <c r="E12542" s="4" t="s">
        <v>34</v>
      </c>
      <c r="F12542" s="3"/>
      <c r="G12542" s="3">
        <v>4</v>
      </c>
      <c r="H12542" s="3">
        <v>2</v>
      </c>
      <c r="I12542" s="3">
        <v>1</v>
      </c>
      <c r="J12542" s="3">
        <v>2</v>
      </c>
      <c r="K12542" s="3">
        <v>2</v>
      </c>
      <c r="L12542" s="3">
        <v>3</v>
      </c>
      <c r="M12542" s="3">
        <v>2</v>
      </c>
      <c r="N12542" s="3"/>
      <c r="O12542" s="3">
        <v>4</v>
      </c>
      <c r="P12542" s="3">
        <v>1</v>
      </c>
      <c r="Q12542" s="3">
        <v>1</v>
      </c>
      <c r="R12542" s="3"/>
      <c r="S12542" s="3">
        <v>1</v>
      </c>
      <c r="T12542" s="3">
        <v>4</v>
      </c>
      <c r="U12542" s="3">
        <v>1</v>
      </c>
      <c r="V12542" s="3">
        <v>1</v>
      </c>
      <c r="W12542" s="3">
        <v>3</v>
      </c>
      <c r="X12542" s="3">
        <v>4</v>
      </c>
      <c r="Y12542" s="3">
        <v>1</v>
      </c>
      <c r="Z12542" s="3">
        <v>1</v>
      </c>
      <c r="AA12542" s="3">
        <v>3</v>
      </c>
      <c r="AB12542" s="3"/>
      <c r="AC12542" s="3">
        <v>1</v>
      </c>
      <c r="AD12542" s="3">
        <v>4</v>
      </c>
      <c r="AE12542" s="3">
        <v>2</v>
      </c>
      <c r="AF12542" s="3">
        <v>2</v>
      </c>
    </row>
    <row r="12543">
      <c r="A12543" s="3" t="s">
        <v>41</v>
      </c>
      <c r="B12543" s="3" t="s">
        <v>1437</v>
      </c>
      <c r="C12543" s="3">
        <v>4</v>
      </c>
      <c r="D12543" s="3">
        <v>202436</v>
      </c>
      <c r="E12543" s="4" t="s">
        <v>35</v>
      </c>
      <c r="F12543" s="5" t="s">
        <v>108</v>
      </c>
      <c r="G12543" s="5" t="s">
        <v>108</v>
      </c>
      <c r="H12543" s="5" t="s">
        <v>108</v>
      </c>
      <c r="I12543" s="5" t="s">
        <v>108</v>
      </c>
      <c r="J12543" s="5" t="s">
        <v>108</v>
      </c>
      <c r="K12543" s="5" t="s">
        <v>108</v>
      </c>
      <c r="L12543" s="5" t="s">
        <v>108</v>
      </c>
      <c r="M12543" s="5" t="s">
        <v>108</v>
      </c>
      <c r="N12543" s="5" t="s">
        <v>108</v>
      </c>
      <c r="O12543" s="5" t="s">
        <v>108</v>
      </c>
      <c r="P12543" s="5" t="s">
        <v>108</v>
      </c>
      <c r="Q12543" s="5" t="s">
        <v>108</v>
      </c>
      <c r="R12543" s="5" t="s">
        <v>108</v>
      </c>
      <c r="S12543" s="5" t="s">
        <v>192</v>
      </c>
      <c r="T12543" s="5" t="s">
        <v>192</v>
      </c>
      <c r="U12543" s="5" t="s">
        <v>108</v>
      </c>
      <c r="V12543" s="5" t="s">
        <v>108</v>
      </c>
      <c r="W12543" s="5" t="s">
        <v>108</v>
      </c>
      <c r="X12543" s="5" t="s">
        <v>108</v>
      </c>
      <c r="Y12543" s="5" t="s">
        <v>108</v>
      </c>
      <c r="Z12543" s="5" t="s">
        <v>108</v>
      </c>
      <c r="AA12543" s="5" t="s">
        <v>108</v>
      </c>
      <c r="AB12543" s="5" t="s">
        <v>108</v>
      </c>
      <c r="AC12543" s="5" t="s">
        <v>108</v>
      </c>
      <c r="AD12543" s="5" t="s">
        <v>108</v>
      </c>
      <c r="AE12543" s="5" t="s">
        <v>108</v>
      </c>
      <c r="AF12543" s="5" t="s">
        <v>108</v>
      </c>
    </row>
    <row r="12544">
      <c r="A12544" s="3" t="s">
        <v>41</v>
      </c>
      <c r="B12544" s="3" t="s">
        <v>1437</v>
      </c>
      <c r="C12544" s="3">
        <v>4</v>
      </c>
      <c r="D12544" s="3">
        <v>202436</v>
      </c>
      <c r="E12544" s="4" t="s">
        <v>37</v>
      </c>
      <c r="F12544" s="6"/>
      <c r="G12544" s="6"/>
      <c r="H12544" s="6"/>
      <c r="I12544" s="6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>
        <v>2</v>
      </c>
      <c r="T12544" s="6">
        <v>2</v>
      </c>
      <c r="U12544" s="6"/>
      <c r="V12544" s="6"/>
      <c r="W12544" s="6"/>
      <c r="X12544" s="7"/>
      <c r="Y12544" s="7"/>
      <c r="Z12544" s="7"/>
      <c r="AA12544" s="7"/>
      <c r="AB12544" s="7"/>
      <c r="AC12544" s="7"/>
      <c r="AD12544" s="7"/>
      <c r="AE12544" s="7"/>
      <c r="AF12544" s="7"/>
    </row>
    <row r="12545">
      <c r="A12545" s="3" t="s">
        <v>41</v>
      </c>
      <c r="B12545" s="3" t="s">
        <v>1437</v>
      </c>
      <c r="C12545" s="3">
        <v>4</v>
      </c>
      <c r="D12545" s="3">
        <v>202436</v>
      </c>
      <c r="E12545" s="4" t="s">
        <v>38</v>
      </c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 t="s">
        <v>116</v>
      </c>
      <c r="T12545" s="3" t="s">
        <v>116</v>
      </c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3"/>
    </row>
    <row r="12546">
      <c r="A12546" s="3" t="s">
        <v>144</v>
      </c>
      <c r="B12546" s="3" t="s">
        <v>1437</v>
      </c>
      <c r="C12546" s="3">
        <v>4</v>
      </c>
      <c r="D12546" s="3">
        <v>202436</v>
      </c>
      <c r="E12546" s="4" t="s">
        <v>34</v>
      </c>
      <c r="F12546" s="3">
        <v>1</v>
      </c>
      <c r="G12546" s="3">
        <v>2</v>
      </c>
      <c r="H12546" s="3">
        <v>2</v>
      </c>
      <c r="I12546" s="3"/>
      <c r="J12546" s="3"/>
      <c r="K12546" s="3">
        <v>1</v>
      </c>
      <c r="L12546" s="3">
        <v>1</v>
      </c>
      <c r="M12546" s="3"/>
      <c r="N12546" s="3"/>
      <c r="O12546" s="3">
        <v>1</v>
      </c>
      <c r="P12546" s="3">
        <v>1</v>
      </c>
      <c r="Q12546" s="3"/>
      <c r="R12546" s="3">
        <v>1</v>
      </c>
      <c r="S12546" s="3"/>
      <c r="T12546" s="3"/>
      <c r="U12546" s="3">
        <v>2</v>
      </c>
      <c r="V12546" s="3"/>
      <c r="W12546" s="3">
        <v>1</v>
      </c>
      <c r="X12546" s="3"/>
      <c r="Y12546" s="3"/>
      <c r="Z12546" s="3"/>
      <c r="AA12546" s="3">
        <v>1</v>
      </c>
      <c r="AB12546" s="3"/>
      <c r="AC12546" s="3"/>
      <c r="AD12546" s="3">
        <v>1</v>
      </c>
      <c r="AE12546" s="3"/>
      <c r="AF12546" s="3"/>
    </row>
    <row r="12547">
      <c r="A12547" s="3" t="s">
        <v>144</v>
      </c>
      <c r="B12547" s="3" t="s">
        <v>1437</v>
      </c>
      <c r="C12547" s="3">
        <v>4</v>
      </c>
      <c r="D12547" s="3">
        <v>202436</v>
      </c>
      <c r="E12547" s="4" t="s">
        <v>35</v>
      </c>
      <c r="F12547" s="5" t="s">
        <v>98</v>
      </c>
      <c r="G12547" s="5" t="s">
        <v>88</v>
      </c>
      <c r="H12547" s="5" t="s">
        <v>88</v>
      </c>
      <c r="I12547" s="5" t="s">
        <v>88</v>
      </c>
      <c r="J12547" s="5" t="s">
        <v>88</v>
      </c>
      <c r="K12547" s="5" t="s">
        <v>88</v>
      </c>
      <c r="L12547" s="5" t="s">
        <v>88</v>
      </c>
      <c r="M12547" s="5" t="s">
        <v>88</v>
      </c>
      <c r="N12547" s="5" t="s">
        <v>88</v>
      </c>
      <c r="O12547" s="5" t="s">
        <v>88</v>
      </c>
      <c r="P12547" s="5" t="s">
        <v>88</v>
      </c>
      <c r="Q12547" s="5" t="s">
        <v>88</v>
      </c>
      <c r="R12547" s="5" t="s">
        <v>88</v>
      </c>
      <c r="S12547" s="5" t="s">
        <v>88</v>
      </c>
      <c r="T12547" s="5" t="s">
        <v>88</v>
      </c>
      <c r="U12547" s="5" t="s">
        <v>88</v>
      </c>
      <c r="V12547" s="5" t="s">
        <v>88</v>
      </c>
      <c r="W12547" s="5" t="s">
        <v>88</v>
      </c>
      <c r="X12547" s="5" t="s">
        <v>88</v>
      </c>
      <c r="Y12547" s="5" t="s">
        <v>88</v>
      </c>
      <c r="Z12547" s="5" t="s">
        <v>88</v>
      </c>
      <c r="AA12547" s="5" t="s">
        <v>88</v>
      </c>
      <c r="AB12547" s="5" t="s">
        <v>88</v>
      </c>
      <c r="AC12547" s="5" t="s">
        <v>88</v>
      </c>
      <c r="AD12547" s="5" t="s">
        <v>98</v>
      </c>
      <c r="AE12547" s="5" t="s">
        <v>98</v>
      </c>
      <c r="AF12547" s="5" t="s">
        <v>78</v>
      </c>
    </row>
    <row r="12548">
      <c r="A12548" s="3" t="s">
        <v>144</v>
      </c>
      <c r="B12548" s="3" t="s">
        <v>1437</v>
      </c>
      <c r="C12548" s="3">
        <v>4</v>
      </c>
      <c r="D12548" s="3">
        <v>202436</v>
      </c>
      <c r="E12548" s="4" t="s">
        <v>37</v>
      </c>
      <c r="F12548" s="6"/>
      <c r="G12548" s="6"/>
      <c r="H12548" s="6"/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  <c r="V12548" s="6"/>
      <c r="W12548" s="6"/>
      <c r="X12548" s="7"/>
      <c r="Y12548" s="7"/>
      <c r="Z12548" s="7"/>
      <c r="AA12548" s="7"/>
      <c r="AB12548" s="7"/>
      <c r="AC12548" s="7"/>
      <c r="AD12548" s="7"/>
      <c r="AE12548" s="7"/>
      <c r="AF12548" s="7"/>
    </row>
    <row r="12549">
      <c r="A12549" s="3" t="s">
        <v>144</v>
      </c>
      <c r="B12549" s="3" t="s">
        <v>1437</v>
      </c>
      <c r="C12549" s="3">
        <v>4</v>
      </c>
      <c r="D12549" s="3">
        <v>202436</v>
      </c>
      <c r="E12549" s="4" t="s">
        <v>38</v>
      </c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3"/>
    </row>
    <row r="12550">
      <c r="A12550" s="3" t="s">
        <v>41</v>
      </c>
      <c r="B12550" s="3" t="s">
        <v>1438</v>
      </c>
      <c r="C12550" s="3">
        <v>4</v>
      </c>
      <c r="D12550" s="3">
        <v>202436</v>
      </c>
      <c r="E12550" s="4" t="s">
        <v>34</v>
      </c>
      <c r="F12550" s="3"/>
      <c r="G12550" s="3">
        <v>4</v>
      </c>
      <c r="H12550" s="3">
        <v>1</v>
      </c>
      <c r="I12550" s="3"/>
      <c r="J12550" s="3">
        <v>2</v>
      </c>
      <c r="K12550" s="3"/>
      <c r="L12550" s="3">
        <v>1</v>
      </c>
      <c r="M12550" s="3">
        <v>1</v>
      </c>
      <c r="N12550" s="3"/>
      <c r="O12550" s="3">
        <v>1</v>
      </c>
      <c r="P12550" s="3">
        <v>1</v>
      </c>
      <c r="Q12550" s="3"/>
      <c r="R12550" s="3"/>
      <c r="S12550" s="3">
        <v>1</v>
      </c>
      <c r="T12550" s="3">
        <v>5</v>
      </c>
      <c r="U12550" s="3">
        <v>2</v>
      </c>
      <c r="V12550" s="3">
        <v>2</v>
      </c>
      <c r="W12550" s="3">
        <v>1</v>
      </c>
      <c r="X12550" s="3">
        <v>1</v>
      </c>
      <c r="Y12550" s="3">
        <v>4</v>
      </c>
      <c r="Z12550" s="3">
        <v>3</v>
      </c>
      <c r="AA12550" s="3">
        <v>3</v>
      </c>
      <c r="AB12550" s="3">
        <v>1</v>
      </c>
      <c r="AC12550" s="3">
        <v>2</v>
      </c>
      <c r="AD12550" s="3">
        <v>2</v>
      </c>
      <c r="AE12550" s="3"/>
      <c r="AF12550" s="3">
        <v>2</v>
      </c>
    </row>
    <row r="12551">
      <c r="A12551" s="3" t="s">
        <v>41</v>
      </c>
      <c r="B12551" s="3" t="s">
        <v>1438</v>
      </c>
      <c r="C12551" s="3">
        <v>4</v>
      </c>
      <c r="D12551" s="3">
        <v>202436</v>
      </c>
      <c r="E12551" s="4" t="s">
        <v>35</v>
      </c>
      <c r="F12551" s="5" t="s">
        <v>109</v>
      </c>
      <c r="G12551" s="5" t="s">
        <v>109</v>
      </c>
      <c r="H12551" s="5" t="s">
        <v>109</v>
      </c>
      <c r="I12551" s="5" t="s">
        <v>109</v>
      </c>
      <c r="J12551" s="5" t="s">
        <v>109</v>
      </c>
      <c r="K12551" s="5" t="s">
        <v>109</v>
      </c>
      <c r="L12551" s="5" t="s">
        <v>109</v>
      </c>
      <c r="M12551" s="5" t="s">
        <v>109</v>
      </c>
      <c r="N12551" s="5" t="s">
        <v>109</v>
      </c>
      <c r="O12551" s="5" t="s">
        <v>109</v>
      </c>
      <c r="P12551" s="5" t="s">
        <v>109</v>
      </c>
      <c r="Q12551" s="5" t="s">
        <v>109</v>
      </c>
      <c r="R12551" s="5" t="s">
        <v>109</v>
      </c>
      <c r="S12551" s="5" t="s">
        <v>238</v>
      </c>
      <c r="T12551" s="5" t="s">
        <v>200</v>
      </c>
      <c r="U12551" s="5" t="s">
        <v>109</v>
      </c>
      <c r="V12551" s="5" t="s">
        <v>109</v>
      </c>
      <c r="W12551" s="5" t="s">
        <v>109</v>
      </c>
      <c r="X12551" s="5" t="s">
        <v>109</v>
      </c>
      <c r="Y12551" s="5" t="s">
        <v>109</v>
      </c>
      <c r="Z12551" s="5" t="s">
        <v>109</v>
      </c>
      <c r="AA12551" s="5" t="s">
        <v>109</v>
      </c>
      <c r="AB12551" s="5" t="s">
        <v>109</v>
      </c>
      <c r="AC12551" s="5" t="s">
        <v>109</v>
      </c>
      <c r="AD12551" s="5" t="s">
        <v>109</v>
      </c>
      <c r="AE12551" s="5" t="s">
        <v>109</v>
      </c>
      <c r="AF12551" s="5" t="s">
        <v>88</v>
      </c>
    </row>
    <row r="12552">
      <c r="A12552" s="3" t="s">
        <v>41</v>
      </c>
      <c r="B12552" s="3" t="s">
        <v>1438</v>
      </c>
      <c r="C12552" s="3">
        <v>4</v>
      </c>
      <c r="D12552" s="3">
        <v>202436</v>
      </c>
      <c r="E12552" s="4" t="s">
        <v>37</v>
      </c>
      <c r="F12552" s="6"/>
      <c r="G12552" s="6"/>
      <c r="H12552" s="6"/>
      <c r="I12552" s="6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>
        <v>2</v>
      </c>
      <c r="T12552" s="6">
        <v>2</v>
      </c>
      <c r="U12552" s="6"/>
      <c r="V12552" s="6"/>
      <c r="W12552" s="6"/>
      <c r="X12552" s="7"/>
      <c r="Y12552" s="7"/>
      <c r="Z12552" s="7"/>
      <c r="AA12552" s="7"/>
      <c r="AB12552" s="7"/>
      <c r="AC12552" s="7"/>
      <c r="AD12552" s="7"/>
      <c r="AE12552" s="7"/>
      <c r="AF12552" s="7"/>
    </row>
    <row r="12553">
      <c r="A12553" s="3" t="s">
        <v>41</v>
      </c>
      <c r="B12553" s="3" t="s">
        <v>1438</v>
      </c>
      <c r="C12553" s="3">
        <v>4</v>
      </c>
      <c r="D12553" s="3">
        <v>202436</v>
      </c>
      <c r="E12553" s="4" t="s">
        <v>38</v>
      </c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 t="s">
        <v>116</v>
      </c>
      <c r="T12553" s="3" t="s">
        <v>116</v>
      </c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3"/>
    </row>
    <row r="12554">
      <c r="A12554" s="3" t="s">
        <v>144</v>
      </c>
      <c r="B12554" s="3" t="s">
        <v>1438</v>
      </c>
      <c r="C12554" s="3">
        <v>4</v>
      </c>
      <c r="D12554" s="3">
        <v>202436</v>
      </c>
      <c r="E12554" s="4" t="s">
        <v>34</v>
      </c>
      <c r="F12554" s="3">
        <v>4</v>
      </c>
      <c r="G12554" s="3"/>
      <c r="H12554" s="3"/>
      <c r="I12554" s="3"/>
      <c r="J12554" s="3"/>
      <c r="K12554" s="3">
        <v>1</v>
      </c>
      <c r="L12554" s="3"/>
      <c r="M12554" s="3"/>
      <c r="N12554" s="3"/>
      <c r="O12554" s="3"/>
      <c r="P12554" s="3"/>
      <c r="Q12554" s="3"/>
      <c r="R12554" s="3"/>
      <c r="S12554" s="3">
        <v>1</v>
      </c>
      <c r="T12554" s="3"/>
      <c r="U12554" s="3">
        <v>2</v>
      </c>
      <c r="V12554" s="3"/>
      <c r="W12554" s="3"/>
      <c r="X12554" s="3">
        <v>1</v>
      </c>
      <c r="Y12554" s="3"/>
      <c r="Z12554" s="3"/>
      <c r="AA12554" s="3"/>
      <c r="AB12554" s="3">
        <v>1</v>
      </c>
      <c r="AC12554" s="3">
        <v>1</v>
      </c>
      <c r="AD12554" s="3">
        <v>1</v>
      </c>
      <c r="AE12554" s="3"/>
      <c r="AF12554" s="3"/>
    </row>
    <row r="12555">
      <c r="A12555" s="3" t="s">
        <v>144</v>
      </c>
      <c r="B12555" s="3" t="s">
        <v>1438</v>
      </c>
      <c r="C12555" s="3">
        <v>4</v>
      </c>
      <c r="D12555" s="3">
        <v>202436</v>
      </c>
      <c r="E12555" s="4" t="s">
        <v>35</v>
      </c>
      <c r="F12555" s="5" t="s">
        <v>109</v>
      </c>
      <c r="G12555" s="5" t="s">
        <v>109</v>
      </c>
      <c r="H12555" s="5" t="s">
        <v>109</v>
      </c>
      <c r="I12555" s="5" t="s">
        <v>109</v>
      </c>
      <c r="J12555" s="5" t="s">
        <v>109</v>
      </c>
      <c r="K12555" s="5" t="s">
        <v>109</v>
      </c>
      <c r="L12555" s="5" t="s">
        <v>109</v>
      </c>
      <c r="M12555" s="5" t="s">
        <v>109</v>
      </c>
      <c r="N12555" s="5" t="s">
        <v>109</v>
      </c>
      <c r="O12555" s="5" t="s">
        <v>109</v>
      </c>
      <c r="P12555" s="5" t="s">
        <v>109</v>
      </c>
      <c r="Q12555" s="5" t="s">
        <v>109</v>
      </c>
      <c r="R12555" s="5" t="s">
        <v>109</v>
      </c>
      <c r="S12555" s="5" t="s">
        <v>109</v>
      </c>
      <c r="T12555" s="5" t="s">
        <v>109</v>
      </c>
      <c r="U12555" s="5" t="s">
        <v>109</v>
      </c>
      <c r="V12555" s="5" t="s">
        <v>109</v>
      </c>
      <c r="W12555" s="5" t="s">
        <v>109</v>
      </c>
      <c r="X12555" s="5" t="s">
        <v>109</v>
      </c>
      <c r="Y12555" s="5" t="s">
        <v>109</v>
      </c>
      <c r="Z12555" s="5" t="s">
        <v>109</v>
      </c>
      <c r="AA12555" s="5" t="s">
        <v>109</v>
      </c>
      <c r="AB12555" s="5" t="s">
        <v>109</v>
      </c>
      <c r="AC12555" s="5" t="s">
        <v>109</v>
      </c>
      <c r="AD12555" s="5" t="s">
        <v>109</v>
      </c>
      <c r="AE12555" s="5" t="s">
        <v>109</v>
      </c>
      <c r="AF12555" s="5" t="s">
        <v>88</v>
      </c>
    </row>
    <row r="12556">
      <c r="A12556" s="3" t="s">
        <v>144</v>
      </c>
      <c r="B12556" s="3" t="s">
        <v>1438</v>
      </c>
      <c r="C12556" s="3">
        <v>4</v>
      </c>
      <c r="D12556" s="3">
        <v>202436</v>
      </c>
      <c r="E12556" s="4" t="s">
        <v>37</v>
      </c>
      <c r="F12556" s="6"/>
      <c r="G12556" s="6"/>
      <c r="H12556" s="6"/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  <c r="V12556" s="6"/>
      <c r="W12556" s="6"/>
      <c r="X12556" s="7"/>
      <c r="Y12556" s="7"/>
      <c r="Z12556" s="7"/>
      <c r="AA12556" s="7"/>
      <c r="AB12556" s="7"/>
      <c r="AC12556" s="7"/>
      <c r="AD12556" s="7"/>
      <c r="AE12556" s="7"/>
      <c r="AF12556" s="7"/>
    </row>
    <row r="12557">
      <c r="A12557" s="3" t="s">
        <v>144</v>
      </c>
      <c r="B12557" s="3" t="s">
        <v>1438</v>
      </c>
      <c r="C12557" s="3">
        <v>4</v>
      </c>
      <c r="D12557" s="3">
        <v>202436</v>
      </c>
      <c r="E12557" s="4" t="s">
        <v>38</v>
      </c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3"/>
    </row>
    <row r="12558">
      <c r="A12558" s="3" t="s">
        <v>41</v>
      </c>
      <c r="B12558" s="3" t="s">
        <v>1439</v>
      </c>
      <c r="C12558" s="3">
        <v>4</v>
      </c>
      <c r="D12558" s="3">
        <v>202436</v>
      </c>
      <c r="E12558" s="4" t="s">
        <v>34</v>
      </c>
      <c r="F12558" s="3">
        <v>2</v>
      </c>
      <c r="G12558" s="3">
        <v>2</v>
      </c>
      <c r="H12558" s="3"/>
      <c r="I12558" s="3">
        <v>1</v>
      </c>
      <c r="J12558" s="3"/>
      <c r="K12558" s="3"/>
      <c r="L12558" s="3">
        <v>2</v>
      </c>
      <c r="M12558" s="3">
        <v>3</v>
      </c>
      <c r="N12558" s="3"/>
      <c r="O12558" s="3">
        <v>1</v>
      </c>
      <c r="P12558" s="3"/>
      <c r="Q12558" s="3"/>
      <c r="R12558" s="3"/>
      <c r="S12558" s="3"/>
      <c r="T12558" s="3">
        <v>2</v>
      </c>
      <c r="U12558" s="3"/>
      <c r="V12558" s="3"/>
      <c r="W12558" s="3">
        <v>3</v>
      </c>
      <c r="X12558" s="3"/>
      <c r="Y12558" s="3"/>
      <c r="Z12558" s="3">
        <v>3</v>
      </c>
      <c r="AA12558" s="3">
        <v>1</v>
      </c>
      <c r="AB12558" s="3">
        <v>1</v>
      </c>
      <c r="AC12558" s="3">
        <v>1</v>
      </c>
      <c r="AD12558" s="3">
        <v>1</v>
      </c>
      <c r="AE12558" s="3">
        <v>1</v>
      </c>
      <c r="AF12558" s="3"/>
    </row>
    <row r="12559">
      <c r="A12559" s="3" t="s">
        <v>41</v>
      </c>
      <c r="B12559" s="3" t="s">
        <v>1439</v>
      </c>
      <c r="C12559" s="3">
        <v>4</v>
      </c>
      <c r="D12559" s="3">
        <v>202436</v>
      </c>
      <c r="E12559" s="4" t="s">
        <v>35</v>
      </c>
      <c r="F12559" s="5" t="s">
        <v>109</v>
      </c>
      <c r="G12559" s="5" t="s">
        <v>109</v>
      </c>
      <c r="H12559" s="5" t="s">
        <v>109</v>
      </c>
      <c r="I12559" s="5" t="s">
        <v>109</v>
      </c>
      <c r="J12559" s="5" t="s">
        <v>109</v>
      </c>
      <c r="K12559" s="5" t="s">
        <v>109</v>
      </c>
      <c r="L12559" s="5" t="s">
        <v>109</v>
      </c>
      <c r="M12559" s="5" t="s">
        <v>109</v>
      </c>
      <c r="N12559" s="5" t="s">
        <v>109</v>
      </c>
      <c r="O12559" s="5" t="s">
        <v>109</v>
      </c>
      <c r="P12559" s="5" t="s">
        <v>109</v>
      </c>
      <c r="Q12559" s="5" t="s">
        <v>109</v>
      </c>
      <c r="R12559" s="5" t="s">
        <v>109</v>
      </c>
      <c r="S12559" s="5" t="s">
        <v>109</v>
      </c>
      <c r="T12559" s="5" t="s">
        <v>109</v>
      </c>
      <c r="U12559" s="5" t="s">
        <v>109</v>
      </c>
      <c r="V12559" s="5" t="s">
        <v>109</v>
      </c>
      <c r="W12559" s="5" t="s">
        <v>109</v>
      </c>
      <c r="X12559" s="5" t="s">
        <v>109</v>
      </c>
      <c r="Y12559" s="5" t="s">
        <v>109</v>
      </c>
      <c r="Z12559" s="5" t="s">
        <v>109</v>
      </c>
      <c r="AA12559" s="5" t="s">
        <v>109</v>
      </c>
      <c r="AB12559" s="5" t="s">
        <v>109</v>
      </c>
      <c r="AC12559" s="5" t="s">
        <v>109</v>
      </c>
      <c r="AD12559" s="5" t="s">
        <v>109</v>
      </c>
      <c r="AE12559" s="5" t="s">
        <v>109</v>
      </c>
      <c r="AF12559" s="5" t="s">
        <v>88</v>
      </c>
    </row>
    <row r="12560">
      <c r="A12560" s="3" t="s">
        <v>41</v>
      </c>
      <c r="B12560" s="3" t="s">
        <v>1439</v>
      </c>
      <c r="C12560" s="3">
        <v>4</v>
      </c>
      <c r="D12560" s="3">
        <v>202436</v>
      </c>
      <c r="E12560" s="4" t="s">
        <v>37</v>
      </c>
      <c r="F12560" s="6"/>
      <c r="G12560" s="6"/>
      <c r="H12560" s="6"/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  <c r="V12560" s="6"/>
      <c r="W12560" s="6"/>
      <c r="X12560" s="7"/>
      <c r="Y12560" s="7"/>
      <c r="Z12560" s="7"/>
      <c r="AA12560" s="7"/>
      <c r="AB12560" s="7"/>
      <c r="AC12560" s="7"/>
      <c r="AD12560" s="7"/>
      <c r="AE12560" s="7"/>
      <c r="AF12560" s="7"/>
    </row>
    <row r="12561">
      <c r="A12561" s="3" t="s">
        <v>41</v>
      </c>
      <c r="B12561" s="3" t="s">
        <v>1439</v>
      </c>
      <c r="C12561" s="3">
        <v>4</v>
      </c>
      <c r="D12561" s="3">
        <v>202436</v>
      </c>
      <c r="E12561" s="4" t="s">
        <v>38</v>
      </c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3"/>
    </row>
    <row r="12562">
      <c r="A12562" s="3" t="s">
        <v>144</v>
      </c>
      <c r="B12562" s="3" t="s">
        <v>1439</v>
      </c>
      <c r="C12562" s="3">
        <v>4</v>
      </c>
      <c r="D12562" s="3">
        <v>202436</v>
      </c>
      <c r="E12562" s="4" t="s">
        <v>34</v>
      </c>
      <c r="F12562" s="3"/>
      <c r="G12562" s="3"/>
      <c r="H12562" s="3"/>
      <c r="I12562" s="3"/>
      <c r="J12562" s="3"/>
      <c r="K12562" s="3"/>
      <c r="L12562" s="3"/>
      <c r="M12562" s="3"/>
      <c r="N12562" s="3"/>
      <c r="O12562" s="3">
        <v>1</v>
      </c>
      <c r="P12562" s="3"/>
      <c r="Q12562" s="3"/>
      <c r="R12562" s="3">
        <v>1</v>
      </c>
      <c r="S12562" s="3">
        <v>1</v>
      </c>
      <c r="T12562" s="3"/>
      <c r="U12562" s="3"/>
      <c r="V12562" s="3"/>
      <c r="W12562" s="3">
        <v>1</v>
      </c>
      <c r="X12562" s="3">
        <v>1</v>
      </c>
      <c r="Y12562" s="3"/>
      <c r="Z12562" s="3"/>
      <c r="AA12562" s="3"/>
      <c r="AB12562" s="3">
        <v>1</v>
      </c>
      <c r="AC12562" s="3"/>
      <c r="AD12562" s="3"/>
      <c r="AE12562" s="3"/>
      <c r="AF12562" s="3">
        <v>2</v>
      </c>
    </row>
    <row r="12563">
      <c r="A12563" s="3" t="s">
        <v>144</v>
      </c>
      <c r="B12563" s="3" t="s">
        <v>1439</v>
      </c>
      <c r="C12563" s="3">
        <v>4</v>
      </c>
      <c r="D12563" s="3">
        <v>202436</v>
      </c>
      <c r="E12563" s="4" t="s">
        <v>35</v>
      </c>
      <c r="F12563" s="5" t="s">
        <v>88</v>
      </c>
      <c r="G12563" s="5" t="s">
        <v>109</v>
      </c>
      <c r="H12563" s="5" t="s">
        <v>109</v>
      </c>
      <c r="I12563" s="5" t="s">
        <v>109</v>
      </c>
      <c r="J12563" s="5" t="s">
        <v>109</v>
      </c>
      <c r="K12563" s="5" t="s">
        <v>109</v>
      </c>
      <c r="L12563" s="5" t="s">
        <v>109</v>
      </c>
      <c r="M12563" s="5" t="s">
        <v>109</v>
      </c>
      <c r="N12563" s="5" t="s">
        <v>109</v>
      </c>
      <c r="O12563" s="5" t="s">
        <v>109</v>
      </c>
      <c r="P12563" s="5" t="s">
        <v>109</v>
      </c>
      <c r="Q12563" s="5" t="s">
        <v>109</v>
      </c>
      <c r="R12563" s="5" t="s">
        <v>109</v>
      </c>
      <c r="S12563" s="5" t="s">
        <v>109</v>
      </c>
      <c r="T12563" s="5" t="s">
        <v>109</v>
      </c>
      <c r="U12563" s="5" t="s">
        <v>109</v>
      </c>
      <c r="V12563" s="5" t="s">
        <v>109</v>
      </c>
      <c r="W12563" s="5" t="s">
        <v>109</v>
      </c>
      <c r="X12563" s="5" t="s">
        <v>109</v>
      </c>
      <c r="Y12563" s="5" t="s">
        <v>109</v>
      </c>
      <c r="Z12563" s="5" t="s">
        <v>109</v>
      </c>
      <c r="AA12563" s="5" t="s">
        <v>109</v>
      </c>
      <c r="AB12563" s="5" t="s">
        <v>109</v>
      </c>
      <c r="AC12563" s="5" t="s">
        <v>109</v>
      </c>
      <c r="AD12563" s="5" t="s">
        <v>88</v>
      </c>
      <c r="AE12563" s="5" t="s">
        <v>88</v>
      </c>
      <c r="AF12563" s="5" t="s">
        <v>98</v>
      </c>
    </row>
    <row r="12564">
      <c r="A12564" s="3" t="s">
        <v>144</v>
      </c>
      <c r="B12564" s="3" t="s">
        <v>1439</v>
      </c>
      <c r="C12564" s="3">
        <v>4</v>
      </c>
      <c r="D12564" s="3">
        <v>202436</v>
      </c>
      <c r="E12564" s="4" t="s">
        <v>37</v>
      </c>
      <c r="F12564" s="6"/>
      <c r="G12564" s="6"/>
      <c r="H12564" s="6"/>
      <c r="I12564" s="6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  <c r="V12564" s="6"/>
      <c r="W12564" s="6"/>
      <c r="X12564" s="7"/>
      <c r="Y12564" s="7"/>
      <c r="Z12564" s="7"/>
      <c r="AA12564" s="7"/>
      <c r="AB12564" s="7"/>
      <c r="AC12564" s="7"/>
      <c r="AD12564" s="7"/>
      <c r="AE12564" s="7"/>
      <c r="AF12564" s="7"/>
    </row>
    <row r="12565">
      <c r="A12565" s="3" t="s">
        <v>144</v>
      </c>
      <c r="B12565" s="3" t="s">
        <v>1439</v>
      </c>
      <c r="C12565" s="3">
        <v>4</v>
      </c>
      <c r="D12565" s="3">
        <v>202436</v>
      </c>
      <c r="E12565" s="4" t="s">
        <v>38</v>
      </c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3"/>
    </row>
    <row r="12566">
      <c r="A12566" s="3" t="s">
        <v>39</v>
      </c>
      <c r="B12566" s="3" t="s">
        <v>1440</v>
      </c>
      <c r="C12566" s="3">
        <v>4</v>
      </c>
      <c r="D12566" s="3">
        <v>202436</v>
      </c>
      <c r="E12566" s="4" t="s">
        <v>34</v>
      </c>
      <c r="F12566" s="3">
        <v>22</v>
      </c>
      <c r="G12566" s="3">
        <v>16</v>
      </c>
      <c r="H12566" s="3">
        <v>21</v>
      </c>
      <c r="I12566" s="3">
        <v>19</v>
      </c>
      <c r="J12566" s="3">
        <v>17</v>
      </c>
      <c r="K12566" s="3">
        <v>15</v>
      </c>
      <c r="L12566" s="3">
        <v>41</v>
      </c>
      <c r="M12566" s="3">
        <v>20</v>
      </c>
      <c r="N12566" s="3">
        <v>15</v>
      </c>
      <c r="O12566" s="3">
        <v>18</v>
      </c>
      <c r="P12566" s="3">
        <v>29</v>
      </c>
      <c r="Q12566" s="3">
        <v>29</v>
      </c>
      <c r="R12566" s="3">
        <v>22</v>
      </c>
      <c r="S12566" s="3">
        <v>26</v>
      </c>
      <c r="T12566" s="3">
        <v>35</v>
      </c>
      <c r="U12566" s="3">
        <v>42</v>
      </c>
      <c r="V12566" s="3">
        <v>17</v>
      </c>
      <c r="W12566" s="3">
        <v>23</v>
      </c>
      <c r="X12566" s="3">
        <v>21</v>
      </c>
      <c r="Y12566" s="3">
        <v>11</v>
      </c>
      <c r="Z12566" s="3">
        <v>20</v>
      </c>
      <c r="AA12566" s="3">
        <v>15</v>
      </c>
      <c r="AB12566" s="3">
        <v>38</v>
      </c>
      <c r="AC12566" s="3">
        <v>12</v>
      </c>
      <c r="AD12566" s="3">
        <v>9</v>
      </c>
      <c r="AE12566" s="3">
        <v>17</v>
      </c>
      <c r="AF12566" s="3">
        <v>19</v>
      </c>
    </row>
    <row r="12567">
      <c r="A12567" s="3" t="s">
        <v>39</v>
      </c>
      <c r="B12567" s="3" t="s">
        <v>1440</v>
      </c>
      <c r="C12567" s="3">
        <v>4</v>
      </c>
      <c r="D12567" s="3">
        <v>202436</v>
      </c>
      <c r="E12567" s="4" t="s">
        <v>35</v>
      </c>
      <c r="F12567" s="5" t="s">
        <v>164</v>
      </c>
      <c r="G12567" s="5" t="s">
        <v>94</v>
      </c>
      <c r="H12567" s="5" t="s">
        <v>94</v>
      </c>
      <c r="I12567" s="5" t="s">
        <v>94</v>
      </c>
      <c r="J12567" s="5" t="s">
        <v>94</v>
      </c>
      <c r="K12567" s="5" t="s">
        <v>90</v>
      </c>
      <c r="L12567" s="5" t="s">
        <v>94</v>
      </c>
      <c r="M12567" s="5" t="s">
        <v>94</v>
      </c>
      <c r="N12567" s="5" t="s">
        <v>94</v>
      </c>
      <c r="O12567" s="5" t="s">
        <v>94</v>
      </c>
      <c r="P12567" s="5" t="s">
        <v>94</v>
      </c>
      <c r="Q12567" s="5" t="s">
        <v>94</v>
      </c>
      <c r="R12567" s="5" t="s">
        <v>94</v>
      </c>
      <c r="S12567" s="5" t="s">
        <v>94</v>
      </c>
      <c r="T12567" s="5" t="s">
        <v>90</v>
      </c>
      <c r="U12567" s="5" t="s">
        <v>94</v>
      </c>
      <c r="V12567" s="5" t="s">
        <v>94</v>
      </c>
      <c r="W12567" s="5" t="s">
        <v>94</v>
      </c>
      <c r="X12567" s="5" t="s">
        <v>94</v>
      </c>
      <c r="Y12567" s="5" t="s">
        <v>90</v>
      </c>
      <c r="Z12567" s="5" t="s">
        <v>90</v>
      </c>
      <c r="AA12567" s="5" t="s">
        <v>90</v>
      </c>
      <c r="AB12567" s="5" t="s">
        <v>90</v>
      </c>
      <c r="AC12567" s="5" t="s">
        <v>186</v>
      </c>
      <c r="AD12567" s="5" t="s">
        <v>174</v>
      </c>
      <c r="AE12567" s="5" t="s">
        <v>189</v>
      </c>
      <c r="AF12567" s="5" t="s">
        <v>301</v>
      </c>
    </row>
    <row r="12568">
      <c r="A12568" s="3" t="s">
        <v>39</v>
      </c>
      <c r="B12568" s="3" t="s">
        <v>1440</v>
      </c>
      <c r="C12568" s="3">
        <v>4</v>
      </c>
      <c r="D12568" s="3">
        <v>202436</v>
      </c>
      <c r="E12568" s="4" t="s">
        <v>37</v>
      </c>
      <c r="F12568" s="6"/>
      <c r="G12568" s="6"/>
      <c r="H12568" s="6"/>
      <c r="I12568" s="6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  <c r="V12568" s="6"/>
      <c r="W12568" s="6"/>
      <c r="X12568" s="7"/>
      <c r="Y12568" s="7"/>
      <c r="Z12568" s="7"/>
      <c r="AA12568" s="7"/>
      <c r="AB12568" s="7"/>
      <c r="AC12568" s="7"/>
      <c r="AD12568" s="7"/>
      <c r="AE12568" s="7"/>
      <c r="AF12568" s="7"/>
    </row>
    <row r="12569">
      <c r="A12569" s="3" t="s">
        <v>39</v>
      </c>
      <c r="B12569" s="3" t="s">
        <v>1440</v>
      </c>
      <c r="C12569" s="3">
        <v>4</v>
      </c>
      <c r="D12569" s="3">
        <v>202436</v>
      </c>
      <c r="E12569" s="4" t="s">
        <v>38</v>
      </c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3"/>
    </row>
    <row r="12570">
      <c r="A12570" s="3" t="s">
        <v>39</v>
      </c>
      <c r="B12570" s="3" t="s">
        <v>1441</v>
      </c>
      <c r="C12570" s="3">
        <v>4</v>
      </c>
      <c r="D12570" s="3">
        <v>202436</v>
      </c>
      <c r="E12570" s="4" t="s">
        <v>34</v>
      </c>
      <c r="F12570" s="3"/>
      <c r="G12570" s="3">
        <v>4</v>
      </c>
      <c r="H12570" s="3">
        <v>11</v>
      </c>
      <c r="I12570" s="3">
        <v>5</v>
      </c>
      <c r="J12570" s="3">
        <v>16</v>
      </c>
      <c r="K12570" s="3">
        <v>17</v>
      </c>
      <c r="L12570" s="3">
        <v>19</v>
      </c>
      <c r="M12570" s="3">
        <v>11</v>
      </c>
      <c r="N12570" s="3">
        <v>14</v>
      </c>
      <c r="O12570" s="3">
        <v>20</v>
      </c>
      <c r="P12570" s="3">
        <v>14</v>
      </c>
      <c r="Q12570" s="3">
        <v>15</v>
      </c>
      <c r="R12570" s="3">
        <v>10</v>
      </c>
      <c r="S12570" s="3">
        <v>8</v>
      </c>
      <c r="T12570" s="3">
        <v>20</v>
      </c>
      <c r="U12570" s="3">
        <v>20</v>
      </c>
      <c r="V12570" s="3">
        <v>16</v>
      </c>
      <c r="W12570" s="3">
        <v>4</v>
      </c>
      <c r="X12570" s="3">
        <v>9</v>
      </c>
      <c r="Y12570" s="3">
        <v>11</v>
      </c>
      <c r="Z12570" s="3">
        <v>19</v>
      </c>
      <c r="AA12570" s="3">
        <v>4</v>
      </c>
      <c r="AB12570" s="3">
        <v>20</v>
      </c>
      <c r="AC12570" s="3">
        <v>8</v>
      </c>
      <c r="AD12570" s="3">
        <v>11</v>
      </c>
      <c r="AE12570" s="3">
        <v>9</v>
      </c>
      <c r="AF12570" s="3">
        <v>8</v>
      </c>
    </row>
    <row r="12571">
      <c r="A12571" s="3" t="s">
        <v>39</v>
      </c>
      <c r="B12571" s="3" t="s">
        <v>1441</v>
      </c>
      <c r="C12571" s="3">
        <v>4</v>
      </c>
      <c r="D12571" s="3">
        <v>202436</v>
      </c>
      <c r="E12571" s="4" t="s">
        <v>35</v>
      </c>
      <c r="F12571" s="5" t="s">
        <v>191</v>
      </c>
      <c r="G12571" s="5" t="s">
        <v>115</v>
      </c>
      <c r="H12571" s="5" t="s">
        <v>115</v>
      </c>
      <c r="I12571" s="5" t="s">
        <v>115</v>
      </c>
      <c r="J12571" s="5" t="s">
        <v>115</v>
      </c>
      <c r="K12571" s="5" t="s">
        <v>166</v>
      </c>
      <c r="L12571" s="5" t="s">
        <v>115</v>
      </c>
      <c r="M12571" s="5" t="s">
        <v>115</v>
      </c>
      <c r="N12571" s="5" t="s">
        <v>115</v>
      </c>
      <c r="O12571" s="5" t="s">
        <v>115</v>
      </c>
      <c r="P12571" s="5" t="s">
        <v>115</v>
      </c>
      <c r="Q12571" s="5" t="s">
        <v>90</v>
      </c>
      <c r="R12571" s="5" t="s">
        <v>115</v>
      </c>
      <c r="S12571" s="5" t="s">
        <v>115</v>
      </c>
      <c r="T12571" s="5" t="s">
        <v>166</v>
      </c>
      <c r="U12571" s="5" t="s">
        <v>115</v>
      </c>
      <c r="V12571" s="5" t="s">
        <v>115</v>
      </c>
      <c r="W12571" s="5" t="s">
        <v>115</v>
      </c>
      <c r="X12571" s="5" t="s">
        <v>115</v>
      </c>
      <c r="Y12571" s="5" t="s">
        <v>166</v>
      </c>
      <c r="Z12571" s="5" t="s">
        <v>166</v>
      </c>
      <c r="AA12571" s="5" t="s">
        <v>166</v>
      </c>
      <c r="AB12571" s="5" t="s">
        <v>166</v>
      </c>
      <c r="AC12571" s="5" t="s">
        <v>165</v>
      </c>
      <c r="AD12571" s="5" t="s">
        <v>189</v>
      </c>
      <c r="AE12571" s="5" t="s">
        <v>152</v>
      </c>
      <c r="AF12571" s="5" t="s">
        <v>703</v>
      </c>
    </row>
    <row r="12572">
      <c r="A12572" s="3" t="s">
        <v>39</v>
      </c>
      <c r="B12572" s="3" t="s">
        <v>1441</v>
      </c>
      <c r="C12572" s="3">
        <v>4</v>
      </c>
      <c r="D12572" s="3">
        <v>202436</v>
      </c>
      <c r="E12572" s="4" t="s">
        <v>37</v>
      </c>
      <c r="F12572" s="6"/>
      <c r="G12572" s="6"/>
      <c r="H12572" s="6"/>
      <c r="I12572" s="6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  <c r="V12572" s="6"/>
      <c r="W12572" s="6"/>
      <c r="X12572" s="7"/>
      <c r="Y12572" s="7"/>
      <c r="Z12572" s="7"/>
      <c r="AA12572" s="7"/>
      <c r="AB12572" s="7"/>
      <c r="AC12572" s="7"/>
      <c r="AD12572" s="7"/>
      <c r="AE12572" s="7"/>
      <c r="AF12572" s="7"/>
    </row>
    <row r="12573">
      <c r="A12573" s="3" t="s">
        <v>39</v>
      </c>
      <c r="B12573" s="3" t="s">
        <v>1441</v>
      </c>
      <c r="C12573" s="3">
        <v>4</v>
      </c>
      <c r="D12573" s="3">
        <v>202436</v>
      </c>
      <c r="E12573" s="4" t="s">
        <v>38</v>
      </c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3"/>
    </row>
    <row r="12574">
      <c r="A12574" s="3" t="s">
        <v>39</v>
      </c>
      <c r="B12574" s="3" t="s">
        <v>1442</v>
      </c>
      <c r="C12574" s="3">
        <v>4</v>
      </c>
      <c r="D12574" s="3">
        <v>202436</v>
      </c>
      <c r="E12574" s="4" t="s">
        <v>34</v>
      </c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3"/>
    </row>
    <row r="12575">
      <c r="A12575" s="3" t="s">
        <v>39</v>
      </c>
      <c r="B12575" s="3" t="s">
        <v>1442</v>
      </c>
      <c r="C12575" s="3">
        <v>4</v>
      </c>
      <c r="D12575" s="3">
        <v>202436</v>
      </c>
      <c r="E12575" s="4" t="s">
        <v>35</v>
      </c>
      <c r="F12575" s="5" t="s">
        <v>36</v>
      </c>
      <c r="G12575" s="5" t="s">
        <v>36</v>
      </c>
      <c r="H12575" s="5" t="s">
        <v>36</v>
      </c>
      <c r="I12575" s="5" t="s">
        <v>36</v>
      </c>
      <c r="J12575" s="5" t="s">
        <v>36</v>
      </c>
      <c r="K12575" s="5" t="s">
        <v>36</v>
      </c>
      <c r="L12575" s="5" t="s">
        <v>36</v>
      </c>
      <c r="M12575" s="5" t="s">
        <v>36</v>
      </c>
      <c r="N12575" s="5" t="s">
        <v>36</v>
      </c>
      <c r="O12575" s="5" t="s">
        <v>36</v>
      </c>
      <c r="P12575" s="5" t="s">
        <v>36</v>
      </c>
      <c r="Q12575" s="5" t="s">
        <v>36</v>
      </c>
      <c r="R12575" s="5" t="s">
        <v>36</v>
      </c>
      <c r="S12575" s="5" t="s">
        <v>36</v>
      </c>
      <c r="T12575" s="5" t="s">
        <v>36</v>
      </c>
      <c r="U12575" s="5" t="s">
        <v>36</v>
      </c>
      <c r="V12575" s="5" t="s">
        <v>36</v>
      </c>
      <c r="W12575" s="5" t="s">
        <v>36</v>
      </c>
      <c r="X12575" s="5" t="s">
        <v>36</v>
      </c>
      <c r="Y12575" s="5" t="s">
        <v>36</v>
      </c>
      <c r="Z12575" s="5" t="s">
        <v>36</v>
      </c>
      <c r="AA12575" s="5" t="s">
        <v>36</v>
      </c>
      <c r="AB12575" s="5" t="s">
        <v>36</v>
      </c>
      <c r="AC12575" s="5" t="s">
        <v>36</v>
      </c>
      <c r="AD12575" s="5" t="s">
        <v>36</v>
      </c>
      <c r="AE12575" s="5" t="s">
        <v>36</v>
      </c>
      <c r="AF12575" s="5" t="s">
        <v>36</v>
      </c>
    </row>
    <row r="12576">
      <c r="A12576" s="3" t="s">
        <v>39</v>
      </c>
      <c r="B12576" s="3" t="s">
        <v>1442</v>
      </c>
      <c r="C12576" s="3">
        <v>4</v>
      </c>
      <c r="D12576" s="3">
        <v>202436</v>
      </c>
      <c r="E12576" s="4" t="s">
        <v>37</v>
      </c>
      <c r="F12576" s="6"/>
      <c r="G12576" s="6"/>
      <c r="H12576" s="6"/>
      <c r="I12576" s="6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  <c r="V12576" s="6"/>
      <c r="W12576" s="6"/>
      <c r="X12576" s="7"/>
      <c r="Y12576" s="7"/>
      <c r="Z12576" s="7"/>
      <c r="AA12576" s="7"/>
      <c r="AB12576" s="7"/>
      <c r="AC12576" s="7"/>
      <c r="AD12576" s="7"/>
      <c r="AE12576" s="7"/>
      <c r="AF12576" s="7"/>
    </row>
    <row r="12577">
      <c r="A12577" s="3" t="s">
        <v>39</v>
      </c>
      <c r="B12577" s="3" t="s">
        <v>1442</v>
      </c>
      <c r="C12577" s="3">
        <v>4</v>
      </c>
      <c r="D12577" s="3">
        <v>202436</v>
      </c>
      <c r="E12577" s="4" t="s">
        <v>38</v>
      </c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3"/>
    </row>
    <row r="12578">
      <c r="A12578" s="3" t="s">
        <v>39</v>
      </c>
      <c r="B12578" s="3" t="s">
        <v>1443</v>
      </c>
      <c r="C12578" s="3">
        <v>4</v>
      </c>
      <c r="D12578" s="3">
        <v>202436</v>
      </c>
      <c r="E12578" s="4" t="s">
        <v>34</v>
      </c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3"/>
    </row>
    <row r="12579">
      <c r="A12579" s="3" t="s">
        <v>39</v>
      </c>
      <c r="B12579" s="3" t="s">
        <v>1443</v>
      </c>
      <c r="C12579" s="3">
        <v>4</v>
      </c>
      <c r="D12579" s="3">
        <v>202436</v>
      </c>
      <c r="E12579" s="4" t="s">
        <v>35</v>
      </c>
      <c r="F12579" s="5" t="s">
        <v>36</v>
      </c>
      <c r="G12579" s="5" t="s">
        <v>36</v>
      </c>
      <c r="H12579" s="5" t="s">
        <v>36</v>
      </c>
      <c r="I12579" s="5" t="s">
        <v>36</v>
      </c>
      <c r="J12579" s="5" t="s">
        <v>36</v>
      </c>
      <c r="K12579" s="5" t="s">
        <v>36</v>
      </c>
      <c r="L12579" s="5" t="s">
        <v>36</v>
      </c>
      <c r="M12579" s="5" t="s">
        <v>36</v>
      </c>
      <c r="N12579" s="5" t="s">
        <v>36</v>
      </c>
      <c r="O12579" s="5" t="s">
        <v>36</v>
      </c>
      <c r="P12579" s="5" t="s">
        <v>36</v>
      </c>
      <c r="Q12579" s="5" t="s">
        <v>36</v>
      </c>
      <c r="R12579" s="5" t="s">
        <v>36</v>
      </c>
      <c r="S12579" s="5" t="s">
        <v>36</v>
      </c>
      <c r="T12579" s="5" t="s">
        <v>36</v>
      </c>
      <c r="U12579" s="5" t="s">
        <v>36</v>
      </c>
      <c r="V12579" s="5" t="s">
        <v>36</v>
      </c>
      <c r="W12579" s="5" t="s">
        <v>36</v>
      </c>
      <c r="X12579" s="5" t="s">
        <v>36</v>
      </c>
      <c r="Y12579" s="5" t="s">
        <v>36</v>
      </c>
      <c r="Z12579" s="5" t="s">
        <v>36</v>
      </c>
      <c r="AA12579" s="5" t="s">
        <v>36</v>
      </c>
      <c r="AB12579" s="5" t="s">
        <v>36</v>
      </c>
      <c r="AC12579" s="5" t="s">
        <v>36</v>
      </c>
      <c r="AD12579" s="5" t="s">
        <v>36</v>
      </c>
      <c r="AE12579" s="5" t="s">
        <v>36</v>
      </c>
      <c r="AF12579" s="5" t="s">
        <v>36</v>
      </c>
    </row>
    <row r="12580">
      <c r="A12580" s="3" t="s">
        <v>39</v>
      </c>
      <c r="B12580" s="3" t="s">
        <v>1443</v>
      </c>
      <c r="C12580" s="3">
        <v>4</v>
      </c>
      <c r="D12580" s="3">
        <v>202436</v>
      </c>
      <c r="E12580" s="4" t="s">
        <v>37</v>
      </c>
      <c r="F12580" s="6"/>
      <c r="G12580" s="6"/>
      <c r="H12580" s="6"/>
      <c r="I12580" s="6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  <c r="V12580" s="6"/>
      <c r="W12580" s="6"/>
      <c r="X12580" s="7"/>
      <c r="Y12580" s="7"/>
      <c r="Z12580" s="7"/>
      <c r="AA12580" s="7"/>
      <c r="AB12580" s="7"/>
      <c r="AC12580" s="7"/>
      <c r="AD12580" s="7"/>
      <c r="AE12580" s="7"/>
      <c r="AF12580" s="7"/>
    </row>
    <row r="12581">
      <c r="A12581" s="3" t="s">
        <v>39</v>
      </c>
      <c r="B12581" s="3" t="s">
        <v>1443</v>
      </c>
      <c r="C12581" s="3">
        <v>4</v>
      </c>
      <c r="D12581" s="3">
        <v>202436</v>
      </c>
      <c r="E12581" s="4" t="s">
        <v>38</v>
      </c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3"/>
    </row>
    <row r="12582">
      <c r="A12582" s="3" t="s">
        <v>144</v>
      </c>
      <c r="B12582" s="3" t="s">
        <v>1444</v>
      </c>
      <c r="C12582" s="3">
        <v>4</v>
      </c>
      <c r="D12582" s="3">
        <v>202435</v>
      </c>
      <c r="E12582" s="4" t="s">
        <v>34</v>
      </c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3"/>
    </row>
    <row r="12583">
      <c r="A12583" s="3" t="s">
        <v>144</v>
      </c>
      <c r="B12583" s="3" t="s">
        <v>1444</v>
      </c>
      <c r="C12583" s="3">
        <v>4</v>
      </c>
      <c r="D12583" s="3">
        <v>202435</v>
      </c>
      <c r="E12583" s="4" t="s">
        <v>35</v>
      </c>
      <c r="F12583" s="5" t="s">
        <v>88</v>
      </c>
      <c r="G12583" s="5" t="s">
        <v>98</v>
      </c>
      <c r="H12583" s="5" t="s">
        <v>98</v>
      </c>
      <c r="I12583" s="5" t="s">
        <v>98</v>
      </c>
      <c r="J12583" s="5" t="s">
        <v>98</v>
      </c>
      <c r="K12583" s="5" t="s">
        <v>74</v>
      </c>
      <c r="L12583" s="5" t="s">
        <v>74</v>
      </c>
      <c r="M12583" s="5" t="s">
        <v>74</v>
      </c>
      <c r="N12583" s="5" t="s">
        <v>74</v>
      </c>
      <c r="O12583" s="5" t="s">
        <v>74</v>
      </c>
      <c r="P12583" s="5" t="s">
        <v>74</v>
      </c>
      <c r="Q12583" s="5" t="s">
        <v>74</v>
      </c>
      <c r="R12583" s="5" t="s">
        <v>74</v>
      </c>
      <c r="S12583" s="5" t="s">
        <v>74</v>
      </c>
      <c r="T12583" s="5" t="s">
        <v>98</v>
      </c>
      <c r="U12583" s="5" t="s">
        <v>98</v>
      </c>
      <c r="V12583" s="5" t="s">
        <v>98</v>
      </c>
      <c r="W12583" s="5" t="s">
        <v>98</v>
      </c>
      <c r="X12583" s="5" t="s">
        <v>98</v>
      </c>
      <c r="Y12583" s="5" t="s">
        <v>98</v>
      </c>
      <c r="Z12583" s="5" t="s">
        <v>98</v>
      </c>
      <c r="AA12583" s="5" t="s">
        <v>98</v>
      </c>
      <c r="AB12583" s="5" t="s">
        <v>85</v>
      </c>
      <c r="AC12583" s="5" t="s">
        <v>85</v>
      </c>
      <c r="AD12583" s="5" t="s">
        <v>85</v>
      </c>
      <c r="AE12583" s="5" t="s">
        <v>85</v>
      </c>
      <c r="AF12583" s="5" t="s">
        <v>85</v>
      </c>
    </row>
    <row r="12584">
      <c r="A12584" s="3" t="s">
        <v>144</v>
      </c>
      <c r="B12584" s="3" t="s">
        <v>1444</v>
      </c>
      <c r="C12584" s="3">
        <v>4</v>
      </c>
      <c r="D12584" s="3">
        <v>202435</v>
      </c>
      <c r="E12584" s="4" t="s">
        <v>37</v>
      </c>
      <c r="F12584" s="6"/>
      <c r="G12584" s="6"/>
      <c r="H12584" s="6"/>
      <c r="I12584" s="6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  <c r="V12584" s="6"/>
      <c r="W12584" s="7"/>
      <c r="X12584" s="7"/>
      <c r="Y12584" s="7"/>
      <c r="Z12584" s="7"/>
      <c r="AA12584" s="7"/>
      <c r="AB12584" s="7"/>
      <c r="AC12584" s="7"/>
      <c r="AD12584" s="7"/>
      <c r="AE12584" s="7"/>
      <c r="AF12584" s="7"/>
    </row>
    <row r="12585">
      <c r="A12585" s="3" t="s">
        <v>144</v>
      </c>
      <c r="B12585" s="3" t="s">
        <v>1444</v>
      </c>
      <c r="C12585" s="3">
        <v>4</v>
      </c>
      <c r="D12585" s="3">
        <v>202435</v>
      </c>
      <c r="E12585" s="4" t="s">
        <v>38</v>
      </c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3"/>
    </row>
    <row r="12586">
      <c r="A12586" s="3" t="s">
        <v>144</v>
      </c>
      <c r="B12586" s="3" t="s">
        <v>1445</v>
      </c>
      <c r="C12586" s="3">
        <v>4</v>
      </c>
      <c r="D12586" s="3">
        <v>202435</v>
      </c>
      <c r="E12586" s="4" t="s">
        <v>34</v>
      </c>
      <c r="F12586" s="3">
        <v>1</v>
      </c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3"/>
    </row>
    <row r="12587">
      <c r="A12587" s="3" t="s">
        <v>144</v>
      </c>
      <c r="B12587" s="3" t="s">
        <v>1445</v>
      </c>
      <c r="C12587" s="3">
        <v>4</v>
      </c>
      <c r="D12587" s="3">
        <v>202435</v>
      </c>
      <c r="E12587" s="4" t="s">
        <v>35</v>
      </c>
      <c r="F12587" s="5" t="s">
        <v>108</v>
      </c>
      <c r="G12587" s="5" t="s">
        <v>109</v>
      </c>
      <c r="H12587" s="5" t="s">
        <v>109</v>
      </c>
      <c r="I12587" s="5" t="s">
        <v>109</v>
      </c>
      <c r="J12587" s="5" t="s">
        <v>109</v>
      </c>
      <c r="K12587" s="5" t="s">
        <v>98</v>
      </c>
      <c r="L12587" s="5" t="s">
        <v>98</v>
      </c>
      <c r="M12587" s="5" t="s">
        <v>98</v>
      </c>
      <c r="N12587" s="5" t="s">
        <v>98</v>
      </c>
      <c r="O12587" s="5" t="s">
        <v>98</v>
      </c>
      <c r="P12587" s="5" t="s">
        <v>98</v>
      </c>
      <c r="Q12587" s="5" t="s">
        <v>98</v>
      </c>
      <c r="R12587" s="5" t="s">
        <v>98</v>
      </c>
      <c r="S12587" s="5" t="s">
        <v>98</v>
      </c>
      <c r="T12587" s="5" t="s">
        <v>109</v>
      </c>
      <c r="U12587" s="5" t="s">
        <v>109</v>
      </c>
      <c r="V12587" s="5" t="s">
        <v>109</v>
      </c>
      <c r="W12587" s="5" t="s">
        <v>109</v>
      </c>
      <c r="X12587" s="5" t="s">
        <v>109</v>
      </c>
      <c r="Y12587" s="5" t="s">
        <v>109</v>
      </c>
      <c r="Z12587" s="5" t="s">
        <v>109</v>
      </c>
      <c r="AA12587" s="5" t="s">
        <v>109</v>
      </c>
      <c r="AB12587" s="5" t="s">
        <v>88</v>
      </c>
      <c r="AC12587" s="5" t="s">
        <v>88</v>
      </c>
      <c r="AD12587" s="5" t="s">
        <v>88</v>
      </c>
      <c r="AE12587" s="5" t="s">
        <v>88</v>
      </c>
      <c r="AF12587" s="5" t="s">
        <v>88</v>
      </c>
    </row>
    <row r="12588">
      <c r="A12588" s="3" t="s">
        <v>144</v>
      </c>
      <c r="B12588" s="3" t="s">
        <v>1445</v>
      </c>
      <c r="C12588" s="3">
        <v>4</v>
      </c>
      <c r="D12588" s="3">
        <v>202435</v>
      </c>
      <c r="E12588" s="4" t="s">
        <v>37</v>
      </c>
      <c r="F12588" s="6"/>
      <c r="G12588" s="6"/>
      <c r="H12588" s="6"/>
      <c r="I12588" s="6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  <c r="V12588" s="6"/>
      <c r="W12588" s="7"/>
      <c r="X12588" s="7"/>
      <c r="Y12588" s="7"/>
      <c r="Z12588" s="7"/>
      <c r="AA12588" s="7"/>
      <c r="AB12588" s="7"/>
      <c r="AC12588" s="7"/>
      <c r="AD12588" s="7"/>
      <c r="AE12588" s="7"/>
      <c r="AF12588" s="7"/>
    </row>
    <row r="12589">
      <c r="A12589" s="3" t="s">
        <v>144</v>
      </c>
      <c r="B12589" s="3" t="s">
        <v>1445</v>
      </c>
      <c r="C12589" s="3">
        <v>4</v>
      </c>
      <c r="D12589" s="3">
        <v>202435</v>
      </c>
      <c r="E12589" s="4" t="s">
        <v>38</v>
      </c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3"/>
    </row>
    <row r="12590">
      <c r="A12590" s="3" t="s">
        <v>144</v>
      </c>
      <c r="B12590" s="3" t="s">
        <v>1446</v>
      </c>
      <c r="C12590" s="3">
        <v>4</v>
      </c>
      <c r="D12590" s="3">
        <v>202435</v>
      </c>
      <c r="E12590" s="4" t="s">
        <v>34</v>
      </c>
      <c r="F12590" s="3">
        <v>20</v>
      </c>
      <c r="G12590" s="3">
        <v>4</v>
      </c>
      <c r="H12590" s="3">
        <v>3</v>
      </c>
      <c r="I12590" s="3">
        <v>3</v>
      </c>
      <c r="J12590" s="3">
        <v>2</v>
      </c>
      <c r="K12590" s="3">
        <v>1</v>
      </c>
      <c r="L12590" s="3">
        <v>3</v>
      </c>
      <c r="M12590" s="3">
        <v>5</v>
      </c>
      <c r="N12590" s="3">
        <v>3</v>
      </c>
      <c r="O12590" s="3">
        <v>1</v>
      </c>
      <c r="P12590" s="3">
        <v>3</v>
      </c>
      <c r="Q12590" s="3">
        <v>5</v>
      </c>
      <c r="R12590" s="3">
        <v>4</v>
      </c>
      <c r="S12590" s="3">
        <v>3</v>
      </c>
      <c r="T12590" s="3">
        <v>2</v>
      </c>
      <c r="U12590" s="3">
        <v>1</v>
      </c>
      <c r="V12590" s="3">
        <v>2</v>
      </c>
      <c r="W12590" s="3">
        <v>2</v>
      </c>
      <c r="X12590" s="3">
        <v>1</v>
      </c>
      <c r="Y12590" s="3">
        <v>2</v>
      </c>
      <c r="Z12590" s="3">
        <v>1</v>
      </c>
      <c r="AA12590" s="3"/>
      <c r="AB12590" s="3"/>
      <c r="AC12590" s="3"/>
      <c r="AD12590" s="3"/>
      <c r="AE12590" s="3"/>
      <c r="AF12590" s="3"/>
    </row>
    <row r="12591">
      <c r="A12591" s="3" t="s">
        <v>144</v>
      </c>
      <c r="B12591" s="3" t="s">
        <v>1446</v>
      </c>
      <c r="C12591" s="3">
        <v>4</v>
      </c>
      <c r="D12591" s="3">
        <v>202435</v>
      </c>
      <c r="E12591" s="4" t="s">
        <v>35</v>
      </c>
      <c r="F12591" s="5" t="s">
        <v>88</v>
      </c>
      <c r="G12591" s="5" t="s">
        <v>98</v>
      </c>
      <c r="H12591" s="5" t="s">
        <v>98</v>
      </c>
      <c r="I12591" s="5" t="s">
        <v>98</v>
      </c>
      <c r="J12591" s="5" t="s">
        <v>98</v>
      </c>
      <c r="K12591" s="5" t="s">
        <v>74</v>
      </c>
      <c r="L12591" s="5" t="s">
        <v>74</v>
      </c>
      <c r="M12591" s="5" t="s">
        <v>74</v>
      </c>
      <c r="N12591" s="5" t="s">
        <v>74</v>
      </c>
      <c r="O12591" s="5" t="s">
        <v>74</v>
      </c>
      <c r="P12591" s="5" t="s">
        <v>74</v>
      </c>
      <c r="Q12591" s="5" t="s">
        <v>74</v>
      </c>
      <c r="R12591" s="5" t="s">
        <v>74</v>
      </c>
      <c r="S12591" s="5" t="s">
        <v>74</v>
      </c>
      <c r="T12591" s="5" t="s">
        <v>98</v>
      </c>
      <c r="U12591" s="5" t="s">
        <v>98</v>
      </c>
      <c r="V12591" s="5" t="s">
        <v>98</v>
      </c>
      <c r="W12591" s="5" t="s">
        <v>98</v>
      </c>
      <c r="X12591" s="5" t="s">
        <v>98</v>
      </c>
      <c r="Y12591" s="5" t="s">
        <v>98</v>
      </c>
      <c r="Z12591" s="5" t="s">
        <v>98</v>
      </c>
      <c r="AA12591" s="5" t="s">
        <v>98</v>
      </c>
      <c r="AB12591" s="5" t="s">
        <v>85</v>
      </c>
      <c r="AC12591" s="5" t="s">
        <v>85</v>
      </c>
      <c r="AD12591" s="5" t="s">
        <v>85</v>
      </c>
      <c r="AE12591" s="5" t="s">
        <v>85</v>
      </c>
      <c r="AF12591" s="5" t="s">
        <v>85</v>
      </c>
    </row>
    <row r="12592">
      <c r="A12592" s="3" t="s">
        <v>144</v>
      </c>
      <c r="B12592" s="3" t="s">
        <v>1446</v>
      </c>
      <c r="C12592" s="3">
        <v>4</v>
      </c>
      <c r="D12592" s="3">
        <v>202435</v>
      </c>
      <c r="E12592" s="4" t="s">
        <v>37</v>
      </c>
      <c r="F12592" s="6"/>
      <c r="G12592" s="6"/>
      <c r="H12592" s="6"/>
      <c r="I12592" s="6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  <c r="V12592" s="6"/>
      <c r="W12592" s="7"/>
      <c r="X12592" s="7"/>
      <c r="Y12592" s="7"/>
      <c r="Z12592" s="7"/>
      <c r="AA12592" s="7"/>
      <c r="AB12592" s="7"/>
      <c r="AC12592" s="7"/>
      <c r="AD12592" s="7"/>
      <c r="AE12592" s="7"/>
      <c r="AF12592" s="7"/>
    </row>
    <row r="12593">
      <c r="A12593" s="3" t="s">
        <v>144</v>
      </c>
      <c r="B12593" s="3" t="s">
        <v>1446</v>
      </c>
      <c r="C12593" s="3">
        <v>4</v>
      </c>
      <c r="D12593" s="3">
        <v>202435</v>
      </c>
      <c r="E12593" s="4" t="s">
        <v>38</v>
      </c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3"/>
    </row>
    <row r="12594">
      <c r="A12594" s="3" t="s">
        <v>144</v>
      </c>
      <c r="B12594" s="3" t="s">
        <v>1447</v>
      </c>
      <c r="C12594" s="3">
        <v>4</v>
      </c>
      <c r="D12594" s="3">
        <v>202435</v>
      </c>
      <c r="E12594" s="4" t="s">
        <v>34</v>
      </c>
      <c r="F12594" s="3">
        <v>58</v>
      </c>
      <c r="G12594" s="3">
        <v>10</v>
      </c>
      <c r="H12594" s="3">
        <v>12</v>
      </c>
      <c r="I12594" s="3">
        <v>5</v>
      </c>
      <c r="J12594" s="3">
        <v>7</v>
      </c>
      <c r="K12594" s="3">
        <v>9</v>
      </c>
      <c r="L12594" s="3">
        <v>6</v>
      </c>
      <c r="M12594" s="3">
        <v>8</v>
      </c>
      <c r="N12594" s="3">
        <v>12</v>
      </c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3"/>
    </row>
    <row r="12595">
      <c r="A12595" s="3" t="s">
        <v>144</v>
      </c>
      <c r="B12595" s="3" t="s">
        <v>1447</v>
      </c>
      <c r="C12595" s="3">
        <v>4</v>
      </c>
      <c r="D12595" s="3">
        <v>202435</v>
      </c>
      <c r="E12595" s="4" t="s">
        <v>35</v>
      </c>
      <c r="F12595" s="5" t="s">
        <v>82</v>
      </c>
      <c r="G12595" s="5" t="s">
        <v>77</v>
      </c>
      <c r="H12595" s="5" t="s">
        <v>77</v>
      </c>
      <c r="I12595" s="5" t="s">
        <v>77</v>
      </c>
      <c r="J12595" s="5" t="s">
        <v>77</v>
      </c>
      <c r="K12595" s="5" t="s">
        <v>118</v>
      </c>
      <c r="L12595" s="5" t="s">
        <v>118</v>
      </c>
      <c r="M12595" s="5" t="s">
        <v>118</v>
      </c>
      <c r="N12595" s="5" t="s">
        <v>118</v>
      </c>
      <c r="O12595" s="5" t="s">
        <v>118</v>
      </c>
      <c r="P12595" s="5" t="s">
        <v>118</v>
      </c>
      <c r="Q12595" s="5" t="s">
        <v>118</v>
      </c>
      <c r="R12595" s="5" t="s">
        <v>118</v>
      </c>
      <c r="S12595" s="5" t="s">
        <v>118</v>
      </c>
      <c r="T12595" s="5" t="s">
        <v>77</v>
      </c>
      <c r="U12595" s="5" t="s">
        <v>77</v>
      </c>
      <c r="V12595" s="5" t="s">
        <v>77</v>
      </c>
      <c r="W12595" s="5" t="s">
        <v>77</v>
      </c>
      <c r="X12595" s="5" t="s">
        <v>77</v>
      </c>
      <c r="Y12595" s="5" t="s">
        <v>77</v>
      </c>
      <c r="Z12595" s="5" t="s">
        <v>77</v>
      </c>
      <c r="AA12595" s="5" t="s">
        <v>77</v>
      </c>
      <c r="AB12595" s="5" t="s">
        <v>93</v>
      </c>
      <c r="AC12595" s="5" t="s">
        <v>93</v>
      </c>
      <c r="AD12595" s="5" t="s">
        <v>93</v>
      </c>
      <c r="AE12595" s="5" t="s">
        <v>93</v>
      </c>
      <c r="AF12595" s="5" t="s">
        <v>93</v>
      </c>
    </row>
    <row r="12596">
      <c r="A12596" s="3" t="s">
        <v>144</v>
      </c>
      <c r="B12596" s="3" t="s">
        <v>1447</v>
      </c>
      <c r="C12596" s="3">
        <v>4</v>
      </c>
      <c r="D12596" s="3">
        <v>202435</v>
      </c>
      <c r="E12596" s="4" t="s">
        <v>37</v>
      </c>
      <c r="F12596" s="6"/>
      <c r="G12596" s="6"/>
      <c r="H12596" s="6"/>
      <c r="I12596" s="6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  <c r="V12596" s="6"/>
      <c r="W12596" s="7"/>
      <c r="X12596" s="7"/>
      <c r="Y12596" s="7"/>
      <c r="Z12596" s="7"/>
      <c r="AA12596" s="7"/>
      <c r="AB12596" s="7"/>
      <c r="AC12596" s="7"/>
      <c r="AD12596" s="7"/>
      <c r="AE12596" s="7"/>
      <c r="AF12596" s="7"/>
    </row>
    <row r="12597">
      <c r="A12597" s="3" t="s">
        <v>144</v>
      </c>
      <c r="B12597" s="3" t="s">
        <v>1447</v>
      </c>
      <c r="C12597" s="3">
        <v>4</v>
      </c>
      <c r="D12597" s="3">
        <v>202435</v>
      </c>
      <c r="E12597" s="4" t="s">
        <v>38</v>
      </c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3"/>
    </row>
    <row r="12598">
      <c r="A12598" s="3" t="s">
        <v>144</v>
      </c>
      <c r="B12598" s="3" t="s">
        <v>1448</v>
      </c>
      <c r="C12598" s="3">
        <v>4</v>
      </c>
      <c r="D12598" s="3">
        <v>202435</v>
      </c>
      <c r="E12598" s="4" t="s">
        <v>34</v>
      </c>
      <c r="F12598" s="3">
        <v>49</v>
      </c>
      <c r="G12598" s="3">
        <v>21</v>
      </c>
      <c r="H12598" s="3">
        <v>26</v>
      </c>
      <c r="I12598" s="3">
        <v>21</v>
      </c>
      <c r="J12598" s="3">
        <v>20</v>
      </c>
      <c r="K12598" s="3">
        <v>4</v>
      </c>
      <c r="L12598" s="3">
        <v>9</v>
      </c>
      <c r="M12598" s="3">
        <v>8</v>
      </c>
      <c r="N12598" s="3">
        <v>4</v>
      </c>
      <c r="O12598" s="3">
        <v>2</v>
      </c>
      <c r="P12598" s="3">
        <v>6</v>
      </c>
      <c r="Q12598" s="3">
        <v>4</v>
      </c>
      <c r="R12598" s="3">
        <v>9</v>
      </c>
      <c r="S12598" s="3">
        <v>16</v>
      </c>
      <c r="T12598" s="3">
        <v>13</v>
      </c>
      <c r="U12598" s="3">
        <v>4</v>
      </c>
      <c r="V12598" s="3">
        <v>1</v>
      </c>
      <c r="W12598" s="3">
        <v>1</v>
      </c>
      <c r="X12598" s="3"/>
      <c r="Y12598" s="3"/>
      <c r="Z12598" s="3"/>
      <c r="AA12598" s="3"/>
      <c r="AB12598" s="3"/>
      <c r="AC12598" s="3"/>
      <c r="AD12598" s="3"/>
      <c r="AE12598" s="3"/>
      <c r="AF12598" s="3"/>
    </row>
    <row r="12599">
      <c r="A12599" s="3" t="s">
        <v>144</v>
      </c>
      <c r="B12599" s="3" t="s">
        <v>1448</v>
      </c>
      <c r="C12599" s="3">
        <v>4</v>
      </c>
      <c r="D12599" s="3">
        <v>202435</v>
      </c>
      <c r="E12599" s="4" t="s">
        <v>35</v>
      </c>
      <c r="F12599" s="5" t="s">
        <v>80</v>
      </c>
      <c r="G12599" s="5" t="s">
        <v>95</v>
      </c>
      <c r="H12599" s="5" t="s">
        <v>95</v>
      </c>
      <c r="I12599" s="5" t="s">
        <v>95</v>
      </c>
      <c r="J12599" s="5" t="s">
        <v>95</v>
      </c>
      <c r="K12599" s="5" t="s">
        <v>174</v>
      </c>
      <c r="L12599" s="5" t="s">
        <v>174</v>
      </c>
      <c r="M12599" s="5" t="s">
        <v>174</v>
      </c>
      <c r="N12599" s="5" t="s">
        <v>174</v>
      </c>
      <c r="O12599" s="5" t="s">
        <v>174</v>
      </c>
      <c r="P12599" s="5" t="s">
        <v>174</v>
      </c>
      <c r="Q12599" s="5" t="s">
        <v>174</v>
      </c>
      <c r="R12599" s="5" t="s">
        <v>174</v>
      </c>
      <c r="S12599" s="5" t="s">
        <v>174</v>
      </c>
      <c r="T12599" s="5" t="s">
        <v>95</v>
      </c>
      <c r="U12599" s="5" t="s">
        <v>95</v>
      </c>
      <c r="V12599" s="5" t="s">
        <v>95</v>
      </c>
      <c r="W12599" s="5" t="s">
        <v>95</v>
      </c>
      <c r="X12599" s="5" t="s">
        <v>95</v>
      </c>
      <c r="Y12599" s="5" t="s">
        <v>95</v>
      </c>
      <c r="Z12599" s="5" t="s">
        <v>95</v>
      </c>
      <c r="AA12599" s="5" t="s">
        <v>95</v>
      </c>
      <c r="AB12599" s="5" t="s">
        <v>105</v>
      </c>
      <c r="AC12599" s="5" t="s">
        <v>105</v>
      </c>
      <c r="AD12599" s="5" t="s">
        <v>105</v>
      </c>
      <c r="AE12599" s="5" t="s">
        <v>105</v>
      </c>
      <c r="AF12599" s="5" t="s">
        <v>105</v>
      </c>
    </row>
    <row r="12600">
      <c r="A12600" s="3" t="s">
        <v>144</v>
      </c>
      <c r="B12600" s="3" t="s">
        <v>1448</v>
      </c>
      <c r="C12600" s="3">
        <v>4</v>
      </c>
      <c r="D12600" s="3">
        <v>202435</v>
      </c>
      <c r="E12600" s="4" t="s">
        <v>37</v>
      </c>
      <c r="F12600" s="6"/>
      <c r="G12600" s="6"/>
      <c r="H12600" s="6"/>
      <c r="I12600" s="6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  <c r="V12600" s="6"/>
      <c r="W12600" s="7"/>
      <c r="X12600" s="7"/>
      <c r="Y12600" s="7"/>
      <c r="Z12600" s="7"/>
      <c r="AA12600" s="7"/>
      <c r="AB12600" s="7"/>
      <c r="AC12600" s="7"/>
      <c r="AD12600" s="7"/>
      <c r="AE12600" s="7"/>
      <c r="AF12600" s="7"/>
    </row>
    <row r="12601">
      <c r="A12601" s="3" t="s">
        <v>144</v>
      </c>
      <c r="B12601" s="3" t="s">
        <v>1448</v>
      </c>
      <c r="C12601" s="3">
        <v>4</v>
      </c>
      <c r="D12601" s="3">
        <v>202435</v>
      </c>
      <c r="E12601" s="4" t="s">
        <v>38</v>
      </c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3"/>
    </row>
    <row r="12602">
      <c r="A12602" s="3" t="s">
        <v>172</v>
      </c>
      <c r="B12602" s="3" t="s">
        <v>1449</v>
      </c>
      <c r="C12602" s="3">
        <v>4</v>
      </c>
      <c r="D12602" s="3">
        <v>202436</v>
      </c>
      <c r="E12602" s="4" t="s">
        <v>34</v>
      </c>
      <c r="F12602" s="3">
        <v>6</v>
      </c>
      <c r="G12602" s="3">
        <v>7</v>
      </c>
      <c r="H12602" s="3">
        <v>12</v>
      </c>
      <c r="I12602" s="3">
        <v>4</v>
      </c>
      <c r="J12602" s="3">
        <v>6</v>
      </c>
      <c r="K12602" s="3">
        <v>3</v>
      </c>
      <c r="L12602" s="3">
        <v>5</v>
      </c>
      <c r="M12602" s="3">
        <v>9</v>
      </c>
      <c r="N12602" s="3">
        <v>2</v>
      </c>
      <c r="O12602" s="3">
        <v>1</v>
      </c>
      <c r="P12602" s="3">
        <v>8</v>
      </c>
      <c r="Q12602" s="3">
        <v>2</v>
      </c>
      <c r="R12602" s="3">
        <v>3</v>
      </c>
      <c r="S12602" s="3">
        <v>6</v>
      </c>
      <c r="T12602" s="3">
        <v>3</v>
      </c>
      <c r="U12602" s="3">
        <v>7</v>
      </c>
      <c r="V12602" s="3">
        <v>6</v>
      </c>
      <c r="W12602" s="3">
        <v>8</v>
      </c>
      <c r="X12602" s="3">
        <v>4</v>
      </c>
      <c r="Y12602" s="3">
        <v>3</v>
      </c>
      <c r="Z12602" s="3">
        <v>20</v>
      </c>
      <c r="AA12602" s="3">
        <v>7</v>
      </c>
      <c r="AB12602" s="3">
        <v>10</v>
      </c>
      <c r="AC12602" s="3">
        <v>4</v>
      </c>
      <c r="AD12602" s="3">
        <v>4</v>
      </c>
      <c r="AE12602" s="3">
        <v>13</v>
      </c>
      <c r="AF12602" s="3">
        <v>17</v>
      </c>
    </row>
    <row r="12603">
      <c r="A12603" s="3" t="s">
        <v>172</v>
      </c>
      <c r="B12603" s="3" t="s">
        <v>1449</v>
      </c>
      <c r="C12603" s="3">
        <v>4</v>
      </c>
      <c r="D12603" s="3">
        <v>202436</v>
      </c>
      <c r="E12603" s="4" t="s">
        <v>35</v>
      </c>
      <c r="F12603" s="5" t="s">
        <v>73</v>
      </c>
      <c r="G12603" s="5" t="s">
        <v>87</v>
      </c>
      <c r="H12603" s="5" t="s">
        <v>80</v>
      </c>
      <c r="I12603" s="5" t="s">
        <v>80</v>
      </c>
      <c r="J12603" s="5" t="s">
        <v>80</v>
      </c>
      <c r="K12603" s="5" t="s">
        <v>93</v>
      </c>
      <c r="L12603" s="5" t="s">
        <v>80</v>
      </c>
      <c r="M12603" s="5" t="s">
        <v>80</v>
      </c>
      <c r="N12603" s="5" t="s">
        <v>80</v>
      </c>
      <c r="O12603" s="5" t="s">
        <v>80</v>
      </c>
      <c r="P12603" s="5" t="s">
        <v>80</v>
      </c>
      <c r="Q12603" s="5" t="s">
        <v>80</v>
      </c>
      <c r="R12603" s="5" t="s">
        <v>80</v>
      </c>
      <c r="S12603" s="5" t="s">
        <v>80</v>
      </c>
      <c r="T12603" s="5" t="s">
        <v>82</v>
      </c>
      <c r="U12603" s="5" t="s">
        <v>80</v>
      </c>
      <c r="V12603" s="5" t="s">
        <v>80</v>
      </c>
      <c r="W12603" s="5" t="s">
        <v>80</v>
      </c>
      <c r="X12603" s="5" t="s">
        <v>80</v>
      </c>
      <c r="Y12603" s="5" t="s">
        <v>92</v>
      </c>
      <c r="Z12603" s="5" t="s">
        <v>82</v>
      </c>
      <c r="AA12603" s="5" t="s">
        <v>82</v>
      </c>
      <c r="AB12603" s="5" t="s">
        <v>82</v>
      </c>
      <c r="AC12603" s="5" t="s">
        <v>82</v>
      </c>
      <c r="AD12603" s="5" t="s">
        <v>81</v>
      </c>
      <c r="AE12603" s="5" t="s">
        <v>87</v>
      </c>
      <c r="AF12603" s="5" t="s">
        <v>174</v>
      </c>
    </row>
    <row r="12604">
      <c r="A12604" s="3" t="s">
        <v>172</v>
      </c>
      <c r="B12604" s="3" t="s">
        <v>1449</v>
      </c>
      <c r="C12604" s="3">
        <v>4</v>
      </c>
      <c r="D12604" s="3">
        <v>202436</v>
      </c>
      <c r="E12604" s="4" t="s">
        <v>37</v>
      </c>
      <c r="F12604" s="6"/>
      <c r="G12604" s="6"/>
      <c r="H12604" s="6"/>
      <c r="I12604" s="6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  <c r="V12604" s="6"/>
      <c r="W12604" s="6">
        <v>10</v>
      </c>
      <c r="X12604" s="7">
        <v>10</v>
      </c>
      <c r="Y12604" s="8">
        <v>15</v>
      </c>
      <c r="Z12604" s="8">
        <v>15</v>
      </c>
      <c r="AA12604" s="7">
        <v>11</v>
      </c>
      <c r="AB12604" s="7"/>
      <c r="AC12604" s="7"/>
      <c r="AD12604" s="7"/>
      <c r="AE12604" s="7"/>
      <c r="AF12604" s="7"/>
    </row>
    <row r="12605">
      <c r="A12605" s="3" t="s">
        <v>172</v>
      </c>
      <c r="B12605" s="3" t="s">
        <v>1449</v>
      </c>
      <c r="C12605" s="3">
        <v>4</v>
      </c>
      <c r="D12605" s="3">
        <v>202436</v>
      </c>
      <c r="E12605" s="4" t="s">
        <v>38</v>
      </c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 t="s">
        <v>116</v>
      </c>
      <c r="Z12605" s="3" t="s">
        <v>824</v>
      </c>
      <c r="AA12605" s="3"/>
      <c r="AB12605" s="3"/>
      <c r="AC12605" s="3"/>
      <c r="AD12605" s="3"/>
      <c r="AE12605" s="3"/>
      <c r="AF12605" s="3"/>
    </row>
    <row r="12606">
      <c r="A12606" s="3" t="s">
        <v>39</v>
      </c>
      <c r="B12606" s="3" t="s">
        <v>1449</v>
      </c>
      <c r="C12606" s="3">
        <v>4</v>
      </c>
      <c r="D12606" s="3">
        <v>202436</v>
      </c>
      <c r="E12606" s="4" t="s">
        <v>34</v>
      </c>
      <c r="F12606" s="3">
        <v>1</v>
      </c>
      <c r="G12606" s="3"/>
      <c r="H12606" s="3"/>
      <c r="I12606" s="3">
        <v>1</v>
      </c>
      <c r="J12606" s="3">
        <v>1</v>
      </c>
      <c r="K12606" s="3">
        <v>3</v>
      </c>
      <c r="L12606" s="3">
        <v>8</v>
      </c>
      <c r="M12606" s="3">
        <v>5</v>
      </c>
      <c r="N12606" s="3">
        <v>1</v>
      </c>
      <c r="O12606" s="3">
        <v>3</v>
      </c>
      <c r="P12606" s="3">
        <v>3</v>
      </c>
      <c r="Q12606" s="3">
        <v>6</v>
      </c>
      <c r="R12606" s="3">
        <v>5</v>
      </c>
      <c r="S12606" s="3"/>
      <c r="T12606" s="3">
        <v>2</v>
      </c>
      <c r="U12606" s="3">
        <v>4</v>
      </c>
      <c r="V12606" s="3">
        <v>3</v>
      </c>
      <c r="W12606" s="3">
        <v>2</v>
      </c>
      <c r="X12606" s="3">
        <v>1</v>
      </c>
      <c r="Y12606" s="3">
        <v>8</v>
      </c>
      <c r="Z12606" s="3">
        <v>6</v>
      </c>
      <c r="AA12606" s="3">
        <v>2</v>
      </c>
      <c r="AB12606" s="3">
        <v>10</v>
      </c>
      <c r="AC12606" s="3">
        <v>5</v>
      </c>
      <c r="AD12606" s="3">
        <v>2</v>
      </c>
      <c r="AE12606" s="3">
        <v>8</v>
      </c>
      <c r="AF12606" s="3">
        <v>3</v>
      </c>
    </row>
    <row r="12607">
      <c r="A12607" s="3" t="s">
        <v>39</v>
      </c>
      <c r="B12607" s="3" t="s">
        <v>1449</v>
      </c>
      <c r="C12607" s="3">
        <v>4</v>
      </c>
      <c r="D12607" s="3">
        <v>202436</v>
      </c>
      <c r="E12607" s="4" t="s">
        <v>35</v>
      </c>
      <c r="F12607" s="5" t="s">
        <v>98</v>
      </c>
      <c r="G12607" s="5" t="s">
        <v>72</v>
      </c>
      <c r="H12607" s="5" t="s">
        <v>72</v>
      </c>
      <c r="I12607" s="5" t="s">
        <v>72</v>
      </c>
      <c r="J12607" s="5" t="s">
        <v>72</v>
      </c>
      <c r="K12607" s="5" t="s">
        <v>72</v>
      </c>
      <c r="L12607" s="5" t="s">
        <v>72</v>
      </c>
      <c r="M12607" s="5" t="s">
        <v>72</v>
      </c>
      <c r="N12607" s="5" t="s">
        <v>72</v>
      </c>
      <c r="O12607" s="5" t="s">
        <v>72</v>
      </c>
      <c r="P12607" s="5" t="s">
        <v>72</v>
      </c>
      <c r="Q12607" s="5" t="s">
        <v>72</v>
      </c>
      <c r="R12607" s="5" t="s">
        <v>72</v>
      </c>
      <c r="S12607" s="5" t="s">
        <v>72</v>
      </c>
      <c r="T12607" s="5" t="s">
        <v>72</v>
      </c>
      <c r="U12607" s="5" t="s">
        <v>72</v>
      </c>
      <c r="V12607" s="5" t="s">
        <v>72</v>
      </c>
      <c r="W12607" s="5" t="s">
        <v>72</v>
      </c>
      <c r="X12607" s="5" t="s">
        <v>72</v>
      </c>
      <c r="Y12607" s="5" t="s">
        <v>72</v>
      </c>
      <c r="Z12607" s="5" t="s">
        <v>72</v>
      </c>
      <c r="AA12607" s="5" t="s">
        <v>72</v>
      </c>
      <c r="AB12607" s="5" t="s">
        <v>72</v>
      </c>
      <c r="AC12607" s="5" t="s">
        <v>72</v>
      </c>
      <c r="AD12607" s="5" t="s">
        <v>78</v>
      </c>
      <c r="AE12607" s="5" t="s">
        <v>76</v>
      </c>
      <c r="AF12607" s="5" t="s">
        <v>95</v>
      </c>
    </row>
    <row r="12608">
      <c r="A12608" s="3" t="s">
        <v>39</v>
      </c>
      <c r="B12608" s="3" t="s">
        <v>1449</v>
      </c>
      <c r="C12608" s="3">
        <v>4</v>
      </c>
      <c r="D12608" s="3">
        <v>202436</v>
      </c>
      <c r="E12608" s="4" t="s">
        <v>37</v>
      </c>
      <c r="F12608" s="6"/>
      <c r="G12608" s="6"/>
      <c r="H12608" s="6"/>
      <c r="I12608" s="6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  <c r="V12608" s="6"/>
      <c r="W12608" s="6"/>
      <c r="X12608" s="7"/>
      <c r="Y12608" s="7"/>
      <c r="Z12608" s="7"/>
      <c r="AA12608" s="7"/>
      <c r="AB12608" s="7"/>
      <c r="AC12608" s="7"/>
      <c r="AD12608" s="7"/>
      <c r="AE12608" s="7"/>
      <c r="AF12608" s="7"/>
    </row>
    <row r="12609">
      <c r="A12609" s="3" t="s">
        <v>39</v>
      </c>
      <c r="B12609" s="3" t="s">
        <v>1449</v>
      </c>
      <c r="C12609" s="3">
        <v>4</v>
      </c>
      <c r="D12609" s="3">
        <v>202436</v>
      </c>
      <c r="E12609" s="4" t="s">
        <v>38</v>
      </c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3"/>
    </row>
    <row r="12610">
      <c r="A12610" s="3" t="s">
        <v>41</v>
      </c>
      <c r="B12610" s="3" t="s">
        <v>1449</v>
      </c>
      <c r="C12610" s="3">
        <v>4</v>
      </c>
      <c r="D12610" s="3">
        <v>202436</v>
      </c>
      <c r="E12610" s="4" t="s">
        <v>34</v>
      </c>
      <c r="F12610" s="3">
        <v>3</v>
      </c>
      <c r="G12610" s="3">
        <v>6</v>
      </c>
      <c r="H12610" s="3"/>
      <c r="I12610" s="3">
        <v>1</v>
      </c>
      <c r="J12610" s="3">
        <v>1</v>
      </c>
      <c r="K12610" s="3">
        <v>5</v>
      </c>
      <c r="L12610" s="3">
        <v>2</v>
      </c>
      <c r="M12610" s="3">
        <v>2</v>
      </c>
      <c r="N12610" s="3">
        <v>1</v>
      </c>
      <c r="O12610" s="3">
        <v>2</v>
      </c>
      <c r="P12610" s="3"/>
      <c r="Q12610" s="3">
        <v>3</v>
      </c>
      <c r="R12610" s="3"/>
      <c r="S12610" s="3">
        <v>1</v>
      </c>
      <c r="T12610" s="3">
        <v>1</v>
      </c>
      <c r="U12610" s="3"/>
      <c r="V12610" s="3">
        <v>2</v>
      </c>
      <c r="W12610" s="3">
        <v>5</v>
      </c>
      <c r="X12610" s="3">
        <v>6</v>
      </c>
      <c r="Y12610" s="3"/>
      <c r="Z12610" s="3">
        <v>4</v>
      </c>
      <c r="AA12610" s="3">
        <v>4</v>
      </c>
      <c r="AB12610" s="3">
        <v>4</v>
      </c>
      <c r="AC12610" s="3">
        <v>4</v>
      </c>
      <c r="AD12610" s="3">
        <v>4</v>
      </c>
      <c r="AE12610" s="3">
        <v>8</v>
      </c>
      <c r="AF12610" s="3">
        <v>5</v>
      </c>
    </row>
    <row r="12611">
      <c r="A12611" s="3" t="s">
        <v>41</v>
      </c>
      <c r="B12611" s="3" t="s">
        <v>1449</v>
      </c>
      <c r="C12611" s="3">
        <v>4</v>
      </c>
      <c r="D12611" s="3">
        <v>202436</v>
      </c>
      <c r="E12611" s="4" t="s">
        <v>35</v>
      </c>
      <c r="F12611" s="5" t="s">
        <v>88</v>
      </c>
      <c r="G12611" s="5" t="s">
        <v>88</v>
      </c>
      <c r="H12611" s="5" t="s">
        <v>88</v>
      </c>
      <c r="I12611" s="5" t="s">
        <v>88</v>
      </c>
      <c r="J12611" s="5" t="s">
        <v>88</v>
      </c>
      <c r="K12611" s="5" t="s">
        <v>88</v>
      </c>
      <c r="L12611" s="5" t="s">
        <v>88</v>
      </c>
      <c r="M12611" s="5" t="s">
        <v>88</v>
      </c>
      <c r="N12611" s="5" t="s">
        <v>88</v>
      </c>
      <c r="O12611" s="5" t="s">
        <v>88</v>
      </c>
      <c r="P12611" s="5" t="s">
        <v>88</v>
      </c>
      <c r="Q12611" s="5" t="s">
        <v>88</v>
      </c>
      <c r="R12611" s="5" t="s">
        <v>88</v>
      </c>
      <c r="S12611" s="5" t="s">
        <v>88</v>
      </c>
      <c r="T12611" s="5" t="s">
        <v>88</v>
      </c>
      <c r="U12611" s="5" t="s">
        <v>88</v>
      </c>
      <c r="V12611" s="5" t="s">
        <v>88</v>
      </c>
      <c r="W12611" s="5" t="s">
        <v>88</v>
      </c>
      <c r="X12611" s="5" t="s">
        <v>88</v>
      </c>
      <c r="Y12611" s="5" t="s">
        <v>88</v>
      </c>
      <c r="Z12611" s="5" t="s">
        <v>88</v>
      </c>
      <c r="AA12611" s="5" t="s">
        <v>88</v>
      </c>
      <c r="AB12611" s="5" t="s">
        <v>88</v>
      </c>
      <c r="AC12611" s="5" t="s">
        <v>88</v>
      </c>
      <c r="AD12611" s="5" t="s">
        <v>98</v>
      </c>
      <c r="AE12611" s="5" t="s">
        <v>98</v>
      </c>
      <c r="AF12611" s="5" t="s">
        <v>78</v>
      </c>
    </row>
    <row r="12612">
      <c r="A12612" s="3" t="s">
        <v>41</v>
      </c>
      <c r="B12612" s="3" t="s">
        <v>1449</v>
      </c>
      <c r="C12612" s="3">
        <v>4</v>
      </c>
      <c r="D12612" s="3">
        <v>202436</v>
      </c>
      <c r="E12612" s="4" t="s">
        <v>37</v>
      </c>
      <c r="F12612" s="6"/>
      <c r="G12612" s="6"/>
      <c r="H12612" s="6"/>
      <c r="I12612" s="6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  <c r="V12612" s="6"/>
      <c r="W12612" s="6"/>
      <c r="X12612" s="7"/>
      <c r="Y12612" s="7"/>
      <c r="Z12612" s="7"/>
      <c r="AA12612" s="7"/>
      <c r="AB12612" s="7"/>
      <c r="AC12612" s="7"/>
      <c r="AD12612" s="7"/>
      <c r="AE12612" s="7"/>
      <c r="AF12612" s="7"/>
    </row>
    <row r="12613">
      <c r="A12613" s="3" t="s">
        <v>41</v>
      </c>
      <c r="B12613" s="3" t="s">
        <v>1449</v>
      </c>
      <c r="C12613" s="3">
        <v>4</v>
      </c>
      <c r="D12613" s="3">
        <v>202436</v>
      </c>
      <c r="E12613" s="4" t="s">
        <v>38</v>
      </c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3"/>
    </row>
    <row r="12614">
      <c r="A12614" s="3" t="s">
        <v>42</v>
      </c>
      <c r="B12614" s="3" t="s">
        <v>1449</v>
      </c>
      <c r="C12614" s="3">
        <v>4</v>
      </c>
      <c r="D12614" s="3">
        <v>202436</v>
      </c>
      <c r="E12614" s="4" t="s">
        <v>34</v>
      </c>
      <c r="F12614" s="3">
        <v>1</v>
      </c>
      <c r="G12614" s="3">
        <v>1</v>
      </c>
      <c r="H12614" s="3">
        <v>1</v>
      </c>
      <c r="I12614" s="3"/>
      <c r="J12614" s="3">
        <v>1</v>
      </c>
      <c r="K12614" s="3">
        <v>2</v>
      </c>
      <c r="L12614" s="3"/>
      <c r="M12614" s="3"/>
      <c r="N12614" s="3"/>
      <c r="O12614" s="3">
        <v>2</v>
      </c>
      <c r="P12614" s="3"/>
      <c r="Q12614" s="3"/>
      <c r="R12614" s="3"/>
      <c r="S12614" s="3"/>
      <c r="T12614" s="3"/>
      <c r="U12614" s="3"/>
      <c r="V12614" s="3">
        <v>2</v>
      </c>
      <c r="W12614" s="3">
        <v>2</v>
      </c>
      <c r="X12614" s="3">
        <v>5</v>
      </c>
      <c r="Y12614" s="3"/>
      <c r="Z12614" s="3">
        <v>4</v>
      </c>
      <c r="AA12614" s="3">
        <v>3</v>
      </c>
      <c r="AB12614" s="3"/>
      <c r="AC12614" s="3"/>
      <c r="AD12614" s="3"/>
      <c r="AE12614" s="3">
        <v>4</v>
      </c>
      <c r="AF12614" s="3">
        <v>6</v>
      </c>
    </row>
    <row r="12615">
      <c r="A12615" s="3" t="s">
        <v>42</v>
      </c>
      <c r="B12615" s="3" t="s">
        <v>1449</v>
      </c>
      <c r="C12615" s="3">
        <v>4</v>
      </c>
      <c r="D12615" s="3">
        <v>202436</v>
      </c>
      <c r="E12615" s="4" t="s">
        <v>35</v>
      </c>
      <c r="F12615" s="5" t="s">
        <v>88</v>
      </c>
      <c r="G12615" s="5" t="s">
        <v>88</v>
      </c>
      <c r="H12615" s="5" t="s">
        <v>88</v>
      </c>
      <c r="I12615" s="5" t="s">
        <v>88</v>
      </c>
      <c r="J12615" s="5" t="s">
        <v>88</v>
      </c>
      <c r="K12615" s="5" t="s">
        <v>88</v>
      </c>
      <c r="L12615" s="5" t="s">
        <v>88</v>
      </c>
      <c r="M12615" s="5" t="s">
        <v>88</v>
      </c>
      <c r="N12615" s="5" t="s">
        <v>88</v>
      </c>
      <c r="O12615" s="5" t="s">
        <v>88</v>
      </c>
      <c r="P12615" s="5" t="s">
        <v>88</v>
      </c>
      <c r="Q12615" s="5" t="s">
        <v>88</v>
      </c>
      <c r="R12615" s="5" t="s">
        <v>88</v>
      </c>
      <c r="S12615" s="5" t="s">
        <v>88</v>
      </c>
      <c r="T12615" s="5" t="s">
        <v>88</v>
      </c>
      <c r="U12615" s="5" t="s">
        <v>88</v>
      </c>
      <c r="V12615" s="5" t="s">
        <v>88</v>
      </c>
      <c r="W12615" s="5" t="s">
        <v>88</v>
      </c>
      <c r="X12615" s="5" t="s">
        <v>88</v>
      </c>
      <c r="Y12615" s="5" t="s">
        <v>88</v>
      </c>
      <c r="Z12615" s="5" t="s">
        <v>88</v>
      </c>
      <c r="AA12615" s="5" t="s">
        <v>88</v>
      </c>
      <c r="AB12615" s="5" t="s">
        <v>88</v>
      </c>
      <c r="AC12615" s="5" t="s">
        <v>88</v>
      </c>
      <c r="AD12615" s="5" t="s">
        <v>98</v>
      </c>
      <c r="AE12615" s="5" t="s">
        <v>98</v>
      </c>
      <c r="AF12615" s="5" t="s">
        <v>76</v>
      </c>
    </row>
    <row r="12616">
      <c r="A12616" s="3" t="s">
        <v>42</v>
      </c>
      <c r="B12616" s="3" t="s">
        <v>1449</v>
      </c>
      <c r="C12616" s="3">
        <v>4</v>
      </c>
      <c r="D12616" s="3">
        <v>202436</v>
      </c>
      <c r="E12616" s="4" t="s">
        <v>37</v>
      </c>
      <c r="F12616" s="6"/>
      <c r="G12616" s="6"/>
      <c r="H12616" s="6"/>
      <c r="I12616" s="6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  <c r="V12616" s="6"/>
      <c r="W12616" s="6"/>
      <c r="X12616" s="7"/>
      <c r="Y12616" s="7"/>
      <c r="Z12616" s="7"/>
      <c r="AA12616" s="7"/>
      <c r="AB12616" s="7"/>
      <c r="AC12616" s="7"/>
      <c r="AD12616" s="7"/>
      <c r="AE12616" s="7"/>
      <c r="AF12616" s="7"/>
    </row>
    <row r="12617">
      <c r="A12617" s="3" t="s">
        <v>42</v>
      </c>
      <c r="B12617" s="3" t="s">
        <v>1449</v>
      </c>
      <c r="C12617" s="3">
        <v>4</v>
      </c>
      <c r="D12617" s="3">
        <v>202436</v>
      </c>
      <c r="E12617" s="4" t="s">
        <v>38</v>
      </c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3"/>
    </row>
    <row r="12618">
      <c r="A12618" s="3" t="s">
        <v>43</v>
      </c>
      <c r="B12618" s="3" t="s">
        <v>1449</v>
      </c>
      <c r="C12618" s="3">
        <v>4</v>
      </c>
      <c r="D12618" s="3">
        <v>202436</v>
      </c>
      <c r="E12618" s="4" t="s">
        <v>34</v>
      </c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3"/>
    </row>
    <row r="12619">
      <c r="A12619" s="3" t="s">
        <v>43</v>
      </c>
      <c r="B12619" s="3" t="s">
        <v>1449</v>
      </c>
      <c r="C12619" s="3">
        <v>4</v>
      </c>
      <c r="D12619" s="3">
        <v>202436</v>
      </c>
      <c r="E12619" s="4" t="s">
        <v>35</v>
      </c>
      <c r="F12619" s="5" t="s">
        <v>36</v>
      </c>
      <c r="G12619" s="5" t="s">
        <v>36</v>
      </c>
      <c r="H12619" s="5" t="s">
        <v>36</v>
      </c>
      <c r="I12619" s="5" t="s">
        <v>36</v>
      </c>
      <c r="J12619" s="5" t="s">
        <v>36</v>
      </c>
      <c r="K12619" s="5" t="s">
        <v>36</v>
      </c>
      <c r="L12619" s="5" t="s">
        <v>36</v>
      </c>
      <c r="M12619" s="5" t="s">
        <v>36</v>
      </c>
      <c r="N12619" s="5" t="s">
        <v>36</v>
      </c>
      <c r="O12619" s="5" t="s">
        <v>36</v>
      </c>
      <c r="P12619" s="5" t="s">
        <v>36</v>
      </c>
      <c r="Q12619" s="5" t="s">
        <v>36</v>
      </c>
      <c r="R12619" s="5" t="s">
        <v>36</v>
      </c>
      <c r="S12619" s="5" t="s">
        <v>36</v>
      </c>
      <c r="T12619" s="5" t="s">
        <v>36</v>
      </c>
      <c r="U12619" s="5" t="s">
        <v>36</v>
      </c>
      <c r="V12619" s="5" t="s">
        <v>36</v>
      </c>
      <c r="W12619" s="5" t="s">
        <v>36</v>
      </c>
      <c r="X12619" s="5" t="s">
        <v>36</v>
      </c>
      <c r="Y12619" s="5" t="s">
        <v>36</v>
      </c>
      <c r="Z12619" s="5" t="s">
        <v>36</v>
      </c>
      <c r="AA12619" s="5" t="s">
        <v>36</v>
      </c>
      <c r="AB12619" s="5" t="s">
        <v>36</v>
      </c>
      <c r="AC12619" s="5" t="s">
        <v>36</v>
      </c>
      <c r="AD12619" s="5" t="s">
        <v>36</v>
      </c>
      <c r="AE12619" s="5" t="s">
        <v>36</v>
      </c>
      <c r="AF12619" s="5" t="s">
        <v>36</v>
      </c>
    </row>
    <row r="12620">
      <c r="A12620" s="3" t="s">
        <v>43</v>
      </c>
      <c r="B12620" s="3" t="s">
        <v>1449</v>
      </c>
      <c r="C12620" s="3">
        <v>4</v>
      </c>
      <c r="D12620" s="3">
        <v>202436</v>
      </c>
      <c r="E12620" s="4" t="s">
        <v>37</v>
      </c>
      <c r="F12620" s="6"/>
      <c r="G12620" s="6"/>
      <c r="H12620" s="6"/>
      <c r="I12620" s="6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  <c r="V12620" s="6"/>
      <c r="W12620" s="6"/>
      <c r="X12620" s="7"/>
      <c r="Y12620" s="7"/>
      <c r="Z12620" s="7"/>
      <c r="AA12620" s="7"/>
      <c r="AB12620" s="7"/>
      <c r="AC12620" s="7"/>
      <c r="AD12620" s="7"/>
      <c r="AE12620" s="7"/>
      <c r="AF12620" s="7"/>
    </row>
    <row r="12621">
      <c r="A12621" s="3" t="s">
        <v>43</v>
      </c>
      <c r="B12621" s="3" t="s">
        <v>1449</v>
      </c>
      <c r="C12621" s="3">
        <v>4</v>
      </c>
      <c r="D12621" s="3">
        <v>202436</v>
      </c>
      <c r="E12621" s="4" t="s">
        <v>38</v>
      </c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3"/>
    </row>
    <row r="12622">
      <c r="A12622" s="3" t="s">
        <v>44</v>
      </c>
      <c r="B12622" s="3" t="s">
        <v>1449</v>
      </c>
      <c r="C12622" s="3">
        <v>4</v>
      </c>
      <c r="D12622" s="3">
        <v>202436</v>
      </c>
      <c r="E12622" s="4" t="s">
        <v>34</v>
      </c>
      <c r="F12622" s="3">
        <v>1</v>
      </c>
      <c r="G12622" s="3">
        <v>1</v>
      </c>
      <c r="H12622" s="3">
        <v>1</v>
      </c>
      <c r="I12622" s="3"/>
      <c r="J12622" s="3"/>
      <c r="K12622" s="3"/>
      <c r="L12622" s="3">
        <v>1</v>
      </c>
      <c r="M12622" s="3">
        <v>2</v>
      </c>
      <c r="N12622" s="3"/>
      <c r="O12622" s="3">
        <v>1</v>
      </c>
      <c r="P12622" s="3">
        <v>1</v>
      </c>
      <c r="Q12622" s="3"/>
      <c r="R12622" s="3"/>
      <c r="S12622" s="3"/>
      <c r="T12622" s="3"/>
      <c r="U12622" s="3">
        <v>2</v>
      </c>
      <c r="V12622" s="3">
        <v>1</v>
      </c>
      <c r="W12622" s="3"/>
      <c r="X12622" s="3">
        <v>2</v>
      </c>
      <c r="Y12622" s="3">
        <v>2</v>
      </c>
      <c r="Z12622" s="3"/>
      <c r="AA12622" s="3"/>
      <c r="AB12622" s="3"/>
      <c r="AC12622" s="3">
        <v>1</v>
      </c>
      <c r="AD12622" s="3">
        <v>1</v>
      </c>
      <c r="AE12622" s="3"/>
      <c r="AF12622" s="3">
        <v>1</v>
      </c>
    </row>
    <row r="12623">
      <c r="A12623" s="3" t="s">
        <v>44</v>
      </c>
      <c r="B12623" s="3" t="s">
        <v>1449</v>
      </c>
      <c r="C12623" s="3">
        <v>4</v>
      </c>
      <c r="D12623" s="3">
        <v>202436</v>
      </c>
      <c r="E12623" s="4" t="s">
        <v>35</v>
      </c>
      <c r="F12623" s="5" t="s">
        <v>109</v>
      </c>
      <c r="G12623" s="5" t="s">
        <v>109</v>
      </c>
      <c r="H12623" s="5" t="s">
        <v>109</v>
      </c>
      <c r="I12623" s="5" t="s">
        <v>109</v>
      </c>
      <c r="J12623" s="5" t="s">
        <v>109</v>
      </c>
      <c r="K12623" s="5" t="s">
        <v>109</v>
      </c>
      <c r="L12623" s="5" t="s">
        <v>109</v>
      </c>
      <c r="M12623" s="5" t="s">
        <v>109</v>
      </c>
      <c r="N12623" s="5" t="s">
        <v>109</v>
      </c>
      <c r="O12623" s="5" t="s">
        <v>109</v>
      </c>
      <c r="P12623" s="5" t="s">
        <v>109</v>
      </c>
      <c r="Q12623" s="5" t="s">
        <v>109</v>
      </c>
      <c r="R12623" s="5" t="s">
        <v>109</v>
      </c>
      <c r="S12623" s="5" t="s">
        <v>109</v>
      </c>
      <c r="T12623" s="5" t="s">
        <v>109</v>
      </c>
      <c r="U12623" s="5" t="s">
        <v>109</v>
      </c>
      <c r="V12623" s="5" t="s">
        <v>109</v>
      </c>
      <c r="W12623" s="5" t="s">
        <v>109</v>
      </c>
      <c r="X12623" s="5" t="s">
        <v>109</v>
      </c>
      <c r="Y12623" s="5" t="s">
        <v>109</v>
      </c>
      <c r="Z12623" s="5" t="s">
        <v>109</v>
      </c>
      <c r="AA12623" s="5" t="s">
        <v>109</v>
      </c>
      <c r="AB12623" s="5" t="s">
        <v>109</v>
      </c>
      <c r="AC12623" s="5" t="s">
        <v>109</v>
      </c>
      <c r="AD12623" s="5" t="s">
        <v>88</v>
      </c>
      <c r="AE12623" s="5" t="s">
        <v>88</v>
      </c>
      <c r="AF12623" s="5" t="s">
        <v>72</v>
      </c>
    </row>
    <row r="12624">
      <c r="A12624" s="3" t="s">
        <v>44</v>
      </c>
      <c r="B12624" s="3" t="s">
        <v>1449</v>
      </c>
      <c r="C12624" s="3">
        <v>4</v>
      </c>
      <c r="D12624" s="3">
        <v>202436</v>
      </c>
      <c r="E12624" s="4" t="s">
        <v>37</v>
      </c>
      <c r="F12624" s="6"/>
      <c r="G12624" s="6"/>
      <c r="H12624" s="6"/>
      <c r="I12624" s="6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  <c r="V12624" s="6"/>
      <c r="W12624" s="6"/>
      <c r="X12624" s="7"/>
      <c r="Y12624" s="7"/>
      <c r="Z12624" s="7"/>
      <c r="AA12624" s="7"/>
      <c r="AB12624" s="7"/>
      <c r="AC12624" s="7"/>
      <c r="AD12624" s="7"/>
      <c r="AE12624" s="7"/>
      <c r="AF12624" s="7"/>
    </row>
    <row r="12625">
      <c r="A12625" s="3" t="s">
        <v>44</v>
      </c>
      <c r="B12625" s="3" t="s">
        <v>1449</v>
      </c>
      <c r="C12625" s="3">
        <v>4</v>
      </c>
      <c r="D12625" s="3">
        <v>202436</v>
      </c>
      <c r="E12625" s="4" t="s">
        <v>38</v>
      </c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3"/>
    </row>
    <row r="12626">
      <c r="A12626" s="3" t="s">
        <v>45</v>
      </c>
      <c r="B12626" s="3" t="s">
        <v>1449</v>
      </c>
      <c r="C12626" s="3">
        <v>4</v>
      </c>
      <c r="D12626" s="3">
        <v>202436</v>
      </c>
      <c r="E12626" s="4" t="s">
        <v>34</v>
      </c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3"/>
    </row>
    <row r="12627">
      <c r="A12627" s="3" t="s">
        <v>45</v>
      </c>
      <c r="B12627" s="3" t="s">
        <v>1449</v>
      </c>
      <c r="C12627" s="3">
        <v>4</v>
      </c>
      <c r="D12627" s="3">
        <v>202436</v>
      </c>
      <c r="E12627" s="4" t="s">
        <v>35</v>
      </c>
      <c r="F12627" s="5" t="s">
        <v>36</v>
      </c>
      <c r="G12627" s="5" t="s">
        <v>36</v>
      </c>
      <c r="H12627" s="5" t="s">
        <v>36</v>
      </c>
      <c r="I12627" s="5" t="s">
        <v>36</v>
      </c>
      <c r="J12627" s="5" t="s">
        <v>36</v>
      </c>
      <c r="K12627" s="5" t="s">
        <v>36</v>
      </c>
      <c r="L12627" s="5" t="s">
        <v>36</v>
      </c>
      <c r="M12627" s="5" t="s">
        <v>36</v>
      </c>
      <c r="N12627" s="5" t="s">
        <v>36</v>
      </c>
      <c r="O12627" s="5" t="s">
        <v>36</v>
      </c>
      <c r="P12627" s="5" t="s">
        <v>36</v>
      </c>
      <c r="Q12627" s="5" t="s">
        <v>36</v>
      </c>
      <c r="R12627" s="5" t="s">
        <v>36</v>
      </c>
      <c r="S12627" s="5" t="s">
        <v>36</v>
      </c>
      <c r="T12627" s="5" t="s">
        <v>36</v>
      </c>
      <c r="U12627" s="5" t="s">
        <v>36</v>
      </c>
      <c r="V12627" s="5" t="s">
        <v>36</v>
      </c>
      <c r="W12627" s="5" t="s">
        <v>36</v>
      </c>
      <c r="X12627" s="5" t="s">
        <v>36</v>
      </c>
      <c r="Y12627" s="5" t="s">
        <v>36</v>
      </c>
      <c r="Z12627" s="5" t="s">
        <v>36</v>
      </c>
      <c r="AA12627" s="5" t="s">
        <v>36</v>
      </c>
      <c r="AB12627" s="5" t="s">
        <v>36</v>
      </c>
      <c r="AC12627" s="5" t="s">
        <v>36</v>
      </c>
      <c r="AD12627" s="5" t="s">
        <v>36</v>
      </c>
      <c r="AE12627" s="5" t="s">
        <v>36</v>
      </c>
      <c r="AF12627" s="5" t="s">
        <v>36</v>
      </c>
    </row>
    <row r="12628">
      <c r="A12628" s="3" t="s">
        <v>45</v>
      </c>
      <c r="B12628" s="3" t="s">
        <v>1449</v>
      </c>
      <c r="C12628" s="3">
        <v>4</v>
      </c>
      <c r="D12628" s="3">
        <v>202436</v>
      </c>
      <c r="E12628" s="4" t="s">
        <v>37</v>
      </c>
      <c r="F12628" s="6"/>
      <c r="G12628" s="6"/>
      <c r="H12628" s="6"/>
      <c r="I12628" s="6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  <c r="V12628" s="6"/>
      <c r="W12628" s="6"/>
      <c r="X12628" s="7"/>
      <c r="Y12628" s="7"/>
      <c r="Z12628" s="7"/>
      <c r="AA12628" s="7"/>
      <c r="AB12628" s="7"/>
      <c r="AC12628" s="7"/>
      <c r="AD12628" s="7"/>
      <c r="AE12628" s="7"/>
      <c r="AF12628" s="7"/>
    </row>
    <row r="12629">
      <c r="A12629" s="3" t="s">
        <v>45</v>
      </c>
      <c r="B12629" s="3" t="s">
        <v>1449</v>
      </c>
      <c r="C12629" s="3">
        <v>4</v>
      </c>
      <c r="D12629" s="3">
        <v>202436</v>
      </c>
      <c r="E12629" s="4" t="s">
        <v>38</v>
      </c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3"/>
    </row>
    <row r="12630">
      <c r="A12630" s="3" t="s">
        <v>46</v>
      </c>
      <c r="B12630" s="3" t="s">
        <v>1449</v>
      </c>
      <c r="C12630" s="3">
        <v>4</v>
      </c>
      <c r="D12630" s="3">
        <v>202436</v>
      </c>
      <c r="E12630" s="4" t="s">
        <v>34</v>
      </c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3"/>
    </row>
    <row r="12631">
      <c r="A12631" s="3" t="s">
        <v>46</v>
      </c>
      <c r="B12631" s="3" t="s">
        <v>1449</v>
      </c>
      <c r="C12631" s="3">
        <v>4</v>
      </c>
      <c r="D12631" s="3">
        <v>202436</v>
      </c>
      <c r="E12631" s="4" t="s">
        <v>35</v>
      </c>
      <c r="F12631" s="5" t="s">
        <v>36</v>
      </c>
      <c r="G12631" s="5" t="s">
        <v>36</v>
      </c>
      <c r="H12631" s="5" t="s">
        <v>36</v>
      </c>
      <c r="I12631" s="5" t="s">
        <v>36</v>
      </c>
      <c r="J12631" s="5" t="s">
        <v>36</v>
      </c>
      <c r="K12631" s="5" t="s">
        <v>36</v>
      </c>
      <c r="L12631" s="5" t="s">
        <v>36</v>
      </c>
      <c r="M12631" s="5" t="s">
        <v>36</v>
      </c>
      <c r="N12631" s="5" t="s">
        <v>36</v>
      </c>
      <c r="O12631" s="5" t="s">
        <v>36</v>
      </c>
      <c r="P12631" s="5" t="s">
        <v>36</v>
      </c>
      <c r="Q12631" s="5" t="s">
        <v>36</v>
      </c>
      <c r="R12631" s="5" t="s">
        <v>36</v>
      </c>
      <c r="S12631" s="5" t="s">
        <v>36</v>
      </c>
      <c r="T12631" s="5" t="s">
        <v>36</v>
      </c>
      <c r="U12631" s="5" t="s">
        <v>36</v>
      </c>
      <c r="V12631" s="5" t="s">
        <v>36</v>
      </c>
      <c r="W12631" s="5" t="s">
        <v>36</v>
      </c>
      <c r="X12631" s="5" t="s">
        <v>36</v>
      </c>
      <c r="Y12631" s="5" t="s">
        <v>36</v>
      </c>
      <c r="Z12631" s="5" t="s">
        <v>36</v>
      </c>
      <c r="AA12631" s="5" t="s">
        <v>36</v>
      </c>
      <c r="AB12631" s="5" t="s">
        <v>36</v>
      </c>
      <c r="AC12631" s="5" t="s">
        <v>36</v>
      </c>
      <c r="AD12631" s="5" t="s">
        <v>36</v>
      </c>
      <c r="AE12631" s="5" t="s">
        <v>36</v>
      </c>
      <c r="AF12631" s="5" t="s">
        <v>36</v>
      </c>
    </row>
    <row r="12632">
      <c r="A12632" s="3" t="s">
        <v>46</v>
      </c>
      <c r="B12632" s="3" t="s">
        <v>1449</v>
      </c>
      <c r="C12632" s="3">
        <v>4</v>
      </c>
      <c r="D12632" s="3">
        <v>202436</v>
      </c>
      <c r="E12632" s="4" t="s">
        <v>37</v>
      </c>
      <c r="F12632" s="6"/>
      <c r="G12632" s="6"/>
      <c r="H12632" s="6"/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  <c r="V12632" s="6"/>
      <c r="W12632" s="6"/>
      <c r="X12632" s="7"/>
      <c r="Y12632" s="7"/>
      <c r="Z12632" s="7"/>
      <c r="AA12632" s="7"/>
      <c r="AB12632" s="7"/>
      <c r="AC12632" s="7"/>
      <c r="AD12632" s="7"/>
      <c r="AE12632" s="7"/>
      <c r="AF12632" s="7"/>
    </row>
    <row r="12633">
      <c r="A12633" s="3" t="s">
        <v>46</v>
      </c>
      <c r="B12633" s="3" t="s">
        <v>1449</v>
      </c>
      <c r="C12633" s="3">
        <v>4</v>
      </c>
      <c r="D12633" s="3">
        <v>202436</v>
      </c>
      <c r="E12633" s="4" t="s">
        <v>38</v>
      </c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3"/>
    </row>
    <row r="12634">
      <c r="A12634" s="3" t="s">
        <v>47</v>
      </c>
      <c r="B12634" s="3" t="s">
        <v>1449</v>
      </c>
      <c r="C12634" s="3">
        <v>4</v>
      </c>
      <c r="D12634" s="3">
        <v>202436</v>
      </c>
      <c r="E12634" s="4" t="s">
        <v>34</v>
      </c>
      <c r="F12634" s="3">
        <v>1</v>
      </c>
      <c r="G12634" s="3"/>
      <c r="H12634" s="3"/>
      <c r="I12634" s="3"/>
      <c r="J12634" s="3"/>
      <c r="K12634" s="3">
        <v>3</v>
      </c>
      <c r="L12634" s="3">
        <v>2</v>
      </c>
      <c r="M12634" s="3"/>
      <c r="N12634" s="3"/>
      <c r="O12634" s="3"/>
      <c r="P12634" s="3">
        <v>2</v>
      </c>
      <c r="Q12634" s="3">
        <v>4</v>
      </c>
      <c r="R12634" s="3">
        <v>2</v>
      </c>
      <c r="S12634" s="3"/>
      <c r="T12634" s="3"/>
      <c r="U12634" s="3">
        <v>1</v>
      </c>
      <c r="V12634" s="3">
        <v>1</v>
      </c>
      <c r="W12634" s="3">
        <v>2</v>
      </c>
      <c r="X12634" s="3">
        <v>1</v>
      </c>
      <c r="Y12634" s="3">
        <v>1</v>
      </c>
      <c r="Z12634" s="3">
        <v>3</v>
      </c>
      <c r="AA12634" s="3"/>
      <c r="AB12634" s="3">
        <v>2</v>
      </c>
      <c r="AC12634" s="3">
        <v>3</v>
      </c>
      <c r="AD12634" s="3">
        <v>5</v>
      </c>
      <c r="AE12634" s="3">
        <v>3</v>
      </c>
      <c r="AF12634" s="3">
        <v>6</v>
      </c>
    </row>
    <row r="12635">
      <c r="A12635" s="3" t="s">
        <v>47</v>
      </c>
      <c r="B12635" s="3" t="s">
        <v>1449</v>
      </c>
      <c r="C12635" s="3">
        <v>4</v>
      </c>
      <c r="D12635" s="3">
        <v>202436</v>
      </c>
      <c r="E12635" s="4" t="s">
        <v>35</v>
      </c>
      <c r="F12635" s="5" t="s">
        <v>109</v>
      </c>
      <c r="G12635" s="5" t="s">
        <v>109</v>
      </c>
      <c r="H12635" s="5" t="s">
        <v>109</v>
      </c>
      <c r="I12635" s="5" t="s">
        <v>109</v>
      </c>
      <c r="J12635" s="5" t="s">
        <v>109</v>
      </c>
      <c r="K12635" s="5" t="s">
        <v>109</v>
      </c>
      <c r="L12635" s="5" t="s">
        <v>109</v>
      </c>
      <c r="M12635" s="5" t="s">
        <v>109</v>
      </c>
      <c r="N12635" s="5" t="s">
        <v>109</v>
      </c>
      <c r="O12635" s="5" t="s">
        <v>109</v>
      </c>
      <c r="P12635" s="5" t="s">
        <v>109</v>
      </c>
      <c r="Q12635" s="5" t="s">
        <v>109</v>
      </c>
      <c r="R12635" s="5" t="s">
        <v>109</v>
      </c>
      <c r="S12635" s="5" t="s">
        <v>109</v>
      </c>
      <c r="T12635" s="5" t="s">
        <v>109</v>
      </c>
      <c r="U12635" s="5" t="s">
        <v>109</v>
      </c>
      <c r="V12635" s="5" t="s">
        <v>109</v>
      </c>
      <c r="W12635" s="5" t="s">
        <v>109</v>
      </c>
      <c r="X12635" s="5" t="s">
        <v>109</v>
      </c>
      <c r="Y12635" s="5" t="s">
        <v>109</v>
      </c>
      <c r="Z12635" s="5" t="s">
        <v>109</v>
      </c>
      <c r="AA12635" s="5" t="s">
        <v>109</v>
      </c>
      <c r="AB12635" s="5" t="s">
        <v>109</v>
      </c>
      <c r="AC12635" s="5" t="s">
        <v>109</v>
      </c>
      <c r="AD12635" s="5" t="s">
        <v>88</v>
      </c>
      <c r="AE12635" s="5" t="s">
        <v>88</v>
      </c>
      <c r="AF12635" s="5" t="s">
        <v>72</v>
      </c>
    </row>
    <row r="12636">
      <c r="A12636" s="3" t="s">
        <v>47</v>
      </c>
      <c r="B12636" s="3" t="s">
        <v>1449</v>
      </c>
      <c r="C12636" s="3">
        <v>4</v>
      </c>
      <c r="D12636" s="3">
        <v>202436</v>
      </c>
      <c r="E12636" s="4" t="s">
        <v>37</v>
      </c>
      <c r="F12636" s="6"/>
      <c r="G12636" s="6"/>
      <c r="H12636" s="6"/>
      <c r="I12636" s="6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  <c r="V12636" s="6"/>
      <c r="W12636" s="6"/>
      <c r="X12636" s="7"/>
      <c r="Y12636" s="7"/>
      <c r="Z12636" s="7"/>
      <c r="AA12636" s="7"/>
      <c r="AB12636" s="7"/>
      <c r="AC12636" s="7"/>
      <c r="AD12636" s="7"/>
      <c r="AE12636" s="7"/>
      <c r="AF12636" s="7"/>
    </row>
    <row r="12637">
      <c r="A12637" s="3" t="s">
        <v>47</v>
      </c>
      <c r="B12637" s="3" t="s">
        <v>1449</v>
      </c>
      <c r="C12637" s="3">
        <v>4</v>
      </c>
      <c r="D12637" s="3">
        <v>202436</v>
      </c>
      <c r="E12637" s="4" t="s">
        <v>38</v>
      </c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3"/>
    </row>
    <row r="12638">
      <c r="A12638" s="3" t="s">
        <v>172</v>
      </c>
      <c r="B12638" s="3" t="s">
        <v>1450</v>
      </c>
      <c r="C12638" s="3">
        <v>4</v>
      </c>
      <c r="D12638" s="3">
        <v>202436</v>
      </c>
      <c r="E12638" s="4" t="s">
        <v>34</v>
      </c>
      <c r="F12638" s="3">
        <v>4</v>
      </c>
      <c r="G12638" s="3">
        <v>12</v>
      </c>
      <c r="H12638" s="3">
        <v>8</v>
      </c>
      <c r="I12638" s="3">
        <v>12</v>
      </c>
      <c r="J12638" s="3">
        <v>6</v>
      </c>
      <c r="K12638" s="3">
        <v>4</v>
      </c>
      <c r="L12638" s="3">
        <v>4</v>
      </c>
      <c r="M12638" s="3">
        <v>9</v>
      </c>
      <c r="N12638" s="3">
        <v>6</v>
      </c>
      <c r="O12638" s="3">
        <v>1</v>
      </c>
      <c r="P12638" s="3">
        <v>11</v>
      </c>
      <c r="Q12638" s="3">
        <v>2</v>
      </c>
      <c r="R12638" s="3">
        <v>4</v>
      </c>
      <c r="S12638" s="3">
        <v>5</v>
      </c>
      <c r="T12638" s="3">
        <v>8</v>
      </c>
      <c r="U12638" s="3">
        <v>5</v>
      </c>
      <c r="V12638" s="3">
        <v>8</v>
      </c>
      <c r="W12638" s="3">
        <v>1</v>
      </c>
      <c r="X12638" s="3">
        <v>2</v>
      </c>
      <c r="Y12638" s="3">
        <v>8</v>
      </c>
      <c r="Z12638" s="3">
        <v>2</v>
      </c>
      <c r="AA12638" s="3">
        <v>3</v>
      </c>
      <c r="AB12638" s="3">
        <v>1</v>
      </c>
      <c r="AC12638" s="3">
        <v>8</v>
      </c>
      <c r="AD12638" s="3">
        <v>16</v>
      </c>
      <c r="AE12638" s="3">
        <v>18</v>
      </c>
      <c r="AF12638" s="3">
        <v>23</v>
      </c>
    </row>
    <row r="12639">
      <c r="A12639" s="3" t="s">
        <v>172</v>
      </c>
      <c r="B12639" s="3" t="s">
        <v>1450</v>
      </c>
      <c r="C12639" s="3">
        <v>4</v>
      </c>
      <c r="D12639" s="3">
        <v>202436</v>
      </c>
      <c r="E12639" s="4" t="s">
        <v>35</v>
      </c>
      <c r="F12639" s="5" t="s">
        <v>80</v>
      </c>
      <c r="G12639" s="5" t="s">
        <v>74</v>
      </c>
      <c r="H12639" s="5" t="s">
        <v>74</v>
      </c>
      <c r="I12639" s="5" t="s">
        <v>74</v>
      </c>
      <c r="J12639" s="5" t="s">
        <v>74</v>
      </c>
      <c r="K12639" s="5" t="s">
        <v>80</v>
      </c>
      <c r="L12639" s="5" t="s">
        <v>74</v>
      </c>
      <c r="M12639" s="5" t="s">
        <v>74</v>
      </c>
      <c r="N12639" s="5" t="s">
        <v>74</v>
      </c>
      <c r="O12639" s="5" t="s">
        <v>74</v>
      </c>
      <c r="P12639" s="5" t="s">
        <v>73</v>
      </c>
      <c r="Q12639" s="5" t="s">
        <v>74</v>
      </c>
      <c r="R12639" s="5" t="s">
        <v>74</v>
      </c>
      <c r="S12639" s="5" t="s">
        <v>74</v>
      </c>
      <c r="T12639" s="5" t="s">
        <v>80</v>
      </c>
      <c r="U12639" s="5" t="s">
        <v>82</v>
      </c>
      <c r="V12639" s="5" t="s">
        <v>74</v>
      </c>
      <c r="W12639" s="5" t="s">
        <v>74</v>
      </c>
      <c r="X12639" s="5" t="s">
        <v>74</v>
      </c>
      <c r="Y12639" s="5" t="s">
        <v>80</v>
      </c>
      <c r="Z12639" s="5" t="s">
        <v>80</v>
      </c>
      <c r="AA12639" s="5" t="s">
        <v>80</v>
      </c>
      <c r="AB12639" s="5" t="s">
        <v>80</v>
      </c>
      <c r="AC12639" s="5" t="s">
        <v>80</v>
      </c>
      <c r="AD12639" s="5" t="s">
        <v>83</v>
      </c>
      <c r="AE12639" s="5" t="s">
        <v>84</v>
      </c>
      <c r="AF12639" s="5" t="s">
        <v>165</v>
      </c>
    </row>
    <row r="12640">
      <c r="A12640" s="3" t="s">
        <v>172</v>
      </c>
      <c r="B12640" s="3" t="s">
        <v>1450</v>
      </c>
      <c r="C12640" s="3">
        <v>4</v>
      </c>
      <c r="D12640" s="3">
        <v>202436</v>
      </c>
      <c r="E12640" s="4" t="s">
        <v>37</v>
      </c>
      <c r="F12640" s="6"/>
      <c r="G12640" s="6"/>
      <c r="H12640" s="6"/>
      <c r="I12640" s="6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  <c r="V12640" s="6"/>
      <c r="W12640" s="6">
        <v>7</v>
      </c>
      <c r="X12640" s="8">
        <v>7</v>
      </c>
      <c r="Y12640" s="8">
        <v>7</v>
      </c>
      <c r="Z12640" s="8">
        <v>7</v>
      </c>
      <c r="AA12640" s="8">
        <v>7</v>
      </c>
      <c r="AB12640" s="7"/>
      <c r="AC12640" s="7"/>
      <c r="AD12640" s="7"/>
      <c r="AE12640" s="7"/>
      <c r="AF12640" s="7"/>
    </row>
    <row r="12641">
      <c r="A12641" s="3" t="s">
        <v>172</v>
      </c>
      <c r="B12641" s="3" t="s">
        <v>1450</v>
      </c>
      <c r="C12641" s="3">
        <v>4</v>
      </c>
      <c r="D12641" s="3">
        <v>202436</v>
      </c>
      <c r="E12641" s="4" t="s">
        <v>38</v>
      </c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 t="s">
        <v>824</v>
      </c>
      <c r="Y12641" s="3"/>
      <c r="Z12641" s="3"/>
      <c r="AA12641" s="3"/>
      <c r="AB12641" s="3"/>
      <c r="AC12641" s="3"/>
      <c r="AD12641" s="3"/>
      <c r="AE12641" s="3"/>
      <c r="AF12641" s="3"/>
    </row>
    <row r="12642">
      <c r="A12642" s="3" t="s">
        <v>39</v>
      </c>
      <c r="B12642" s="3" t="s">
        <v>1450</v>
      </c>
      <c r="C12642" s="3">
        <v>4</v>
      </c>
      <c r="D12642" s="3">
        <v>202436</v>
      </c>
      <c r="E12642" s="4" t="s">
        <v>34</v>
      </c>
      <c r="F12642" s="3"/>
      <c r="G12642" s="3">
        <v>3</v>
      </c>
      <c r="H12642" s="3">
        <v>2</v>
      </c>
      <c r="I12642" s="3"/>
      <c r="J12642" s="3">
        <v>3</v>
      </c>
      <c r="K12642" s="3">
        <v>3</v>
      </c>
      <c r="L12642" s="3">
        <v>3</v>
      </c>
      <c r="M12642" s="3">
        <v>3</v>
      </c>
      <c r="N12642" s="3">
        <v>1</v>
      </c>
      <c r="O12642" s="3">
        <v>4</v>
      </c>
      <c r="P12642" s="3">
        <v>1</v>
      </c>
      <c r="Q12642" s="3">
        <v>2</v>
      </c>
      <c r="R12642" s="3">
        <v>5</v>
      </c>
      <c r="S12642" s="3">
        <v>1</v>
      </c>
      <c r="T12642" s="3">
        <v>2</v>
      </c>
      <c r="U12642" s="3">
        <v>5</v>
      </c>
      <c r="V12642" s="3">
        <v>4</v>
      </c>
      <c r="W12642" s="3">
        <v>2</v>
      </c>
      <c r="X12642" s="3">
        <v>4</v>
      </c>
      <c r="Y12642" s="3">
        <v>4</v>
      </c>
      <c r="Z12642" s="3">
        <v>5</v>
      </c>
      <c r="AA12642" s="3">
        <v>1</v>
      </c>
      <c r="AB12642" s="3">
        <v>5</v>
      </c>
      <c r="AC12642" s="3">
        <v>2</v>
      </c>
      <c r="AD12642" s="3">
        <v>3</v>
      </c>
      <c r="AE12642" s="3">
        <v>2</v>
      </c>
      <c r="AF12642" s="3">
        <v>3</v>
      </c>
    </row>
    <row r="12643">
      <c r="A12643" s="3" t="s">
        <v>39</v>
      </c>
      <c r="B12643" s="3" t="s">
        <v>1450</v>
      </c>
      <c r="C12643" s="3">
        <v>4</v>
      </c>
      <c r="D12643" s="3">
        <v>202436</v>
      </c>
      <c r="E12643" s="4" t="s">
        <v>35</v>
      </c>
      <c r="F12643" s="5" t="s">
        <v>88</v>
      </c>
      <c r="G12643" s="5" t="s">
        <v>98</v>
      </c>
      <c r="H12643" s="5" t="s">
        <v>98</v>
      </c>
      <c r="I12643" s="5" t="s">
        <v>98</v>
      </c>
      <c r="J12643" s="5" t="s">
        <v>98</v>
      </c>
      <c r="K12643" s="5" t="s">
        <v>72</v>
      </c>
      <c r="L12643" s="5" t="s">
        <v>98</v>
      </c>
      <c r="M12643" s="5" t="s">
        <v>98</v>
      </c>
      <c r="N12643" s="5" t="s">
        <v>98</v>
      </c>
      <c r="O12643" s="5" t="s">
        <v>98</v>
      </c>
      <c r="P12643" s="5" t="s">
        <v>98</v>
      </c>
      <c r="Q12643" s="5" t="s">
        <v>98</v>
      </c>
      <c r="R12643" s="5" t="s">
        <v>98</v>
      </c>
      <c r="S12643" s="5" t="s">
        <v>98</v>
      </c>
      <c r="T12643" s="5" t="s">
        <v>72</v>
      </c>
      <c r="U12643" s="5" t="s">
        <v>98</v>
      </c>
      <c r="V12643" s="5" t="s">
        <v>98</v>
      </c>
      <c r="W12643" s="5" t="s">
        <v>98</v>
      </c>
      <c r="X12643" s="5" t="s">
        <v>98</v>
      </c>
      <c r="Y12643" s="5" t="s">
        <v>72</v>
      </c>
      <c r="Z12643" s="5" t="s">
        <v>72</v>
      </c>
      <c r="AA12643" s="5" t="s">
        <v>72</v>
      </c>
      <c r="AB12643" s="5" t="s">
        <v>72</v>
      </c>
      <c r="AC12643" s="5" t="s">
        <v>72</v>
      </c>
      <c r="AD12643" s="5" t="s">
        <v>78</v>
      </c>
      <c r="AE12643" s="5" t="s">
        <v>78</v>
      </c>
      <c r="AF12643" s="5" t="s">
        <v>73</v>
      </c>
    </row>
    <row r="12644">
      <c r="A12644" s="3" t="s">
        <v>39</v>
      </c>
      <c r="B12644" s="3" t="s">
        <v>1450</v>
      </c>
      <c r="C12644" s="3">
        <v>4</v>
      </c>
      <c r="D12644" s="3">
        <v>202436</v>
      </c>
      <c r="E12644" s="4" t="s">
        <v>37</v>
      </c>
      <c r="F12644" s="6"/>
      <c r="G12644" s="6"/>
      <c r="H12644" s="6"/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  <c r="V12644" s="6"/>
      <c r="W12644" s="6"/>
      <c r="X12644" s="7"/>
      <c r="Y12644" s="7"/>
      <c r="Z12644" s="7"/>
      <c r="AA12644" s="7"/>
      <c r="AB12644" s="7"/>
      <c r="AC12644" s="7"/>
      <c r="AD12644" s="7"/>
      <c r="AE12644" s="7"/>
      <c r="AF12644" s="7"/>
    </row>
    <row r="12645">
      <c r="A12645" s="3" t="s">
        <v>39</v>
      </c>
      <c r="B12645" s="3" t="s">
        <v>1450</v>
      </c>
      <c r="C12645" s="3">
        <v>4</v>
      </c>
      <c r="D12645" s="3">
        <v>202436</v>
      </c>
      <c r="E12645" s="4" t="s">
        <v>38</v>
      </c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3"/>
    </row>
    <row r="12646">
      <c r="A12646" s="3" t="s">
        <v>41</v>
      </c>
      <c r="B12646" s="3" t="s">
        <v>1450</v>
      </c>
      <c r="C12646" s="3">
        <v>4</v>
      </c>
      <c r="D12646" s="3">
        <v>202436</v>
      </c>
      <c r="E12646" s="4" t="s">
        <v>34</v>
      </c>
      <c r="F12646" s="3">
        <v>3</v>
      </c>
      <c r="G12646" s="3">
        <v>6</v>
      </c>
      <c r="H12646" s="3">
        <v>1</v>
      </c>
      <c r="I12646" s="3">
        <v>1</v>
      </c>
      <c r="J12646" s="3">
        <v>2</v>
      </c>
      <c r="K12646" s="3">
        <v>1</v>
      </c>
      <c r="L12646" s="3">
        <v>1</v>
      </c>
      <c r="M12646" s="3"/>
      <c r="N12646" s="3"/>
      <c r="O12646" s="3">
        <v>1</v>
      </c>
      <c r="P12646" s="3">
        <v>1</v>
      </c>
      <c r="Q12646" s="3">
        <v>1</v>
      </c>
      <c r="R12646" s="3"/>
      <c r="S12646" s="3"/>
      <c r="T12646" s="3"/>
      <c r="U12646" s="3"/>
      <c r="V12646" s="3"/>
      <c r="W12646" s="3">
        <v>2</v>
      </c>
      <c r="X12646" s="3">
        <v>5</v>
      </c>
      <c r="Y12646" s="3">
        <v>3</v>
      </c>
      <c r="Z12646" s="3">
        <v>5</v>
      </c>
      <c r="AA12646" s="3">
        <v>6</v>
      </c>
      <c r="AB12646" s="3">
        <v>4</v>
      </c>
      <c r="AC12646" s="3">
        <v>3</v>
      </c>
      <c r="AD12646" s="3">
        <v>2</v>
      </c>
      <c r="AE12646" s="3">
        <v>2</v>
      </c>
      <c r="AF12646" s="3">
        <v>6</v>
      </c>
    </row>
    <row r="12647">
      <c r="A12647" s="3" t="s">
        <v>41</v>
      </c>
      <c r="B12647" s="3" t="s">
        <v>1450</v>
      </c>
      <c r="C12647" s="3">
        <v>4</v>
      </c>
      <c r="D12647" s="3">
        <v>202436</v>
      </c>
      <c r="E12647" s="4" t="s">
        <v>35</v>
      </c>
      <c r="F12647" s="5" t="s">
        <v>109</v>
      </c>
      <c r="G12647" s="5" t="s">
        <v>109</v>
      </c>
      <c r="H12647" s="5" t="s">
        <v>109</v>
      </c>
      <c r="I12647" s="5" t="s">
        <v>109</v>
      </c>
      <c r="J12647" s="5" t="s">
        <v>109</v>
      </c>
      <c r="K12647" s="5" t="s">
        <v>109</v>
      </c>
      <c r="L12647" s="5" t="s">
        <v>109</v>
      </c>
      <c r="M12647" s="5" t="s">
        <v>109</v>
      </c>
      <c r="N12647" s="5" t="s">
        <v>109</v>
      </c>
      <c r="O12647" s="5" t="s">
        <v>109</v>
      </c>
      <c r="P12647" s="5" t="s">
        <v>109</v>
      </c>
      <c r="Q12647" s="5" t="s">
        <v>109</v>
      </c>
      <c r="R12647" s="5" t="s">
        <v>109</v>
      </c>
      <c r="S12647" s="5" t="s">
        <v>109</v>
      </c>
      <c r="T12647" s="5" t="s">
        <v>109</v>
      </c>
      <c r="U12647" s="5" t="s">
        <v>109</v>
      </c>
      <c r="V12647" s="5" t="s">
        <v>109</v>
      </c>
      <c r="W12647" s="5" t="s">
        <v>109</v>
      </c>
      <c r="X12647" s="5" t="s">
        <v>109</v>
      </c>
      <c r="Y12647" s="5" t="s">
        <v>109</v>
      </c>
      <c r="Z12647" s="5" t="s">
        <v>109</v>
      </c>
      <c r="AA12647" s="5" t="s">
        <v>109</v>
      </c>
      <c r="AB12647" s="5" t="s">
        <v>109</v>
      </c>
      <c r="AC12647" s="5" t="s">
        <v>109</v>
      </c>
      <c r="AD12647" s="5" t="s">
        <v>88</v>
      </c>
      <c r="AE12647" s="5" t="s">
        <v>88</v>
      </c>
      <c r="AF12647" s="5" t="s">
        <v>72</v>
      </c>
    </row>
    <row r="12648">
      <c r="A12648" s="3" t="s">
        <v>41</v>
      </c>
      <c r="B12648" s="3" t="s">
        <v>1450</v>
      </c>
      <c r="C12648" s="3">
        <v>4</v>
      </c>
      <c r="D12648" s="3">
        <v>202436</v>
      </c>
      <c r="E12648" s="4" t="s">
        <v>37</v>
      </c>
      <c r="F12648" s="6"/>
      <c r="G12648" s="6"/>
      <c r="H12648" s="6"/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  <c r="V12648" s="6"/>
      <c r="W12648" s="6"/>
      <c r="X12648" s="7"/>
      <c r="Y12648" s="7"/>
      <c r="Z12648" s="7"/>
      <c r="AA12648" s="7"/>
      <c r="AB12648" s="7"/>
      <c r="AC12648" s="7"/>
      <c r="AD12648" s="7"/>
      <c r="AE12648" s="7"/>
      <c r="AF12648" s="7"/>
    </row>
    <row r="12649">
      <c r="A12649" s="3" t="s">
        <v>41</v>
      </c>
      <c r="B12649" s="3" t="s">
        <v>1450</v>
      </c>
      <c r="C12649" s="3">
        <v>4</v>
      </c>
      <c r="D12649" s="3">
        <v>202436</v>
      </c>
      <c r="E12649" s="4" t="s">
        <v>38</v>
      </c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3"/>
    </row>
    <row r="12650">
      <c r="A12650" s="3" t="s">
        <v>42</v>
      </c>
      <c r="B12650" s="3" t="s">
        <v>1450</v>
      </c>
      <c r="C12650" s="3">
        <v>4</v>
      </c>
      <c r="D12650" s="3">
        <v>202436</v>
      </c>
      <c r="E12650" s="4" t="s">
        <v>34</v>
      </c>
      <c r="F12650" s="3">
        <v>1</v>
      </c>
      <c r="G12650" s="3">
        <v>3</v>
      </c>
      <c r="H12650" s="3"/>
      <c r="I12650" s="3"/>
      <c r="J12650" s="3">
        <v>2</v>
      </c>
      <c r="K12650" s="3"/>
      <c r="L12650" s="3"/>
      <c r="M12650" s="3">
        <v>1</v>
      </c>
      <c r="N12650" s="3"/>
      <c r="O12650" s="3"/>
      <c r="P12650" s="3">
        <v>2</v>
      </c>
      <c r="Q12650" s="3">
        <v>1</v>
      </c>
      <c r="R12650" s="3"/>
      <c r="S12650" s="3"/>
      <c r="T12650" s="3">
        <v>3</v>
      </c>
      <c r="U12650" s="3"/>
      <c r="V12650" s="3"/>
      <c r="W12650" s="3">
        <v>4</v>
      </c>
      <c r="X12650" s="3">
        <v>5</v>
      </c>
      <c r="Y12650" s="3">
        <v>1</v>
      </c>
      <c r="Z12650" s="3">
        <v>4</v>
      </c>
      <c r="AA12650" s="3">
        <v>5</v>
      </c>
      <c r="AB12650" s="3">
        <v>2</v>
      </c>
      <c r="AC12650" s="3">
        <v>1</v>
      </c>
      <c r="AD12650" s="3">
        <v>2</v>
      </c>
      <c r="AE12650" s="3">
        <v>10</v>
      </c>
      <c r="AF12650" s="3">
        <v>3</v>
      </c>
    </row>
    <row r="12651">
      <c r="A12651" s="3" t="s">
        <v>42</v>
      </c>
      <c r="B12651" s="3" t="s">
        <v>1450</v>
      </c>
      <c r="C12651" s="3">
        <v>4</v>
      </c>
      <c r="D12651" s="3">
        <v>202436</v>
      </c>
      <c r="E12651" s="4" t="s">
        <v>35</v>
      </c>
      <c r="F12651" s="5" t="s">
        <v>109</v>
      </c>
      <c r="G12651" s="5" t="s">
        <v>109</v>
      </c>
      <c r="H12651" s="5" t="s">
        <v>109</v>
      </c>
      <c r="I12651" s="5" t="s">
        <v>109</v>
      </c>
      <c r="J12651" s="5" t="s">
        <v>109</v>
      </c>
      <c r="K12651" s="5" t="s">
        <v>88</v>
      </c>
      <c r="L12651" s="5" t="s">
        <v>109</v>
      </c>
      <c r="M12651" s="5" t="s">
        <v>109</v>
      </c>
      <c r="N12651" s="5" t="s">
        <v>109</v>
      </c>
      <c r="O12651" s="5" t="s">
        <v>109</v>
      </c>
      <c r="P12651" s="5" t="s">
        <v>109</v>
      </c>
      <c r="Q12651" s="5" t="s">
        <v>109</v>
      </c>
      <c r="R12651" s="5" t="s">
        <v>109</v>
      </c>
      <c r="S12651" s="5" t="s">
        <v>109</v>
      </c>
      <c r="T12651" s="5" t="s">
        <v>88</v>
      </c>
      <c r="U12651" s="5" t="s">
        <v>109</v>
      </c>
      <c r="V12651" s="5" t="s">
        <v>109</v>
      </c>
      <c r="W12651" s="5" t="s">
        <v>109</v>
      </c>
      <c r="X12651" s="5" t="s">
        <v>109</v>
      </c>
      <c r="Y12651" s="5" t="s">
        <v>88</v>
      </c>
      <c r="Z12651" s="5" t="s">
        <v>88</v>
      </c>
      <c r="AA12651" s="5" t="s">
        <v>88</v>
      </c>
      <c r="AB12651" s="5" t="s">
        <v>88</v>
      </c>
      <c r="AC12651" s="5" t="s">
        <v>88</v>
      </c>
      <c r="AD12651" s="5" t="s">
        <v>88</v>
      </c>
      <c r="AE12651" s="5" t="s">
        <v>88</v>
      </c>
      <c r="AF12651" s="5" t="s">
        <v>85</v>
      </c>
    </row>
    <row r="12652">
      <c r="A12652" s="3" t="s">
        <v>42</v>
      </c>
      <c r="B12652" s="3" t="s">
        <v>1450</v>
      </c>
      <c r="C12652" s="3">
        <v>4</v>
      </c>
      <c r="D12652" s="3">
        <v>202436</v>
      </c>
      <c r="E12652" s="4" t="s">
        <v>37</v>
      </c>
      <c r="F12652" s="6"/>
      <c r="G12652" s="6"/>
      <c r="H12652" s="6"/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  <c r="V12652" s="6"/>
      <c r="W12652" s="6"/>
      <c r="X12652" s="7"/>
      <c r="Y12652" s="7"/>
      <c r="Z12652" s="7"/>
      <c r="AA12652" s="7"/>
      <c r="AB12652" s="7"/>
      <c r="AC12652" s="7"/>
      <c r="AD12652" s="7"/>
      <c r="AE12652" s="7"/>
      <c r="AF12652" s="7"/>
    </row>
    <row r="12653">
      <c r="A12653" s="3" t="s">
        <v>42</v>
      </c>
      <c r="B12653" s="3" t="s">
        <v>1450</v>
      </c>
      <c r="C12653" s="3">
        <v>4</v>
      </c>
      <c r="D12653" s="3">
        <v>202436</v>
      </c>
      <c r="E12653" s="4" t="s">
        <v>38</v>
      </c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3"/>
    </row>
    <row r="12654">
      <c r="A12654" s="3" t="s">
        <v>43</v>
      </c>
      <c r="B12654" s="3" t="s">
        <v>1450</v>
      </c>
      <c r="C12654" s="3">
        <v>4</v>
      </c>
      <c r="D12654" s="3">
        <v>202436</v>
      </c>
      <c r="E12654" s="4" t="s">
        <v>34</v>
      </c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3"/>
    </row>
    <row r="12655">
      <c r="A12655" s="3" t="s">
        <v>43</v>
      </c>
      <c r="B12655" s="3" t="s">
        <v>1450</v>
      </c>
      <c r="C12655" s="3">
        <v>4</v>
      </c>
      <c r="D12655" s="3">
        <v>202436</v>
      </c>
      <c r="E12655" s="4" t="s">
        <v>35</v>
      </c>
      <c r="F12655" s="5" t="s">
        <v>36</v>
      </c>
      <c r="G12655" s="5" t="s">
        <v>36</v>
      </c>
      <c r="H12655" s="5" t="s">
        <v>36</v>
      </c>
      <c r="I12655" s="5" t="s">
        <v>36</v>
      </c>
      <c r="J12655" s="5" t="s">
        <v>36</v>
      </c>
      <c r="K12655" s="5" t="s">
        <v>36</v>
      </c>
      <c r="L12655" s="5" t="s">
        <v>36</v>
      </c>
      <c r="M12655" s="5" t="s">
        <v>36</v>
      </c>
      <c r="N12655" s="5" t="s">
        <v>36</v>
      </c>
      <c r="O12655" s="5" t="s">
        <v>36</v>
      </c>
      <c r="P12655" s="5" t="s">
        <v>36</v>
      </c>
      <c r="Q12655" s="5" t="s">
        <v>36</v>
      </c>
      <c r="R12655" s="5" t="s">
        <v>36</v>
      </c>
      <c r="S12655" s="5" t="s">
        <v>36</v>
      </c>
      <c r="T12655" s="5" t="s">
        <v>36</v>
      </c>
      <c r="U12655" s="5" t="s">
        <v>36</v>
      </c>
      <c r="V12655" s="5" t="s">
        <v>36</v>
      </c>
      <c r="W12655" s="5" t="s">
        <v>36</v>
      </c>
      <c r="X12655" s="5" t="s">
        <v>36</v>
      </c>
      <c r="Y12655" s="5" t="s">
        <v>36</v>
      </c>
      <c r="Z12655" s="5" t="s">
        <v>36</v>
      </c>
      <c r="AA12655" s="5" t="s">
        <v>36</v>
      </c>
      <c r="AB12655" s="5" t="s">
        <v>36</v>
      </c>
      <c r="AC12655" s="5" t="s">
        <v>36</v>
      </c>
      <c r="AD12655" s="5" t="s">
        <v>36</v>
      </c>
      <c r="AE12655" s="5" t="s">
        <v>36</v>
      </c>
      <c r="AF12655" s="5" t="s">
        <v>36</v>
      </c>
    </row>
    <row r="12656">
      <c r="A12656" s="3" t="s">
        <v>43</v>
      </c>
      <c r="B12656" s="3" t="s">
        <v>1450</v>
      </c>
      <c r="C12656" s="3">
        <v>4</v>
      </c>
      <c r="D12656" s="3">
        <v>202436</v>
      </c>
      <c r="E12656" s="4" t="s">
        <v>37</v>
      </c>
      <c r="F12656" s="6"/>
      <c r="G12656" s="6"/>
      <c r="H12656" s="6"/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  <c r="V12656" s="6"/>
      <c r="W12656" s="6"/>
      <c r="X12656" s="7"/>
      <c r="Y12656" s="7"/>
      <c r="Z12656" s="7"/>
      <c r="AA12656" s="7"/>
      <c r="AB12656" s="7"/>
      <c r="AC12656" s="7"/>
      <c r="AD12656" s="7"/>
      <c r="AE12656" s="7"/>
      <c r="AF12656" s="7"/>
    </row>
    <row r="12657">
      <c r="A12657" s="3" t="s">
        <v>43</v>
      </c>
      <c r="B12657" s="3" t="s">
        <v>1450</v>
      </c>
      <c r="C12657" s="3">
        <v>4</v>
      </c>
      <c r="D12657" s="3">
        <v>202436</v>
      </c>
      <c r="E12657" s="4" t="s">
        <v>38</v>
      </c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3"/>
    </row>
    <row r="12658">
      <c r="A12658" s="3" t="s">
        <v>44</v>
      </c>
      <c r="B12658" s="3" t="s">
        <v>1450</v>
      </c>
      <c r="C12658" s="3">
        <v>4</v>
      </c>
      <c r="D12658" s="3">
        <v>202436</v>
      </c>
      <c r="E12658" s="4" t="s">
        <v>34</v>
      </c>
      <c r="F12658" s="3"/>
      <c r="G12658" s="3">
        <v>1</v>
      </c>
      <c r="H12658" s="3">
        <v>1</v>
      </c>
      <c r="I12658" s="3">
        <v>2</v>
      </c>
      <c r="J12658" s="3">
        <v>1</v>
      </c>
      <c r="K12658" s="3"/>
      <c r="L12658" s="3">
        <v>1</v>
      </c>
      <c r="M12658" s="3">
        <v>5</v>
      </c>
      <c r="N12658" s="3">
        <v>2</v>
      </c>
      <c r="O12658" s="3"/>
      <c r="P12658" s="3">
        <v>1</v>
      </c>
      <c r="Q12658" s="3"/>
      <c r="R12658" s="3"/>
      <c r="S12658" s="3"/>
      <c r="T12658" s="3">
        <v>1</v>
      </c>
      <c r="U12658" s="3"/>
      <c r="V12658" s="3"/>
      <c r="W12658" s="3">
        <v>2</v>
      </c>
      <c r="X12658" s="3">
        <v>1</v>
      </c>
      <c r="Y12658" s="3"/>
      <c r="Z12658" s="3"/>
      <c r="AA12658" s="3"/>
      <c r="AB12658" s="3"/>
      <c r="AC12658" s="3"/>
      <c r="AD12658" s="3"/>
      <c r="AE12658" s="3">
        <v>1</v>
      </c>
      <c r="AF12658" s="3">
        <v>1</v>
      </c>
    </row>
    <row r="12659">
      <c r="A12659" s="3" t="s">
        <v>44</v>
      </c>
      <c r="B12659" s="3" t="s">
        <v>1450</v>
      </c>
      <c r="C12659" s="3">
        <v>4</v>
      </c>
      <c r="D12659" s="3">
        <v>202436</v>
      </c>
      <c r="E12659" s="4" t="s">
        <v>35</v>
      </c>
      <c r="F12659" s="5" t="s">
        <v>108</v>
      </c>
      <c r="G12659" s="5" t="s">
        <v>109</v>
      </c>
      <c r="H12659" s="5" t="s">
        <v>109</v>
      </c>
      <c r="I12659" s="5" t="s">
        <v>109</v>
      </c>
      <c r="J12659" s="5" t="s">
        <v>109</v>
      </c>
      <c r="K12659" s="5" t="s">
        <v>109</v>
      </c>
      <c r="L12659" s="5" t="s">
        <v>109</v>
      </c>
      <c r="M12659" s="5" t="s">
        <v>109</v>
      </c>
      <c r="N12659" s="5" t="s">
        <v>109</v>
      </c>
      <c r="O12659" s="5" t="s">
        <v>109</v>
      </c>
      <c r="P12659" s="5" t="s">
        <v>109</v>
      </c>
      <c r="Q12659" s="5" t="s">
        <v>109</v>
      </c>
      <c r="R12659" s="5" t="s">
        <v>109</v>
      </c>
      <c r="S12659" s="5" t="s">
        <v>109</v>
      </c>
      <c r="T12659" s="5" t="s">
        <v>109</v>
      </c>
      <c r="U12659" s="5" t="s">
        <v>109</v>
      </c>
      <c r="V12659" s="5" t="s">
        <v>109</v>
      </c>
      <c r="W12659" s="5" t="s">
        <v>109</v>
      </c>
      <c r="X12659" s="5" t="s">
        <v>109</v>
      </c>
      <c r="Y12659" s="5" t="s">
        <v>109</v>
      </c>
      <c r="Z12659" s="5" t="s">
        <v>109</v>
      </c>
      <c r="AA12659" s="5" t="s">
        <v>109</v>
      </c>
      <c r="AB12659" s="5" t="s">
        <v>109</v>
      </c>
      <c r="AC12659" s="5" t="s">
        <v>109</v>
      </c>
      <c r="AD12659" s="5" t="s">
        <v>109</v>
      </c>
      <c r="AE12659" s="5" t="s">
        <v>109</v>
      </c>
      <c r="AF12659" s="5" t="s">
        <v>88</v>
      </c>
    </row>
    <row r="12660">
      <c r="A12660" s="3" t="s">
        <v>44</v>
      </c>
      <c r="B12660" s="3" t="s">
        <v>1450</v>
      </c>
      <c r="C12660" s="3">
        <v>4</v>
      </c>
      <c r="D12660" s="3">
        <v>202436</v>
      </c>
      <c r="E12660" s="4" t="s">
        <v>37</v>
      </c>
      <c r="F12660" s="6"/>
      <c r="G12660" s="6"/>
      <c r="H12660" s="6"/>
      <c r="I12660" s="6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  <c r="V12660" s="6"/>
      <c r="W12660" s="6"/>
      <c r="X12660" s="7"/>
      <c r="Y12660" s="7"/>
      <c r="Z12660" s="7"/>
      <c r="AA12660" s="7"/>
      <c r="AB12660" s="7"/>
      <c r="AC12660" s="7"/>
      <c r="AD12660" s="7"/>
      <c r="AE12660" s="7"/>
      <c r="AF12660" s="7"/>
    </row>
    <row r="12661">
      <c r="A12661" s="3" t="s">
        <v>44</v>
      </c>
      <c r="B12661" s="3" t="s">
        <v>1450</v>
      </c>
      <c r="C12661" s="3">
        <v>4</v>
      </c>
      <c r="D12661" s="3">
        <v>202436</v>
      </c>
      <c r="E12661" s="4" t="s">
        <v>38</v>
      </c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3"/>
    </row>
    <row r="12662">
      <c r="A12662" s="3" t="s">
        <v>45</v>
      </c>
      <c r="B12662" s="3" t="s">
        <v>1450</v>
      </c>
      <c r="C12662" s="3">
        <v>4</v>
      </c>
      <c r="D12662" s="3">
        <v>202436</v>
      </c>
      <c r="E12662" s="4" t="s">
        <v>34</v>
      </c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3"/>
    </row>
    <row r="12663">
      <c r="A12663" s="3" t="s">
        <v>45</v>
      </c>
      <c r="B12663" s="3" t="s">
        <v>1450</v>
      </c>
      <c r="C12663" s="3">
        <v>4</v>
      </c>
      <c r="D12663" s="3">
        <v>202436</v>
      </c>
      <c r="E12663" s="4" t="s">
        <v>35</v>
      </c>
      <c r="F12663" s="5" t="s">
        <v>36</v>
      </c>
      <c r="G12663" s="5" t="s">
        <v>36</v>
      </c>
      <c r="H12663" s="5" t="s">
        <v>36</v>
      </c>
      <c r="I12663" s="5" t="s">
        <v>36</v>
      </c>
      <c r="J12663" s="5" t="s">
        <v>36</v>
      </c>
      <c r="K12663" s="5" t="s">
        <v>36</v>
      </c>
      <c r="L12663" s="5" t="s">
        <v>36</v>
      </c>
      <c r="M12663" s="5" t="s">
        <v>36</v>
      </c>
      <c r="N12663" s="5" t="s">
        <v>36</v>
      </c>
      <c r="O12663" s="5" t="s">
        <v>36</v>
      </c>
      <c r="P12663" s="5" t="s">
        <v>36</v>
      </c>
      <c r="Q12663" s="5" t="s">
        <v>36</v>
      </c>
      <c r="R12663" s="5" t="s">
        <v>36</v>
      </c>
      <c r="S12663" s="5" t="s">
        <v>36</v>
      </c>
      <c r="T12663" s="5" t="s">
        <v>36</v>
      </c>
      <c r="U12663" s="5" t="s">
        <v>36</v>
      </c>
      <c r="V12663" s="5" t="s">
        <v>36</v>
      </c>
      <c r="W12663" s="5" t="s">
        <v>36</v>
      </c>
      <c r="X12663" s="5" t="s">
        <v>36</v>
      </c>
      <c r="Y12663" s="5" t="s">
        <v>36</v>
      </c>
      <c r="Z12663" s="5" t="s">
        <v>36</v>
      </c>
      <c r="AA12663" s="5" t="s">
        <v>36</v>
      </c>
      <c r="AB12663" s="5" t="s">
        <v>36</v>
      </c>
      <c r="AC12663" s="5" t="s">
        <v>36</v>
      </c>
      <c r="AD12663" s="5" t="s">
        <v>36</v>
      </c>
      <c r="AE12663" s="5" t="s">
        <v>36</v>
      </c>
      <c r="AF12663" s="5" t="s">
        <v>36</v>
      </c>
    </row>
    <row r="12664">
      <c r="A12664" s="3" t="s">
        <v>45</v>
      </c>
      <c r="B12664" s="3" t="s">
        <v>1450</v>
      </c>
      <c r="C12664" s="3">
        <v>4</v>
      </c>
      <c r="D12664" s="3">
        <v>202436</v>
      </c>
      <c r="E12664" s="4" t="s">
        <v>37</v>
      </c>
      <c r="F12664" s="6"/>
      <c r="G12664" s="6"/>
      <c r="H12664" s="6"/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  <c r="V12664" s="6"/>
      <c r="W12664" s="6"/>
      <c r="X12664" s="7"/>
      <c r="Y12664" s="7"/>
      <c r="Z12664" s="7"/>
      <c r="AA12664" s="7"/>
      <c r="AB12664" s="7"/>
      <c r="AC12664" s="7"/>
      <c r="AD12664" s="7"/>
      <c r="AE12664" s="7"/>
      <c r="AF12664" s="7"/>
    </row>
    <row r="12665">
      <c r="A12665" s="3" t="s">
        <v>45</v>
      </c>
      <c r="B12665" s="3" t="s">
        <v>1450</v>
      </c>
      <c r="C12665" s="3">
        <v>4</v>
      </c>
      <c r="D12665" s="3">
        <v>202436</v>
      </c>
      <c r="E12665" s="4" t="s">
        <v>38</v>
      </c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3"/>
    </row>
    <row r="12666">
      <c r="A12666" s="3" t="s">
        <v>46</v>
      </c>
      <c r="B12666" s="3" t="s">
        <v>1450</v>
      </c>
      <c r="C12666" s="3">
        <v>4</v>
      </c>
      <c r="D12666" s="3">
        <v>202436</v>
      </c>
      <c r="E12666" s="4" t="s">
        <v>34</v>
      </c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3"/>
    </row>
    <row r="12667">
      <c r="A12667" s="3" t="s">
        <v>46</v>
      </c>
      <c r="B12667" s="3" t="s">
        <v>1450</v>
      </c>
      <c r="C12667" s="3">
        <v>4</v>
      </c>
      <c r="D12667" s="3">
        <v>202436</v>
      </c>
      <c r="E12667" s="4" t="s">
        <v>35</v>
      </c>
      <c r="F12667" s="5" t="s">
        <v>36</v>
      </c>
      <c r="G12667" s="5" t="s">
        <v>36</v>
      </c>
      <c r="H12667" s="5" t="s">
        <v>36</v>
      </c>
      <c r="I12667" s="5" t="s">
        <v>36</v>
      </c>
      <c r="J12667" s="5" t="s">
        <v>36</v>
      </c>
      <c r="K12667" s="5" t="s">
        <v>36</v>
      </c>
      <c r="L12667" s="5" t="s">
        <v>36</v>
      </c>
      <c r="M12667" s="5" t="s">
        <v>36</v>
      </c>
      <c r="N12667" s="5" t="s">
        <v>36</v>
      </c>
      <c r="O12667" s="5" t="s">
        <v>36</v>
      </c>
      <c r="P12667" s="5" t="s">
        <v>36</v>
      </c>
      <c r="Q12667" s="5" t="s">
        <v>36</v>
      </c>
      <c r="R12667" s="5" t="s">
        <v>36</v>
      </c>
      <c r="S12667" s="5" t="s">
        <v>36</v>
      </c>
      <c r="T12667" s="5" t="s">
        <v>36</v>
      </c>
      <c r="U12667" s="5" t="s">
        <v>36</v>
      </c>
      <c r="V12667" s="5" t="s">
        <v>36</v>
      </c>
      <c r="W12667" s="5" t="s">
        <v>36</v>
      </c>
      <c r="X12667" s="5" t="s">
        <v>36</v>
      </c>
      <c r="Y12667" s="5" t="s">
        <v>36</v>
      </c>
      <c r="Z12667" s="5" t="s">
        <v>36</v>
      </c>
      <c r="AA12667" s="5" t="s">
        <v>36</v>
      </c>
      <c r="AB12667" s="5" t="s">
        <v>36</v>
      </c>
      <c r="AC12667" s="5" t="s">
        <v>36</v>
      </c>
      <c r="AD12667" s="5" t="s">
        <v>36</v>
      </c>
      <c r="AE12667" s="5" t="s">
        <v>36</v>
      </c>
      <c r="AF12667" s="5" t="s">
        <v>36</v>
      </c>
    </row>
    <row r="12668">
      <c r="A12668" s="3" t="s">
        <v>46</v>
      </c>
      <c r="B12668" s="3" t="s">
        <v>1450</v>
      </c>
      <c r="C12668" s="3">
        <v>4</v>
      </c>
      <c r="D12668" s="3">
        <v>202436</v>
      </c>
      <c r="E12668" s="4" t="s">
        <v>37</v>
      </c>
      <c r="F12668" s="6"/>
      <c r="G12668" s="6"/>
      <c r="H12668" s="6"/>
      <c r="I12668" s="6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  <c r="V12668" s="6"/>
      <c r="W12668" s="6"/>
      <c r="X12668" s="7"/>
      <c r="Y12668" s="7"/>
      <c r="Z12668" s="7"/>
      <c r="AA12668" s="7"/>
      <c r="AB12668" s="7"/>
      <c r="AC12668" s="7"/>
      <c r="AD12668" s="7"/>
      <c r="AE12668" s="7"/>
      <c r="AF12668" s="7"/>
    </row>
    <row r="12669">
      <c r="A12669" s="3" t="s">
        <v>46</v>
      </c>
      <c r="B12669" s="3" t="s">
        <v>1450</v>
      </c>
      <c r="C12669" s="3">
        <v>4</v>
      </c>
      <c r="D12669" s="3">
        <v>202436</v>
      </c>
      <c r="E12669" s="4" t="s">
        <v>38</v>
      </c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3"/>
    </row>
    <row r="12670">
      <c r="A12670" s="3" t="s">
        <v>47</v>
      </c>
      <c r="B12670" s="3" t="s">
        <v>1450</v>
      </c>
      <c r="C12670" s="3">
        <v>4</v>
      </c>
      <c r="D12670" s="3">
        <v>202436</v>
      </c>
      <c r="E12670" s="4" t="s">
        <v>34</v>
      </c>
      <c r="F12670" s="3"/>
      <c r="G12670" s="3"/>
      <c r="H12670" s="3"/>
      <c r="I12670" s="3">
        <v>2</v>
      </c>
      <c r="J12670" s="3">
        <v>2</v>
      </c>
      <c r="K12670" s="3"/>
      <c r="L12670" s="3"/>
      <c r="M12670" s="3">
        <v>1</v>
      </c>
      <c r="N12670" s="3">
        <v>1</v>
      </c>
      <c r="O12670" s="3"/>
      <c r="P12670" s="3"/>
      <c r="Q12670" s="3"/>
      <c r="R12670" s="3"/>
      <c r="S12670" s="3">
        <v>1</v>
      </c>
      <c r="T12670" s="3">
        <v>2</v>
      </c>
      <c r="U12670" s="3">
        <v>3</v>
      </c>
      <c r="V12670" s="3"/>
      <c r="W12670" s="3">
        <v>4</v>
      </c>
      <c r="X12670" s="3"/>
      <c r="Y12670" s="3">
        <v>5</v>
      </c>
      <c r="Z12670" s="3"/>
      <c r="AA12670" s="3">
        <v>2</v>
      </c>
      <c r="AB12670" s="3">
        <v>1</v>
      </c>
      <c r="AC12670" s="3">
        <v>3</v>
      </c>
      <c r="AD12670" s="3">
        <v>1</v>
      </c>
      <c r="AE12670" s="3">
        <v>4</v>
      </c>
      <c r="AF12670" s="3">
        <v>1</v>
      </c>
    </row>
    <row r="12671">
      <c r="A12671" s="3" t="s">
        <v>47</v>
      </c>
      <c r="B12671" s="3" t="s">
        <v>1450</v>
      </c>
      <c r="C12671" s="3">
        <v>4</v>
      </c>
      <c r="D12671" s="3">
        <v>202436</v>
      </c>
      <c r="E12671" s="4" t="s">
        <v>35</v>
      </c>
      <c r="F12671" s="5" t="s">
        <v>109</v>
      </c>
      <c r="G12671" s="5" t="s">
        <v>98</v>
      </c>
      <c r="H12671" s="5" t="s">
        <v>98</v>
      </c>
      <c r="I12671" s="5" t="s">
        <v>98</v>
      </c>
      <c r="J12671" s="5" t="s">
        <v>98</v>
      </c>
      <c r="K12671" s="5" t="s">
        <v>98</v>
      </c>
      <c r="L12671" s="5" t="s">
        <v>98</v>
      </c>
      <c r="M12671" s="5" t="s">
        <v>98</v>
      </c>
      <c r="N12671" s="5" t="s">
        <v>98</v>
      </c>
      <c r="O12671" s="5" t="s">
        <v>98</v>
      </c>
      <c r="P12671" s="5" t="s">
        <v>98</v>
      </c>
      <c r="Q12671" s="5" t="s">
        <v>98</v>
      </c>
      <c r="R12671" s="5" t="s">
        <v>98</v>
      </c>
      <c r="S12671" s="5" t="s">
        <v>98</v>
      </c>
      <c r="T12671" s="5" t="s">
        <v>98</v>
      </c>
      <c r="U12671" s="5" t="s">
        <v>98</v>
      </c>
      <c r="V12671" s="5" t="s">
        <v>98</v>
      </c>
      <c r="W12671" s="5" t="s">
        <v>98</v>
      </c>
      <c r="X12671" s="5" t="s">
        <v>98</v>
      </c>
      <c r="Y12671" s="5" t="s">
        <v>98</v>
      </c>
      <c r="Z12671" s="5" t="s">
        <v>98</v>
      </c>
      <c r="AA12671" s="5" t="s">
        <v>98</v>
      </c>
      <c r="AB12671" s="5" t="s">
        <v>98</v>
      </c>
      <c r="AC12671" s="5" t="s">
        <v>98</v>
      </c>
      <c r="AD12671" s="5" t="s">
        <v>72</v>
      </c>
      <c r="AE12671" s="5" t="s">
        <v>72</v>
      </c>
      <c r="AF12671" s="5" t="s">
        <v>74</v>
      </c>
    </row>
    <row r="12672">
      <c r="A12672" s="3" t="s">
        <v>47</v>
      </c>
      <c r="B12672" s="3" t="s">
        <v>1450</v>
      </c>
      <c r="C12672" s="3">
        <v>4</v>
      </c>
      <c r="D12672" s="3">
        <v>202436</v>
      </c>
      <c r="E12672" s="4" t="s">
        <v>37</v>
      </c>
      <c r="F12672" s="6"/>
      <c r="G12672" s="6"/>
      <c r="H12672" s="6"/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  <c r="V12672" s="6"/>
      <c r="W12672" s="6"/>
      <c r="X12672" s="7"/>
      <c r="Y12672" s="7"/>
      <c r="Z12672" s="7"/>
      <c r="AA12672" s="7"/>
      <c r="AB12672" s="7"/>
      <c r="AC12672" s="7"/>
      <c r="AD12672" s="7"/>
      <c r="AE12672" s="7"/>
      <c r="AF12672" s="7"/>
    </row>
    <row r="12673">
      <c r="A12673" s="3" t="s">
        <v>47</v>
      </c>
      <c r="B12673" s="3" t="s">
        <v>1450</v>
      </c>
      <c r="C12673" s="3">
        <v>4</v>
      </c>
      <c r="D12673" s="3">
        <v>202436</v>
      </c>
      <c r="E12673" s="4" t="s">
        <v>38</v>
      </c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3"/>
    </row>
    <row r="12674">
      <c r="A12674" s="3" t="s">
        <v>172</v>
      </c>
      <c r="B12674" s="3" t="s">
        <v>1451</v>
      </c>
      <c r="C12674" s="3">
        <v>4</v>
      </c>
      <c r="D12674" s="3">
        <v>202436</v>
      </c>
      <c r="E12674" s="4" t="s">
        <v>34</v>
      </c>
      <c r="F12674" s="3">
        <v>3</v>
      </c>
      <c r="G12674" s="3">
        <v>1</v>
      </c>
      <c r="H12674" s="3">
        <v>5</v>
      </c>
      <c r="I12674" s="3">
        <v>2</v>
      </c>
      <c r="J12674" s="3">
        <v>1</v>
      </c>
      <c r="K12674" s="3">
        <v>1</v>
      </c>
      <c r="L12674" s="3">
        <v>3</v>
      </c>
      <c r="M12674" s="3">
        <v>0</v>
      </c>
      <c r="N12674" s="3">
        <v>1</v>
      </c>
      <c r="O12674" s="3">
        <v>0</v>
      </c>
      <c r="P12674" s="3">
        <v>3</v>
      </c>
      <c r="Q12674" s="3">
        <v>5</v>
      </c>
      <c r="R12674" s="3">
        <v>2</v>
      </c>
      <c r="S12674" s="3">
        <v>0</v>
      </c>
      <c r="T12674" s="3"/>
      <c r="U12674" s="3">
        <v>1</v>
      </c>
      <c r="V12674" s="3">
        <v>7</v>
      </c>
      <c r="W12674" s="3">
        <v>2</v>
      </c>
      <c r="X12674" s="3">
        <v>0</v>
      </c>
      <c r="Y12674" s="3">
        <v>0</v>
      </c>
      <c r="Z12674" s="3">
        <v>2</v>
      </c>
      <c r="AA12674" s="3">
        <v>4</v>
      </c>
      <c r="AB12674" s="3">
        <v>3</v>
      </c>
      <c r="AC12674" s="3">
        <v>4</v>
      </c>
      <c r="AD12674" s="3">
        <v>1</v>
      </c>
      <c r="AE12674" s="3">
        <v>3</v>
      </c>
      <c r="AF12674" s="3">
        <v>4</v>
      </c>
    </row>
    <row r="12675">
      <c r="A12675" s="3" t="s">
        <v>172</v>
      </c>
      <c r="B12675" s="3" t="s">
        <v>1451</v>
      </c>
      <c r="C12675" s="3">
        <v>4</v>
      </c>
      <c r="D12675" s="3">
        <v>202436</v>
      </c>
      <c r="E12675" s="4" t="s">
        <v>35</v>
      </c>
      <c r="F12675" s="5" t="s">
        <v>78</v>
      </c>
      <c r="G12675" s="5" t="s">
        <v>85</v>
      </c>
      <c r="H12675" s="5" t="s">
        <v>85</v>
      </c>
      <c r="I12675" s="5" t="s">
        <v>85</v>
      </c>
      <c r="J12675" s="5" t="s">
        <v>85</v>
      </c>
      <c r="K12675" s="5" t="s">
        <v>78</v>
      </c>
      <c r="L12675" s="5" t="s">
        <v>85</v>
      </c>
      <c r="M12675" s="5" t="s">
        <v>85</v>
      </c>
      <c r="N12675" s="5" t="s">
        <v>85</v>
      </c>
      <c r="O12675" s="5" t="s">
        <v>85</v>
      </c>
      <c r="P12675" s="5" t="s">
        <v>85</v>
      </c>
      <c r="Q12675" s="5" t="s">
        <v>85</v>
      </c>
      <c r="R12675" s="5" t="s">
        <v>85</v>
      </c>
      <c r="S12675" s="5" t="s">
        <v>85</v>
      </c>
      <c r="T12675" s="5" t="s">
        <v>78</v>
      </c>
      <c r="U12675" s="5" t="s">
        <v>85</v>
      </c>
      <c r="V12675" s="5" t="s">
        <v>85</v>
      </c>
      <c r="W12675" s="5" t="s">
        <v>85</v>
      </c>
      <c r="X12675" s="5" t="s">
        <v>85</v>
      </c>
      <c r="Y12675" s="5" t="s">
        <v>78</v>
      </c>
      <c r="Z12675" s="5" t="s">
        <v>78</v>
      </c>
      <c r="AA12675" s="5" t="s">
        <v>78</v>
      </c>
      <c r="AB12675" s="5" t="s">
        <v>78</v>
      </c>
      <c r="AC12675" s="5" t="s">
        <v>78</v>
      </c>
      <c r="AD12675" s="5" t="s">
        <v>74</v>
      </c>
      <c r="AE12675" s="5" t="s">
        <v>74</v>
      </c>
      <c r="AF12675" s="5" t="s">
        <v>87</v>
      </c>
    </row>
    <row r="12676">
      <c r="A12676" s="3" t="s">
        <v>172</v>
      </c>
      <c r="B12676" s="3" t="s">
        <v>1451</v>
      </c>
      <c r="C12676" s="3">
        <v>4</v>
      </c>
      <c r="D12676" s="3">
        <v>202436</v>
      </c>
      <c r="E12676" s="4" t="s">
        <v>37</v>
      </c>
      <c r="F12676" s="6"/>
      <c r="G12676" s="6"/>
      <c r="H12676" s="6"/>
      <c r="I12676" s="6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  <c r="V12676" s="6"/>
      <c r="W12676" s="6">
        <v>5</v>
      </c>
      <c r="X12676" s="7">
        <v>5</v>
      </c>
      <c r="Y12676" s="7">
        <v>6</v>
      </c>
      <c r="Z12676" s="7">
        <v>6</v>
      </c>
      <c r="AA12676" s="7">
        <v>6</v>
      </c>
      <c r="AB12676" s="7"/>
      <c r="AC12676" s="7"/>
      <c r="AD12676" s="7"/>
      <c r="AE12676" s="7"/>
      <c r="AF12676" s="7"/>
    </row>
    <row r="12677">
      <c r="A12677" s="3" t="s">
        <v>172</v>
      </c>
      <c r="B12677" s="3" t="s">
        <v>1451</v>
      </c>
      <c r="C12677" s="3">
        <v>4</v>
      </c>
      <c r="D12677" s="3">
        <v>202436</v>
      </c>
      <c r="E12677" s="4" t="s">
        <v>38</v>
      </c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3"/>
    </row>
    <row r="12678">
      <c r="A12678" s="3" t="s">
        <v>39</v>
      </c>
      <c r="B12678" s="3" t="s">
        <v>1451</v>
      </c>
      <c r="C12678" s="3">
        <v>4</v>
      </c>
      <c r="D12678" s="3">
        <v>202436</v>
      </c>
      <c r="E12678" s="4" t="s">
        <v>34</v>
      </c>
      <c r="F12678" s="3"/>
      <c r="G12678" s="3"/>
      <c r="H12678" s="3"/>
      <c r="I12678" s="3"/>
      <c r="J12678" s="3"/>
      <c r="K12678" s="3">
        <v>1</v>
      </c>
      <c r="L12678" s="3"/>
      <c r="M12678" s="3"/>
      <c r="N12678" s="3">
        <v>1</v>
      </c>
      <c r="O12678" s="3"/>
      <c r="P12678" s="3">
        <v>2</v>
      </c>
      <c r="Q12678" s="3">
        <v>1</v>
      </c>
      <c r="R12678" s="3">
        <v>1</v>
      </c>
      <c r="S12678" s="3"/>
      <c r="T12678" s="3"/>
      <c r="U12678" s="3">
        <v>2</v>
      </c>
      <c r="V12678" s="3">
        <v>1</v>
      </c>
      <c r="W12678" s="3">
        <v>2</v>
      </c>
      <c r="X12678" s="3">
        <v>2</v>
      </c>
      <c r="Y12678" s="3">
        <v>1</v>
      </c>
      <c r="Z12678" s="3">
        <v>2</v>
      </c>
      <c r="AA12678" s="3">
        <v>1</v>
      </c>
      <c r="AB12678" s="3">
        <v>2</v>
      </c>
      <c r="AC12678" s="3"/>
      <c r="AD12678" s="3">
        <v>3</v>
      </c>
      <c r="AE12678" s="3">
        <v>1</v>
      </c>
      <c r="AF12678" s="3">
        <v>2</v>
      </c>
    </row>
    <row r="12679">
      <c r="A12679" s="3" t="s">
        <v>39</v>
      </c>
      <c r="B12679" s="3" t="s">
        <v>1451</v>
      </c>
      <c r="C12679" s="3">
        <v>4</v>
      </c>
      <c r="D12679" s="3">
        <v>202436</v>
      </c>
      <c r="E12679" s="4" t="s">
        <v>35</v>
      </c>
      <c r="F12679" s="5" t="s">
        <v>109</v>
      </c>
      <c r="G12679" s="5" t="s">
        <v>88</v>
      </c>
      <c r="H12679" s="5" t="s">
        <v>88</v>
      </c>
      <c r="I12679" s="5" t="s">
        <v>88</v>
      </c>
      <c r="J12679" s="5" t="s">
        <v>88</v>
      </c>
      <c r="K12679" s="5" t="s">
        <v>88</v>
      </c>
      <c r="L12679" s="5" t="s">
        <v>88</v>
      </c>
      <c r="M12679" s="5" t="s">
        <v>88</v>
      </c>
      <c r="N12679" s="5" t="s">
        <v>88</v>
      </c>
      <c r="O12679" s="5" t="s">
        <v>88</v>
      </c>
      <c r="P12679" s="5" t="s">
        <v>88</v>
      </c>
      <c r="Q12679" s="5" t="s">
        <v>88</v>
      </c>
      <c r="R12679" s="5" t="s">
        <v>88</v>
      </c>
      <c r="S12679" s="5" t="s">
        <v>88</v>
      </c>
      <c r="T12679" s="5" t="s">
        <v>88</v>
      </c>
      <c r="U12679" s="5" t="s">
        <v>88</v>
      </c>
      <c r="V12679" s="5" t="s">
        <v>88</v>
      </c>
      <c r="W12679" s="5" t="s">
        <v>88</v>
      </c>
      <c r="X12679" s="5" t="s">
        <v>88</v>
      </c>
      <c r="Y12679" s="5" t="s">
        <v>88</v>
      </c>
      <c r="Z12679" s="5" t="s">
        <v>88</v>
      </c>
      <c r="AA12679" s="5" t="s">
        <v>88</v>
      </c>
      <c r="AB12679" s="5" t="s">
        <v>88</v>
      </c>
      <c r="AC12679" s="5" t="s">
        <v>88</v>
      </c>
      <c r="AD12679" s="5" t="s">
        <v>98</v>
      </c>
      <c r="AE12679" s="5" t="s">
        <v>98</v>
      </c>
      <c r="AF12679" s="5" t="s">
        <v>78</v>
      </c>
    </row>
    <row r="12680">
      <c r="A12680" s="3" t="s">
        <v>39</v>
      </c>
      <c r="B12680" s="3" t="s">
        <v>1451</v>
      </c>
      <c r="C12680" s="3">
        <v>4</v>
      </c>
      <c r="D12680" s="3">
        <v>202436</v>
      </c>
      <c r="E12680" s="4" t="s">
        <v>37</v>
      </c>
      <c r="F12680" s="6"/>
      <c r="G12680" s="6"/>
      <c r="H12680" s="6"/>
      <c r="I12680" s="6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  <c r="V12680" s="6"/>
      <c r="W12680" s="6"/>
      <c r="X12680" s="7"/>
      <c r="Y12680" s="7"/>
      <c r="Z12680" s="7"/>
      <c r="AA12680" s="7"/>
      <c r="AB12680" s="7"/>
      <c r="AC12680" s="7"/>
      <c r="AD12680" s="7"/>
      <c r="AE12680" s="7"/>
      <c r="AF12680" s="7"/>
    </row>
    <row r="12681">
      <c r="A12681" s="3" t="s">
        <v>39</v>
      </c>
      <c r="B12681" s="3" t="s">
        <v>1451</v>
      </c>
      <c r="C12681" s="3">
        <v>4</v>
      </c>
      <c r="D12681" s="3">
        <v>202436</v>
      </c>
      <c r="E12681" s="4" t="s">
        <v>38</v>
      </c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3"/>
    </row>
    <row r="12682">
      <c r="A12682" s="3" t="s">
        <v>41</v>
      </c>
      <c r="B12682" s="3" t="s">
        <v>1451</v>
      </c>
      <c r="C12682" s="3">
        <v>4</v>
      </c>
      <c r="D12682" s="3">
        <v>202436</v>
      </c>
      <c r="E12682" s="4" t="s">
        <v>34</v>
      </c>
      <c r="F12682" s="3">
        <v>2</v>
      </c>
      <c r="G12682" s="3">
        <v>3</v>
      </c>
      <c r="H12682" s="3"/>
      <c r="I12682" s="3"/>
      <c r="J12682" s="3">
        <v>2</v>
      </c>
      <c r="K12682" s="3">
        <v>1</v>
      </c>
      <c r="L12682" s="3">
        <v>1</v>
      </c>
      <c r="M12682" s="3"/>
      <c r="N12682" s="3"/>
      <c r="O12682" s="3">
        <v>1</v>
      </c>
      <c r="P12682" s="3"/>
      <c r="Q12682" s="3">
        <v>3</v>
      </c>
      <c r="R12682" s="3"/>
      <c r="S12682" s="3">
        <v>1</v>
      </c>
      <c r="T12682" s="3">
        <v>3</v>
      </c>
      <c r="U12682" s="3">
        <v>1</v>
      </c>
      <c r="V12682" s="3">
        <v>1</v>
      </c>
      <c r="W12682" s="3">
        <v>1</v>
      </c>
      <c r="X12682" s="3">
        <v>3</v>
      </c>
      <c r="Y12682" s="3">
        <v>1</v>
      </c>
      <c r="Z12682" s="3">
        <v>2</v>
      </c>
      <c r="AA12682" s="3">
        <v>3</v>
      </c>
      <c r="AB12682" s="3">
        <v>2</v>
      </c>
      <c r="AC12682" s="3">
        <v>3</v>
      </c>
      <c r="AD12682" s="3">
        <v>3</v>
      </c>
      <c r="AE12682" s="3">
        <v>2</v>
      </c>
      <c r="AF12682" s="3">
        <v>6</v>
      </c>
    </row>
    <row r="12683">
      <c r="A12683" s="3" t="s">
        <v>41</v>
      </c>
      <c r="B12683" s="3" t="s">
        <v>1451</v>
      </c>
      <c r="C12683" s="3">
        <v>4</v>
      </c>
      <c r="D12683" s="3">
        <v>202436</v>
      </c>
      <c r="E12683" s="4" t="s">
        <v>35</v>
      </c>
      <c r="F12683" s="5" t="s">
        <v>109</v>
      </c>
      <c r="G12683" s="5" t="s">
        <v>109</v>
      </c>
      <c r="H12683" s="5" t="s">
        <v>109</v>
      </c>
      <c r="I12683" s="5" t="s">
        <v>109</v>
      </c>
      <c r="J12683" s="5" t="s">
        <v>109</v>
      </c>
      <c r="K12683" s="5" t="s">
        <v>109</v>
      </c>
      <c r="L12683" s="5" t="s">
        <v>109</v>
      </c>
      <c r="M12683" s="5" t="s">
        <v>109</v>
      </c>
      <c r="N12683" s="5" t="s">
        <v>109</v>
      </c>
      <c r="O12683" s="5" t="s">
        <v>109</v>
      </c>
      <c r="P12683" s="5" t="s">
        <v>109</v>
      </c>
      <c r="Q12683" s="5" t="s">
        <v>109</v>
      </c>
      <c r="R12683" s="5" t="s">
        <v>109</v>
      </c>
      <c r="S12683" s="5" t="s">
        <v>109</v>
      </c>
      <c r="T12683" s="5" t="s">
        <v>109</v>
      </c>
      <c r="U12683" s="5" t="s">
        <v>109</v>
      </c>
      <c r="V12683" s="5" t="s">
        <v>109</v>
      </c>
      <c r="W12683" s="5" t="s">
        <v>109</v>
      </c>
      <c r="X12683" s="5" t="s">
        <v>109</v>
      </c>
      <c r="Y12683" s="5" t="s">
        <v>109</v>
      </c>
      <c r="Z12683" s="5" t="s">
        <v>109</v>
      </c>
      <c r="AA12683" s="5" t="s">
        <v>109</v>
      </c>
      <c r="AB12683" s="5" t="s">
        <v>109</v>
      </c>
      <c r="AC12683" s="5" t="s">
        <v>109</v>
      </c>
      <c r="AD12683" s="5" t="s">
        <v>109</v>
      </c>
      <c r="AE12683" s="5" t="s">
        <v>109</v>
      </c>
      <c r="AF12683" s="5" t="s">
        <v>88</v>
      </c>
    </row>
    <row r="12684">
      <c r="A12684" s="3" t="s">
        <v>41</v>
      </c>
      <c r="B12684" s="3" t="s">
        <v>1451</v>
      </c>
      <c r="C12684" s="3">
        <v>4</v>
      </c>
      <c r="D12684" s="3">
        <v>202436</v>
      </c>
      <c r="E12684" s="4" t="s">
        <v>37</v>
      </c>
      <c r="F12684" s="6"/>
      <c r="G12684" s="6"/>
      <c r="H12684" s="6"/>
      <c r="I12684" s="6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  <c r="V12684" s="6"/>
      <c r="W12684" s="6"/>
      <c r="X12684" s="7"/>
      <c r="Y12684" s="7"/>
      <c r="Z12684" s="7"/>
      <c r="AA12684" s="7"/>
      <c r="AB12684" s="7"/>
      <c r="AC12684" s="7"/>
      <c r="AD12684" s="7"/>
      <c r="AE12684" s="7"/>
      <c r="AF12684" s="7"/>
    </row>
    <row r="12685">
      <c r="A12685" s="3" t="s">
        <v>41</v>
      </c>
      <c r="B12685" s="3" t="s">
        <v>1451</v>
      </c>
      <c r="C12685" s="3">
        <v>4</v>
      </c>
      <c r="D12685" s="3">
        <v>202436</v>
      </c>
      <c r="E12685" s="4" t="s">
        <v>38</v>
      </c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3"/>
    </row>
    <row r="12686">
      <c r="A12686" s="3" t="s">
        <v>42</v>
      </c>
      <c r="B12686" s="3" t="s">
        <v>1451</v>
      </c>
      <c r="C12686" s="3">
        <v>4</v>
      </c>
      <c r="D12686" s="3">
        <v>202436</v>
      </c>
      <c r="E12686" s="4" t="s">
        <v>34</v>
      </c>
      <c r="F12686" s="3"/>
      <c r="G12686" s="3"/>
      <c r="H12686" s="3">
        <v>1</v>
      </c>
      <c r="I12686" s="3"/>
      <c r="J12686" s="3">
        <v>2</v>
      </c>
      <c r="K12686" s="3">
        <v>1</v>
      </c>
      <c r="L12686" s="3"/>
      <c r="M12686" s="3"/>
      <c r="N12686" s="3"/>
      <c r="O12686" s="3">
        <v>1</v>
      </c>
      <c r="P12686" s="3"/>
      <c r="Q12686" s="3"/>
      <c r="R12686" s="3"/>
      <c r="S12686" s="3"/>
      <c r="T12686" s="3"/>
      <c r="U12686" s="3"/>
      <c r="V12686" s="3"/>
      <c r="W12686" s="3"/>
      <c r="X12686" s="3">
        <v>2</v>
      </c>
      <c r="Y12686" s="3"/>
      <c r="Z12686" s="3">
        <v>2</v>
      </c>
      <c r="AA12686" s="3">
        <v>2</v>
      </c>
      <c r="AB12686" s="3"/>
      <c r="AC12686" s="3">
        <v>1</v>
      </c>
      <c r="AD12686" s="3"/>
      <c r="AE12686" s="3"/>
      <c r="AF12686" s="3">
        <v>1</v>
      </c>
    </row>
    <row r="12687">
      <c r="A12687" s="3" t="s">
        <v>42</v>
      </c>
      <c r="B12687" s="3" t="s">
        <v>1451</v>
      </c>
      <c r="C12687" s="3">
        <v>4</v>
      </c>
      <c r="D12687" s="3">
        <v>202436</v>
      </c>
      <c r="E12687" s="4" t="s">
        <v>35</v>
      </c>
      <c r="F12687" s="5" t="s">
        <v>108</v>
      </c>
      <c r="G12687" s="5" t="s">
        <v>108</v>
      </c>
      <c r="H12687" s="5" t="s">
        <v>108</v>
      </c>
      <c r="I12687" s="5" t="s">
        <v>108</v>
      </c>
      <c r="J12687" s="5" t="s">
        <v>108</v>
      </c>
      <c r="K12687" s="5" t="s">
        <v>108</v>
      </c>
      <c r="L12687" s="5" t="s">
        <v>108</v>
      </c>
      <c r="M12687" s="5" t="s">
        <v>108</v>
      </c>
      <c r="N12687" s="5" t="s">
        <v>108</v>
      </c>
      <c r="O12687" s="5" t="s">
        <v>108</v>
      </c>
      <c r="P12687" s="5" t="s">
        <v>108</v>
      </c>
      <c r="Q12687" s="5" t="s">
        <v>108</v>
      </c>
      <c r="R12687" s="5" t="s">
        <v>108</v>
      </c>
      <c r="S12687" s="5" t="s">
        <v>108</v>
      </c>
      <c r="T12687" s="5" t="s">
        <v>108</v>
      </c>
      <c r="U12687" s="5" t="s">
        <v>108</v>
      </c>
      <c r="V12687" s="5" t="s">
        <v>108</v>
      </c>
      <c r="W12687" s="5" t="s">
        <v>108</v>
      </c>
      <c r="X12687" s="5" t="s">
        <v>108</v>
      </c>
      <c r="Y12687" s="5" t="s">
        <v>108</v>
      </c>
      <c r="Z12687" s="5" t="s">
        <v>108</v>
      </c>
      <c r="AA12687" s="5" t="s">
        <v>108</v>
      </c>
      <c r="AB12687" s="5" t="s">
        <v>108</v>
      </c>
      <c r="AC12687" s="5" t="s">
        <v>108</v>
      </c>
      <c r="AD12687" s="5" t="s">
        <v>108</v>
      </c>
      <c r="AE12687" s="5" t="s">
        <v>108</v>
      </c>
      <c r="AF12687" s="5" t="s">
        <v>108</v>
      </c>
    </row>
    <row r="12688">
      <c r="A12688" s="3" t="s">
        <v>42</v>
      </c>
      <c r="B12688" s="3" t="s">
        <v>1451</v>
      </c>
      <c r="C12688" s="3">
        <v>4</v>
      </c>
      <c r="D12688" s="3">
        <v>202436</v>
      </c>
      <c r="E12688" s="4" t="s">
        <v>37</v>
      </c>
      <c r="F12688" s="6"/>
      <c r="G12688" s="6"/>
      <c r="H12688" s="6"/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  <c r="V12688" s="6"/>
      <c r="W12688" s="6"/>
      <c r="X12688" s="7"/>
      <c r="Y12688" s="7"/>
      <c r="Z12688" s="7"/>
      <c r="AA12688" s="7"/>
      <c r="AB12688" s="7"/>
      <c r="AC12688" s="7"/>
      <c r="AD12688" s="7"/>
      <c r="AE12688" s="7"/>
      <c r="AF12688" s="7"/>
    </row>
    <row r="12689">
      <c r="A12689" s="3" t="s">
        <v>42</v>
      </c>
      <c r="B12689" s="3" t="s">
        <v>1451</v>
      </c>
      <c r="C12689" s="3">
        <v>4</v>
      </c>
      <c r="D12689" s="3">
        <v>202436</v>
      </c>
      <c r="E12689" s="4" t="s">
        <v>38</v>
      </c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3"/>
    </row>
    <row r="12690">
      <c r="A12690" s="3" t="s">
        <v>43</v>
      </c>
      <c r="B12690" s="3" t="s">
        <v>1451</v>
      </c>
      <c r="C12690" s="3">
        <v>4</v>
      </c>
      <c r="D12690" s="3">
        <v>202436</v>
      </c>
      <c r="E12690" s="4" t="s">
        <v>34</v>
      </c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3"/>
    </row>
    <row r="12691">
      <c r="A12691" s="3" t="s">
        <v>43</v>
      </c>
      <c r="B12691" s="3" t="s">
        <v>1451</v>
      </c>
      <c r="C12691" s="3">
        <v>4</v>
      </c>
      <c r="D12691" s="3">
        <v>202436</v>
      </c>
      <c r="E12691" s="4" t="s">
        <v>35</v>
      </c>
      <c r="F12691" s="5" t="s">
        <v>36</v>
      </c>
      <c r="G12691" s="5" t="s">
        <v>36</v>
      </c>
      <c r="H12691" s="5" t="s">
        <v>36</v>
      </c>
      <c r="I12691" s="5" t="s">
        <v>36</v>
      </c>
      <c r="J12691" s="5" t="s">
        <v>36</v>
      </c>
      <c r="K12691" s="5" t="s">
        <v>36</v>
      </c>
      <c r="L12691" s="5" t="s">
        <v>36</v>
      </c>
      <c r="M12691" s="5" t="s">
        <v>36</v>
      </c>
      <c r="N12691" s="5" t="s">
        <v>36</v>
      </c>
      <c r="O12691" s="5" t="s">
        <v>36</v>
      </c>
      <c r="P12691" s="5" t="s">
        <v>36</v>
      </c>
      <c r="Q12691" s="5" t="s">
        <v>36</v>
      </c>
      <c r="R12691" s="5" t="s">
        <v>36</v>
      </c>
      <c r="S12691" s="5" t="s">
        <v>36</v>
      </c>
      <c r="T12691" s="5" t="s">
        <v>36</v>
      </c>
      <c r="U12691" s="5" t="s">
        <v>36</v>
      </c>
      <c r="V12691" s="5" t="s">
        <v>36</v>
      </c>
      <c r="W12691" s="5" t="s">
        <v>36</v>
      </c>
      <c r="X12691" s="5" t="s">
        <v>36</v>
      </c>
      <c r="Y12691" s="5" t="s">
        <v>36</v>
      </c>
      <c r="Z12691" s="5" t="s">
        <v>36</v>
      </c>
      <c r="AA12691" s="5" t="s">
        <v>36</v>
      </c>
      <c r="AB12691" s="5" t="s">
        <v>36</v>
      </c>
      <c r="AC12691" s="5" t="s">
        <v>36</v>
      </c>
      <c r="AD12691" s="5" t="s">
        <v>36</v>
      </c>
      <c r="AE12691" s="5" t="s">
        <v>36</v>
      </c>
      <c r="AF12691" s="5" t="s">
        <v>36</v>
      </c>
    </row>
    <row r="12692">
      <c r="A12692" s="3" t="s">
        <v>43</v>
      </c>
      <c r="B12692" s="3" t="s">
        <v>1451</v>
      </c>
      <c r="C12692" s="3">
        <v>4</v>
      </c>
      <c r="D12692" s="3">
        <v>202436</v>
      </c>
      <c r="E12692" s="4" t="s">
        <v>37</v>
      </c>
      <c r="F12692" s="6"/>
      <c r="G12692" s="6"/>
      <c r="H12692" s="6"/>
      <c r="I12692" s="6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  <c r="V12692" s="6"/>
      <c r="W12692" s="6"/>
      <c r="X12692" s="7"/>
      <c r="Y12692" s="7"/>
      <c r="Z12692" s="7"/>
      <c r="AA12692" s="7"/>
      <c r="AB12692" s="7"/>
      <c r="AC12692" s="7"/>
      <c r="AD12692" s="7"/>
      <c r="AE12692" s="7"/>
      <c r="AF12692" s="7"/>
    </row>
    <row r="12693">
      <c r="A12693" s="3" t="s">
        <v>43</v>
      </c>
      <c r="B12693" s="3" t="s">
        <v>1451</v>
      </c>
      <c r="C12693" s="3">
        <v>4</v>
      </c>
      <c r="D12693" s="3">
        <v>202436</v>
      </c>
      <c r="E12693" s="4" t="s">
        <v>38</v>
      </c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3"/>
    </row>
    <row r="12694">
      <c r="A12694" s="3" t="s">
        <v>44</v>
      </c>
      <c r="B12694" s="3" t="s">
        <v>1451</v>
      </c>
      <c r="C12694" s="3">
        <v>4</v>
      </c>
      <c r="D12694" s="3">
        <v>202436</v>
      </c>
      <c r="E12694" s="4" t="s">
        <v>34</v>
      </c>
      <c r="F12694" s="3"/>
      <c r="G12694" s="3">
        <v>1</v>
      </c>
      <c r="H12694" s="3">
        <v>1</v>
      </c>
      <c r="I12694" s="3"/>
      <c r="J12694" s="3"/>
      <c r="K12694" s="3"/>
      <c r="L12694" s="3"/>
      <c r="M12694" s="3">
        <v>2</v>
      </c>
      <c r="N12694" s="3"/>
      <c r="O12694" s="3"/>
      <c r="P12694" s="3">
        <v>1</v>
      </c>
      <c r="Q12694" s="3"/>
      <c r="R12694" s="3">
        <v>1</v>
      </c>
      <c r="S12694" s="3"/>
      <c r="T12694" s="3"/>
      <c r="U12694" s="3">
        <v>1</v>
      </c>
      <c r="V12694" s="3">
        <v>1</v>
      </c>
      <c r="W12694" s="3"/>
      <c r="X12694" s="3">
        <v>1</v>
      </c>
      <c r="Y12694" s="3"/>
      <c r="Z12694" s="3">
        <v>1</v>
      </c>
      <c r="AA12694" s="3">
        <v>1</v>
      </c>
      <c r="AB12694" s="3"/>
      <c r="AC12694" s="3"/>
      <c r="AD12694" s="3"/>
      <c r="AE12694" s="3"/>
      <c r="AF12694" s="3">
        <v>1</v>
      </c>
    </row>
    <row r="12695">
      <c r="A12695" s="3" t="s">
        <v>44</v>
      </c>
      <c r="B12695" s="3" t="s">
        <v>1451</v>
      </c>
      <c r="C12695" s="3">
        <v>4</v>
      </c>
      <c r="D12695" s="3">
        <v>202436</v>
      </c>
      <c r="E12695" s="4" t="s">
        <v>35</v>
      </c>
      <c r="F12695" s="5" t="s">
        <v>108</v>
      </c>
      <c r="G12695" s="5" t="s">
        <v>109</v>
      </c>
      <c r="H12695" s="5" t="s">
        <v>109</v>
      </c>
      <c r="I12695" s="5" t="s">
        <v>109</v>
      </c>
      <c r="J12695" s="5" t="s">
        <v>109</v>
      </c>
      <c r="K12695" s="5" t="s">
        <v>109</v>
      </c>
      <c r="L12695" s="5" t="s">
        <v>109</v>
      </c>
      <c r="M12695" s="5" t="s">
        <v>109</v>
      </c>
      <c r="N12695" s="5" t="s">
        <v>109</v>
      </c>
      <c r="O12695" s="5" t="s">
        <v>109</v>
      </c>
      <c r="P12695" s="5" t="s">
        <v>109</v>
      </c>
      <c r="Q12695" s="5" t="s">
        <v>109</v>
      </c>
      <c r="R12695" s="5" t="s">
        <v>109</v>
      </c>
      <c r="S12695" s="5" t="s">
        <v>109</v>
      </c>
      <c r="T12695" s="5" t="s">
        <v>109</v>
      </c>
      <c r="U12695" s="5" t="s">
        <v>109</v>
      </c>
      <c r="V12695" s="5" t="s">
        <v>109</v>
      </c>
      <c r="W12695" s="5" t="s">
        <v>109</v>
      </c>
      <c r="X12695" s="5" t="s">
        <v>109</v>
      </c>
      <c r="Y12695" s="5" t="s">
        <v>109</v>
      </c>
      <c r="Z12695" s="5" t="s">
        <v>109</v>
      </c>
      <c r="AA12695" s="5" t="s">
        <v>109</v>
      </c>
      <c r="AB12695" s="5" t="s">
        <v>109</v>
      </c>
      <c r="AC12695" s="5" t="s">
        <v>109</v>
      </c>
      <c r="AD12695" s="5" t="s">
        <v>109</v>
      </c>
      <c r="AE12695" s="5" t="s">
        <v>109</v>
      </c>
      <c r="AF12695" s="5" t="s">
        <v>88</v>
      </c>
    </row>
    <row r="12696">
      <c r="A12696" s="3" t="s">
        <v>44</v>
      </c>
      <c r="B12696" s="3" t="s">
        <v>1451</v>
      </c>
      <c r="C12696" s="3">
        <v>4</v>
      </c>
      <c r="D12696" s="3">
        <v>202436</v>
      </c>
      <c r="E12696" s="4" t="s">
        <v>37</v>
      </c>
      <c r="F12696" s="6"/>
      <c r="G12696" s="6"/>
      <c r="H12696" s="6"/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  <c r="V12696" s="6"/>
      <c r="W12696" s="6"/>
      <c r="X12696" s="7"/>
      <c r="Y12696" s="7"/>
      <c r="Z12696" s="7"/>
      <c r="AA12696" s="7"/>
      <c r="AB12696" s="7"/>
      <c r="AC12696" s="7"/>
      <c r="AD12696" s="7"/>
      <c r="AE12696" s="7"/>
      <c r="AF12696" s="7"/>
    </row>
    <row r="12697">
      <c r="A12697" s="3" t="s">
        <v>44</v>
      </c>
      <c r="B12697" s="3" t="s">
        <v>1451</v>
      </c>
      <c r="C12697" s="3">
        <v>4</v>
      </c>
      <c r="D12697" s="3">
        <v>202436</v>
      </c>
      <c r="E12697" s="4" t="s">
        <v>38</v>
      </c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3"/>
    </row>
    <row r="12698">
      <c r="A12698" s="3" t="s">
        <v>45</v>
      </c>
      <c r="B12698" s="3" t="s">
        <v>1451</v>
      </c>
      <c r="C12698" s="3">
        <v>4</v>
      </c>
      <c r="D12698" s="3">
        <v>202436</v>
      </c>
      <c r="E12698" s="4" t="s">
        <v>34</v>
      </c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3"/>
    </row>
    <row r="12699">
      <c r="A12699" s="3" t="s">
        <v>45</v>
      </c>
      <c r="B12699" s="3" t="s">
        <v>1451</v>
      </c>
      <c r="C12699" s="3">
        <v>4</v>
      </c>
      <c r="D12699" s="3">
        <v>202436</v>
      </c>
      <c r="E12699" s="4" t="s">
        <v>35</v>
      </c>
      <c r="F12699" s="5" t="s">
        <v>36</v>
      </c>
      <c r="G12699" s="5" t="s">
        <v>36</v>
      </c>
      <c r="H12699" s="5" t="s">
        <v>36</v>
      </c>
      <c r="I12699" s="5" t="s">
        <v>36</v>
      </c>
      <c r="J12699" s="5" t="s">
        <v>36</v>
      </c>
      <c r="K12699" s="5" t="s">
        <v>36</v>
      </c>
      <c r="L12699" s="5" t="s">
        <v>36</v>
      </c>
      <c r="M12699" s="5" t="s">
        <v>36</v>
      </c>
      <c r="N12699" s="5" t="s">
        <v>36</v>
      </c>
      <c r="O12699" s="5" t="s">
        <v>36</v>
      </c>
      <c r="P12699" s="5" t="s">
        <v>36</v>
      </c>
      <c r="Q12699" s="5" t="s">
        <v>36</v>
      </c>
      <c r="R12699" s="5" t="s">
        <v>36</v>
      </c>
      <c r="S12699" s="5" t="s">
        <v>36</v>
      </c>
      <c r="T12699" s="5" t="s">
        <v>36</v>
      </c>
      <c r="U12699" s="5" t="s">
        <v>36</v>
      </c>
      <c r="V12699" s="5" t="s">
        <v>36</v>
      </c>
      <c r="W12699" s="5" t="s">
        <v>36</v>
      </c>
      <c r="X12699" s="5" t="s">
        <v>36</v>
      </c>
      <c r="Y12699" s="5" t="s">
        <v>36</v>
      </c>
      <c r="Z12699" s="5" t="s">
        <v>36</v>
      </c>
      <c r="AA12699" s="5" t="s">
        <v>36</v>
      </c>
      <c r="AB12699" s="5" t="s">
        <v>36</v>
      </c>
      <c r="AC12699" s="5" t="s">
        <v>36</v>
      </c>
      <c r="AD12699" s="5" t="s">
        <v>36</v>
      </c>
      <c r="AE12699" s="5" t="s">
        <v>36</v>
      </c>
      <c r="AF12699" s="5" t="s">
        <v>36</v>
      </c>
    </row>
    <row r="12700">
      <c r="A12700" s="3" t="s">
        <v>45</v>
      </c>
      <c r="B12700" s="3" t="s">
        <v>1451</v>
      </c>
      <c r="C12700" s="3">
        <v>4</v>
      </c>
      <c r="D12700" s="3">
        <v>202436</v>
      </c>
      <c r="E12700" s="4" t="s">
        <v>37</v>
      </c>
      <c r="F12700" s="6"/>
      <c r="G12700" s="6"/>
      <c r="H12700" s="6"/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  <c r="V12700" s="6"/>
      <c r="W12700" s="6"/>
      <c r="X12700" s="7"/>
      <c r="Y12700" s="7"/>
      <c r="Z12700" s="7"/>
      <c r="AA12700" s="7"/>
      <c r="AB12700" s="7"/>
      <c r="AC12700" s="7"/>
      <c r="AD12700" s="7"/>
      <c r="AE12700" s="7"/>
      <c r="AF12700" s="7"/>
    </row>
    <row r="12701">
      <c r="A12701" s="3" t="s">
        <v>45</v>
      </c>
      <c r="B12701" s="3" t="s">
        <v>1451</v>
      </c>
      <c r="C12701" s="3">
        <v>4</v>
      </c>
      <c r="D12701" s="3">
        <v>202436</v>
      </c>
      <c r="E12701" s="4" t="s">
        <v>38</v>
      </c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3"/>
    </row>
    <row r="12702">
      <c r="A12702" s="3" t="s">
        <v>46</v>
      </c>
      <c r="B12702" s="3" t="s">
        <v>1451</v>
      </c>
      <c r="C12702" s="3">
        <v>4</v>
      </c>
      <c r="D12702" s="3">
        <v>202436</v>
      </c>
      <c r="E12702" s="4" t="s">
        <v>34</v>
      </c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3"/>
    </row>
    <row r="12703">
      <c r="A12703" s="3" t="s">
        <v>46</v>
      </c>
      <c r="B12703" s="3" t="s">
        <v>1451</v>
      </c>
      <c r="C12703" s="3">
        <v>4</v>
      </c>
      <c r="D12703" s="3">
        <v>202436</v>
      </c>
      <c r="E12703" s="4" t="s">
        <v>35</v>
      </c>
      <c r="F12703" s="5" t="s">
        <v>36</v>
      </c>
      <c r="G12703" s="5" t="s">
        <v>36</v>
      </c>
      <c r="H12703" s="5" t="s">
        <v>36</v>
      </c>
      <c r="I12703" s="5" t="s">
        <v>36</v>
      </c>
      <c r="J12703" s="5" t="s">
        <v>36</v>
      </c>
      <c r="K12703" s="5" t="s">
        <v>36</v>
      </c>
      <c r="L12703" s="5" t="s">
        <v>36</v>
      </c>
      <c r="M12703" s="5" t="s">
        <v>36</v>
      </c>
      <c r="N12703" s="5" t="s">
        <v>36</v>
      </c>
      <c r="O12703" s="5" t="s">
        <v>36</v>
      </c>
      <c r="P12703" s="5" t="s">
        <v>36</v>
      </c>
      <c r="Q12703" s="5" t="s">
        <v>36</v>
      </c>
      <c r="R12703" s="5" t="s">
        <v>36</v>
      </c>
      <c r="S12703" s="5" t="s">
        <v>36</v>
      </c>
      <c r="T12703" s="5" t="s">
        <v>36</v>
      </c>
      <c r="U12703" s="5" t="s">
        <v>36</v>
      </c>
      <c r="V12703" s="5" t="s">
        <v>36</v>
      </c>
      <c r="W12703" s="5" t="s">
        <v>36</v>
      </c>
      <c r="X12703" s="5" t="s">
        <v>36</v>
      </c>
      <c r="Y12703" s="5" t="s">
        <v>36</v>
      </c>
      <c r="Z12703" s="5" t="s">
        <v>36</v>
      </c>
      <c r="AA12703" s="5" t="s">
        <v>36</v>
      </c>
      <c r="AB12703" s="5" t="s">
        <v>36</v>
      </c>
      <c r="AC12703" s="5" t="s">
        <v>36</v>
      </c>
      <c r="AD12703" s="5" t="s">
        <v>36</v>
      </c>
      <c r="AE12703" s="5" t="s">
        <v>36</v>
      </c>
      <c r="AF12703" s="5" t="s">
        <v>36</v>
      </c>
    </row>
    <row r="12704">
      <c r="A12704" s="3" t="s">
        <v>46</v>
      </c>
      <c r="B12704" s="3" t="s">
        <v>1451</v>
      </c>
      <c r="C12704" s="3">
        <v>4</v>
      </c>
      <c r="D12704" s="3">
        <v>202436</v>
      </c>
      <c r="E12704" s="4" t="s">
        <v>37</v>
      </c>
      <c r="F12704" s="6"/>
      <c r="G12704" s="6"/>
      <c r="H12704" s="6"/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  <c r="V12704" s="6"/>
      <c r="W12704" s="6"/>
      <c r="X12704" s="7"/>
      <c r="Y12704" s="7"/>
      <c r="Z12704" s="7"/>
      <c r="AA12704" s="7"/>
      <c r="AB12704" s="7"/>
      <c r="AC12704" s="7"/>
      <c r="AD12704" s="7"/>
      <c r="AE12704" s="7"/>
      <c r="AF12704" s="7"/>
    </row>
    <row r="12705">
      <c r="A12705" s="3" t="s">
        <v>46</v>
      </c>
      <c r="B12705" s="3" t="s">
        <v>1451</v>
      </c>
      <c r="C12705" s="3">
        <v>4</v>
      </c>
      <c r="D12705" s="3">
        <v>202436</v>
      </c>
      <c r="E12705" s="4" t="s">
        <v>38</v>
      </c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3"/>
    </row>
    <row r="12706">
      <c r="A12706" s="3" t="s">
        <v>47</v>
      </c>
      <c r="B12706" s="3" t="s">
        <v>1451</v>
      </c>
      <c r="C12706" s="3">
        <v>4</v>
      </c>
      <c r="D12706" s="3">
        <v>202436</v>
      </c>
      <c r="E12706" s="4" t="s">
        <v>34</v>
      </c>
      <c r="F12706" s="3"/>
      <c r="G12706" s="3"/>
      <c r="H12706" s="3">
        <v>1</v>
      </c>
      <c r="I12706" s="3"/>
      <c r="J12706" s="3"/>
      <c r="K12706" s="3">
        <v>1</v>
      </c>
      <c r="L12706" s="3">
        <v>1</v>
      </c>
      <c r="M12706" s="3">
        <v>1</v>
      </c>
      <c r="N12706" s="3"/>
      <c r="O12706" s="3">
        <v>1</v>
      </c>
      <c r="P12706" s="3"/>
      <c r="Q12706" s="3"/>
      <c r="R12706" s="3">
        <v>1</v>
      </c>
      <c r="S12706" s="3"/>
      <c r="T12706" s="3"/>
      <c r="U12706" s="3">
        <v>3</v>
      </c>
      <c r="V12706" s="3">
        <v>1</v>
      </c>
      <c r="W12706" s="3">
        <v>1</v>
      </c>
      <c r="X12706" s="3">
        <v>1</v>
      </c>
      <c r="Y12706" s="3"/>
      <c r="Z12706" s="3"/>
      <c r="AA12706" s="3"/>
      <c r="AB12706" s="3"/>
      <c r="AC12706" s="3">
        <v>1</v>
      </c>
      <c r="AD12706" s="3">
        <v>2</v>
      </c>
      <c r="AE12706" s="3">
        <v>3</v>
      </c>
      <c r="AF12706" s="3">
        <v>2</v>
      </c>
    </row>
    <row r="12707">
      <c r="A12707" s="3" t="s">
        <v>47</v>
      </c>
      <c r="B12707" s="3" t="s">
        <v>1451</v>
      </c>
      <c r="C12707" s="3">
        <v>4</v>
      </c>
      <c r="D12707" s="3">
        <v>202436</v>
      </c>
      <c r="E12707" s="4" t="s">
        <v>35</v>
      </c>
      <c r="F12707" s="5" t="s">
        <v>108</v>
      </c>
      <c r="G12707" s="5" t="s">
        <v>109</v>
      </c>
      <c r="H12707" s="5" t="s">
        <v>109</v>
      </c>
      <c r="I12707" s="5" t="s">
        <v>109</v>
      </c>
      <c r="J12707" s="5" t="s">
        <v>109</v>
      </c>
      <c r="K12707" s="5" t="s">
        <v>109</v>
      </c>
      <c r="L12707" s="5" t="s">
        <v>109</v>
      </c>
      <c r="M12707" s="5" t="s">
        <v>109</v>
      </c>
      <c r="N12707" s="5" t="s">
        <v>109</v>
      </c>
      <c r="O12707" s="5" t="s">
        <v>109</v>
      </c>
      <c r="P12707" s="5" t="s">
        <v>109</v>
      </c>
      <c r="Q12707" s="5" t="s">
        <v>109</v>
      </c>
      <c r="R12707" s="5" t="s">
        <v>109</v>
      </c>
      <c r="S12707" s="5" t="s">
        <v>109</v>
      </c>
      <c r="T12707" s="5" t="s">
        <v>109</v>
      </c>
      <c r="U12707" s="5" t="s">
        <v>109</v>
      </c>
      <c r="V12707" s="5" t="s">
        <v>109</v>
      </c>
      <c r="W12707" s="5" t="s">
        <v>109</v>
      </c>
      <c r="X12707" s="5" t="s">
        <v>109</v>
      </c>
      <c r="Y12707" s="5" t="s">
        <v>109</v>
      </c>
      <c r="Z12707" s="5" t="s">
        <v>109</v>
      </c>
      <c r="AA12707" s="5" t="s">
        <v>109</v>
      </c>
      <c r="AB12707" s="5" t="s">
        <v>109</v>
      </c>
      <c r="AC12707" s="5" t="s">
        <v>109</v>
      </c>
      <c r="AD12707" s="5" t="s">
        <v>109</v>
      </c>
      <c r="AE12707" s="5" t="s">
        <v>109</v>
      </c>
      <c r="AF12707" s="5" t="s">
        <v>88</v>
      </c>
    </row>
    <row r="12708">
      <c r="A12708" s="3" t="s">
        <v>47</v>
      </c>
      <c r="B12708" s="3" t="s">
        <v>1451</v>
      </c>
      <c r="C12708" s="3">
        <v>4</v>
      </c>
      <c r="D12708" s="3">
        <v>202436</v>
      </c>
      <c r="E12708" s="4" t="s">
        <v>37</v>
      </c>
      <c r="F12708" s="6"/>
      <c r="G12708" s="6"/>
      <c r="H12708" s="6"/>
      <c r="I12708" s="6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  <c r="V12708" s="6"/>
      <c r="W12708" s="6"/>
      <c r="X12708" s="7"/>
      <c r="Y12708" s="7"/>
      <c r="Z12708" s="7"/>
      <c r="AA12708" s="7"/>
      <c r="AB12708" s="7"/>
      <c r="AC12708" s="7"/>
      <c r="AD12708" s="7"/>
      <c r="AE12708" s="7"/>
      <c r="AF12708" s="7"/>
    </row>
    <row r="12709">
      <c r="A12709" s="3" t="s">
        <v>47</v>
      </c>
      <c r="B12709" s="3" t="s">
        <v>1451</v>
      </c>
      <c r="C12709" s="3">
        <v>4</v>
      </c>
      <c r="D12709" s="3">
        <v>202436</v>
      </c>
      <c r="E12709" s="4" t="s">
        <v>38</v>
      </c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3"/>
    </row>
    <row r="12710">
      <c r="A12710" s="3" t="s">
        <v>172</v>
      </c>
      <c r="B12710" s="3" t="s">
        <v>1452</v>
      </c>
      <c r="C12710" s="3">
        <v>4</v>
      </c>
      <c r="D12710" s="3">
        <v>202436</v>
      </c>
      <c r="E12710" s="4" t="s">
        <v>34</v>
      </c>
      <c r="F12710" s="3">
        <v>5</v>
      </c>
      <c r="G12710" s="3">
        <v>4</v>
      </c>
      <c r="H12710" s="3">
        <v>7</v>
      </c>
      <c r="I12710" s="3">
        <v>6</v>
      </c>
      <c r="J12710" s="3">
        <v>4</v>
      </c>
      <c r="K12710" s="3">
        <v>6</v>
      </c>
      <c r="L12710" s="3">
        <v>4</v>
      </c>
      <c r="M12710" s="3">
        <v>7</v>
      </c>
      <c r="N12710" s="3">
        <v>6</v>
      </c>
      <c r="O12710" s="3">
        <v>6</v>
      </c>
      <c r="P12710" s="3">
        <v>9</v>
      </c>
      <c r="Q12710" s="3">
        <v>5</v>
      </c>
      <c r="R12710" s="3">
        <v>8</v>
      </c>
      <c r="S12710" s="3">
        <v>4</v>
      </c>
      <c r="T12710" s="3">
        <v>8</v>
      </c>
      <c r="U12710" s="3">
        <v>9</v>
      </c>
      <c r="V12710" s="3">
        <v>4</v>
      </c>
      <c r="W12710" s="3">
        <v>10</v>
      </c>
      <c r="X12710" s="3">
        <v>1</v>
      </c>
      <c r="Y12710" s="3">
        <v>5</v>
      </c>
      <c r="Z12710" s="3">
        <v>18</v>
      </c>
      <c r="AA12710" s="3">
        <v>7</v>
      </c>
      <c r="AB12710" s="3">
        <v>6</v>
      </c>
      <c r="AC12710" s="3">
        <v>9</v>
      </c>
      <c r="AD12710" s="3">
        <v>3</v>
      </c>
      <c r="AE12710" s="3">
        <v>6</v>
      </c>
      <c r="AF12710" s="3">
        <v>6</v>
      </c>
    </row>
    <row r="12711">
      <c r="A12711" s="3" t="s">
        <v>172</v>
      </c>
      <c r="B12711" s="3" t="s">
        <v>1452</v>
      </c>
      <c r="C12711" s="3">
        <v>4</v>
      </c>
      <c r="D12711" s="3">
        <v>202436</v>
      </c>
      <c r="E12711" s="4" t="s">
        <v>35</v>
      </c>
      <c r="F12711" s="5" t="s">
        <v>82</v>
      </c>
      <c r="G12711" s="5" t="s">
        <v>87</v>
      </c>
      <c r="H12711" s="5" t="s">
        <v>80</v>
      </c>
      <c r="I12711" s="5" t="s">
        <v>80</v>
      </c>
      <c r="J12711" s="5" t="s">
        <v>80</v>
      </c>
      <c r="K12711" s="5" t="s">
        <v>82</v>
      </c>
      <c r="L12711" s="5" t="s">
        <v>87</v>
      </c>
      <c r="M12711" s="5" t="s">
        <v>80</v>
      </c>
      <c r="N12711" s="5" t="s">
        <v>80</v>
      </c>
      <c r="O12711" s="5" t="s">
        <v>80</v>
      </c>
      <c r="P12711" s="5" t="s">
        <v>80</v>
      </c>
      <c r="Q12711" s="5" t="s">
        <v>80</v>
      </c>
      <c r="R12711" s="5" t="s">
        <v>80</v>
      </c>
      <c r="S12711" s="5" t="s">
        <v>80</v>
      </c>
      <c r="T12711" s="5" t="s">
        <v>82</v>
      </c>
      <c r="U12711" s="5" t="s">
        <v>80</v>
      </c>
      <c r="V12711" s="5" t="s">
        <v>80</v>
      </c>
      <c r="W12711" s="5" t="s">
        <v>80</v>
      </c>
      <c r="X12711" s="5" t="s">
        <v>80</v>
      </c>
      <c r="Y12711" s="5" t="s">
        <v>166</v>
      </c>
      <c r="Z12711" s="5" t="s">
        <v>82</v>
      </c>
      <c r="AA12711" s="5" t="s">
        <v>82</v>
      </c>
      <c r="AB12711" s="5" t="s">
        <v>82</v>
      </c>
      <c r="AC12711" s="5" t="s">
        <v>82</v>
      </c>
      <c r="AD12711" s="5" t="s">
        <v>81</v>
      </c>
      <c r="AE12711" s="5" t="s">
        <v>87</v>
      </c>
      <c r="AF12711" s="5" t="s">
        <v>174</v>
      </c>
    </row>
    <row r="12712">
      <c r="A12712" s="3" t="s">
        <v>172</v>
      </c>
      <c r="B12712" s="3" t="s">
        <v>1452</v>
      </c>
      <c r="C12712" s="3">
        <v>4</v>
      </c>
      <c r="D12712" s="3">
        <v>202436</v>
      </c>
      <c r="E12712" s="4" t="s">
        <v>37</v>
      </c>
      <c r="F12712" s="6"/>
      <c r="G12712" s="6"/>
      <c r="H12712" s="6"/>
      <c r="I12712" s="6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  <c r="V12712" s="6"/>
      <c r="W12712" s="6">
        <v>10</v>
      </c>
      <c r="X12712" s="7">
        <v>10</v>
      </c>
      <c r="Y12712" s="8">
        <v>19</v>
      </c>
      <c r="Z12712" s="8">
        <v>20</v>
      </c>
      <c r="AA12712" s="7">
        <v>11</v>
      </c>
      <c r="AB12712" s="7"/>
      <c r="AC12712" s="7"/>
      <c r="AD12712" s="7"/>
      <c r="AE12712" s="7"/>
      <c r="AF12712" s="7"/>
    </row>
    <row r="12713">
      <c r="A12713" s="3" t="s">
        <v>172</v>
      </c>
      <c r="B12713" s="3" t="s">
        <v>1452</v>
      </c>
      <c r="C12713" s="3">
        <v>4</v>
      </c>
      <c r="D12713" s="3">
        <v>202436</v>
      </c>
      <c r="E12713" s="4" t="s">
        <v>38</v>
      </c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 t="s">
        <v>116</v>
      </c>
      <c r="Z12713" s="3" t="s">
        <v>824</v>
      </c>
      <c r="AA12713" s="3"/>
      <c r="AB12713" s="3"/>
      <c r="AC12713" s="3"/>
      <c r="AD12713" s="3"/>
      <c r="AE12713" s="3"/>
      <c r="AF12713" s="3"/>
    </row>
    <row r="12714">
      <c r="A12714" s="3" t="s">
        <v>39</v>
      </c>
      <c r="B12714" s="3" t="s">
        <v>1452</v>
      </c>
      <c r="C12714" s="3">
        <v>4</v>
      </c>
      <c r="D12714" s="3">
        <v>202436</v>
      </c>
      <c r="E12714" s="4" t="s">
        <v>34</v>
      </c>
      <c r="F12714" s="3">
        <v>2</v>
      </c>
      <c r="G12714" s="3">
        <v>5</v>
      </c>
      <c r="H12714" s="3">
        <v>5</v>
      </c>
      <c r="I12714" s="3">
        <v>6</v>
      </c>
      <c r="J12714" s="3">
        <v>11</v>
      </c>
      <c r="K12714" s="3">
        <v>3</v>
      </c>
      <c r="L12714" s="3">
        <v>9</v>
      </c>
      <c r="M12714" s="3">
        <v>6</v>
      </c>
      <c r="N12714" s="3">
        <v>7</v>
      </c>
      <c r="O12714" s="3">
        <v>5</v>
      </c>
      <c r="P12714" s="3">
        <v>11</v>
      </c>
      <c r="Q12714" s="3">
        <v>4</v>
      </c>
      <c r="R12714" s="3">
        <v>9</v>
      </c>
      <c r="S12714" s="3">
        <v>4</v>
      </c>
      <c r="T12714" s="3">
        <v>10</v>
      </c>
      <c r="U12714" s="3">
        <v>14</v>
      </c>
      <c r="V12714" s="3">
        <v>5</v>
      </c>
      <c r="W12714" s="3">
        <v>8</v>
      </c>
      <c r="X12714" s="3">
        <v>4</v>
      </c>
      <c r="Y12714" s="3">
        <v>4</v>
      </c>
      <c r="Z12714" s="3">
        <v>13</v>
      </c>
      <c r="AA12714" s="3">
        <v>8</v>
      </c>
      <c r="AB12714" s="3">
        <v>12</v>
      </c>
      <c r="AC12714" s="3">
        <v>4</v>
      </c>
      <c r="AD12714" s="3">
        <v>4</v>
      </c>
      <c r="AE12714" s="3">
        <v>4</v>
      </c>
      <c r="AF12714" s="3">
        <v>3</v>
      </c>
    </row>
    <row r="12715">
      <c r="A12715" s="3" t="s">
        <v>39</v>
      </c>
      <c r="B12715" s="3" t="s">
        <v>1452</v>
      </c>
      <c r="C12715" s="3">
        <v>4</v>
      </c>
      <c r="D12715" s="3">
        <v>202436</v>
      </c>
      <c r="E12715" s="4" t="s">
        <v>35</v>
      </c>
      <c r="F12715" s="5" t="s">
        <v>76</v>
      </c>
      <c r="G12715" s="5" t="s">
        <v>78</v>
      </c>
      <c r="H12715" s="5" t="s">
        <v>78</v>
      </c>
      <c r="I12715" s="5" t="s">
        <v>78</v>
      </c>
      <c r="J12715" s="5" t="s">
        <v>78</v>
      </c>
      <c r="K12715" s="5" t="s">
        <v>78</v>
      </c>
      <c r="L12715" s="5" t="s">
        <v>78</v>
      </c>
      <c r="M12715" s="5" t="s">
        <v>78</v>
      </c>
      <c r="N12715" s="5" t="s">
        <v>78</v>
      </c>
      <c r="O12715" s="5" t="s">
        <v>78</v>
      </c>
      <c r="P12715" s="5" t="s">
        <v>78</v>
      </c>
      <c r="Q12715" s="5" t="s">
        <v>78</v>
      </c>
      <c r="R12715" s="5" t="s">
        <v>78</v>
      </c>
      <c r="S12715" s="5" t="s">
        <v>78</v>
      </c>
      <c r="T12715" s="5" t="s">
        <v>78</v>
      </c>
      <c r="U12715" s="5" t="s">
        <v>78</v>
      </c>
      <c r="V12715" s="5" t="s">
        <v>78</v>
      </c>
      <c r="W12715" s="5" t="s">
        <v>78</v>
      </c>
      <c r="X12715" s="5" t="s">
        <v>78</v>
      </c>
      <c r="Y12715" s="5" t="s">
        <v>78</v>
      </c>
      <c r="Z12715" s="5" t="s">
        <v>78</v>
      </c>
      <c r="AA12715" s="5" t="s">
        <v>78</v>
      </c>
      <c r="AB12715" s="5" t="s">
        <v>78</v>
      </c>
      <c r="AC12715" s="5" t="s">
        <v>78</v>
      </c>
      <c r="AD12715" s="5" t="s">
        <v>80</v>
      </c>
      <c r="AE12715" s="5" t="s">
        <v>80</v>
      </c>
      <c r="AF12715" s="5" t="s">
        <v>92</v>
      </c>
    </row>
    <row r="12716">
      <c r="A12716" s="3" t="s">
        <v>39</v>
      </c>
      <c r="B12716" s="3" t="s">
        <v>1452</v>
      </c>
      <c r="C12716" s="3">
        <v>4</v>
      </c>
      <c r="D12716" s="3">
        <v>202436</v>
      </c>
      <c r="E12716" s="4" t="s">
        <v>37</v>
      </c>
      <c r="F12716" s="6"/>
      <c r="G12716" s="6"/>
      <c r="H12716" s="6"/>
      <c r="I12716" s="6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  <c r="V12716" s="6"/>
      <c r="W12716" s="6"/>
      <c r="X12716" s="7"/>
      <c r="Y12716" s="7"/>
      <c r="Z12716" s="7"/>
      <c r="AA12716" s="7"/>
      <c r="AB12716" s="7"/>
      <c r="AC12716" s="7"/>
      <c r="AD12716" s="7"/>
      <c r="AE12716" s="7"/>
      <c r="AF12716" s="7"/>
    </row>
    <row r="12717">
      <c r="A12717" s="3" t="s">
        <v>39</v>
      </c>
      <c r="B12717" s="3" t="s">
        <v>1452</v>
      </c>
      <c r="C12717" s="3">
        <v>4</v>
      </c>
      <c r="D12717" s="3">
        <v>202436</v>
      </c>
      <c r="E12717" s="4" t="s">
        <v>38</v>
      </c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3"/>
    </row>
    <row r="12718">
      <c r="A12718" s="3" t="s">
        <v>41</v>
      </c>
      <c r="B12718" s="3" t="s">
        <v>1452</v>
      </c>
      <c r="C12718" s="3">
        <v>4</v>
      </c>
      <c r="D12718" s="3">
        <v>202436</v>
      </c>
      <c r="E12718" s="4" t="s">
        <v>34</v>
      </c>
      <c r="F12718" s="3">
        <v>4</v>
      </c>
      <c r="G12718" s="3">
        <v>9</v>
      </c>
      <c r="H12718" s="3">
        <v>2</v>
      </c>
      <c r="I12718" s="3">
        <v>1</v>
      </c>
      <c r="J12718" s="3">
        <v>8</v>
      </c>
      <c r="K12718" s="3">
        <v>4</v>
      </c>
      <c r="L12718" s="3">
        <v>7</v>
      </c>
      <c r="M12718" s="3">
        <v>5</v>
      </c>
      <c r="N12718" s="3"/>
      <c r="O12718" s="3">
        <v>1</v>
      </c>
      <c r="P12718" s="3">
        <v>3</v>
      </c>
      <c r="Q12718" s="3">
        <v>2</v>
      </c>
      <c r="R12718" s="3">
        <v>2</v>
      </c>
      <c r="S12718" s="3">
        <v>3</v>
      </c>
      <c r="T12718" s="3">
        <v>5</v>
      </c>
      <c r="U12718" s="3">
        <v>3</v>
      </c>
      <c r="V12718" s="3">
        <v>1</v>
      </c>
      <c r="W12718" s="3">
        <v>7</v>
      </c>
      <c r="X12718" s="3">
        <v>6</v>
      </c>
      <c r="Y12718" s="3">
        <v>4</v>
      </c>
      <c r="Z12718" s="3">
        <v>10</v>
      </c>
      <c r="AA12718" s="3">
        <v>8</v>
      </c>
      <c r="AB12718" s="3">
        <v>3</v>
      </c>
      <c r="AC12718" s="3">
        <v>6</v>
      </c>
      <c r="AD12718" s="3">
        <v>7</v>
      </c>
      <c r="AE12718" s="3">
        <v>7</v>
      </c>
      <c r="AF12718" s="3">
        <v>9</v>
      </c>
    </row>
    <row r="12719">
      <c r="A12719" s="3" t="s">
        <v>41</v>
      </c>
      <c r="B12719" s="3" t="s">
        <v>1452</v>
      </c>
      <c r="C12719" s="3">
        <v>4</v>
      </c>
      <c r="D12719" s="3">
        <v>202436</v>
      </c>
      <c r="E12719" s="4" t="s">
        <v>35</v>
      </c>
      <c r="F12719" s="5" t="s">
        <v>76</v>
      </c>
      <c r="G12719" s="5" t="s">
        <v>78</v>
      </c>
      <c r="H12719" s="5" t="s">
        <v>78</v>
      </c>
      <c r="I12719" s="5" t="s">
        <v>78</v>
      </c>
      <c r="J12719" s="5" t="s">
        <v>78</v>
      </c>
      <c r="K12719" s="5" t="s">
        <v>76</v>
      </c>
      <c r="L12719" s="5" t="s">
        <v>78</v>
      </c>
      <c r="M12719" s="5" t="s">
        <v>78</v>
      </c>
      <c r="N12719" s="5" t="s">
        <v>78</v>
      </c>
      <c r="O12719" s="5" t="s">
        <v>78</v>
      </c>
      <c r="P12719" s="5" t="s">
        <v>78</v>
      </c>
      <c r="Q12719" s="5" t="s">
        <v>78</v>
      </c>
      <c r="R12719" s="5" t="s">
        <v>78</v>
      </c>
      <c r="S12719" s="5" t="s">
        <v>78</v>
      </c>
      <c r="T12719" s="5" t="s">
        <v>76</v>
      </c>
      <c r="U12719" s="5" t="s">
        <v>78</v>
      </c>
      <c r="V12719" s="5" t="s">
        <v>78</v>
      </c>
      <c r="W12719" s="5" t="s">
        <v>78</v>
      </c>
      <c r="X12719" s="5" t="s">
        <v>78</v>
      </c>
      <c r="Y12719" s="5" t="s">
        <v>76</v>
      </c>
      <c r="Z12719" s="5" t="s">
        <v>76</v>
      </c>
      <c r="AA12719" s="5" t="s">
        <v>76</v>
      </c>
      <c r="AB12719" s="5" t="s">
        <v>76</v>
      </c>
      <c r="AC12719" s="5" t="s">
        <v>76</v>
      </c>
      <c r="AD12719" s="5" t="s">
        <v>80</v>
      </c>
      <c r="AE12719" s="5" t="s">
        <v>82</v>
      </c>
      <c r="AF12719" s="5" t="s">
        <v>105</v>
      </c>
    </row>
    <row r="12720">
      <c r="A12720" s="3" t="s">
        <v>41</v>
      </c>
      <c r="B12720" s="3" t="s">
        <v>1452</v>
      </c>
      <c r="C12720" s="3">
        <v>4</v>
      </c>
      <c r="D12720" s="3">
        <v>202436</v>
      </c>
      <c r="E12720" s="4" t="s">
        <v>37</v>
      </c>
      <c r="F12720" s="6"/>
      <c r="G12720" s="6"/>
      <c r="H12720" s="6"/>
      <c r="I12720" s="6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  <c r="V12720" s="6"/>
      <c r="W12720" s="6"/>
      <c r="X12720" s="7"/>
      <c r="Y12720" s="7"/>
      <c r="Z12720" s="7"/>
      <c r="AA12720" s="7"/>
      <c r="AB12720" s="7"/>
      <c r="AC12720" s="7"/>
      <c r="AD12720" s="7"/>
      <c r="AE12720" s="7"/>
      <c r="AF12720" s="7"/>
    </row>
    <row r="12721">
      <c r="A12721" s="3" t="s">
        <v>41</v>
      </c>
      <c r="B12721" s="3" t="s">
        <v>1452</v>
      </c>
      <c r="C12721" s="3">
        <v>4</v>
      </c>
      <c r="D12721" s="3">
        <v>202436</v>
      </c>
      <c r="E12721" s="4" t="s">
        <v>38</v>
      </c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3"/>
    </row>
    <row r="12722">
      <c r="A12722" s="3" t="s">
        <v>42</v>
      </c>
      <c r="B12722" s="3" t="s">
        <v>1452</v>
      </c>
      <c r="C12722" s="3">
        <v>4</v>
      </c>
      <c r="D12722" s="3">
        <v>202436</v>
      </c>
      <c r="E12722" s="4" t="s">
        <v>34</v>
      </c>
      <c r="F12722" s="3">
        <v>2</v>
      </c>
      <c r="G12722" s="3">
        <v>3</v>
      </c>
      <c r="H12722" s="3">
        <v>2</v>
      </c>
      <c r="I12722" s="3">
        <v>1</v>
      </c>
      <c r="J12722" s="3">
        <v>1</v>
      </c>
      <c r="K12722" s="3"/>
      <c r="L12722" s="3">
        <v>1</v>
      </c>
      <c r="M12722" s="3"/>
      <c r="N12722" s="3">
        <v>1</v>
      </c>
      <c r="O12722" s="3">
        <v>3</v>
      </c>
      <c r="P12722" s="3"/>
      <c r="Q12722" s="3">
        <v>1</v>
      </c>
      <c r="R12722" s="3"/>
      <c r="S12722" s="3"/>
      <c r="T12722" s="3">
        <v>4</v>
      </c>
      <c r="U12722" s="3">
        <v>3</v>
      </c>
      <c r="V12722" s="3"/>
      <c r="W12722" s="3">
        <v>2</v>
      </c>
      <c r="X12722" s="3">
        <v>4</v>
      </c>
      <c r="Y12722" s="3">
        <v>5</v>
      </c>
      <c r="Z12722" s="3">
        <v>6</v>
      </c>
      <c r="AA12722" s="3">
        <v>11</v>
      </c>
      <c r="AB12722" s="3">
        <v>2</v>
      </c>
      <c r="AC12722" s="3">
        <v>4</v>
      </c>
      <c r="AD12722" s="3">
        <v>4</v>
      </c>
      <c r="AE12722" s="3">
        <v>19</v>
      </c>
      <c r="AF12722" s="3">
        <v>5</v>
      </c>
    </row>
    <row r="12723">
      <c r="A12723" s="3" t="s">
        <v>42</v>
      </c>
      <c r="B12723" s="3" t="s">
        <v>1452</v>
      </c>
      <c r="C12723" s="3">
        <v>4</v>
      </c>
      <c r="D12723" s="3">
        <v>202436</v>
      </c>
      <c r="E12723" s="4" t="s">
        <v>35</v>
      </c>
      <c r="F12723" s="5" t="s">
        <v>72</v>
      </c>
      <c r="G12723" s="5" t="s">
        <v>98</v>
      </c>
      <c r="H12723" s="5" t="s">
        <v>98</v>
      </c>
      <c r="I12723" s="5" t="s">
        <v>98</v>
      </c>
      <c r="J12723" s="5" t="s">
        <v>98</v>
      </c>
      <c r="K12723" s="5" t="s">
        <v>72</v>
      </c>
      <c r="L12723" s="5" t="s">
        <v>98</v>
      </c>
      <c r="M12723" s="5" t="s">
        <v>98</v>
      </c>
      <c r="N12723" s="5" t="s">
        <v>98</v>
      </c>
      <c r="O12723" s="5" t="s">
        <v>98</v>
      </c>
      <c r="P12723" s="5" t="s">
        <v>98</v>
      </c>
      <c r="Q12723" s="5" t="s">
        <v>98</v>
      </c>
      <c r="R12723" s="5" t="s">
        <v>98</v>
      </c>
      <c r="S12723" s="5" t="s">
        <v>98</v>
      </c>
      <c r="T12723" s="5" t="s">
        <v>72</v>
      </c>
      <c r="U12723" s="5" t="s">
        <v>98</v>
      </c>
      <c r="V12723" s="5" t="s">
        <v>98</v>
      </c>
      <c r="W12723" s="5" t="s">
        <v>98</v>
      </c>
      <c r="X12723" s="5" t="s">
        <v>98</v>
      </c>
      <c r="Y12723" s="5" t="s">
        <v>72</v>
      </c>
      <c r="Z12723" s="5" t="s">
        <v>72</v>
      </c>
      <c r="AA12723" s="5" t="s">
        <v>72</v>
      </c>
      <c r="AB12723" s="5" t="s">
        <v>72</v>
      </c>
      <c r="AC12723" s="5" t="s">
        <v>72</v>
      </c>
      <c r="AD12723" s="5" t="s">
        <v>85</v>
      </c>
      <c r="AE12723" s="5" t="s">
        <v>78</v>
      </c>
      <c r="AF12723" s="5" t="s">
        <v>82</v>
      </c>
    </row>
    <row r="12724">
      <c r="A12724" s="3" t="s">
        <v>42</v>
      </c>
      <c r="B12724" s="3" t="s">
        <v>1452</v>
      </c>
      <c r="C12724" s="3">
        <v>4</v>
      </c>
      <c r="D12724" s="3">
        <v>202436</v>
      </c>
      <c r="E12724" s="4" t="s">
        <v>37</v>
      </c>
      <c r="F12724" s="6"/>
      <c r="G12724" s="6"/>
      <c r="H12724" s="6"/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  <c r="V12724" s="6"/>
      <c r="W12724" s="6"/>
      <c r="X12724" s="7"/>
      <c r="Y12724" s="7"/>
      <c r="Z12724" s="7"/>
      <c r="AA12724" s="7"/>
      <c r="AB12724" s="7"/>
      <c r="AC12724" s="7"/>
      <c r="AD12724" s="7"/>
      <c r="AE12724" s="7"/>
      <c r="AF12724" s="7"/>
    </row>
    <row r="12725">
      <c r="A12725" s="3" t="s">
        <v>42</v>
      </c>
      <c r="B12725" s="3" t="s">
        <v>1452</v>
      </c>
      <c r="C12725" s="3">
        <v>4</v>
      </c>
      <c r="D12725" s="3">
        <v>202436</v>
      </c>
      <c r="E12725" s="4" t="s">
        <v>38</v>
      </c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3"/>
    </row>
    <row r="12726">
      <c r="A12726" s="3" t="s">
        <v>43</v>
      </c>
      <c r="B12726" s="3" t="s">
        <v>1452</v>
      </c>
      <c r="C12726" s="3">
        <v>4</v>
      </c>
      <c r="D12726" s="3">
        <v>202436</v>
      </c>
      <c r="E12726" s="4" t="s">
        <v>34</v>
      </c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3"/>
    </row>
    <row r="12727">
      <c r="A12727" s="3" t="s">
        <v>43</v>
      </c>
      <c r="B12727" s="3" t="s">
        <v>1452</v>
      </c>
      <c r="C12727" s="3">
        <v>4</v>
      </c>
      <c r="D12727" s="3">
        <v>202436</v>
      </c>
      <c r="E12727" s="4" t="s">
        <v>35</v>
      </c>
      <c r="F12727" s="5" t="s">
        <v>36</v>
      </c>
      <c r="G12727" s="5" t="s">
        <v>36</v>
      </c>
      <c r="H12727" s="5" t="s">
        <v>36</v>
      </c>
      <c r="I12727" s="5" t="s">
        <v>36</v>
      </c>
      <c r="J12727" s="5" t="s">
        <v>36</v>
      </c>
      <c r="K12727" s="5" t="s">
        <v>36</v>
      </c>
      <c r="L12727" s="5" t="s">
        <v>36</v>
      </c>
      <c r="M12727" s="5" t="s">
        <v>36</v>
      </c>
      <c r="N12727" s="5" t="s">
        <v>36</v>
      </c>
      <c r="O12727" s="5" t="s">
        <v>36</v>
      </c>
      <c r="P12727" s="5" t="s">
        <v>36</v>
      </c>
      <c r="Q12727" s="5" t="s">
        <v>36</v>
      </c>
      <c r="R12727" s="5" t="s">
        <v>36</v>
      </c>
      <c r="S12727" s="5" t="s">
        <v>36</v>
      </c>
      <c r="T12727" s="5" t="s">
        <v>36</v>
      </c>
      <c r="U12727" s="5" t="s">
        <v>36</v>
      </c>
      <c r="V12727" s="5" t="s">
        <v>36</v>
      </c>
      <c r="W12727" s="5" t="s">
        <v>36</v>
      </c>
      <c r="X12727" s="5" t="s">
        <v>36</v>
      </c>
      <c r="Y12727" s="5" t="s">
        <v>36</v>
      </c>
      <c r="Z12727" s="5" t="s">
        <v>36</v>
      </c>
      <c r="AA12727" s="5" t="s">
        <v>36</v>
      </c>
      <c r="AB12727" s="5" t="s">
        <v>36</v>
      </c>
      <c r="AC12727" s="5" t="s">
        <v>36</v>
      </c>
      <c r="AD12727" s="5" t="s">
        <v>36</v>
      </c>
      <c r="AE12727" s="5" t="s">
        <v>36</v>
      </c>
      <c r="AF12727" s="5" t="s">
        <v>36</v>
      </c>
    </row>
    <row r="12728">
      <c r="A12728" s="3" t="s">
        <v>43</v>
      </c>
      <c r="B12728" s="3" t="s">
        <v>1452</v>
      </c>
      <c r="C12728" s="3">
        <v>4</v>
      </c>
      <c r="D12728" s="3">
        <v>202436</v>
      </c>
      <c r="E12728" s="4" t="s">
        <v>37</v>
      </c>
      <c r="F12728" s="6"/>
      <c r="G12728" s="6"/>
      <c r="H12728" s="6"/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  <c r="V12728" s="6"/>
      <c r="W12728" s="6"/>
      <c r="X12728" s="7"/>
      <c r="Y12728" s="7"/>
      <c r="Z12728" s="7"/>
      <c r="AA12728" s="7"/>
      <c r="AB12728" s="7"/>
      <c r="AC12728" s="7"/>
      <c r="AD12728" s="7"/>
      <c r="AE12728" s="7"/>
      <c r="AF12728" s="7"/>
    </row>
    <row r="12729">
      <c r="A12729" s="3" t="s">
        <v>43</v>
      </c>
      <c r="B12729" s="3" t="s">
        <v>1452</v>
      </c>
      <c r="C12729" s="3">
        <v>4</v>
      </c>
      <c r="D12729" s="3">
        <v>202436</v>
      </c>
      <c r="E12729" s="4" t="s">
        <v>38</v>
      </c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3"/>
    </row>
    <row r="12730">
      <c r="A12730" s="3" t="s">
        <v>44</v>
      </c>
      <c r="B12730" s="3" t="s">
        <v>1452</v>
      </c>
      <c r="C12730" s="3">
        <v>4</v>
      </c>
      <c r="D12730" s="3">
        <v>202436</v>
      </c>
      <c r="E12730" s="4" t="s">
        <v>34</v>
      </c>
      <c r="F12730" s="3"/>
      <c r="G12730" s="3"/>
      <c r="H12730" s="3">
        <v>1</v>
      </c>
      <c r="I12730" s="3"/>
      <c r="J12730" s="3"/>
      <c r="K12730" s="3"/>
      <c r="L12730" s="3">
        <v>1</v>
      </c>
      <c r="M12730" s="3">
        <v>2</v>
      </c>
      <c r="N12730" s="3"/>
      <c r="O12730" s="3"/>
      <c r="P12730" s="3">
        <v>3</v>
      </c>
      <c r="Q12730" s="3">
        <v>1</v>
      </c>
      <c r="R12730" s="3">
        <v>1</v>
      </c>
      <c r="S12730" s="3"/>
      <c r="T12730" s="3"/>
      <c r="U12730" s="3"/>
      <c r="V12730" s="3"/>
      <c r="W12730" s="3">
        <v>1</v>
      </c>
      <c r="X12730" s="3"/>
      <c r="Y12730" s="3">
        <v>1</v>
      </c>
      <c r="Z12730" s="3">
        <v>4</v>
      </c>
      <c r="AA12730" s="3">
        <v>3</v>
      </c>
      <c r="AB12730" s="3">
        <v>1</v>
      </c>
      <c r="AC12730" s="3">
        <v>4</v>
      </c>
      <c r="AD12730" s="3">
        <v>1</v>
      </c>
      <c r="AE12730" s="3">
        <v>1</v>
      </c>
      <c r="AF12730" s="3"/>
    </row>
    <row r="12731">
      <c r="A12731" s="3" t="s">
        <v>44</v>
      </c>
      <c r="B12731" s="3" t="s">
        <v>1452</v>
      </c>
      <c r="C12731" s="3">
        <v>4</v>
      </c>
      <c r="D12731" s="3">
        <v>202436</v>
      </c>
      <c r="E12731" s="4" t="s">
        <v>35</v>
      </c>
      <c r="F12731" s="5" t="s">
        <v>109</v>
      </c>
      <c r="G12731" s="5" t="s">
        <v>109</v>
      </c>
      <c r="H12731" s="5" t="s">
        <v>109</v>
      </c>
      <c r="I12731" s="5" t="s">
        <v>109</v>
      </c>
      <c r="J12731" s="5" t="s">
        <v>109</v>
      </c>
      <c r="K12731" s="5" t="s">
        <v>109</v>
      </c>
      <c r="L12731" s="5" t="s">
        <v>109</v>
      </c>
      <c r="M12731" s="5" t="s">
        <v>109</v>
      </c>
      <c r="N12731" s="5" t="s">
        <v>109</v>
      </c>
      <c r="O12731" s="5" t="s">
        <v>109</v>
      </c>
      <c r="P12731" s="5" t="s">
        <v>109</v>
      </c>
      <c r="Q12731" s="5" t="s">
        <v>109</v>
      </c>
      <c r="R12731" s="5" t="s">
        <v>109</v>
      </c>
      <c r="S12731" s="5" t="s">
        <v>109</v>
      </c>
      <c r="T12731" s="5" t="s">
        <v>109</v>
      </c>
      <c r="U12731" s="5" t="s">
        <v>109</v>
      </c>
      <c r="V12731" s="5" t="s">
        <v>109</v>
      </c>
      <c r="W12731" s="5" t="s">
        <v>109</v>
      </c>
      <c r="X12731" s="5" t="s">
        <v>109</v>
      </c>
      <c r="Y12731" s="5" t="s">
        <v>109</v>
      </c>
      <c r="Z12731" s="5" t="s">
        <v>109</v>
      </c>
      <c r="AA12731" s="5" t="s">
        <v>109</v>
      </c>
      <c r="AB12731" s="5" t="s">
        <v>109</v>
      </c>
      <c r="AC12731" s="5" t="s">
        <v>109</v>
      </c>
      <c r="AD12731" s="5" t="s">
        <v>88</v>
      </c>
      <c r="AE12731" s="5" t="s">
        <v>88</v>
      </c>
      <c r="AF12731" s="5" t="s">
        <v>72</v>
      </c>
    </row>
    <row r="12732">
      <c r="A12732" s="3" t="s">
        <v>44</v>
      </c>
      <c r="B12732" s="3" t="s">
        <v>1452</v>
      </c>
      <c r="C12732" s="3">
        <v>4</v>
      </c>
      <c r="D12732" s="3">
        <v>202436</v>
      </c>
      <c r="E12732" s="4" t="s">
        <v>37</v>
      </c>
      <c r="F12732" s="6"/>
      <c r="G12732" s="6"/>
      <c r="H12732" s="6"/>
      <c r="I12732" s="6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  <c r="V12732" s="6"/>
      <c r="W12732" s="6"/>
      <c r="X12732" s="7"/>
      <c r="Y12732" s="7"/>
      <c r="Z12732" s="7"/>
      <c r="AA12732" s="7"/>
      <c r="AB12732" s="7"/>
      <c r="AC12732" s="7"/>
      <c r="AD12732" s="7"/>
      <c r="AE12732" s="7"/>
      <c r="AF12732" s="7"/>
    </row>
    <row r="12733">
      <c r="A12733" s="3" t="s">
        <v>44</v>
      </c>
      <c r="B12733" s="3" t="s">
        <v>1452</v>
      </c>
      <c r="C12733" s="3">
        <v>4</v>
      </c>
      <c r="D12733" s="3">
        <v>202436</v>
      </c>
      <c r="E12733" s="4" t="s">
        <v>38</v>
      </c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3"/>
    </row>
    <row r="12734">
      <c r="A12734" s="3" t="s">
        <v>45</v>
      </c>
      <c r="B12734" s="3" t="s">
        <v>1452</v>
      </c>
      <c r="C12734" s="3">
        <v>4</v>
      </c>
      <c r="D12734" s="3">
        <v>202436</v>
      </c>
      <c r="E12734" s="4" t="s">
        <v>34</v>
      </c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3"/>
    </row>
    <row r="12735">
      <c r="A12735" s="3" t="s">
        <v>45</v>
      </c>
      <c r="B12735" s="3" t="s">
        <v>1452</v>
      </c>
      <c r="C12735" s="3">
        <v>4</v>
      </c>
      <c r="D12735" s="3">
        <v>202436</v>
      </c>
      <c r="E12735" s="4" t="s">
        <v>35</v>
      </c>
      <c r="F12735" s="5" t="s">
        <v>36</v>
      </c>
      <c r="G12735" s="5" t="s">
        <v>36</v>
      </c>
      <c r="H12735" s="5" t="s">
        <v>36</v>
      </c>
      <c r="I12735" s="5" t="s">
        <v>36</v>
      </c>
      <c r="J12735" s="5" t="s">
        <v>36</v>
      </c>
      <c r="K12735" s="5" t="s">
        <v>36</v>
      </c>
      <c r="L12735" s="5" t="s">
        <v>36</v>
      </c>
      <c r="M12735" s="5" t="s">
        <v>36</v>
      </c>
      <c r="N12735" s="5" t="s">
        <v>36</v>
      </c>
      <c r="O12735" s="5" t="s">
        <v>36</v>
      </c>
      <c r="P12735" s="5" t="s">
        <v>36</v>
      </c>
      <c r="Q12735" s="5" t="s">
        <v>36</v>
      </c>
      <c r="R12735" s="5" t="s">
        <v>36</v>
      </c>
      <c r="S12735" s="5" t="s">
        <v>36</v>
      </c>
      <c r="T12735" s="5" t="s">
        <v>36</v>
      </c>
      <c r="U12735" s="5" t="s">
        <v>36</v>
      </c>
      <c r="V12735" s="5" t="s">
        <v>36</v>
      </c>
      <c r="W12735" s="5" t="s">
        <v>36</v>
      </c>
      <c r="X12735" s="5" t="s">
        <v>36</v>
      </c>
      <c r="Y12735" s="5" t="s">
        <v>36</v>
      </c>
      <c r="Z12735" s="5" t="s">
        <v>36</v>
      </c>
      <c r="AA12735" s="5" t="s">
        <v>36</v>
      </c>
      <c r="AB12735" s="5" t="s">
        <v>36</v>
      </c>
      <c r="AC12735" s="5" t="s">
        <v>36</v>
      </c>
      <c r="AD12735" s="5" t="s">
        <v>36</v>
      </c>
      <c r="AE12735" s="5" t="s">
        <v>36</v>
      </c>
      <c r="AF12735" s="5" t="s">
        <v>36</v>
      </c>
    </row>
    <row r="12736">
      <c r="A12736" s="3" t="s">
        <v>45</v>
      </c>
      <c r="B12736" s="3" t="s">
        <v>1452</v>
      </c>
      <c r="C12736" s="3">
        <v>4</v>
      </c>
      <c r="D12736" s="3">
        <v>202436</v>
      </c>
      <c r="E12736" s="4" t="s">
        <v>37</v>
      </c>
      <c r="F12736" s="6"/>
      <c r="G12736" s="6"/>
      <c r="H12736" s="6"/>
      <c r="I12736" s="6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  <c r="V12736" s="6"/>
      <c r="W12736" s="6"/>
      <c r="X12736" s="7"/>
      <c r="Y12736" s="7"/>
      <c r="Z12736" s="7"/>
      <c r="AA12736" s="7"/>
      <c r="AB12736" s="7"/>
      <c r="AC12736" s="7"/>
      <c r="AD12736" s="7"/>
      <c r="AE12736" s="7"/>
      <c r="AF12736" s="7"/>
    </row>
    <row r="12737">
      <c r="A12737" s="3" t="s">
        <v>45</v>
      </c>
      <c r="B12737" s="3" t="s">
        <v>1452</v>
      </c>
      <c r="C12737" s="3">
        <v>4</v>
      </c>
      <c r="D12737" s="3">
        <v>202436</v>
      </c>
      <c r="E12737" s="4" t="s">
        <v>38</v>
      </c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3"/>
    </row>
    <row r="12738">
      <c r="A12738" s="3" t="s">
        <v>46</v>
      </c>
      <c r="B12738" s="3" t="s">
        <v>1452</v>
      </c>
      <c r="C12738" s="3">
        <v>4</v>
      </c>
      <c r="D12738" s="3">
        <v>202436</v>
      </c>
      <c r="E12738" s="4" t="s">
        <v>34</v>
      </c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3"/>
    </row>
    <row r="12739">
      <c r="A12739" s="3" t="s">
        <v>46</v>
      </c>
      <c r="B12739" s="3" t="s">
        <v>1452</v>
      </c>
      <c r="C12739" s="3">
        <v>4</v>
      </c>
      <c r="D12739" s="3">
        <v>202436</v>
      </c>
      <c r="E12739" s="4" t="s">
        <v>35</v>
      </c>
      <c r="F12739" s="5" t="s">
        <v>36</v>
      </c>
      <c r="G12739" s="5" t="s">
        <v>36</v>
      </c>
      <c r="H12739" s="5" t="s">
        <v>36</v>
      </c>
      <c r="I12739" s="5" t="s">
        <v>36</v>
      </c>
      <c r="J12739" s="5" t="s">
        <v>36</v>
      </c>
      <c r="K12739" s="5" t="s">
        <v>36</v>
      </c>
      <c r="L12739" s="5" t="s">
        <v>36</v>
      </c>
      <c r="M12739" s="5" t="s">
        <v>36</v>
      </c>
      <c r="N12739" s="5" t="s">
        <v>36</v>
      </c>
      <c r="O12739" s="5" t="s">
        <v>36</v>
      </c>
      <c r="P12739" s="5" t="s">
        <v>36</v>
      </c>
      <c r="Q12739" s="5" t="s">
        <v>36</v>
      </c>
      <c r="R12739" s="5" t="s">
        <v>36</v>
      </c>
      <c r="S12739" s="5" t="s">
        <v>36</v>
      </c>
      <c r="T12739" s="5" t="s">
        <v>36</v>
      </c>
      <c r="U12739" s="5" t="s">
        <v>36</v>
      </c>
      <c r="V12739" s="5" t="s">
        <v>36</v>
      </c>
      <c r="W12739" s="5" t="s">
        <v>36</v>
      </c>
      <c r="X12739" s="5" t="s">
        <v>36</v>
      </c>
      <c r="Y12739" s="5" t="s">
        <v>36</v>
      </c>
      <c r="Z12739" s="5" t="s">
        <v>36</v>
      </c>
      <c r="AA12739" s="5" t="s">
        <v>36</v>
      </c>
      <c r="AB12739" s="5" t="s">
        <v>36</v>
      </c>
      <c r="AC12739" s="5" t="s">
        <v>36</v>
      </c>
      <c r="AD12739" s="5" t="s">
        <v>36</v>
      </c>
      <c r="AE12739" s="5" t="s">
        <v>36</v>
      </c>
      <c r="AF12739" s="5" t="s">
        <v>36</v>
      </c>
    </row>
    <row r="12740">
      <c r="A12740" s="3" t="s">
        <v>46</v>
      </c>
      <c r="B12740" s="3" t="s">
        <v>1452</v>
      </c>
      <c r="C12740" s="3">
        <v>4</v>
      </c>
      <c r="D12740" s="3">
        <v>202436</v>
      </c>
      <c r="E12740" s="4" t="s">
        <v>37</v>
      </c>
      <c r="F12740" s="6"/>
      <c r="G12740" s="6"/>
      <c r="H12740" s="6"/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  <c r="V12740" s="6"/>
      <c r="W12740" s="6"/>
      <c r="X12740" s="7"/>
      <c r="Y12740" s="7"/>
      <c r="Z12740" s="7"/>
      <c r="AA12740" s="7"/>
      <c r="AB12740" s="7"/>
      <c r="AC12740" s="7"/>
      <c r="AD12740" s="7"/>
      <c r="AE12740" s="7"/>
      <c r="AF12740" s="7"/>
    </row>
    <row r="12741">
      <c r="A12741" s="3" t="s">
        <v>46</v>
      </c>
      <c r="B12741" s="3" t="s">
        <v>1452</v>
      </c>
      <c r="C12741" s="3">
        <v>4</v>
      </c>
      <c r="D12741" s="3">
        <v>202436</v>
      </c>
      <c r="E12741" s="4" t="s">
        <v>38</v>
      </c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3"/>
    </row>
    <row r="12742">
      <c r="A12742" s="3" t="s">
        <v>47</v>
      </c>
      <c r="B12742" s="3" t="s">
        <v>1452</v>
      </c>
      <c r="C12742" s="3">
        <v>4</v>
      </c>
      <c r="D12742" s="3">
        <v>202436</v>
      </c>
      <c r="E12742" s="4" t="s">
        <v>34</v>
      </c>
      <c r="F12742" s="3">
        <v>1</v>
      </c>
      <c r="G12742" s="3"/>
      <c r="H12742" s="3">
        <v>3</v>
      </c>
      <c r="I12742" s="3">
        <v>3</v>
      </c>
      <c r="J12742" s="3"/>
      <c r="K12742" s="3">
        <v>1</v>
      </c>
      <c r="L12742" s="3">
        <v>4</v>
      </c>
      <c r="M12742" s="3"/>
      <c r="N12742" s="3">
        <v>1</v>
      </c>
      <c r="O12742" s="3"/>
      <c r="P12742" s="3"/>
      <c r="Q12742" s="3">
        <v>3</v>
      </c>
      <c r="R12742" s="3">
        <v>3</v>
      </c>
      <c r="S12742" s="3"/>
      <c r="T12742" s="3">
        <v>3</v>
      </c>
      <c r="U12742" s="3">
        <v>5</v>
      </c>
      <c r="V12742" s="3">
        <v>2</v>
      </c>
      <c r="W12742" s="3">
        <v>2</v>
      </c>
      <c r="X12742" s="3">
        <v>2</v>
      </c>
      <c r="Y12742" s="3">
        <v>4</v>
      </c>
      <c r="Z12742" s="3">
        <v>1</v>
      </c>
      <c r="AA12742" s="3">
        <v>3</v>
      </c>
      <c r="AB12742" s="3">
        <v>4</v>
      </c>
      <c r="AC12742" s="3">
        <v>1</v>
      </c>
      <c r="AD12742" s="3">
        <v>1</v>
      </c>
      <c r="AE12742" s="3">
        <v>2</v>
      </c>
      <c r="AF12742" s="3">
        <v>9</v>
      </c>
    </row>
    <row r="12743">
      <c r="A12743" s="3" t="s">
        <v>47</v>
      </c>
      <c r="B12743" s="3" t="s">
        <v>1452</v>
      </c>
      <c r="C12743" s="3">
        <v>4</v>
      </c>
      <c r="D12743" s="3">
        <v>202436</v>
      </c>
      <c r="E12743" s="4" t="s">
        <v>35</v>
      </c>
      <c r="F12743" s="5" t="s">
        <v>76</v>
      </c>
      <c r="G12743" s="5" t="s">
        <v>78</v>
      </c>
      <c r="H12743" s="5" t="s">
        <v>78</v>
      </c>
      <c r="I12743" s="5" t="s">
        <v>78</v>
      </c>
      <c r="J12743" s="5" t="s">
        <v>78</v>
      </c>
      <c r="K12743" s="5" t="s">
        <v>76</v>
      </c>
      <c r="L12743" s="5" t="s">
        <v>78</v>
      </c>
      <c r="M12743" s="5" t="s">
        <v>78</v>
      </c>
      <c r="N12743" s="5" t="s">
        <v>78</v>
      </c>
      <c r="O12743" s="5" t="s">
        <v>78</v>
      </c>
      <c r="P12743" s="5" t="s">
        <v>78</v>
      </c>
      <c r="Q12743" s="5" t="s">
        <v>78</v>
      </c>
      <c r="R12743" s="5" t="s">
        <v>78</v>
      </c>
      <c r="S12743" s="5" t="s">
        <v>78</v>
      </c>
      <c r="T12743" s="5" t="s">
        <v>76</v>
      </c>
      <c r="U12743" s="5" t="s">
        <v>78</v>
      </c>
      <c r="V12743" s="5" t="s">
        <v>78</v>
      </c>
      <c r="W12743" s="5" t="s">
        <v>78</v>
      </c>
      <c r="X12743" s="5" t="s">
        <v>78</v>
      </c>
      <c r="Y12743" s="5" t="s">
        <v>76</v>
      </c>
      <c r="Z12743" s="5" t="s">
        <v>76</v>
      </c>
      <c r="AA12743" s="5" t="s">
        <v>76</v>
      </c>
      <c r="AB12743" s="5" t="s">
        <v>76</v>
      </c>
      <c r="AC12743" s="5" t="s">
        <v>76</v>
      </c>
      <c r="AD12743" s="5" t="s">
        <v>82</v>
      </c>
      <c r="AE12743" s="5" t="s">
        <v>82</v>
      </c>
      <c r="AF12743" s="5" t="s">
        <v>159</v>
      </c>
    </row>
    <row r="12744">
      <c r="A12744" s="3" t="s">
        <v>47</v>
      </c>
      <c r="B12744" s="3" t="s">
        <v>1452</v>
      </c>
      <c r="C12744" s="3">
        <v>4</v>
      </c>
      <c r="D12744" s="3">
        <v>202436</v>
      </c>
      <c r="E12744" s="4" t="s">
        <v>37</v>
      </c>
      <c r="F12744" s="6"/>
      <c r="G12744" s="6"/>
      <c r="H12744" s="6"/>
      <c r="I12744" s="6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  <c r="V12744" s="6"/>
      <c r="W12744" s="6"/>
      <c r="X12744" s="7"/>
      <c r="Y12744" s="7"/>
      <c r="Z12744" s="7"/>
      <c r="AA12744" s="7"/>
      <c r="AB12744" s="7"/>
      <c r="AC12744" s="7"/>
      <c r="AD12744" s="7"/>
      <c r="AE12744" s="7"/>
      <c r="AF12744" s="7"/>
    </row>
    <row r="12745">
      <c r="A12745" s="3" t="s">
        <v>47</v>
      </c>
      <c r="B12745" s="3" t="s">
        <v>1452</v>
      </c>
      <c r="C12745" s="3">
        <v>4</v>
      </c>
      <c r="D12745" s="3">
        <v>202436</v>
      </c>
      <c r="E12745" s="4" t="s">
        <v>38</v>
      </c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3"/>
    </row>
    <row r="12746">
      <c r="A12746" s="3" t="s">
        <v>172</v>
      </c>
      <c r="B12746" s="3" t="s">
        <v>1453</v>
      </c>
      <c r="C12746" s="3">
        <v>4</v>
      </c>
      <c r="D12746" s="3">
        <v>202436</v>
      </c>
      <c r="E12746" s="4" t="s">
        <v>34</v>
      </c>
      <c r="F12746" s="3">
        <v>1</v>
      </c>
      <c r="G12746" s="3">
        <v>3</v>
      </c>
      <c r="H12746" s="3">
        <v>2</v>
      </c>
      <c r="I12746" s="3">
        <v>1</v>
      </c>
      <c r="J12746" s="3">
        <v>3</v>
      </c>
      <c r="K12746" s="3">
        <v>1</v>
      </c>
      <c r="L12746" s="3">
        <v>0</v>
      </c>
      <c r="M12746" s="3">
        <v>4</v>
      </c>
      <c r="N12746" s="3">
        <v>1</v>
      </c>
      <c r="O12746" s="3">
        <v>2</v>
      </c>
      <c r="P12746" s="3"/>
      <c r="Q12746" s="3">
        <v>1</v>
      </c>
      <c r="R12746" s="3">
        <v>2</v>
      </c>
      <c r="S12746" s="3">
        <v>2</v>
      </c>
      <c r="T12746" s="3">
        <v>2</v>
      </c>
      <c r="U12746" s="3">
        <v>3</v>
      </c>
      <c r="V12746" s="3">
        <v>4</v>
      </c>
      <c r="W12746" s="3">
        <v>3</v>
      </c>
      <c r="X12746" s="3">
        <v>1</v>
      </c>
      <c r="Y12746" s="3">
        <v>3</v>
      </c>
      <c r="Z12746" s="3">
        <v>3</v>
      </c>
      <c r="AA12746" s="3">
        <v>1</v>
      </c>
      <c r="AB12746" s="3">
        <v>2</v>
      </c>
      <c r="AC12746" s="3">
        <v>0</v>
      </c>
      <c r="AD12746" s="3">
        <v>0</v>
      </c>
      <c r="AE12746" s="3">
        <v>2</v>
      </c>
      <c r="AF12746" s="3">
        <v>4</v>
      </c>
    </row>
    <row r="12747">
      <c r="A12747" s="3" t="s">
        <v>172</v>
      </c>
      <c r="B12747" s="3" t="s">
        <v>1453</v>
      </c>
      <c r="C12747" s="3">
        <v>4</v>
      </c>
      <c r="D12747" s="3">
        <v>202436</v>
      </c>
      <c r="E12747" s="4" t="s">
        <v>35</v>
      </c>
      <c r="F12747" s="5" t="s">
        <v>98</v>
      </c>
      <c r="G12747" s="5" t="s">
        <v>98</v>
      </c>
      <c r="H12747" s="5" t="s">
        <v>98</v>
      </c>
      <c r="I12747" s="5" t="s">
        <v>98</v>
      </c>
      <c r="J12747" s="5" t="s">
        <v>98</v>
      </c>
      <c r="K12747" s="5" t="s">
        <v>98</v>
      </c>
      <c r="L12747" s="5" t="s">
        <v>98</v>
      </c>
      <c r="M12747" s="5" t="s">
        <v>98</v>
      </c>
      <c r="N12747" s="5" t="s">
        <v>98</v>
      </c>
      <c r="O12747" s="5" t="s">
        <v>98</v>
      </c>
      <c r="P12747" s="5" t="s">
        <v>98</v>
      </c>
      <c r="Q12747" s="5" t="s">
        <v>98</v>
      </c>
      <c r="R12747" s="5" t="s">
        <v>98</v>
      </c>
      <c r="S12747" s="5" t="s">
        <v>98</v>
      </c>
      <c r="T12747" s="5" t="s">
        <v>98</v>
      </c>
      <c r="U12747" s="5" t="s">
        <v>98</v>
      </c>
      <c r="V12747" s="5" t="s">
        <v>98</v>
      </c>
      <c r="W12747" s="5" t="s">
        <v>98</v>
      </c>
      <c r="X12747" s="5" t="s">
        <v>98</v>
      </c>
      <c r="Y12747" s="5" t="s">
        <v>98</v>
      </c>
      <c r="Z12747" s="5" t="s">
        <v>98</v>
      </c>
      <c r="AA12747" s="5" t="s">
        <v>98</v>
      </c>
      <c r="AB12747" s="5" t="s">
        <v>98</v>
      </c>
      <c r="AC12747" s="5" t="s">
        <v>98</v>
      </c>
      <c r="AD12747" s="5" t="s">
        <v>85</v>
      </c>
      <c r="AE12747" s="5" t="s">
        <v>85</v>
      </c>
      <c r="AF12747" s="5" t="s">
        <v>82</v>
      </c>
    </row>
    <row r="12748">
      <c r="A12748" s="3" t="s">
        <v>172</v>
      </c>
      <c r="B12748" s="3" t="s">
        <v>1453</v>
      </c>
      <c r="C12748" s="3">
        <v>4</v>
      </c>
      <c r="D12748" s="3">
        <v>202436</v>
      </c>
      <c r="E12748" s="4" t="s">
        <v>37</v>
      </c>
      <c r="F12748" s="6"/>
      <c r="G12748" s="6"/>
      <c r="H12748" s="6"/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  <c r="V12748" s="6"/>
      <c r="W12748" s="6">
        <v>3</v>
      </c>
      <c r="X12748" s="7">
        <v>3</v>
      </c>
      <c r="Y12748" s="7">
        <v>3</v>
      </c>
      <c r="Z12748" s="7">
        <v>3</v>
      </c>
      <c r="AA12748" s="7">
        <v>3</v>
      </c>
      <c r="AB12748" s="7"/>
      <c r="AC12748" s="7"/>
      <c r="AD12748" s="7"/>
      <c r="AE12748" s="7"/>
      <c r="AF12748" s="7"/>
    </row>
    <row r="12749">
      <c r="A12749" s="3" t="s">
        <v>172</v>
      </c>
      <c r="B12749" s="3" t="s">
        <v>1453</v>
      </c>
      <c r="C12749" s="3">
        <v>4</v>
      </c>
      <c r="D12749" s="3">
        <v>202436</v>
      </c>
      <c r="E12749" s="4" t="s">
        <v>38</v>
      </c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3"/>
    </row>
    <row r="12750">
      <c r="A12750" s="3" t="s">
        <v>39</v>
      </c>
      <c r="B12750" s="3" t="s">
        <v>1453</v>
      </c>
      <c r="C12750" s="3">
        <v>4</v>
      </c>
      <c r="D12750" s="3">
        <v>202436</v>
      </c>
      <c r="E12750" s="4" t="s">
        <v>34</v>
      </c>
      <c r="F12750" s="3">
        <v>3</v>
      </c>
      <c r="G12750" s="3">
        <v>5</v>
      </c>
      <c r="H12750" s="3">
        <v>2</v>
      </c>
      <c r="I12750" s="3">
        <v>1</v>
      </c>
      <c r="J12750" s="3">
        <v>5</v>
      </c>
      <c r="K12750" s="3">
        <v>5</v>
      </c>
      <c r="L12750" s="3">
        <v>14</v>
      </c>
      <c r="M12750" s="3">
        <v>4</v>
      </c>
      <c r="N12750" s="3">
        <v>5</v>
      </c>
      <c r="O12750" s="3">
        <v>5</v>
      </c>
      <c r="P12750" s="3">
        <v>5</v>
      </c>
      <c r="Q12750" s="3">
        <v>5</v>
      </c>
      <c r="R12750" s="3">
        <v>6</v>
      </c>
      <c r="S12750" s="3">
        <v>1</v>
      </c>
      <c r="T12750" s="3">
        <v>8</v>
      </c>
      <c r="U12750" s="3">
        <v>3</v>
      </c>
      <c r="V12750" s="3">
        <v>3</v>
      </c>
      <c r="W12750" s="3">
        <v>1</v>
      </c>
      <c r="X12750" s="3">
        <v>6</v>
      </c>
      <c r="Y12750" s="3">
        <v>7</v>
      </c>
      <c r="Z12750" s="3">
        <v>7</v>
      </c>
      <c r="AA12750" s="3">
        <v>4</v>
      </c>
      <c r="AB12750" s="3">
        <v>8</v>
      </c>
      <c r="AC12750" s="3">
        <v>2</v>
      </c>
      <c r="AD12750" s="3">
        <v>5</v>
      </c>
      <c r="AE12750" s="3">
        <v>2</v>
      </c>
      <c r="AF12750" s="3">
        <v>7</v>
      </c>
    </row>
    <row r="12751">
      <c r="A12751" s="3" t="s">
        <v>39</v>
      </c>
      <c r="B12751" s="3" t="s">
        <v>1453</v>
      </c>
      <c r="C12751" s="3">
        <v>4</v>
      </c>
      <c r="D12751" s="3">
        <v>202436</v>
      </c>
      <c r="E12751" s="4" t="s">
        <v>35</v>
      </c>
      <c r="F12751" s="5" t="s">
        <v>98</v>
      </c>
      <c r="G12751" s="5" t="s">
        <v>98</v>
      </c>
      <c r="H12751" s="5" t="s">
        <v>98</v>
      </c>
      <c r="I12751" s="5" t="s">
        <v>98</v>
      </c>
      <c r="J12751" s="5" t="s">
        <v>98</v>
      </c>
      <c r="K12751" s="5" t="s">
        <v>98</v>
      </c>
      <c r="L12751" s="5" t="s">
        <v>98</v>
      </c>
      <c r="M12751" s="5" t="s">
        <v>98</v>
      </c>
      <c r="N12751" s="5" t="s">
        <v>98</v>
      </c>
      <c r="O12751" s="5" t="s">
        <v>98</v>
      </c>
      <c r="P12751" s="5" t="s">
        <v>98</v>
      </c>
      <c r="Q12751" s="5" t="s">
        <v>98</v>
      </c>
      <c r="R12751" s="5" t="s">
        <v>98</v>
      </c>
      <c r="S12751" s="5" t="s">
        <v>98</v>
      </c>
      <c r="T12751" s="5" t="s">
        <v>98</v>
      </c>
      <c r="U12751" s="5" t="s">
        <v>98</v>
      </c>
      <c r="V12751" s="5" t="s">
        <v>98</v>
      </c>
      <c r="W12751" s="5" t="s">
        <v>98</v>
      </c>
      <c r="X12751" s="5" t="s">
        <v>98</v>
      </c>
      <c r="Y12751" s="5" t="s">
        <v>98</v>
      </c>
      <c r="Z12751" s="5" t="s">
        <v>98</v>
      </c>
      <c r="AA12751" s="5" t="s">
        <v>98</v>
      </c>
      <c r="AB12751" s="5" t="s">
        <v>98</v>
      </c>
      <c r="AC12751" s="5" t="s">
        <v>98</v>
      </c>
      <c r="AD12751" s="5" t="s">
        <v>85</v>
      </c>
      <c r="AE12751" s="5" t="s">
        <v>85</v>
      </c>
      <c r="AF12751" s="5" t="s">
        <v>80</v>
      </c>
    </row>
    <row r="12752">
      <c r="A12752" s="3" t="s">
        <v>39</v>
      </c>
      <c r="B12752" s="3" t="s">
        <v>1453</v>
      </c>
      <c r="C12752" s="3">
        <v>4</v>
      </c>
      <c r="D12752" s="3">
        <v>202436</v>
      </c>
      <c r="E12752" s="4" t="s">
        <v>37</v>
      </c>
      <c r="F12752" s="6"/>
      <c r="G12752" s="6"/>
      <c r="H12752" s="6"/>
      <c r="I12752" s="6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  <c r="V12752" s="6"/>
      <c r="W12752" s="6"/>
      <c r="X12752" s="7"/>
      <c r="Y12752" s="7"/>
      <c r="Z12752" s="7"/>
      <c r="AA12752" s="7"/>
      <c r="AB12752" s="7"/>
      <c r="AC12752" s="7"/>
      <c r="AD12752" s="7"/>
      <c r="AE12752" s="7"/>
      <c r="AF12752" s="7"/>
    </row>
    <row r="12753">
      <c r="A12753" s="3" t="s">
        <v>39</v>
      </c>
      <c r="B12753" s="3" t="s">
        <v>1453</v>
      </c>
      <c r="C12753" s="3">
        <v>4</v>
      </c>
      <c r="D12753" s="3">
        <v>202436</v>
      </c>
      <c r="E12753" s="4" t="s">
        <v>38</v>
      </c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3"/>
    </row>
    <row r="12754">
      <c r="A12754" s="3" t="s">
        <v>41</v>
      </c>
      <c r="B12754" s="3" t="s">
        <v>1453</v>
      </c>
      <c r="C12754" s="3">
        <v>4</v>
      </c>
      <c r="D12754" s="3">
        <v>202436</v>
      </c>
      <c r="E12754" s="4" t="s">
        <v>34</v>
      </c>
      <c r="F12754" s="3">
        <v>5</v>
      </c>
      <c r="G12754" s="3">
        <v>6</v>
      </c>
      <c r="H12754" s="3"/>
      <c r="I12754" s="3">
        <v>1</v>
      </c>
      <c r="J12754" s="3">
        <v>2</v>
      </c>
      <c r="K12754" s="3">
        <v>5</v>
      </c>
      <c r="L12754" s="3">
        <v>3</v>
      </c>
      <c r="M12754" s="3">
        <v>5</v>
      </c>
      <c r="N12754" s="3">
        <v>3</v>
      </c>
      <c r="O12754" s="3">
        <v>1</v>
      </c>
      <c r="P12754" s="3">
        <v>1</v>
      </c>
      <c r="Q12754" s="3"/>
      <c r="R12754" s="3">
        <v>1</v>
      </c>
      <c r="S12754" s="3"/>
      <c r="T12754" s="3">
        <v>6</v>
      </c>
      <c r="U12754" s="3">
        <v>2</v>
      </c>
      <c r="V12754" s="3">
        <v>4</v>
      </c>
      <c r="W12754" s="3">
        <v>3</v>
      </c>
      <c r="X12754" s="3">
        <v>6</v>
      </c>
      <c r="Y12754" s="3">
        <v>7</v>
      </c>
      <c r="Z12754" s="3">
        <v>10</v>
      </c>
      <c r="AA12754" s="3">
        <v>11</v>
      </c>
      <c r="AB12754" s="3">
        <v>3</v>
      </c>
      <c r="AC12754" s="3">
        <v>7</v>
      </c>
      <c r="AD12754" s="3">
        <v>6</v>
      </c>
      <c r="AE12754" s="3">
        <v>3</v>
      </c>
      <c r="AF12754" s="3">
        <v>11</v>
      </c>
    </row>
    <row r="12755">
      <c r="A12755" s="3" t="s">
        <v>41</v>
      </c>
      <c r="B12755" s="3" t="s">
        <v>1453</v>
      </c>
      <c r="C12755" s="3">
        <v>4</v>
      </c>
      <c r="D12755" s="3">
        <v>202436</v>
      </c>
      <c r="E12755" s="4" t="s">
        <v>35</v>
      </c>
      <c r="F12755" s="5" t="s">
        <v>98</v>
      </c>
      <c r="G12755" s="5" t="s">
        <v>98</v>
      </c>
      <c r="H12755" s="5" t="s">
        <v>98</v>
      </c>
      <c r="I12755" s="5" t="s">
        <v>98</v>
      </c>
      <c r="J12755" s="5" t="s">
        <v>98</v>
      </c>
      <c r="K12755" s="5" t="s">
        <v>98</v>
      </c>
      <c r="L12755" s="5" t="s">
        <v>98</v>
      </c>
      <c r="M12755" s="5" t="s">
        <v>98</v>
      </c>
      <c r="N12755" s="5" t="s">
        <v>98</v>
      </c>
      <c r="O12755" s="5" t="s">
        <v>98</v>
      </c>
      <c r="P12755" s="5" t="s">
        <v>98</v>
      </c>
      <c r="Q12755" s="5" t="s">
        <v>98</v>
      </c>
      <c r="R12755" s="5" t="s">
        <v>98</v>
      </c>
      <c r="S12755" s="5" t="s">
        <v>98</v>
      </c>
      <c r="T12755" s="5" t="s">
        <v>98</v>
      </c>
      <c r="U12755" s="5" t="s">
        <v>98</v>
      </c>
      <c r="V12755" s="5" t="s">
        <v>98</v>
      </c>
      <c r="W12755" s="5" t="s">
        <v>98</v>
      </c>
      <c r="X12755" s="5" t="s">
        <v>98</v>
      </c>
      <c r="Y12755" s="5" t="s">
        <v>98</v>
      </c>
      <c r="Z12755" s="5" t="s">
        <v>98</v>
      </c>
      <c r="AA12755" s="5" t="s">
        <v>98</v>
      </c>
      <c r="AB12755" s="5" t="s">
        <v>98</v>
      </c>
      <c r="AC12755" s="5" t="s">
        <v>98</v>
      </c>
      <c r="AD12755" s="5" t="s">
        <v>85</v>
      </c>
      <c r="AE12755" s="5" t="s">
        <v>85</v>
      </c>
      <c r="AF12755" s="5" t="s">
        <v>80</v>
      </c>
    </row>
    <row r="12756">
      <c r="A12756" s="3" t="s">
        <v>41</v>
      </c>
      <c r="B12756" s="3" t="s">
        <v>1453</v>
      </c>
      <c r="C12756" s="3">
        <v>4</v>
      </c>
      <c r="D12756" s="3">
        <v>202436</v>
      </c>
      <c r="E12756" s="4" t="s">
        <v>37</v>
      </c>
      <c r="F12756" s="6"/>
      <c r="G12756" s="6"/>
      <c r="H12756" s="6"/>
      <c r="I12756" s="6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  <c r="V12756" s="6"/>
      <c r="W12756" s="6"/>
      <c r="X12756" s="7"/>
      <c r="Y12756" s="7"/>
      <c r="Z12756" s="7"/>
      <c r="AA12756" s="7"/>
      <c r="AB12756" s="7"/>
      <c r="AC12756" s="7"/>
      <c r="AD12756" s="7"/>
      <c r="AE12756" s="7"/>
      <c r="AF12756" s="7"/>
    </row>
    <row r="12757">
      <c r="A12757" s="3" t="s">
        <v>41</v>
      </c>
      <c r="B12757" s="3" t="s">
        <v>1453</v>
      </c>
      <c r="C12757" s="3">
        <v>4</v>
      </c>
      <c r="D12757" s="3">
        <v>202436</v>
      </c>
      <c r="E12757" s="4" t="s">
        <v>38</v>
      </c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3"/>
    </row>
    <row r="12758">
      <c r="A12758" s="3" t="s">
        <v>42</v>
      </c>
      <c r="B12758" s="3" t="s">
        <v>1453</v>
      </c>
      <c r="C12758" s="3">
        <v>4</v>
      </c>
      <c r="D12758" s="3">
        <v>202436</v>
      </c>
      <c r="E12758" s="4" t="s">
        <v>34</v>
      </c>
      <c r="F12758" s="3">
        <v>1</v>
      </c>
      <c r="G12758" s="3">
        <v>1</v>
      </c>
      <c r="H12758" s="3"/>
      <c r="I12758" s="3"/>
      <c r="J12758" s="3">
        <v>4</v>
      </c>
      <c r="K12758" s="3">
        <v>2</v>
      </c>
      <c r="L12758" s="3"/>
      <c r="M12758" s="3">
        <v>1</v>
      </c>
      <c r="N12758" s="3">
        <v>2</v>
      </c>
      <c r="O12758" s="3">
        <v>3</v>
      </c>
      <c r="P12758" s="3"/>
      <c r="Q12758" s="3">
        <v>2</v>
      </c>
      <c r="R12758" s="3">
        <v>2</v>
      </c>
      <c r="S12758" s="3">
        <v>1</v>
      </c>
      <c r="T12758" s="3">
        <v>8</v>
      </c>
      <c r="U12758" s="3">
        <v>1</v>
      </c>
      <c r="V12758" s="3">
        <v>1</v>
      </c>
      <c r="W12758" s="3">
        <v>4</v>
      </c>
      <c r="X12758" s="3">
        <v>3</v>
      </c>
      <c r="Y12758" s="3">
        <v>2</v>
      </c>
      <c r="Z12758" s="3">
        <v>4</v>
      </c>
      <c r="AA12758" s="3">
        <v>8</v>
      </c>
      <c r="AB12758" s="3">
        <v>3</v>
      </c>
      <c r="AC12758" s="3">
        <v>1</v>
      </c>
      <c r="AD12758" s="3">
        <v>2</v>
      </c>
      <c r="AE12758" s="3">
        <v>5</v>
      </c>
      <c r="AF12758" s="3">
        <v>11</v>
      </c>
    </row>
    <row r="12759">
      <c r="A12759" s="3" t="s">
        <v>42</v>
      </c>
      <c r="B12759" s="3" t="s">
        <v>1453</v>
      </c>
      <c r="C12759" s="3">
        <v>4</v>
      </c>
      <c r="D12759" s="3">
        <v>202436</v>
      </c>
      <c r="E12759" s="4" t="s">
        <v>35</v>
      </c>
      <c r="F12759" s="5" t="s">
        <v>88</v>
      </c>
      <c r="G12759" s="5" t="s">
        <v>88</v>
      </c>
      <c r="H12759" s="5" t="s">
        <v>88</v>
      </c>
      <c r="I12759" s="5" t="s">
        <v>88</v>
      </c>
      <c r="J12759" s="5" t="s">
        <v>88</v>
      </c>
      <c r="K12759" s="5" t="s">
        <v>88</v>
      </c>
      <c r="L12759" s="5" t="s">
        <v>88</v>
      </c>
      <c r="M12759" s="5" t="s">
        <v>88</v>
      </c>
      <c r="N12759" s="5" t="s">
        <v>88</v>
      </c>
      <c r="O12759" s="5" t="s">
        <v>88</v>
      </c>
      <c r="P12759" s="5" t="s">
        <v>88</v>
      </c>
      <c r="Q12759" s="5" t="s">
        <v>88</v>
      </c>
      <c r="R12759" s="5" t="s">
        <v>88</v>
      </c>
      <c r="S12759" s="5" t="s">
        <v>88</v>
      </c>
      <c r="T12759" s="5" t="s">
        <v>88</v>
      </c>
      <c r="U12759" s="5" t="s">
        <v>88</v>
      </c>
      <c r="V12759" s="5" t="s">
        <v>88</v>
      </c>
      <c r="W12759" s="5" t="s">
        <v>88</v>
      </c>
      <c r="X12759" s="5" t="s">
        <v>88</v>
      </c>
      <c r="Y12759" s="5" t="s">
        <v>88</v>
      </c>
      <c r="Z12759" s="5" t="s">
        <v>88</v>
      </c>
      <c r="AA12759" s="5" t="s">
        <v>88</v>
      </c>
      <c r="AB12759" s="5" t="s">
        <v>88</v>
      </c>
      <c r="AC12759" s="5" t="s">
        <v>88</v>
      </c>
      <c r="AD12759" s="5" t="s">
        <v>98</v>
      </c>
      <c r="AE12759" s="5" t="s">
        <v>98</v>
      </c>
      <c r="AF12759" s="5" t="s">
        <v>78</v>
      </c>
    </row>
    <row r="12760">
      <c r="A12760" s="3" t="s">
        <v>42</v>
      </c>
      <c r="B12760" s="3" t="s">
        <v>1453</v>
      </c>
      <c r="C12760" s="3">
        <v>4</v>
      </c>
      <c r="D12760" s="3">
        <v>202436</v>
      </c>
      <c r="E12760" s="4" t="s">
        <v>37</v>
      </c>
      <c r="F12760" s="6"/>
      <c r="G12760" s="6"/>
      <c r="H12760" s="6"/>
      <c r="I12760" s="6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  <c r="V12760" s="6"/>
      <c r="W12760" s="6"/>
      <c r="X12760" s="7"/>
      <c r="Y12760" s="7"/>
      <c r="Z12760" s="7"/>
      <c r="AA12760" s="7"/>
      <c r="AB12760" s="7"/>
      <c r="AC12760" s="7"/>
      <c r="AD12760" s="7"/>
      <c r="AE12760" s="7"/>
      <c r="AF12760" s="7"/>
    </row>
    <row r="12761">
      <c r="A12761" s="3" t="s">
        <v>42</v>
      </c>
      <c r="B12761" s="3" t="s">
        <v>1453</v>
      </c>
      <c r="C12761" s="3">
        <v>4</v>
      </c>
      <c r="D12761" s="3">
        <v>202436</v>
      </c>
      <c r="E12761" s="4" t="s">
        <v>38</v>
      </c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3"/>
    </row>
    <row r="12762">
      <c r="A12762" s="3" t="s">
        <v>43</v>
      </c>
      <c r="B12762" s="3" t="s">
        <v>1453</v>
      </c>
      <c r="C12762" s="3">
        <v>4</v>
      </c>
      <c r="D12762" s="3">
        <v>202436</v>
      </c>
      <c r="E12762" s="4" t="s">
        <v>34</v>
      </c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3"/>
    </row>
    <row r="12763">
      <c r="A12763" s="3" t="s">
        <v>43</v>
      </c>
      <c r="B12763" s="3" t="s">
        <v>1453</v>
      </c>
      <c r="C12763" s="3">
        <v>4</v>
      </c>
      <c r="D12763" s="3">
        <v>202436</v>
      </c>
      <c r="E12763" s="4" t="s">
        <v>35</v>
      </c>
      <c r="F12763" s="5" t="s">
        <v>36</v>
      </c>
      <c r="G12763" s="5" t="s">
        <v>36</v>
      </c>
      <c r="H12763" s="5" t="s">
        <v>36</v>
      </c>
      <c r="I12763" s="5" t="s">
        <v>36</v>
      </c>
      <c r="J12763" s="5" t="s">
        <v>36</v>
      </c>
      <c r="K12763" s="5" t="s">
        <v>36</v>
      </c>
      <c r="L12763" s="5" t="s">
        <v>36</v>
      </c>
      <c r="M12763" s="5" t="s">
        <v>36</v>
      </c>
      <c r="N12763" s="5" t="s">
        <v>36</v>
      </c>
      <c r="O12763" s="5" t="s">
        <v>36</v>
      </c>
      <c r="P12763" s="5" t="s">
        <v>36</v>
      </c>
      <c r="Q12763" s="5" t="s">
        <v>36</v>
      </c>
      <c r="R12763" s="5" t="s">
        <v>36</v>
      </c>
      <c r="S12763" s="5" t="s">
        <v>36</v>
      </c>
      <c r="T12763" s="5" t="s">
        <v>36</v>
      </c>
      <c r="U12763" s="5" t="s">
        <v>36</v>
      </c>
      <c r="V12763" s="5" t="s">
        <v>36</v>
      </c>
      <c r="W12763" s="5" t="s">
        <v>36</v>
      </c>
      <c r="X12763" s="5" t="s">
        <v>36</v>
      </c>
      <c r="Y12763" s="5" t="s">
        <v>36</v>
      </c>
      <c r="Z12763" s="5" t="s">
        <v>36</v>
      </c>
      <c r="AA12763" s="5" t="s">
        <v>36</v>
      </c>
      <c r="AB12763" s="5" t="s">
        <v>36</v>
      </c>
      <c r="AC12763" s="5" t="s">
        <v>36</v>
      </c>
      <c r="AD12763" s="5" t="s">
        <v>36</v>
      </c>
      <c r="AE12763" s="5" t="s">
        <v>36</v>
      </c>
      <c r="AF12763" s="5" t="s">
        <v>36</v>
      </c>
    </row>
    <row r="12764">
      <c r="A12764" s="3" t="s">
        <v>43</v>
      </c>
      <c r="B12764" s="3" t="s">
        <v>1453</v>
      </c>
      <c r="C12764" s="3">
        <v>4</v>
      </c>
      <c r="D12764" s="3">
        <v>202436</v>
      </c>
      <c r="E12764" s="4" t="s">
        <v>37</v>
      </c>
      <c r="F12764" s="6"/>
      <c r="G12764" s="6"/>
      <c r="H12764" s="6"/>
      <c r="I12764" s="6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  <c r="V12764" s="6"/>
      <c r="W12764" s="6"/>
      <c r="X12764" s="7"/>
      <c r="Y12764" s="7"/>
      <c r="Z12764" s="7"/>
      <c r="AA12764" s="7"/>
      <c r="AB12764" s="7"/>
      <c r="AC12764" s="7"/>
      <c r="AD12764" s="7"/>
      <c r="AE12764" s="7"/>
      <c r="AF12764" s="7"/>
    </row>
    <row r="12765">
      <c r="A12765" s="3" t="s">
        <v>43</v>
      </c>
      <c r="B12765" s="3" t="s">
        <v>1453</v>
      </c>
      <c r="C12765" s="3">
        <v>4</v>
      </c>
      <c r="D12765" s="3">
        <v>202436</v>
      </c>
      <c r="E12765" s="4" t="s">
        <v>38</v>
      </c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3"/>
    </row>
    <row r="12766">
      <c r="A12766" s="3" t="s">
        <v>44</v>
      </c>
      <c r="B12766" s="3" t="s">
        <v>1453</v>
      </c>
      <c r="C12766" s="3">
        <v>4</v>
      </c>
      <c r="D12766" s="3">
        <v>202436</v>
      </c>
      <c r="E12766" s="4" t="s">
        <v>34</v>
      </c>
      <c r="F12766" s="3"/>
      <c r="G12766" s="3">
        <v>1</v>
      </c>
      <c r="H12766" s="3">
        <v>4</v>
      </c>
      <c r="I12766" s="3">
        <v>1</v>
      </c>
      <c r="J12766" s="3"/>
      <c r="K12766" s="3">
        <v>1</v>
      </c>
      <c r="L12766" s="3">
        <v>1</v>
      </c>
      <c r="M12766" s="3">
        <v>3</v>
      </c>
      <c r="N12766" s="3"/>
      <c r="O12766" s="3"/>
      <c r="P12766" s="3">
        <v>3</v>
      </c>
      <c r="Q12766" s="3">
        <v>3</v>
      </c>
      <c r="R12766" s="3"/>
      <c r="S12766" s="3">
        <v>1</v>
      </c>
      <c r="T12766" s="3">
        <v>1</v>
      </c>
      <c r="U12766" s="3"/>
      <c r="V12766" s="3">
        <v>1</v>
      </c>
      <c r="W12766" s="3">
        <v>1</v>
      </c>
      <c r="X12766" s="3">
        <v>3</v>
      </c>
      <c r="Y12766" s="3">
        <v>3</v>
      </c>
      <c r="Z12766" s="3">
        <v>1</v>
      </c>
      <c r="AA12766" s="3"/>
      <c r="AB12766" s="3">
        <v>1</v>
      </c>
      <c r="AC12766" s="3"/>
      <c r="AD12766" s="3">
        <v>1</v>
      </c>
      <c r="AE12766" s="3">
        <v>1</v>
      </c>
      <c r="AF12766" s="3">
        <v>2</v>
      </c>
    </row>
    <row r="12767">
      <c r="A12767" s="3" t="s">
        <v>44</v>
      </c>
      <c r="B12767" s="3" t="s">
        <v>1453</v>
      </c>
      <c r="C12767" s="3">
        <v>4</v>
      </c>
      <c r="D12767" s="3">
        <v>202436</v>
      </c>
      <c r="E12767" s="4" t="s">
        <v>35</v>
      </c>
      <c r="F12767" s="5" t="s">
        <v>109</v>
      </c>
      <c r="G12767" s="5" t="s">
        <v>109</v>
      </c>
      <c r="H12767" s="5" t="s">
        <v>109</v>
      </c>
      <c r="I12767" s="5" t="s">
        <v>109</v>
      </c>
      <c r="J12767" s="5" t="s">
        <v>109</v>
      </c>
      <c r="K12767" s="5" t="s">
        <v>109</v>
      </c>
      <c r="L12767" s="5" t="s">
        <v>109</v>
      </c>
      <c r="M12767" s="5" t="s">
        <v>109</v>
      </c>
      <c r="N12767" s="5" t="s">
        <v>109</v>
      </c>
      <c r="O12767" s="5" t="s">
        <v>109</v>
      </c>
      <c r="P12767" s="5" t="s">
        <v>109</v>
      </c>
      <c r="Q12767" s="5" t="s">
        <v>109</v>
      </c>
      <c r="R12767" s="5" t="s">
        <v>109</v>
      </c>
      <c r="S12767" s="5" t="s">
        <v>109</v>
      </c>
      <c r="T12767" s="5" t="s">
        <v>109</v>
      </c>
      <c r="U12767" s="5" t="s">
        <v>109</v>
      </c>
      <c r="V12767" s="5" t="s">
        <v>109</v>
      </c>
      <c r="W12767" s="5" t="s">
        <v>109</v>
      </c>
      <c r="X12767" s="5" t="s">
        <v>109</v>
      </c>
      <c r="Y12767" s="5" t="s">
        <v>109</v>
      </c>
      <c r="Z12767" s="5" t="s">
        <v>109</v>
      </c>
      <c r="AA12767" s="5" t="s">
        <v>109</v>
      </c>
      <c r="AB12767" s="5" t="s">
        <v>109</v>
      </c>
      <c r="AC12767" s="5" t="s">
        <v>109</v>
      </c>
      <c r="AD12767" s="5" t="s">
        <v>109</v>
      </c>
      <c r="AE12767" s="5" t="s">
        <v>109</v>
      </c>
      <c r="AF12767" s="5" t="s">
        <v>98</v>
      </c>
    </row>
    <row r="12768">
      <c r="A12768" s="3" t="s">
        <v>44</v>
      </c>
      <c r="B12768" s="3" t="s">
        <v>1453</v>
      </c>
      <c r="C12768" s="3">
        <v>4</v>
      </c>
      <c r="D12768" s="3">
        <v>202436</v>
      </c>
      <c r="E12768" s="4" t="s">
        <v>37</v>
      </c>
      <c r="F12768" s="6"/>
      <c r="G12768" s="6"/>
      <c r="H12768" s="6"/>
      <c r="I12768" s="6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  <c r="V12768" s="6"/>
      <c r="W12768" s="6"/>
      <c r="X12768" s="7"/>
      <c r="Y12768" s="7"/>
      <c r="Z12768" s="7"/>
      <c r="AA12768" s="7"/>
      <c r="AB12768" s="7"/>
      <c r="AC12768" s="7"/>
      <c r="AD12768" s="7"/>
      <c r="AE12768" s="7"/>
      <c r="AF12768" s="7"/>
    </row>
    <row r="12769">
      <c r="A12769" s="3" t="s">
        <v>44</v>
      </c>
      <c r="B12769" s="3" t="s">
        <v>1453</v>
      </c>
      <c r="C12769" s="3">
        <v>4</v>
      </c>
      <c r="D12769" s="3">
        <v>202436</v>
      </c>
      <c r="E12769" s="4" t="s">
        <v>38</v>
      </c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3"/>
    </row>
    <row r="12770">
      <c r="A12770" s="3" t="s">
        <v>45</v>
      </c>
      <c r="B12770" s="3" t="s">
        <v>1453</v>
      </c>
      <c r="C12770" s="3">
        <v>4</v>
      </c>
      <c r="D12770" s="3">
        <v>202436</v>
      </c>
      <c r="E12770" s="4" t="s">
        <v>34</v>
      </c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3"/>
    </row>
    <row r="12771">
      <c r="A12771" s="3" t="s">
        <v>45</v>
      </c>
      <c r="B12771" s="3" t="s">
        <v>1453</v>
      </c>
      <c r="C12771" s="3">
        <v>4</v>
      </c>
      <c r="D12771" s="3">
        <v>202436</v>
      </c>
      <c r="E12771" s="4" t="s">
        <v>35</v>
      </c>
      <c r="F12771" s="5" t="s">
        <v>36</v>
      </c>
      <c r="G12771" s="5" t="s">
        <v>36</v>
      </c>
      <c r="H12771" s="5" t="s">
        <v>36</v>
      </c>
      <c r="I12771" s="5" t="s">
        <v>36</v>
      </c>
      <c r="J12771" s="5" t="s">
        <v>36</v>
      </c>
      <c r="K12771" s="5" t="s">
        <v>36</v>
      </c>
      <c r="L12771" s="5" t="s">
        <v>36</v>
      </c>
      <c r="M12771" s="5" t="s">
        <v>36</v>
      </c>
      <c r="N12771" s="5" t="s">
        <v>36</v>
      </c>
      <c r="O12771" s="5" t="s">
        <v>36</v>
      </c>
      <c r="P12771" s="5" t="s">
        <v>36</v>
      </c>
      <c r="Q12771" s="5" t="s">
        <v>36</v>
      </c>
      <c r="R12771" s="5" t="s">
        <v>36</v>
      </c>
      <c r="S12771" s="5" t="s">
        <v>36</v>
      </c>
      <c r="T12771" s="5" t="s">
        <v>36</v>
      </c>
      <c r="U12771" s="5" t="s">
        <v>36</v>
      </c>
      <c r="V12771" s="5" t="s">
        <v>36</v>
      </c>
      <c r="W12771" s="5" t="s">
        <v>36</v>
      </c>
      <c r="X12771" s="5" t="s">
        <v>36</v>
      </c>
      <c r="Y12771" s="5" t="s">
        <v>36</v>
      </c>
      <c r="Z12771" s="5" t="s">
        <v>36</v>
      </c>
      <c r="AA12771" s="5" t="s">
        <v>36</v>
      </c>
      <c r="AB12771" s="5" t="s">
        <v>36</v>
      </c>
      <c r="AC12771" s="5" t="s">
        <v>36</v>
      </c>
      <c r="AD12771" s="5" t="s">
        <v>36</v>
      </c>
      <c r="AE12771" s="5" t="s">
        <v>36</v>
      </c>
      <c r="AF12771" s="5" t="s">
        <v>36</v>
      </c>
    </row>
    <row r="12772">
      <c r="A12772" s="3" t="s">
        <v>45</v>
      </c>
      <c r="B12772" s="3" t="s">
        <v>1453</v>
      </c>
      <c r="C12772" s="3">
        <v>4</v>
      </c>
      <c r="D12772" s="3">
        <v>202436</v>
      </c>
      <c r="E12772" s="4" t="s">
        <v>37</v>
      </c>
      <c r="F12772" s="6"/>
      <c r="G12772" s="6"/>
      <c r="H12772" s="6"/>
      <c r="I12772" s="6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  <c r="V12772" s="6"/>
      <c r="W12772" s="6"/>
      <c r="X12772" s="7"/>
      <c r="Y12772" s="7"/>
      <c r="Z12772" s="7"/>
      <c r="AA12772" s="7"/>
      <c r="AB12772" s="7"/>
      <c r="AC12772" s="7"/>
      <c r="AD12772" s="7"/>
      <c r="AE12772" s="7"/>
      <c r="AF12772" s="7"/>
    </row>
    <row r="12773">
      <c r="A12773" s="3" t="s">
        <v>45</v>
      </c>
      <c r="B12773" s="3" t="s">
        <v>1453</v>
      </c>
      <c r="C12773" s="3">
        <v>4</v>
      </c>
      <c r="D12773" s="3">
        <v>202436</v>
      </c>
      <c r="E12773" s="4" t="s">
        <v>38</v>
      </c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3"/>
    </row>
    <row r="12774">
      <c r="A12774" s="3" t="s">
        <v>46</v>
      </c>
      <c r="B12774" s="3" t="s">
        <v>1453</v>
      </c>
      <c r="C12774" s="3">
        <v>4</v>
      </c>
      <c r="D12774" s="3">
        <v>202436</v>
      </c>
      <c r="E12774" s="4" t="s">
        <v>34</v>
      </c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3"/>
    </row>
    <row r="12775">
      <c r="A12775" s="3" t="s">
        <v>46</v>
      </c>
      <c r="B12775" s="3" t="s">
        <v>1453</v>
      </c>
      <c r="C12775" s="3">
        <v>4</v>
      </c>
      <c r="D12775" s="3">
        <v>202436</v>
      </c>
      <c r="E12775" s="4" t="s">
        <v>35</v>
      </c>
      <c r="F12775" s="5" t="s">
        <v>36</v>
      </c>
      <c r="G12775" s="5" t="s">
        <v>36</v>
      </c>
      <c r="H12775" s="5" t="s">
        <v>36</v>
      </c>
      <c r="I12775" s="5" t="s">
        <v>36</v>
      </c>
      <c r="J12775" s="5" t="s">
        <v>36</v>
      </c>
      <c r="K12775" s="5" t="s">
        <v>36</v>
      </c>
      <c r="L12775" s="5" t="s">
        <v>36</v>
      </c>
      <c r="M12775" s="5" t="s">
        <v>36</v>
      </c>
      <c r="N12775" s="5" t="s">
        <v>36</v>
      </c>
      <c r="O12775" s="5" t="s">
        <v>36</v>
      </c>
      <c r="P12775" s="5" t="s">
        <v>36</v>
      </c>
      <c r="Q12775" s="5" t="s">
        <v>36</v>
      </c>
      <c r="R12775" s="5" t="s">
        <v>36</v>
      </c>
      <c r="S12775" s="5" t="s">
        <v>36</v>
      </c>
      <c r="T12775" s="5" t="s">
        <v>36</v>
      </c>
      <c r="U12775" s="5" t="s">
        <v>36</v>
      </c>
      <c r="V12775" s="5" t="s">
        <v>36</v>
      </c>
      <c r="W12775" s="5" t="s">
        <v>36</v>
      </c>
      <c r="X12775" s="5" t="s">
        <v>36</v>
      </c>
      <c r="Y12775" s="5" t="s">
        <v>36</v>
      </c>
      <c r="Z12775" s="5" t="s">
        <v>36</v>
      </c>
      <c r="AA12775" s="5" t="s">
        <v>36</v>
      </c>
      <c r="AB12775" s="5" t="s">
        <v>36</v>
      </c>
      <c r="AC12775" s="5" t="s">
        <v>36</v>
      </c>
      <c r="AD12775" s="5" t="s">
        <v>36</v>
      </c>
      <c r="AE12775" s="5" t="s">
        <v>36</v>
      </c>
      <c r="AF12775" s="5" t="s">
        <v>36</v>
      </c>
    </row>
    <row r="12776">
      <c r="A12776" s="3" t="s">
        <v>46</v>
      </c>
      <c r="B12776" s="3" t="s">
        <v>1453</v>
      </c>
      <c r="C12776" s="3">
        <v>4</v>
      </c>
      <c r="D12776" s="3">
        <v>202436</v>
      </c>
      <c r="E12776" s="4" t="s">
        <v>37</v>
      </c>
      <c r="F12776" s="6"/>
      <c r="G12776" s="6"/>
      <c r="H12776" s="6"/>
      <c r="I12776" s="6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  <c r="V12776" s="6"/>
      <c r="W12776" s="6"/>
      <c r="X12776" s="7"/>
      <c r="Y12776" s="7"/>
      <c r="Z12776" s="7"/>
      <c r="AA12776" s="7"/>
      <c r="AB12776" s="7"/>
      <c r="AC12776" s="7"/>
      <c r="AD12776" s="7"/>
      <c r="AE12776" s="7"/>
      <c r="AF12776" s="7"/>
    </row>
    <row r="12777">
      <c r="A12777" s="3" t="s">
        <v>46</v>
      </c>
      <c r="B12777" s="3" t="s">
        <v>1453</v>
      </c>
      <c r="C12777" s="3">
        <v>4</v>
      </c>
      <c r="D12777" s="3">
        <v>202436</v>
      </c>
      <c r="E12777" s="4" t="s">
        <v>38</v>
      </c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3"/>
    </row>
    <row r="12778">
      <c r="A12778" s="3" t="s">
        <v>47</v>
      </c>
      <c r="B12778" s="3" t="s">
        <v>1453</v>
      </c>
      <c r="C12778" s="3">
        <v>4</v>
      </c>
      <c r="D12778" s="3">
        <v>202436</v>
      </c>
      <c r="E12778" s="4" t="s">
        <v>34</v>
      </c>
      <c r="F12778" s="3">
        <v>1</v>
      </c>
      <c r="G12778" s="3"/>
      <c r="H12778" s="3">
        <v>1</v>
      </c>
      <c r="I12778" s="3"/>
      <c r="J12778" s="3"/>
      <c r="K12778" s="3"/>
      <c r="L12778" s="3"/>
      <c r="M12778" s="3">
        <v>3</v>
      </c>
      <c r="N12778" s="3">
        <v>3</v>
      </c>
      <c r="O12778" s="3"/>
      <c r="P12778" s="3">
        <v>3</v>
      </c>
      <c r="Q12778" s="3">
        <v>5</v>
      </c>
      <c r="R12778" s="3">
        <v>1</v>
      </c>
      <c r="S12778" s="3">
        <v>1</v>
      </c>
      <c r="T12778" s="3">
        <v>3</v>
      </c>
      <c r="U12778" s="3">
        <v>8</v>
      </c>
      <c r="V12778" s="3">
        <v>4</v>
      </c>
      <c r="W12778" s="3">
        <v>1</v>
      </c>
      <c r="X12778" s="3"/>
      <c r="Y12778" s="3">
        <v>4</v>
      </c>
      <c r="Z12778" s="3">
        <v>5</v>
      </c>
      <c r="AA12778" s="3">
        <v>2</v>
      </c>
      <c r="AB12778" s="3"/>
      <c r="AC12778" s="3">
        <v>2</v>
      </c>
      <c r="AD12778" s="3">
        <v>4</v>
      </c>
      <c r="AE12778" s="3">
        <v>1</v>
      </c>
      <c r="AF12778" s="3">
        <v>2</v>
      </c>
    </row>
    <row r="12779">
      <c r="A12779" s="3" t="s">
        <v>47</v>
      </c>
      <c r="B12779" s="3" t="s">
        <v>1453</v>
      </c>
      <c r="C12779" s="3">
        <v>4</v>
      </c>
      <c r="D12779" s="3">
        <v>202436</v>
      </c>
      <c r="E12779" s="4" t="s">
        <v>35</v>
      </c>
      <c r="F12779" s="5" t="s">
        <v>98</v>
      </c>
      <c r="G12779" s="5" t="s">
        <v>98</v>
      </c>
      <c r="H12779" s="5" t="s">
        <v>98</v>
      </c>
      <c r="I12779" s="5" t="s">
        <v>98</v>
      </c>
      <c r="J12779" s="5" t="s">
        <v>98</v>
      </c>
      <c r="K12779" s="5" t="s">
        <v>98</v>
      </c>
      <c r="L12779" s="5" t="s">
        <v>98</v>
      </c>
      <c r="M12779" s="5" t="s">
        <v>98</v>
      </c>
      <c r="N12779" s="5" t="s">
        <v>98</v>
      </c>
      <c r="O12779" s="5" t="s">
        <v>98</v>
      </c>
      <c r="P12779" s="5" t="s">
        <v>98</v>
      </c>
      <c r="Q12779" s="5" t="s">
        <v>98</v>
      </c>
      <c r="R12779" s="5" t="s">
        <v>98</v>
      </c>
      <c r="S12779" s="5" t="s">
        <v>98</v>
      </c>
      <c r="T12779" s="5" t="s">
        <v>98</v>
      </c>
      <c r="U12779" s="5" t="s">
        <v>98</v>
      </c>
      <c r="V12779" s="5" t="s">
        <v>98</v>
      </c>
      <c r="W12779" s="5" t="s">
        <v>98</v>
      </c>
      <c r="X12779" s="5" t="s">
        <v>98</v>
      </c>
      <c r="Y12779" s="5" t="s">
        <v>98</v>
      </c>
      <c r="Z12779" s="5" t="s">
        <v>98</v>
      </c>
      <c r="AA12779" s="5" t="s">
        <v>98</v>
      </c>
      <c r="AB12779" s="5" t="s">
        <v>98</v>
      </c>
      <c r="AC12779" s="5" t="s">
        <v>98</v>
      </c>
      <c r="AD12779" s="5" t="s">
        <v>85</v>
      </c>
      <c r="AE12779" s="5" t="s">
        <v>85</v>
      </c>
      <c r="AF12779" s="5" t="s">
        <v>80</v>
      </c>
    </row>
    <row r="12780">
      <c r="A12780" s="3" t="s">
        <v>47</v>
      </c>
      <c r="B12780" s="3" t="s">
        <v>1453</v>
      </c>
      <c r="C12780" s="3">
        <v>4</v>
      </c>
      <c r="D12780" s="3">
        <v>202436</v>
      </c>
      <c r="E12780" s="4" t="s">
        <v>37</v>
      </c>
      <c r="F12780" s="6"/>
      <c r="G12780" s="6"/>
      <c r="H12780" s="6"/>
      <c r="I12780" s="6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  <c r="V12780" s="6"/>
      <c r="W12780" s="6"/>
      <c r="X12780" s="7"/>
      <c r="Y12780" s="7"/>
      <c r="Z12780" s="7"/>
      <c r="AA12780" s="7"/>
      <c r="AB12780" s="7"/>
      <c r="AC12780" s="7"/>
      <c r="AD12780" s="7"/>
      <c r="AE12780" s="7"/>
      <c r="AF12780" s="7"/>
    </row>
    <row r="12781">
      <c r="A12781" s="3" t="s">
        <v>47</v>
      </c>
      <c r="B12781" s="3" t="s">
        <v>1453</v>
      </c>
      <c r="C12781" s="3">
        <v>4</v>
      </c>
      <c r="D12781" s="3">
        <v>202436</v>
      </c>
      <c r="E12781" s="4" t="s">
        <v>38</v>
      </c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3"/>
    </row>
    <row r="12782">
      <c r="A12782" s="3" t="s">
        <v>172</v>
      </c>
      <c r="B12782" s="3" t="s">
        <v>1454</v>
      </c>
      <c r="C12782" s="3">
        <v>4</v>
      </c>
      <c r="D12782" s="3">
        <v>202436</v>
      </c>
      <c r="E12782" s="4" t="s">
        <v>34</v>
      </c>
      <c r="F12782" s="3">
        <v>2</v>
      </c>
      <c r="G12782" s="3"/>
      <c r="H12782" s="3">
        <v>1</v>
      </c>
      <c r="I12782" s="3">
        <v>2</v>
      </c>
      <c r="J12782" s="3">
        <v>3</v>
      </c>
      <c r="K12782" s="3"/>
      <c r="L12782" s="3">
        <v>1</v>
      </c>
      <c r="M12782" s="3">
        <v>3</v>
      </c>
      <c r="N12782" s="3">
        <v>2</v>
      </c>
      <c r="O12782" s="3">
        <v>1</v>
      </c>
      <c r="P12782" s="3">
        <v>2</v>
      </c>
      <c r="Q12782" s="3">
        <v>2</v>
      </c>
      <c r="R12782" s="3">
        <v>3</v>
      </c>
      <c r="S12782" s="3">
        <v>0</v>
      </c>
      <c r="T12782" s="3">
        <v>1</v>
      </c>
      <c r="U12782" s="3">
        <v>2</v>
      </c>
      <c r="V12782" s="3">
        <v>1</v>
      </c>
      <c r="W12782" s="3">
        <v>1</v>
      </c>
      <c r="X12782" s="3">
        <v>3</v>
      </c>
      <c r="Y12782" s="3">
        <v>0</v>
      </c>
      <c r="Z12782" s="3">
        <v>7</v>
      </c>
      <c r="AA12782" s="3">
        <v>5</v>
      </c>
      <c r="AB12782" s="3">
        <v>4</v>
      </c>
      <c r="AC12782" s="3">
        <v>3</v>
      </c>
      <c r="AD12782" s="3">
        <v>4</v>
      </c>
      <c r="AE12782" s="3">
        <v>4</v>
      </c>
      <c r="AF12782" s="3">
        <v>2</v>
      </c>
    </row>
    <row r="12783">
      <c r="A12783" s="3" t="s">
        <v>172</v>
      </c>
      <c r="B12783" s="3" t="s">
        <v>1454</v>
      </c>
      <c r="C12783" s="3">
        <v>4</v>
      </c>
      <c r="D12783" s="3">
        <v>202436</v>
      </c>
      <c r="E12783" s="4" t="s">
        <v>35</v>
      </c>
      <c r="F12783" s="5" t="s">
        <v>74</v>
      </c>
      <c r="G12783" s="5" t="s">
        <v>75</v>
      </c>
      <c r="H12783" s="5" t="s">
        <v>75</v>
      </c>
      <c r="I12783" s="5" t="s">
        <v>75</v>
      </c>
      <c r="J12783" s="5" t="s">
        <v>75</v>
      </c>
      <c r="K12783" s="5" t="s">
        <v>74</v>
      </c>
      <c r="L12783" s="5" t="s">
        <v>75</v>
      </c>
      <c r="M12783" s="5" t="s">
        <v>75</v>
      </c>
      <c r="N12783" s="5" t="s">
        <v>75</v>
      </c>
      <c r="O12783" s="5" t="s">
        <v>75</v>
      </c>
      <c r="P12783" s="5" t="s">
        <v>75</v>
      </c>
      <c r="Q12783" s="5" t="s">
        <v>75</v>
      </c>
      <c r="R12783" s="5" t="s">
        <v>75</v>
      </c>
      <c r="S12783" s="5" t="s">
        <v>75</v>
      </c>
      <c r="T12783" s="5" t="s">
        <v>74</v>
      </c>
      <c r="U12783" s="5" t="s">
        <v>75</v>
      </c>
      <c r="V12783" s="5" t="s">
        <v>75</v>
      </c>
      <c r="W12783" s="5" t="s">
        <v>75</v>
      </c>
      <c r="X12783" s="5" t="s">
        <v>75</v>
      </c>
      <c r="Y12783" s="5" t="s">
        <v>74</v>
      </c>
      <c r="Z12783" s="5" t="s">
        <v>74</v>
      </c>
      <c r="AA12783" s="5" t="s">
        <v>74</v>
      </c>
      <c r="AB12783" s="5" t="s">
        <v>74</v>
      </c>
      <c r="AC12783" s="5" t="s">
        <v>74</v>
      </c>
      <c r="AD12783" s="5" t="s">
        <v>95</v>
      </c>
      <c r="AE12783" s="5" t="s">
        <v>95</v>
      </c>
      <c r="AF12783" s="5" t="s">
        <v>186</v>
      </c>
    </row>
    <row r="12784">
      <c r="A12784" s="3" t="s">
        <v>172</v>
      </c>
      <c r="B12784" s="3" t="s">
        <v>1454</v>
      </c>
      <c r="C12784" s="3">
        <v>4</v>
      </c>
      <c r="D12784" s="3">
        <v>202436</v>
      </c>
      <c r="E12784" s="4" t="s">
        <v>37</v>
      </c>
      <c r="F12784" s="6"/>
      <c r="G12784" s="6"/>
      <c r="H12784" s="6"/>
      <c r="I12784" s="6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  <c r="V12784" s="6"/>
      <c r="W12784" s="6">
        <v>3</v>
      </c>
      <c r="X12784" s="8">
        <v>3</v>
      </c>
      <c r="Y12784" s="8">
        <v>3</v>
      </c>
      <c r="Z12784" s="8">
        <v>3</v>
      </c>
      <c r="AA12784" s="8">
        <v>3</v>
      </c>
      <c r="AB12784" s="7"/>
      <c r="AC12784" s="7"/>
      <c r="AD12784" s="7"/>
      <c r="AE12784" s="7"/>
      <c r="AF12784" s="7"/>
    </row>
    <row r="12785">
      <c r="A12785" s="3" t="s">
        <v>172</v>
      </c>
      <c r="B12785" s="3" t="s">
        <v>1454</v>
      </c>
      <c r="C12785" s="3">
        <v>4</v>
      </c>
      <c r="D12785" s="3">
        <v>202436</v>
      </c>
      <c r="E12785" s="4" t="s">
        <v>38</v>
      </c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3"/>
    </row>
    <row r="12786">
      <c r="A12786" s="3" t="s">
        <v>39</v>
      </c>
      <c r="B12786" s="3" t="s">
        <v>1454</v>
      </c>
      <c r="C12786" s="3">
        <v>4</v>
      </c>
      <c r="D12786" s="3">
        <v>202436</v>
      </c>
      <c r="E12786" s="4" t="s">
        <v>34</v>
      </c>
      <c r="F12786" s="3">
        <v>1</v>
      </c>
      <c r="G12786" s="3">
        <v>3</v>
      </c>
      <c r="H12786" s="3">
        <v>1</v>
      </c>
      <c r="I12786" s="3">
        <v>2</v>
      </c>
      <c r="J12786" s="3"/>
      <c r="K12786" s="3">
        <v>3</v>
      </c>
      <c r="L12786" s="3">
        <v>8</v>
      </c>
      <c r="M12786" s="3"/>
      <c r="N12786" s="3"/>
      <c r="O12786" s="3">
        <v>3</v>
      </c>
      <c r="P12786" s="3">
        <v>2</v>
      </c>
      <c r="Q12786" s="3"/>
      <c r="R12786" s="3">
        <v>1</v>
      </c>
      <c r="S12786" s="3">
        <v>1</v>
      </c>
      <c r="T12786" s="3">
        <v>2</v>
      </c>
      <c r="U12786" s="3">
        <v>4</v>
      </c>
      <c r="V12786" s="3">
        <v>2</v>
      </c>
      <c r="W12786" s="3">
        <v>2</v>
      </c>
      <c r="X12786" s="3">
        <v>3</v>
      </c>
      <c r="Y12786" s="3"/>
      <c r="Z12786" s="3">
        <v>8</v>
      </c>
      <c r="AA12786" s="3">
        <v>1</v>
      </c>
      <c r="AB12786" s="3">
        <v>3</v>
      </c>
      <c r="AC12786" s="3"/>
      <c r="AD12786" s="3"/>
      <c r="AE12786" s="3">
        <v>1</v>
      </c>
      <c r="AF12786" s="3">
        <v>4</v>
      </c>
    </row>
    <row r="12787">
      <c r="A12787" s="3" t="s">
        <v>39</v>
      </c>
      <c r="B12787" s="3" t="s">
        <v>1454</v>
      </c>
      <c r="C12787" s="3">
        <v>4</v>
      </c>
      <c r="D12787" s="3">
        <v>202436</v>
      </c>
      <c r="E12787" s="4" t="s">
        <v>35</v>
      </c>
      <c r="F12787" s="5" t="s">
        <v>98</v>
      </c>
      <c r="G12787" s="5" t="s">
        <v>88</v>
      </c>
      <c r="H12787" s="5" t="s">
        <v>88</v>
      </c>
      <c r="I12787" s="5" t="s">
        <v>88</v>
      </c>
      <c r="J12787" s="5" t="s">
        <v>88</v>
      </c>
      <c r="K12787" s="5" t="s">
        <v>88</v>
      </c>
      <c r="L12787" s="5" t="s">
        <v>88</v>
      </c>
      <c r="M12787" s="5" t="s">
        <v>88</v>
      </c>
      <c r="N12787" s="5" t="s">
        <v>88</v>
      </c>
      <c r="O12787" s="5" t="s">
        <v>88</v>
      </c>
      <c r="P12787" s="5" t="s">
        <v>88</v>
      </c>
      <c r="Q12787" s="5" t="s">
        <v>88</v>
      </c>
      <c r="R12787" s="5" t="s">
        <v>88</v>
      </c>
      <c r="S12787" s="5" t="s">
        <v>88</v>
      </c>
      <c r="T12787" s="5" t="s">
        <v>88</v>
      </c>
      <c r="U12787" s="5" t="s">
        <v>88</v>
      </c>
      <c r="V12787" s="5" t="s">
        <v>88</v>
      </c>
      <c r="W12787" s="5" t="s">
        <v>88</v>
      </c>
      <c r="X12787" s="5" t="s">
        <v>88</v>
      </c>
      <c r="Y12787" s="5" t="s">
        <v>88</v>
      </c>
      <c r="Z12787" s="5" t="s">
        <v>88</v>
      </c>
      <c r="AA12787" s="5" t="s">
        <v>88</v>
      </c>
      <c r="AB12787" s="5" t="s">
        <v>88</v>
      </c>
      <c r="AC12787" s="5" t="s">
        <v>88</v>
      </c>
      <c r="AD12787" s="5" t="s">
        <v>98</v>
      </c>
      <c r="AE12787" s="5" t="s">
        <v>98</v>
      </c>
      <c r="AF12787" s="5" t="s">
        <v>76</v>
      </c>
    </row>
    <row r="12788">
      <c r="A12788" s="3" t="s">
        <v>39</v>
      </c>
      <c r="B12788" s="3" t="s">
        <v>1454</v>
      </c>
      <c r="C12788" s="3">
        <v>4</v>
      </c>
      <c r="D12788" s="3">
        <v>202436</v>
      </c>
      <c r="E12788" s="4" t="s">
        <v>37</v>
      </c>
      <c r="F12788" s="6"/>
      <c r="G12788" s="6"/>
      <c r="H12788" s="6"/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  <c r="V12788" s="6"/>
      <c r="W12788" s="6"/>
      <c r="X12788" s="7"/>
      <c r="Y12788" s="7"/>
      <c r="Z12788" s="7"/>
      <c r="AA12788" s="7"/>
      <c r="AB12788" s="7"/>
      <c r="AC12788" s="7"/>
      <c r="AD12788" s="7"/>
      <c r="AE12788" s="7"/>
      <c r="AF12788" s="7"/>
    </row>
    <row r="12789">
      <c r="A12789" s="3" t="s">
        <v>39</v>
      </c>
      <c r="B12789" s="3" t="s">
        <v>1454</v>
      </c>
      <c r="C12789" s="3">
        <v>4</v>
      </c>
      <c r="D12789" s="3">
        <v>202436</v>
      </c>
      <c r="E12789" s="4" t="s">
        <v>38</v>
      </c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3"/>
    </row>
    <row r="12790">
      <c r="A12790" s="3" t="s">
        <v>41</v>
      </c>
      <c r="B12790" s="3" t="s">
        <v>1454</v>
      </c>
      <c r="C12790" s="3">
        <v>4</v>
      </c>
      <c r="D12790" s="3">
        <v>202436</v>
      </c>
      <c r="E12790" s="4" t="s">
        <v>34</v>
      </c>
      <c r="F12790" s="3">
        <v>1</v>
      </c>
      <c r="G12790" s="3">
        <v>3</v>
      </c>
      <c r="H12790" s="3">
        <v>2</v>
      </c>
      <c r="I12790" s="3"/>
      <c r="J12790" s="3">
        <v>3</v>
      </c>
      <c r="K12790" s="3">
        <v>1</v>
      </c>
      <c r="L12790" s="3">
        <v>4</v>
      </c>
      <c r="M12790" s="3"/>
      <c r="N12790" s="3">
        <v>1</v>
      </c>
      <c r="O12790" s="3"/>
      <c r="P12790" s="3">
        <v>1</v>
      </c>
      <c r="Q12790" s="3"/>
      <c r="R12790" s="3">
        <v>1</v>
      </c>
      <c r="S12790" s="3">
        <v>1</v>
      </c>
      <c r="T12790" s="3"/>
      <c r="U12790" s="3"/>
      <c r="V12790" s="3"/>
      <c r="W12790" s="3">
        <v>3</v>
      </c>
      <c r="X12790" s="3">
        <v>3</v>
      </c>
      <c r="Y12790" s="3">
        <v>4</v>
      </c>
      <c r="Z12790" s="3">
        <v>4</v>
      </c>
      <c r="AA12790" s="3">
        <v>10</v>
      </c>
      <c r="AB12790" s="3">
        <v>1</v>
      </c>
      <c r="AC12790" s="3">
        <v>4</v>
      </c>
      <c r="AD12790" s="3">
        <v>7</v>
      </c>
      <c r="AE12790" s="3">
        <v>2</v>
      </c>
      <c r="AF12790" s="3">
        <v>5</v>
      </c>
    </row>
    <row r="12791">
      <c r="A12791" s="3" t="s">
        <v>41</v>
      </c>
      <c r="B12791" s="3" t="s">
        <v>1454</v>
      </c>
      <c r="C12791" s="3">
        <v>4</v>
      </c>
      <c r="D12791" s="3">
        <v>202436</v>
      </c>
      <c r="E12791" s="4" t="s">
        <v>35</v>
      </c>
      <c r="F12791" s="5" t="s">
        <v>109</v>
      </c>
      <c r="G12791" s="5" t="s">
        <v>109</v>
      </c>
      <c r="H12791" s="5" t="s">
        <v>109</v>
      </c>
      <c r="I12791" s="5" t="s">
        <v>109</v>
      </c>
      <c r="J12791" s="5" t="s">
        <v>109</v>
      </c>
      <c r="K12791" s="5" t="s">
        <v>109</v>
      </c>
      <c r="L12791" s="5" t="s">
        <v>109</v>
      </c>
      <c r="M12791" s="5" t="s">
        <v>109</v>
      </c>
      <c r="N12791" s="5" t="s">
        <v>109</v>
      </c>
      <c r="O12791" s="5" t="s">
        <v>109</v>
      </c>
      <c r="P12791" s="5" t="s">
        <v>109</v>
      </c>
      <c r="Q12791" s="5" t="s">
        <v>109</v>
      </c>
      <c r="R12791" s="5" t="s">
        <v>109</v>
      </c>
      <c r="S12791" s="5" t="s">
        <v>109</v>
      </c>
      <c r="T12791" s="5" t="s">
        <v>109</v>
      </c>
      <c r="U12791" s="5" t="s">
        <v>109</v>
      </c>
      <c r="V12791" s="5" t="s">
        <v>109</v>
      </c>
      <c r="W12791" s="5" t="s">
        <v>109</v>
      </c>
      <c r="X12791" s="5" t="s">
        <v>109</v>
      </c>
      <c r="Y12791" s="5" t="s">
        <v>109</v>
      </c>
      <c r="Z12791" s="5" t="s">
        <v>109</v>
      </c>
      <c r="AA12791" s="5" t="s">
        <v>109</v>
      </c>
      <c r="AB12791" s="5" t="s">
        <v>109</v>
      </c>
      <c r="AC12791" s="5" t="s">
        <v>109</v>
      </c>
      <c r="AD12791" s="5" t="s">
        <v>109</v>
      </c>
      <c r="AE12791" s="5" t="s">
        <v>109</v>
      </c>
      <c r="AF12791" s="5" t="s">
        <v>98</v>
      </c>
    </row>
    <row r="12792">
      <c r="A12792" s="3" t="s">
        <v>41</v>
      </c>
      <c r="B12792" s="3" t="s">
        <v>1454</v>
      </c>
      <c r="C12792" s="3">
        <v>4</v>
      </c>
      <c r="D12792" s="3">
        <v>202436</v>
      </c>
      <c r="E12792" s="4" t="s">
        <v>37</v>
      </c>
      <c r="F12792" s="6"/>
      <c r="G12792" s="6"/>
      <c r="H12792" s="6"/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  <c r="V12792" s="6"/>
      <c r="W12792" s="6"/>
      <c r="X12792" s="7"/>
      <c r="Y12792" s="7"/>
      <c r="Z12792" s="7"/>
      <c r="AA12792" s="7"/>
      <c r="AB12792" s="7"/>
      <c r="AC12792" s="7"/>
      <c r="AD12792" s="7"/>
      <c r="AE12792" s="7"/>
      <c r="AF12792" s="7"/>
    </row>
    <row r="12793">
      <c r="A12793" s="3" t="s">
        <v>41</v>
      </c>
      <c r="B12793" s="3" t="s">
        <v>1454</v>
      </c>
      <c r="C12793" s="3">
        <v>4</v>
      </c>
      <c r="D12793" s="3">
        <v>202436</v>
      </c>
      <c r="E12793" s="4" t="s">
        <v>38</v>
      </c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3"/>
    </row>
    <row r="12794">
      <c r="A12794" s="3" t="s">
        <v>42</v>
      </c>
      <c r="B12794" s="3" t="s">
        <v>1454</v>
      </c>
      <c r="C12794" s="3">
        <v>4</v>
      </c>
      <c r="D12794" s="3">
        <v>202436</v>
      </c>
      <c r="E12794" s="4" t="s">
        <v>34</v>
      </c>
      <c r="F12794" s="3">
        <v>3</v>
      </c>
      <c r="G12794" s="3"/>
      <c r="H12794" s="3">
        <v>1</v>
      </c>
      <c r="I12794" s="3"/>
      <c r="J12794" s="3"/>
      <c r="K12794" s="3">
        <v>1</v>
      </c>
      <c r="L12794" s="3"/>
      <c r="M12794" s="3"/>
      <c r="N12794" s="3"/>
      <c r="O12794" s="3">
        <v>1</v>
      </c>
      <c r="P12794" s="3"/>
      <c r="Q12794" s="3"/>
      <c r="R12794" s="3">
        <v>1</v>
      </c>
      <c r="S12794" s="3">
        <v>1</v>
      </c>
      <c r="T12794" s="3">
        <v>2</v>
      </c>
      <c r="U12794" s="3"/>
      <c r="V12794" s="3">
        <v>1</v>
      </c>
      <c r="W12794" s="3">
        <v>1</v>
      </c>
      <c r="X12794" s="3">
        <v>2</v>
      </c>
      <c r="Y12794" s="3">
        <v>1</v>
      </c>
      <c r="Z12794" s="3"/>
      <c r="AA12794" s="3"/>
      <c r="AB12794" s="3">
        <v>1</v>
      </c>
      <c r="AC12794" s="3">
        <v>1</v>
      </c>
      <c r="AD12794" s="3"/>
      <c r="AE12794" s="3">
        <v>4</v>
      </c>
      <c r="AF12794" s="3">
        <v>2</v>
      </c>
    </row>
    <row r="12795">
      <c r="A12795" s="3" t="s">
        <v>42</v>
      </c>
      <c r="B12795" s="3" t="s">
        <v>1454</v>
      </c>
      <c r="C12795" s="3">
        <v>4</v>
      </c>
      <c r="D12795" s="3">
        <v>202436</v>
      </c>
      <c r="E12795" s="4" t="s">
        <v>35</v>
      </c>
      <c r="F12795" s="5" t="s">
        <v>98</v>
      </c>
      <c r="G12795" s="5" t="s">
        <v>88</v>
      </c>
      <c r="H12795" s="5" t="s">
        <v>88</v>
      </c>
      <c r="I12795" s="5" t="s">
        <v>88</v>
      </c>
      <c r="J12795" s="5" t="s">
        <v>88</v>
      </c>
      <c r="K12795" s="5" t="s">
        <v>88</v>
      </c>
      <c r="L12795" s="5" t="s">
        <v>88</v>
      </c>
      <c r="M12795" s="5" t="s">
        <v>88</v>
      </c>
      <c r="N12795" s="5" t="s">
        <v>88</v>
      </c>
      <c r="O12795" s="5" t="s">
        <v>88</v>
      </c>
      <c r="P12795" s="5" t="s">
        <v>88</v>
      </c>
      <c r="Q12795" s="5" t="s">
        <v>88</v>
      </c>
      <c r="R12795" s="5" t="s">
        <v>88</v>
      </c>
      <c r="S12795" s="5" t="s">
        <v>88</v>
      </c>
      <c r="T12795" s="5" t="s">
        <v>88</v>
      </c>
      <c r="U12795" s="5" t="s">
        <v>88</v>
      </c>
      <c r="V12795" s="5" t="s">
        <v>88</v>
      </c>
      <c r="W12795" s="5" t="s">
        <v>88</v>
      </c>
      <c r="X12795" s="5" t="s">
        <v>88</v>
      </c>
      <c r="Y12795" s="5" t="s">
        <v>88</v>
      </c>
      <c r="Z12795" s="5" t="s">
        <v>88</v>
      </c>
      <c r="AA12795" s="5" t="s">
        <v>88</v>
      </c>
      <c r="AB12795" s="5" t="s">
        <v>88</v>
      </c>
      <c r="AC12795" s="5" t="s">
        <v>88</v>
      </c>
      <c r="AD12795" s="5" t="s">
        <v>98</v>
      </c>
      <c r="AE12795" s="5" t="s">
        <v>98</v>
      </c>
      <c r="AF12795" s="5" t="s">
        <v>85</v>
      </c>
    </row>
    <row r="12796">
      <c r="A12796" s="3" t="s">
        <v>42</v>
      </c>
      <c r="B12796" s="3" t="s">
        <v>1454</v>
      </c>
      <c r="C12796" s="3">
        <v>4</v>
      </c>
      <c r="D12796" s="3">
        <v>202436</v>
      </c>
      <c r="E12796" s="4" t="s">
        <v>37</v>
      </c>
      <c r="F12796" s="6"/>
      <c r="G12796" s="6"/>
      <c r="H12796" s="6"/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  <c r="V12796" s="6"/>
      <c r="W12796" s="6"/>
      <c r="X12796" s="7"/>
      <c r="Y12796" s="7"/>
      <c r="Z12796" s="7"/>
      <c r="AA12796" s="7"/>
      <c r="AB12796" s="7"/>
      <c r="AC12796" s="7"/>
      <c r="AD12796" s="7"/>
      <c r="AE12796" s="7"/>
      <c r="AF12796" s="7"/>
    </row>
    <row r="12797">
      <c r="A12797" s="3" t="s">
        <v>42</v>
      </c>
      <c r="B12797" s="3" t="s">
        <v>1454</v>
      </c>
      <c r="C12797" s="3">
        <v>4</v>
      </c>
      <c r="D12797" s="3">
        <v>202436</v>
      </c>
      <c r="E12797" s="4" t="s">
        <v>38</v>
      </c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3"/>
    </row>
    <row r="12798">
      <c r="A12798" s="3" t="s">
        <v>43</v>
      </c>
      <c r="B12798" s="3" t="s">
        <v>1454</v>
      </c>
      <c r="C12798" s="3">
        <v>4</v>
      </c>
      <c r="D12798" s="3">
        <v>202436</v>
      </c>
      <c r="E12798" s="4" t="s">
        <v>34</v>
      </c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3"/>
    </row>
    <row r="12799">
      <c r="A12799" s="3" t="s">
        <v>43</v>
      </c>
      <c r="B12799" s="3" t="s">
        <v>1454</v>
      </c>
      <c r="C12799" s="3">
        <v>4</v>
      </c>
      <c r="D12799" s="3">
        <v>202436</v>
      </c>
      <c r="E12799" s="4" t="s">
        <v>35</v>
      </c>
      <c r="F12799" s="5" t="s">
        <v>36</v>
      </c>
      <c r="G12799" s="5" t="s">
        <v>36</v>
      </c>
      <c r="H12799" s="5" t="s">
        <v>36</v>
      </c>
      <c r="I12799" s="5" t="s">
        <v>36</v>
      </c>
      <c r="J12799" s="5" t="s">
        <v>36</v>
      </c>
      <c r="K12799" s="5" t="s">
        <v>36</v>
      </c>
      <c r="L12799" s="5" t="s">
        <v>36</v>
      </c>
      <c r="M12799" s="5" t="s">
        <v>36</v>
      </c>
      <c r="N12799" s="5" t="s">
        <v>36</v>
      </c>
      <c r="O12799" s="5" t="s">
        <v>36</v>
      </c>
      <c r="P12799" s="5" t="s">
        <v>36</v>
      </c>
      <c r="Q12799" s="5" t="s">
        <v>36</v>
      </c>
      <c r="R12799" s="5" t="s">
        <v>36</v>
      </c>
      <c r="S12799" s="5" t="s">
        <v>36</v>
      </c>
      <c r="T12799" s="5" t="s">
        <v>36</v>
      </c>
      <c r="U12799" s="5" t="s">
        <v>36</v>
      </c>
      <c r="V12799" s="5" t="s">
        <v>36</v>
      </c>
      <c r="W12799" s="5" t="s">
        <v>36</v>
      </c>
      <c r="X12799" s="5" t="s">
        <v>36</v>
      </c>
      <c r="Y12799" s="5" t="s">
        <v>36</v>
      </c>
      <c r="Z12799" s="5" t="s">
        <v>36</v>
      </c>
      <c r="AA12799" s="5" t="s">
        <v>36</v>
      </c>
      <c r="AB12799" s="5" t="s">
        <v>36</v>
      </c>
      <c r="AC12799" s="5" t="s">
        <v>36</v>
      </c>
      <c r="AD12799" s="5" t="s">
        <v>36</v>
      </c>
      <c r="AE12799" s="5" t="s">
        <v>36</v>
      </c>
      <c r="AF12799" s="5" t="s">
        <v>36</v>
      </c>
    </row>
    <row r="12800">
      <c r="A12800" s="3" t="s">
        <v>43</v>
      </c>
      <c r="B12800" s="3" t="s">
        <v>1454</v>
      </c>
      <c r="C12800" s="3">
        <v>4</v>
      </c>
      <c r="D12800" s="3">
        <v>202436</v>
      </c>
      <c r="E12800" s="4" t="s">
        <v>37</v>
      </c>
      <c r="F12800" s="6"/>
      <c r="G12800" s="6"/>
      <c r="H12800" s="6"/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  <c r="V12800" s="6"/>
      <c r="W12800" s="6"/>
      <c r="X12800" s="7"/>
      <c r="Y12800" s="7"/>
      <c r="Z12800" s="7"/>
      <c r="AA12800" s="7"/>
      <c r="AB12800" s="7"/>
      <c r="AC12800" s="7"/>
      <c r="AD12800" s="7"/>
      <c r="AE12800" s="7"/>
      <c r="AF12800" s="7"/>
    </row>
    <row r="12801">
      <c r="A12801" s="3" t="s">
        <v>43</v>
      </c>
      <c r="B12801" s="3" t="s">
        <v>1454</v>
      </c>
      <c r="C12801" s="3">
        <v>4</v>
      </c>
      <c r="D12801" s="3">
        <v>202436</v>
      </c>
      <c r="E12801" s="4" t="s">
        <v>38</v>
      </c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3"/>
    </row>
    <row r="12802">
      <c r="A12802" s="3" t="s">
        <v>44</v>
      </c>
      <c r="B12802" s="3" t="s">
        <v>1454</v>
      </c>
      <c r="C12802" s="3">
        <v>4</v>
      </c>
      <c r="D12802" s="3">
        <v>202436</v>
      </c>
      <c r="E12802" s="4" t="s">
        <v>34</v>
      </c>
      <c r="F12802" s="3"/>
      <c r="G12802" s="3">
        <v>1</v>
      </c>
      <c r="H12802" s="3"/>
      <c r="I12802" s="3"/>
      <c r="J12802" s="3"/>
      <c r="K12802" s="3"/>
      <c r="L12802" s="3">
        <v>1</v>
      </c>
      <c r="M12802" s="3">
        <v>1</v>
      </c>
      <c r="N12802" s="3"/>
      <c r="O12802" s="3"/>
      <c r="P12802" s="3"/>
      <c r="Q12802" s="3"/>
      <c r="R12802" s="3">
        <v>1</v>
      </c>
      <c r="S12802" s="3"/>
      <c r="T12802" s="3"/>
      <c r="U12802" s="3"/>
      <c r="V12802" s="3"/>
      <c r="W12802" s="3">
        <v>1</v>
      </c>
      <c r="X12802" s="3">
        <v>1</v>
      </c>
      <c r="Y12802" s="3"/>
      <c r="Z12802" s="3">
        <v>1</v>
      </c>
      <c r="AA12802" s="3">
        <v>1</v>
      </c>
      <c r="AB12802" s="3"/>
      <c r="AC12802" s="3"/>
      <c r="AD12802" s="3"/>
      <c r="AE12802" s="3">
        <v>1</v>
      </c>
      <c r="AF12802" s="3"/>
    </row>
    <row r="12803">
      <c r="A12803" s="3" t="s">
        <v>44</v>
      </c>
      <c r="B12803" s="3" t="s">
        <v>1454</v>
      </c>
      <c r="C12803" s="3">
        <v>4</v>
      </c>
      <c r="D12803" s="3">
        <v>202436</v>
      </c>
      <c r="E12803" s="4" t="s">
        <v>35</v>
      </c>
      <c r="F12803" s="5" t="s">
        <v>109</v>
      </c>
      <c r="G12803" s="5" t="s">
        <v>109</v>
      </c>
      <c r="H12803" s="5" t="s">
        <v>109</v>
      </c>
      <c r="I12803" s="5" t="s">
        <v>109</v>
      </c>
      <c r="J12803" s="5" t="s">
        <v>109</v>
      </c>
      <c r="K12803" s="5" t="s">
        <v>109</v>
      </c>
      <c r="L12803" s="5" t="s">
        <v>109</v>
      </c>
      <c r="M12803" s="5" t="s">
        <v>109</v>
      </c>
      <c r="N12803" s="5" t="s">
        <v>109</v>
      </c>
      <c r="O12803" s="5" t="s">
        <v>109</v>
      </c>
      <c r="P12803" s="5" t="s">
        <v>109</v>
      </c>
      <c r="Q12803" s="5" t="s">
        <v>109</v>
      </c>
      <c r="R12803" s="5" t="s">
        <v>109</v>
      </c>
      <c r="S12803" s="5" t="s">
        <v>109</v>
      </c>
      <c r="T12803" s="5" t="s">
        <v>109</v>
      </c>
      <c r="U12803" s="5" t="s">
        <v>109</v>
      </c>
      <c r="V12803" s="5" t="s">
        <v>109</v>
      </c>
      <c r="W12803" s="5" t="s">
        <v>109</v>
      </c>
      <c r="X12803" s="5" t="s">
        <v>109</v>
      </c>
      <c r="Y12803" s="5" t="s">
        <v>109</v>
      </c>
      <c r="Z12803" s="5" t="s">
        <v>109</v>
      </c>
      <c r="AA12803" s="5" t="s">
        <v>109</v>
      </c>
      <c r="AB12803" s="5" t="s">
        <v>109</v>
      </c>
      <c r="AC12803" s="5" t="s">
        <v>109</v>
      </c>
      <c r="AD12803" s="5" t="s">
        <v>109</v>
      </c>
      <c r="AE12803" s="5" t="s">
        <v>109</v>
      </c>
      <c r="AF12803" s="5" t="s">
        <v>88</v>
      </c>
    </row>
    <row r="12804">
      <c r="A12804" s="3" t="s">
        <v>44</v>
      </c>
      <c r="B12804" s="3" t="s">
        <v>1454</v>
      </c>
      <c r="C12804" s="3">
        <v>4</v>
      </c>
      <c r="D12804" s="3">
        <v>202436</v>
      </c>
      <c r="E12804" s="4" t="s">
        <v>37</v>
      </c>
      <c r="F12804" s="6"/>
      <c r="G12804" s="6"/>
      <c r="H12804" s="6"/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  <c r="V12804" s="6"/>
      <c r="W12804" s="6"/>
      <c r="X12804" s="7"/>
      <c r="Y12804" s="7"/>
      <c r="Z12804" s="7"/>
      <c r="AA12804" s="7"/>
      <c r="AB12804" s="7"/>
      <c r="AC12804" s="7"/>
      <c r="AD12804" s="7"/>
      <c r="AE12804" s="7"/>
      <c r="AF12804" s="7"/>
    </row>
    <row r="12805">
      <c r="A12805" s="3" t="s">
        <v>44</v>
      </c>
      <c r="B12805" s="3" t="s">
        <v>1454</v>
      </c>
      <c r="C12805" s="3">
        <v>4</v>
      </c>
      <c r="D12805" s="3">
        <v>202436</v>
      </c>
      <c r="E12805" s="4" t="s">
        <v>38</v>
      </c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3"/>
    </row>
    <row r="12806">
      <c r="A12806" s="3" t="s">
        <v>45</v>
      </c>
      <c r="B12806" s="3" t="s">
        <v>1454</v>
      </c>
      <c r="C12806" s="3">
        <v>4</v>
      </c>
      <c r="D12806" s="3">
        <v>202436</v>
      </c>
      <c r="E12806" s="4" t="s">
        <v>34</v>
      </c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3"/>
    </row>
    <row r="12807">
      <c r="A12807" s="3" t="s">
        <v>45</v>
      </c>
      <c r="B12807" s="3" t="s">
        <v>1454</v>
      </c>
      <c r="C12807" s="3">
        <v>4</v>
      </c>
      <c r="D12807" s="3">
        <v>202436</v>
      </c>
      <c r="E12807" s="4" t="s">
        <v>35</v>
      </c>
      <c r="F12807" s="5" t="s">
        <v>36</v>
      </c>
      <c r="G12807" s="5" t="s">
        <v>36</v>
      </c>
      <c r="H12807" s="5" t="s">
        <v>36</v>
      </c>
      <c r="I12807" s="5" t="s">
        <v>36</v>
      </c>
      <c r="J12807" s="5" t="s">
        <v>36</v>
      </c>
      <c r="K12807" s="5" t="s">
        <v>36</v>
      </c>
      <c r="L12807" s="5" t="s">
        <v>36</v>
      </c>
      <c r="M12807" s="5" t="s">
        <v>36</v>
      </c>
      <c r="N12807" s="5" t="s">
        <v>36</v>
      </c>
      <c r="O12807" s="5" t="s">
        <v>36</v>
      </c>
      <c r="P12807" s="5" t="s">
        <v>36</v>
      </c>
      <c r="Q12807" s="5" t="s">
        <v>36</v>
      </c>
      <c r="R12807" s="5" t="s">
        <v>36</v>
      </c>
      <c r="S12807" s="5" t="s">
        <v>36</v>
      </c>
      <c r="T12807" s="5" t="s">
        <v>36</v>
      </c>
      <c r="U12807" s="5" t="s">
        <v>36</v>
      </c>
      <c r="V12807" s="5" t="s">
        <v>36</v>
      </c>
      <c r="W12807" s="5" t="s">
        <v>36</v>
      </c>
      <c r="X12807" s="5" t="s">
        <v>36</v>
      </c>
      <c r="Y12807" s="5" t="s">
        <v>36</v>
      </c>
      <c r="Z12807" s="5" t="s">
        <v>36</v>
      </c>
      <c r="AA12807" s="5" t="s">
        <v>36</v>
      </c>
      <c r="AB12807" s="5" t="s">
        <v>36</v>
      </c>
      <c r="AC12807" s="5" t="s">
        <v>36</v>
      </c>
      <c r="AD12807" s="5" t="s">
        <v>36</v>
      </c>
      <c r="AE12807" s="5" t="s">
        <v>36</v>
      </c>
      <c r="AF12807" s="5" t="s">
        <v>36</v>
      </c>
    </row>
    <row r="12808">
      <c r="A12808" s="3" t="s">
        <v>45</v>
      </c>
      <c r="B12808" s="3" t="s">
        <v>1454</v>
      </c>
      <c r="C12808" s="3">
        <v>4</v>
      </c>
      <c r="D12808" s="3">
        <v>202436</v>
      </c>
      <c r="E12808" s="4" t="s">
        <v>37</v>
      </c>
      <c r="F12808" s="6"/>
      <c r="G12808" s="6"/>
      <c r="H12808" s="6"/>
      <c r="I12808" s="6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  <c r="V12808" s="6"/>
      <c r="W12808" s="6"/>
      <c r="X12808" s="7"/>
      <c r="Y12808" s="7"/>
      <c r="Z12808" s="7"/>
      <c r="AA12808" s="7"/>
      <c r="AB12808" s="7"/>
      <c r="AC12808" s="7"/>
      <c r="AD12808" s="7"/>
      <c r="AE12808" s="7"/>
      <c r="AF12808" s="7"/>
    </row>
    <row r="12809">
      <c r="A12809" s="3" t="s">
        <v>45</v>
      </c>
      <c r="B12809" s="3" t="s">
        <v>1454</v>
      </c>
      <c r="C12809" s="3">
        <v>4</v>
      </c>
      <c r="D12809" s="3">
        <v>202436</v>
      </c>
      <c r="E12809" s="4" t="s">
        <v>38</v>
      </c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3"/>
    </row>
    <row r="12810">
      <c r="A12810" s="3" t="s">
        <v>46</v>
      </c>
      <c r="B12810" s="3" t="s">
        <v>1454</v>
      </c>
      <c r="C12810" s="3">
        <v>4</v>
      </c>
      <c r="D12810" s="3">
        <v>202436</v>
      </c>
      <c r="E12810" s="4" t="s">
        <v>34</v>
      </c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3"/>
    </row>
    <row r="12811">
      <c r="A12811" s="3" t="s">
        <v>46</v>
      </c>
      <c r="B12811" s="3" t="s">
        <v>1454</v>
      </c>
      <c r="C12811" s="3">
        <v>4</v>
      </c>
      <c r="D12811" s="3">
        <v>202436</v>
      </c>
      <c r="E12811" s="4" t="s">
        <v>35</v>
      </c>
      <c r="F12811" s="5" t="s">
        <v>36</v>
      </c>
      <c r="G12811" s="5" t="s">
        <v>36</v>
      </c>
      <c r="H12811" s="5" t="s">
        <v>36</v>
      </c>
      <c r="I12811" s="5" t="s">
        <v>36</v>
      </c>
      <c r="J12811" s="5" t="s">
        <v>36</v>
      </c>
      <c r="K12811" s="5" t="s">
        <v>36</v>
      </c>
      <c r="L12811" s="5" t="s">
        <v>36</v>
      </c>
      <c r="M12811" s="5" t="s">
        <v>36</v>
      </c>
      <c r="N12811" s="5" t="s">
        <v>36</v>
      </c>
      <c r="O12811" s="5" t="s">
        <v>36</v>
      </c>
      <c r="P12811" s="5" t="s">
        <v>36</v>
      </c>
      <c r="Q12811" s="5" t="s">
        <v>36</v>
      </c>
      <c r="R12811" s="5" t="s">
        <v>36</v>
      </c>
      <c r="S12811" s="5" t="s">
        <v>36</v>
      </c>
      <c r="T12811" s="5" t="s">
        <v>36</v>
      </c>
      <c r="U12811" s="5" t="s">
        <v>36</v>
      </c>
      <c r="V12811" s="5" t="s">
        <v>36</v>
      </c>
      <c r="W12811" s="5" t="s">
        <v>36</v>
      </c>
      <c r="X12811" s="5" t="s">
        <v>36</v>
      </c>
      <c r="Y12811" s="5" t="s">
        <v>36</v>
      </c>
      <c r="Z12811" s="5" t="s">
        <v>36</v>
      </c>
      <c r="AA12811" s="5" t="s">
        <v>36</v>
      </c>
      <c r="AB12811" s="5" t="s">
        <v>36</v>
      </c>
      <c r="AC12811" s="5" t="s">
        <v>36</v>
      </c>
      <c r="AD12811" s="5" t="s">
        <v>36</v>
      </c>
      <c r="AE12811" s="5" t="s">
        <v>36</v>
      </c>
      <c r="AF12811" s="5" t="s">
        <v>36</v>
      </c>
    </row>
    <row r="12812">
      <c r="A12812" s="3" t="s">
        <v>46</v>
      </c>
      <c r="B12812" s="3" t="s">
        <v>1454</v>
      </c>
      <c r="C12812" s="3">
        <v>4</v>
      </c>
      <c r="D12812" s="3">
        <v>202436</v>
      </c>
      <c r="E12812" s="4" t="s">
        <v>37</v>
      </c>
      <c r="F12812" s="6"/>
      <c r="G12812" s="6"/>
      <c r="H12812" s="6"/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  <c r="V12812" s="6"/>
      <c r="W12812" s="6"/>
      <c r="X12812" s="7"/>
      <c r="Y12812" s="7"/>
      <c r="Z12812" s="7"/>
      <c r="AA12812" s="7"/>
      <c r="AB12812" s="7"/>
      <c r="AC12812" s="7"/>
      <c r="AD12812" s="7"/>
      <c r="AE12812" s="7"/>
      <c r="AF12812" s="7"/>
    </row>
    <row r="12813">
      <c r="A12813" s="3" t="s">
        <v>46</v>
      </c>
      <c r="B12813" s="3" t="s">
        <v>1454</v>
      </c>
      <c r="C12813" s="3">
        <v>4</v>
      </c>
      <c r="D12813" s="3">
        <v>202436</v>
      </c>
      <c r="E12813" s="4" t="s">
        <v>38</v>
      </c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3"/>
    </row>
    <row r="12814">
      <c r="A12814" s="3" t="s">
        <v>47</v>
      </c>
      <c r="B12814" s="3" t="s">
        <v>1454</v>
      </c>
      <c r="C12814" s="3">
        <v>4</v>
      </c>
      <c r="D12814" s="3">
        <v>202436</v>
      </c>
      <c r="E12814" s="4" t="s">
        <v>34</v>
      </c>
      <c r="F12814" s="3">
        <v>1</v>
      </c>
      <c r="G12814" s="3"/>
      <c r="H12814" s="3">
        <v>2</v>
      </c>
      <c r="I12814" s="3"/>
      <c r="J12814" s="3">
        <v>1</v>
      </c>
      <c r="K12814" s="3">
        <v>2</v>
      </c>
      <c r="L12814" s="3">
        <v>2</v>
      </c>
      <c r="M12814" s="3">
        <v>1</v>
      </c>
      <c r="N12814" s="3">
        <v>1</v>
      </c>
      <c r="O12814" s="3"/>
      <c r="P12814" s="3"/>
      <c r="Q12814" s="3">
        <v>2</v>
      </c>
      <c r="R12814" s="3"/>
      <c r="S12814" s="3"/>
      <c r="T12814" s="3">
        <v>2</v>
      </c>
      <c r="U12814" s="3"/>
      <c r="V12814" s="3">
        <v>3</v>
      </c>
      <c r="W12814" s="3">
        <v>1</v>
      </c>
      <c r="X12814" s="3">
        <v>1</v>
      </c>
      <c r="Y12814" s="3">
        <v>4</v>
      </c>
      <c r="Z12814" s="3">
        <v>7</v>
      </c>
      <c r="AA12814" s="3">
        <v>2</v>
      </c>
      <c r="AB12814" s="3">
        <v>1</v>
      </c>
      <c r="AC12814" s="3">
        <v>2</v>
      </c>
      <c r="AD12814" s="3">
        <v>2</v>
      </c>
      <c r="AE12814" s="3">
        <v>2</v>
      </c>
      <c r="AF12814" s="3">
        <v>3</v>
      </c>
    </row>
    <row r="12815">
      <c r="A12815" s="3" t="s">
        <v>47</v>
      </c>
      <c r="B12815" s="3" t="s">
        <v>1454</v>
      </c>
      <c r="C12815" s="3">
        <v>4</v>
      </c>
      <c r="D12815" s="3">
        <v>202436</v>
      </c>
      <c r="E12815" s="4" t="s">
        <v>35</v>
      </c>
      <c r="F12815" s="5" t="s">
        <v>98</v>
      </c>
      <c r="G12815" s="5" t="s">
        <v>88</v>
      </c>
      <c r="H12815" s="5" t="s">
        <v>88</v>
      </c>
      <c r="I12815" s="5" t="s">
        <v>88</v>
      </c>
      <c r="J12815" s="5" t="s">
        <v>88</v>
      </c>
      <c r="K12815" s="5" t="s">
        <v>88</v>
      </c>
      <c r="L12815" s="5" t="s">
        <v>88</v>
      </c>
      <c r="M12815" s="5" t="s">
        <v>88</v>
      </c>
      <c r="N12815" s="5" t="s">
        <v>88</v>
      </c>
      <c r="O12815" s="5" t="s">
        <v>88</v>
      </c>
      <c r="P12815" s="5" t="s">
        <v>88</v>
      </c>
      <c r="Q12815" s="5" t="s">
        <v>88</v>
      </c>
      <c r="R12815" s="5" t="s">
        <v>88</v>
      </c>
      <c r="S12815" s="5" t="s">
        <v>88</v>
      </c>
      <c r="T12815" s="5" t="s">
        <v>88</v>
      </c>
      <c r="U12815" s="5" t="s">
        <v>88</v>
      </c>
      <c r="V12815" s="5" t="s">
        <v>88</v>
      </c>
      <c r="W12815" s="5" t="s">
        <v>88</v>
      </c>
      <c r="X12815" s="5" t="s">
        <v>88</v>
      </c>
      <c r="Y12815" s="5" t="s">
        <v>88</v>
      </c>
      <c r="Z12815" s="5" t="s">
        <v>88</v>
      </c>
      <c r="AA12815" s="5" t="s">
        <v>88</v>
      </c>
      <c r="AB12815" s="5" t="s">
        <v>88</v>
      </c>
      <c r="AC12815" s="5" t="s">
        <v>88</v>
      </c>
      <c r="AD12815" s="5" t="s">
        <v>98</v>
      </c>
      <c r="AE12815" s="5" t="s">
        <v>98</v>
      </c>
      <c r="AF12815" s="5" t="s">
        <v>76</v>
      </c>
    </row>
    <row r="12816">
      <c r="A12816" s="3" t="s">
        <v>47</v>
      </c>
      <c r="B12816" s="3" t="s">
        <v>1454</v>
      </c>
      <c r="C12816" s="3">
        <v>4</v>
      </c>
      <c r="D12816" s="3">
        <v>202436</v>
      </c>
      <c r="E12816" s="4" t="s">
        <v>37</v>
      </c>
      <c r="F12816" s="6"/>
      <c r="G12816" s="6"/>
      <c r="H12816" s="6"/>
      <c r="I12816" s="6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  <c r="V12816" s="6"/>
      <c r="W12816" s="6"/>
      <c r="X12816" s="7"/>
      <c r="Y12816" s="7"/>
      <c r="Z12816" s="7"/>
      <c r="AA12816" s="7"/>
      <c r="AB12816" s="7"/>
      <c r="AC12816" s="7"/>
      <c r="AD12816" s="7"/>
      <c r="AE12816" s="7"/>
      <c r="AF12816" s="7"/>
    </row>
    <row r="12817">
      <c r="A12817" s="3" t="s">
        <v>47</v>
      </c>
      <c r="B12817" s="3" t="s">
        <v>1454</v>
      </c>
      <c r="C12817" s="3">
        <v>4</v>
      </c>
      <c r="D12817" s="3">
        <v>202436</v>
      </c>
      <c r="E12817" s="4" t="s">
        <v>38</v>
      </c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3"/>
    </row>
    <row r="12818">
      <c r="A12818" s="3" t="s">
        <v>172</v>
      </c>
      <c r="B12818" s="3" t="s">
        <v>1455</v>
      </c>
      <c r="C12818" s="3">
        <v>4</v>
      </c>
      <c r="D12818" s="3">
        <v>202436</v>
      </c>
      <c r="E12818" s="4" t="s">
        <v>34</v>
      </c>
      <c r="F12818" s="3">
        <v>7</v>
      </c>
      <c r="G12818" s="3">
        <v>8</v>
      </c>
      <c r="H12818" s="3">
        <v>21</v>
      </c>
      <c r="I12818" s="3">
        <v>10</v>
      </c>
      <c r="J12818" s="3">
        <v>7</v>
      </c>
      <c r="K12818" s="3">
        <v>8</v>
      </c>
      <c r="L12818" s="3">
        <v>7</v>
      </c>
      <c r="M12818" s="3">
        <v>17</v>
      </c>
      <c r="N12818" s="3">
        <v>5</v>
      </c>
      <c r="O12818" s="3">
        <v>7</v>
      </c>
      <c r="P12818" s="3">
        <v>9</v>
      </c>
      <c r="Q12818" s="3">
        <v>12</v>
      </c>
      <c r="R12818" s="3">
        <v>9</v>
      </c>
      <c r="S12818" s="3">
        <v>5</v>
      </c>
      <c r="T12818" s="3">
        <v>7</v>
      </c>
      <c r="U12818" s="3">
        <v>15</v>
      </c>
      <c r="V12818" s="3">
        <v>14</v>
      </c>
      <c r="W12818" s="3">
        <v>12</v>
      </c>
      <c r="X12818" s="3">
        <v>9</v>
      </c>
      <c r="Y12818" s="3">
        <v>14</v>
      </c>
      <c r="Z12818" s="3">
        <v>46</v>
      </c>
      <c r="AA12818" s="3">
        <v>10</v>
      </c>
      <c r="AB12818" s="3">
        <v>16</v>
      </c>
      <c r="AC12818" s="3">
        <v>16</v>
      </c>
      <c r="AD12818" s="3">
        <v>15</v>
      </c>
      <c r="AE12818" s="3">
        <v>12</v>
      </c>
      <c r="AF12818" s="3">
        <v>17</v>
      </c>
    </row>
    <row r="12819">
      <c r="A12819" s="3" t="s">
        <v>172</v>
      </c>
      <c r="B12819" s="3" t="s">
        <v>1455</v>
      </c>
      <c r="C12819" s="3">
        <v>4</v>
      </c>
      <c r="D12819" s="3">
        <v>202436</v>
      </c>
      <c r="E12819" s="4" t="s">
        <v>35</v>
      </c>
      <c r="F12819" s="5" t="s">
        <v>94</v>
      </c>
      <c r="G12819" s="5" t="s">
        <v>151</v>
      </c>
      <c r="H12819" s="5" t="s">
        <v>87</v>
      </c>
      <c r="I12819" s="5" t="s">
        <v>87</v>
      </c>
      <c r="J12819" s="5" t="s">
        <v>87</v>
      </c>
      <c r="K12819" s="5" t="s">
        <v>92</v>
      </c>
      <c r="L12819" s="5" t="s">
        <v>151</v>
      </c>
      <c r="M12819" s="5" t="s">
        <v>87</v>
      </c>
      <c r="N12819" s="5" t="s">
        <v>87</v>
      </c>
      <c r="O12819" s="5" t="s">
        <v>87</v>
      </c>
      <c r="P12819" s="5" t="s">
        <v>115</v>
      </c>
      <c r="Q12819" s="5" t="s">
        <v>87</v>
      </c>
      <c r="R12819" s="5" t="s">
        <v>87</v>
      </c>
      <c r="S12819" s="5" t="s">
        <v>87</v>
      </c>
      <c r="T12819" s="5" t="s">
        <v>92</v>
      </c>
      <c r="U12819" s="5" t="s">
        <v>117</v>
      </c>
      <c r="V12819" s="5" t="s">
        <v>87</v>
      </c>
      <c r="W12819" s="5" t="s">
        <v>87</v>
      </c>
      <c r="X12819" s="5" t="s">
        <v>87</v>
      </c>
      <c r="Y12819" s="5" t="s">
        <v>167</v>
      </c>
      <c r="Z12819" s="5" t="s">
        <v>92</v>
      </c>
      <c r="AA12819" s="5" t="s">
        <v>92</v>
      </c>
      <c r="AB12819" s="5" t="s">
        <v>92</v>
      </c>
      <c r="AC12819" s="5" t="s">
        <v>92</v>
      </c>
      <c r="AD12819" s="5" t="s">
        <v>118</v>
      </c>
      <c r="AE12819" s="5" t="s">
        <v>165</v>
      </c>
      <c r="AF12819" s="5" t="s">
        <v>308</v>
      </c>
    </row>
    <row r="12820">
      <c r="A12820" s="3" t="s">
        <v>172</v>
      </c>
      <c r="B12820" s="3" t="s">
        <v>1455</v>
      </c>
      <c r="C12820" s="3">
        <v>4</v>
      </c>
      <c r="D12820" s="3">
        <v>202436</v>
      </c>
      <c r="E12820" s="4" t="s">
        <v>37</v>
      </c>
      <c r="F12820" s="6"/>
      <c r="G12820" s="6"/>
      <c r="H12820" s="6"/>
      <c r="I12820" s="6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  <c r="V12820" s="6"/>
      <c r="W12820" s="6">
        <v>20</v>
      </c>
      <c r="X12820" s="7">
        <v>20</v>
      </c>
      <c r="Y12820" s="8">
        <v>36</v>
      </c>
      <c r="Z12820" s="8">
        <v>36</v>
      </c>
      <c r="AA12820" s="7">
        <v>20</v>
      </c>
      <c r="AB12820" s="7"/>
      <c r="AC12820" s="7"/>
      <c r="AD12820" s="7"/>
      <c r="AE12820" s="7"/>
      <c r="AF12820" s="7"/>
    </row>
    <row r="12821">
      <c r="A12821" s="3" t="s">
        <v>172</v>
      </c>
      <c r="B12821" s="3" t="s">
        <v>1455</v>
      </c>
      <c r="C12821" s="3">
        <v>4</v>
      </c>
      <c r="D12821" s="3">
        <v>202436</v>
      </c>
      <c r="E12821" s="4" t="s">
        <v>38</v>
      </c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 t="s">
        <v>824</v>
      </c>
      <c r="X12821" s="3" t="s">
        <v>824</v>
      </c>
      <c r="Y12821" s="3" t="s">
        <v>116</v>
      </c>
      <c r="Z12821" s="3" t="s">
        <v>824</v>
      </c>
      <c r="AA12821" s="3"/>
      <c r="AB12821" s="3"/>
      <c r="AC12821" s="3"/>
      <c r="AD12821" s="3"/>
      <c r="AE12821" s="3"/>
      <c r="AF12821" s="3"/>
    </row>
    <row r="12822">
      <c r="A12822" s="3" t="s">
        <v>39</v>
      </c>
      <c r="B12822" s="3" t="s">
        <v>1455</v>
      </c>
      <c r="C12822" s="3">
        <v>4</v>
      </c>
      <c r="D12822" s="3">
        <v>202436</v>
      </c>
      <c r="E12822" s="4" t="s">
        <v>34</v>
      </c>
      <c r="F12822" s="3">
        <v>1</v>
      </c>
      <c r="G12822" s="3">
        <v>3</v>
      </c>
      <c r="H12822" s="3">
        <v>3</v>
      </c>
      <c r="I12822" s="3">
        <v>4</v>
      </c>
      <c r="J12822" s="3">
        <v>2</v>
      </c>
      <c r="K12822" s="3">
        <v>3</v>
      </c>
      <c r="L12822" s="3">
        <v>6</v>
      </c>
      <c r="M12822" s="3">
        <v>7</v>
      </c>
      <c r="N12822" s="3">
        <v>8</v>
      </c>
      <c r="O12822" s="3">
        <v>8</v>
      </c>
      <c r="P12822" s="3">
        <v>5</v>
      </c>
      <c r="Q12822" s="3">
        <v>1</v>
      </c>
      <c r="R12822" s="3">
        <v>3</v>
      </c>
      <c r="S12822" s="3">
        <v>1</v>
      </c>
      <c r="T12822" s="3">
        <v>9</v>
      </c>
      <c r="U12822" s="3">
        <v>13</v>
      </c>
      <c r="V12822" s="3">
        <v>8</v>
      </c>
      <c r="W12822" s="3">
        <v>7</v>
      </c>
      <c r="X12822" s="3">
        <v>4</v>
      </c>
      <c r="Y12822" s="3">
        <v>5</v>
      </c>
      <c r="Z12822" s="3">
        <v>5</v>
      </c>
      <c r="AA12822" s="3">
        <v>8</v>
      </c>
      <c r="AB12822" s="3">
        <v>15</v>
      </c>
      <c r="AC12822" s="3">
        <v>2</v>
      </c>
      <c r="AD12822" s="3">
        <v>10</v>
      </c>
      <c r="AE12822" s="3">
        <v>8</v>
      </c>
      <c r="AF12822" s="3">
        <v>4</v>
      </c>
    </row>
    <row r="12823">
      <c r="A12823" s="3" t="s">
        <v>39</v>
      </c>
      <c r="B12823" s="3" t="s">
        <v>1455</v>
      </c>
      <c r="C12823" s="3">
        <v>4</v>
      </c>
      <c r="D12823" s="3">
        <v>202436</v>
      </c>
      <c r="E12823" s="4" t="s">
        <v>35</v>
      </c>
      <c r="F12823" s="5" t="s">
        <v>109</v>
      </c>
      <c r="G12823" s="5" t="s">
        <v>76</v>
      </c>
      <c r="H12823" s="5" t="s">
        <v>76</v>
      </c>
      <c r="I12823" s="5" t="s">
        <v>76</v>
      </c>
      <c r="J12823" s="5" t="s">
        <v>76</v>
      </c>
      <c r="K12823" s="5" t="s">
        <v>76</v>
      </c>
      <c r="L12823" s="5" t="s">
        <v>76</v>
      </c>
      <c r="M12823" s="5" t="s">
        <v>76</v>
      </c>
      <c r="N12823" s="5" t="s">
        <v>76</v>
      </c>
      <c r="O12823" s="5" t="s">
        <v>76</v>
      </c>
      <c r="P12823" s="5" t="s">
        <v>76</v>
      </c>
      <c r="Q12823" s="5" t="s">
        <v>76</v>
      </c>
      <c r="R12823" s="5" t="s">
        <v>76</v>
      </c>
      <c r="S12823" s="5" t="s">
        <v>76</v>
      </c>
      <c r="T12823" s="5" t="s">
        <v>76</v>
      </c>
      <c r="U12823" s="5" t="s">
        <v>76</v>
      </c>
      <c r="V12823" s="5" t="s">
        <v>76</v>
      </c>
      <c r="W12823" s="5" t="s">
        <v>76</v>
      </c>
      <c r="X12823" s="5" t="s">
        <v>76</v>
      </c>
      <c r="Y12823" s="5" t="s">
        <v>76</v>
      </c>
      <c r="Z12823" s="5" t="s">
        <v>76</v>
      </c>
      <c r="AA12823" s="5" t="s">
        <v>76</v>
      </c>
      <c r="AB12823" s="5" t="s">
        <v>76</v>
      </c>
      <c r="AC12823" s="5" t="s">
        <v>76</v>
      </c>
      <c r="AD12823" s="5" t="s">
        <v>82</v>
      </c>
      <c r="AE12823" s="5" t="s">
        <v>73</v>
      </c>
      <c r="AF12823" s="5" t="s">
        <v>91</v>
      </c>
    </row>
    <row r="12824">
      <c r="A12824" s="3" t="s">
        <v>39</v>
      </c>
      <c r="B12824" s="3" t="s">
        <v>1455</v>
      </c>
      <c r="C12824" s="3">
        <v>4</v>
      </c>
      <c r="D12824" s="3">
        <v>202436</v>
      </c>
      <c r="E12824" s="4" t="s">
        <v>37</v>
      </c>
      <c r="F12824" s="6"/>
      <c r="G12824" s="6"/>
      <c r="H12824" s="6"/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  <c r="V12824" s="6"/>
      <c r="W12824" s="6"/>
      <c r="X12824" s="7"/>
      <c r="Y12824" s="7"/>
      <c r="Z12824" s="7"/>
      <c r="AA12824" s="7"/>
      <c r="AB12824" s="7"/>
      <c r="AC12824" s="7"/>
      <c r="AD12824" s="7"/>
      <c r="AE12824" s="7"/>
      <c r="AF12824" s="7"/>
    </row>
    <row r="12825">
      <c r="A12825" s="3" t="s">
        <v>39</v>
      </c>
      <c r="B12825" s="3" t="s">
        <v>1455</v>
      </c>
      <c r="C12825" s="3">
        <v>4</v>
      </c>
      <c r="D12825" s="3">
        <v>202436</v>
      </c>
      <c r="E12825" s="4" t="s">
        <v>38</v>
      </c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3"/>
    </row>
    <row r="12826">
      <c r="A12826" s="3" t="s">
        <v>41</v>
      </c>
      <c r="B12826" s="3" t="s">
        <v>1455</v>
      </c>
      <c r="C12826" s="3">
        <v>4</v>
      </c>
      <c r="D12826" s="3">
        <v>202436</v>
      </c>
      <c r="E12826" s="4" t="s">
        <v>34</v>
      </c>
      <c r="F12826" s="3">
        <v>4</v>
      </c>
      <c r="G12826" s="3">
        <v>6</v>
      </c>
      <c r="H12826" s="3">
        <v>2</v>
      </c>
      <c r="I12826" s="3">
        <v>1</v>
      </c>
      <c r="J12826" s="3">
        <v>4</v>
      </c>
      <c r="K12826" s="3">
        <v>5</v>
      </c>
      <c r="L12826" s="3">
        <v>3</v>
      </c>
      <c r="M12826" s="3">
        <v>1</v>
      </c>
      <c r="N12826" s="3">
        <v>4</v>
      </c>
      <c r="O12826" s="3">
        <v>3</v>
      </c>
      <c r="P12826" s="3">
        <v>3</v>
      </c>
      <c r="Q12826" s="3">
        <v>2</v>
      </c>
      <c r="R12826" s="3">
        <v>3</v>
      </c>
      <c r="S12826" s="3">
        <v>1</v>
      </c>
      <c r="T12826" s="3">
        <v>3</v>
      </c>
      <c r="U12826" s="3">
        <v>1</v>
      </c>
      <c r="V12826" s="3"/>
      <c r="W12826" s="3">
        <v>2</v>
      </c>
      <c r="X12826" s="3">
        <v>14</v>
      </c>
      <c r="Y12826" s="3">
        <v>7</v>
      </c>
      <c r="Z12826" s="3">
        <v>10</v>
      </c>
      <c r="AA12826" s="3">
        <v>15</v>
      </c>
      <c r="AB12826" s="3">
        <v>9</v>
      </c>
      <c r="AC12826" s="3">
        <v>7</v>
      </c>
      <c r="AD12826" s="3">
        <v>6</v>
      </c>
      <c r="AE12826" s="3">
        <v>4</v>
      </c>
      <c r="AF12826" s="3">
        <v>9</v>
      </c>
    </row>
    <row r="12827">
      <c r="A12827" s="3" t="s">
        <v>41</v>
      </c>
      <c r="B12827" s="3" t="s">
        <v>1455</v>
      </c>
      <c r="C12827" s="3">
        <v>4</v>
      </c>
      <c r="D12827" s="3">
        <v>202436</v>
      </c>
      <c r="E12827" s="4" t="s">
        <v>35</v>
      </c>
      <c r="F12827" s="5" t="s">
        <v>109</v>
      </c>
      <c r="G12827" s="5" t="s">
        <v>72</v>
      </c>
      <c r="H12827" s="5" t="s">
        <v>72</v>
      </c>
      <c r="I12827" s="5" t="s">
        <v>72</v>
      </c>
      <c r="J12827" s="5" t="s">
        <v>72</v>
      </c>
      <c r="K12827" s="5" t="s">
        <v>85</v>
      </c>
      <c r="L12827" s="5" t="s">
        <v>72</v>
      </c>
      <c r="M12827" s="5" t="s">
        <v>72</v>
      </c>
      <c r="N12827" s="5" t="s">
        <v>72</v>
      </c>
      <c r="O12827" s="5" t="s">
        <v>72</v>
      </c>
      <c r="P12827" s="5" t="s">
        <v>72</v>
      </c>
      <c r="Q12827" s="5" t="s">
        <v>72</v>
      </c>
      <c r="R12827" s="5" t="s">
        <v>72</v>
      </c>
      <c r="S12827" s="5" t="s">
        <v>72</v>
      </c>
      <c r="T12827" s="5" t="s">
        <v>85</v>
      </c>
      <c r="U12827" s="5" t="s">
        <v>72</v>
      </c>
      <c r="V12827" s="5" t="s">
        <v>72</v>
      </c>
      <c r="W12827" s="5" t="s">
        <v>72</v>
      </c>
      <c r="X12827" s="5" t="s">
        <v>72</v>
      </c>
      <c r="Y12827" s="5" t="s">
        <v>85</v>
      </c>
      <c r="Z12827" s="5" t="s">
        <v>85</v>
      </c>
      <c r="AA12827" s="5" t="s">
        <v>85</v>
      </c>
      <c r="AB12827" s="5" t="s">
        <v>85</v>
      </c>
      <c r="AC12827" s="5" t="s">
        <v>85</v>
      </c>
      <c r="AD12827" s="5" t="s">
        <v>76</v>
      </c>
      <c r="AE12827" s="5" t="s">
        <v>76</v>
      </c>
      <c r="AF12827" s="5" t="s">
        <v>95</v>
      </c>
    </row>
    <row r="12828">
      <c r="A12828" s="3" t="s">
        <v>41</v>
      </c>
      <c r="B12828" s="3" t="s">
        <v>1455</v>
      </c>
      <c r="C12828" s="3">
        <v>4</v>
      </c>
      <c r="D12828" s="3">
        <v>202436</v>
      </c>
      <c r="E12828" s="4" t="s">
        <v>37</v>
      </c>
      <c r="F12828" s="6"/>
      <c r="G12828" s="6"/>
      <c r="H12828" s="6"/>
      <c r="I12828" s="6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  <c r="V12828" s="6"/>
      <c r="W12828" s="6"/>
      <c r="X12828" s="7"/>
      <c r="Y12828" s="7"/>
      <c r="Z12828" s="7"/>
      <c r="AA12828" s="7"/>
      <c r="AB12828" s="7"/>
      <c r="AC12828" s="7"/>
      <c r="AD12828" s="7"/>
      <c r="AE12828" s="7"/>
      <c r="AF12828" s="7"/>
    </row>
    <row r="12829">
      <c r="A12829" s="3" t="s">
        <v>41</v>
      </c>
      <c r="B12829" s="3" t="s">
        <v>1455</v>
      </c>
      <c r="C12829" s="3">
        <v>4</v>
      </c>
      <c r="D12829" s="3">
        <v>202436</v>
      </c>
      <c r="E12829" s="4" t="s">
        <v>38</v>
      </c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3"/>
    </row>
    <row r="12830">
      <c r="A12830" s="3" t="s">
        <v>42</v>
      </c>
      <c r="B12830" s="3" t="s">
        <v>1455</v>
      </c>
      <c r="C12830" s="3">
        <v>4</v>
      </c>
      <c r="D12830" s="3">
        <v>202436</v>
      </c>
      <c r="E12830" s="4" t="s">
        <v>34</v>
      </c>
      <c r="F12830" s="3">
        <v>4</v>
      </c>
      <c r="G12830" s="3">
        <v>2</v>
      </c>
      <c r="H12830" s="3">
        <v>2</v>
      </c>
      <c r="I12830" s="3">
        <v>3</v>
      </c>
      <c r="J12830" s="3">
        <v>4</v>
      </c>
      <c r="K12830" s="3">
        <v>1</v>
      </c>
      <c r="L12830" s="3"/>
      <c r="M12830" s="3">
        <v>1</v>
      </c>
      <c r="N12830" s="3">
        <v>2</v>
      </c>
      <c r="O12830" s="3">
        <v>3</v>
      </c>
      <c r="P12830" s="3"/>
      <c r="Q12830" s="3">
        <v>1</v>
      </c>
      <c r="R12830" s="3">
        <v>1</v>
      </c>
      <c r="S12830" s="3">
        <v>2</v>
      </c>
      <c r="T12830" s="3">
        <v>5</v>
      </c>
      <c r="U12830" s="3">
        <v>3</v>
      </c>
      <c r="V12830" s="3">
        <v>2</v>
      </c>
      <c r="W12830" s="3">
        <v>3</v>
      </c>
      <c r="X12830" s="3">
        <v>5</v>
      </c>
      <c r="Y12830" s="3">
        <v>6</v>
      </c>
      <c r="Z12830" s="3">
        <v>5</v>
      </c>
      <c r="AA12830" s="3">
        <v>10</v>
      </c>
      <c r="AB12830" s="3">
        <v>2</v>
      </c>
      <c r="AC12830" s="3">
        <v>1</v>
      </c>
      <c r="AD12830" s="3">
        <v>4</v>
      </c>
      <c r="AE12830" s="3">
        <v>15</v>
      </c>
      <c r="AF12830" s="3">
        <v>5</v>
      </c>
    </row>
    <row r="12831">
      <c r="A12831" s="3" t="s">
        <v>42</v>
      </c>
      <c r="B12831" s="3" t="s">
        <v>1455</v>
      </c>
      <c r="C12831" s="3">
        <v>4</v>
      </c>
      <c r="D12831" s="3">
        <v>202436</v>
      </c>
      <c r="E12831" s="4" t="s">
        <v>35</v>
      </c>
      <c r="F12831" s="5" t="s">
        <v>109</v>
      </c>
      <c r="G12831" s="5" t="s">
        <v>98</v>
      </c>
      <c r="H12831" s="5" t="s">
        <v>98</v>
      </c>
      <c r="I12831" s="5" t="s">
        <v>98</v>
      </c>
      <c r="J12831" s="5" t="s">
        <v>98</v>
      </c>
      <c r="K12831" s="5" t="s">
        <v>98</v>
      </c>
      <c r="L12831" s="5" t="s">
        <v>98</v>
      </c>
      <c r="M12831" s="5" t="s">
        <v>98</v>
      </c>
      <c r="N12831" s="5" t="s">
        <v>98</v>
      </c>
      <c r="O12831" s="5" t="s">
        <v>98</v>
      </c>
      <c r="P12831" s="5" t="s">
        <v>98</v>
      </c>
      <c r="Q12831" s="5" t="s">
        <v>98</v>
      </c>
      <c r="R12831" s="5" t="s">
        <v>98</v>
      </c>
      <c r="S12831" s="5" t="s">
        <v>98</v>
      </c>
      <c r="T12831" s="5" t="s">
        <v>98</v>
      </c>
      <c r="U12831" s="5" t="s">
        <v>98</v>
      </c>
      <c r="V12831" s="5" t="s">
        <v>98</v>
      </c>
      <c r="W12831" s="5" t="s">
        <v>98</v>
      </c>
      <c r="X12831" s="5" t="s">
        <v>98</v>
      </c>
      <c r="Y12831" s="5" t="s">
        <v>98</v>
      </c>
      <c r="Z12831" s="5" t="s">
        <v>98</v>
      </c>
      <c r="AA12831" s="5" t="s">
        <v>98</v>
      </c>
      <c r="AB12831" s="5" t="s">
        <v>98</v>
      </c>
      <c r="AC12831" s="5" t="s">
        <v>98</v>
      </c>
      <c r="AD12831" s="5" t="s">
        <v>85</v>
      </c>
      <c r="AE12831" s="5" t="s">
        <v>85</v>
      </c>
      <c r="AF12831" s="5" t="s">
        <v>80</v>
      </c>
    </row>
    <row r="12832">
      <c r="A12832" s="3" t="s">
        <v>42</v>
      </c>
      <c r="B12832" s="3" t="s">
        <v>1455</v>
      </c>
      <c r="C12832" s="3">
        <v>4</v>
      </c>
      <c r="D12832" s="3">
        <v>202436</v>
      </c>
      <c r="E12832" s="4" t="s">
        <v>37</v>
      </c>
      <c r="F12832" s="6"/>
      <c r="G12832" s="6"/>
      <c r="H12832" s="6"/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  <c r="V12832" s="6"/>
      <c r="W12832" s="6"/>
      <c r="X12832" s="7"/>
      <c r="Y12832" s="7"/>
      <c r="Z12832" s="7"/>
      <c r="AA12832" s="7"/>
      <c r="AB12832" s="7"/>
      <c r="AC12832" s="7"/>
      <c r="AD12832" s="7"/>
      <c r="AE12832" s="7"/>
      <c r="AF12832" s="7"/>
    </row>
    <row r="12833">
      <c r="A12833" s="3" t="s">
        <v>42</v>
      </c>
      <c r="B12833" s="3" t="s">
        <v>1455</v>
      </c>
      <c r="C12833" s="3">
        <v>4</v>
      </c>
      <c r="D12833" s="3">
        <v>202436</v>
      </c>
      <c r="E12833" s="4" t="s">
        <v>38</v>
      </c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3"/>
    </row>
    <row r="12834">
      <c r="A12834" s="3" t="s">
        <v>43</v>
      </c>
      <c r="B12834" s="3" t="s">
        <v>1455</v>
      </c>
      <c r="C12834" s="3">
        <v>4</v>
      </c>
      <c r="D12834" s="3">
        <v>202436</v>
      </c>
      <c r="E12834" s="4" t="s">
        <v>34</v>
      </c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3"/>
    </row>
    <row r="12835">
      <c r="A12835" s="3" t="s">
        <v>43</v>
      </c>
      <c r="B12835" s="3" t="s">
        <v>1455</v>
      </c>
      <c r="C12835" s="3">
        <v>4</v>
      </c>
      <c r="D12835" s="3">
        <v>202436</v>
      </c>
      <c r="E12835" s="4" t="s">
        <v>35</v>
      </c>
      <c r="F12835" s="5" t="s">
        <v>36</v>
      </c>
      <c r="G12835" s="5" t="s">
        <v>36</v>
      </c>
      <c r="H12835" s="5" t="s">
        <v>36</v>
      </c>
      <c r="I12835" s="5" t="s">
        <v>36</v>
      </c>
      <c r="J12835" s="5" t="s">
        <v>36</v>
      </c>
      <c r="K12835" s="5" t="s">
        <v>36</v>
      </c>
      <c r="L12835" s="5" t="s">
        <v>36</v>
      </c>
      <c r="M12835" s="5" t="s">
        <v>36</v>
      </c>
      <c r="N12835" s="5" t="s">
        <v>36</v>
      </c>
      <c r="O12835" s="5" t="s">
        <v>36</v>
      </c>
      <c r="P12835" s="5" t="s">
        <v>36</v>
      </c>
      <c r="Q12835" s="5" t="s">
        <v>36</v>
      </c>
      <c r="R12835" s="5" t="s">
        <v>36</v>
      </c>
      <c r="S12835" s="5" t="s">
        <v>36</v>
      </c>
      <c r="T12835" s="5" t="s">
        <v>36</v>
      </c>
      <c r="U12835" s="5" t="s">
        <v>36</v>
      </c>
      <c r="V12835" s="5" t="s">
        <v>36</v>
      </c>
      <c r="W12835" s="5" t="s">
        <v>36</v>
      </c>
      <c r="X12835" s="5" t="s">
        <v>36</v>
      </c>
      <c r="Y12835" s="5" t="s">
        <v>36</v>
      </c>
      <c r="Z12835" s="5" t="s">
        <v>36</v>
      </c>
      <c r="AA12835" s="5" t="s">
        <v>36</v>
      </c>
      <c r="AB12835" s="5" t="s">
        <v>36</v>
      </c>
      <c r="AC12835" s="5" t="s">
        <v>36</v>
      </c>
      <c r="AD12835" s="5" t="s">
        <v>36</v>
      </c>
      <c r="AE12835" s="5" t="s">
        <v>36</v>
      </c>
      <c r="AF12835" s="5" t="s">
        <v>36</v>
      </c>
    </row>
    <row r="12836">
      <c r="A12836" s="3" t="s">
        <v>43</v>
      </c>
      <c r="B12836" s="3" t="s">
        <v>1455</v>
      </c>
      <c r="C12836" s="3">
        <v>4</v>
      </c>
      <c r="D12836" s="3">
        <v>202436</v>
      </c>
      <c r="E12836" s="4" t="s">
        <v>37</v>
      </c>
      <c r="F12836" s="6"/>
      <c r="G12836" s="6"/>
      <c r="H12836" s="6"/>
      <c r="I12836" s="6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  <c r="V12836" s="6"/>
      <c r="W12836" s="6"/>
      <c r="X12836" s="7"/>
      <c r="Y12836" s="7"/>
      <c r="Z12836" s="7"/>
      <c r="AA12836" s="7"/>
      <c r="AB12836" s="7"/>
      <c r="AC12836" s="7"/>
      <c r="AD12836" s="7"/>
      <c r="AE12836" s="7"/>
      <c r="AF12836" s="7"/>
    </row>
    <row r="12837">
      <c r="A12837" s="3" t="s">
        <v>43</v>
      </c>
      <c r="B12837" s="3" t="s">
        <v>1455</v>
      </c>
      <c r="C12837" s="3">
        <v>4</v>
      </c>
      <c r="D12837" s="3">
        <v>202436</v>
      </c>
      <c r="E12837" s="4" t="s">
        <v>38</v>
      </c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3"/>
    </row>
    <row r="12838">
      <c r="A12838" s="3" t="s">
        <v>44</v>
      </c>
      <c r="B12838" s="3" t="s">
        <v>1455</v>
      </c>
      <c r="C12838" s="3">
        <v>4</v>
      </c>
      <c r="D12838" s="3">
        <v>202436</v>
      </c>
      <c r="E12838" s="4" t="s">
        <v>34</v>
      </c>
      <c r="F12838" s="3">
        <v>1</v>
      </c>
      <c r="G12838" s="3">
        <v>1</v>
      </c>
      <c r="H12838" s="3"/>
      <c r="I12838" s="3"/>
      <c r="J12838" s="3"/>
      <c r="K12838" s="3">
        <v>1</v>
      </c>
      <c r="L12838" s="3">
        <v>2</v>
      </c>
      <c r="M12838" s="3">
        <v>1</v>
      </c>
      <c r="N12838" s="3"/>
      <c r="O12838" s="3"/>
      <c r="P12838" s="3">
        <v>2</v>
      </c>
      <c r="Q12838" s="3">
        <v>1</v>
      </c>
      <c r="R12838" s="3"/>
      <c r="S12838" s="3"/>
      <c r="T12838" s="3"/>
      <c r="U12838" s="3">
        <v>1</v>
      </c>
      <c r="V12838" s="3">
        <v>1</v>
      </c>
      <c r="W12838" s="3">
        <v>3</v>
      </c>
      <c r="X12838" s="3"/>
      <c r="Y12838" s="3"/>
      <c r="Z12838" s="3">
        <v>1</v>
      </c>
      <c r="AA12838" s="3"/>
      <c r="AB12838" s="3"/>
      <c r="AC12838" s="3">
        <v>1</v>
      </c>
      <c r="AD12838" s="3"/>
      <c r="AE12838" s="3"/>
      <c r="AF12838" s="3">
        <v>1</v>
      </c>
    </row>
    <row r="12839">
      <c r="A12839" s="3" t="s">
        <v>44</v>
      </c>
      <c r="B12839" s="3" t="s">
        <v>1455</v>
      </c>
      <c r="C12839" s="3">
        <v>4</v>
      </c>
      <c r="D12839" s="3">
        <v>202436</v>
      </c>
      <c r="E12839" s="4" t="s">
        <v>35</v>
      </c>
      <c r="F12839" s="5" t="s">
        <v>108</v>
      </c>
      <c r="G12839" s="5" t="s">
        <v>109</v>
      </c>
      <c r="H12839" s="5" t="s">
        <v>109</v>
      </c>
      <c r="I12839" s="5" t="s">
        <v>109</v>
      </c>
      <c r="J12839" s="5" t="s">
        <v>109</v>
      </c>
      <c r="K12839" s="5" t="s">
        <v>109</v>
      </c>
      <c r="L12839" s="5" t="s">
        <v>109</v>
      </c>
      <c r="M12839" s="5" t="s">
        <v>109</v>
      </c>
      <c r="N12839" s="5" t="s">
        <v>109</v>
      </c>
      <c r="O12839" s="5" t="s">
        <v>109</v>
      </c>
      <c r="P12839" s="5" t="s">
        <v>109</v>
      </c>
      <c r="Q12839" s="5" t="s">
        <v>109</v>
      </c>
      <c r="R12839" s="5" t="s">
        <v>109</v>
      </c>
      <c r="S12839" s="5" t="s">
        <v>109</v>
      </c>
      <c r="T12839" s="5" t="s">
        <v>109</v>
      </c>
      <c r="U12839" s="5" t="s">
        <v>109</v>
      </c>
      <c r="V12839" s="5" t="s">
        <v>109</v>
      </c>
      <c r="W12839" s="5" t="s">
        <v>109</v>
      </c>
      <c r="X12839" s="5" t="s">
        <v>109</v>
      </c>
      <c r="Y12839" s="5" t="s">
        <v>109</v>
      </c>
      <c r="Z12839" s="5" t="s">
        <v>109</v>
      </c>
      <c r="AA12839" s="5" t="s">
        <v>109</v>
      </c>
      <c r="AB12839" s="5" t="s">
        <v>109</v>
      </c>
      <c r="AC12839" s="5" t="s">
        <v>109</v>
      </c>
      <c r="AD12839" s="5" t="s">
        <v>88</v>
      </c>
      <c r="AE12839" s="5" t="s">
        <v>88</v>
      </c>
      <c r="AF12839" s="5" t="s">
        <v>72</v>
      </c>
    </row>
    <row r="12840">
      <c r="A12840" s="3" t="s">
        <v>44</v>
      </c>
      <c r="B12840" s="3" t="s">
        <v>1455</v>
      </c>
      <c r="C12840" s="3">
        <v>4</v>
      </c>
      <c r="D12840" s="3">
        <v>202436</v>
      </c>
      <c r="E12840" s="4" t="s">
        <v>37</v>
      </c>
      <c r="F12840" s="6"/>
      <c r="G12840" s="6"/>
      <c r="H12840" s="6"/>
      <c r="I12840" s="6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  <c r="V12840" s="6"/>
      <c r="W12840" s="6"/>
      <c r="X12840" s="7"/>
      <c r="Y12840" s="7"/>
      <c r="Z12840" s="7"/>
      <c r="AA12840" s="7"/>
      <c r="AB12840" s="7"/>
      <c r="AC12840" s="7"/>
      <c r="AD12840" s="7"/>
      <c r="AE12840" s="7"/>
      <c r="AF12840" s="7"/>
    </row>
    <row r="12841">
      <c r="A12841" s="3" t="s">
        <v>44</v>
      </c>
      <c r="B12841" s="3" t="s">
        <v>1455</v>
      </c>
      <c r="C12841" s="3">
        <v>4</v>
      </c>
      <c r="D12841" s="3">
        <v>202436</v>
      </c>
      <c r="E12841" s="4" t="s">
        <v>38</v>
      </c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3"/>
    </row>
    <row r="12842">
      <c r="A12842" s="3" t="s">
        <v>45</v>
      </c>
      <c r="B12842" s="3" t="s">
        <v>1455</v>
      </c>
      <c r="C12842" s="3">
        <v>4</v>
      </c>
      <c r="D12842" s="3">
        <v>202436</v>
      </c>
      <c r="E12842" s="4" t="s">
        <v>34</v>
      </c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3"/>
    </row>
    <row r="12843">
      <c r="A12843" s="3" t="s">
        <v>45</v>
      </c>
      <c r="B12843" s="3" t="s">
        <v>1455</v>
      </c>
      <c r="C12843" s="3">
        <v>4</v>
      </c>
      <c r="D12843" s="3">
        <v>202436</v>
      </c>
      <c r="E12843" s="4" t="s">
        <v>35</v>
      </c>
      <c r="F12843" s="5" t="s">
        <v>36</v>
      </c>
      <c r="G12843" s="5" t="s">
        <v>36</v>
      </c>
      <c r="H12843" s="5" t="s">
        <v>36</v>
      </c>
      <c r="I12843" s="5" t="s">
        <v>36</v>
      </c>
      <c r="J12843" s="5" t="s">
        <v>36</v>
      </c>
      <c r="K12843" s="5" t="s">
        <v>36</v>
      </c>
      <c r="L12843" s="5" t="s">
        <v>36</v>
      </c>
      <c r="M12843" s="5" t="s">
        <v>36</v>
      </c>
      <c r="N12843" s="5" t="s">
        <v>36</v>
      </c>
      <c r="O12843" s="5" t="s">
        <v>36</v>
      </c>
      <c r="P12843" s="5" t="s">
        <v>36</v>
      </c>
      <c r="Q12843" s="5" t="s">
        <v>36</v>
      </c>
      <c r="R12843" s="5" t="s">
        <v>36</v>
      </c>
      <c r="S12843" s="5" t="s">
        <v>36</v>
      </c>
      <c r="T12843" s="5" t="s">
        <v>36</v>
      </c>
      <c r="U12843" s="5" t="s">
        <v>36</v>
      </c>
      <c r="V12843" s="5" t="s">
        <v>36</v>
      </c>
      <c r="W12843" s="5" t="s">
        <v>36</v>
      </c>
      <c r="X12843" s="5" t="s">
        <v>36</v>
      </c>
      <c r="Y12843" s="5" t="s">
        <v>36</v>
      </c>
      <c r="Z12843" s="5" t="s">
        <v>36</v>
      </c>
      <c r="AA12843" s="5" t="s">
        <v>36</v>
      </c>
      <c r="AB12843" s="5" t="s">
        <v>36</v>
      </c>
      <c r="AC12843" s="5" t="s">
        <v>36</v>
      </c>
      <c r="AD12843" s="5" t="s">
        <v>36</v>
      </c>
      <c r="AE12843" s="5" t="s">
        <v>36</v>
      </c>
      <c r="AF12843" s="5" t="s">
        <v>36</v>
      </c>
    </row>
    <row r="12844">
      <c r="A12844" s="3" t="s">
        <v>45</v>
      </c>
      <c r="B12844" s="3" t="s">
        <v>1455</v>
      </c>
      <c r="C12844" s="3">
        <v>4</v>
      </c>
      <c r="D12844" s="3">
        <v>202436</v>
      </c>
      <c r="E12844" s="4" t="s">
        <v>37</v>
      </c>
      <c r="F12844" s="6"/>
      <c r="G12844" s="6"/>
      <c r="H12844" s="6"/>
      <c r="I12844" s="6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  <c r="V12844" s="6"/>
      <c r="W12844" s="6"/>
      <c r="X12844" s="7"/>
      <c r="Y12844" s="7"/>
      <c r="Z12844" s="7"/>
      <c r="AA12844" s="7"/>
      <c r="AB12844" s="7"/>
      <c r="AC12844" s="7"/>
      <c r="AD12844" s="7"/>
      <c r="AE12844" s="7"/>
      <c r="AF12844" s="7"/>
    </row>
    <row r="12845">
      <c r="A12845" s="3" t="s">
        <v>45</v>
      </c>
      <c r="B12845" s="3" t="s">
        <v>1455</v>
      </c>
      <c r="C12845" s="3">
        <v>4</v>
      </c>
      <c r="D12845" s="3">
        <v>202436</v>
      </c>
      <c r="E12845" s="4" t="s">
        <v>38</v>
      </c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3"/>
    </row>
    <row r="12846">
      <c r="A12846" s="3" t="s">
        <v>46</v>
      </c>
      <c r="B12846" s="3" t="s">
        <v>1455</v>
      </c>
      <c r="C12846" s="3">
        <v>4</v>
      </c>
      <c r="D12846" s="3">
        <v>202436</v>
      </c>
      <c r="E12846" s="4" t="s">
        <v>34</v>
      </c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3"/>
    </row>
    <row r="12847">
      <c r="A12847" s="3" t="s">
        <v>46</v>
      </c>
      <c r="B12847" s="3" t="s">
        <v>1455</v>
      </c>
      <c r="C12847" s="3">
        <v>4</v>
      </c>
      <c r="D12847" s="3">
        <v>202436</v>
      </c>
      <c r="E12847" s="4" t="s">
        <v>35</v>
      </c>
      <c r="F12847" s="5" t="s">
        <v>36</v>
      </c>
      <c r="G12847" s="5" t="s">
        <v>36</v>
      </c>
      <c r="H12847" s="5" t="s">
        <v>36</v>
      </c>
      <c r="I12847" s="5" t="s">
        <v>36</v>
      </c>
      <c r="J12847" s="5" t="s">
        <v>36</v>
      </c>
      <c r="K12847" s="5" t="s">
        <v>36</v>
      </c>
      <c r="L12847" s="5" t="s">
        <v>36</v>
      </c>
      <c r="M12847" s="5" t="s">
        <v>36</v>
      </c>
      <c r="N12847" s="5" t="s">
        <v>36</v>
      </c>
      <c r="O12847" s="5" t="s">
        <v>36</v>
      </c>
      <c r="P12847" s="5" t="s">
        <v>36</v>
      </c>
      <c r="Q12847" s="5" t="s">
        <v>36</v>
      </c>
      <c r="R12847" s="5" t="s">
        <v>36</v>
      </c>
      <c r="S12847" s="5" t="s">
        <v>36</v>
      </c>
      <c r="T12847" s="5" t="s">
        <v>36</v>
      </c>
      <c r="U12847" s="5" t="s">
        <v>36</v>
      </c>
      <c r="V12847" s="5" t="s">
        <v>36</v>
      </c>
      <c r="W12847" s="5" t="s">
        <v>36</v>
      </c>
      <c r="X12847" s="5" t="s">
        <v>36</v>
      </c>
      <c r="Y12847" s="5" t="s">
        <v>36</v>
      </c>
      <c r="Z12847" s="5" t="s">
        <v>36</v>
      </c>
      <c r="AA12847" s="5" t="s">
        <v>36</v>
      </c>
      <c r="AB12847" s="5" t="s">
        <v>36</v>
      </c>
      <c r="AC12847" s="5" t="s">
        <v>36</v>
      </c>
      <c r="AD12847" s="5" t="s">
        <v>36</v>
      </c>
      <c r="AE12847" s="5" t="s">
        <v>36</v>
      </c>
      <c r="AF12847" s="5" t="s">
        <v>36</v>
      </c>
    </row>
    <row r="12848">
      <c r="A12848" s="3" t="s">
        <v>46</v>
      </c>
      <c r="B12848" s="3" t="s">
        <v>1455</v>
      </c>
      <c r="C12848" s="3">
        <v>4</v>
      </c>
      <c r="D12848" s="3">
        <v>202436</v>
      </c>
      <c r="E12848" s="4" t="s">
        <v>37</v>
      </c>
      <c r="F12848" s="6"/>
      <c r="G12848" s="6"/>
      <c r="H12848" s="6"/>
      <c r="I12848" s="6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  <c r="V12848" s="6"/>
      <c r="W12848" s="6"/>
      <c r="X12848" s="7"/>
      <c r="Y12848" s="7"/>
      <c r="Z12848" s="7"/>
      <c r="AA12848" s="7"/>
      <c r="AB12848" s="7"/>
      <c r="AC12848" s="7"/>
      <c r="AD12848" s="7"/>
      <c r="AE12848" s="7"/>
      <c r="AF12848" s="7"/>
    </row>
    <row r="12849">
      <c r="A12849" s="3" t="s">
        <v>46</v>
      </c>
      <c r="B12849" s="3" t="s">
        <v>1455</v>
      </c>
      <c r="C12849" s="3">
        <v>4</v>
      </c>
      <c r="D12849" s="3">
        <v>202436</v>
      </c>
      <c r="E12849" s="4" t="s">
        <v>38</v>
      </c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3"/>
    </row>
    <row r="12850">
      <c r="A12850" s="3" t="s">
        <v>47</v>
      </c>
      <c r="B12850" s="3" t="s">
        <v>1455</v>
      </c>
      <c r="C12850" s="3">
        <v>4</v>
      </c>
      <c r="D12850" s="3">
        <v>202436</v>
      </c>
      <c r="E12850" s="4" t="s">
        <v>34</v>
      </c>
      <c r="F12850" s="3"/>
      <c r="G12850" s="3">
        <v>1</v>
      </c>
      <c r="H12850" s="3"/>
      <c r="I12850" s="3">
        <v>1</v>
      </c>
      <c r="J12850" s="3">
        <v>2</v>
      </c>
      <c r="K12850" s="3">
        <v>1</v>
      </c>
      <c r="L12850" s="3">
        <v>3</v>
      </c>
      <c r="M12850" s="3">
        <v>1</v>
      </c>
      <c r="N12850" s="3"/>
      <c r="O12850" s="3">
        <v>2</v>
      </c>
      <c r="P12850" s="3">
        <v>1</v>
      </c>
      <c r="Q12850" s="3">
        <v>3</v>
      </c>
      <c r="R12850" s="3">
        <v>3</v>
      </c>
      <c r="S12850" s="3">
        <v>1</v>
      </c>
      <c r="T12850" s="3"/>
      <c r="U12850" s="3">
        <v>2</v>
      </c>
      <c r="V12850" s="3">
        <v>2</v>
      </c>
      <c r="W12850" s="3">
        <v>5</v>
      </c>
      <c r="X12850" s="3">
        <v>10</v>
      </c>
      <c r="Y12850" s="3">
        <v>4</v>
      </c>
      <c r="Z12850" s="3">
        <v>8</v>
      </c>
      <c r="AA12850" s="3">
        <v>4</v>
      </c>
      <c r="AB12850" s="3">
        <v>6</v>
      </c>
      <c r="AC12850" s="3">
        <v>6</v>
      </c>
      <c r="AD12850" s="3">
        <v>5</v>
      </c>
      <c r="AE12850" s="3">
        <v>3</v>
      </c>
      <c r="AF12850" s="3">
        <v>9</v>
      </c>
    </row>
    <row r="12851">
      <c r="A12851" s="3" t="s">
        <v>47</v>
      </c>
      <c r="B12851" s="3" t="s">
        <v>1455</v>
      </c>
      <c r="C12851" s="3">
        <v>4</v>
      </c>
      <c r="D12851" s="3">
        <v>202436</v>
      </c>
      <c r="E12851" s="4" t="s">
        <v>35</v>
      </c>
      <c r="F12851" s="5" t="s">
        <v>109</v>
      </c>
      <c r="G12851" s="5" t="s">
        <v>98</v>
      </c>
      <c r="H12851" s="5" t="s">
        <v>98</v>
      </c>
      <c r="I12851" s="5" t="s">
        <v>98</v>
      </c>
      <c r="J12851" s="5" t="s">
        <v>98</v>
      </c>
      <c r="K12851" s="5" t="s">
        <v>98</v>
      </c>
      <c r="L12851" s="5" t="s">
        <v>98</v>
      </c>
      <c r="M12851" s="5" t="s">
        <v>98</v>
      </c>
      <c r="N12851" s="5" t="s">
        <v>98</v>
      </c>
      <c r="O12851" s="5" t="s">
        <v>98</v>
      </c>
      <c r="P12851" s="5" t="s">
        <v>98</v>
      </c>
      <c r="Q12851" s="5" t="s">
        <v>98</v>
      </c>
      <c r="R12851" s="5" t="s">
        <v>98</v>
      </c>
      <c r="S12851" s="5" t="s">
        <v>98</v>
      </c>
      <c r="T12851" s="5" t="s">
        <v>98</v>
      </c>
      <c r="U12851" s="5" t="s">
        <v>98</v>
      </c>
      <c r="V12851" s="5" t="s">
        <v>98</v>
      </c>
      <c r="W12851" s="5" t="s">
        <v>98</v>
      </c>
      <c r="X12851" s="5" t="s">
        <v>98</v>
      </c>
      <c r="Y12851" s="5" t="s">
        <v>98</v>
      </c>
      <c r="Z12851" s="5" t="s">
        <v>98</v>
      </c>
      <c r="AA12851" s="5" t="s">
        <v>98</v>
      </c>
      <c r="AB12851" s="5" t="s">
        <v>98</v>
      </c>
      <c r="AC12851" s="5" t="s">
        <v>98</v>
      </c>
      <c r="AD12851" s="5" t="s">
        <v>85</v>
      </c>
      <c r="AE12851" s="5" t="s">
        <v>85</v>
      </c>
      <c r="AF12851" s="5" t="s">
        <v>80</v>
      </c>
    </row>
    <row r="12852">
      <c r="A12852" s="3" t="s">
        <v>47</v>
      </c>
      <c r="B12852" s="3" t="s">
        <v>1455</v>
      </c>
      <c r="C12852" s="3">
        <v>4</v>
      </c>
      <c r="D12852" s="3">
        <v>202436</v>
      </c>
      <c r="E12852" s="4" t="s">
        <v>37</v>
      </c>
      <c r="F12852" s="6"/>
      <c r="G12852" s="6"/>
      <c r="H12852" s="6"/>
      <c r="I12852" s="6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  <c r="V12852" s="6"/>
      <c r="W12852" s="6"/>
      <c r="X12852" s="7"/>
      <c r="Y12852" s="7"/>
      <c r="Z12852" s="7"/>
      <c r="AA12852" s="7"/>
      <c r="AB12852" s="7"/>
      <c r="AC12852" s="7"/>
      <c r="AD12852" s="7"/>
      <c r="AE12852" s="7"/>
      <c r="AF12852" s="7"/>
    </row>
    <row r="12853">
      <c r="A12853" s="3" t="s">
        <v>47</v>
      </c>
      <c r="B12853" s="3" t="s">
        <v>1455</v>
      </c>
      <c r="C12853" s="3">
        <v>4</v>
      </c>
      <c r="D12853" s="3">
        <v>202436</v>
      </c>
      <c r="E12853" s="4" t="s">
        <v>38</v>
      </c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3"/>
    </row>
    <row r="12854">
      <c r="A12854" s="3" t="s">
        <v>172</v>
      </c>
      <c r="B12854" s="3" t="s">
        <v>1456</v>
      </c>
      <c r="C12854" s="3">
        <v>4</v>
      </c>
      <c r="D12854" s="3">
        <v>202436</v>
      </c>
      <c r="E12854" s="4" t="s">
        <v>34</v>
      </c>
      <c r="F12854" s="3">
        <v>6</v>
      </c>
      <c r="G12854" s="3">
        <v>8</v>
      </c>
      <c r="H12854" s="3">
        <v>9</v>
      </c>
      <c r="I12854" s="3">
        <v>10</v>
      </c>
      <c r="J12854" s="3">
        <v>12</v>
      </c>
      <c r="K12854" s="3">
        <v>4</v>
      </c>
      <c r="L12854" s="3">
        <v>9</v>
      </c>
      <c r="M12854" s="3">
        <v>17</v>
      </c>
      <c r="N12854" s="3">
        <v>6</v>
      </c>
      <c r="O12854" s="3">
        <v>3</v>
      </c>
      <c r="P12854" s="3">
        <v>9</v>
      </c>
      <c r="Q12854" s="3">
        <v>3</v>
      </c>
      <c r="R12854" s="3">
        <v>7</v>
      </c>
      <c r="S12854" s="3">
        <v>7</v>
      </c>
      <c r="T12854" s="3">
        <v>10</v>
      </c>
      <c r="U12854" s="3">
        <v>10</v>
      </c>
      <c r="V12854" s="3">
        <v>5</v>
      </c>
      <c r="W12854" s="3">
        <v>7</v>
      </c>
      <c r="X12854" s="3">
        <v>4</v>
      </c>
      <c r="Y12854" s="3">
        <v>8</v>
      </c>
      <c r="Z12854" s="3">
        <v>9</v>
      </c>
      <c r="AA12854" s="3">
        <v>6</v>
      </c>
      <c r="AB12854" s="3">
        <v>8</v>
      </c>
      <c r="AC12854" s="3">
        <v>9</v>
      </c>
      <c r="AD12854" s="3">
        <v>6</v>
      </c>
      <c r="AE12854" s="3">
        <v>10</v>
      </c>
      <c r="AF12854" s="3">
        <v>9</v>
      </c>
    </row>
    <row r="12855">
      <c r="A12855" s="3" t="s">
        <v>172</v>
      </c>
      <c r="B12855" s="3" t="s">
        <v>1456</v>
      </c>
      <c r="C12855" s="3">
        <v>4</v>
      </c>
      <c r="D12855" s="3">
        <v>202436</v>
      </c>
      <c r="E12855" s="4" t="s">
        <v>35</v>
      </c>
      <c r="F12855" s="5" t="s">
        <v>73</v>
      </c>
      <c r="G12855" s="5" t="s">
        <v>165</v>
      </c>
      <c r="H12855" s="5" t="s">
        <v>82</v>
      </c>
      <c r="I12855" s="5" t="s">
        <v>82</v>
      </c>
      <c r="J12855" s="5" t="s">
        <v>82</v>
      </c>
      <c r="K12855" s="5" t="s">
        <v>73</v>
      </c>
      <c r="L12855" s="5" t="s">
        <v>165</v>
      </c>
      <c r="M12855" s="5" t="s">
        <v>82</v>
      </c>
      <c r="N12855" s="5" t="s">
        <v>82</v>
      </c>
      <c r="O12855" s="5" t="s">
        <v>82</v>
      </c>
      <c r="P12855" s="5" t="s">
        <v>94</v>
      </c>
      <c r="Q12855" s="5" t="s">
        <v>82</v>
      </c>
      <c r="R12855" s="5" t="s">
        <v>82</v>
      </c>
      <c r="S12855" s="5" t="s">
        <v>82</v>
      </c>
      <c r="T12855" s="5" t="s">
        <v>73</v>
      </c>
      <c r="U12855" s="5" t="s">
        <v>105</v>
      </c>
      <c r="V12855" s="5" t="s">
        <v>82</v>
      </c>
      <c r="W12855" s="5" t="s">
        <v>82</v>
      </c>
      <c r="X12855" s="5" t="s">
        <v>82</v>
      </c>
      <c r="Y12855" s="5" t="s">
        <v>191</v>
      </c>
      <c r="Z12855" s="5" t="s">
        <v>73</v>
      </c>
      <c r="AA12855" s="5" t="s">
        <v>73</v>
      </c>
      <c r="AB12855" s="5" t="s">
        <v>73</v>
      </c>
      <c r="AC12855" s="5" t="s">
        <v>73</v>
      </c>
      <c r="AD12855" s="5" t="s">
        <v>93</v>
      </c>
      <c r="AE12855" s="5" t="s">
        <v>92</v>
      </c>
      <c r="AF12855" s="5" t="s">
        <v>203</v>
      </c>
    </row>
    <row r="12856">
      <c r="A12856" s="3" t="s">
        <v>172</v>
      </c>
      <c r="B12856" s="3" t="s">
        <v>1456</v>
      </c>
      <c r="C12856" s="3">
        <v>4</v>
      </c>
      <c r="D12856" s="3">
        <v>202436</v>
      </c>
      <c r="E12856" s="4" t="s">
        <v>37</v>
      </c>
      <c r="F12856" s="6"/>
      <c r="G12856" s="6"/>
      <c r="H12856" s="6"/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  <c r="V12856" s="6"/>
      <c r="W12856" s="6">
        <v>16</v>
      </c>
      <c r="X12856" s="8">
        <v>16</v>
      </c>
      <c r="Y12856" s="8">
        <v>26</v>
      </c>
      <c r="Z12856" s="8">
        <v>26</v>
      </c>
      <c r="AA12856" s="7">
        <v>14</v>
      </c>
      <c r="AB12856" s="7"/>
      <c r="AC12856" s="7"/>
      <c r="AD12856" s="7"/>
      <c r="AE12856" s="7"/>
      <c r="AF12856" s="7"/>
    </row>
    <row r="12857">
      <c r="A12857" s="3" t="s">
        <v>172</v>
      </c>
      <c r="B12857" s="3" t="s">
        <v>1456</v>
      </c>
      <c r="C12857" s="3">
        <v>4</v>
      </c>
      <c r="D12857" s="3">
        <v>202436</v>
      </c>
      <c r="E12857" s="4" t="s">
        <v>38</v>
      </c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 t="s">
        <v>824</v>
      </c>
      <c r="X12857" s="3" t="s">
        <v>824</v>
      </c>
      <c r="Y12857" s="3" t="s">
        <v>116</v>
      </c>
      <c r="Z12857" s="3" t="s">
        <v>824</v>
      </c>
      <c r="AA12857" s="3"/>
      <c r="AB12857" s="3"/>
      <c r="AC12857" s="3"/>
      <c r="AD12857" s="3"/>
      <c r="AE12857" s="3"/>
      <c r="AF12857" s="3"/>
    </row>
    <row r="12858">
      <c r="A12858" s="3" t="s">
        <v>39</v>
      </c>
      <c r="B12858" s="3" t="s">
        <v>1456</v>
      </c>
      <c r="C12858" s="3">
        <v>4</v>
      </c>
      <c r="D12858" s="3">
        <v>202436</v>
      </c>
      <c r="E12858" s="4" t="s">
        <v>34</v>
      </c>
      <c r="F12858" s="3">
        <v>1</v>
      </c>
      <c r="G12858" s="3">
        <v>1</v>
      </c>
      <c r="H12858" s="3"/>
      <c r="I12858" s="3">
        <v>2</v>
      </c>
      <c r="J12858" s="3">
        <v>3</v>
      </c>
      <c r="K12858" s="3">
        <v>2</v>
      </c>
      <c r="L12858" s="3">
        <v>3</v>
      </c>
      <c r="M12858" s="3">
        <v>4</v>
      </c>
      <c r="N12858" s="3">
        <v>4</v>
      </c>
      <c r="O12858" s="3">
        <v>2</v>
      </c>
      <c r="P12858" s="3">
        <v>3</v>
      </c>
      <c r="Q12858" s="3">
        <v>8</v>
      </c>
      <c r="R12858" s="3"/>
      <c r="S12858" s="3">
        <v>4</v>
      </c>
      <c r="T12858" s="3">
        <v>4</v>
      </c>
      <c r="U12858" s="3">
        <v>2</v>
      </c>
      <c r="V12858" s="3">
        <v>2</v>
      </c>
      <c r="W12858" s="3">
        <v>5</v>
      </c>
      <c r="X12858" s="3">
        <v>2</v>
      </c>
      <c r="Y12858" s="3">
        <v>3</v>
      </c>
      <c r="Z12858" s="3">
        <v>4</v>
      </c>
      <c r="AA12858" s="3">
        <v>2</v>
      </c>
      <c r="AB12858" s="3">
        <v>5</v>
      </c>
      <c r="AC12858" s="3">
        <v>4</v>
      </c>
      <c r="AD12858" s="3">
        <v>2</v>
      </c>
      <c r="AE12858" s="3">
        <v>4</v>
      </c>
      <c r="AF12858" s="3">
        <v>5</v>
      </c>
    </row>
    <row r="12859">
      <c r="A12859" s="3" t="s">
        <v>39</v>
      </c>
      <c r="B12859" s="3" t="s">
        <v>1456</v>
      </c>
      <c r="C12859" s="3">
        <v>4</v>
      </c>
      <c r="D12859" s="3">
        <v>202436</v>
      </c>
      <c r="E12859" s="4" t="s">
        <v>35</v>
      </c>
      <c r="F12859" s="5" t="s">
        <v>88</v>
      </c>
      <c r="G12859" s="5" t="s">
        <v>88</v>
      </c>
      <c r="H12859" s="5" t="s">
        <v>88</v>
      </c>
      <c r="I12859" s="5" t="s">
        <v>88</v>
      </c>
      <c r="J12859" s="5" t="s">
        <v>88</v>
      </c>
      <c r="K12859" s="5" t="s">
        <v>98</v>
      </c>
      <c r="L12859" s="5" t="s">
        <v>88</v>
      </c>
      <c r="M12859" s="5" t="s">
        <v>88</v>
      </c>
      <c r="N12859" s="5" t="s">
        <v>88</v>
      </c>
      <c r="O12859" s="5" t="s">
        <v>88</v>
      </c>
      <c r="P12859" s="5" t="s">
        <v>88</v>
      </c>
      <c r="Q12859" s="5" t="s">
        <v>88</v>
      </c>
      <c r="R12859" s="5" t="s">
        <v>88</v>
      </c>
      <c r="S12859" s="5" t="s">
        <v>88</v>
      </c>
      <c r="T12859" s="5" t="s">
        <v>98</v>
      </c>
      <c r="U12859" s="5" t="s">
        <v>88</v>
      </c>
      <c r="V12859" s="5" t="s">
        <v>88</v>
      </c>
      <c r="W12859" s="5" t="s">
        <v>88</v>
      </c>
      <c r="X12859" s="5" t="s">
        <v>88</v>
      </c>
      <c r="Y12859" s="5" t="s">
        <v>98</v>
      </c>
      <c r="Z12859" s="5" t="s">
        <v>98</v>
      </c>
      <c r="AA12859" s="5" t="s">
        <v>98</v>
      </c>
      <c r="AB12859" s="5" t="s">
        <v>98</v>
      </c>
      <c r="AC12859" s="5" t="s">
        <v>98</v>
      </c>
      <c r="AD12859" s="5" t="s">
        <v>72</v>
      </c>
      <c r="AE12859" s="5" t="s">
        <v>72</v>
      </c>
      <c r="AF12859" s="5" t="s">
        <v>75</v>
      </c>
    </row>
    <row r="12860">
      <c r="A12860" s="3" t="s">
        <v>39</v>
      </c>
      <c r="B12860" s="3" t="s">
        <v>1456</v>
      </c>
      <c r="C12860" s="3">
        <v>4</v>
      </c>
      <c r="D12860" s="3">
        <v>202436</v>
      </c>
      <c r="E12860" s="4" t="s">
        <v>37</v>
      </c>
      <c r="F12860" s="6"/>
      <c r="G12860" s="6"/>
      <c r="H12860" s="6"/>
      <c r="I12860" s="6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  <c r="V12860" s="6"/>
      <c r="W12860" s="6"/>
      <c r="X12860" s="7"/>
      <c r="Y12860" s="7"/>
      <c r="Z12860" s="7"/>
      <c r="AA12860" s="7"/>
      <c r="AB12860" s="7"/>
      <c r="AC12860" s="7"/>
      <c r="AD12860" s="7"/>
      <c r="AE12860" s="7"/>
      <c r="AF12860" s="7"/>
    </row>
    <row r="12861">
      <c r="A12861" s="3" t="s">
        <v>39</v>
      </c>
      <c r="B12861" s="3" t="s">
        <v>1456</v>
      </c>
      <c r="C12861" s="3">
        <v>4</v>
      </c>
      <c r="D12861" s="3">
        <v>202436</v>
      </c>
      <c r="E12861" s="4" t="s">
        <v>38</v>
      </c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3"/>
    </row>
    <row r="12862">
      <c r="A12862" s="3" t="s">
        <v>41</v>
      </c>
      <c r="B12862" s="3" t="s">
        <v>1456</v>
      </c>
      <c r="C12862" s="3">
        <v>4</v>
      </c>
      <c r="D12862" s="3">
        <v>202436</v>
      </c>
      <c r="E12862" s="4" t="s">
        <v>34</v>
      </c>
      <c r="F12862" s="3">
        <v>1</v>
      </c>
      <c r="G12862" s="3">
        <v>5</v>
      </c>
      <c r="H12862" s="3">
        <v>1</v>
      </c>
      <c r="I12862" s="3">
        <v>1</v>
      </c>
      <c r="J12862" s="3">
        <v>2</v>
      </c>
      <c r="K12862" s="3">
        <v>5</v>
      </c>
      <c r="L12862" s="3">
        <v>2</v>
      </c>
      <c r="M12862" s="3"/>
      <c r="N12862" s="3">
        <v>3</v>
      </c>
      <c r="O12862" s="3">
        <v>2</v>
      </c>
      <c r="P12862" s="3">
        <v>2</v>
      </c>
      <c r="Q12862" s="3">
        <v>2</v>
      </c>
      <c r="R12862" s="3"/>
      <c r="S12862" s="3">
        <v>1</v>
      </c>
      <c r="T12862" s="3">
        <v>5</v>
      </c>
      <c r="U12862" s="3"/>
      <c r="V12862" s="3">
        <v>2</v>
      </c>
      <c r="W12862" s="3">
        <v>2</v>
      </c>
      <c r="X12862" s="3">
        <v>7</v>
      </c>
      <c r="Y12862" s="3">
        <v>8</v>
      </c>
      <c r="Z12862" s="3">
        <v>5</v>
      </c>
      <c r="AA12862" s="3">
        <v>12</v>
      </c>
      <c r="AB12862" s="3">
        <v>3</v>
      </c>
      <c r="AC12862" s="3">
        <v>4</v>
      </c>
      <c r="AD12862" s="3">
        <v>13</v>
      </c>
      <c r="AE12862" s="3">
        <v>4</v>
      </c>
      <c r="AF12862" s="3">
        <v>9</v>
      </c>
    </row>
    <row r="12863">
      <c r="A12863" s="3" t="s">
        <v>41</v>
      </c>
      <c r="B12863" s="3" t="s">
        <v>1456</v>
      </c>
      <c r="C12863" s="3">
        <v>4</v>
      </c>
      <c r="D12863" s="3">
        <v>202436</v>
      </c>
      <c r="E12863" s="4" t="s">
        <v>35</v>
      </c>
      <c r="F12863" s="5" t="s">
        <v>98</v>
      </c>
      <c r="G12863" s="5" t="s">
        <v>72</v>
      </c>
      <c r="H12863" s="5" t="s">
        <v>98</v>
      </c>
      <c r="I12863" s="5" t="s">
        <v>98</v>
      </c>
      <c r="J12863" s="5" t="s">
        <v>98</v>
      </c>
      <c r="K12863" s="5" t="s">
        <v>72</v>
      </c>
      <c r="L12863" s="5" t="s">
        <v>98</v>
      </c>
      <c r="M12863" s="5" t="s">
        <v>98</v>
      </c>
      <c r="N12863" s="5" t="s">
        <v>98</v>
      </c>
      <c r="O12863" s="5" t="s">
        <v>98</v>
      </c>
      <c r="P12863" s="5" t="s">
        <v>98</v>
      </c>
      <c r="Q12863" s="5" t="s">
        <v>98</v>
      </c>
      <c r="R12863" s="5" t="s">
        <v>98</v>
      </c>
      <c r="S12863" s="5" t="s">
        <v>98</v>
      </c>
      <c r="T12863" s="5" t="s">
        <v>72</v>
      </c>
      <c r="U12863" s="5" t="s">
        <v>98</v>
      </c>
      <c r="V12863" s="5" t="s">
        <v>98</v>
      </c>
      <c r="W12863" s="5" t="s">
        <v>98</v>
      </c>
      <c r="X12863" s="5" t="s">
        <v>98</v>
      </c>
      <c r="Y12863" s="5" t="s">
        <v>72</v>
      </c>
      <c r="Z12863" s="5" t="s">
        <v>72</v>
      </c>
      <c r="AA12863" s="5" t="s">
        <v>72</v>
      </c>
      <c r="AB12863" s="5" t="s">
        <v>72</v>
      </c>
      <c r="AC12863" s="5" t="s">
        <v>72</v>
      </c>
      <c r="AD12863" s="5" t="s">
        <v>78</v>
      </c>
      <c r="AE12863" s="5" t="s">
        <v>78</v>
      </c>
      <c r="AF12863" s="5" t="s">
        <v>73</v>
      </c>
    </row>
    <row r="12864">
      <c r="A12864" s="3" t="s">
        <v>41</v>
      </c>
      <c r="B12864" s="3" t="s">
        <v>1456</v>
      </c>
      <c r="C12864" s="3">
        <v>4</v>
      </c>
      <c r="D12864" s="3">
        <v>202436</v>
      </c>
      <c r="E12864" s="4" t="s">
        <v>37</v>
      </c>
      <c r="F12864" s="6"/>
      <c r="G12864" s="6"/>
      <c r="H12864" s="6"/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  <c r="V12864" s="6"/>
      <c r="W12864" s="6"/>
      <c r="X12864" s="7"/>
      <c r="Y12864" s="7"/>
      <c r="Z12864" s="7"/>
      <c r="AA12864" s="7"/>
      <c r="AB12864" s="7"/>
      <c r="AC12864" s="7"/>
      <c r="AD12864" s="7"/>
      <c r="AE12864" s="7"/>
      <c r="AF12864" s="7"/>
    </row>
    <row r="12865">
      <c r="A12865" s="3" t="s">
        <v>41</v>
      </c>
      <c r="B12865" s="3" t="s">
        <v>1456</v>
      </c>
      <c r="C12865" s="3">
        <v>4</v>
      </c>
      <c r="D12865" s="3">
        <v>202436</v>
      </c>
      <c r="E12865" s="4" t="s">
        <v>38</v>
      </c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3"/>
    </row>
    <row r="12866">
      <c r="A12866" s="3" t="s">
        <v>42</v>
      </c>
      <c r="B12866" s="3" t="s">
        <v>1456</v>
      </c>
      <c r="C12866" s="3">
        <v>4</v>
      </c>
      <c r="D12866" s="3">
        <v>202436</v>
      </c>
      <c r="E12866" s="4" t="s">
        <v>34</v>
      </c>
      <c r="F12866" s="3">
        <v>1</v>
      </c>
      <c r="G12866" s="3">
        <v>6</v>
      </c>
      <c r="H12866" s="3"/>
      <c r="I12866" s="3">
        <v>1</v>
      </c>
      <c r="J12866" s="3">
        <v>1</v>
      </c>
      <c r="K12866" s="3">
        <v>1</v>
      </c>
      <c r="L12866" s="3">
        <v>2</v>
      </c>
      <c r="M12866" s="3">
        <v>1</v>
      </c>
      <c r="N12866" s="3">
        <v>3</v>
      </c>
      <c r="O12866" s="3">
        <v>1</v>
      </c>
      <c r="P12866" s="3"/>
      <c r="Q12866" s="3"/>
      <c r="R12866" s="3">
        <v>1</v>
      </c>
      <c r="S12866" s="3">
        <v>1</v>
      </c>
      <c r="T12866" s="3">
        <v>5</v>
      </c>
      <c r="U12866" s="3">
        <v>1</v>
      </c>
      <c r="V12866" s="3">
        <v>1</v>
      </c>
      <c r="W12866" s="3">
        <v>7</v>
      </c>
      <c r="X12866" s="3">
        <v>7</v>
      </c>
      <c r="Y12866" s="3">
        <v>3</v>
      </c>
      <c r="Z12866" s="3">
        <v>7</v>
      </c>
      <c r="AA12866" s="3">
        <v>8</v>
      </c>
      <c r="AB12866" s="3">
        <v>1</v>
      </c>
      <c r="AC12866" s="3"/>
      <c r="AD12866" s="3"/>
      <c r="AE12866" s="3">
        <v>4</v>
      </c>
      <c r="AF12866" s="3">
        <v>9</v>
      </c>
    </row>
    <row r="12867">
      <c r="A12867" s="3" t="s">
        <v>42</v>
      </c>
      <c r="B12867" s="3" t="s">
        <v>1456</v>
      </c>
      <c r="C12867" s="3">
        <v>4</v>
      </c>
      <c r="D12867" s="3">
        <v>202436</v>
      </c>
      <c r="E12867" s="4" t="s">
        <v>35</v>
      </c>
      <c r="F12867" s="5" t="s">
        <v>109</v>
      </c>
      <c r="G12867" s="5" t="s">
        <v>109</v>
      </c>
      <c r="H12867" s="5" t="s">
        <v>109</v>
      </c>
      <c r="I12867" s="5" t="s">
        <v>109</v>
      </c>
      <c r="J12867" s="5" t="s">
        <v>109</v>
      </c>
      <c r="K12867" s="5" t="s">
        <v>109</v>
      </c>
      <c r="L12867" s="5" t="s">
        <v>109</v>
      </c>
      <c r="M12867" s="5" t="s">
        <v>109</v>
      </c>
      <c r="N12867" s="5" t="s">
        <v>109</v>
      </c>
      <c r="O12867" s="5" t="s">
        <v>109</v>
      </c>
      <c r="P12867" s="5" t="s">
        <v>109</v>
      </c>
      <c r="Q12867" s="5" t="s">
        <v>109</v>
      </c>
      <c r="R12867" s="5" t="s">
        <v>109</v>
      </c>
      <c r="S12867" s="5" t="s">
        <v>109</v>
      </c>
      <c r="T12867" s="5" t="s">
        <v>109</v>
      </c>
      <c r="U12867" s="5" t="s">
        <v>109</v>
      </c>
      <c r="V12867" s="5" t="s">
        <v>109</v>
      </c>
      <c r="W12867" s="5" t="s">
        <v>109</v>
      </c>
      <c r="X12867" s="5" t="s">
        <v>109</v>
      </c>
      <c r="Y12867" s="5" t="s">
        <v>109</v>
      </c>
      <c r="Z12867" s="5" t="s">
        <v>109</v>
      </c>
      <c r="AA12867" s="5" t="s">
        <v>109</v>
      </c>
      <c r="AB12867" s="5" t="s">
        <v>109</v>
      </c>
      <c r="AC12867" s="5" t="s">
        <v>109</v>
      </c>
      <c r="AD12867" s="5" t="s">
        <v>88</v>
      </c>
      <c r="AE12867" s="5" t="s">
        <v>88</v>
      </c>
      <c r="AF12867" s="5" t="s">
        <v>72</v>
      </c>
    </row>
    <row r="12868">
      <c r="A12868" s="3" t="s">
        <v>42</v>
      </c>
      <c r="B12868" s="3" t="s">
        <v>1456</v>
      </c>
      <c r="C12868" s="3">
        <v>4</v>
      </c>
      <c r="D12868" s="3">
        <v>202436</v>
      </c>
      <c r="E12868" s="4" t="s">
        <v>37</v>
      </c>
      <c r="F12868" s="6"/>
      <c r="G12868" s="6"/>
      <c r="H12868" s="6"/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  <c r="V12868" s="6"/>
      <c r="W12868" s="6"/>
      <c r="X12868" s="7"/>
      <c r="Y12868" s="7"/>
      <c r="Z12868" s="7"/>
      <c r="AA12868" s="7"/>
      <c r="AB12868" s="7"/>
      <c r="AC12868" s="7"/>
      <c r="AD12868" s="7"/>
      <c r="AE12868" s="7"/>
      <c r="AF12868" s="7"/>
    </row>
    <row r="12869">
      <c r="A12869" s="3" t="s">
        <v>42</v>
      </c>
      <c r="B12869" s="3" t="s">
        <v>1456</v>
      </c>
      <c r="C12869" s="3">
        <v>4</v>
      </c>
      <c r="D12869" s="3">
        <v>202436</v>
      </c>
      <c r="E12869" s="4" t="s">
        <v>38</v>
      </c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3"/>
    </row>
    <row r="12870">
      <c r="A12870" s="3" t="s">
        <v>43</v>
      </c>
      <c r="B12870" s="3" t="s">
        <v>1456</v>
      </c>
      <c r="C12870" s="3">
        <v>4</v>
      </c>
      <c r="D12870" s="3">
        <v>202436</v>
      </c>
      <c r="E12870" s="4" t="s">
        <v>34</v>
      </c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3"/>
    </row>
    <row r="12871">
      <c r="A12871" s="3" t="s">
        <v>43</v>
      </c>
      <c r="B12871" s="3" t="s">
        <v>1456</v>
      </c>
      <c r="C12871" s="3">
        <v>4</v>
      </c>
      <c r="D12871" s="3">
        <v>202436</v>
      </c>
      <c r="E12871" s="4" t="s">
        <v>35</v>
      </c>
      <c r="F12871" s="5" t="s">
        <v>36</v>
      </c>
      <c r="G12871" s="5" t="s">
        <v>36</v>
      </c>
      <c r="H12871" s="5" t="s">
        <v>36</v>
      </c>
      <c r="I12871" s="5" t="s">
        <v>36</v>
      </c>
      <c r="J12871" s="5" t="s">
        <v>36</v>
      </c>
      <c r="K12871" s="5" t="s">
        <v>36</v>
      </c>
      <c r="L12871" s="5" t="s">
        <v>36</v>
      </c>
      <c r="M12871" s="5" t="s">
        <v>36</v>
      </c>
      <c r="N12871" s="5" t="s">
        <v>36</v>
      </c>
      <c r="O12871" s="5" t="s">
        <v>36</v>
      </c>
      <c r="P12871" s="5" t="s">
        <v>36</v>
      </c>
      <c r="Q12871" s="5" t="s">
        <v>36</v>
      </c>
      <c r="R12871" s="5" t="s">
        <v>36</v>
      </c>
      <c r="S12871" s="5" t="s">
        <v>36</v>
      </c>
      <c r="T12871" s="5" t="s">
        <v>36</v>
      </c>
      <c r="U12871" s="5" t="s">
        <v>36</v>
      </c>
      <c r="V12871" s="5" t="s">
        <v>36</v>
      </c>
      <c r="W12871" s="5" t="s">
        <v>36</v>
      </c>
      <c r="X12871" s="5" t="s">
        <v>36</v>
      </c>
      <c r="Y12871" s="5" t="s">
        <v>36</v>
      </c>
      <c r="Z12871" s="5" t="s">
        <v>36</v>
      </c>
      <c r="AA12871" s="5" t="s">
        <v>36</v>
      </c>
      <c r="AB12871" s="5" t="s">
        <v>36</v>
      </c>
      <c r="AC12871" s="5" t="s">
        <v>36</v>
      </c>
      <c r="AD12871" s="5" t="s">
        <v>36</v>
      </c>
      <c r="AE12871" s="5" t="s">
        <v>36</v>
      </c>
      <c r="AF12871" s="5" t="s">
        <v>36</v>
      </c>
    </row>
    <row r="12872">
      <c r="A12872" s="3" t="s">
        <v>43</v>
      </c>
      <c r="B12872" s="3" t="s">
        <v>1456</v>
      </c>
      <c r="C12872" s="3">
        <v>4</v>
      </c>
      <c r="D12872" s="3">
        <v>202436</v>
      </c>
      <c r="E12872" s="4" t="s">
        <v>37</v>
      </c>
      <c r="F12872" s="6"/>
      <c r="G12872" s="6"/>
      <c r="H12872" s="6"/>
      <c r="I12872" s="6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  <c r="V12872" s="6"/>
      <c r="W12872" s="6"/>
      <c r="X12872" s="7"/>
      <c r="Y12872" s="7"/>
      <c r="Z12872" s="7"/>
      <c r="AA12872" s="7"/>
      <c r="AB12872" s="7"/>
      <c r="AC12872" s="7"/>
      <c r="AD12872" s="7"/>
      <c r="AE12872" s="7"/>
      <c r="AF12872" s="7"/>
    </row>
    <row r="12873">
      <c r="A12873" s="3" t="s">
        <v>43</v>
      </c>
      <c r="B12873" s="3" t="s">
        <v>1456</v>
      </c>
      <c r="C12873" s="3">
        <v>4</v>
      </c>
      <c r="D12873" s="3">
        <v>202436</v>
      </c>
      <c r="E12873" s="4" t="s">
        <v>38</v>
      </c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3"/>
    </row>
    <row r="12874">
      <c r="A12874" s="3" t="s">
        <v>44</v>
      </c>
      <c r="B12874" s="3" t="s">
        <v>1456</v>
      </c>
      <c r="C12874" s="3">
        <v>4</v>
      </c>
      <c r="D12874" s="3">
        <v>202436</v>
      </c>
      <c r="E12874" s="4" t="s">
        <v>34</v>
      </c>
      <c r="F12874" s="3"/>
      <c r="G12874" s="3">
        <v>2</v>
      </c>
      <c r="H12874" s="3">
        <v>1</v>
      </c>
      <c r="I12874" s="3"/>
      <c r="J12874" s="3">
        <v>1</v>
      </c>
      <c r="K12874" s="3">
        <v>1</v>
      </c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>
        <v>2</v>
      </c>
      <c r="X12874" s="3">
        <v>1</v>
      </c>
      <c r="Y12874" s="3">
        <v>1</v>
      </c>
      <c r="Z12874" s="3">
        <v>2</v>
      </c>
      <c r="AA12874" s="3"/>
      <c r="AB12874" s="3"/>
      <c r="AC12874" s="3"/>
      <c r="AD12874" s="3"/>
      <c r="AE12874" s="3">
        <v>1</v>
      </c>
      <c r="AF12874" s="3">
        <v>1</v>
      </c>
    </row>
    <row r="12875">
      <c r="A12875" s="3" t="s">
        <v>44</v>
      </c>
      <c r="B12875" s="3" t="s">
        <v>1456</v>
      </c>
      <c r="C12875" s="3">
        <v>4</v>
      </c>
      <c r="D12875" s="3">
        <v>202436</v>
      </c>
      <c r="E12875" s="4" t="s">
        <v>35</v>
      </c>
      <c r="F12875" s="5" t="s">
        <v>108</v>
      </c>
      <c r="G12875" s="5" t="s">
        <v>108</v>
      </c>
      <c r="H12875" s="5" t="s">
        <v>108</v>
      </c>
      <c r="I12875" s="5" t="s">
        <v>108</v>
      </c>
      <c r="J12875" s="5" t="s">
        <v>108</v>
      </c>
      <c r="K12875" s="5" t="s">
        <v>108</v>
      </c>
      <c r="L12875" s="5" t="s">
        <v>108</v>
      </c>
      <c r="M12875" s="5" t="s">
        <v>108</v>
      </c>
      <c r="N12875" s="5" t="s">
        <v>108</v>
      </c>
      <c r="O12875" s="5" t="s">
        <v>108</v>
      </c>
      <c r="P12875" s="5" t="s">
        <v>108</v>
      </c>
      <c r="Q12875" s="5" t="s">
        <v>108</v>
      </c>
      <c r="R12875" s="5" t="s">
        <v>108</v>
      </c>
      <c r="S12875" s="5" t="s">
        <v>108</v>
      </c>
      <c r="T12875" s="5" t="s">
        <v>108</v>
      </c>
      <c r="U12875" s="5" t="s">
        <v>108</v>
      </c>
      <c r="V12875" s="5" t="s">
        <v>108</v>
      </c>
      <c r="W12875" s="5" t="s">
        <v>108</v>
      </c>
      <c r="X12875" s="5" t="s">
        <v>108</v>
      </c>
      <c r="Y12875" s="5" t="s">
        <v>108</v>
      </c>
      <c r="Z12875" s="5" t="s">
        <v>108</v>
      </c>
      <c r="AA12875" s="5" t="s">
        <v>108</v>
      </c>
      <c r="AB12875" s="5" t="s">
        <v>108</v>
      </c>
      <c r="AC12875" s="5" t="s">
        <v>108</v>
      </c>
      <c r="AD12875" s="5" t="s">
        <v>108</v>
      </c>
      <c r="AE12875" s="5" t="s">
        <v>108</v>
      </c>
      <c r="AF12875" s="5" t="s">
        <v>109</v>
      </c>
    </row>
    <row r="12876">
      <c r="A12876" s="3" t="s">
        <v>44</v>
      </c>
      <c r="B12876" s="3" t="s">
        <v>1456</v>
      </c>
      <c r="C12876" s="3">
        <v>4</v>
      </c>
      <c r="D12876" s="3">
        <v>202436</v>
      </c>
      <c r="E12876" s="4" t="s">
        <v>37</v>
      </c>
      <c r="F12876" s="6"/>
      <c r="G12876" s="6"/>
      <c r="H12876" s="6"/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  <c r="V12876" s="6"/>
      <c r="W12876" s="6"/>
      <c r="X12876" s="7"/>
      <c r="Y12876" s="7"/>
      <c r="Z12876" s="7"/>
      <c r="AA12876" s="7"/>
      <c r="AB12876" s="7"/>
      <c r="AC12876" s="7"/>
      <c r="AD12876" s="7"/>
      <c r="AE12876" s="7"/>
      <c r="AF12876" s="7"/>
    </row>
    <row r="12877">
      <c r="A12877" s="3" t="s">
        <v>44</v>
      </c>
      <c r="B12877" s="3" t="s">
        <v>1456</v>
      </c>
      <c r="C12877" s="3">
        <v>4</v>
      </c>
      <c r="D12877" s="3">
        <v>202436</v>
      </c>
      <c r="E12877" s="4" t="s">
        <v>38</v>
      </c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3"/>
    </row>
    <row r="12878">
      <c r="A12878" s="3" t="s">
        <v>45</v>
      </c>
      <c r="B12878" s="3" t="s">
        <v>1456</v>
      </c>
      <c r="C12878" s="3">
        <v>4</v>
      </c>
      <c r="D12878" s="3">
        <v>202436</v>
      </c>
      <c r="E12878" s="4" t="s">
        <v>34</v>
      </c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3"/>
    </row>
    <row r="12879">
      <c r="A12879" s="3" t="s">
        <v>45</v>
      </c>
      <c r="B12879" s="3" t="s">
        <v>1456</v>
      </c>
      <c r="C12879" s="3">
        <v>4</v>
      </c>
      <c r="D12879" s="3">
        <v>202436</v>
      </c>
      <c r="E12879" s="4" t="s">
        <v>35</v>
      </c>
      <c r="F12879" s="5" t="s">
        <v>36</v>
      </c>
      <c r="G12879" s="5" t="s">
        <v>36</v>
      </c>
      <c r="H12879" s="5" t="s">
        <v>36</v>
      </c>
      <c r="I12879" s="5" t="s">
        <v>36</v>
      </c>
      <c r="J12879" s="5" t="s">
        <v>36</v>
      </c>
      <c r="K12879" s="5" t="s">
        <v>36</v>
      </c>
      <c r="L12879" s="5" t="s">
        <v>36</v>
      </c>
      <c r="M12879" s="5" t="s">
        <v>36</v>
      </c>
      <c r="N12879" s="5" t="s">
        <v>36</v>
      </c>
      <c r="O12879" s="5" t="s">
        <v>36</v>
      </c>
      <c r="P12879" s="5" t="s">
        <v>36</v>
      </c>
      <c r="Q12879" s="5" t="s">
        <v>36</v>
      </c>
      <c r="R12879" s="5" t="s">
        <v>36</v>
      </c>
      <c r="S12879" s="5" t="s">
        <v>36</v>
      </c>
      <c r="T12879" s="5" t="s">
        <v>36</v>
      </c>
      <c r="U12879" s="5" t="s">
        <v>36</v>
      </c>
      <c r="V12879" s="5" t="s">
        <v>36</v>
      </c>
      <c r="W12879" s="5" t="s">
        <v>36</v>
      </c>
      <c r="X12879" s="5" t="s">
        <v>36</v>
      </c>
      <c r="Y12879" s="5" t="s">
        <v>36</v>
      </c>
      <c r="Z12879" s="5" t="s">
        <v>36</v>
      </c>
      <c r="AA12879" s="5" t="s">
        <v>36</v>
      </c>
      <c r="AB12879" s="5" t="s">
        <v>36</v>
      </c>
      <c r="AC12879" s="5" t="s">
        <v>36</v>
      </c>
      <c r="AD12879" s="5" t="s">
        <v>36</v>
      </c>
      <c r="AE12879" s="5" t="s">
        <v>36</v>
      </c>
      <c r="AF12879" s="5" t="s">
        <v>36</v>
      </c>
    </row>
    <row r="12880">
      <c r="A12880" s="3" t="s">
        <v>45</v>
      </c>
      <c r="B12880" s="3" t="s">
        <v>1456</v>
      </c>
      <c r="C12880" s="3">
        <v>4</v>
      </c>
      <c r="D12880" s="3">
        <v>202436</v>
      </c>
      <c r="E12880" s="4" t="s">
        <v>37</v>
      </c>
      <c r="F12880" s="6"/>
      <c r="G12880" s="6"/>
      <c r="H12880" s="6"/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  <c r="V12880" s="6"/>
      <c r="W12880" s="6"/>
      <c r="X12880" s="7"/>
      <c r="Y12880" s="7"/>
      <c r="Z12880" s="7"/>
      <c r="AA12880" s="7"/>
      <c r="AB12880" s="7"/>
      <c r="AC12880" s="7"/>
      <c r="AD12880" s="7"/>
      <c r="AE12880" s="7"/>
      <c r="AF12880" s="7"/>
    </row>
    <row r="12881">
      <c r="A12881" s="3" t="s">
        <v>45</v>
      </c>
      <c r="B12881" s="3" t="s">
        <v>1456</v>
      </c>
      <c r="C12881" s="3">
        <v>4</v>
      </c>
      <c r="D12881" s="3">
        <v>202436</v>
      </c>
      <c r="E12881" s="4" t="s">
        <v>38</v>
      </c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3"/>
    </row>
    <row r="12882">
      <c r="A12882" s="3" t="s">
        <v>46</v>
      </c>
      <c r="B12882" s="3" t="s">
        <v>1456</v>
      </c>
      <c r="C12882" s="3">
        <v>4</v>
      </c>
      <c r="D12882" s="3">
        <v>202436</v>
      </c>
      <c r="E12882" s="4" t="s">
        <v>34</v>
      </c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3"/>
    </row>
    <row r="12883">
      <c r="A12883" s="3" t="s">
        <v>46</v>
      </c>
      <c r="B12883" s="3" t="s">
        <v>1456</v>
      </c>
      <c r="C12883" s="3">
        <v>4</v>
      </c>
      <c r="D12883" s="3">
        <v>202436</v>
      </c>
      <c r="E12883" s="4" t="s">
        <v>35</v>
      </c>
      <c r="F12883" s="5" t="s">
        <v>36</v>
      </c>
      <c r="G12883" s="5" t="s">
        <v>36</v>
      </c>
      <c r="H12883" s="5" t="s">
        <v>36</v>
      </c>
      <c r="I12883" s="5" t="s">
        <v>36</v>
      </c>
      <c r="J12883" s="5" t="s">
        <v>36</v>
      </c>
      <c r="K12883" s="5" t="s">
        <v>36</v>
      </c>
      <c r="L12883" s="5" t="s">
        <v>36</v>
      </c>
      <c r="M12883" s="5" t="s">
        <v>36</v>
      </c>
      <c r="N12883" s="5" t="s">
        <v>36</v>
      </c>
      <c r="O12883" s="5" t="s">
        <v>36</v>
      </c>
      <c r="P12883" s="5" t="s">
        <v>36</v>
      </c>
      <c r="Q12883" s="5" t="s">
        <v>36</v>
      </c>
      <c r="R12883" s="5" t="s">
        <v>36</v>
      </c>
      <c r="S12883" s="5" t="s">
        <v>36</v>
      </c>
      <c r="T12883" s="5" t="s">
        <v>36</v>
      </c>
      <c r="U12883" s="5" t="s">
        <v>36</v>
      </c>
      <c r="V12883" s="5" t="s">
        <v>36</v>
      </c>
      <c r="W12883" s="5" t="s">
        <v>36</v>
      </c>
      <c r="X12883" s="5" t="s">
        <v>36</v>
      </c>
      <c r="Y12883" s="5" t="s">
        <v>36</v>
      </c>
      <c r="Z12883" s="5" t="s">
        <v>36</v>
      </c>
      <c r="AA12883" s="5" t="s">
        <v>36</v>
      </c>
      <c r="AB12883" s="5" t="s">
        <v>36</v>
      </c>
      <c r="AC12883" s="5" t="s">
        <v>36</v>
      </c>
      <c r="AD12883" s="5" t="s">
        <v>36</v>
      </c>
      <c r="AE12883" s="5" t="s">
        <v>36</v>
      </c>
      <c r="AF12883" s="5" t="s">
        <v>36</v>
      </c>
    </row>
    <row r="12884">
      <c r="A12884" s="3" t="s">
        <v>46</v>
      </c>
      <c r="B12884" s="3" t="s">
        <v>1456</v>
      </c>
      <c r="C12884" s="3">
        <v>4</v>
      </c>
      <c r="D12884" s="3">
        <v>202436</v>
      </c>
      <c r="E12884" s="4" t="s">
        <v>37</v>
      </c>
      <c r="F12884" s="6"/>
      <c r="G12884" s="6"/>
      <c r="H12884" s="6"/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  <c r="V12884" s="6"/>
      <c r="W12884" s="6"/>
      <c r="X12884" s="7"/>
      <c r="Y12884" s="7"/>
      <c r="Z12884" s="7"/>
      <c r="AA12884" s="7"/>
      <c r="AB12884" s="7"/>
      <c r="AC12884" s="7"/>
      <c r="AD12884" s="7"/>
      <c r="AE12884" s="7"/>
      <c r="AF12884" s="7"/>
    </row>
    <row r="12885">
      <c r="A12885" s="3" t="s">
        <v>46</v>
      </c>
      <c r="B12885" s="3" t="s">
        <v>1456</v>
      </c>
      <c r="C12885" s="3">
        <v>4</v>
      </c>
      <c r="D12885" s="3">
        <v>202436</v>
      </c>
      <c r="E12885" s="4" t="s">
        <v>38</v>
      </c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3"/>
    </row>
    <row r="12886">
      <c r="A12886" s="3" t="s">
        <v>47</v>
      </c>
      <c r="B12886" s="3" t="s">
        <v>1456</v>
      </c>
      <c r="C12886" s="3">
        <v>4</v>
      </c>
      <c r="D12886" s="3">
        <v>202436</v>
      </c>
      <c r="E12886" s="4" t="s">
        <v>34</v>
      </c>
      <c r="F12886" s="3">
        <v>2</v>
      </c>
      <c r="G12886" s="3"/>
      <c r="H12886" s="3">
        <v>2</v>
      </c>
      <c r="I12886" s="3">
        <v>2</v>
      </c>
      <c r="J12886" s="3"/>
      <c r="K12886" s="3">
        <v>1</v>
      </c>
      <c r="L12886" s="3">
        <v>1</v>
      </c>
      <c r="M12886" s="3"/>
      <c r="N12886" s="3"/>
      <c r="O12886" s="3"/>
      <c r="P12886" s="3"/>
      <c r="Q12886" s="3">
        <v>1</v>
      </c>
      <c r="R12886" s="3">
        <v>3</v>
      </c>
      <c r="S12886" s="3">
        <v>1</v>
      </c>
      <c r="T12886" s="3">
        <v>1</v>
      </c>
      <c r="U12886" s="3">
        <v>4</v>
      </c>
      <c r="V12886" s="3">
        <v>6</v>
      </c>
      <c r="W12886" s="3">
        <v>3</v>
      </c>
      <c r="X12886" s="3">
        <v>2</v>
      </c>
      <c r="Y12886" s="3">
        <v>5</v>
      </c>
      <c r="Z12886" s="3">
        <v>6</v>
      </c>
      <c r="AA12886" s="3">
        <v>6</v>
      </c>
      <c r="AB12886" s="3">
        <v>2</v>
      </c>
      <c r="AC12886" s="3">
        <v>4</v>
      </c>
      <c r="AD12886" s="3">
        <v>2</v>
      </c>
      <c r="AE12886" s="3">
        <v>5</v>
      </c>
      <c r="AF12886" s="3">
        <v>7</v>
      </c>
    </row>
    <row r="12887">
      <c r="A12887" s="3" t="s">
        <v>47</v>
      </c>
      <c r="B12887" s="3" t="s">
        <v>1456</v>
      </c>
      <c r="C12887" s="3">
        <v>4</v>
      </c>
      <c r="D12887" s="3">
        <v>202436</v>
      </c>
      <c r="E12887" s="4" t="s">
        <v>35</v>
      </c>
      <c r="F12887" s="5" t="s">
        <v>88</v>
      </c>
      <c r="G12887" s="5" t="s">
        <v>98</v>
      </c>
      <c r="H12887" s="5" t="s">
        <v>98</v>
      </c>
      <c r="I12887" s="5" t="s">
        <v>98</v>
      </c>
      <c r="J12887" s="5" t="s">
        <v>98</v>
      </c>
      <c r="K12887" s="5" t="s">
        <v>98</v>
      </c>
      <c r="L12887" s="5" t="s">
        <v>98</v>
      </c>
      <c r="M12887" s="5" t="s">
        <v>98</v>
      </c>
      <c r="N12887" s="5" t="s">
        <v>98</v>
      </c>
      <c r="O12887" s="5" t="s">
        <v>98</v>
      </c>
      <c r="P12887" s="5" t="s">
        <v>98</v>
      </c>
      <c r="Q12887" s="5" t="s">
        <v>98</v>
      </c>
      <c r="R12887" s="5" t="s">
        <v>98</v>
      </c>
      <c r="S12887" s="5" t="s">
        <v>98</v>
      </c>
      <c r="T12887" s="5" t="s">
        <v>98</v>
      </c>
      <c r="U12887" s="5" t="s">
        <v>98</v>
      </c>
      <c r="V12887" s="5" t="s">
        <v>98</v>
      </c>
      <c r="W12887" s="5" t="s">
        <v>98</v>
      </c>
      <c r="X12887" s="5" t="s">
        <v>98</v>
      </c>
      <c r="Y12887" s="5" t="s">
        <v>98</v>
      </c>
      <c r="Z12887" s="5" t="s">
        <v>98</v>
      </c>
      <c r="AA12887" s="5" t="s">
        <v>98</v>
      </c>
      <c r="AB12887" s="5" t="s">
        <v>98</v>
      </c>
      <c r="AC12887" s="5" t="s">
        <v>98</v>
      </c>
      <c r="AD12887" s="5" t="s">
        <v>85</v>
      </c>
      <c r="AE12887" s="5" t="s">
        <v>85</v>
      </c>
      <c r="AF12887" s="5" t="s">
        <v>80</v>
      </c>
    </row>
    <row r="12888">
      <c r="A12888" s="3" t="s">
        <v>47</v>
      </c>
      <c r="B12888" s="3" t="s">
        <v>1456</v>
      </c>
      <c r="C12888" s="3">
        <v>4</v>
      </c>
      <c r="D12888" s="3">
        <v>202436</v>
      </c>
      <c r="E12888" s="4" t="s">
        <v>37</v>
      </c>
      <c r="F12888" s="6"/>
      <c r="G12888" s="6"/>
      <c r="H12888" s="6"/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  <c r="V12888" s="6"/>
      <c r="W12888" s="6"/>
      <c r="X12888" s="7"/>
      <c r="Y12888" s="7"/>
      <c r="Z12888" s="7"/>
      <c r="AA12888" s="7"/>
      <c r="AB12888" s="7"/>
      <c r="AC12888" s="7"/>
      <c r="AD12888" s="7"/>
      <c r="AE12888" s="7"/>
      <c r="AF12888" s="7"/>
    </row>
    <row r="12889">
      <c r="A12889" s="3" t="s">
        <v>47</v>
      </c>
      <c r="B12889" s="3" t="s">
        <v>1456</v>
      </c>
      <c r="C12889" s="3">
        <v>4</v>
      </c>
      <c r="D12889" s="3">
        <v>202436</v>
      </c>
      <c r="E12889" s="4" t="s">
        <v>38</v>
      </c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3"/>
    </row>
    <row r="12890">
      <c r="A12890" s="3" t="s">
        <v>172</v>
      </c>
      <c r="B12890" s="3" t="s">
        <v>1457</v>
      </c>
      <c r="C12890" s="3">
        <v>4</v>
      </c>
      <c r="D12890" s="3">
        <v>202436</v>
      </c>
      <c r="E12890" s="4" t="s">
        <v>34</v>
      </c>
      <c r="F12890" s="3">
        <v>2</v>
      </c>
      <c r="G12890" s="3">
        <v>4</v>
      </c>
      <c r="H12890" s="3">
        <v>9</v>
      </c>
      <c r="I12890" s="3">
        <v>4</v>
      </c>
      <c r="J12890" s="3">
        <v>7</v>
      </c>
      <c r="K12890" s="3">
        <v>2</v>
      </c>
      <c r="L12890" s="3">
        <v>4</v>
      </c>
      <c r="M12890" s="3">
        <v>7</v>
      </c>
      <c r="N12890" s="3">
        <v>1</v>
      </c>
      <c r="O12890" s="3">
        <v>4</v>
      </c>
      <c r="P12890" s="3">
        <v>0</v>
      </c>
      <c r="Q12890" s="3">
        <v>2</v>
      </c>
      <c r="R12890" s="3">
        <v>5</v>
      </c>
      <c r="S12890" s="3">
        <v>4</v>
      </c>
      <c r="T12890" s="3">
        <v>4</v>
      </c>
      <c r="U12890" s="3">
        <v>6</v>
      </c>
      <c r="V12890" s="3">
        <v>2</v>
      </c>
      <c r="W12890" s="3">
        <v>2</v>
      </c>
      <c r="X12890" s="3">
        <v>2</v>
      </c>
      <c r="Y12890" s="3">
        <v>3</v>
      </c>
      <c r="Z12890" s="3">
        <v>10</v>
      </c>
      <c r="AA12890" s="3">
        <v>4</v>
      </c>
      <c r="AB12890" s="3">
        <v>6</v>
      </c>
      <c r="AC12890" s="3">
        <v>12</v>
      </c>
      <c r="AD12890" s="3">
        <v>8</v>
      </c>
      <c r="AE12890" s="3">
        <v>8</v>
      </c>
      <c r="AF12890" s="3">
        <v>16</v>
      </c>
    </row>
    <row r="12891">
      <c r="A12891" s="3" t="s">
        <v>172</v>
      </c>
      <c r="B12891" s="3" t="s">
        <v>1457</v>
      </c>
      <c r="C12891" s="3">
        <v>4</v>
      </c>
      <c r="D12891" s="3">
        <v>202436</v>
      </c>
      <c r="E12891" s="4" t="s">
        <v>35</v>
      </c>
      <c r="F12891" s="5" t="s">
        <v>75</v>
      </c>
      <c r="G12891" s="5" t="s">
        <v>83</v>
      </c>
      <c r="H12891" s="5" t="s">
        <v>76</v>
      </c>
      <c r="I12891" s="5" t="s">
        <v>76</v>
      </c>
      <c r="J12891" s="5" t="s">
        <v>76</v>
      </c>
      <c r="K12891" s="5" t="s">
        <v>75</v>
      </c>
      <c r="L12891" s="5" t="s">
        <v>83</v>
      </c>
      <c r="M12891" s="5" t="s">
        <v>76</v>
      </c>
      <c r="N12891" s="5" t="s">
        <v>76</v>
      </c>
      <c r="O12891" s="5" t="s">
        <v>76</v>
      </c>
      <c r="P12891" s="5" t="s">
        <v>76</v>
      </c>
      <c r="Q12891" s="5" t="s">
        <v>76</v>
      </c>
      <c r="R12891" s="5" t="s">
        <v>76</v>
      </c>
      <c r="S12891" s="5" t="s">
        <v>76</v>
      </c>
      <c r="T12891" s="5" t="s">
        <v>75</v>
      </c>
      <c r="U12891" s="5" t="s">
        <v>76</v>
      </c>
      <c r="V12891" s="5" t="s">
        <v>76</v>
      </c>
      <c r="W12891" s="5" t="s">
        <v>76</v>
      </c>
      <c r="X12891" s="5" t="s">
        <v>76</v>
      </c>
      <c r="Y12891" s="5" t="s">
        <v>81</v>
      </c>
      <c r="Z12891" s="5" t="s">
        <v>75</v>
      </c>
      <c r="AA12891" s="5" t="s">
        <v>75</v>
      </c>
      <c r="AB12891" s="5" t="s">
        <v>75</v>
      </c>
      <c r="AC12891" s="5" t="s">
        <v>75</v>
      </c>
      <c r="AD12891" s="5" t="s">
        <v>73</v>
      </c>
      <c r="AE12891" s="5" t="s">
        <v>77</v>
      </c>
      <c r="AF12891" s="5" t="s">
        <v>117</v>
      </c>
    </row>
    <row r="12892">
      <c r="A12892" s="3" t="s">
        <v>172</v>
      </c>
      <c r="B12892" s="3" t="s">
        <v>1457</v>
      </c>
      <c r="C12892" s="3">
        <v>4</v>
      </c>
      <c r="D12892" s="3">
        <v>202436</v>
      </c>
      <c r="E12892" s="4" t="s">
        <v>37</v>
      </c>
      <c r="F12892" s="6"/>
      <c r="G12892" s="6"/>
      <c r="H12892" s="6"/>
      <c r="I12892" s="6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  <c r="V12892" s="6"/>
      <c r="W12892" s="6">
        <v>10</v>
      </c>
      <c r="X12892" s="8">
        <v>10</v>
      </c>
      <c r="Y12892" s="8">
        <v>15</v>
      </c>
      <c r="Z12892" s="8">
        <v>15</v>
      </c>
      <c r="AA12892" s="8">
        <v>11</v>
      </c>
      <c r="AB12892" s="7"/>
      <c r="AC12892" s="7"/>
      <c r="AD12892" s="7"/>
      <c r="AE12892" s="7"/>
      <c r="AF12892" s="7"/>
    </row>
    <row r="12893">
      <c r="A12893" s="3" t="s">
        <v>172</v>
      </c>
      <c r="B12893" s="3" t="s">
        <v>1457</v>
      </c>
      <c r="C12893" s="3">
        <v>4</v>
      </c>
      <c r="D12893" s="3">
        <v>202436</v>
      </c>
      <c r="E12893" s="4" t="s">
        <v>38</v>
      </c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 t="s">
        <v>116</v>
      </c>
      <c r="Z12893" s="3" t="s">
        <v>824</v>
      </c>
      <c r="AA12893" s="3"/>
      <c r="AB12893" s="3"/>
      <c r="AC12893" s="3"/>
      <c r="AD12893" s="3"/>
      <c r="AE12893" s="3"/>
      <c r="AF12893" s="3"/>
    </row>
    <row r="12894">
      <c r="A12894" s="3" t="s">
        <v>39</v>
      </c>
      <c r="B12894" s="3" t="s">
        <v>1457</v>
      </c>
      <c r="C12894" s="3">
        <v>4</v>
      </c>
      <c r="D12894" s="3">
        <v>202436</v>
      </c>
      <c r="E12894" s="4" t="s">
        <v>34</v>
      </c>
      <c r="F12894" s="3"/>
      <c r="G12894" s="3">
        <v>1</v>
      </c>
      <c r="H12894" s="3"/>
      <c r="I12894" s="3">
        <v>1</v>
      </c>
      <c r="J12894" s="3">
        <v>1</v>
      </c>
      <c r="K12894" s="3"/>
      <c r="L12894" s="3">
        <v>2</v>
      </c>
      <c r="M12894" s="3">
        <v>1</v>
      </c>
      <c r="N12894" s="3">
        <v>2</v>
      </c>
      <c r="O12894" s="3">
        <v>3</v>
      </c>
      <c r="P12894" s="3">
        <v>3</v>
      </c>
      <c r="Q12894" s="3">
        <v>1</v>
      </c>
      <c r="R12894" s="3">
        <v>3</v>
      </c>
      <c r="S12894" s="3">
        <v>6</v>
      </c>
      <c r="T12894" s="3">
        <v>8</v>
      </c>
      <c r="U12894" s="3"/>
      <c r="V12894" s="3">
        <v>2</v>
      </c>
      <c r="W12894" s="3">
        <v>3</v>
      </c>
      <c r="X12894" s="3">
        <v>2</v>
      </c>
      <c r="Y12894" s="3">
        <v>1</v>
      </c>
      <c r="Z12894" s="3">
        <v>3</v>
      </c>
      <c r="AA12894" s="3">
        <v>2</v>
      </c>
      <c r="AB12894" s="3">
        <v>3</v>
      </c>
      <c r="AC12894" s="3"/>
      <c r="AD12894" s="3">
        <v>1</v>
      </c>
      <c r="AE12894" s="3">
        <v>3</v>
      </c>
      <c r="AF12894" s="3">
        <v>3</v>
      </c>
    </row>
    <row r="12895">
      <c r="A12895" s="3" t="s">
        <v>39</v>
      </c>
      <c r="B12895" s="3" t="s">
        <v>1457</v>
      </c>
      <c r="C12895" s="3">
        <v>4</v>
      </c>
      <c r="D12895" s="3">
        <v>202436</v>
      </c>
      <c r="E12895" s="4" t="s">
        <v>35</v>
      </c>
      <c r="F12895" s="5" t="s">
        <v>108</v>
      </c>
      <c r="G12895" s="5" t="s">
        <v>88</v>
      </c>
      <c r="H12895" s="5" t="s">
        <v>88</v>
      </c>
      <c r="I12895" s="5" t="s">
        <v>88</v>
      </c>
      <c r="J12895" s="5" t="s">
        <v>88</v>
      </c>
      <c r="K12895" s="5" t="s">
        <v>88</v>
      </c>
      <c r="L12895" s="5" t="s">
        <v>88</v>
      </c>
      <c r="M12895" s="5" t="s">
        <v>88</v>
      </c>
      <c r="N12895" s="5" t="s">
        <v>88</v>
      </c>
      <c r="O12895" s="5" t="s">
        <v>88</v>
      </c>
      <c r="P12895" s="5" t="s">
        <v>88</v>
      </c>
      <c r="Q12895" s="5" t="s">
        <v>88</v>
      </c>
      <c r="R12895" s="5" t="s">
        <v>88</v>
      </c>
      <c r="S12895" s="5" t="s">
        <v>88</v>
      </c>
      <c r="T12895" s="5" t="s">
        <v>88</v>
      </c>
      <c r="U12895" s="5" t="s">
        <v>88</v>
      </c>
      <c r="V12895" s="5" t="s">
        <v>88</v>
      </c>
      <c r="W12895" s="5" t="s">
        <v>88</v>
      </c>
      <c r="X12895" s="5" t="s">
        <v>88</v>
      </c>
      <c r="Y12895" s="5" t="s">
        <v>88</v>
      </c>
      <c r="Z12895" s="5" t="s">
        <v>88</v>
      </c>
      <c r="AA12895" s="5" t="s">
        <v>88</v>
      </c>
      <c r="AB12895" s="5" t="s">
        <v>88</v>
      </c>
      <c r="AC12895" s="5" t="s">
        <v>88</v>
      </c>
      <c r="AD12895" s="5" t="s">
        <v>98</v>
      </c>
      <c r="AE12895" s="5" t="s">
        <v>72</v>
      </c>
      <c r="AF12895" s="5" t="s">
        <v>76</v>
      </c>
    </row>
    <row r="12896">
      <c r="A12896" s="3" t="s">
        <v>39</v>
      </c>
      <c r="B12896" s="3" t="s">
        <v>1457</v>
      </c>
      <c r="C12896" s="3">
        <v>4</v>
      </c>
      <c r="D12896" s="3">
        <v>202436</v>
      </c>
      <c r="E12896" s="4" t="s">
        <v>37</v>
      </c>
      <c r="F12896" s="6"/>
      <c r="G12896" s="6"/>
      <c r="H12896" s="6"/>
      <c r="I12896" s="6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  <c r="V12896" s="6"/>
      <c r="W12896" s="6"/>
      <c r="X12896" s="7"/>
      <c r="Y12896" s="7"/>
      <c r="Z12896" s="7"/>
      <c r="AA12896" s="7"/>
      <c r="AB12896" s="7"/>
      <c r="AC12896" s="7"/>
      <c r="AD12896" s="7"/>
      <c r="AE12896" s="7"/>
      <c r="AF12896" s="7"/>
    </row>
    <row r="12897">
      <c r="A12897" s="3" t="s">
        <v>39</v>
      </c>
      <c r="B12897" s="3" t="s">
        <v>1457</v>
      </c>
      <c r="C12897" s="3">
        <v>4</v>
      </c>
      <c r="D12897" s="3">
        <v>202436</v>
      </c>
      <c r="E12897" s="4" t="s">
        <v>38</v>
      </c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3"/>
    </row>
    <row r="12898">
      <c r="A12898" s="3" t="s">
        <v>41</v>
      </c>
      <c r="B12898" s="3" t="s">
        <v>1457</v>
      </c>
      <c r="C12898" s="3">
        <v>4</v>
      </c>
      <c r="D12898" s="3">
        <v>202436</v>
      </c>
      <c r="E12898" s="4" t="s">
        <v>34</v>
      </c>
      <c r="F12898" s="3"/>
      <c r="G12898" s="3">
        <v>5</v>
      </c>
      <c r="H12898" s="3">
        <v>1</v>
      </c>
      <c r="I12898" s="3">
        <v>1</v>
      </c>
      <c r="J12898" s="3"/>
      <c r="K12898" s="3">
        <v>2</v>
      </c>
      <c r="L12898" s="3">
        <v>3</v>
      </c>
      <c r="M12898" s="3">
        <v>2</v>
      </c>
      <c r="N12898" s="3">
        <v>1</v>
      </c>
      <c r="O12898" s="3"/>
      <c r="P12898" s="3">
        <v>1</v>
      </c>
      <c r="Q12898" s="3">
        <v>1</v>
      </c>
      <c r="R12898" s="3"/>
      <c r="S12898" s="3">
        <v>2</v>
      </c>
      <c r="T12898" s="3">
        <v>2</v>
      </c>
      <c r="U12898" s="3"/>
      <c r="V12898" s="3">
        <v>1</v>
      </c>
      <c r="W12898" s="3">
        <v>3</v>
      </c>
      <c r="X12898" s="3">
        <v>4</v>
      </c>
      <c r="Y12898" s="3">
        <v>2</v>
      </c>
      <c r="Z12898" s="3">
        <v>7</v>
      </c>
      <c r="AA12898" s="3">
        <v>4</v>
      </c>
      <c r="AB12898" s="3"/>
      <c r="AC12898" s="3">
        <v>1</v>
      </c>
      <c r="AD12898" s="3">
        <v>9</v>
      </c>
      <c r="AE12898" s="3">
        <v>6</v>
      </c>
      <c r="AF12898" s="3">
        <v>3</v>
      </c>
    </row>
    <row r="12899">
      <c r="A12899" s="3" t="s">
        <v>41</v>
      </c>
      <c r="B12899" s="3" t="s">
        <v>1457</v>
      </c>
      <c r="C12899" s="3">
        <v>4</v>
      </c>
      <c r="D12899" s="3">
        <v>202436</v>
      </c>
      <c r="E12899" s="4" t="s">
        <v>35</v>
      </c>
      <c r="F12899" s="5" t="s">
        <v>108</v>
      </c>
      <c r="G12899" s="5" t="s">
        <v>88</v>
      </c>
      <c r="H12899" s="5" t="s">
        <v>88</v>
      </c>
      <c r="I12899" s="5" t="s">
        <v>88</v>
      </c>
      <c r="J12899" s="5" t="s">
        <v>88</v>
      </c>
      <c r="K12899" s="5" t="s">
        <v>98</v>
      </c>
      <c r="L12899" s="5" t="s">
        <v>88</v>
      </c>
      <c r="M12899" s="5" t="s">
        <v>88</v>
      </c>
      <c r="N12899" s="5" t="s">
        <v>88</v>
      </c>
      <c r="O12899" s="5" t="s">
        <v>88</v>
      </c>
      <c r="P12899" s="5" t="s">
        <v>88</v>
      </c>
      <c r="Q12899" s="5" t="s">
        <v>88</v>
      </c>
      <c r="R12899" s="5" t="s">
        <v>88</v>
      </c>
      <c r="S12899" s="5" t="s">
        <v>88</v>
      </c>
      <c r="T12899" s="5" t="s">
        <v>98</v>
      </c>
      <c r="U12899" s="5" t="s">
        <v>88</v>
      </c>
      <c r="V12899" s="5" t="s">
        <v>88</v>
      </c>
      <c r="W12899" s="5" t="s">
        <v>88</v>
      </c>
      <c r="X12899" s="5" t="s">
        <v>88</v>
      </c>
      <c r="Y12899" s="5" t="s">
        <v>98</v>
      </c>
      <c r="Z12899" s="5" t="s">
        <v>98</v>
      </c>
      <c r="AA12899" s="5" t="s">
        <v>98</v>
      </c>
      <c r="AB12899" s="5" t="s">
        <v>98</v>
      </c>
      <c r="AC12899" s="5" t="s">
        <v>98</v>
      </c>
      <c r="AD12899" s="5" t="s">
        <v>72</v>
      </c>
      <c r="AE12899" s="5" t="s">
        <v>72</v>
      </c>
      <c r="AF12899" s="5" t="s">
        <v>75</v>
      </c>
    </row>
    <row r="12900">
      <c r="A12900" s="3" t="s">
        <v>41</v>
      </c>
      <c r="B12900" s="3" t="s">
        <v>1457</v>
      </c>
      <c r="C12900" s="3">
        <v>4</v>
      </c>
      <c r="D12900" s="3">
        <v>202436</v>
      </c>
      <c r="E12900" s="4" t="s">
        <v>37</v>
      </c>
      <c r="F12900" s="6"/>
      <c r="G12900" s="6"/>
      <c r="H12900" s="6"/>
      <c r="I12900" s="6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  <c r="V12900" s="6"/>
      <c r="W12900" s="6"/>
      <c r="X12900" s="7"/>
      <c r="Y12900" s="7"/>
      <c r="Z12900" s="7"/>
      <c r="AA12900" s="7"/>
      <c r="AB12900" s="7"/>
      <c r="AC12900" s="7"/>
      <c r="AD12900" s="7"/>
      <c r="AE12900" s="7"/>
      <c r="AF12900" s="7"/>
    </row>
    <row r="12901">
      <c r="A12901" s="3" t="s">
        <v>41</v>
      </c>
      <c r="B12901" s="3" t="s">
        <v>1457</v>
      </c>
      <c r="C12901" s="3">
        <v>4</v>
      </c>
      <c r="D12901" s="3">
        <v>202436</v>
      </c>
      <c r="E12901" s="4" t="s">
        <v>38</v>
      </c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3"/>
    </row>
    <row r="12902">
      <c r="A12902" s="3" t="s">
        <v>42</v>
      </c>
      <c r="B12902" s="3" t="s">
        <v>1457</v>
      </c>
      <c r="C12902" s="3">
        <v>4</v>
      </c>
      <c r="D12902" s="3">
        <v>202436</v>
      </c>
      <c r="E12902" s="4" t="s">
        <v>34</v>
      </c>
      <c r="F12902" s="3">
        <v>1</v>
      </c>
      <c r="G12902" s="3"/>
      <c r="H12902" s="3"/>
      <c r="I12902" s="3"/>
      <c r="J12902" s="3"/>
      <c r="K12902" s="3">
        <v>2</v>
      </c>
      <c r="L12902" s="3"/>
      <c r="M12902" s="3"/>
      <c r="N12902" s="3"/>
      <c r="O12902" s="3"/>
      <c r="P12902" s="3">
        <v>1</v>
      </c>
      <c r="Q12902" s="3">
        <v>1</v>
      </c>
      <c r="R12902" s="3"/>
      <c r="S12902" s="3"/>
      <c r="T12902" s="3"/>
      <c r="U12902" s="3">
        <v>1</v>
      </c>
      <c r="V12902" s="3">
        <v>1</v>
      </c>
      <c r="W12902" s="3">
        <v>2</v>
      </c>
      <c r="X12902" s="3">
        <v>1</v>
      </c>
      <c r="Y12902" s="3">
        <v>1</v>
      </c>
      <c r="Z12902" s="3">
        <v>2</v>
      </c>
      <c r="AA12902" s="3">
        <v>4</v>
      </c>
      <c r="AB12902" s="3">
        <v>3</v>
      </c>
      <c r="AC12902" s="3"/>
      <c r="AD12902" s="3"/>
      <c r="AE12902" s="3">
        <v>6</v>
      </c>
      <c r="AF12902" s="3">
        <v>4</v>
      </c>
    </row>
    <row r="12903">
      <c r="A12903" s="3" t="s">
        <v>42</v>
      </c>
      <c r="B12903" s="3" t="s">
        <v>1457</v>
      </c>
      <c r="C12903" s="3">
        <v>4</v>
      </c>
      <c r="D12903" s="3">
        <v>202436</v>
      </c>
      <c r="E12903" s="4" t="s">
        <v>35</v>
      </c>
      <c r="F12903" s="5" t="s">
        <v>108</v>
      </c>
      <c r="G12903" s="5" t="s">
        <v>109</v>
      </c>
      <c r="H12903" s="5" t="s">
        <v>109</v>
      </c>
      <c r="I12903" s="5" t="s">
        <v>109</v>
      </c>
      <c r="J12903" s="5" t="s">
        <v>109</v>
      </c>
      <c r="K12903" s="5" t="s">
        <v>109</v>
      </c>
      <c r="L12903" s="5" t="s">
        <v>109</v>
      </c>
      <c r="M12903" s="5" t="s">
        <v>109</v>
      </c>
      <c r="N12903" s="5" t="s">
        <v>109</v>
      </c>
      <c r="O12903" s="5" t="s">
        <v>109</v>
      </c>
      <c r="P12903" s="5" t="s">
        <v>109</v>
      </c>
      <c r="Q12903" s="5" t="s">
        <v>109</v>
      </c>
      <c r="R12903" s="5" t="s">
        <v>109</v>
      </c>
      <c r="S12903" s="5" t="s">
        <v>109</v>
      </c>
      <c r="T12903" s="5" t="s">
        <v>109</v>
      </c>
      <c r="U12903" s="5" t="s">
        <v>109</v>
      </c>
      <c r="V12903" s="5" t="s">
        <v>109</v>
      </c>
      <c r="W12903" s="5" t="s">
        <v>109</v>
      </c>
      <c r="X12903" s="5" t="s">
        <v>109</v>
      </c>
      <c r="Y12903" s="5" t="s">
        <v>109</v>
      </c>
      <c r="Z12903" s="5" t="s">
        <v>109</v>
      </c>
      <c r="AA12903" s="5" t="s">
        <v>109</v>
      </c>
      <c r="AB12903" s="5" t="s">
        <v>109</v>
      </c>
      <c r="AC12903" s="5" t="s">
        <v>109</v>
      </c>
      <c r="AD12903" s="5" t="s">
        <v>109</v>
      </c>
      <c r="AE12903" s="5" t="s">
        <v>109</v>
      </c>
      <c r="AF12903" s="5" t="s">
        <v>88</v>
      </c>
    </row>
    <row r="12904">
      <c r="A12904" s="3" t="s">
        <v>42</v>
      </c>
      <c r="B12904" s="3" t="s">
        <v>1457</v>
      </c>
      <c r="C12904" s="3">
        <v>4</v>
      </c>
      <c r="D12904" s="3">
        <v>202436</v>
      </c>
      <c r="E12904" s="4" t="s">
        <v>37</v>
      </c>
      <c r="F12904" s="6"/>
      <c r="G12904" s="6"/>
      <c r="H12904" s="6"/>
      <c r="I12904" s="6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  <c r="V12904" s="6"/>
      <c r="W12904" s="6"/>
      <c r="X12904" s="7"/>
      <c r="Y12904" s="7"/>
      <c r="Z12904" s="7"/>
      <c r="AA12904" s="7"/>
      <c r="AB12904" s="7"/>
      <c r="AC12904" s="7"/>
      <c r="AD12904" s="7"/>
      <c r="AE12904" s="7"/>
      <c r="AF12904" s="7"/>
    </row>
    <row r="12905">
      <c r="A12905" s="3" t="s">
        <v>42</v>
      </c>
      <c r="B12905" s="3" t="s">
        <v>1457</v>
      </c>
      <c r="C12905" s="3">
        <v>4</v>
      </c>
      <c r="D12905" s="3">
        <v>202436</v>
      </c>
      <c r="E12905" s="4" t="s">
        <v>38</v>
      </c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3"/>
    </row>
    <row r="12906">
      <c r="A12906" s="3" t="s">
        <v>43</v>
      </c>
      <c r="B12906" s="3" t="s">
        <v>1457</v>
      </c>
      <c r="C12906" s="3">
        <v>4</v>
      </c>
      <c r="D12906" s="3">
        <v>202436</v>
      </c>
      <c r="E12906" s="4" t="s">
        <v>34</v>
      </c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3"/>
    </row>
    <row r="12907">
      <c r="A12907" s="3" t="s">
        <v>43</v>
      </c>
      <c r="B12907" s="3" t="s">
        <v>1457</v>
      </c>
      <c r="C12907" s="3">
        <v>4</v>
      </c>
      <c r="D12907" s="3">
        <v>202436</v>
      </c>
      <c r="E12907" s="4" t="s">
        <v>35</v>
      </c>
      <c r="F12907" s="5" t="s">
        <v>36</v>
      </c>
      <c r="G12907" s="5" t="s">
        <v>36</v>
      </c>
      <c r="H12907" s="5" t="s">
        <v>36</v>
      </c>
      <c r="I12907" s="5" t="s">
        <v>36</v>
      </c>
      <c r="J12907" s="5" t="s">
        <v>36</v>
      </c>
      <c r="K12907" s="5" t="s">
        <v>36</v>
      </c>
      <c r="L12907" s="5" t="s">
        <v>36</v>
      </c>
      <c r="M12907" s="5" t="s">
        <v>36</v>
      </c>
      <c r="N12907" s="5" t="s">
        <v>36</v>
      </c>
      <c r="O12907" s="5" t="s">
        <v>36</v>
      </c>
      <c r="P12907" s="5" t="s">
        <v>36</v>
      </c>
      <c r="Q12907" s="5" t="s">
        <v>36</v>
      </c>
      <c r="R12907" s="5" t="s">
        <v>36</v>
      </c>
      <c r="S12907" s="5" t="s">
        <v>36</v>
      </c>
      <c r="T12907" s="5" t="s">
        <v>36</v>
      </c>
      <c r="U12907" s="5" t="s">
        <v>36</v>
      </c>
      <c r="V12907" s="5" t="s">
        <v>36</v>
      </c>
      <c r="W12907" s="5" t="s">
        <v>36</v>
      </c>
      <c r="X12907" s="5" t="s">
        <v>36</v>
      </c>
      <c r="Y12907" s="5" t="s">
        <v>36</v>
      </c>
      <c r="Z12907" s="5" t="s">
        <v>36</v>
      </c>
      <c r="AA12907" s="5" t="s">
        <v>36</v>
      </c>
      <c r="AB12907" s="5" t="s">
        <v>36</v>
      </c>
      <c r="AC12907" s="5" t="s">
        <v>36</v>
      </c>
      <c r="AD12907" s="5" t="s">
        <v>36</v>
      </c>
      <c r="AE12907" s="5" t="s">
        <v>36</v>
      </c>
      <c r="AF12907" s="5" t="s">
        <v>36</v>
      </c>
    </row>
    <row r="12908">
      <c r="A12908" s="3" t="s">
        <v>43</v>
      </c>
      <c r="B12908" s="3" t="s">
        <v>1457</v>
      </c>
      <c r="C12908" s="3">
        <v>4</v>
      </c>
      <c r="D12908" s="3">
        <v>202436</v>
      </c>
      <c r="E12908" s="4" t="s">
        <v>37</v>
      </c>
      <c r="F12908" s="6"/>
      <c r="G12908" s="6"/>
      <c r="H12908" s="6"/>
      <c r="I12908" s="6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  <c r="V12908" s="6"/>
      <c r="W12908" s="6"/>
      <c r="X12908" s="7"/>
      <c r="Y12908" s="7"/>
      <c r="Z12908" s="7"/>
      <c r="AA12908" s="7"/>
      <c r="AB12908" s="7"/>
      <c r="AC12908" s="7"/>
      <c r="AD12908" s="7"/>
      <c r="AE12908" s="7"/>
      <c r="AF12908" s="7"/>
    </row>
    <row r="12909">
      <c r="A12909" s="3" t="s">
        <v>43</v>
      </c>
      <c r="B12909" s="3" t="s">
        <v>1457</v>
      </c>
      <c r="C12909" s="3">
        <v>4</v>
      </c>
      <c r="D12909" s="3">
        <v>202436</v>
      </c>
      <c r="E12909" s="4" t="s">
        <v>38</v>
      </c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3"/>
    </row>
    <row r="12910">
      <c r="A12910" s="3" t="s">
        <v>44</v>
      </c>
      <c r="B12910" s="3" t="s">
        <v>1457</v>
      </c>
      <c r="C12910" s="3">
        <v>4</v>
      </c>
      <c r="D12910" s="3">
        <v>202436</v>
      </c>
      <c r="E12910" s="4" t="s">
        <v>34</v>
      </c>
      <c r="F12910" s="3"/>
      <c r="G12910" s="3"/>
      <c r="H12910" s="3">
        <v>4</v>
      </c>
      <c r="I12910" s="3"/>
      <c r="J12910" s="3"/>
      <c r="K12910" s="3"/>
      <c r="L12910" s="3"/>
      <c r="M12910" s="3">
        <v>1</v>
      </c>
      <c r="N12910" s="3"/>
      <c r="O12910" s="3"/>
      <c r="P12910" s="3"/>
      <c r="Q12910" s="3"/>
      <c r="R12910" s="3"/>
      <c r="S12910" s="3"/>
      <c r="T12910" s="3"/>
      <c r="U12910" s="3"/>
      <c r="V12910" s="3">
        <v>1</v>
      </c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3"/>
    </row>
    <row r="12911">
      <c r="A12911" s="3" t="s">
        <v>44</v>
      </c>
      <c r="B12911" s="3" t="s">
        <v>1457</v>
      </c>
      <c r="C12911" s="3">
        <v>4</v>
      </c>
      <c r="D12911" s="3">
        <v>202436</v>
      </c>
      <c r="E12911" s="4" t="s">
        <v>35</v>
      </c>
      <c r="F12911" s="5" t="s">
        <v>108</v>
      </c>
      <c r="G12911" s="5" t="s">
        <v>109</v>
      </c>
      <c r="H12911" s="5" t="s">
        <v>109</v>
      </c>
      <c r="I12911" s="5" t="s">
        <v>109</v>
      </c>
      <c r="J12911" s="5" t="s">
        <v>109</v>
      </c>
      <c r="K12911" s="5" t="s">
        <v>109</v>
      </c>
      <c r="L12911" s="5" t="s">
        <v>109</v>
      </c>
      <c r="M12911" s="5" t="s">
        <v>109</v>
      </c>
      <c r="N12911" s="5" t="s">
        <v>109</v>
      </c>
      <c r="O12911" s="5" t="s">
        <v>109</v>
      </c>
      <c r="P12911" s="5" t="s">
        <v>109</v>
      </c>
      <c r="Q12911" s="5" t="s">
        <v>109</v>
      </c>
      <c r="R12911" s="5" t="s">
        <v>109</v>
      </c>
      <c r="S12911" s="5" t="s">
        <v>109</v>
      </c>
      <c r="T12911" s="5" t="s">
        <v>109</v>
      </c>
      <c r="U12911" s="5" t="s">
        <v>109</v>
      </c>
      <c r="V12911" s="5" t="s">
        <v>109</v>
      </c>
      <c r="W12911" s="5" t="s">
        <v>109</v>
      </c>
      <c r="X12911" s="5" t="s">
        <v>109</v>
      </c>
      <c r="Y12911" s="5" t="s">
        <v>109</v>
      </c>
      <c r="Z12911" s="5" t="s">
        <v>109</v>
      </c>
      <c r="AA12911" s="5" t="s">
        <v>109</v>
      </c>
      <c r="AB12911" s="5" t="s">
        <v>109</v>
      </c>
      <c r="AC12911" s="5" t="s">
        <v>109</v>
      </c>
      <c r="AD12911" s="5" t="s">
        <v>88</v>
      </c>
      <c r="AE12911" s="5" t="s">
        <v>88</v>
      </c>
      <c r="AF12911" s="5" t="s">
        <v>85</v>
      </c>
    </row>
    <row r="12912">
      <c r="A12912" s="3" t="s">
        <v>44</v>
      </c>
      <c r="B12912" s="3" t="s">
        <v>1457</v>
      </c>
      <c r="C12912" s="3">
        <v>4</v>
      </c>
      <c r="D12912" s="3">
        <v>202436</v>
      </c>
      <c r="E12912" s="4" t="s">
        <v>37</v>
      </c>
      <c r="F12912" s="6"/>
      <c r="G12912" s="6"/>
      <c r="H12912" s="6"/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  <c r="V12912" s="6"/>
      <c r="W12912" s="6"/>
      <c r="X12912" s="7"/>
      <c r="Y12912" s="7"/>
      <c r="Z12912" s="7"/>
      <c r="AA12912" s="7"/>
      <c r="AB12912" s="7"/>
      <c r="AC12912" s="7"/>
      <c r="AD12912" s="7"/>
      <c r="AE12912" s="7"/>
      <c r="AF12912" s="7"/>
    </row>
    <row r="12913">
      <c r="A12913" s="3" t="s">
        <v>44</v>
      </c>
      <c r="B12913" s="3" t="s">
        <v>1457</v>
      </c>
      <c r="C12913" s="3">
        <v>4</v>
      </c>
      <c r="D12913" s="3">
        <v>202436</v>
      </c>
      <c r="E12913" s="4" t="s">
        <v>38</v>
      </c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3"/>
    </row>
    <row r="12914">
      <c r="A12914" s="3" t="s">
        <v>45</v>
      </c>
      <c r="B12914" s="3" t="s">
        <v>1457</v>
      </c>
      <c r="C12914" s="3">
        <v>4</v>
      </c>
      <c r="D12914" s="3">
        <v>202436</v>
      </c>
      <c r="E12914" s="4" t="s">
        <v>34</v>
      </c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3"/>
    </row>
    <row r="12915">
      <c r="A12915" s="3" t="s">
        <v>45</v>
      </c>
      <c r="B12915" s="3" t="s">
        <v>1457</v>
      </c>
      <c r="C12915" s="3">
        <v>4</v>
      </c>
      <c r="D12915" s="3">
        <v>202436</v>
      </c>
      <c r="E12915" s="4" t="s">
        <v>35</v>
      </c>
      <c r="F12915" s="5" t="s">
        <v>36</v>
      </c>
      <c r="G12915" s="5" t="s">
        <v>36</v>
      </c>
      <c r="H12915" s="5" t="s">
        <v>36</v>
      </c>
      <c r="I12915" s="5" t="s">
        <v>36</v>
      </c>
      <c r="J12915" s="5" t="s">
        <v>36</v>
      </c>
      <c r="K12915" s="5" t="s">
        <v>36</v>
      </c>
      <c r="L12915" s="5" t="s">
        <v>36</v>
      </c>
      <c r="M12915" s="5" t="s">
        <v>36</v>
      </c>
      <c r="N12915" s="5" t="s">
        <v>36</v>
      </c>
      <c r="O12915" s="5" t="s">
        <v>36</v>
      </c>
      <c r="P12915" s="5" t="s">
        <v>36</v>
      </c>
      <c r="Q12915" s="5" t="s">
        <v>36</v>
      </c>
      <c r="R12915" s="5" t="s">
        <v>36</v>
      </c>
      <c r="S12915" s="5" t="s">
        <v>36</v>
      </c>
      <c r="T12915" s="5" t="s">
        <v>36</v>
      </c>
      <c r="U12915" s="5" t="s">
        <v>36</v>
      </c>
      <c r="V12915" s="5" t="s">
        <v>36</v>
      </c>
      <c r="W12915" s="5" t="s">
        <v>36</v>
      </c>
      <c r="X12915" s="5" t="s">
        <v>36</v>
      </c>
      <c r="Y12915" s="5" t="s">
        <v>36</v>
      </c>
      <c r="Z12915" s="5" t="s">
        <v>36</v>
      </c>
      <c r="AA12915" s="5" t="s">
        <v>36</v>
      </c>
      <c r="AB12915" s="5" t="s">
        <v>36</v>
      </c>
      <c r="AC12915" s="5" t="s">
        <v>36</v>
      </c>
      <c r="AD12915" s="5" t="s">
        <v>36</v>
      </c>
      <c r="AE12915" s="5" t="s">
        <v>36</v>
      </c>
      <c r="AF12915" s="5" t="s">
        <v>36</v>
      </c>
    </row>
    <row r="12916">
      <c r="A12916" s="3" t="s">
        <v>45</v>
      </c>
      <c r="B12916" s="3" t="s">
        <v>1457</v>
      </c>
      <c r="C12916" s="3">
        <v>4</v>
      </c>
      <c r="D12916" s="3">
        <v>202436</v>
      </c>
      <c r="E12916" s="4" t="s">
        <v>37</v>
      </c>
      <c r="F12916" s="6"/>
      <c r="G12916" s="6"/>
      <c r="H12916" s="6"/>
      <c r="I12916" s="6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  <c r="V12916" s="6"/>
      <c r="W12916" s="6"/>
      <c r="X12916" s="7"/>
      <c r="Y12916" s="7"/>
      <c r="Z12916" s="7"/>
      <c r="AA12916" s="7"/>
      <c r="AB12916" s="7"/>
      <c r="AC12916" s="7"/>
      <c r="AD12916" s="7"/>
      <c r="AE12916" s="7"/>
      <c r="AF12916" s="7"/>
    </row>
    <row r="12917">
      <c r="A12917" s="3" t="s">
        <v>45</v>
      </c>
      <c r="B12917" s="3" t="s">
        <v>1457</v>
      </c>
      <c r="C12917" s="3">
        <v>4</v>
      </c>
      <c r="D12917" s="3">
        <v>202436</v>
      </c>
      <c r="E12917" s="4" t="s">
        <v>38</v>
      </c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3"/>
    </row>
    <row r="12918">
      <c r="A12918" s="3" t="s">
        <v>46</v>
      </c>
      <c r="B12918" s="3" t="s">
        <v>1457</v>
      </c>
      <c r="C12918" s="3">
        <v>4</v>
      </c>
      <c r="D12918" s="3">
        <v>202436</v>
      </c>
      <c r="E12918" s="4" t="s">
        <v>34</v>
      </c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3"/>
    </row>
    <row r="12919">
      <c r="A12919" s="3" t="s">
        <v>46</v>
      </c>
      <c r="B12919" s="3" t="s">
        <v>1457</v>
      </c>
      <c r="C12919" s="3">
        <v>4</v>
      </c>
      <c r="D12919" s="3">
        <v>202436</v>
      </c>
      <c r="E12919" s="4" t="s">
        <v>35</v>
      </c>
      <c r="F12919" s="5" t="s">
        <v>36</v>
      </c>
      <c r="G12919" s="5" t="s">
        <v>36</v>
      </c>
      <c r="H12919" s="5" t="s">
        <v>36</v>
      </c>
      <c r="I12919" s="5" t="s">
        <v>36</v>
      </c>
      <c r="J12919" s="5" t="s">
        <v>36</v>
      </c>
      <c r="K12919" s="5" t="s">
        <v>36</v>
      </c>
      <c r="L12919" s="5" t="s">
        <v>36</v>
      </c>
      <c r="M12919" s="5" t="s">
        <v>36</v>
      </c>
      <c r="N12919" s="5" t="s">
        <v>36</v>
      </c>
      <c r="O12919" s="5" t="s">
        <v>36</v>
      </c>
      <c r="P12919" s="5" t="s">
        <v>36</v>
      </c>
      <c r="Q12919" s="5" t="s">
        <v>36</v>
      </c>
      <c r="R12919" s="5" t="s">
        <v>36</v>
      </c>
      <c r="S12919" s="5" t="s">
        <v>36</v>
      </c>
      <c r="T12919" s="5" t="s">
        <v>36</v>
      </c>
      <c r="U12919" s="5" t="s">
        <v>36</v>
      </c>
      <c r="V12919" s="5" t="s">
        <v>36</v>
      </c>
      <c r="W12919" s="5" t="s">
        <v>36</v>
      </c>
      <c r="X12919" s="5" t="s">
        <v>36</v>
      </c>
      <c r="Y12919" s="5" t="s">
        <v>36</v>
      </c>
      <c r="Z12919" s="5" t="s">
        <v>36</v>
      </c>
      <c r="AA12919" s="5" t="s">
        <v>36</v>
      </c>
      <c r="AB12919" s="5" t="s">
        <v>36</v>
      </c>
      <c r="AC12919" s="5" t="s">
        <v>36</v>
      </c>
      <c r="AD12919" s="5" t="s">
        <v>36</v>
      </c>
      <c r="AE12919" s="5" t="s">
        <v>36</v>
      </c>
      <c r="AF12919" s="5" t="s">
        <v>36</v>
      </c>
    </row>
    <row r="12920">
      <c r="A12920" s="3" t="s">
        <v>46</v>
      </c>
      <c r="B12920" s="3" t="s">
        <v>1457</v>
      </c>
      <c r="C12920" s="3">
        <v>4</v>
      </c>
      <c r="D12920" s="3">
        <v>202436</v>
      </c>
      <c r="E12920" s="4" t="s">
        <v>37</v>
      </c>
      <c r="F12920" s="6"/>
      <c r="G12920" s="6"/>
      <c r="H12920" s="6"/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  <c r="V12920" s="6"/>
      <c r="W12920" s="6"/>
      <c r="X12920" s="7"/>
      <c r="Y12920" s="7"/>
      <c r="Z12920" s="7"/>
      <c r="AA12920" s="7"/>
      <c r="AB12920" s="7"/>
      <c r="AC12920" s="7"/>
      <c r="AD12920" s="7"/>
      <c r="AE12920" s="7"/>
      <c r="AF12920" s="7"/>
    </row>
    <row r="12921">
      <c r="A12921" s="3" t="s">
        <v>46</v>
      </c>
      <c r="B12921" s="3" t="s">
        <v>1457</v>
      </c>
      <c r="C12921" s="3">
        <v>4</v>
      </c>
      <c r="D12921" s="3">
        <v>202436</v>
      </c>
      <c r="E12921" s="4" t="s">
        <v>38</v>
      </c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3"/>
    </row>
    <row r="12922">
      <c r="A12922" s="3" t="s">
        <v>47</v>
      </c>
      <c r="B12922" s="3" t="s">
        <v>1457</v>
      </c>
      <c r="C12922" s="3">
        <v>4</v>
      </c>
      <c r="D12922" s="3">
        <v>202436</v>
      </c>
      <c r="E12922" s="4" t="s">
        <v>34</v>
      </c>
      <c r="F12922" s="3">
        <v>1</v>
      </c>
      <c r="G12922" s="3"/>
      <c r="H12922" s="3">
        <v>2</v>
      </c>
      <c r="I12922" s="3"/>
      <c r="J12922" s="3"/>
      <c r="K12922" s="3"/>
      <c r="L12922" s="3">
        <v>4</v>
      </c>
      <c r="M12922" s="3">
        <v>1</v>
      </c>
      <c r="N12922" s="3">
        <v>1</v>
      </c>
      <c r="O12922" s="3"/>
      <c r="P12922" s="3"/>
      <c r="Q12922" s="3">
        <v>2</v>
      </c>
      <c r="R12922" s="3">
        <v>3</v>
      </c>
      <c r="S12922" s="3">
        <v>1</v>
      </c>
      <c r="T12922" s="3">
        <v>1</v>
      </c>
      <c r="U12922" s="3">
        <v>3</v>
      </c>
      <c r="V12922" s="3">
        <v>1</v>
      </c>
      <c r="W12922" s="3">
        <v>1</v>
      </c>
      <c r="X12922" s="3">
        <v>4</v>
      </c>
      <c r="Y12922" s="3">
        <v>4</v>
      </c>
      <c r="Z12922" s="3">
        <v>3</v>
      </c>
      <c r="AA12922" s="3">
        <v>1</v>
      </c>
      <c r="AB12922" s="3">
        <v>3</v>
      </c>
      <c r="AC12922" s="3">
        <v>2</v>
      </c>
      <c r="AD12922" s="3">
        <v>3</v>
      </c>
      <c r="AE12922" s="3">
        <v>1</v>
      </c>
      <c r="AF12922" s="3">
        <v>2</v>
      </c>
    </row>
    <row r="12923">
      <c r="A12923" s="3" t="s">
        <v>47</v>
      </c>
      <c r="B12923" s="3" t="s">
        <v>1457</v>
      </c>
      <c r="C12923" s="3">
        <v>4</v>
      </c>
      <c r="D12923" s="3">
        <v>202436</v>
      </c>
      <c r="E12923" s="4" t="s">
        <v>35</v>
      </c>
      <c r="F12923" s="5" t="s">
        <v>108</v>
      </c>
      <c r="G12923" s="5" t="s">
        <v>88</v>
      </c>
      <c r="H12923" s="5" t="s">
        <v>88</v>
      </c>
      <c r="I12923" s="5" t="s">
        <v>88</v>
      </c>
      <c r="J12923" s="5" t="s">
        <v>88</v>
      </c>
      <c r="K12923" s="5" t="s">
        <v>88</v>
      </c>
      <c r="L12923" s="5" t="s">
        <v>88</v>
      </c>
      <c r="M12923" s="5" t="s">
        <v>88</v>
      </c>
      <c r="N12923" s="5" t="s">
        <v>88</v>
      </c>
      <c r="O12923" s="5" t="s">
        <v>88</v>
      </c>
      <c r="P12923" s="5" t="s">
        <v>88</v>
      </c>
      <c r="Q12923" s="5" t="s">
        <v>88</v>
      </c>
      <c r="R12923" s="5" t="s">
        <v>88</v>
      </c>
      <c r="S12923" s="5" t="s">
        <v>88</v>
      </c>
      <c r="T12923" s="5" t="s">
        <v>88</v>
      </c>
      <c r="U12923" s="5" t="s">
        <v>88</v>
      </c>
      <c r="V12923" s="5" t="s">
        <v>88</v>
      </c>
      <c r="W12923" s="5" t="s">
        <v>88</v>
      </c>
      <c r="X12923" s="5" t="s">
        <v>88</v>
      </c>
      <c r="Y12923" s="5" t="s">
        <v>88</v>
      </c>
      <c r="Z12923" s="5" t="s">
        <v>88</v>
      </c>
      <c r="AA12923" s="5" t="s">
        <v>88</v>
      </c>
      <c r="AB12923" s="5" t="s">
        <v>88</v>
      </c>
      <c r="AC12923" s="5" t="s">
        <v>88</v>
      </c>
      <c r="AD12923" s="5" t="s">
        <v>98</v>
      </c>
      <c r="AE12923" s="5" t="s">
        <v>72</v>
      </c>
      <c r="AF12923" s="5" t="s">
        <v>76</v>
      </c>
    </row>
    <row r="12924">
      <c r="A12924" s="3" t="s">
        <v>47</v>
      </c>
      <c r="B12924" s="3" t="s">
        <v>1457</v>
      </c>
      <c r="C12924" s="3">
        <v>4</v>
      </c>
      <c r="D12924" s="3">
        <v>202436</v>
      </c>
      <c r="E12924" s="4" t="s">
        <v>37</v>
      </c>
      <c r="F12924" s="6"/>
      <c r="G12924" s="6"/>
      <c r="H12924" s="6"/>
      <c r="I12924" s="6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  <c r="V12924" s="6"/>
      <c r="W12924" s="6"/>
      <c r="X12924" s="7"/>
      <c r="Y12924" s="7"/>
      <c r="Z12924" s="7"/>
      <c r="AA12924" s="7"/>
      <c r="AB12924" s="7"/>
      <c r="AC12924" s="7"/>
      <c r="AD12924" s="7"/>
      <c r="AE12924" s="7"/>
      <c r="AF12924" s="7"/>
    </row>
    <row r="12925">
      <c r="A12925" s="3" t="s">
        <v>47</v>
      </c>
      <c r="B12925" s="3" t="s">
        <v>1457</v>
      </c>
      <c r="C12925" s="3">
        <v>4</v>
      </c>
      <c r="D12925" s="3">
        <v>202436</v>
      </c>
      <c r="E12925" s="4" t="s">
        <v>38</v>
      </c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3"/>
    </row>
    <row r="12926">
      <c r="A12926" s="3" t="s">
        <v>172</v>
      </c>
      <c r="B12926" s="3" t="s">
        <v>1458</v>
      </c>
      <c r="C12926" s="3">
        <v>4</v>
      </c>
      <c r="D12926" s="3">
        <v>202436</v>
      </c>
      <c r="E12926" s="4" t="s">
        <v>34</v>
      </c>
      <c r="F12926" s="3">
        <v>18</v>
      </c>
      <c r="G12926" s="3">
        <v>12</v>
      </c>
      <c r="H12926" s="3">
        <v>39</v>
      </c>
      <c r="I12926" s="3">
        <v>20</v>
      </c>
      <c r="J12926" s="3">
        <v>13</v>
      </c>
      <c r="K12926" s="3">
        <v>22</v>
      </c>
      <c r="L12926" s="3">
        <v>27</v>
      </c>
      <c r="M12926" s="3">
        <v>45</v>
      </c>
      <c r="N12926" s="3">
        <v>24</v>
      </c>
      <c r="O12926" s="3">
        <v>28</v>
      </c>
      <c r="P12926" s="3">
        <v>26</v>
      </c>
      <c r="Q12926" s="3">
        <v>26</v>
      </c>
      <c r="R12926" s="3">
        <v>15</v>
      </c>
      <c r="S12926" s="3">
        <v>9</v>
      </c>
      <c r="T12926" s="3">
        <v>10</v>
      </c>
      <c r="U12926" s="3">
        <v>21</v>
      </c>
      <c r="V12926" s="3">
        <v>23</v>
      </c>
      <c r="W12926" s="3">
        <v>14</v>
      </c>
      <c r="X12926" s="3">
        <v>18</v>
      </c>
      <c r="Y12926" s="3">
        <v>13</v>
      </c>
      <c r="Z12926" s="3">
        <v>20</v>
      </c>
      <c r="AA12926" s="3">
        <v>14</v>
      </c>
      <c r="AB12926" s="3">
        <v>13</v>
      </c>
      <c r="AC12926" s="3">
        <v>16</v>
      </c>
      <c r="AD12926" s="3">
        <v>22</v>
      </c>
      <c r="AE12926" s="3">
        <v>13</v>
      </c>
      <c r="AF12926" s="3">
        <v>34</v>
      </c>
    </row>
    <row r="12927">
      <c r="A12927" s="3" t="s">
        <v>172</v>
      </c>
      <c r="B12927" s="3" t="s">
        <v>1458</v>
      </c>
      <c r="C12927" s="3">
        <v>4</v>
      </c>
      <c r="D12927" s="3">
        <v>202436</v>
      </c>
      <c r="E12927" s="4" t="s">
        <v>35</v>
      </c>
      <c r="F12927" s="5" t="s">
        <v>170</v>
      </c>
      <c r="G12927" s="5" t="s">
        <v>702</v>
      </c>
      <c r="H12927" s="5" t="s">
        <v>152</v>
      </c>
      <c r="I12927" s="5" t="s">
        <v>152</v>
      </c>
      <c r="J12927" s="5" t="s">
        <v>152</v>
      </c>
      <c r="K12927" s="5" t="s">
        <v>1459</v>
      </c>
      <c r="L12927" s="5" t="s">
        <v>152</v>
      </c>
      <c r="M12927" s="5" t="s">
        <v>152</v>
      </c>
      <c r="N12927" s="5" t="s">
        <v>152</v>
      </c>
      <c r="O12927" s="5" t="s">
        <v>152</v>
      </c>
      <c r="P12927" s="5" t="s">
        <v>152</v>
      </c>
      <c r="Q12927" s="5" t="s">
        <v>152</v>
      </c>
      <c r="R12927" s="5" t="s">
        <v>152</v>
      </c>
      <c r="S12927" s="5" t="s">
        <v>152</v>
      </c>
      <c r="T12927" s="5" t="s">
        <v>170</v>
      </c>
      <c r="U12927" s="5" t="s">
        <v>152</v>
      </c>
      <c r="V12927" s="5" t="s">
        <v>152</v>
      </c>
      <c r="W12927" s="5" t="s">
        <v>152</v>
      </c>
      <c r="X12927" s="5" t="s">
        <v>152</v>
      </c>
      <c r="Y12927" s="5" t="s">
        <v>350</v>
      </c>
      <c r="Z12927" s="5" t="s">
        <v>170</v>
      </c>
      <c r="AA12927" s="5" t="s">
        <v>170</v>
      </c>
      <c r="AB12927" s="5" t="s">
        <v>170</v>
      </c>
      <c r="AC12927" s="5" t="s">
        <v>170</v>
      </c>
      <c r="AD12927" s="5" t="s">
        <v>316</v>
      </c>
      <c r="AE12927" s="5" t="s">
        <v>312</v>
      </c>
      <c r="AF12927" s="5" t="s">
        <v>1460</v>
      </c>
    </row>
    <row r="12928">
      <c r="A12928" s="3" t="s">
        <v>172</v>
      </c>
      <c r="B12928" s="3" t="s">
        <v>1458</v>
      </c>
      <c r="C12928" s="3">
        <v>4</v>
      </c>
      <c r="D12928" s="3">
        <v>202436</v>
      </c>
      <c r="E12928" s="4" t="s">
        <v>37</v>
      </c>
      <c r="F12928" s="6"/>
      <c r="G12928" s="6"/>
      <c r="H12928" s="6"/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  <c r="V12928" s="6"/>
      <c r="W12928" s="6">
        <v>35</v>
      </c>
      <c r="X12928" s="8">
        <v>35</v>
      </c>
      <c r="Y12928" s="8">
        <v>71</v>
      </c>
      <c r="Z12928" s="8">
        <v>72</v>
      </c>
      <c r="AA12928" s="8">
        <v>39</v>
      </c>
      <c r="AB12928" s="7"/>
      <c r="AC12928" s="7"/>
      <c r="AD12928" s="7"/>
      <c r="AE12928" s="7"/>
      <c r="AF12928" s="7"/>
    </row>
    <row r="12929">
      <c r="A12929" s="3" t="s">
        <v>172</v>
      </c>
      <c r="B12929" s="3" t="s">
        <v>1458</v>
      </c>
      <c r="C12929" s="3">
        <v>4</v>
      </c>
      <c r="D12929" s="3">
        <v>202436</v>
      </c>
      <c r="E12929" s="4" t="s">
        <v>38</v>
      </c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 t="s">
        <v>116</v>
      </c>
      <c r="Z12929" s="3" t="s">
        <v>824</v>
      </c>
      <c r="AA12929" s="3"/>
      <c r="AB12929" s="3"/>
      <c r="AC12929" s="3"/>
      <c r="AD12929" s="3"/>
      <c r="AE12929" s="3"/>
      <c r="AF12929" s="3"/>
    </row>
    <row r="12930">
      <c r="A12930" s="3" t="s">
        <v>39</v>
      </c>
      <c r="B12930" s="3" t="s">
        <v>1458</v>
      </c>
      <c r="C12930" s="3">
        <v>4</v>
      </c>
      <c r="D12930" s="3">
        <v>202436</v>
      </c>
      <c r="E12930" s="4" t="s">
        <v>34</v>
      </c>
      <c r="F12930" s="3">
        <v>9</v>
      </c>
      <c r="G12930" s="3">
        <v>5</v>
      </c>
      <c r="H12930" s="3">
        <v>3</v>
      </c>
      <c r="I12930" s="3">
        <v>11</v>
      </c>
      <c r="J12930" s="3">
        <v>15</v>
      </c>
      <c r="K12930" s="3">
        <v>4</v>
      </c>
      <c r="L12930" s="3">
        <v>25</v>
      </c>
      <c r="M12930" s="3">
        <v>16</v>
      </c>
      <c r="N12930" s="3">
        <v>21</v>
      </c>
      <c r="O12930" s="3">
        <v>20</v>
      </c>
      <c r="P12930" s="3">
        <v>17</v>
      </c>
      <c r="Q12930" s="3">
        <v>17</v>
      </c>
      <c r="R12930" s="3">
        <v>21</v>
      </c>
      <c r="S12930" s="3">
        <v>14</v>
      </c>
      <c r="T12930" s="3">
        <v>21</v>
      </c>
      <c r="U12930" s="3">
        <v>11</v>
      </c>
      <c r="V12930" s="3">
        <v>10</v>
      </c>
      <c r="W12930" s="3">
        <v>20</v>
      </c>
      <c r="X12930" s="3">
        <v>12</v>
      </c>
      <c r="Y12930" s="3">
        <v>12</v>
      </c>
      <c r="Z12930" s="3">
        <v>20</v>
      </c>
      <c r="AA12930" s="3">
        <v>18</v>
      </c>
      <c r="AB12930" s="3">
        <v>21</v>
      </c>
      <c r="AC12930" s="3">
        <v>15</v>
      </c>
      <c r="AD12930" s="3">
        <v>14</v>
      </c>
      <c r="AE12930" s="3">
        <v>13</v>
      </c>
      <c r="AF12930" s="3">
        <v>11</v>
      </c>
    </row>
    <row r="12931">
      <c r="A12931" s="3" t="s">
        <v>39</v>
      </c>
      <c r="B12931" s="3" t="s">
        <v>1458</v>
      </c>
      <c r="C12931" s="3">
        <v>4</v>
      </c>
      <c r="D12931" s="3">
        <v>202436</v>
      </c>
      <c r="E12931" s="4" t="s">
        <v>35</v>
      </c>
      <c r="F12931" s="5" t="s">
        <v>80</v>
      </c>
      <c r="G12931" s="5" t="s">
        <v>87</v>
      </c>
      <c r="H12931" s="5" t="s">
        <v>87</v>
      </c>
      <c r="I12931" s="5" t="s">
        <v>87</v>
      </c>
      <c r="J12931" s="5" t="s">
        <v>87</v>
      </c>
      <c r="K12931" s="5" t="s">
        <v>92</v>
      </c>
      <c r="L12931" s="5" t="s">
        <v>87</v>
      </c>
      <c r="M12931" s="5" t="s">
        <v>87</v>
      </c>
      <c r="N12931" s="5" t="s">
        <v>87</v>
      </c>
      <c r="O12931" s="5" t="s">
        <v>87</v>
      </c>
      <c r="P12931" s="5" t="s">
        <v>87</v>
      </c>
      <c r="Q12931" s="5" t="s">
        <v>87</v>
      </c>
      <c r="R12931" s="5" t="s">
        <v>87</v>
      </c>
      <c r="S12931" s="5" t="s">
        <v>87</v>
      </c>
      <c r="T12931" s="5" t="s">
        <v>92</v>
      </c>
      <c r="U12931" s="5" t="s">
        <v>87</v>
      </c>
      <c r="V12931" s="5" t="s">
        <v>87</v>
      </c>
      <c r="W12931" s="5" t="s">
        <v>87</v>
      </c>
      <c r="X12931" s="5" t="s">
        <v>87</v>
      </c>
      <c r="Y12931" s="5" t="s">
        <v>92</v>
      </c>
      <c r="Z12931" s="5" t="s">
        <v>92</v>
      </c>
      <c r="AA12931" s="5" t="s">
        <v>92</v>
      </c>
      <c r="AB12931" s="5" t="s">
        <v>92</v>
      </c>
      <c r="AC12931" s="5" t="s">
        <v>92</v>
      </c>
      <c r="AD12931" s="5" t="s">
        <v>122</v>
      </c>
      <c r="AE12931" s="5" t="s">
        <v>165</v>
      </c>
      <c r="AF12931" s="5" t="s">
        <v>308</v>
      </c>
    </row>
    <row r="12932">
      <c r="A12932" s="3" t="s">
        <v>39</v>
      </c>
      <c r="B12932" s="3" t="s">
        <v>1458</v>
      </c>
      <c r="C12932" s="3">
        <v>4</v>
      </c>
      <c r="D12932" s="3">
        <v>202436</v>
      </c>
      <c r="E12932" s="4" t="s">
        <v>37</v>
      </c>
      <c r="F12932" s="6"/>
      <c r="G12932" s="6"/>
      <c r="H12932" s="6"/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  <c r="V12932" s="6"/>
      <c r="W12932" s="6"/>
      <c r="X12932" s="7"/>
      <c r="Y12932" s="7"/>
      <c r="Z12932" s="7"/>
      <c r="AA12932" s="7"/>
      <c r="AB12932" s="7"/>
      <c r="AC12932" s="7"/>
      <c r="AD12932" s="7"/>
      <c r="AE12932" s="7"/>
      <c r="AF12932" s="7"/>
    </row>
    <row r="12933">
      <c r="A12933" s="3" t="s">
        <v>39</v>
      </c>
      <c r="B12933" s="3" t="s">
        <v>1458</v>
      </c>
      <c r="C12933" s="3">
        <v>4</v>
      </c>
      <c r="D12933" s="3">
        <v>202436</v>
      </c>
      <c r="E12933" s="4" t="s">
        <v>38</v>
      </c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3"/>
    </row>
    <row r="12934">
      <c r="A12934" s="3" t="s">
        <v>41</v>
      </c>
      <c r="B12934" s="3" t="s">
        <v>1458</v>
      </c>
      <c r="C12934" s="3">
        <v>4</v>
      </c>
      <c r="D12934" s="3">
        <v>202436</v>
      </c>
      <c r="E12934" s="4" t="s">
        <v>34</v>
      </c>
      <c r="F12934" s="3">
        <v>4</v>
      </c>
      <c r="G12934" s="3">
        <v>14</v>
      </c>
      <c r="H12934" s="3">
        <v>1</v>
      </c>
      <c r="I12934" s="3">
        <v>1</v>
      </c>
      <c r="J12934" s="3">
        <v>4</v>
      </c>
      <c r="K12934" s="3">
        <v>2</v>
      </c>
      <c r="L12934" s="3">
        <v>1</v>
      </c>
      <c r="M12934" s="3">
        <v>5</v>
      </c>
      <c r="N12934" s="3">
        <v>1</v>
      </c>
      <c r="O12934" s="3">
        <v>2</v>
      </c>
      <c r="P12934" s="3">
        <v>1</v>
      </c>
      <c r="Q12934" s="3">
        <v>1</v>
      </c>
      <c r="R12934" s="3">
        <v>1</v>
      </c>
      <c r="S12934" s="3">
        <v>4</v>
      </c>
      <c r="T12934" s="3">
        <v>3</v>
      </c>
      <c r="U12934" s="3">
        <v>5</v>
      </c>
      <c r="V12934" s="3">
        <v>1</v>
      </c>
      <c r="W12934" s="3">
        <v>7</v>
      </c>
      <c r="X12934" s="3">
        <v>11</v>
      </c>
      <c r="Y12934" s="3">
        <v>4</v>
      </c>
      <c r="Z12934" s="3">
        <v>18</v>
      </c>
      <c r="AA12934" s="3">
        <v>15</v>
      </c>
      <c r="AB12934" s="3">
        <v>7</v>
      </c>
      <c r="AC12934" s="3">
        <v>11</v>
      </c>
      <c r="AD12934" s="3">
        <v>19</v>
      </c>
      <c r="AE12934" s="3">
        <v>11</v>
      </c>
      <c r="AF12934" s="3">
        <v>11</v>
      </c>
    </row>
    <row r="12935">
      <c r="A12935" s="3" t="s">
        <v>41</v>
      </c>
      <c r="B12935" s="3" t="s">
        <v>1458</v>
      </c>
      <c r="C12935" s="3">
        <v>4</v>
      </c>
      <c r="D12935" s="3">
        <v>202436</v>
      </c>
      <c r="E12935" s="4" t="s">
        <v>35</v>
      </c>
      <c r="F12935" s="5" t="s">
        <v>78</v>
      </c>
      <c r="G12935" s="5" t="s">
        <v>80</v>
      </c>
      <c r="H12935" s="5" t="s">
        <v>80</v>
      </c>
      <c r="I12935" s="5" t="s">
        <v>80</v>
      </c>
      <c r="J12935" s="5" t="s">
        <v>80</v>
      </c>
      <c r="K12935" s="5" t="s">
        <v>82</v>
      </c>
      <c r="L12935" s="5" t="s">
        <v>80</v>
      </c>
      <c r="M12935" s="5" t="s">
        <v>80</v>
      </c>
      <c r="N12935" s="5" t="s">
        <v>80</v>
      </c>
      <c r="O12935" s="5" t="s">
        <v>80</v>
      </c>
      <c r="P12935" s="5" t="s">
        <v>80</v>
      </c>
      <c r="Q12935" s="5" t="s">
        <v>80</v>
      </c>
      <c r="R12935" s="5" t="s">
        <v>80</v>
      </c>
      <c r="S12935" s="5" t="s">
        <v>80</v>
      </c>
      <c r="T12935" s="5" t="s">
        <v>82</v>
      </c>
      <c r="U12935" s="5" t="s">
        <v>80</v>
      </c>
      <c r="V12935" s="5" t="s">
        <v>80</v>
      </c>
      <c r="W12935" s="5" t="s">
        <v>80</v>
      </c>
      <c r="X12935" s="5" t="s">
        <v>80</v>
      </c>
      <c r="Y12935" s="5" t="s">
        <v>82</v>
      </c>
      <c r="Z12935" s="5" t="s">
        <v>82</v>
      </c>
      <c r="AA12935" s="5" t="s">
        <v>82</v>
      </c>
      <c r="AB12935" s="5" t="s">
        <v>82</v>
      </c>
      <c r="AC12935" s="5" t="s">
        <v>82</v>
      </c>
      <c r="AD12935" s="5" t="s">
        <v>81</v>
      </c>
      <c r="AE12935" s="5" t="s">
        <v>93</v>
      </c>
      <c r="AF12935" s="5" t="s">
        <v>121</v>
      </c>
    </row>
    <row r="12936">
      <c r="A12936" s="3" t="s">
        <v>41</v>
      </c>
      <c r="B12936" s="3" t="s">
        <v>1458</v>
      </c>
      <c r="C12936" s="3">
        <v>4</v>
      </c>
      <c r="D12936" s="3">
        <v>202436</v>
      </c>
      <c r="E12936" s="4" t="s">
        <v>37</v>
      </c>
      <c r="F12936" s="6"/>
      <c r="G12936" s="6"/>
      <c r="H12936" s="6"/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  <c r="V12936" s="6"/>
      <c r="W12936" s="6"/>
      <c r="X12936" s="7"/>
      <c r="Y12936" s="7"/>
      <c r="Z12936" s="7"/>
      <c r="AA12936" s="7"/>
      <c r="AB12936" s="7"/>
      <c r="AC12936" s="7"/>
      <c r="AD12936" s="7"/>
      <c r="AE12936" s="7"/>
      <c r="AF12936" s="7"/>
    </row>
    <row r="12937">
      <c r="A12937" s="3" t="s">
        <v>41</v>
      </c>
      <c r="B12937" s="3" t="s">
        <v>1458</v>
      </c>
      <c r="C12937" s="3">
        <v>4</v>
      </c>
      <c r="D12937" s="3">
        <v>202436</v>
      </c>
      <c r="E12937" s="4" t="s">
        <v>38</v>
      </c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3"/>
    </row>
    <row r="12938">
      <c r="A12938" s="3" t="s">
        <v>42</v>
      </c>
      <c r="B12938" s="3" t="s">
        <v>1458</v>
      </c>
      <c r="C12938" s="3">
        <v>4</v>
      </c>
      <c r="D12938" s="3">
        <v>202436</v>
      </c>
      <c r="E12938" s="4" t="s">
        <v>34</v>
      </c>
      <c r="F12938" s="3"/>
      <c r="G12938" s="3">
        <v>3</v>
      </c>
      <c r="H12938" s="3">
        <v>3</v>
      </c>
      <c r="I12938" s="3">
        <v>1</v>
      </c>
      <c r="J12938" s="3">
        <v>2</v>
      </c>
      <c r="K12938" s="3">
        <v>2</v>
      </c>
      <c r="L12938" s="3">
        <v>1</v>
      </c>
      <c r="M12938" s="3">
        <v>1</v>
      </c>
      <c r="N12938" s="3">
        <v>4</v>
      </c>
      <c r="O12938" s="3">
        <v>1</v>
      </c>
      <c r="P12938" s="3">
        <v>2</v>
      </c>
      <c r="Q12938" s="3">
        <v>1</v>
      </c>
      <c r="R12938" s="3"/>
      <c r="S12938" s="3">
        <v>3</v>
      </c>
      <c r="T12938" s="3">
        <v>7</v>
      </c>
      <c r="U12938" s="3">
        <v>1</v>
      </c>
      <c r="V12938" s="3">
        <v>1</v>
      </c>
      <c r="W12938" s="3">
        <v>5</v>
      </c>
      <c r="X12938" s="3">
        <v>5</v>
      </c>
      <c r="Y12938" s="3">
        <v>5</v>
      </c>
      <c r="Z12938" s="3">
        <v>6</v>
      </c>
      <c r="AA12938" s="3">
        <v>6</v>
      </c>
      <c r="AB12938" s="3">
        <v>3</v>
      </c>
      <c r="AC12938" s="3">
        <v>3</v>
      </c>
      <c r="AD12938" s="3">
        <v>4</v>
      </c>
      <c r="AE12938" s="3">
        <v>17</v>
      </c>
      <c r="AF12938" s="3">
        <v>11</v>
      </c>
    </row>
    <row r="12939">
      <c r="A12939" s="3" t="s">
        <v>42</v>
      </c>
      <c r="B12939" s="3" t="s">
        <v>1458</v>
      </c>
      <c r="C12939" s="3">
        <v>4</v>
      </c>
      <c r="D12939" s="3">
        <v>202436</v>
      </c>
      <c r="E12939" s="4" t="s">
        <v>35</v>
      </c>
      <c r="F12939" s="5" t="s">
        <v>98</v>
      </c>
      <c r="G12939" s="5" t="s">
        <v>78</v>
      </c>
      <c r="H12939" s="5" t="s">
        <v>78</v>
      </c>
      <c r="I12939" s="5" t="s">
        <v>78</v>
      </c>
      <c r="J12939" s="5" t="s">
        <v>78</v>
      </c>
      <c r="K12939" s="5" t="s">
        <v>78</v>
      </c>
      <c r="L12939" s="5" t="s">
        <v>78</v>
      </c>
      <c r="M12939" s="5" t="s">
        <v>78</v>
      </c>
      <c r="N12939" s="5" t="s">
        <v>78</v>
      </c>
      <c r="O12939" s="5" t="s">
        <v>78</v>
      </c>
      <c r="P12939" s="5" t="s">
        <v>78</v>
      </c>
      <c r="Q12939" s="5" t="s">
        <v>78</v>
      </c>
      <c r="R12939" s="5" t="s">
        <v>78</v>
      </c>
      <c r="S12939" s="5" t="s">
        <v>78</v>
      </c>
      <c r="T12939" s="5" t="s">
        <v>78</v>
      </c>
      <c r="U12939" s="5" t="s">
        <v>78</v>
      </c>
      <c r="V12939" s="5" t="s">
        <v>78</v>
      </c>
      <c r="W12939" s="5" t="s">
        <v>78</v>
      </c>
      <c r="X12939" s="5" t="s">
        <v>78</v>
      </c>
      <c r="Y12939" s="5" t="s">
        <v>78</v>
      </c>
      <c r="Z12939" s="5" t="s">
        <v>78</v>
      </c>
      <c r="AA12939" s="5" t="s">
        <v>78</v>
      </c>
      <c r="AB12939" s="5" t="s">
        <v>78</v>
      </c>
      <c r="AC12939" s="5" t="s">
        <v>78</v>
      </c>
      <c r="AD12939" s="5" t="s">
        <v>80</v>
      </c>
      <c r="AE12939" s="5" t="s">
        <v>80</v>
      </c>
      <c r="AF12939" s="5" t="s">
        <v>92</v>
      </c>
    </row>
    <row r="12940">
      <c r="A12940" s="3" t="s">
        <v>42</v>
      </c>
      <c r="B12940" s="3" t="s">
        <v>1458</v>
      </c>
      <c r="C12940" s="3">
        <v>4</v>
      </c>
      <c r="D12940" s="3">
        <v>202436</v>
      </c>
      <c r="E12940" s="4" t="s">
        <v>37</v>
      </c>
      <c r="F12940" s="6"/>
      <c r="G12940" s="6"/>
      <c r="H12940" s="6"/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  <c r="V12940" s="6"/>
      <c r="W12940" s="6"/>
      <c r="X12940" s="7"/>
      <c r="Y12940" s="7"/>
      <c r="Z12940" s="7"/>
      <c r="AA12940" s="7"/>
      <c r="AB12940" s="7"/>
      <c r="AC12940" s="7"/>
      <c r="AD12940" s="7"/>
      <c r="AE12940" s="7"/>
      <c r="AF12940" s="7"/>
    </row>
    <row r="12941">
      <c r="A12941" s="3" t="s">
        <v>42</v>
      </c>
      <c r="B12941" s="3" t="s">
        <v>1458</v>
      </c>
      <c r="C12941" s="3">
        <v>4</v>
      </c>
      <c r="D12941" s="3">
        <v>202436</v>
      </c>
      <c r="E12941" s="4" t="s">
        <v>38</v>
      </c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3"/>
    </row>
    <row r="12942">
      <c r="A12942" s="3" t="s">
        <v>43</v>
      </c>
      <c r="B12942" s="3" t="s">
        <v>1458</v>
      </c>
      <c r="C12942" s="3">
        <v>4</v>
      </c>
      <c r="D12942" s="3">
        <v>202436</v>
      </c>
      <c r="E12942" s="4" t="s">
        <v>34</v>
      </c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3"/>
    </row>
    <row r="12943">
      <c r="A12943" s="3" t="s">
        <v>43</v>
      </c>
      <c r="B12943" s="3" t="s">
        <v>1458</v>
      </c>
      <c r="C12943" s="3">
        <v>4</v>
      </c>
      <c r="D12943" s="3">
        <v>202436</v>
      </c>
      <c r="E12943" s="4" t="s">
        <v>35</v>
      </c>
      <c r="F12943" s="5" t="s">
        <v>36</v>
      </c>
      <c r="G12943" s="5" t="s">
        <v>36</v>
      </c>
      <c r="H12943" s="5" t="s">
        <v>36</v>
      </c>
      <c r="I12943" s="5" t="s">
        <v>36</v>
      </c>
      <c r="J12943" s="5" t="s">
        <v>36</v>
      </c>
      <c r="K12943" s="5" t="s">
        <v>36</v>
      </c>
      <c r="L12943" s="5" t="s">
        <v>36</v>
      </c>
      <c r="M12943" s="5" t="s">
        <v>36</v>
      </c>
      <c r="N12943" s="5" t="s">
        <v>36</v>
      </c>
      <c r="O12943" s="5" t="s">
        <v>36</v>
      </c>
      <c r="P12943" s="5" t="s">
        <v>36</v>
      </c>
      <c r="Q12943" s="5" t="s">
        <v>36</v>
      </c>
      <c r="R12943" s="5" t="s">
        <v>36</v>
      </c>
      <c r="S12943" s="5" t="s">
        <v>36</v>
      </c>
      <c r="T12943" s="5" t="s">
        <v>36</v>
      </c>
      <c r="U12943" s="5" t="s">
        <v>36</v>
      </c>
      <c r="V12943" s="5" t="s">
        <v>36</v>
      </c>
      <c r="W12943" s="5" t="s">
        <v>36</v>
      </c>
      <c r="X12943" s="5" t="s">
        <v>36</v>
      </c>
      <c r="Y12943" s="5" t="s">
        <v>36</v>
      </c>
      <c r="Z12943" s="5" t="s">
        <v>36</v>
      </c>
      <c r="AA12943" s="5" t="s">
        <v>36</v>
      </c>
      <c r="AB12943" s="5" t="s">
        <v>36</v>
      </c>
      <c r="AC12943" s="5" t="s">
        <v>36</v>
      </c>
      <c r="AD12943" s="5" t="s">
        <v>36</v>
      </c>
      <c r="AE12943" s="5" t="s">
        <v>36</v>
      </c>
      <c r="AF12943" s="5" t="s">
        <v>36</v>
      </c>
    </row>
    <row r="12944">
      <c r="A12944" s="3" t="s">
        <v>43</v>
      </c>
      <c r="B12944" s="3" t="s">
        <v>1458</v>
      </c>
      <c r="C12944" s="3">
        <v>4</v>
      </c>
      <c r="D12944" s="3">
        <v>202436</v>
      </c>
      <c r="E12944" s="4" t="s">
        <v>37</v>
      </c>
      <c r="F12944" s="6"/>
      <c r="G12944" s="6"/>
      <c r="H12944" s="6"/>
      <c r="I12944" s="6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  <c r="V12944" s="6"/>
      <c r="W12944" s="6"/>
      <c r="X12944" s="7"/>
      <c r="Y12944" s="7"/>
      <c r="Z12944" s="7"/>
      <c r="AA12944" s="7"/>
      <c r="AB12944" s="7"/>
      <c r="AC12944" s="7"/>
      <c r="AD12944" s="7"/>
      <c r="AE12944" s="7"/>
      <c r="AF12944" s="7"/>
    </row>
    <row r="12945">
      <c r="A12945" s="3" t="s">
        <v>43</v>
      </c>
      <c r="B12945" s="3" t="s">
        <v>1458</v>
      </c>
      <c r="C12945" s="3">
        <v>4</v>
      </c>
      <c r="D12945" s="3">
        <v>202436</v>
      </c>
      <c r="E12945" s="4" t="s">
        <v>38</v>
      </c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3"/>
    </row>
    <row r="12946">
      <c r="A12946" s="3" t="s">
        <v>44</v>
      </c>
      <c r="B12946" s="3" t="s">
        <v>1458</v>
      </c>
      <c r="C12946" s="3">
        <v>4</v>
      </c>
      <c r="D12946" s="3">
        <v>202436</v>
      </c>
      <c r="E12946" s="4" t="s">
        <v>34</v>
      </c>
      <c r="F12946" s="3"/>
      <c r="G12946" s="3">
        <v>3</v>
      </c>
      <c r="H12946" s="3">
        <v>8</v>
      </c>
      <c r="I12946" s="3">
        <v>6</v>
      </c>
      <c r="J12946" s="3">
        <v>4</v>
      </c>
      <c r="K12946" s="3">
        <v>2</v>
      </c>
      <c r="L12946" s="3">
        <v>4</v>
      </c>
      <c r="M12946" s="3">
        <v>9</v>
      </c>
      <c r="N12946" s="3">
        <v>1</v>
      </c>
      <c r="O12946" s="3">
        <v>1</v>
      </c>
      <c r="P12946" s="3">
        <v>2</v>
      </c>
      <c r="Q12946" s="3">
        <v>1</v>
      </c>
      <c r="R12946" s="3">
        <v>2</v>
      </c>
      <c r="S12946" s="3"/>
      <c r="T12946" s="3">
        <v>1</v>
      </c>
      <c r="U12946" s="3">
        <v>1</v>
      </c>
      <c r="V12946" s="3">
        <v>1</v>
      </c>
      <c r="W12946" s="3">
        <v>4</v>
      </c>
      <c r="X12946" s="3">
        <v>3</v>
      </c>
      <c r="Y12946" s="3">
        <v>3</v>
      </c>
      <c r="Z12946" s="3">
        <v>4</v>
      </c>
      <c r="AA12946" s="3">
        <v>2</v>
      </c>
      <c r="AB12946" s="3">
        <v>1</v>
      </c>
      <c r="AC12946" s="3">
        <v>2</v>
      </c>
      <c r="AD12946" s="3">
        <v>2</v>
      </c>
      <c r="AE12946" s="3">
        <v>2</v>
      </c>
      <c r="AF12946" s="3">
        <v>4</v>
      </c>
    </row>
    <row r="12947">
      <c r="A12947" s="3" t="s">
        <v>44</v>
      </c>
      <c r="B12947" s="3" t="s">
        <v>1458</v>
      </c>
      <c r="C12947" s="3">
        <v>4</v>
      </c>
      <c r="D12947" s="3">
        <v>202436</v>
      </c>
      <c r="E12947" s="4" t="s">
        <v>35</v>
      </c>
      <c r="F12947" s="5" t="s">
        <v>98</v>
      </c>
      <c r="G12947" s="5" t="s">
        <v>85</v>
      </c>
      <c r="H12947" s="5" t="s">
        <v>85</v>
      </c>
      <c r="I12947" s="5" t="s">
        <v>85</v>
      </c>
      <c r="J12947" s="5" t="s">
        <v>85</v>
      </c>
      <c r="K12947" s="5" t="s">
        <v>85</v>
      </c>
      <c r="L12947" s="5" t="s">
        <v>85</v>
      </c>
      <c r="M12947" s="5" t="s">
        <v>85</v>
      </c>
      <c r="N12947" s="5" t="s">
        <v>85</v>
      </c>
      <c r="O12947" s="5" t="s">
        <v>85</v>
      </c>
      <c r="P12947" s="5" t="s">
        <v>85</v>
      </c>
      <c r="Q12947" s="5" t="s">
        <v>85</v>
      </c>
      <c r="R12947" s="5" t="s">
        <v>85</v>
      </c>
      <c r="S12947" s="5" t="s">
        <v>85</v>
      </c>
      <c r="T12947" s="5" t="s">
        <v>85</v>
      </c>
      <c r="U12947" s="5" t="s">
        <v>85</v>
      </c>
      <c r="V12947" s="5" t="s">
        <v>85</v>
      </c>
      <c r="W12947" s="5" t="s">
        <v>85</v>
      </c>
      <c r="X12947" s="5" t="s">
        <v>85</v>
      </c>
      <c r="Y12947" s="5" t="s">
        <v>85</v>
      </c>
      <c r="Z12947" s="5" t="s">
        <v>85</v>
      </c>
      <c r="AA12947" s="5" t="s">
        <v>85</v>
      </c>
      <c r="AB12947" s="5" t="s">
        <v>85</v>
      </c>
      <c r="AC12947" s="5" t="s">
        <v>85</v>
      </c>
      <c r="AD12947" s="5" t="s">
        <v>75</v>
      </c>
      <c r="AE12947" s="5" t="s">
        <v>74</v>
      </c>
      <c r="AF12947" s="5" t="s">
        <v>81</v>
      </c>
    </row>
    <row r="12948">
      <c r="A12948" s="3" t="s">
        <v>44</v>
      </c>
      <c r="B12948" s="3" t="s">
        <v>1458</v>
      </c>
      <c r="C12948" s="3">
        <v>4</v>
      </c>
      <c r="D12948" s="3">
        <v>202436</v>
      </c>
      <c r="E12948" s="4" t="s">
        <v>37</v>
      </c>
      <c r="F12948" s="6"/>
      <c r="G12948" s="6"/>
      <c r="H12948" s="6"/>
      <c r="I12948" s="6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  <c r="V12948" s="6"/>
      <c r="W12948" s="6"/>
      <c r="X12948" s="7"/>
      <c r="Y12948" s="7"/>
      <c r="Z12948" s="7"/>
      <c r="AA12948" s="7"/>
      <c r="AB12948" s="7"/>
      <c r="AC12948" s="7"/>
      <c r="AD12948" s="7"/>
      <c r="AE12948" s="7"/>
      <c r="AF12948" s="7"/>
    </row>
    <row r="12949">
      <c r="A12949" s="3" t="s">
        <v>44</v>
      </c>
      <c r="B12949" s="3" t="s">
        <v>1458</v>
      </c>
      <c r="C12949" s="3">
        <v>4</v>
      </c>
      <c r="D12949" s="3">
        <v>202436</v>
      </c>
      <c r="E12949" s="4" t="s">
        <v>38</v>
      </c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3"/>
    </row>
    <row r="12950">
      <c r="A12950" s="3" t="s">
        <v>45</v>
      </c>
      <c r="B12950" s="3" t="s">
        <v>1458</v>
      </c>
      <c r="C12950" s="3">
        <v>4</v>
      </c>
      <c r="D12950" s="3">
        <v>202436</v>
      </c>
      <c r="E12950" s="4" t="s">
        <v>34</v>
      </c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3"/>
    </row>
    <row r="12951">
      <c r="A12951" s="3" t="s">
        <v>45</v>
      </c>
      <c r="B12951" s="3" t="s">
        <v>1458</v>
      </c>
      <c r="C12951" s="3">
        <v>4</v>
      </c>
      <c r="D12951" s="3">
        <v>202436</v>
      </c>
      <c r="E12951" s="4" t="s">
        <v>35</v>
      </c>
      <c r="F12951" s="5" t="s">
        <v>36</v>
      </c>
      <c r="G12951" s="5" t="s">
        <v>36</v>
      </c>
      <c r="H12951" s="5" t="s">
        <v>36</v>
      </c>
      <c r="I12951" s="5" t="s">
        <v>36</v>
      </c>
      <c r="J12951" s="5" t="s">
        <v>36</v>
      </c>
      <c r="K12951" s="5" t="s">
        <v>36</v>
      </c>
      <c r="L12951" s="5" t="s">
        <v>36</v>
      </c>
      <c r="M12951" s="5" t="s">
        <v>36</v>
      </c>
      <c r="N12951" s="5" t="s">
        <v>36</v>
      </c>
      <c r="O12951" s="5" t="s">
        <v>36</v>
      </c>
      <c r="P12951" s="5" t="s">
        <v>36</v>
      </c>
      <c r="Q12951" s="5" t="s">
        <v>36</v>
      </c>
      <c r="R12951" s="5" t="s">
        <v>36</v>
      </c>
      <c r="S12951" s="5" t="s">
        <v>36</v>
      </c>
      <c r="T12951" s="5" t="s">
        <v>36</v>
      </c>
      <c r="U12951" s="5" t="s">
        <v>36</v>
      </c>
      <c r="V12951" s="5" t="s">
        <v>36</v>
      </c>
      <c r="W12951" s="5" t="s">
        <v>36</v>
      </c>
      <c r="X12951" s="5" t="s">
        <v>36</v>
      </c>
      <c r="Y12951" s="5" t="s">
        <v>36</v>
      </c>
      <c r="Z12951" s="5" t="s">
        <v>36</v>
      </c>
      <c r="AA12951" s="5" t="s">
        <v>36</v>
      </c>
      <c r="AB12951" s="5" t="s">
        <v>36</v>
      </c>
      <c r="AC12951" s="5" t="s">
        <v>36</v>
      </c>
      <c r="AD12951" s="5" t="s">
        <v>36</v>
      </c>
      <c r="AE12951" s="5" t="s">
        <v>36</v>
      </c>
      <c r="AF12951" s="5" t="s">
        <v>36</v>
      </c>
    </row>
    <row r="12952">
      <c r="A12952" s="3" t="s">
        <v>45</v>
      </c>
      <c r="B12952" s="3" t="s">
        <v>1458</v>
      </c>
      <c r="C12952" s="3">
        <v>4</v>
      </c>
      <c r="D12952" s="3">
        <v>202436</v>
      </c>
      <c r="E12952" s="4" t="s">
        <v>37</v>
      </c>
      <c r="F12952" s="6"/>
      <c r="G12952" s="6"/>
      <c r="H12952" s="6"/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  <c r="V12952" s="6"/>
      <c r="W12952" s="6"/>
      <c r="X12952" s="7"/>
      <c r="Y12952" s="7"/>
      <c r="Z12952" s="7"/>
      <c r="AA12952" s="7"/>
      <c r="AB12952" s="7"/>
      <c r="AC12952" s="7"/>
      <c r="AD12952" s="7"/>
      <c r="AE12952" s="7"/>
      <c r="AF12952" s="7"/>
    </row>
    <row r="12953">
      <c r="A12953" s="3" t="s">
        <v>45</v>
      </c>
      <c r="B12953" s="3" t="s">
        <v>1458</v>
      </c>
      <c r="C12953" s="3">
        <v>4</v>
      </c>
      <c r="D12953" s="3">
        <v>202436</v>
      </c>
      <c r="E12953" s="4" t="s">
        <v>38</v>
      </c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3"/>
    </row>
    <row r="12954">
      <c r="A12954" s="3" t="s">
        <v>46</v>
      </c>
      <c r="B12954" s="3" t="s">
        <v>1458</v>
      </c>
      <c r="C12954" s="3">
        <v>4</v>
      </c>
      <c r="D12954" s="3">
        <v>202436</v>
      </c>
      <c r="E12954" s="4" t="s">
        <v>34</v>
      </c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3"/>
    </row>
    <row r="12955">
      <c r="A12955" s="3" t="s">
        <v>46</v>
      </c>
      <c r="B12955" s="3" t="s">
        <v>1458</v>
      </c>
      <c r="C12955" s="3">
        <v>4</v>
      </c>
      <c r="D12955" s="3">
        <v>202436</v>
      </c>
      <c r="E12955" s="4" t="s">
        <v>35</v>
      </c>
      <c r="F12955" s="5" t="s">
        <v>36</v>
      </c>
      <c r="G12955" s="5" t="s">
        <v>36</v>
      </c>
      <c r="H12955" s="5" t="s">
        <v>36</v>
      </c>
      <c r="I12955" s="5" t="s">
        <v>36</v>
      </c>
      <c r="J12955" s="5" t="s">
        <v>36</v>
      </c>
      <c r="K12955" s="5" t="s">
        <v>36</v>
      </c>
      <c r="L12955" s="5" t="s">
        <v>36</v>
      </c>
      <c r="M12955" s="5" t="s">
        <v>36</v>
      </c>
      <c r="N12955" s="5" t="s">
        <v>36</v>
      </c>
      <c r="O12955" s="5" t="s">
        <v>36</v>
      </c>
      <c r="P12955" s="5" t="s">
        <v>36</v>
      </c>
      <c r="Q12955" s="5" t="s">
        <v>36</v>
      </c>
      <c r="R12955" s="5" t="s">
        <v>36</v>
      </c>
      <c r="S12955" s="5" t="s">
        <v>36</v>
      </c>
      <c r="T12955" s="5" t="s">
        <v>36</v>
      </c>
      <c r="U12955" s="5" t="s">
        <v>36</v>
      </c>
      <c r="V12955" s="5" t="s">
        <v>36</v>
      </c>
      <c r="W12955" s="5" t="s">
        <v>36</v>
      </c>
      <c r="X12955" s="5" t="s">
        <v>36</v>
      </c>
      <c r="Y12955" s="5" t="s">
        <v>36</v>
      </c>
      <c r="Z12955" s="5" t="s">
        <v>36</v>
      </c>
      <c r="AA12955" s="5" t="s">
        <v>36</v>
      </c>
      <c r="AB12955" s="5" t="s">
        <v>36</v>
      </c>
      <c r="AC12955" s="5" t="s">
        <v>36</v>
      </c>
      <c r="AD12955" s="5" t="s">
        <v>36</v>
      </c>
      <c r="AE12955" s="5" t="s">
        <v>36</v>
      </c>
      <c r="AF12955" s="5" t="s">
        <v>36</v>
      </c>
    </row>
    <row r="12956">
      <c r="A12956" s="3" t="s">
        <v>46</v>
      </c>
      <c r="B12956" s="3" t="s">
        <v>1458</v>
      </c>
      <c r="C12956" s="3">
        <v>4</v>
      </c>
      <c r="D12956" s="3">
        <v>202436</v>
      </c>
      <c r="E12956" s="4" t="s">
        <v>37</v>
      </c>
      <c r="F12956" s="6"/>
      <c r="G12956" s="6"/>
      <c r="H12956" s="6"/>
      <c r="I12956" s="6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  <c r="V12956" s="6"/>
      <c r="W12956" s="6"/>
      <c r="X12956" s="7"/>
      <c r="Y12956" s="7"/>
      <c r="Z12956" s="7"/>
      <c r="AA12956" s="7"/>
      <c r="AB12956" s="7"/>
      <c r="AC12956" s="7"/>
      <c r="AD12956" s="7"/>
      <c r="AE12956" s="7"/>
      <c r="AF12956" s="7"/>
    </row>
    <row r="12957">
      <c r="A12957" s="3" t="s">
        <v>46</v>
      </c>
      <c r="B12957" s="3" t="s">
        <v>1458</v>
      </c>
      <c r="C12957" s="3">
        <v>4</v>
      </c>
      <c r="D12957" s="3">
        <v>202436</v>
      </c>
      <c r="E12957" s="4" t="s">
        <v>38</v>
      </c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3"/>
    </row>
    <row r="12958">
      <c r="A12958" s="3" t="s">
        <v>47</v>
      </c>
      <c r="B12958" s="3" t="s">
        <v>1458</v>
      </c>
      <c r="C12958" s="3">
        <v>4</v>
      </c>
      <c r="D12958" s="3">
        <v>202436</v>
      </c>
      <c r="E12958" s="4" t="s">
        <v>34</v>
      </c>
      <c r="F12958" s="3"/>
      <c r="G12958" s="3">
        <v>1</v>
      </c>
      <c r="H12958" s="3">
        <v>3</v>
      </c>
      <c r="I12958" s="3">
        <v>1</v>
      </c>
      <c r="J12958" s="3">
        <v>8</v>
      </c>
      <c r="K12958" s="3">
        <v>3</v>
      </c>
      <c r="L12958" s="3">
        <v>1</v>
      </c>
      <c r="M12958" s="3">
        <v>6</v>
      </c>
      <c r="N12958" s="3">
        <v>4</v>
      </c>
      <c r="O12958" s="3">
        <v>2</v>
      </c>
      <c r="P12958" s="3">
        <v>4</v>
      </c>
      <c r="Q12958" s="3">
        <v>9</v>
      </c>
      <c r="R12958" s="3">
        <v>4</v>
      </c>
      <c r="S12958" s="3">
        <v>4</v>
      </c>
      <c r="T12958" s="3"/>
      <c r="U12958" s="3">
        <v>3</v>
      </c>
      <c r="V12958" s="3">
        <v>3</v>
      </c>
      <c r="W12958" s="3">
        <v>4</v>
      </c>
      <c r="X12958" s="3">
        <v>7</v>
      </c>
      <c r="Y12958" s="3">
        <v>3</v>
      </c>
      <c r="Z12958" s="3">
        <v>9</v>
      </c>
      <c r="AA12958" s="3">
        <v>2</v>
      </c>
      <c r="AB12958" s="3">
        <v>5</v>
      </c>
      <c r="AC12958" s="3">
        <v>4</v>
      </c>
      <c r="AD12958" s="3">
        <v>10</v>
      </c>
      <c r="AE12958" s="3">
        <v>6</v>
      </c>
      <c r="AF12958" s="3">
        <v>6</v>
      </c>
    </row>
    <row r="12959">
      <c r="A12959" s="3" t="s">
        <v>47</v>
      </c>
      <c r="B12959" s="3" t="s">
        <v>1458</v>
      </c>
      <c r="C12959" s="3">
        <v>4</v>
      </c>
      <c r="D12959" s="3">
        <v>202436</v>
      </c>
      <c r="E12959" s="4" t="s">
        <v>35</v>
      </c>
      <c r="F12959" s="5" t="s">
        <v>88</v>
      </c>
      <c r="G12959" s="5" t="s">
        <v>72</v>
      </c>
      <c r="H12959" s="5" t="s">
        <v>72</v>
      </c>
      <c r="I12959" s="5" t="s">
        <v>72</v>
      </c>
      <c r="J12959" s="5" t="s">
        <v>72</v>
      </c>
      <c r="K12959" s="5" t="s">
        <v>85</v>
      </c>
      <c r="L12959" s="5" t="s">
        <v>72</v>
      </c>
      <c r="M12959" s="5" t="s">
        <v>72</v>
      </c>
      <c r="N12959" s="5" t="s">
        <v>72</v>
      </c>
      <c r="O12959" s="5" t="s">
        <v>72</v>
      </c>
      <c r="P12959" s="5" t="s">
        <v>72</v>
      </c>
      <c r="Q12959" s="5" t="s">
        <v>72</v>
      </c>
      <c r="R12959" s="5" t="s">
        <v>72</v>
      </c>
      <c r="S12959" s="5" t="s">
        <v>72</v>
      </c>
      <c r="T12959" s="5" t="s">
        <v>85</v>
      </c>
      <c r="U12959" s="5" t="s">
        <v>72</v>
      </c>
      <c r="V12959" s="5" t="s">
        <v>72</v>
      </c>
      <c r="W12959" s="5" t="s">
        <v>72</v>
      </c>
      <c r="X12959" s="5" t="s">
        <v>72</v>
      </c>
      <c r="Y12959" s="5" t="s">
        <v>85</v>
      </c>
      <c r="Z12959" s="5" t="s">
        <v>85</v>
      </c>
      <c r="AA12959" s="5" t="s">
        <v>85</v>
      </c>
      <c r="AB12959" s="5" t="s">
        <v>85</v>
      </c>
      <c r="AC12959" s="5" t="s">
        <v>85</v>
      </c>
      <c r="AD12959" s="5" t="s">
        <v>76</v>
      </c>
      <c r="AE12959" s="5" t="s">
        <v>75</v>
      </c>
      <c r="AF12959" s="5" t="s">
        <v>83</v>
      </c>
    </row>
    <row r="12960">
      <c r="A12960" s="3" t="s">
        <v>47</v>
      </c>
      <c r="B12960" s="3" t="s">
        <v>1458</v>
      </c>
      <c r="C12960" s="3">
        <v>4</v>
      </c>
      <c r="D12960" s="3">
        <v>202436</v>
      </c>
      <c r="E12960" s="4" t="s">
        <v>37</v>
      </c>
      <c r="F12960" s="6"/>
      <c r="G12960" s="6"/>
      <c r="H12960" s="6"/>
      <c r="I12960" s="6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  <c r="V12960" s="6"/>
      <c r="W12960" s="6"/>
      <c r="X12960" s="7"/>
      <c r="Y12960" s="7"/>
      <c r="Z12960" s="7"/>
      <c r="AA12960" s="7"/>
      <c r="AB12960" s="7"/>
      <c r="AC12960" s="7"/>
      <c r="AD12960" s="7"/>
      <c r="AE12960" s="7"/>
      <c r="AF12960" s="7"/>
    </row>
    <row r="12961">
      <c r="A12961" s="3" t="s">
        <v>47</v>
      </c>
      <c r="B12961" s="3" t="s">
        <v>1458</v>
      </c>
      <c r="C12961" s="3">
        <v>4</v>
      </c>
      <c r="D12961" s="3">
        <v>202436</v>
      </c>
      <c r="E12961" s="4" t="s">
        <v>38</v>
      </c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3"/>
    </row>
    <row r="12962">
      <c r="A12962" s="3" t="s">
        <v>172</v>
      </c>
      <c r="B12962" s="3" t="s">
        <v>1461</v>
      </c>
      <c r="C12962" s="3">
        <v>4</v>
      </c>
      <c r="D12962" s="3">
        <v>202436</v>
      </c>
      <c r="E12962" s="4" t="s">
        <v>34</v>
      </c>
      <c r="F12962" s="3">
        <v>14</v>
      </c>
      <c r="G12962" s="3">
        <v>12</v>
      </c>
      <c r="H12962" s="3">
        <v>8</v>
      </c>
      <c r="I12962" s="3">
        <v>11</v>
      </c>
      <c r="J12962" s="3">
        <v>12</v>
      </c>
      <c r="K12962" s="3">
        <v>10</v>
      </c>
      <c r="L12962" s="3">
        <v>23</v>
      </c>
      <c r="M12962" s="3">
        <v>20</v>
      </c>
      <c r="N12962" s="3">
        <v>10</v>
      </c>
      <c r="O12962" s="3">
        <v>16</v>
      </c>
      <c r="P12962" s="3">
        <v>18</v>
      </c>
      <c r="Q12962" s="3">
        <v>13</v>
      </c>
      <c r="R12962" s="3">
        <v>11</v>
      </c>
      <c r="S12962" s="3">
        <v>12</v>
      </c>
      <c r="T12962" s="3">
        <v>9</v>
      </c>
      <c r="U12962" s="3">
        <v>18</v>
      </c>
      <c r="V12962" s="3">
        <v>9</v>
      </c>
      <c r="W12962" s="3">
        <v>10</v>
      </c>
      <c r="X12962" s="3">
        <v>7</v>
      </c>
      <c r="Y12962" s="3">
        <v>21</v>
      </c>
      <c r="Z12962" s="3">
        <v>71</v>
      </c>
      <c r="AA12962" s="3">
        <v>9</v>
      </c>
      <c r="AB12962" s="3">
        <v>11</v>
      </c>
      <c r="AC12962" s="3">
        <v>17</v>
      </c>
      <c r="AD12962" s="3">
        <v>18</v>
      </c>
      <c r="AE12962" s="3">
        <v>13</v>
      </c>
      <c r="AF12962" s="3">
        <v>21</v>
      </c>
    </row>
    <row r="12963">
      <c r="A12963" s="3" t="s">
        <v>172</v>
      </c>
      <c r="B12963" s="3" t="s">
        <v>1461</v>
      </c>
      <c r="C12963" s="3">
        <v>4</v>
      </c>
      <c r="D12963" s="3">
        <v>202436</v>
      </c>
      <c r="E12963" s="4" t="s">
        <v>35</v>
      </c>
      <c r="F12963" s="5" t="s">
        <v>203</v>
      </c>
      <c r="G12963" s="5" t="s">
        <v>728</v>
      </c>
      <c r="H12963" s="5" t="s">
        <v>174</v>
      </c>
      <c r="I12963" s="5" t="s">
        <v>174</v>
      </c>
      <c r="J12963" s="5" t="s">
        <v>174</v>
      </c>
      <c r="K12963" s="5" t="s">
        <v>576</v>
      </c>
      <c r="L12963" s="5" t="s">
        <v>174</v>
      </c>
      <c r="M12963" s="5" t="s">
        <v>174</v>
      </c>
      <c r="N12963" s="5" t="s">
        <v>174</v>
      </c>
      <c r="O12963" s="5" t="s">
        <v>174</v>
      </c>
      <c r="P12963" s="5" t="s">
        <v>174</v>
      </c>
      <c r="Q12963" s="5" t="s">
        <v>174</v>
      </c>
      <c r="R12963" s="5" t="s">
        <v>174</v>
      </c>
      <c r="S12963" s="5" t="s">
        <v>174</v>
      </c>
      <c r="T12963" s="5" t="s">
        <v>203</v>
      </c>
      <c r="U12963" s="5" t="s">
        <v>174</v>
      </c>
      <c r="V12963" s="5" t="s">
        <v>174</v>
      </c>
      <c r="W12963" s="5" t="s">
        <v>174</v>
      </c>
      <c r="X12963" s="5" t="s">
        <v>174</v>
      </c>
      <c r="Y12963" s="5" t="s">
        <v>625</v>
      </c>
      <c r="Z12963" s="5" t="s">
        <v>203</v>
      </c>
      <c r="AA12963" s="5" t="s">
        <v>203</v>
      </c>
      <c r="AB12963" s="5" t="s">
        <v>203</v>
      </c>
      <c r="AC12963" s="5" t="s">
        <v>203</v>
      </c>
      <c r="AD12963" s="5" t="s">
        <v>311</v>
      </c>
      <c r="AE12963" s="5" t="s">
        <v>308</v>
      </c>
      <c r="AF12963" s="5" t="s">
        <v>337</v>
      </c>
    </row>
    <row r="12964">
      <c r="A12964" s="3" t="s">
        <v>172</v>
      </c>
      <c r="B12964" s="3" t="s">
        <v>1461</v>
      </c>
      <c r="C12964" s="3">
        <v>4</v>
      </c>
      <c r="D12964" s="3">
        <v>202436</v>
      </c>
      <c r="E12964" s="4" t="s">
        <v>37</v>
      </c>
      <c r="F12964" s="6"/>
      <c r="G12964" s="6"/>
      <c r="H12964" s="6"/>
      <c r="I12964" s="6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  <c r="V12964" s="6"/>
      <c r="W12964" s="6">
        <v>32</v>
      </c>
      <c r="X12964" s="8">
        <v>32</v>
      </c>
      <c r="Y12964" s="8">
        <v>63</v>
      </c>
      <c r="Z12964" s="8">
        <v>63</v>
      </c>
      <c r="AA12964" s="8">
        <v>35</v>
      </c>
      <c r="AB12964" s="7"/>
      <c r="AC12964" s="7"/>
      <c r="AD12964" s="7"/>
      <c r="AE12964" s="7"/>
      <c r="AF12964" s="7"/>
    </row>
    <row r="12965">
      <c r="A12965" s="3" t="s">
        <v>172</v>
      </c>
      <c r="B12965" s="3" t="s">
        <v>1461</v>
      </c>
      <c r="C12965" s="3">
        <v>4</v>
      </c>
      <c r="D12965" s="3">
        <v>202436</v>
      </c>
      <c r="E12965" s="4" t="s">
        <v>38</v>
      </c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 t="s">
        <v>116</v>
      </c>
      <c r="Z12965" s="3" t="s">
        <v>824</v>
      </c>
      <c r="AA12965" s="3"/>
      <c r="AB12965" s="3"/>
      <c r="AC12965" s="3"/>
      <c r="AD12965" s="3"/>
      <c r="AE12965" s="3"/>
      <c r="AF12965" s="3"/>
    </row>
    <row r="12966">
      <c r="A12966" s="3" t="s">
        <v>39</v>
      </c>
      <c r="B12966" s="3" t="s">
        <v>1461</v>
      </c>
      <c r="C12966" s="3">
        <v>4</v>
      </c>
      <c r="D12966" s="3">
        <v>202436</v>
      </c>
      <c r="E12966" s="4" t="s">
        <v>34</v>
      </c>
      <c r="F12966" s="3"/>
      <c r="G12966" s="3">
        <v>4</v>
      </c>
      <c r="H12966" s="3">
        <v>4</v>
      </c>
      <c r="I12966" s="3">
        <v>5</v>
      </c>
      <c r="J12966" s="3">
        <v>10</v>
      </c>
      <c r="K12966" s="3">
        <v>5</v>
      </c>
      <c r="L12966" s="3">
        <v>16</v>
      </c>
      <c r="M12966" s="3">
        <v>10</v>
      </c>
      <c r="N12966" s="3">
        <v>16</v>
      </c>
      <c r="O12966" s="3">
        <v>13</v>
      </c>
      <c r="P12966" s="3">
        <v>7</v>
      </c>
      <c r="Q12966" s="3">
        <v>11</v>
      </c>
      <c r="R12966" s="3">
        <v>8</v>
      </c>
      <c r="S12966" s="3">
        <v>2</v>
      </c>
      <c r="T12966" s="3">
        <v>15</v>
      </c>
      <c r="U12966" s="3">
        <v>22</v>
      </c>
      <c r="V12966" s="3">
        <v>15</v>
      </c>
      <c r="W12966" s="3">
        <v>12</v>
      </c>
      <c r="X12966" s="3">
        <v>5</v>
      </c>
      <c r="Y12966" s="3">
        <v>11</v>
      </c>
      <c r="Z12966" s="3">
        <v>10</v>
      </c>
      <c r="AA12966" s="3">
        <v>11</v>
      </c>
      <c r="AB12966" s="3">
        <v>19</v>
      </c>
      <c r="AC12966" s="3">
        <v>4</v>
      </c>
      <c r="AD12966" s="3">
        <v>9</v>
      </c>
      <c r="AE12966" s="3">
        <v>14</v>
      </c>
      <c r="AF12966" s="3">
        <v>8</v>
      </c>
    </row>
    <row r="12967">
      <c r="A12967" s="3" t="s">
        <v>39</v>
      </c>
      <c r="B12967" s="3" t="s">
        <v>1461</v>
      </c>
      <c r="C12967" s="3">
        <v>4</v>
      </c>
      <c r="D12967" s="3">
        <v>202436</v>
      </c>
      <c r="E12967" s="4" t="s">
        <v>35</v>
      </c>
      <c r="F12967" s="5" t="s">
        <v>72</v>
      </c>
      <c r="G12967" s="5" t="s">
        <v>73</v>
      </c>
      <c r="H12967" s="5" t="s">
        <v>73</v>
      </c>
      <c r="I12967" s="5" t="s">
        <v>73</v>
      </c>
      <c r="J12967" s="5" t="s">
        <v>73</v>
      </c>
      <c r="K12967" s="5" t="s">
        <v>77</v>
      </c>
      <c r="L12967" s="5" t="s">
        <v>73</v>
      </c>
      <c r="M12967" s="5" t="s">
        <v>73</v>
      </c>
      <c r="N12967" s="5" t="s">
        <v>73</v>
      </c>
      <c r="O12967" s="5" t="s">
        <v>73</v>
      </c>
      <c r="P12967" s="5" t="s">
        <v>73</v>
      </c>
      <c r="Q12967" s="5" t="s">
        <v>73</v>
      </c>
      <c r="R12967" s="5" t="s">
        <v>73</v>
      </c>
      <c r="S12967" s="5" t="s">
        <v>73</v>
      </c>
      <c r="T12967" s="5" t="s">
        <v>77</v>
      </c>
      <c r="U12967" s="5" t="s">
        <v>73</v>
      </c>
      <c r="V12967" s="5" t="s">
        <v>73</v>
      </c>
      <c r="W12967" s="5" t="s">
        <v>73</v>
      </c>
      <c r="X12967" s="5" t="s">
        <v>73</v>
      </c>
      <c r="Y12967" s="5" t="s">
        <v>77</v>
      </c>
      <c r="Z12967" s="5" t="s">
        <v>77</v>
      </c>
      <c r="AA12967" s="5" t="s">
        <v>77</v>
      </c>
      <c r="AB12967" s="5" t="s">
        <v>77</v>
      </c>
      <c r="AC12967" s="5" t="s">
        <v>77</v>
      </c>
      <c r="AD12967" s="5" t="s">
        <v>92</v>
      </c>
      <c r="AE12967" s="5" t="s">
        <v>105</v>
      </c>
      <c r="AF12967" s="5" t="s">
        <v>298</v>
      </c>
    </row>
    <row r="12968">
      <c r="A12968" s="3" t="s">
        <v>39</v>
      </c>
      <c r="B12968" s="3" t="s">
        <v>1461</v>
      </c>
      <c r="C12968" s="3">
        <v>4</v>
      </c>
      <c r="D12968" s="3">
        <v>202436</v>
      </c>
      <c r="E12968" s="4" t="s">
        <v>37</v>
      </c>
      <c r="F12968" s="6"/>
      <c r="G12968" s="6"/>
      <c r="H12968" s="6"/>
      <c r="I12968" s="6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  <c r="V12968" s="6"/>
      <c r="W12968" s="6"/>
      <c r="X12968" s="7"/>
      <c r="Y12968" s="7"/>
      <c r="Z12968" s="7"/>
      <c r="AA12968" s="7"/>
      <c r="AB12968" s="7"/>
      <c r="AC12968" s="7"/>
      <c r="AD12968" s="7"/>
      <c r="AE12968" s="7"/>
      <c r="AF12968" s="7"/>
    </row>
    <row r="12969">
      <c r="A12969" s="3" t="s">
        <v>39</v>
      </c>
      <c r="B12969" s="3" t="s">
        <v>1461</v>
      </c>
      <c r="C12969" s="3">
        <v>4</v>
      </c>
      <c r="D12969" s="3">
        <v>202436</v>
      </c>
      <c r="E12969" s="4" t="s">
        <v>38</v>
      </c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3"/>
    </row>
    <row r="12970">
      <c r="A12970" s="3" t="s">
        <v>41</v>
      </c>
      <c r="B12970" s="3" t="s">
        <v>1461</v>
      </c>
      <c r="C12970" s="3">
        <v>4</v>
      </c>
      <c r="D12970" s="3">
        <v>202436</v>
      </c>
      <c r="E12970" s="4" t="s">
        <v>34</v>
      </c>
      <c r="F12970" s="3">
        <v>5</v>
      </c>
      <c r="G12970" s="3">
        <v>5</v>
      </c>
      <c r="H12970" s="3"/>
      <c r="I12970" s="3"/>
      <c r="J12970" s="3">
        <v>7</v>
      </c>
      <c r="K12970" s="3">
        <v>7</v>
      </c>
      <c r="L12970" s="3">
        <v>4</v>
      </c>
      <c r="M12970" s="3"/>
      <c r="N12970" s="3">
        <v>7</v>
      </c>
      <c r="O12970" s="3">
        <v>3</v>
      </c>
      <c r="P12970" s="3">
        <v>4</v>
      </c>
      <c r="Q12970" s="3">
        <v>1</v>
      </c>
      <c r="R12970" s="3"/>
      <c r="S12970" s="3">
        <v>3</v>
      </c>
      <c r="T12970" s="3">
        <v>3</v>
      </c>
      <c r="U12970" s="3">
        <v>1</v>
      </c>
      <c r="V12970" s="3"/>
      <c r="W12970" s="3">
        <v>4</v>
      </c>
      <c r="X12970" s="3">
        <v>8</v>
      </c>
      <c r="Y12970" s="3">
        <v>4</v>
      </c>
      <c r="Z12970" s="3">
        <v>13</v>
      </c>
      <c r="AA12970" s="3">
        <v>9</v>
      </c>
      <c r="AB12970" s="3">
        <v>9</v>
      </c>
      <c r="AC12970" s="3">
        <v>7</v>
      </c>
      <c r="AD12970" s="3">
        <v>7</v>
      </c>
      <c r="AE12970" s="3">
        <v>9</v>
      </c>
      <c r="AF12970" s="3">
        <v>8</v>
      </c>
    </row>
    <row r="12971">
      <c r="A12971" s="3" t="s">
        <v>41</v>
      </c>
      <c r="B12971" s="3" t="s">
        <v>1461</v>
      </c>
      <c r="C12971" s="3">
        <v>4</v>
      </c>
      <c r="D12971" s="3">
        <v>202436</v>
      </c>
      <c r="E12971" s="4" t="s">
        <v>35</v>
      </c>
      <c r="F12971" s="5" t="s">
        <v>88</v>
      </c>
      <c r="G12971" s="5" t="s">
        <v>76</v>
      </c>
      <c r="H12971" s="5" t="s">
        <v>76</v>
      </c>
      <c r="I12971" s="5" t="s">
        <v>76</v>
      </c>
      <c r="J12971" s="5" t="s">
        <v>76</v>
      </c>
      <c r="K12971" s="5" t="s">
        <v>75</v>
      </c>
      <c r="L12971" s="5" t="s">
        <v>76</v>
      </c>
      <c r="M12971" s="5" t="s">
        <v>76</v>
      </c>
      <c r="N12971" s="5" t="s">
        <v>76</v>
      </c>
      <c r="O12971" s="5" t="s">
        <v>76</v>
      </c>
      <c r="P12971" s="5" t="s">
        <v>76</v>
      </c>
      <c r="Q12971" s="5" t="s">
        <v>76</v>
      </c>
      <c r="R12971" s="5" t="s">
        <v>76</v>
      </c>
      <c r="S12971" s="5" t="s">
        <v>76</v>
      </c>
      <c r="T12971" s="5" t="s">
        <v>75</v>
      </c>
      <c r="U12971" s="5" t="s">
        <v>76</v>
      </c>
      <c r="V12971" s="5" t="s">
        <v>76</v>
      </c>
      <c r="W12971" s="5" t="s">
        <v>76</v>
      </c>
      <c r="X12971" s="5" t="s">
        <v>76</v>
      </c>
      <c r="Y12971" s="5" t="s">
        <v>75</v>
      </c>
      <c r="Z12971" s="5" t="s">
        <v>75</v>
      </c>
      <c r="AA12971" s="5" t="s">
        <v>75</v>
      </c>
      <c r="AB12971" s="5" t="s">
        <v>75</v>
      </c>
      <c r="AC12971" s="5" t="s">
        <v>75</v>
      </c>
      <c r="AD12971" s="5" t="s">
        <v>73</v>
      </c>
      <c r="AE12971" s="5" t="s">
        <v>77</v>
      </c>
      <c r="AF12971" s="5" t="s">
        <v>90</v>
      </c>
    </row>
    <row r="12972">
      <c r="A12972" s="3" t="s">
        <v>41</v>
      </c>
      <c r="B12972" s="3" t="s">
        <v>1461</v>
      </c>
      <c r="C12972" s="3">
        <v>4</v>
      </c>
      <c r="D12972" s="3">
        <v>202436</v>
      </c>
      <c r="E12972" s="4" t="s">
        <v>37</v>
      </c>
      <c r="F12972" s="6"/>
      <c r="G12972" s="6"/>
      <c r="H12972" s="6"/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  <c r="V12972" s="6"/>
      <c r="W12972" s="6"/>
      <c r="X12972" s="7"/>
      <c r="Y12972" s="7"/>
      <c r="Z12972" s="7"/>
      <c r="AA12972" s="7"/>
      <c r="AB12972" s="7"/>
      <c r="AC12972" s="7"/>
      <c r="AD12972" s="7"/>
      <c r="AE12972" s="7"/>
      <c r="AF12972" s="7"/>
    </row>
    <row r="12973">
      <c r="A12973" s="3" t="s">
        <v>41</v>
      </c>
      <c r="B12973" s="3" t="s">
        <v>1461</v>
      </c>
      <c r="C12973" s="3">
        <v>4</v>
      </c>
      <c r="D12973" s="3">
        <v>202436</v>
      </c>
      <c r="E12973" s="4" t="s">
        <v>38</v>
      </c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3"/>
    </row>
    <row r="12974">
      <c r="A12974" s="3" t="s">
        <v>42</v>
      </c>
      <c r="B12974" s="3" t="s">
        <v>1461</v>
      </c>
      <c r="C12974" s="3">
        <v>4</v>
      </c>
      <c r="D12974" s="3">
        <v>202436</v>
      </c>
      <c r="E12974" s="4" t="s">
        <v>34</v>
      </c>
      <c r="F12974" s="3">
        <v>3</v>
      </c>
      <c r="G12974" s="3">
        <v>2</v>
      </c>
      <c r="H12974" s="3">
        <v>4</v>
      </c>
      <c r="I12974" s="3">
        <v>4</v>
      </c>
      <c r="J12974" s="3">
        <v>3</v>
      </c>
      <c r="K12974" s="3">
        <v>1</v>
      </c>
      <c r="L12974" s="3"/>
      <c r="M12974" s="3">
        <v>1</v>
      </c>
      <c r="N12974" s="3">
        <v>2</v>
      </c>
      <c r="O12974" s="3">
        <v>4</v>
      </c>
      <c r="P12974" s="3"/>
      <c r="Q12974" s="3">
        <v>2</v>
      </c>
      <c r="R12974" s="3"/>
      <c r="S12974" s="3"/>
      <c r="T12974" s="3">
        <v>1</v>
      </c>
      <c r="U12974" s="3">
        <v>3</v>
      </c>
      <c r="V12974" s="3">
        <v>1</v>
      </c>
      <c r="W12974" s="3">
        <v>8</v>
      </c>
      <c r="X12974" s="3">
        <v>9</v>
      </c>
      <c r="Y12974" s="3">
        <v>9</v>
      </c>
      <c r="Z12974" s="3">
        <v>5</v>
      </c>
      <c r="AA12974" s="3">
        <v>7</v>
      </c>
      <c r="AB12974" s="3">
        <v>2</v>
      </c>
      <c r="AC12974" s="3">
        <v>2</v>
      </c>
      <c r="AD12974" s="3">
        <v>2</v>
      </c>
      <c r="AE12974" s="3">
        <v>17</v>
      </c>
      <c r="AF12974" s="3">
        <v>11</v>
      </c>
    </row>
    <row r="12975">
      <c r="A12975" s="3" t="s">
        <v>42</v>
      </c>
      <c r="B12975" s="3" t="s">
        <v>1461</v>
      </c>
      <c r="C12975" s="3">
        <v>4</v>
      </c>
      <c r="D12975" s="3">
        <v>202436</v>
      </c>
      <c r="E12975" s="4" t="s">
        <v>35</v>
      </c>
      <c r="F12975" s="5" t="s">
        <v>109</v>
      </c>
      <c r="G12975" s="5" t="s">
        <v>72</v>
      </c>
      <c r="H12975" s="5" t="s">
        <v>72</v>
      </c>
      <c r="I12975" s="5" t="s">
        <v>72</v>
      </c>
      <c r="J12975" s="5" t="s">
        <v>72</v>
      </c>
      <c r="K12975" s="5" t="s">
        <v>72</v>
      </c>
      <c r="L12975" s="5" t="s">
        <v>72</v>
      </c>
      <c r="M12975" s="5" t="s">
        <v>72</v>
      </c>
      <c r="N12975" s="5" t="s">
        <v>72</v>
      </c>
      <c r="O12975" s="5" t="s">
        <v>72</v>
      </c>
      <c r="P12975" s="5" t="s">
        <v>72</v>
      </c>
      <c r="Q12975" s="5" t="s">
        <v>72</v>
      </c>
      <c r="R12975" s="5" t="s">
        <v>72</v>
      </c>
      <c r="S12975" s="5" t="s">
        <v>72</v>
      </c>
      <c r="T12975" s="5" t="s">
        <v>72</v>
      </c>
      <c r="U12975" s="5" t="s">
        <v>72</v>
      </c>
      <c r="V12975" s="5" t="s">
        <v>72</v>
      </c>
      <c r="W12975" s="5" t="s">
        <v>72</v>
      </c>
      <c r="X12975" s="5" t="s">
        <v>72</v>
      </c>
      <c r="Y12975" s="5" t="s">
        <v>72</v>
      </c>
      <c r="Z12975" s="5" t="s">
        <v>72</v>
      </c>
      <c r="AA12975" s="5" t="s">
        <v>72</v>
      </c>
      <c r="AB12975" s="5" t="s">
        <v>72</v>
      </c>
      <c r="AC12975" s="5" t="s">
        <v>72</v>
      </c>
      <c r="AD12975" s="5" t="s">
        <v>78</v>
      </c>
      <c r="AE12975" s="5" t="s">
        <v>76</v>
      </c>
      <c r="AF12975" s="5" t="s">
        <v>77</v>
      </c>
    </row>
    <row r="12976">
      <c r="A12976" s="3" t="s">
        <v>42</v>
      </c>
      <c r="B12976" s="3" t="s">
        <v>1461</v>
      </c>
      <c r="C12976" s="3">
        <v>4</v>
      </c>
      <c r="D12976" s="3">
        <v>202436</v>
      </c>
      <c r="E12976" s="4" t="s">
        <v>37</v>
      </c>
      <c r="F12976" s="6"/>
      <c r="G12976" s="6"/>
      <c r="H12976" s="6"/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  <c r="V12976" s="6"/>
      <c r="W12976" s="6"/>
      <c r="X12976" s="7"/>
      <c r="Y12976" s="7"/>
      <c r="Z12976" s="7"/>
      <c r="AA12976" s="7"/>
      <c r="AB12976" s="7"/>
      <c r="AC12976" s="7"/>
      <c r="AD12976" s="7"/>
      <c r="AE12976" s="7"/>
      <c r="AF12976" s="7"/>
    </row>
    <row r="12977">
      <c r="A12977" s="3" t="s">
        <v>42</v>
      </c>
      <c r="B12977" s="3" t="s">
        <v>1461</v>
      </c>
      <c r="C12977" s="3">
        <v>4</v>
      </c>
      <c r="D12977" s="3">
        <v>202436</v>
      </c>
      <c r="E12977" s="4" t="s">
        <v>38</v>
      </c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3"/>
    </row>
    <row r="12978">
      <c r="A12978" s="3" t="s">
        <v>43</v>
      </c>
      <c r="B12978" s="3" t="s">
        <v>1461</v>
      </c>
      <c r="C12978" s="3">
        <v>4</v>
      </c>
      <c r="D12978" s="3">
        <v>202436</v>
      </c>
      <c r="E12978" s="4" t="s">
        <v>34</v>
      </c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3"/>
    </row>
    <row r="12979">
      <c r="A12979" s="3" t="s">
        <v>43</v>
      </c>
      <c r="B12979" s="3" t="s">
        <v>1461</v>
      </c>
      <c r="C12979" s="3">
        <v>4</v>
      </c>
      <c r="D12979" s="3">
        <v>202436</v>
      </c>
      <c r="E12979" s="4" t="s">
        <v>35</v>
      </c>
      <c r="F12979" s="5" t="s">
        <v>36</v>
      </c>
      <c r="G12979" s="5" t="s">
        <v>36</v>
      </c>
      <c r="H12979" s="5" t="s">
        <v>36</v>
      </c>
      <c r="I12979" s="5" t="s">
        <v>36</v>
      </c>
      <c r="J12979" s="5" t="s">
        <v>36</v>
      </c>
      <c r="K12979" s="5" t="s">
        <v>36</v>
      </c>
      <c r="L12979" s="5" t="s">
        <v>36</v>
      </c>
      <c r="M12979" s="5" t="s">
        <v>36</v>
      </c>
      <c r="N12979" s="5" t="s">
        <v>36</v>
      </c>
      <c r="O12979" s="5" t="s">
        <v>36</v>
      </c>
      <c r="P12979" s="5" t="s">
        <v>36</v>
      </c>
      <c r="Q12979" s="5" t="s">
        <v>36</v>
      </c>
      <c r="R12979" s="5" t="s">
        <v>36</v>
      </c>
      <c r="S12979" s="5" t="s">
        <v>36</v>
      </c>
      <c r="T12979" s="5" t="s">
        <v>36</v>
      </c>
      <c r="U12979" s="5" t="s">
        <v>36</v>
      </c>
      <c r="V12979" s="5" t="s">
        <v>36</v>
      </c>
      <c r="W12979" s="5" t="s">
        <v>36</v>
      </c>
      <c r="X12979" s="5" t="s">
        <v>36</v>
      </c>
      <c r="Y12979" s="5" t="s">
        <v>36</v>
      </c>
      <c r="Z12979" s="5" t="s">
        <v>36</v>
      </c>
      <c r="AA12979" s="5" t="s">
        <v>36</v>
      </c>
      <c r="AB12979" s="5" t="s">
        <v>36</v>
      </c>
      <c r="AC12979" s="5" t="s">
        <v>36</v>
      </c>
      <c r="AD12979" s="5" t="s">
        <v>36</v>
      </c>
      <c r="AE12979" s="5" t="s">
        <v>36</v>
      </c>
      <c r="AF12979" s="5" t="s">
        <v>36</v>
      </c>
    </row>
    <row r="12980">
      <c r="A12980" s="3" t="s">
        <v>43</v>
      </c>
      <c r="B12980" s="3" t="s">
        <v>1461</v>
      </c>
      <c r="C12980" s="3">
        <v>4</v>
      </c>
      <c r="D12980" s="3">
        <v>202436</v>
      </c>
      <c r="E12980" s="4" t="s">
        <v>37</v>
      </c>
      <c r="F12980" s="6"/>
      <c r="G12980" s="6"/>
      <c r="H12980" s="6"/>
      <c r="I12980" s="6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  <c r="V12980" s="6"/>
      <c r="W12980" s="6"/>
      <c r="X12980" s="7"/>
      <c r="Y12980" s="7"/>
      <c r="Z12980" s="7"/>
      <c r="AA12980" s="7"/>
      <c r="AB12980" s="7"/>
      <c r="AC12980" s="7"/>
      <c r="AD12980" s="7"/>
      <c r="AE12980" s="7"/>
      <c r="AF12980" s="7"/>
    </row>
    <row r="12981">
      <c r="A12981" s="3" t="s">
        <v>43</v>
      </c>
      <c r="B12981" s="3" t="s">
        <v>1461</v>
      </c>
      <c r="C12981" s="3">
        <v>4</v>
      </c>
      <c r="D12981" s="3">
        <v>202436</v>
      </c>
      <c r="E12981" s="4" t="s">
        <v>38</v>
      </c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3"/>
    </row>
    <row r="12982">
      <c r="A12982" s="3" t="s">
        <v>44</v>
      </c>
      <c r="B12982" s="3" t="s">
        <v>1461</v>
      </c>
      <c r="C12982" s="3">
        <v>4</v>
      </c>
      <c r="D12982" s="3">
        <v>202436</v>
      </c>
      <c r="E12982" s="4" t="s">
        <v>34</v>
      </c>
      <c r="F12982" s="3"/>
      <c r="G12982" s="3">
        <v>1</v>
      </c>
      <c r="H12982" s="3">
        <v>4</v>
      </c>
      <c r="I12982" s="3">
        <v>4</v>
      </c>
      <c r="J12982" s="3">
        <v>5</v>
      </c>
      <c r="K12982" s="3">
        <v>3</v>
      </c>
      <c r="L12982" s="3">
        <v>1</v>
      </c>
      <c r="M12982" s="3">
        <v>4</v>
      </c>
      <c r="N12982" s="3">
        <v>1</v>
      </c>
      <c r="O12982" s="3"/>
      <c r="P12982" s="3">
        <v>3</v>
      </c>
      <c r="Q12982" s="3"/>
      <c r="R12982" s="3"/>
      <c r="S12982" s="3">
        <v>1</v>
      </c>
      <c r="T12982" s="3">
        <v>1</v>
      </c>
      <c r="U12982" s="3">
        <v>2</v>
      </c>
      <c r="V12982" s="3">
        <v>1</v>
      </c>
      <c r="W12982" s="3">
        <v>2</v>
      </c>
      <c r="X12982" s="3">
        <v>2</v>
      </c>
      <c r="Y12982" s="3">
        <v>2</v>
      </c>
      <c r="Z12982" s="3"/>
      <c r="AA12982" s="3">
        <v>2</v>
      </c>
      <c r="AB12982" s="3"/>
      <c r="AC12982" s="3"/>
      <c r="AD12982" s="3">
        <v>3</v>
      </c>
      <c r="AE12982" s="3">
        <v>3</v>
      </c>
      <c r="AF12982" s="3">
        <v>2</v>
      </c>
    </row>
    <row r="12983">
      <c r="A12983" s="3" t="s">
        <v>44</v>
      </c>
      <c r="B12983" s="3" t="s">
        <v>1461</v>
      </c>
      <c r="C12983" s="3">
        <v>4</v>
      </c>
      <c r="D12983" s="3">
        <v>202436</v>
      </c>
      <c r="E12983" s="4" t="s">
        <v>35</v>
      </c>
      <c r="F12983" s="5" t="s">
        <v>109</v>
      </c>
      <c r="G12983" s="5" t="s">
        <v>88</v>
      </c>
      <c r="H12983" s="5" t="s">
        <v>88</v>
      </c>
      <c r="I12983" s="5" t="s">
        <v>88</v>
      </c>
      <c r="J12983" s="5" t="s">
        <v>88</v>
      </c>
      <c r="K12983" s="5" t="s">
        <v>98</v>
      </c>
      <c r="L12983" s="5" t="s">
        <v>88</v>
      </c>
      <c r="M12983" s="5" t="s">
        <v>88</v>
      </c>
      <c r="N12983" s="5" t="s">
        <v>88</v>
      </c>
      <c r="O12983" s="5" t="s">
        <v>88</v>
      </c>
      <c r="P12983" s="5" t="s">
        <v>88</v>
      </c>
      <c r="Q12983" s="5" t="s">
        <v>88</v>
      </c>
      <c r="R12983" s="5" t="s">
        <v>88</v>
      </c>
      <c r="S12983" s="5" t="s">
        <v>88</v>
      </c>
      <c r="T12983" s="5" t="s">
        <v>98</v>
      </c>
      <c r="U12983" s="5" t="s">
        <v>88</v>
      </c>
      <c r="V12983" s="5" t="s">
        <v>88</v>
      </c>
      <c r="W12983" s="5" t="s">
        <v>88</v>
      </c>
      <c r="X12983" s="5" t="s">
        <v>88</v>
      </c>
      <c r="Y12983" s="5" t="s">
        <v>98</v>
      </c>
      <c r="Z12983" s="5" t="s">
        <v>98</v>
      </c>
      <c r="AA12983" s="5" t="s">
        <v>98</v>
      </c>
      <c r="AB12983" s="5" t="s">
        <v>98</v>
      </c>
      <c r="AC12983" s="5" t="s">
        <v>98</v>
      </c>
      <c r="AD12983" s="5" t="s">
        <v>72</v>
      </c>
      <c r="AE12983" s="5" t="s">
        <v>72</v>
      </c>
      <c r="AF12983" s="5" t="s">
        <v>75</v>
      </c>
    </row>
    <row r="12984">
      <c r="A12984" s="3" t="s">
        <v>44</v>
      </c>
      <c r="B12984" s="3" t="s">
        <v>1461</v>
      </c>
      <c r="C12984" s="3">
        <v>4</v>
      </c>
      <c r="D12984" s="3">
        <v>202436</v>
      </c>
      <c r="E12984" s="4" t="s">
        <v>37</v>
      </c>
      <c r="F12984" s="6"/>
      <c r="G12984" s="6"/>
      <c r="H12984" s="6"/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  <c r="V12984" s="6"/>
      <c r="W12984" s="6"/>
      <c r="X12984" s="7"/>
      <c r="Y12984" s="7"/>
      <c r="Z12984" s="7"/>
      <c r="AA12984" s="7"/>
      <c r="AB12984" s="7"/>
      <c r="AC12984" s="7"/>
      <c r="AD12984" s="7"/>
      <c r="AE12984" s="7"/>
      <c r="AF12984" s="7"/>
    </row>
    <row r="12985">
      <c r="A12985" s="3" t="s">
        <v>44</v>
      </c>
      <c r="B12985" s="3" t="s">
        <v>1461</v>
      </c>
      <c r="C12985" s="3">
        <v>4</v>
      </c>
      <c r="D12985" s="3">
        <v>202436</v>
      </c>
      <c r="E12985" s="4" t="s">
        <v>38</v>
      </c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3"/>
    </row>
    <row r="12986">
      <c r="A12986" s="3" t="s">
        <v>45</v>
      </c>
      <c r="B12986" s="3" t="s">
        <v>1461</v>
      </c>
      <c r="C12986" s="3">
        <v>4</v>
      </c>
      <c r="D12986" s="3">
        <v>202436</v>
      </c>
      <c r="E12986" s="4" t="s">
        <v>34</v>
      </c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3"/>
    </row>
    <row r="12987">
      <c r="A12987" s="3" t="s">
        <v>45</v>
      </c>
      <c r="B12987" s="3" t="s">
        <v>1461</v>
      </c>
      <c r="C12987" s="3">
        <v>4</v>
      </c>
      <c r="D12987" s="3">
        <v>202436</v>
      </c>
      <c r="E12987" s="4" t="s">
        <v>35</v>
      </c>
      <c r="F12987" s="5" t="s">
        <v>36</v>
      </c>
      <c r="G12987" s="5" t="s">
        <v>36</v>
      </c>
      <c r="H12987" s="5" t="s">
        <v>36</v>
      </c>
      <c r="I12987" s="5" t="s">
        <v>36</v>
      </c>
      <c r="J12987" s="5" t="s">
        <v>36</v>
      </c>
      <c r="K12987" s="5" t="s">
        <v>36</v>
      </c>
      <c r="L12987" s="5" t="s">
        <v>36</v>
      </c>
      <c r="M12987" s="5" t="s">
        <v>36</v>
      </c>
      <c r="N12987" s="5" t="s">
        <v>36</v>
      </c>
      <c r="O12987" s="5" t="s">
        <v>36</v>
      </c>
      <c r="P12987" s="5" t="s">
        <v>36</v>
      </c>
      <c r="Q12987" s="5" t="s">
        <v>36</v>
      </c>
      <c r="R12987" s="5" t="s">
        <v>36</v>
      </c>
      <c r="S12987" s="5" t="s">
        <v>36</v>
      </c>
      <c r="T12987" s="5" t="s">
        <v>36</v>
      </c>
      <c r="U12987" s="5" t="s">
        <v>36</v>
      </c>
      <c r="V12987" s="5" t="s">
        <v>36</v>
      </c>
      <c r="W12987" s="5" t="s">
        <v>36</v>
      </c>
      <c r="X12987" s="5" t="s">
        <v>36</v>
      </c>
      <c r="Y12987" s="5" t="s">
        <v>36</v>
      </c>
      <c r="Z12987" s="5" t="s">
        <v>36</v>
      </c>
      <c r="AA12987" s="5" t="s">
        <v>36</v>
      </c>
      <c r="AB12987" s="5" t="s">
        <v>36</v>
      </c>
      <c r="AC12987" s="5" t="s">
        <v>36</v>
      </c>
      <c r="AD12987" s="5" t="s">
        <v>36</v>
      </c>
      <c r="AE12987" s="5" t="s">
        <v>36</v>
      </c>
      <c r="AF12987" s="5" t="s">
        <v>36</v>
      </c>
    </row>
    <row r="12988">
      <c r="A12988" s="3" t="s">
        <v>45</v>
      </c>
      <c r="B12988" s="3" t="s">
        <v>1461</v>
      </c>
      <c r="C12988" s="3">
        <v>4</v>
      </c>
      <c r="D12988" s="3">
        <v>202436</v>
      </c>
      <c r="E12988" s="4" t="s">
        <v>37</v>
      </c>
      <c r="F12988" s="6"/>
      <c r="G12988" s="6"/>
      <c r="H12988" s="6"/>
      <c r="I12988" s="6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  <c r="V12988" s="6"/>
      <c r="W12988" s="6"/>
      <c r="X12988" s="7"/>
      <c r="Y12988" s="7"/>
      <c r="Z12988" s="7"/>
      <c r="AA12988" s="7"/>
      <c r="AB12988" s="7"/>
      <c r="AC12988" s="7"/>
      <c r="AD12988" s="7"/>
      <c r="AE12988" s="7"/>
      <c r="AF12988" s="7"/>
    </row>
    <row r="12989">
      <c r="A12989" s="3" t="s">
        <v>45</v>
      </c>
      <c r="B12989" s="3" t="s">
        <v>1461</v>
      </c>
      <c r="C12989" s="3">
        <v>4</v>
      </c>
      <c r="D12989" s="3">
        <v>202436</v>
      </c>
      <c r="E12989" s="4" t="s">
        <v>38</v>
      </c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3"/>
    </row>
    <row r="12990">
      <c r="A12990" s="3" t="s">
        <v>46</v>
      </c>
      <c r="B12990" s="3" t="s">
        <v>1461</v>
      </c>
      <c r="C12990" s="3">
        <v>4</v>
      </c>
      <c r="D12990" s="3">
        <v>202436</v>
      </c>
      <c r="E12990" s="4" t="s">
        <v>34</v>
      </c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3"/>
    </row>
    <row r="12991">
      <c r="A12991" s="3" t="s">
        <v>46</v>
      </c>
      <c r="B12991" s="3" t="s">
        <v>1461</v>
      </c>
      <c r="C12991" s="3">
        <v>4</v>
      </c>
      <c r="D12991" s="3">
        <v>202436</v>
      </c>
      <c r="E12991" s="4" t="s">
        <v>35</v>
      </c>
      <c r="F12991" s="5" t="s">
        <v>36</v>
      </c>
      <c r="G12991" s="5" t="s">
        <v>36</v>
      </c>
      <c r="H12991" s="5" t="s">
        <v>36</v>
      </c>
      <c r="I12991" s="5" t="s">
        <v>36</v>
      </c>
      <c r="J12991" s="5" t="s">
        <v>36</v>
      </c>
      <c r="K12991" s="5" t="s">
        <v>36</v>
      </c>
      <c r="L12991" s="5" t="s">
        <v>36</v>
      </c>
      <c r="M12991" s="5" t="s">
        <v>36</v>
      </c>
      <c r="N12991" s="5" t="s">
        <v>36</v>
      </c>
      <c r="O12991" s="5" t="s">
        <v>36</v>
      </c>
      <c r="P12991" s="5" t="s">
        <v>36</v>
      </c>
      <c r="Q12991" s="5" t="s">
        <v>36</v>
      </c>
      <c r="R12991" s="5" t="s">
        <v>36</v>
      </c>
      <c r="S12991" s="5" t="s">
        <v>36</v>
      </c>
      <c r="T12991" s="5" t="s">
        <v>36</v>
      </c>
      <c r="U12991" s="5" t="s">
        <v>36</v>
      </c>
      <c r="V12991" s="5" t="s">
        <v>36</v>
      </c>
      <c r="W12991" s="5" t="s">
        <v>36</v>
      </c>
      <c r="X12991" s="5" t="s">
        <v>36</v>
      </c>
      <c r="Y12991" s="5" t="s">
        <v>36</v>
      </c>
      <c r="Z12991" s="5" t="s">
        <v>36</v>
      </c>
      <c r="AA12991" s="5" t="s">
        <v>36</v>
      </c>
      <c r="AB12991" s="5" t="s">
        <v>36</v>
      </c>
      <c r="AC12991" s="5" t="s">
        <v>36</v>
      </c>
      <c r="AD12991" s="5" t="s">
        <v>36</v>
      </c>
      <c r="AE12991" s="5" t="s">
        <v>36</v>
      </c>
      <c r="AF12991" s="5" t="s">
        <v>36</v>
      </c>
    </row>
    <row r="12992">
      <c r="A12992" s="3" t="s">
        <v>46</v>
      </c>
      <c r="B12992" s="3" t="s">
        <v>1461</v>
      </c>
      <c r="C12992" s="3">
        <v>4</v>
      </c>
      <c r="D12992" s="3">
        <v>202436</v>
      </c>
      <c r="E12992" s="4" t="s">
        <v>37</v>
      </c>
      <c r="F12992" s="6"/>
      <c r="G12992" s="6"/>
      <c r="H12992" s="6"/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  <c r="V12992" s="6"/>
      <c r="W12992" s="6"/>
      <c r="X12992" s="7"/>
      <c r="Y12992" s="7"/>
      <c r="Z12992" s="7"/>
      <c r="AA12992" s="7"/>
      <c r="AB12992" s="7"/>
      <c r="AC12992" s="7"/>
      <c r="AD12992" s="7"/>
      <c r="AE12992" s="7"/>
      <c r="AF12992" s="7"/>
    </row>
    <row r="12993">
      <c r="A12993" s="3" t="s">
        <v>46</v>
      </c>
      <c r="B12993" s="3" t="s">
        <v>1461</v>
      </c>
      <c r="C12993" s="3">
        <v>4</v>
      </c>
      <c r="D12993" s="3">
        <v>202436</v>
      </c>
      <c r="E12993" s="4" t="s">
        <v>38</v>
      </c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3"/>
    </row>
    <row r="12994">
      <c r="A12994" s="3" t="s">
        <v>47</v>
      </c>
      <c r="B12994" s="3" t="s">
        <v>1461</v>
      </c>
      <c r="C12994" s="3">
        <v>4</v>
      </c>
      <c r="D12994" s="3">
        <v>202436</v>
      </c>
      <c r="E12994" s="4" t="s">
        <v>34</v>
      </c>
      <c r="F12994" s="3"/>
      <c r="G12994" s="3">
        <v>2</v>
      </c>
      <c r="H12994" s="3">
        <v>3</v>
      </c>
      <c r="I12994" s="3"/>
      <c r="J12994" s="3">
        <v>2</v>
      </c>
      <c r="K12994" s="3">
        <v>6</v>
      </c>
      <c r="L12994" s="3">
        <v>4</v>
      </c>
      <c r="M12994" s="3">
        <v>3</v>
      </c>
      <c r="N12994" s="3">
        <v>2</v>
      </c>
      <c r="O12994" s="3"/>
      <c r="P12994" s="3">
        <v>1</v>
      </c>
      <c r="Q12994" s="3">
        <v>2</v>
      </c>
      <c r="R12994" s="3">
        <v>1</v>
      </c>
      <c r="S12994" s="3">
        <v>1</v>
      </c>
      <c r="T12994" s="3">
        <v>1</v>
      </c>
      <c r="U12994" s="3">
        <v>4</v>
      </c>
      <c r="V12994" s="3">
        <v>2</v>
      </c>
      <c r="W12994" s="3">
        <v>4</v>
      </c>
      <c r="X12994" s="3">
        <v>2</v>
      </c>
      <c r="Y12994" s="3">
        <v>2</v>
      </c>
      <c r="Z12994" s="3">
        <v>4</v>
      </c>
      <c r="AA12994" s="3">
        <v>2</v>
      </c>
      <c r="AB12994" s="3">
        <v>3</v>
      </c>
      <c r="AC12994" s="3">
        <v>2</v>
      </c>
      <c r="AD12994" s="3">
        <v>5</v>
      </c>
      <c r="AE12994" s="3">
        <v>8</v>
      </c>
      <c r="AF12994" s="3">
        <v>10</v>
      </c>
    </row>
    <row r="12995">
      <c r="A12995" s="3" t="s">
        <v>47</v>
      </c>
      <c r="B12995" s="3" t="s">
        <v>1461</v>
      </c>
      <c r="C12995" s="3">
        <v>4</v>
      </c>
      <c r="D12995" s="3">
        <v>202436</v>
      </c>
      <c r="E12995" s="4" t="s">
        <v>35</v>
      </c>
      <c r="F12995" s="5" t="s">
        <v>109</v>
      </c>
      <c r="G12995" s="5" t="s">
        <v>72</v>
      </c>
      <c r="H12995" s="5" t="s">
        <v>72</v>
      </c>
      <c r="I12995" s="5" t="s">
        <v>72</v>
      </c>
      <c r="J12995" s="5" t="s">
        <v>72</v>
      </c>
      <c r="K12995" s="5" t="s">
        <v>85</v>
      </c>
      <c r="L12995" s="5" t="s">
        <v>72</v>
      </c>
      <c r="M12995" s="5" t="s">
        <v>72</v>
      </c>
      <c r="N12995" s="5" t="s">
        <v>72</v>
      </c>
      <c r="O12995" s="5" t="s">
        <v>72</v>
      </c>
      <c r="P12995" s="5" t="s">
        <v>72</v>
      </c>
      <c r="Q12995" s="5" t="s">
        <v>72</v>
      </c>
      <c r="R12995" s="5" t="s">
        <v>72</v>
      </c>
      <c r="S12995" s="5" t="s">
        <v>72</v>
      </c>
      <c r="T12995" s="5" t="s">
        <v>85</v>
      </c>
      <c r="U12995" s="5" t="s">
        <v>72</v>
      </c>
      <c r="V12995" s="5" t="s">
        <v>72</v>
      </c>
      <c r="W12995" s="5" t="s">
        <v>72</v>
      </c>
      <c r="X12995" s="5" t="s">
        <v>72</v>
      </c>
      <c r="Y12995" s="5" t="s">
        <v>85</v>
      </c>
      <c r="Z12995" s="5" t="s">
        <v>85</v>
      </c>
      <c r="AA12995" s="5" t="s">
        <v>85</v>
      </c>
      <c r="AB12995" s="5" t="s">
        <v>85</v>
      </c>
      <c r="AC12995" s="5" t="s">
        <v>85</v>
      </c>
      <c r="AD12995" s="5" t="s">
        <v>75</v>
      </c>
      <c r="AE12995" s="5" t="s">
        <v>75</v>
      </c>
      <c r="AF12995" s="5" t="s">
        <v>83</v>
      </c>
    </row>
    <row r="12996">
      <c r="A12996" s="3" t="s">
        <v>47</v>
      </c>
      <c r="B12996" s="3" t="s">
        <v>1461</v>
      </c>
      <c r="C12996" s="3">
        <v>4</v>
      </c>
      <c r="D12996" s="3">
        <v>202436</v>
      </c>
      <c r="E12996" s="4" t="s">
        <v>37</v>
      </c>
      <c r="F12996" s="6"/>
      <c r="G12996" s="6"/>
      <c r="H12996" s="6"/>
      <c r="I12996" s="6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  <c r="V12996" s="6"/>
      <c r="W12996" s="6"/>
      <c r="X12996" s="7"/>
      <c r="Y12996" s="7"/>
      <c r="Z12996" s="7"/>
      <c r="AA12996" s="7"/>
      <c r="AB12996" s="7"/>
      <c r="AC12996" s="7"/>
      <c r="AD12996" s="7"/>
      <c r="AE12996" s="7"/>
      <c r="AF12996" s="7"/>
    </row>
    <row r="12997">
      <c r="A12997" s="3" t="s">
        <v>47</v>
      </c>
      <c r="B12997" s="3" t="s">
        <v>1461</v>
      </c>
      <c r="C12997" s="3">
        <v>4</v>
      </c>
      <c r="D12997" s="3">
        <v>202436</v>
      </c>
      <c r="E12997" s="4" t="s">
        <v>38</v>
      </c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3"/>
    </row>
    <row r="12998">
      <c r="A12998" s="3" t="s">
        <v>172</v>
      </c>
      <c r="B12998" s="3" t="s">
        <v>1462</v>
      </c>
      <c r="C12998" s="3">
        <v>4</v>
      </c>
      <c r="D12998" s="3">
        <v>202436</v>
      </c>
      <c r="E12998" s="4" t="s">
        <v>34</v>
      </c>
      <c r="F12998" s="3">
        <v>6</v>
      </c>
      <c r="G12998" s="3">
        <v>5</v>
      </c>
      <c r="H12998" s="3">
        <v>8</v>
      </c>
      <c r="I12998" s="3">
        <v>5</v>
      </c>
      <c r="J12998" s="3">
        <v>9</v>
      </c>
      <c r="K12998" s="3">
        <v>2</v>
      </c>
      <c r="L12998" s="3">
        <v>10</v>
      </c>
      <c r="M12998" s="3">
        <v>13</v>
      </c>
      <c r="N12998" s="3">
        <v>6</v>
      </c>
      <c r="O12998" s="3">
        <v>4</v>
      </c>
      <c r="P12998" s="3">
        <v>4</v>
      </c>
      <c r="Q12998" s="3">
        <v>8</v>
      </c>
      <c r="R12998" s="3">
        <v>7</v>
      </c>
      <c r="S12998" s="3">
        <v>2</v>
      </c>
      <c r="T12998" s="3">
        <v>9</v>
      </c>
      <c r="U12998" s="3">
        <v>2</v>
      </c>
      <c r="V12998" s="3">
        <v>2</v>
      </c>
      <c r="W12998" s="3">
        <v>4</v>
      </c>
      <c r="X12998" s="3">
        <v>11</v>
      </c>
      <c r="Y12998" s="3">
        <v>6</v>
      </c>
      <c r="Z12998" s="3">
        <v>8</v>
      </c>
      <c r="AA12998" s="3">
        <v>4</v>
      </c>
      <c r="AB12998" s="3">
        <v>9</v>
      </c>
      <c r="AC12998" s="3">
        <v>2</v>
      </c>
      <c r="AD12998" s="3">
        <v>4</v>
      </c>
      <c r="AE12998" s="3">
        <v>11</v>
      </c>
      <c r="AF12998" s="3">
        <v>9</v>
      </c>
    </row>
    <row r="12999">
      <c r="A12999" s="3" t="s">
        <v>172</v>
      </c>
      <c r="B12999" s="3" t="s">
        <v>1462</v>
      </c>
      <c r="C12999" s="3">
        <v>4</v>
      </c>
      <c r="D12999" s="3">
        <v>202436</v>
      </c>
      <c r="E12999" s="4" t="s">
        <v>35</v>
      </c>
      <c r="F12999" s="5" t="s">
        <v>93</v>
      </c>
      <c r="G12999" s="5" t="s">
        <v>334</v>
      </c>
      <c r="H12999" s="5" t="s">
        <v>81</v>
      </c>
      <c r="I12999" s="5" t="s">
        <v>81</v>
      </c>
      <c r="J12999" s="5" t="s">
        <v>81</v>
      </c>
      <c r="K12999" s="5" t="s">
        <v>153</v>
      </c>
      <c r="L12999" s="5" t="s">
        <v>81</v>
      </c>
      <c r="M12999" s="5" t="s">
        <v>81</v>
      </c>
      <c r="N12999" s="5" t="s">
        <v>81</v>
      </c>
      <c r="O12999" s="5" t="s">
        <v>81</v>
      </c>
      <c r="P12999" s="5" t="s">
        <v>81</v>
      </c>
      <c r="Q12999" s="5" t="s">
        <v>81</v>
      </c>
      <c r="R12999" s="5" t="s">
        <v>81</v>
      </c>
      <c r="S12999" s="5" t="s">
        <v>81</v>
      </c>
      <c r="T12999" s="5" t="s">
        <v>93</v>
      </c>
      <c r="U12999" s="5" t="s">
        <v>81</v>
      </c>
      <c r="V12999" s="5" t="s">
        <v>81</v>
      </c>
      <c r="W12999" s="5" t="s">
        <v>81</v>
      </c>
      <c r="X12999" s="5" t="s">
        <v>81</v>
      </c>
      <c r="Y12999" s="5" t="s">
        <v>193</v>
      </c>
      <c r="Z12999" s="5" t="s">
        <v>93</v>
      </c>
      <c r="AA12999" s="5" t="s">
        <v>93</v>
      </c>
      <c r="AB12999" s="5" t="s">
        <v>93</v>
      </c>
      <c r="AC12999" s="5" t="s">
        <v>93</v>
      </c>
      <c r="AD12999" s="5" t="s">
        <v>166</v>
      </c>
      <c r="AE12999" s="5" t="s">
        <v>118</v>
      </c>
      <c r="AF12999" s="5" t="s">
        <v>311</v>
      </c>
    </row>
    <row r="13000">
      <c r="A13000" s="3" t="s">
        <v>172</v>
      </c>
      <c r="B13000" s="3" t="s">
        <v>1462</v>
      </c>
      <c r="C13000" s="3">
        <v>4</v>
      </c>
      <c r="D13000" s="3">
        <v>202436</v>
      </c>
      <c r="E13000" s="4" t="s">
        <v>37</v>
      </c>
      <c r="F13000" s="6"/>
      <c r="G13000" s="6"/>
      <c r="H13000" s="6"/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  <c r="V13000" s="6"/>
      <c r="W13000" s="6">
        <v>18</v>
      </c>
      <c r="X13000" s="7">
        <v>18</v>
      </c>
      <c r="Y13000" s="8">
        <v>40</v>
      </c>
      <c r="Z13000" s="8">
        <v>40</v>
      </c>
      <c r="AA13000" s="7">
        <v>20</v>
      </c>
      <c r="AB13000" s="7"/>
      <c r="AC13000" s="7"/>
      <c r="AD13000" s="7"/>
      <c r="AE13000" s="7"/>
      <c r="AF13000" s="7"/>
    </row>
    <row r="13001">
      <c r="A13001" s="3" t="s">
        <v>172</v>
      </c>
      <c r="B13001" s="3" t="s">
        <v>1462</v>
      </c>
      <c r="C13001" s="3">
        <v>4</v>
      </c>
      <c r="D13001" s="3">
        <v>202436</v>
      </c>
      <c r="E13001" s="4" t="s">
        <v>38</v>
      </c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 t="s">
        <v>116</v>
      </c>
      <c r="Z13001" s="3" t="s">
        <v>824</v>
      </c>
      <c r="AA13001" s="3"/>
      <c r="AB13001" s="3"/>
      <c r="AC13001" s="3"/>
      <c r="AD13001" s="3"/>
      <c r="AE13001" s="3"/>
      <c r="AF13001" s="3"/>
    </row>
    <row r="13002">
      <c r="A13002" s="3" t="s">
        <v>39</v>
      </c>
      <c r="B13002" s="3" t="s">
        <v>1462</v>
      </c>
      <c r="C13002" s="3">
        <v>4</v>
      </c>
      <c r="D13002" s="3">
        <v>202436</v>
      </c>
      <c r="E13002" s="4" t="s">
        <v>34</v>
      </c>
      <c r="F13002" s="3"/>
      <c r="G13002" s="3">
        <v>4</v>
      </c>
      <c r="H13002" s="3"/>
      <c r="I13002" s="3">
        <v>1</v>
      </c>
      <c r="J13002" s="3">
        <v>2</v>
      </c>
      <c r="K13002" s="3">
        <v>3</v>
      </c>
      <c r="L13002" s="3">
        <v>5</v>
      </c>
      <c r="M13002" s="3">
        <v>2</v>
      </c>
      <c r="N13002" s="3">
        <v>8</v>
      </c>
      <c r="O13002" s="3">
        <v>8</v>
      </c>
      <c r="P13002" s="3">
        <v>4</v>
      </c>
      <c r="Q13002" s="3">
        <v>8</v>
      </c>
      <c r="R13002" s="3">
        <v>4</v>
      </c>
      <c r="S13002" s="3">
        <v>5</v>
      </c>
      <c r="T13002" s="3">
        <v>9</v>
      </c>
      <c r="U13002" s="3">
        <v>6</v>
      </c>
      <c r="V13002" s="3">
        <v>4</v>
      </c>
      <c r="W13002" s="3">
        <v>9</v>
      </c>
      <c r="X13002" s="3">
        <v>4</v>
      </c>
      <c r="Y13002" s="3">
        <v>4</v>
      </c>
      <c r="Z13002" s="3">
        <v>1</v>
      </c>
      <c r="AA13002" s="3">
        <v>2</v>
      </c>
      <c r="AB13002" s="3">
        <v>10</v>
      </c>
      <c r="AC13002" s="3">
        <v>3</v>
      </c>
      <c r="AD13002" s="3">
        <v>12</v>
      </c>
      <c r="AE13002" s="3">
        <v>7</v>
      </c>
      <c r="AF13002" s="3">
        <v>3</v>
      </c>
    </row>
    <row r="13003">
      <c r="A13003" s="3" t="s">
        <v>39</v>
      </c>
      <c r="B13003" s="3" t="s">
        <v>1462</v>
      </c>
      <c r="C13003" s="3">
        <v>4</v>
      </c>
      <c r="D13003" s="3">
        <v>202436</v>
      </c>
      <c r="E13003" s="4" t="s">
        <v>35</v>
      </c>
      <c r="F13003" s="5" t="s">
        <v>85</v>
      </c>
      <c r="G13003" s="5" t="s">
        <v>78</v>
      </c>
      <c r="H13003" s="5" t="s">
        <v>78</v>
      </c>
      <c r="I13003" s="5" t="s">
        <v>78</v>
      </c>
      <c r="J13003" s="5" t="s">
        <v>78</v>
      </c>
      <c r="K13003" s="5" t="s">
        <v>76</v>
      </c>
      <c r="L13003" s="5" t="s">
        <v>78</v>
      </c>
      <c r="M13003" s="5" t="s">
        <v>78</v>
      </c>
      <c r="N13003" s="5" t="s">
        <v>78</v>
      </c>
      <c r="O13003" s="5" t="s">
        <v>78</v>
      </c>
      <c r="P13003" s="5" t="s">
        <v>78</v>
      </c>
      <c r="Q13003" s="5" t="s">
        <v>78</v>
      </c>
      <c r="R13003" s="5" t="s">
        <v>78</v>
      </c>
      <c r="S13003" s="5" t="s">
        <v>78</v>
      </c>
      <c r="T13003" s="5" t="s">
        <v>76</v>
      </c>
      <c r="U13003" s="5" t="s">
        <v>78</v>
      </c>
      <c r="V13003" s="5" t="s">
        <v>78</v>
      </c>
      <c r="W13003" s="5" t="s">
        <v>78</v>
      </c>
      <c r="X13003" s="5" t="s">
        <v>78</v>
      </c>
      <c r="Y13003" s="5" t="s">
        <v>76</v>
      </c>
      <c r="Z13003" s="5" t="s">
        <v>76</v>
      </c>
      <c r="AA13003" s="5" t="s">
        <v>76</v>
      </c>
      <c r="AB13003" s="5" t="s">
        <v>76</v>
      </c>
      <c r="AC13003" s="5" t="s">
        <v>76</v>
      </c>
      <c r="AD13003" s="5" t="s">
        <v>80</v>
      </c>
      <c r="AE13003" s="5" t="s">
        <v>82</v>
      </c>
      <c r="AF13003" s="5" t="s">
        <v>105</v>
      </c>
    </row>
    <row r="13004">
      <c r="A13004" s="3" t="s">
        <v>39</v>
      </c>
      <c r="B13004" s="3" t="s">
        <v>1462</v>
      </c>
      <c r="C13004" s="3">
        <v>4</v>
      </c>
      <c r="D13004" s="3">
        <v>202436</v>
      </c>
      <c r="E13004" s="4" t="s">
        <v>37</v>
      </c>
      <c r="F13004" s="6"/>
      <c r="G13004" s="6"/>
      <c r="H13004" s="6"/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  <c r="V13004" s="6"/>
      <c r="W13004" s="6"/>
      <c r="X13004" s="7"/>
      <c r="Y13004" s="7"/>
      <c r="Z13004" s="7"/>
      <c r="AA13004" s="7"/>
      <c r="AB13004" s="7"/>
      <c r="AC13004" s="7"/>
      <c r="AD13004" s="7"/>
      <c r="AE13004" s="7"/>
      <c r="AF13004" s="7"/>
    </row>
    <row r="13005">
      <c r="A13005" s="3" t="s">
        <v>39</v>
      </c>
      <c r="B13005" s="3" t="s">
        <v>1462</v>
      </c>
      <c r="C13005" s="3">
        <v>4</v>
      </c>
      <c r="D13005" s="3">
        <v>202436</v>
      </c>
      <c r="E13005" s="4" t="s">
        <v>38</v>
      </c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3"/>
    </row>
    <row r="13006">
      <c r="A13006" s="3" t="s">
        <v>41</v>
      </c>
      <c r="B13006" s="3" t="s">
        <v>1462</v>
      </c>
      <c r="C13006" s="3">
        <v>4</v>
      </c>
      <c r="D13006" s="3">
        <v>202436</v>
      </c>
      <c r="E13006" s="4" t="s">
        <v>34</v>
      </c>
      <c r="F13006" s="3">
        <v>5</v>
      </c>
      <c r="G13006" s="3">
        <v>3</v>
      </c>
      <c r="H13006" s="3">
        <v>1</v>
      </c>
      <c r="I13006" s="3">
        <v>1</v>
      </c>
      <c r="J13006" s="3">
        <v>5</v>
      </c>
      <c r="K13006" s="3">
        <v>2</v>
      </c>
      <c r="L13006" s="3"/>
      <c r="M13006" s="3">
        <v>2</v>
      </c>
      <c r="N13006" s="3"/>
      <c r="O13006" s="3">
        <v>1</v>
      </c>
      <c r="P13006" s="3"/>
      <c r="Q13006" s="3">
        <v>3</v>
      </c>
      <c r="R13006" s="3">
        <v>1</v>
      </c>
      <c r="S13006" s="3"/>
      <c r="T13006" s="3">
        <v>1</v>
      </c>
      <c r="U13006" s="3"/>
      <c r="V13006" s="3">
        <v>1</v>
      </c>
      <c r="W13006" s="3">
        <v>2</v>
      </c>
      <c r="X13006" s="3">
        <v>6</v>
      </c>
      <c r="Y13006" s="3">
        <v>3</v>
      </c>
      <c r="Z13006" s="3">
        <v>6</v>
      </c>
      <c r="AA13006" s="3">
        <v>2</v>
      </c>
      <c r="AB13006" s="3">
        <v>3</v>
      </c>
      <c r="AC13006" s="3">
        <v>2</v>
      </c>
      <c r="AD13006" s="3">
        <v>6</v>
      </c>
      <c r="AE13006" s="3">
        <v>3</v>
      </c>
      <c r="AF13006" s="3">
        <v>4</v>
      </c>
    </row>
    <row r="13007">
      <c r="A13007" s="3" t="s">
        <v>41</v>
      </c>
      <c r="B13007" s="3" t="s">
        <v>1462</v>
      </c>
      <c r="C13007" s="3">
        <v>4</v>
      </c>
      <c r="D13007" s="3">
        <v>202436</v>
      </c>
      <c r="E13007" s="4" t="s">
        <v>35</v>
      </c>
      <c r="F13007" s="5" t="s">
        <v>88</v>
      </c>
      <c r="G13007" s="5" t="s">
        <v>98</v>
      </c>
      <c r="H13007" s="5" t="s">
        <v>98</v>
      </c>
      <c r="I13007" s="5" t="s">
        <v>98</v>
      </c>
      <c r="J13007" s="5" t="s">
        <v>98</v>
      </c>
      <c r="K13007" s="5" t="s">
        <v>98</v>
      </c>
      <c r="L13007" s="5" t="s">
        <v>98</v>
      </c>
      <c r="M13007" s="5" t="s">
        <v>98</v>
      </c>
      <c r="N13007" s="5" t="s">
        <v>98</v>
      </c>
      <c r="O13007" s="5" t="s">
        <v>98</v>
      </c>
      <c r="P13007" s="5" t="s">
        <v>98</v>
      </c>
      <c r="Q13007" s="5" t="s">
        <v>98</v>
      </c>
      <c r="R13007" s="5" t="s">
        <v>98</v>
      </c>
      <c r="S13007" s="5" t="s">
        <v>98</v>
      </c>
      <c r="T13007" s="5" t="s">
        <v>98</v>
      </c>
      <c r="U13007" s="5" t="s">
        <v>98</v>
      </c>
      <c r="V13007" s="5" t="s">
        <v>98</v>
      </c>
      <c r="W13007" s="5" t="s">
        <v>98</v>
      </c>
      <c r="X13007" s="5" t="s">
        <v>98</v>
      </c>
      <c r="Y13007" s="5" t="s">
        <v>98</v>
      </c>
      <c r="Z13007" s="5" t="s">
        <v>98</v>
      </c>
      <c r="AA13007" s="5" t="s">
        <v>98</v>
      </c>
      <c r="AB13007" s="5" t="s">
        <v>98</v>
      </c>
      <c r="AC13007" s="5" t="s">
        <v>98</v>
      </c>
      <c r="AD13007" s="5" t="s">
        <v>85</v>
      </c>
      <c r="AE13007" s="5" t="s">
        <v>85</v>
      </c>
      <c r="AF13007" s="5" t="s">
        <v>80</v>
      </c>
    </row>
    <row r="13008">
      <c r="A13008" s="3" t="s">
        <v>41</v>
      </c>
      <c r="B13008" s="3" t="s">
        <v>1462</v>
      </c>
      <c r="C13008" s="3">
        <v>4</v>
      </c>
      <c r="D13008" s="3">
        <v>202436</v>
      </c>
      <c r="E13008" s="4" t="s">
        <v>37</v>
      </c>
      <c r="F13008" s="6"/>
      <c r="G13008" s="6"/>
      <c r="H13008" s="6"/>
      <c r="I13008" s="6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  <c r="V13008" s="6"/>
      <c r="W13008" s="6"/>
      <c r="X13008" s="7"/>
      <c r="Y13008" s="7"/>
      <c r="Z13008" s="7"/>
      <c r="AA13008" s="7"/>
      <c r="AB13008" s="7"/>
      <c r="AC13008" s="7"/>
      <c r="AD13008" s="7"/>
      <c r="AE13008" s="7"/>
      <c r="AF13008" s="7"/>
    </row>
    <row r="13009">
      <c r="A13009" s="3" t="s">
        <v>41</v>
      </c>
      <c r="B13009" s="3" t="s">
        <v>1462</v>
      </c>
      <c r="C13009" s="3">
        <v>4</v>
      </c>
      <c r="D13009" s="3">
        <v>202436</v>
      </c>
      <c r="E13009" s="4" t="s">
        <v>38</v>
      </c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3"/>
    </row>
    <row r="13010">
      <c r="A13010" s="3" t="s">
        <v>42</v>
      </c>
      <c r="B13010" s="3" t="s">
        <v>1462</v>
      </c>
      <c r="C13010" s="3">
        <v>4</v>
      </c>
      <c r="D13010" s="3">
        <v>202436</v>
      </c>
      <c r="E13010" s="4" t="s">
        <v>34</v>
      </c>
      <c r="F13010" s="3">
        <v>2</v>
      </c>
      <c r="G13010" s="3"/>
      <c r="H13010" s="3">
        <v>1</v>
      </c>
      <c r="I13010" s="3"/>
      <c r="J13010" s="3">
        <v>2</v>
      </c>
      <c r="K13010" s="3">
        <v>2</v>
      </c>
      <c r="L13010" s="3"/>
      <c r="M13010" s="3"/>
      <c r="N13010" s="3">
        <v>2</v>
      </c>
      <c r="O13010" s="3"/>
      <c r="P13010" s="3"/>
      <c r="Q13010" s="3"/>
      <c r="R13010" s="3"/>
      <c r="S13010" s="3"/>
      <c r="T13010" s="3">
        <v>1</v>
      </c>
      <c r="U13010" s="3"/>
      <c r="V13010" s="3"/>
      <c r="W13010" s="3">
        <v>3</v>
      </c>
      <c r="X13010" s="3">
        <v>4</v>
      </c>
      <c r="Y13010" s="3">
        <v>3</v>
      </c>
      <c r="Z13010" s="3"/>
      <c r="AA13010" s="3">
        <v>2</v>
      </c>
      <c r="AB13010" s="3">
        <v>2</v>
      </c>
      <c r="AC13010" s="3"/>
      <c r="AD13010" s="3"/>
      <c r="AE13010" s="3">
        <v>8</v>
      </c>
      <c r="AF13010" s="3">
        <v>6</v>
      </c>
    </row>
    <row r="13011">
      <c r="A13011" s="3" t="s">
        <v>42</v>
      </c>
      <c r="B13011" s="3" t="s">
        <v>1462</v>
      </c>
      <c r="C13011" s="3">
        <v>4</v>
      </c>
      <c r="D13011" s="3">
        <v>202436</v>
      </c>
      <c r="E13011" s="4" t="s">
        <v>35</v>
      </c>
      <c r="F13011" s="5" t="s">
        <v>109</v>
      </c>
      <c r="G13011" s="5" t="s">
        <v>88</v>
      </c>
      <c r="H13011" s="5" t="s">
        <v>88</v>
      </c>
      <c r="I13011" s="5" t="s">
        <v>88</v>
      </c>
      <c r="J13011" s="5" t="s">
        <v>88</v>
      </c>
      <c r="K13011" s="5" t="s">
        <v>88</v>
      </c>
      <c r="L13011" s="5" t="s">
        <v>88</v>
      </c>
      <c r="M13011" s="5" t="s">
        <v>88</v>
      </c>
      <c r="N13011" s="5" t="s">
        <v>88</v>
      </c>
      <c r="O13011" s="5" t="s">
        <v>88</v>
      </c>
      <c r="P13011" s="5" t="s">
        <v>88</v>
      </c>
      <c r="Q13011" s="5" t="s">
        <v>88</v>
      </c>
      <c r="R13011" s="5" t="s">
        <v>88</v>
      </c>
      <c r="S13011" s="5" t="s">
        <v>88</v>
      </c>
      <c r="T13011" s="5" t="s">
        <v>88</v>
      </c>
      <c r="U13011" s="5" t="s">
        <v>88</v>
      </c>
      <c r="V13011" s="5" t="s">
        <v>88</v>
      </c>
      <c r="W13011" s="5" t="s">
        <v>88</v>
      </c>
      <c r="X13011" s="5" t="s">
        <v>88</v>
      </c>
      <c r="Y13011" s="5" t="s">
        <v>88</v>
      </c>
      <c r="Z13011" s="5" t="s">
        <v>88</v>
      </c>
      <c r="AA13011" s="5" t="s">
        <v>88</v>
      </c>
      <c r="AB13011" s="5" t="s">
        <v>88</v>
      </c>
      <c r="AC13011" s="5" t="s">
        <v>88</v>
      </c>
      <c r="AD13011" s="5" t="s">
        <v>98</v>
      </c>
      <c r="AE13011" s="5" t="s">
        <v>98</v>
      </c>
      <c r="AF13011" s="5" t="s">
        <v>78</v>
      </c>
    </row>
    <row r="13012">
      <c r="A13012" s="3" t="s">
        <v>42</v>
      </c>
      <c r="B13012" s="3" t="s">
        <v>1462</v>
      </c>
      <c r="C13012" s="3">
        <v>4</v>
      </c>
      <c r="D13012" s="3">
        <v>202436</v>
      </c>
      <c r="E13012" s="4" t="s">
        <v>37</v>
      </c>
      <c r="F13012" s="6"/>
      <c r="G13012" s="6"/>
      <c r="H13012" s="6"/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  <c r="V13012" s="6"/>
      <c r="W13012" s="6"/>
      <c r="X13012" s="7"/>
      <c r="Y13012" s="7"/>
      <c r="Z13012" s="7"/>
      <c r="AA13012" s="7"/>
      <c r="AB13012" s="7"/>
      <c r="AC13012" s="7"/>
      <c r="AD13012" s="7"/>
      <c r="AE13012" s="7"/>
      <c r="AF13012" s="7"/>
    </row>
    <row r="13013">
      <c r="A13013" s="3" t="s">
        <v>42</v>
      </c>
      <c r="B13013" s="3" t="s">
        <v>1462</v>
      </c>
      <c r="C13013" s="3">
        <v>4</v>
      </c>
      <c r="D13013" s="3">
        <v>202436</v>
      </c>
      <c r="E13013" s="4" t="s">
        <v>38</v>
      </c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3"/>
    </row>
    <row r="13014">
      <c r="A13014" s="3" t="s">
        <v>43</v>
      </c>
      <c r="B13014" s="3" t="s">
        <v>1462</v>
      </c>
      <c r="C13014" s="3">
        <v>4</v>
      </c>
      <c r="D13014" s="3">
        <v>202436</v>
      </c>
      <c r="E13014" s="4" t="s">
        <v>34</v>
      </c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3"/>
    </row>
    <row r="13015">
      <c r="A13015" s="3" t="s">
        <v>43</v>
      </c>
      <c r="B13015" s="3" t="s">
        <v>1462</v>
      </c>
      <c r="C13015" s="3">
        <v>4</v>
      </c>
      <c r="D13015" s="3">
        <v>202436</v>
      </c>
      <c r="E13015" s="4" t="s">
        <v>35</v>
      </c>
      <c r="F13015" s="5" t="s">
        <v>36</v>
      </c>
      <c r="G13015" s="5" t="s">
        <v>36</v>
      </c>
      <c r="H13015" s="5" t="s">
        <v>36</v>
      </c>
      <c r="I13015" s="5" t="s">
        <v>36</v>
      </c>
      <c r="J13015" s="5" t="s">
        <v>36</v>
      </c>
      <c r="K13015" s="5" t="s">
        <v>36</v>
      </c>
      <c r="L13015" s="5" t="s">
        <v>36</v>
      </c>
      <c r="M13015" s="5" t="s">
        <v>36</v>
      </c>
      <c r="N13015" s="5" t="s">
        <v>36</v>
      </c>
      <c r="O13015" s="5" t="s">
        <v>36</v>
      </c>
      <c r="P13015" s="5" t="s">
        <v>36</v>
      </c>
      <c r="Q13015" s="5" t="s">
        <v>36</v>
      </c>
      <c r="R13015" s="5" t="s">
        <v>36</v>
      </c>
      <c r="S13015" s="5" t="s">
        <v>36</v>
      </c>
      <c r="T13015" s="5" t="s">
        <v>36</v>
      </c>
      <c r="U13015" s="5" t="s">
        <v>36</v>
      </c>
      <c r="V13015" s="5" t="s">
        <v>36</v>
      </c>
      <c r="W13015" s="5" t="s">
        <v>36</v>
      </c>
      <c r="X13015" s="5" t="s">
        <v>36</v>
      </c>
      <c r="Y13015" s="5" t="s">
        <v>36</v>
      </c>
      <c r="Z13015" s="5" t="s">
        <v>36</v>
      </c>
      <c r="AA13015" s="5" t="s">
        <v>36</v>
      </c>
      <c r="AB13015" s="5" t="s">
        <v>36</v>
      </c>
      <c r="AC13015" s="5" t="s">
        <v>36</v>
      </c>
      <c r="AD13015" s="5" t="s">
        <v>36</v>
      </c>
      <c r="AE13015" s="5" t="s">
        <v>36</v>
      </c>
      <c r="AF13015" s="5" t="s">
        <v>36</v>
      </c>
    </row>
    <row r="13016">
      <c r="A13016" s="3" t="s">
        <v>43</v>
      </c>
      <c r="B13016" s="3" t="s">
        <v>1462</v>
      </c>
      <c r="C13016" s="3">
        <v>4</v>
      </c>
      <c r="D13016" s="3">
        <v>202436</v>
      </c>
      <c r="E13016" s="4" t="s">
        <v>37</v>
      </c>
      <c r="F13016" s="6"/>
      <c r="G13016" s="6"/>
      <c r="H13016" s="6"/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  <c r="V13016" s="6"/>
      <c r="W13016" s="6"/>
      <c r="X13016" s="7"/>
      <c r="Y13016" s="7"/>
      <c r="Z13016" s="7"/>
      <c r="AA13016" s="7"/>
      <c r="AB13016" s="7"/>
      <c r="AC13016" s="7"/>
      <c r="AD13016" s="7"/>
      <c r="AE13016" s="7"/>
      <c r="AF13016" s="7"/>
    </row>
    <row r="13017">
      <c r="A13017" s="3" t="s">
        <v>43</v>
      </c>
      <c r="B13017" s="3" t="s">
        <v>1462</v>
      </c>
      <c r="C13017" s="3">
        <v>4</v>
      </c>
      <c r="D13017" s="3">
        <v>202436</v>
      </c>
      <c r="E13017" s="4" t="s">
        <v>38</v>
      </c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3"/>
    </row>
    <row r="13018">
      <c r="A13018" s="3" t="s">
        <v>44</v>
      </c>
      <c r="B13018" s="3" t="s">
        <v>1462</v>
      </c>
      <c r="C13018" s="3">
        <v>4</v>
      </c>
      <c r="D13018" s="3">
        <v>202436</v>
      </c>
      <c r="E13018" s="4" t="s">
        <v>34</v>
      </c>
      <c r="F13018" s="3">
        <v>3</v>
      </c>
      <c r="G13018" s="3">
        <v>3</v>
      </c>
      <c r="H13018" s="3">
        <v>4</v>
      </c>
      <c r="I13018" s="3">
        <v>1</v>
      </c>
      <c r="J13018" s="3"/>
      <c r="K13018" s="3">
        <v>3</v>
      </c>
      <c r="L13018" s="3">
        <v>4</v>
      </c>
      <c r="M13018" s="3">
        <v>3</v>
      </c>
      <c r="N13018" s="3"/>
      <c r="O13018" s="3">
        <v>1</v>
      </c>
      <c r="P13018" s="3">
        <v>1</v>
      </c>
      <c r="Q13018" s="3">
        <v>2</v>
      </c>
      <c r="R13018" s="3">
        <v>1</v>
      </c>
      <c r="S13018" s="3"/>
      <c r="T13018" s="3">
        <v>1</v>
      </c>
      <c r="U13018" s="3"/>
      <c r="V13018" s="3">
        <v>2</v>
      </c>
      <c r="W13018" s="3">
        <v>3</v>
      </c>
      <c r="X13018" s="3">
        <v>1</v>
      </c>
      <c r="Y13018" s="3">
        <v>2</v>
      </c>
      <c r="Z13018" s="3">
        <v>2</v>
      </c>
      <c r="AA13018" s="3"/>
      <c r="AB13018" s="3">
        <v>2</v>
      </c>
      <c r="AC13018" s="3"/>
      <c r="AD13018" s="3">
        <v>1</v>
      </c>
      <c r="AE13018" s="3">
        <v>1</v>
      </c>
      <c r="AF13018" s="3"/>
    </row>
    <row r="13019">
      <c r="A13019" s="3" t="s">
        <v>44</v>
      </c>
      <c r="B13019" s="3" t="s">
        <v>1462</v>
      </c>
      <c r="C13019" s="3">
        <v>4</v>
      </c>
      <c r="D13019" s="3">
        <v>202436</v>
      </c>
      <c r="E13019" s="4" t="s">
        <v>35</v>
      </c>
      <c r="F13019" s="5" t="s">
        <v>88</v>
      </c>
      <c r="G13019" s="5" t="s">
        <v>88</v>
      </c>
      <c r="H13019" s="5" t="s">
        <v>88</v>
      </c>
      <c r="I13019" s="5" t="s">
        <v>88</v>
      </c>
      <c r="J13019" s="5" t="s">
        <v>88</v>
      </c>
      <c r="K13019" s="5" t="s">
        <v>88</v>
      </c>
      <c r="L13019" s="5" t="s">
        <v>88</v>
      </c>
      <c r="M13019" s="5" t="s">
        <v>88</v>
      </c>
      <c r="N13019" s="5" t="s">
        <v>88</v>
      </c>
      <c r="O13019" s="5" t="s">
        <v>88</v>
      </c>
      <c r="P13019" s="5" t="s">
        <v>88</v>
      </c>
      <c r="Q13019" s="5" t="s">
        <v>88</v>
      </c>
      <c r="R13019" s="5" t="s">
        <v>88</v>
      </c>
      <c r="S13019" s="5" t="s">
        <v>88</v>
      </c>
      <c r="T13019" s="5" t="s">
        <v>88</v>
      </c>
      <c r="U13019" s="5" t="s">
        <v>88</v>
      </c>
      <c r="V13019" s="5" t="s">
        <v>88</v>
      </c>
      <c r="W13019" s="5" t="s">
        <v>88</v>
      </c>
      <c r="X13019" s="5" t="s">
        <v>88</v>
      </c>
      <c r="Y13019" s="5" t="s">
        <v>88</v>
      </c>
      <c r="Z13019" s="5" t="s">
        <v>88</v>
      </c>
      <c r="AA13019" s="5" t="s">
        <v>88</v>
      </c>
      <c r="AB13019" s="5" t="s">
        <v>88</v>
      </c>
      <c r="AC13019" s="5" t="s">
        <v>88</v>
      </c>
      <c r="AD13019" s="5" t="s">
        <v>72</v>
      </c>
      <c r="AE13019" s="5" t="s">
        <v>72</v>
      </c>
      <c r="AF13019" s="5" t="s">
        <v>75</v>
      </c>
    </row>
    <row r="13020">
      <c r="A13020" s="3" t="s">
        <v>44</v>
      </c>
      <c r="B13020" s="3" t="s">
        <v>1462</v>
      </c>
      <c r="C13020" s="3">
        <v>4</v>
      </c>
      <c r="D13020" s="3">
        <v>202436</v>
      </c>
      <c r="E13020" s="4" t="s">
        <v>37</v>
      </c>
      <c r="F13020" s="6"/>
      <c r="G13020" s="6"/>
      <c r="H13020" s="6"/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  <c r="V13020" s="6"/>
      <c r="W13020" s="6"/>
      <c r="X13020" s="7"/>
      <c r="Y13020" s="7"/>
      <c r="Z13020" s="7"/>
      <c r="AA13020" s="7"/>
      <c r="AB13020" s="7"/>
      <c r="AC13020" s="7"/>
      <c r="AD13020" s="7"/>
      <c r="AE13020" s="7"/>
      <c r="AF13020" s="7"/>
    </row>
    <row r="13021">
      <c r="A13021" s="3" t="s">
        <v>44</v>
      </c>
      <c r="B13021" s="3" t="s">
        <v>1462</v>
      </c>
      <c r="C13021" s="3">
        <v>4</v>
      </c>
      <c r="D13021" s="3">
        <v>202436</v>
      </c>
      <c r="E13021" s="4" t="s">
        <v>38</v>
      </c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3"/>
    </row>
    <row r="13022">
      <c r="A13022" s="3" t="s">
        <v>45</v>
      </c>
      <c r="B13022" s="3" t="s">
        <v>1462</v>
      </c>
      <c r="C13022" s="3">
        <v>4</v>
      </c>
      <c r="D13022" s="3">
        <v>202436</v>
      </c>
      <c r="E13022" s="4" t="s">
        <v>34</v>
      </c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3"/>
    </row>
    <row r="13023">
      <c r="A13023" s="3" t="s">
        <v>45</v>
      </c>
      <c r="B13023" s="3" t="s">
        <v>1462</v>
      </c>
      <c r="C13023" s="3">
        <v>4</v>
      </c>
      <c r="D13023" s="3">
        <v>202436</v>
      </c>
      <c r="E13023" s="4" t="s">
        <v>35</v>
      </c>
      <c r="F13023" s="5" t="s">
        <v>36</v>
      </c>
      <c r="G13023" s="5" t="s">
        <v>36</v>
      </c>
      <c r="H13023" s="5" t="s">
        <v>36</v>
      </c>
      <c r="I13023" s="5" t="s">
        <v>36</v>
      </c>
      <c r="J13023" s="5" t="s">
        <v>36</v>
      </c>
      <c r="K13023" s="5" t="s">
        <v>36</v>
      </c>
      <c r="L13023" s="5" t="s">
        <v>36</v>
      </c>
      <c r="M13023" s="5" t="s">
        <v>36</v>
      </c>
      <c r="N13023" s="5" t="s">
        <v>36</v>
      </c>
      <c r="O13023" s="5" t="s">
        <v>36</v>
      </c>
      <c r="P13023" s="5" t="s">
        <v>36</v>
      </c>
      <c r="Q13023" s="5" t="s">
        <v>36</v>
      </c>
      <c r="R13023" s="5" t="s">
        <v>36</v>
      </c>
      <c r="S13023" s="5" t="s">
        <v>36</v>
      </c>
      <c r="T13023" s="5" t="s">
        <v>36</v>
      </c>
      <c r="U13023" s="5" t="s">
        <v>36</v>
      </c>
      <c r="V13023" s="5" t="s">
        <v>36</v>
      </c>
      <c r="W13023" s="5" t="s">
        <v>36</v>
      </c>
      <c r="X13023" s="5" t="s">
        <v>36</v>
      </c>
      <c r="Y13023" s="5" t="s">
        <v>36</v>
      </c>
      <c r="Z13023" s="5" t="s">
        <v>36</v>
      </c>
      <c r="AA13023" s="5" t="s">
        <v>36</v>
      </c>
      <c r="AB13023" s="5" t="s">
        <v>36</v>
      </c>
      <c r="AC13023" s="5" t="s">
        <v>36</v>
      </c>
      <c r="AD13023" s="5" t="s">
        <v>36</v>
      </c>
      <c r="AE13023" s="5" t="s">
        <v>36</v>
      </c>
      <c r="AF13023" s="5" t="s">
        <v>36</v>
      </c>
    </row>
    <row r="13024">
      <c r="A13024" s="3" t="s">
        <v>45</v>
      </c>
      <c r="B13024" s="3" t="s">
        <v>1462</v>
      </c>
      <c r="C13024" s="3">
        <v>4</v>
      </c>
      <c r="D13024" s="3">
        <v>202436</v>
      </c>
      <c r="E13024" s="4" t="s">
        <v>37</v>
      </c>
      <c r="F13024" s="6"/>
      <c r="G13024" s="6"/>
      <c r="H13024" s="6"/>
      <c r="I13024" s="6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  <c r="V13024" s="6"/>
      <c r="W13024" s="6"/>
      <c r="X13024" s="7"/>
      <c r="Y13024" s="7"/>
      <c r="Z13024" s="7"/>
      <c r="AA13024" s="7"/>
      <c r="AB13024" s="7"/>
      <c r="AC13024" s="7"/>
      <c r="AD13024" s="7"/>
      <c r="AE13024" s="7"/>
      <c r="AF13024" s="7"/>
    </row>
    <row r="13025">
      <c r="A13025" s="3" t="s">
        <v>45</v>
      </c>
      <c r="B13025" s="3" t="s">
        <v>1462</v>
      </c>
      <c r="C13025" s="3">
        <v>4</v>
      </c>
      <c r="D13025" s="3">
        <v>202436</v>
      </c>
      <c r="E13025" s="4" t="s">
        <v>38</v>
      </c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3"/>
    </row>
    <row r="13026">
      <c r="A13026" s="3" t="s">
        <v>46</v>
      </c>
      <c r="B13026" s="3" t="s">
        <v>1462</v>
      </c>
      <c r="C13026" s="3">
        <v>4</v>
      </c>
      <c r="D13026" s="3">
        <v>202436</v>
      </c>
      <c r="E13026" s="4" t="s">
        <v>34</v>
      </c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3"/>
    </row>
    <row r="13027">
      <c r="A13027" s="3" t="s">
        <v>46</v>
      </c>
      <c r="B13027" s="3" t="s">
        <v>1462</v>
      </c>
      <c r="C13027" s="3">
        <v>4</v>
      </c>
      <c r="D13027" s="3">
        <v>202436</v>
      </c>
      <c r="E13027" s="4" t="s">
        <v>35</v>
      </c>
      <c r="F13027" s="5" t="s">
        <v>36</v>
      </c>
      <c r="G13027" s="5" t="s">
        <v>36</v>
      </c>
      <c r="H13027" s="5" t="s">
        <v>36</v>
      </c>
      <c r="I13027" s="5" t="s">
        <v>36</v>
      </c>
      <c r="J13027" s="5" t="s">
        <v>36</v>
      </c>
      <c r="K13027" s="5" t="s">
        <v>36</v>
      </c>
      <c r="L13027" s="5" t="s">
        <v>36</v>
      </c>
      <c r="M13027" s="5" t="s">
        <v>36</v>
      </c>
      <c r="N13027" s="5" t="s">
        <v>36</v>
      </c>
      <c r="O13027" s="5" t="s">
        <v>36</v>
      </c>
      <c r="P13027" s="5" t="s">
        <v>36</v>
      </c>
      <c r="Q13027" s="5" t="s">
        <v>36</v>
      </c>
      <c r="R13027" s="5" t="s">
        <v>36</v>
      </c>
      <c r="S13027" s="5" t="s">
        <v>36</v>
      </c>
      <c r="T13027" s="5" t="s">
        <v>36</v>
      </c>
      <c r="U13027" s="5" t="s">
        <v>36</v>
      </c>
      <c r="V13027" s="5" t="s">
        <v>36</v>
      </c>
      <c r="W13027" s="5" t="s">
        <v>36</v>
      </c>
      <c r="X13027" s="5" t="s">
        <v>36</v>
      </c>
      <c r="Y13027" s="5" t="s">
        <v>36</v>
      </c>
      <c r="Z13027" s="5" t="s">
        <v>36</v>
      </c>
      <c r="AA13027" s="5" t="s">
        <v>36</v>
      </c>
      <c r="AB13027" s="5" t="s">
        <v>36</v>
      </c>
      <c r="AC13027" s="5" t="s">
        <v>36</v>
      </c>
      <c r="AD13027" s="5" t="s">
        <v>36</v>
      </c>
      <c r="AE13027" s="5" t="s">
        <v>36</v>
      </c>
      <c r="AF13027" s="5" t="s">
        <v>36</v>
      </c>
    </row>
    <row r="13028">
      <c r="A13028" s="3" t="s">
        <v>46</v>
      </c>
      <c r="B13028" s="3" t="s">
        <v>1462</v>
      </c>
      <c r="C13028" s="3">
        <v>4</v>
      </c>
      <c r="D13028" s="3">
        <v>202436</v>
      </c>
      <c r="E13028" s="4" t="s">
        <v>37</v>
      </c>
      <c r="F13028" s="6"/>
      <c r="G13028" s="6"/>
      <c r="H13028" s="6"/>
      <c r="I13028" s="6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  <c r="V13028" s="6"/>
      <c r="W13028" s="6"/>
      <c r="X13028" s="7"/>
      <c r="Y13028" s="7"/>
      <c r="Z13028" s="7"/>
      <c r="AA13028" s="7"/>
      <c r="AB13028" s="7"/>
      <c r="AC13028" s="7"/>
      <c r="AD13028" s="7"/>
      <c r="AE13028" s="7"/>
      <c r="AF13028" s="7"/>
    </row>
    <row r="13029">
      <c r="A13029" s="3" t="s">
        <v>46</v>
      </c>
      <c r="B13029" s="3" t="s">
        <v>1462</v>
      </c>
      <c r="C13029" s="3">
        <v>4</v>
      </c>
      <c r="D13029" s="3">
        <v>202436</v>
      </c>
      <c r="E13029" s="4" t="s">
        <v>38</v>
      </c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3"/>
    </row>
    <row r="13030">
      <c r="A13030" s="3" t="s">
        <v>47</v>
      </c>
      <c r="B13030" s="3" t="s">
        <v>1462</v>
      </c>
      <c r="C13030" s="3">
        <v>4</v>
      </c>
      <c r="D13030" s="3">
        <v>202436</v>
      </c>
      <c r="E13030" s="4" t="s">
        <v>34</v>
      </c>
      <c r="F13030" s="3"/>
      <c r="G13030" s="3">
        <v>1</v>
      </c>
      <c r="H13030" s="3">
        <v>5</v>
      </c>
      <c r="I13030" s="3">
        <v>2</v>
      </c>
      <c r="J13030" s="3">
        <v>1</v>
      </c>
      <c r="K13030" s="3">
        <v>2</v>
      </c>
      <c r="L13030" s="3">
        <v>3</v>
      </c>
      <c r="M13030" s="3"/>
      <c r="N13030" s="3"/>
      <c r="O13030" s="3">
        <v>1</v>
      </c>
      <c r="P13030" s="3">
        <v>3</v>
      </c>
      <c r="Q13030" s="3"/>
      <c r="R13030" s="3">
        <v>4</v>
      </c>
      <c r="S13030" s="3">
        <v>2</v>
      </c>
      <c r="T13030" s="3">
        <v>1</v>
      </c>
      <c r="U13030" s="3">
        <v>2</v>
      </c>
      <c r="V13030" s="3">
        <v>2</v>
      </c>
      <c r="W13030" s="3">
        <v>1</v>
      </c>
      <c r="X13030" s="3">
        <v>2</v>
      </c>
      <c r="Y13030" s="3"/>
      <c r="Z13030" s="3">
        <v>2</v>
      </c>
      <c r="AA13030" s="3">
        <v>1</v>
      </c>
      <c r="AB13030" s="3">
        <v>2</v>
      </c>
      <c r="AC13030" s="3">
        <v>2</v>
      </c>
      <c r="AD13030" s="3">
        <v>2</v>
      </c>
      <c r="AE13030" s="3">
        <v>5</v>
      </c>
      <c r="AF13030" s="3">
        <v>2</v>
      </c>
    </row>
    <row r="13031">
      <c r="A13031" s="3" t="s">
        <v>47</v>
      </c>
      <c r="B13031" s="3" t="s">
        <v>1462</v>
      </c>
      <c r="C13031" s="3">
        <v>4</v>
      </c>
      <c r="D13031" s="3">
        <v>202436</v>
      </c>
      <c r="E13031" s="4" t="s">
        <v>35</v>
      </c>
      <c r="F13031" s="5" t="s">
        <v>109</v>
      </c>
      <c r="G13031" s="5" t="s">
        <v>109</v>
      </c>
      <c r="H13031" s="5" t="s">
        <v>109</v>
      </c>
      <c r="I13031" s="5" t="s">
        <v>109</v>
      </c>
      <c r="J13031" s="5" t="s">
        <v>109</v>
      </c>
      <c r="K13031" s="5" t="s">
        <v>109</v>
      </c>
      <c r="L13031" s="5" t="s">
        <v>109</v>
      </c>
      <c r="M13031" s="5" t="s">
        <v>109</v>
      </c>
      <c r="N13031" s="5" t="s">
        <v>109</v>
      </c>
      <c r="O13031" s="5" t="s">
        <v>109</v>
      </c>
      <c r="P13031" s="5" t="s">
        <v>109</v>
      </c>
      <c r="Q13031" s="5" t="s">
        <v>109</v>
      </c>
      <c r="R13031" s="5" t="s">
        <v>109</v>
      </c>
      <c r="S13031" s="5" t="s">
        <v>109</v>
      </c>
      <c r="T13031" s="5" t="s">
        <v>109</v>
      </c>
      <c r="U13031" s="5" t="s">
        <v>109</v>
      </c>
      <c r="V13031" s="5" t="s">
        <v>109</v>
      </c>
      <c r="W13031" s="5" t="s">
        <v>109</v>
      </c>
      <c r="X13031" s="5" t="s">
        <v>109</v>
      </c>
      <c r="Y13031" s="5" t="s">
        <v>109</v>
      </c>
      <c r="Z13031" s="5" t="s">
        <v>109</v>
      </c>
      <c r="AA13031" s="5" t="s">
        <v>109</v>
      </c>
      <c r="AB13031" s="5" t="s">
        <v>109</v>
      </c>
      <c r="AC13031" s="5" t="s">
        <v>109</v>
      </c>
      <c r="AD13031" s="5" t="s">
        <v>88</v>
      </c>
      <c r="AE13031" s="5" t="s">
        <v>88</v>
      </c>
      <c r="AF13031" s="5" t="s">
        <v>72</v>
      </c>
    </row>
    <row r="13032">
      <c r="A13032" s="3" t="s">
        <v>47</v>
      </c>
      <c r="B13032" s="3" t="s">
        <v>1462</v>
      </c>
      <c r="C13032" s="3">
        <v>4</v>
      </c>
      <c r="D13032" s="3">
        <v>202436</v>
      </c>
      <c r="E13032" s="4" t="s">
        <v>37</v>
      </c>
      <c r="F13032" s="6"/>
      <c r="G13032" s="6"/>
      <c r="H13032" s="6"/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  <c r="V13032" s="6"/>
      <c r="W13032" s="6"/>
      <c r="X13032" s="7"/>
      <c r="Y13032" s="7"/>
      <c r="Z13032" s="7"/>
      <c r="AA13032" s="7"/>
      <c r="AB13032" s="7"/>
      <c r="AC13032" s="7"/>
      <c r="AD13032" s="7"/>
      <c r="AE13032" s="7"/>
      <c r="AF13032" s="7"/>
    </row>
    <row r="13033">
      <c r="A13033" s="3" t="s">
        <v>47</v>
      </c>
      <c r="B13033" s="3" t="s">
        <v>1462</v>
      </c>
      <c r="C13033" s="3">
        <v>4</v>
      </c>
      <c r="D13033" s="3">
        <v>202436</v>
      </c>
      <c r="E13033" s="4" t="s">
        <v>38</v>
      </c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3"/>
    </row>
    <row r="13034">
      <c r="A13034" s="3" t="s">
        <v>172</v>
      </c>
      <c r="B13034" s="3" t="s">
        <v>1463</v>
      </c>
      <c r="C13034" s="3">
        <v>4</v>
      </c>
      <c r="D13034" s="3">
        <v>202436</v>
      </c>
      <c r="E13034" s="4" t="s">
        <v>34</v>
      </c>
      <c r="F13034" s="3">
        <v>1</v>
      </c>
      <c r="G13034" s="3"/>
      <c r="H13034" s="3">
        <v>4</v>
      </c>
      <c r="I13034" s="3">
        <v>3</v>
      </c>
      <c r="J13034" s="3">
        <v>2</v>
      </c>
      <c r="K13034" s="3">
        <v>1</v>
      </c>
      <c r="L13034" s="3">
        <v>3</v>
      </c>
      <c r="M13034" s="3">
        <v>3</v>
      </c>
      <c r="N13034" s="3">
        <v>1</v>
      </c>
      <c r="O13034" s="3"/>
      <c r="P13034" s="3">
        <v>3</v>
      </c>
      <c r="Q13034" s="3">
        <v>2</v>
      </c>
      <c r="R13034" s="3">
        <v>1</v>
      </c>
      <c r="S13034" s="3">
        <v>1</v>
      </c>
      <c r="T13034" s="3">
        <v>1</v>
      </c>
      <c r="U13034" s="3">
        <v>2</v>
      </c>
      <c r="V13034" s="3">
        <v>0</v>
      </c>
      <c r="W13034" s="3">
        <v>0</v>
      </c>
      <c r="X13034" s="3">
        <v>1</v>
      </c>
      <c r="Y13034" s="3">
        <v>3</v>
      </c>
      <c r="Z13034" s="3">
        <v>5</v>
      </c>
      <c r="AA13034" s="3">
        <v>2</v>
      </c>
      <c r="AB13034" s="3">
        <v>0</v>
      </c>
      <c r="AC13034" s="3">
        <v>1</v>
      </c>
      <c r="AD13034" s="3">
        <v>1</v>
      </c>
      <c r="AE13034" s="3">
        <v>2</v>
      </c>
      <c r="AF13034" s="3">
        <v>1</v>
      </c>
    </row>
    <row r="13035">
      <c r="A13035" s="3" t="s">
        <v>172</v>
      </c>
      <c r="B13035" s="3" t="s">
        <v>1463</v>
      </c>
      <c r="C13035" s="3">
        <v>4</v>
      </c>
      <c r="D13035" s="3">
        <v>202436</v>
      </c>
      <c r="E13035" s="4" t="s">
        <v>35</v>
      </c>
      <c r="F13035" s="5" t="s">
        <v>98</v>
      </c>
      <c r="G13035" s="5" t="s">
        <v>98</v>
      </c>
      <c r="H13035" s="5" t="s">
        <v>98</v>
      </c>
      <c r="I13035" s="5" t="s">
        <v>98</v>
      </c>
      <c r="J13035" s="5" t="s">
        <v>98</v>
      </c>
      <c r="K13035" s="5" t="s">
        <v>98</v>
      </c>
      <c r="L13035" s="5" t="s">
        <v>98</v>
      </c>
      <c r="M13035" s="5" t="s">
        <v>98</v>
      </c>
      <c r="N13035" s="5" t="s">
        <v>98</v>
      </c>
      <c r="O13035" s="5" t="s">
        <v>98</v>
      </c>
      <c r="P13035" s="5" t="s">
        <v>98</v>
      </c>
      <c r="Q13035" s="5" t="s">
        <v>98</v>
      </c>
      <c r="R13035" s="5" t="s">
        <v>98</v>
      </c>
      <c r="S13035" s="5" t="s">
        <v>98</v>
      </c>
      <c r="T13035" s="5" t="s">
        <v>98</v>
      </c>
      <c r="U13035" s="5" t="s">
        <v>98</v>
      </c>
      <c r="V13035" s="5" t="s">
        <v>98</v>
      </c>
      <c r="W13035" s="5" t="s">
        <v>98</v>
      </c>
      <c r="X13035" s="5" t="s">
        <v>98</v>
      </c>
      <c r="Y13035" s="5" t="s">
        <v>98</v>
      </c>
      <c r="Z13035" s="5" t="s">
        <v>98</v>
      </c>
      <c r="AA13035" s="5" t="s">
        <v>98</v>
      </c>
      <c r="AB13035" s="5" t="s">
        <v>98</v>
      </c>
      <c r="AC13035" s="5" t="s">
        <v>98</v>
      </c>
      <c r="AD13035" s="5" t="s">
        <v>85</v>
      </c>
      <c r="AE13035" s="5" t="s">
        <v>85</v>
      </c>
      <c r="AF13035" s="5" t="s">
        <v>82</v>
      </c>
    </row>
    <row r="13036">
      <c r="A13036" s="3" t="s">
        <v>172</v>
      </c>
      <c r="B13036" s="3" t="s">
        <v>1463</v>
      </c>
      <c r="C13036" s="3">
        <v>4</v>
      </c>
      <c r="D13036" s="3">
        <v>202436</v>
      </c>
      <c r="E13036" s="4" t="s">
        <v>37</v>
      </c>
      <c r="F13036" s="6"/>
      <c r="G13036" s="6"/>
      <c r="H13036" s="6"/>
      <c r="I13036" s="6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  <c r="V13036" s="6"/>
      <c r="W13036" s="6">
        <v>3</v>
      </c>
      <c r="X13036" s="7">
        <v>3</v>
      </c>
      <c r="Y13036" s="7">
        <v>3</v>
      </c>
      <c r="Z13036" s="7">
        <v>3</v>
      </c>
      <c r="AA13036" s="7">
        <v>3</v>
      </c>
      <c r="AB13036" s="7"/>
      <c r="AC13036" s="7"/>
      <c r="AD13036" s="7"/>
      <c r="AE13036" s="7"/>
      <c r="AF13036" s="7"/>
    </row>
    <row r="13037">
      <c r="A13037" s="3" t="s">
        <v>172</v>
      </c>
      <c r="B13037" s="3" t="s">
        <v>1463</v>
      </c>
      <c r="C13037" s="3">
        <v>4</v>
      </c>
      <c r="D13037" s="3">
        <v>202436</v>
      </c>
      <c r="E13037" s="4" t="s">
        <v>38</v>
      </c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3"/>
    </row>
    <row r="13038">
      <c r="A13038" s="3" t="s">
        <v>39</v>
      </c>
      <c r="B13038" s="3" t="s">
        <v>1463</v>
      </c>
      <c r="C13038" s="3">
        <v>4</v>
      </c>
      <c r="D13038" s="3">
        <v>202436</v>
      </c>
      <c r="E13038" s="4" t="s">
        <v>34</v>
      </c>
      <c r="F13038" s="3">
        <v>2</v>
      </c>
      <c r="G13038" s="3">
        <v>2</v>
      </c>
      <c r="H13038" s="3"/>
      <c r="I13038" s="3"/>
      <c r="J13038" s="3"/>
      <c r="K13038" s="3">
        <v>2</v>
      </c>
      <c r="L13038" s="3">
        <v>2</v>
      </c>
      <c r="M13038" s="3">
        <v>1</v>
      </c>
      <c r="N13038" s="3">
        <v>4</v>
      </c>
      <c r="O13038" s="3">
        <v>3</v>
      </c>
      <c r="P13038" s="3">
        <v>3</v>
      </c>
      <c r="Q13038" s="3"/>
      <c r="R13038" s="3">
        <v>1</v>
      </c>
      <c r="S13038" s="3">
        <v>2</v>
      </c>
      <c r="T13038" s="3">
        <v>3</v>
      </c>
      <c r="U13038" s="3">
        <v>3</v>
      </c>
      <c r="V13038" s="3">
        <v>3</v>
      </c>
      <c r="W13038" s="3">
        <v>2</v>
      </c>
      <c r="X13038" s="3"/>
      <c r="Y13038" s="3">
        <v>4</v>
      </c>
      <c r="Z13038" s="3">
        <v>10</v>
      </c>
      <c r="AA13038" s="3">
        <v>3</v>
      </c>
      <c r="AB13038" s="3">
        <v>3</v>
      </c>
      <c r="AC13038" s="3"/>
      <c r="AD13038" s="3">
        <v>3</v>
      </c>
      <c r="AE13038" s="3">
        <v>1</v>
      </c>
      <c r="AF13038" s="3">
        <v>3</v>
      </c>
    </row>
    <row r="13039">
      <c r="A13039" s="3" t="s">
        <v>39</v>
      </c>
      <c r="B13039" s="3" t="s">
        <v>1463</v>
      </c>
      <c r="C13039" s="3">
        <v>4</v>
      </c>
      <c r="D13039" s="3">
        <v>202436</v>
      </c>
      <c r="E13039" s="4" t="s">
        <v>35</v>
      </c>
      <c r="F13039" s="5" t="s">
        <v>88</v>
      </c>
      <c r="G13039" s="5" t="s">
        <v>72</v>
      </c>
      <c r="H13039" s="5" t="s">
        <v>72</v>
      </c>
      <c r="I13039" s="5" t="s">
        <v>72</v>
      </c>
      <c r="J13039" s="5" t="s">
        <v>72</v>
      </c>
      <c r="K13039" s="5" t="s">
        <v>85</v>
      </c>
      <c r="L13039" s="5" t="s">
        <v>72</v>
      </c>
      <c r="M13039" s="5" t="s">
        <v>72</v>
      </c>
      <c r="N13039" s="5" t="s">
        <v>72</v>
      </c>
      <c r="O13039" s="5" t="s">
        <v>72</v>
      </c>
      <c r="P13039" s="5" t="s">
        <v>72</v>
      </c>
      <c r="Q13039" s="5" t="s">
        <v>72</v>
      </c>
      <c r="R13039" s="5" t="s">
        <v>72</v>
      </c>
      <c r="S13039" s="5" t="s">
        <v>72</v>
      </c>
      <c r="T13039" s="5" t="s">
        <v>85</v>
      </c>
      <c r="U13039" s="5" t="s">
        <v>72</v>
      </c>
      <c r="V13039" s="5" t="s">
        <v>72</v>
      </c>
      <c r="W13039" s="5" t="s">
        <v>72</v>
      </c>
      <c r="X13039" s="5" t="s">
        <v>72</v>
      </c>
      <c r="Y13039" s="5" t="s">
        <v>85</v>
      </c>
      <c r="Z13039" s="5" t="s">
        <v>85</v>
      </c>
      <c r="AA13039" s="5" t="s">
        <v>85</v>
      </c>
      <c r="AB13039" s="5" t="s">
        <v>85</v>
      </c>
      <c r="AC13039" s="5" t="s">
        <v>85</v>
      </c>
      <c r="AD13039" s="5" t="s">
        <v>76</v>
      </c>
      <c r="AE13039" s="5" t="s">
        <v>76</v>
      </c>
      <c r="AF13039" s="5" t="s">
        <v>95</v>
      </c>
    </row>
    <row r="13040">
      <c r="A13040" s="3" t="s">
        <v>39</v>
      </c>
      <c r="B13040" s="3" t="s">
        <v>1463</v>
      </c>
      <c r="C13040" s="3">
        <v>4</v>
      </c>
      <c r="D13040" s="3">
        <v>202436</v>
      </c>
      <c r="E13040" s="4" t="s">
        <v>37</v>
      </c>
      <c r="F13040" s="6"/>
      <c r="G13040" s="6"/>
      <c r="H13040" s="6"/>
      <c r="I13040" s="6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  <c r="V13040" s="6"/>
      <c r="W13040" s="6"/>
      <c r="X13040" s="7"/>
      <c r="Y13040" s="7"/>
      <c r="Z13040" s="7"/>
      <c r="AA13040" s="7"/>
      <c r="AB13040" s="7"/>
      <c r="AC13040" s="7"/>
      <c r="AD13040" s="7"/>
      <c r="AE13040" s="7"/>
      <c r="AF13040" s="7"/>
    </row>
    <row r="13041">
      <c r="A13041" s="3" t="s">
        <v>39</v>
      </c>
      <c r="B13041" s="3" t="s">
        <v>1463</v>
      </c>
      <c r="C13041" s="3">
        <v>4</v>
      </c>
      <c r="D13041" s="3">
        <v>202436</v>
      </c>
      <c r="E13041" s="4" t="s">
        <v>38</v>
      </c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3"/>
    </row>
    <row r="13042">
      <c r="A13042" s="3" t="s">
        <v>41</v>
      </c>
      <c r="B13042" s="3" t="s">
        <v>1463</v>
      </c>
      <c r="C13042" s="3">
        <v>4</v>
      </c>
      <c r="D13042" s="3">
        <v>202436</v>
      </c>
      <c r="E13042" s="4" t="s">
        <v>34</v>
      </c>
      <c r="F13042" s="3"/>
      <c r="G13042" s="3">
        <v>1</v>
      </c>
      <c r="H13042" s="3"/>
      <c r="I13042" s="3"/>
      <c r="J13042" s="3"/>
      <c r="K13042" s="3"/>
      <c r="L13042" s="3"/>
      <c r="M13042" s="3"/>
      <c r="N13042" s="3"/>
      <c r="O13042" s="3"/>
      <c r="P13042" s="3">
        <v>1</v>
      </c>
      <c r="Q13042" s="3"/>
      <c r="R13042" s="3"/>
      <c r="S13042" s="3"/>
      <c r="T13042" s="3"/>
      <c r="U13042" s="3">
        <v>1</v>
      </c>
      <c r="V13042" s="3"/>
      <c r="W13042" s="3"/>
      <c r="X13042" s="3">
        <v>2</v>
      </c>
      <c r="Y13042" s="3">
        <v>1</v>
      </c>
      <c r="Z13042" s="3">
        <v>5</v>
      </c>
      <c r="AA13042" s="3">
        <v>6</v>
      </c>
      <c r="AB13042" s="3">
        <v>1</v>
      </c>
      <c r="AC13042" s="3">
        <v>1</v>
      </c>
      <c r="AD13042" s="3"/>
      <c r="AE13042" s="3">
        <v>2</v>
      </c>
      <c r="AF13042" s="3"/>
    </row>
    <row r="13043">
      <c r="A13043" s="3" t="s">
        <v>41</v>
      </c>
      <c r="B13043" s="3" t="s">
        <v>1463</v>
      </c>
      <c r="C13043" s="3">
        <v>4</v>
      </c>
      <c r="D13043" s="3">
        <v>202436</v>
      </c>
      <c r="E13043" s="4" t="s">
        <v>35</v>
      </c>
      <c r="F13043" s="5" t="s">
        <v>108</v>
      </c>
      <c r="G13043" s="5" t="s">
        <v>109</v>
      </c>
      <c r="H13043" s="5" t="s">
        <v>109</v>
      </c>
      <c r="I13043" s="5" t="s">
        <v>109</v>
      </c>
      <c r="J13043" s="5" t="s">
        <v>109</v>
      </c>
      <c r="K13043" s="5" t="s">
        <v>109</v>
      </c>
      <c r="L13043" s="5" t="s">
        <v>109</v>
      </c>
      <c r="M13043" s="5" t="s">
        <v>109</v>
      </c>
      <c r="N13043" s="5" t="s">
        <v>109</v>
      </c>
      <c r="O13043" s="5" t="s">
        <v>109</v>
      </c>
      <c r="P13043" s="5" t="s">
        <v>109</v>
      </c>
      <c r="Q13043" s="5" t="s">
        <v>109</v>
      </c>
      <c r="R13043" s="5" t="s">
        <v>109</v>
      </c>
      <c r="S13043" s="5" t="s">
        <v>109</v>
      </c>
      <c r="T13043" s="5" t="s">
        <v>109</v>
      </c>
      <c r="U13043" s="5" t="s">
        <v>109</v>
      </c>
      <c r="V13043" s="5" t="s">
        <v>109</v>
      </c>
      <c r="W13043" s="5" t="s">
        <v>109</v>
      </c>
      <c r="X13043" s="5" t="s">
        <v>109</v>
      </c>
      <c r="Y13043" s="5" t="s">
        <v>109</v>
      </c>
      <c r="Z13043" s="5" t="s">
        <v>109</v>
      </c>
      <c r="AA13043" s="5" t="s">
        <v>109</v>
      </c>
      <c r="AB13043" s="5" t="s">
        <v>109</v>
      </c>
      <c r="AC13043" s="5" t="s">
        <v>109</v>
      </c>
      <c r="AD13043" s="5" t="s">
        <v>88</v>
      </c>
      <c r="AE13043" s="5" t="s">
        <v>88</v>
      </c>
      <c r="AF13043" s="5" t="s">
        <v>72</v>
      </c>
    </row>
    <row r="13044">
      <c r="A13044" s="3" t="s">
        <v>41</v>
      </c>
      <c r="B13044" s="3" t="s">
        <v>1463</v>
      </c>
      <c r="C13044" s="3">
        <v>4</v>
      </c>
      <c r="D13044" s="3">
        <v>202436</v>
      </c>
      <c r="E13044" s="4" t="s">
        <v>37</v>
      </c>
      <c r="F13044" s="6"/>
      <c r="G13044" s="6"/>
      <c r="H13044" s="6"/>
      <c r="I13044" s="6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  <c r="V13044" s="6"/>
      <c r="W13044" s="6"/>
      <c r="X13044" s="7"/>
      <c r="Y13044" s="7"/>
      <c r="Z13044" s="7"/>
      <c r="AA13044" s="7"/>
      <c r="AB13044" s="7"/>
      <c r="AC13044" s="7"/>
      <c r="AD13044" s="7"/>
      <c r="AE13044" s="7"/>
      <c r="AF13044" s="7"/>
    </row>
    <row r="13045">
      <c r="A13045" s="3" t="s">
        <v>41</v>
      </c>
      <c r="B13045" s="3" t="s">
        <v>1463</v>
      </c>
      <c r="C13045" s="3">
        <v>4</v>
      </c>
      <c r="D13045" s="3">
        <v>202436</v>
      </c>
      <c r="E13045" s="4" t="s">
        <v>38</v>
      </c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3"/>
    </row>
    <row r="13046">
      <c r="A13046" s="3" t="s">
        <v>42</v>
      </c>
      <c r="B13046" s="3" t="s">
        <v>1463</v>
      </c>
      <c r="C13046" s="3">
        <v>4</v>
      </c>
      <c r="D13046" s="3">
        <v>202436</v>
      </c>
      <c r="E13046" s="4" t="s">
        <v>34</v>
      </c>
      <c r="F13046" s="3">
        <v>2</v>
      </c>
      <c r="G13046" s="3">
        <v>1</v>
      </c>
      <c r="H13046" s="3"/>
      <c r="I13046" s="3"/>
      <c r="J13046" s="3">
        <v>1</v>
      </c>
      <c r="K13046" s="3"/>
      <c r="L13046" s="3"/>
      <c r="M13046" s="3"/>
      <c r="N13046" s="3"/>
      <c r="O13046" s="3">
        <v>1</v>
      </c>
      <c r="P13046" s="3"/>
      <c r="Q13046" s="3"/>
      <c r="R13046" s="3">
        <v>2</v>
      </c>
      <c r="S13046" s="3"/>
      <c r="T13046" s="3">
        <v>2</v>
      </c>
      <c r="U13046" s="3"/>
      <c r="V13046" s="3">
        <v>3</v>
      </c>
      <c r="W13046" s="3">
        <v>2</v>
      </c>
      <c r="X13046" s="3">
        <v>3</v>
      </c>
      <c r="Y13046" s="3">
        <v>2</v>
      </c>
      <c r="Z13046" s="3">
        <v>4</v>
      </c>
      <c r="AA13046" s="3">
        <v>3</v>
      </c>
      <c r="AB13046" s="3"/>
      <c r="AC13046" s="3"/>
      <c r="AD13046" s="3"/>
      <c r="AE13046" s="3">
        <v>4</v>
      </c>
      <c r="AF13046" s="3">
        <v>5</v>
      </c>
    </row>
    <row r="13047">
      <c r="A13047" s="3" t="s">
        <v>42</v>
      </c>
      <c r="B13047" s="3" t="s">
        <v>1463</v>
      </c>
      <c r="C13047" s="3">
        <v>4</v>
      </c>
      <c r="D13047" s="3">
        <v>202436</v>
      </c>
      <c r="E13047" s="4" t="s">
        <v>35</v>
      </c>
      <c r="F13047" s="5" t="s">
        <v>108</v>
      </c>
      <c r="G13047" s="5" t="s">
        <v>108</v>
      </c>
      <c r="H13047" s="5" t="s">
        <v>108</v>
      </c>
      <c r="I13047" s="5" t="s">
        <v>108</v>
      </c>
      <c r="J13047" s="5" t="s">
        <v>108</v>
      </c>
      <c r="K13047" s="5" t="s">
        <v>108</v>
      </c>
      <c r="L13047" s="5" t="s">
        <v>108</v>
      </c>
      <c r="M13047" s="5" t="s">
        <v>108</v>
      </c>
      <c r="N13047" s="5" t="s">
        <v>108</v>
      </c>
      <c r="O13047" s="5" t="s">
        <v>108</v>
      </c>
      <c r="P13047" s="5" t="s">
        <v>108</v>
      </c>
      <c r="Q13047" s="5" t="s">
        <v>108</v>
      </c>
      <c r="R13047" s="5" t="s">
        <v>108</v>
      </c>
      <c r="S13047" s="5" t="s">
        <v>108</v>
      </c>
      <c r="T13047" s="5" t="s">
        <v>108</v>
      </c>
      <c r="U13047" s="5" t="s">
        <v>108</v>
      </c>
      <c r="V13047" s="5" t="s">
        <v>108</v>
      </c>
      <c r="W13047" s="5" t="s">
        <v>108</v>
      </c>
      <c r="X13047" s="5" t="s">
        <v>108</v>
      </c>
      <c r="Y13047" s="5" t="s">
        <v>108</v>
      </c>
      <c r="Z13047" s="5" t="s">
        <v>108</v>
      </c>
      <c r="AA13047" s="5" t="s">
        <v>108</v>
      </c>
      <c r="AB13047" s="5" t="s">
        <v>108</v>
      </c>
      <c r="AC13047" s="5" t="s">
        <v>108</v>
      </c>
      <c r="AD13047" s="5" t="s">
        <v>108</v>
      </c>
      <c r="AE13047" s="5" t="s">
        <v>109</v>
      </c>
      <c r="AF13047" s="5" t="s">
        <v>109</v>
      </c>
    </row>
    <row r="13048">
      <c r="A13048" s="3" t="s">
        <v>42</v>
      </c>
      <c r="B13048" s="3" t="s">
        <v>1463</v>
      </c>
      <c r="C13048" s="3">
        <v>4</v>
      </c>
      <c r="D13048" s="3">
        <v>202436</v>
      </c>
      <c r="E13048" s="4" t="s">
        <v>37</v>
      </c>
      <c r="F13048" s="6"/>
      <c r="G13048" s="6"/>
      <c r="H13048" s="6"/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  <c r="V13048" s="6"/>
      <c r="W13048" s="6"/>
      <c r="X13048" s="7"/>
      <c r="Y13048" s="7"/>
      <c r="Z13048" s="7"/>
      <c r="AA13048" s="7"/>
      <c r="AB13048" s="7"/>
      <c r="AC13048" s="7"/>
      <c r="AD13048" s="7"/>
      <c r="AE13048" s="7"/>
      <c r="AF13048" s="7"/>
    </row>
    <row r="13049">
      <c r="A13049" s="3" t="s">
        <v>42</v>
      </c>
      <c r="B13049" s="3" t="s">
        <v>1463</v>
      </c>
      <c r="C13049" s="3">
        <v>4</v>
      </c>
      <c r="D13049" s="3">
        <v>202436</v>
      </c>
      <c r="E13049" s="4" t="s">
        <v>38</v>
      </c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3"/>
    </row>
    <row r="13050">
      <c r="A13050" s="3" t="s">
        <v>43</v>
      </c>
      <c r="B13050" s="3" t="s">
        <v>1463</v>
      </c>
      <c r="C13050" s="3">
        <v>4</v>
      </c>
      <c r="D13050" s="3">
        <v>202436</v>
      </c>
      <c r="E13050" s="4" t="s">
        <v>34</v>
      </c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3"/>
    </row>
    <row r="13051">
      <c r="A13051" s="3" t="s">
        <v>43</v>
      </c>
      <c r="B13051" s="3" t="s">
        <v>1463</v>
      </c>
      <c r="C13051" s="3">
        <v>4</v>
      </c>
      <c r="D13051" s="3">
        <v>202436</v>
      </c>
      <c r="E13051" s="4" t="s">
        <v>35</v>
      </c>
      <c r="F13051" s="5" t="s">
        <v>36</v>
      </c>
      <c r="G13051" s="5" t="s">
        <v>36</v>
      </c>
      <c r="H13051" s="5" t="s">
        <v>36</v>
      </c>
      <c r="I13051" s="5" t="s">
        <v>36</v>
      </c>
      <c r="J13051" s="5" t="s">
        <v>36</v>
      </c>
      <c r="K13051" s="5" t="s">
        <v>36</v>
      </c>
      <c r="L13051" s="5" t="s">
        <v>36</v>
      </c>
      <c r="M13051" s="5" t="s">
        <v>36</v>
      </c>
      <c r="N13051" s="5" t="s">
        <v>36</v>
      </c>
      <c r="O13051" s="5" t="s">
        <v>36</v>
      </c>
      <c r="P13051" s="5" t="s">
        <v>36</v>
      </c>
      <c r="Q13051" s="5" t="s">
        <v>36</v>
      </c>
      <c r="R13051" s="5" t="s">
        <v>36</v>
      </c>
      <c r="S13051" s="5" t="s">
        <v>36</v>
      </c>
      <c r="T13051" s="5" t="s">
        <v>36</v>
      </c>
      <c r="U13051" s="5" t="s">
        <v>36</v>
      </c>
      <c r="V13051" s="5" t="s">
        <v>36</v>
      </c>
      <c r="W13051" s="5" t="s">
        <v>36</v>
      </c>
      <c r="X13051" s="5" t="s">
        <v>36</v>
      </c>
      <c r="Y13051" s="5" t="s">
        <v>36</v>
      </c>
      <c r="Z13051" s="5" t="s">
        <v>36</v>
      </c>
      <c r="AA13051" s="5" t="s">
        <v>36</v>
      </c>
      <c r="AB13051" s="5" t="s">
        <v>36</v>
      </c>
      <c r="AC13051" s="5" t="s">
        <v>36</v>
      </c>
      <c r="AD13051" s="5" t="s">
        <v>36</v>
      </c>
      <c r="AE13051" s="5" t="s">
        <v>36</v>
      </c>
      <c r="AF13051" s="5" t="s">
        <v>36</v>
      </c>
    </row>
    <row r="13052">
      <c r="A13052" s="3" t="s">
        <v>43</v>
      </c>
      <c r="B13052" s="3" t="s">
        <v>1463</v>
      </c>
      <c r="C13052" s="3">
        <v>4</v>
      </c>
      <c r="D13052" s="3">
        <v>202436</v>
      </c>
      <c r="E13052" s="4" t="s">
        <v>37</v>
      </c>
      <c r="F13052" s="6"/>
      <c r="G13052" s="6"/>
      <c r="H13052" s="6"/>
      <c r="I13052" s="6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  <c r="V13052" s="6"/>
      <c r="W13052" s="6"/>
      <c r="X13052" s="7"/>
      <c r="Y13052" s="7"/>
      <c r="Z13052" s="7"/>
      <c r="AA13052" s="7"/>
      <c r="AB13052" s="7"/>
      <c r="AC13052" s="7"/>
      <c r="AD13052" s="7"/>
      <c r="AE13052" s="7"/>
      <c r="AF13052" s="7"/>
    </row>
    <row r="13053">
      <c r="A13053" s="3" t="s">
        <v>43</v>
      </c>
      <c r="B13053" s="3" t="s">
        <v>1463</v>
      </c>
      <c r="C13053" s="3">
        <v>4</v>
      </c>
      <c r="D13053" s="3">
        <v>202436</v>
      </c>
      <c r="E13053" s="4" t="s">
        <v>38</v>
      </c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3"/>
    </row>
    <row r="13054">
      <c r="A13054" s="3" t="s">
        <v>44</v>
      </c>
      <c r="B13054" s="3" t="s">
        <v>1463</v>
      </c>
      <c r="C13054" s="3">
        <v>4</v>
      </c>
      <c r="D13054" s="3">
        <v>202436</v>
      </c>
      <c r="E13054" s="4" t="s">
        <v>34</v>
      </c>
      <c r="F13054" s="3"/>
      <c r="G13054" s="3"/>
      <c r="H13054" s="3">
        <v>2</v>
      </c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>
        <v>1</v>
      </c>
      <c r="T13054" s="3"/>
      <c r="U13054" s="3">
        <v>1</v>
      </c>
      <c r="V13054" s="3"/>
      <c r="W13054" s="3"/>
      <c r="X13054" s="3">
        <v>1</v>
      </c>
      <c r="Y13054" s="3"/>
      <c r="Z13054" s="3">
        <v>1</v>
      </c>
      <c r="AA13054" s="3"/>
      <c r="AB13054" s="3"/>
      <c r="AC13054" s="3"/>
      <c r="AD13054" s="3"/>
      <c r="AE13054" s="3"/>
      <c r="AF13054" s="3"/>
    </row>
    <row r="13055">
      <c r="A13055" s="3" t="s">
        <v>44</v>
      </c>
      <c r="B13055" s="3" t="s">
        <v>1463</v>
      </c>
      <c r="C13055" s="3">
        <v>4</v>
      </c>
      <c r="D13055" s="3">
        <v>202436</v>
      </c>
      <c r="E13055" s="4" t="s">
        <v>35</v>
      </c>
      <c r="F13055" s="5" t="s">
        <v>108</v>
      </c>
      <c r="G13055" s="5" t="s">
        <v>109</v>
      </c>
      <c r="H13055" s="5" t="s">
        <v>109</v>
      </c>
      <c r="I13055" s="5" t="s">
        <v>109</v>
      </c>
      <c r="J13055" s="5" t="s">
        <v>109</v>
      </c>
      <c r="K13055" s="5" t="s">
        <v>109</v>
      </c>
      <c r="L13055" s="5" t="s">
        <v>109</v>
      </c>
      <c r="M13055" s="5" t="s">
        <v>109</v>
      </c>
      <c r="N13055" s="5" t="s">
        <v>109</v>
      </c>
      <c r="O13055" s="5" t="s">
        <v>109</v>
      </c>
      <c r="P13055" s="5" t="s">
        <v>109</v>
      </c>
      <c r="Q13055" s="5" t="s">
        <v>109</v>
      </c>
      <c r="R13055" s="5" t="s">
        <v>109</v>
      </c>
      <c r="S13055" s="5" t="s">
        <v>109</v>
      </c>
      <c r="T13055" s="5" t="s">
        <v>109</v>
      </c>
      <c r="U13055" s="5" t="s">
        <v>109</v>
      </c>
      <c r="V13055" s="5" t="s">
        <v>109</v>
      </c>
      <c r="W13055" s="5" t="s">
        <v>109</v>
      </c>
      <c r="X13055" s="5" t="s">
        <v>109</v>
      </c>
      <c r="Y13055" s="5" t="s">
        <v>109</v>
      </c>
      <c r="Z13055" s="5" t="s">
        <v>109</v>
      </c>
      <c r="AA13055" s="5" t="s">
        <v>109</v>
      </c>
      <c r="AB13055" s="5" t="s">
        <v>109</v>
      </c>
      <c r="AC13055" s="5" t="s">
        <v>109</v>
      </c>
      <c r="AD13055" s="5" t="s">
        <v>88</v>
      </c>
      <c r="AE13055" s="5" t="s">
        <v>88</v>
      </c>
      <c r="AF13055" s="5" t="s">
        <v>72</v>
      </c>
    </row>
    <row r="13056">
      <c r="A13056" s="3" t="s">
        <v>44</v>
      </c>
      <c r="B13056" s="3" t="s">
        <v>1463</v>
      </c>
      <c r="C13056" s="3">
        <v>4</v>
      </c>
      <c r="D13056" s="3">
        <v>202436</v>
      </c>
      <c r="E13056" s="4" t="s">
        <v>37</v>
      </c>
      <c r="F13056" s="6"/>
      <c r="G13056" s="6"/>
      <c r="H13056" s="6"/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  <c r="V13056" s="6"/>
      <c r="W13056" s="6"/>
      <c r="X13056" s="7"/>
      <c r="Y13056" s="7"/>
      <c r="Z13056" s="7"/>
      <c r="AA13056" s="7"/>
      <c r="AB13056" s="7"/>
      <c r="AC13056" s="7"/>
      <c r="AD13056" s="7"/>
      <c r="AE13056" s="7"/>
      <c r="AF13056" s="7"/>
    </row>
    <row r="13057">
      <c r="A13057" s="3" t="s">
        <v>44</v>
      </c>
      <c r="B13057" s="3" t="s">
        <v>1463</v>
      </c>
      <c r="C13057" s="3">
        <v>4</v>
      </c>
      <c r="D13057" s="3">
        <v>202436</v>
      </c>
      <c r="E13057" s="4" t="s">
        <v>38</v>
      </c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3"/>
    </row>
    <row r="13058">
      <c r="A13058" s="3" t="s">
        <v>45</v>
      </c>
      <c r="B13058" s="3" t="s">
        <v>1463</v>
      </c>
      <c r="C13058" s="3">
        <v>4</v>
      </c>
      <c r="D13058" s="3">
        <v>202436</v>
      </c>
      <c r="E13058" s="4" t="s">
        <v>34</v>
      </c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3"/>
    </row>
    <row r="13059">
      <c r="A13059" s="3" t="s">
        <v>45</v>
      </c>
      <c r="B13059" s="3" t="s">
        <v>1463</v>
      </c>
      <c r="C13059" s="3">
        <v>4</v>
      </c>
      <c r="D13059" s="3">
        <v>202436</v>
      </c>
      <c r="E13059" s="4" t="s">
        <v>35</v>
      </c>
      <c r="F13059" s="5" t="s">
        <v>36</v>
      </c>
      <c r="G13059" s="5" t="s">
        <v>36</v>
      </c>
      <c r="H13059" s="5" t="s">
        <v>36</v>
      </c>
      <c r="I13059" s="5" t="s">
        <v>36</v>
      </c>
      <c r="J13059" s="5" t="s">
        <v>36</v>
      </c>
      <c r="K13059" s="5" t="s">
        <v>36</v>
      </c>
      <c r="L13059" s="5" t="s">
        <v>36</v>
      </c>
      <c r="M13059" s="5" t="s">
        <v>36</v>
      </c>
      <c r="N13059" s="5" t="s">
        <v>36</v>
      </c>
      <c r="O13059" s="5" t="s">
        <v>36</v>
      </c>
      <c r="P13059" s="5" t="s">
        <v>36</v>
      </c>
      <c r="Q13059" s="5" t="s">
        <v>36</v>
      </c>
      <c r="R13059" s="5" t="s">
        <v>36</v>
      </c>
      <c r="S13059" s="5" t="s">
        <v>36</v>
      </c>
      <c r="T13059" s="5" t="s">
        <v>36</v>
      </c>
      <c r="U13059" s="5" t="s">
        <v>36</v>
      </c>
      <c r="V13059" s="5" t="s">
        <v>36</v>
      </c>
      <c r="W13059" s="5" t="s">
        <v>36</v>
      </c>
      <c r="X13059" s="5" t="s">
        <v>36</v>
      </c>
      <c r="Y13059" s="5" t="s">
        <v>36</v>
      </c>
      <c r="Z13059" s="5" t="s">
        <v>36</v>
      </c>
      <c r="AA13059" s="5" t="s">
        <v>36</v>
      </c>
      <c r="AB13059" s="5" t="s">
        <v>36</v>
      </c>
      <c r="AC13059" s="5" t="s">
        <v>36</v>
      </c>
      <c r="AD13059" s="5" t="s">
        <v>36</v>
      </c>
      <c r="AE13059" s="5" t="s">
        <v>36</v>
      </c>
      <c r="AF13059" s="5" t="s">
        <v>36</v>
      </c>
    </row>
    <row r="13060">
      <c r="A13060" s="3" t="s">
        <v>45</v>
      </c>
      <c r="B13060" s="3" t="s">
        <v>1463</v>
      </c>
      <c r="C13060" s="3">
        <v>4</v>
      </c>
      <c r="D13060" s="3">
        <v>202436</v>
      </c>
      <c r="E13060" s="4" t="s">
        <v>37</v>
      </c>
      <c r="F13060" s="6"/>
      <c r="G13060" s="6"/>
      <c r="H13060" s="6"/>
      <c r="I13060" s="6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  <c r="V13060" s="6"/>
      <c r="W13060" s="6"/>
      <c r="X13060" s="7"/>
      <c r="Y13060" s="7"/>
      <c r="Z13060" s="7"/>
      <c r="AA13060" s="7"/>
      <c r="AB13060" s="7"/>
      <c r="AC13060" s="7"/>
      <c r="AD13060" s="7"/>
      <c r="AE13060" s="7"/>
      <c r="AF13060" s="7"/>
    </row>
    <row r="13061">
      <c r="A13061" s="3" t="s">
        <v>45</v>
      </c>
      <c r="B13061" s="3" t="s">
        <v>1463</v>
      </c>
      <c r="C13061" s="3">
        <v>4</v>
      </c>
      <c r="D13061" s="3">
        <v>202436</v>
      </c>
      <c r="E13061" s="4" t="s">
        <v>38</v>
      </c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3"/>
    </row>
    <row r="13062">
      <c r="A13062" s="3" t="s">
        <v>46</v>
      </c>
      <c r="B13062" s="3" t="s">
        <v>1463</v>
      </c>
      <c r="C13062" s="3">
        <v>4</v>
      </c>
      <c r="D13062" s="3">
        <v>202436</v>
      </c>
      <c r="E13062" s="4" t="s">
        <v>34</v>
      </c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3"/>
    </row>
    <row r="13063">
      <c r="A13063" s="3" t="s">
        <v>46</v>
      </c>
      <c r="B13063" s="3" t="s">
        <v>1463</v>
      </c>
      <c r="C13063" s="3">
        <v>4</v>
      </c>
      <c r="D13063" s="3">
        <v>202436</v>
      </c>
      <c r="E13063" s="4" t="s">
        <v>35</v>
      </c>
      <c r="F13063" s="5" t="s">
        <v>36</v>
      </c>
      <c r="G13063" s="5" t="s">
        <v>36</v>
      </c>
      <c r="H13063" s="5" t="s">
        <v>36</v>
      </c>
      <c r="I13063" s="5" t="s">
        <v>36</v>
      </c>
      <c r="J13063" s="5" t="s">
        <v>36</v>
      </c>
      <c r="K13063" s="5" t="s">
        <v>36</v>
      </c>
      <c r="L13063" s="5" t="s">
        <v>36</v>
      </c>
      <c r="M13063" s="5" t="s">
        <v>36</v>
      </c>
      <c r="N13063" s="5" t="s">
        <v>36</v>
      </c>
      <c r="O13063" s="5" t="s">
        <v>36</v>
      </c>
      <c r="P13063" s="5" t="s">
        <v>36</v>
      </c>
      <c r="Q13063" s="5" t="s">
        <v>36</v>
      </c>
      <c r="R13063" s="5" t="s">
        <v>36</v>
      </c>
      <c r="S13063" s="5" t="s">
        <v>36</v>
      </c>
      <c r="T13063" s="5" t="s">
        <v>36</v>
      </c>
      <c r="U13063" s="5" t="s">
        <v>36</v>
      </c>
      <c r="V13063" s="5" t="s">
        <v>36</v>
      </c>
      <c r="W13063" s="5" t="s">
        <v>36</v>
      </c>
      <c r="X13063" s="5" t="s">
        <v>36</v>
      </c>
      <c r="Y13063" s="5" t="s">
        <v>36</v>
      </c>
      <c r="Z13063" s="5" t="s">
        <v>36</v>
      </c>
      <c r="AA13063" s="5" t="s">
        <v>36</v>
      </c>
      <c r="AB13063" s="5" t="s">
        <v>36</v>
      </c>
      <c r="AC13063" s="5" t="s">
        <v>36</v>
      </c>
      <c r="AD13063" s="5" t="s">
        <v>36</v>
      </c>
      <c r="AE13063" s="5" t="s">
        <v>36</v>
      </c>
      <c r="AF13063" s="5" t="s">
        <v>36</v>
      </c>
    </row>
    <row r="13064">
      <c r="A13064" s="3" t="s">
        <v>46</v>
      </c>
      <c r="B13064" s="3" t="s">
        <v>1463</v>
      </c>
      <c r="C13064" s="3">
        <v>4</v>
      </c>
      <c r="D13064" s="3">
        <v>202436</v>
      </c>
      <c r="E13064" s="4" t="s">
        <v>37</v>
      </c>
      <c r="F13064" s="6"/>
      <c r="G13064" s="6"/>
      <c r="H13064" s="6"/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  <c r="V13064" s="6"/>
      <c r="W13064" s="6"/>
      <c r="X13064" s="7"/>
      <c r="Y13064" s="7"/>
      <c r="Z13064" s="7"/>
      <c r="AA13064" s="7"/>
      <c r="AB13064" s="7"/>
      <c r="AC13064" s="7"/>
      <c r="AD13064" s="7"/>
      <c r="AE13064" s="7"/>
      <c r="AF13064" s="7"/>
    </row>
    <row r="13065">
      <c r="A13065" s="3" t="s">
        <v>46</v>
      </c>
      <c r="B13065" s="3" t="s">
        <v>1463</v>
      </c>
      <c r="C13065" s="3">
        <v>4</v>
      </c>
      <c r="D13065" s="3">
        <v>202436</v>
      </c>
      <c r="E13065" s="4" t="s">
        <v>38</v>
      </c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3"/>
    </row>
    <row r="13066">
      <c r="A13066" s="3" t="s">
        <v>47</v>
      </c>
      <c r="B13066" s="3" t="s">
        <v>1463</v>
      </c>
      <c r="C13066" s="3">
        <v>4</v>
      </c>
      <c r="D13066" s="3">
        <v>202436</v>
      </c>
      <c r="E13066" s="4" t="s">
        <v>34</v>
      </c>
      <c r="F13066" s="3"/>
      <c r="G13066" s="3"/>
      <c r="H13066" s="3"/>
      <c r="I13066" s="3">
        <v>1</v>
      </c>
      <c r="J13066" s="3"/>
      <c r="K13066" s="3"/>
      <c r="L13066" s="3"/>
      <c r="M13066" s="3"/>
      <c r="N13066" s="3">
        <v>1</v>
      </c>
      <c r="O13066" s="3"/>
      <c r="P13066" s="3">
        <v>4</v>
      </c>
      <c r="Q13066" s="3"/>
      <c r="R13066" s="3">
        <v>1</v>
      </c>
      <c r="S13066" s="3">
        <v>2</v>
      </c>
      <c r="T13066" s="3">
        <v>1</v>
      </c>
      <c r="U13066" s="3">
        <v>2</v>
      </c>
      <c r="V13066" s="3">
        <v>2</v>
      </c>
      <c r="W13066" s="3">
        <v>3</v>
      </c>
      <c r="X13066" s="3">
        <v>2</v>
      </c>
      <c r="Y13066" s="3"/>
      <c r="Z13066" s="3"/>
      <c r="AA13066" s="3">
        <v>5</v>
      </c>
      <c r="AB13066" s="3">
        <v>1</v>
      </c>
      <c r="AC13066" s="3"/>
      <c r="AD13066" s="3"/>
      <c r="AE13066" s="3">
        <v>3</v>
      </c>
      <c r="AF13066" s="3">
        <v>8</v>
      </c>
    </row>
    <row r="13067">
      <c r="A13067" s="3" t="s">
        <v>47</v>
      </c>
      <c r="B13067" s="3" t="s">
        <v>1463</v>
      </c>
      <c r="C13067" s="3">
        <v>4</v>
      </c>
      <c r="D13067" s="3">
        <v>202436</v>
      </c>
      <c r="E13067" s="4" t="s">
        <v>35</v>
      </c>
      <c r="F13067" s="5" t="s">
        <v>109</v>
      </c>
      <c r="G13067" s="5" t="s">
        <v>88</v>
      </c>
      <c r="H13067" s="5" t="s">
        <v>88</v>
      </c>
      <c r="I13067" s="5" t="s">
        <v>88</v>
      </c>
      <c r="J13067" s="5" t="s">
        <v>88</v>
      </c>
      <c r="K13067" s="5" t="s">
        <v>88</v>
      </c>
      <c r="L13067" s="5" t="s">
        <v>88</v>
      </c>
      <c r="M13067" s="5" t="s">
        <v>88</v>
      </c>
      <c r="N13067" s="5" t="s">
        <v>88</v>
      </c>
      <c r="O13067" s="5" t="s">
        <v>88</v>
      </c>
      <c r="P13067" s="5" t="s">
        <v>88</v>
      </c>
      <c r="Q13067" s="5" t="s">
        <v>88</v>
      </c>
      <c r="R13067" s="5" t="s">
        <v>88</v>
      </c>
      <c r="S13067" s="5" t="s">
        <v>88</v>
      </c>
      <c r="T13067" s="5" t="s">
        <v>88</v>
      </c>
      <c r="U13067" s="5" t="s">
        <v>88</v>
      </c>
      <c r="V13067" s="5" t="s">
        <v>88</v>
      </c>
      <c r="W13067" s="5" t="s">
        <v>88</v>
      </c>
      <c r="X13067" s="5" t="s">
        <v>88</v>
      </c>
      <c r="Y13067" s="5" t="s">
        <v>88</v>
      </c>
      <c r="Z13067" s="5" t="s">
        <v>88</v>
      </c>
      <c r="AA13067" s="5" t="s">
        <v>88</v>
      </c>
      <c r="AB13067" s="5" t="s">
        <v>88</v>
      </c>
      <c r="AC13067" s="5" t="s">
        <v>88</v>
      </c>
      <c r="AD13067" s="5" t="s">
        <v>98</v>
      </c>
      <c r="AE13067" s="5" t="s">
        <v>98</v>
      </c>
      <c r="AF13067" s="5" t="s">
        <v>78</v>
      </c>
    </row>
    <row r="13068">
      <c r="A13068" s="3" t="s">
        <v>47</v>
      </c>
      <c r="B13068" s="3" t="s">
        <v>1463</v>
      </c>
      <c r="C13068" s="3">
        <v>4</v>
      </c>
      <c r="D13068" s="3">
        <v>202436</v>
      </c>
      <c r="E13068" s="4" t="s">
        <v>37</v>
      </c>
      <c r="F13068" s="6"/>
      <c r="G13068" s="6"/>
      <c r="H13068" s="6"/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  <c r="V13068" s="6"/>
      <c r="W13068" s="6"/>
      <c r="X13068" s="7"/>
      <c r="Y13068" s="7"/>
      <c r="Z13068" s="7"/>
      <c r="AA13068" s="7"/>
      <c r="AB13068" s="7"/>
      <c r="AC13068" s="7"/>
      <c r="AD13068" s="7"/>
      <c r="AE13068" s="7"/>
      <c r="AF13068" s="7"/>
    </row>
    <row r="13069">
      <c r="A13069" s="3" t="s">
        <v>47</v>
      </c>
      <c r="B13069" s="3" t="s">
        <v>1463</v>
      </c>
      <c r="C13069" s="3">
        <v>4</v>
      </c>
      <c r="D13069" s="3">
        <v>202436</v>
      </c>
      <c r="E13069" s="4" t="s">
        <v>38</v>
      </c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3"/>
    </row>
    <row r="13070">
      <c r="A13070" s="3" t="s">
        <v>172</v>
      </c>
      <c r="B13070" s="3" t="s">
        <v>1464</v>
      </c>
      <c r="C13070" s="3">
        <v>4</v>
      </c>
      <c r="D13070" s="3">
        <v>202436</v>
      </c>
      <c r="E13070" s="4" t="s">
        <v>34</v>
      </c>
      <c r="F13070" s="3">
        <v>0</v>
      </c>
      <c r="G13070" s="3">
        <v>1</v>
      </c>
      <c r="H13070" s="3">
        <v>1</v>
      </c>
      <c r="I13070" s="3">
        <v>1</v>
      </c>
      <c r="J13070" s="3">
        <v>1</v>
      </c>
      <c r="K13070" s="3">
        <v>2</v>
      </c>
      <c r="L13070" s="3">
        <v>1</v>
      </c>
      <c r="M13070" s="3">
        <v>3</v>
      </c>
      <c r="N13070" s="3">
        <v>1</v>
      </c>
      <c r="O13070" s="3">
        <v>1</v>
      </c>
      <c r="P13070" s="3">
        <v>3</v>
      </c>
      <c r="Q13070" s="3"/>
      <c r="R13070" s="3">
        <v>1</v>
      </c>
      <c r="S13070" s="3"/>
      <c r="T13070" s="3">
        <v>3</v>
      </c>
      <c r="U13070" s="3">
        <v>1</v>
      </c>
      <c r="V13070" s="3">
        <v>2</v>
      </c>
      <c r="W13070" s="3">
        <v>0</v>
      </c>
      <c r="X13070" s="3"/>
      <c r="Y13070" s="3"/>
      <c r="Z13070" s="3">
        <v>2</v>
      </c>
      <c r="AA13070" s="3">
        <v>1</v>
      </c>
      <c r="AB13070" s="3">
        <v>0</v>
      </c>
      <c r="AC13070" s="3">
        <v>0</v>
      </c>
      <c r="AD13070" s="3">
        <v>4</v>
      </c>
      <c r="AE13070" s="3">
        <v>1</v>
      </c>
      <c r="AF13070" s="3">
        <v>4</v>
      </c>
    </row>
    <row r="13071">
      <c r="A13071" s="3" t="s">
        <v>172</v>
      </c>
      <c r="B13071" s="3" t="s">
        <v>1464</v>
      </c>
      <c r="C13071" s="3">
        <v>4</v>
      </c>
      <c r="D13071" s="3">
        <v>202436</v>
      </c>
      <c r="E13071" s="4" t="s">
        <v>35</v>
      </c>
      <c r="F13071" s="5" t="s">
        <v>88</v>
      </c>
      <c r="G13071" s="5" t="s">
        <v>88</v>
      </c>
      <c r="H13071" s="5" t="s">
        <v>88</v>
      </c>
      <c r="I13071" s="5" t="s">
        <v>88</v>
      </c>
      <c r="J13071" s="5" t="s">
        <v>88</v>
      </c>
      <c r="K13071" s="5" t="s">
        <v>88</v>
      </c>
      <c r="L13071" s="5" t="s">
        <v>88</v>
      </c>
      <c r="M13071" s="5" t="s">
        <v>88</v>
      </c>
      <c r="N13071" s="5" t="s">
        <v>88</v>
      </c>
      <c r="O13071" s="5" t="s">
        <v>88</v>
      </c>
      <c r="P13071" s="5" t="s">
        <v>88</v>
      </c>
      <c r="Q13071" s="5" t="s">
        <v>88</v>
      </c>
      <c r="R13071" s="5" t="s">
        <v>88</v>
      </c>
      <c r="S13071" s="5" t="s">
        <v>88</v>
      </c>
      <c r="T13071" s="5" t="s">
        <v>88</v>
      </c>
      <c r="U13071" s="5" t="s">
        <v>88</v>
      </c>
      <c r="V13071" s="5" t="s">
        <v>88</v>
      </c>
      <c r="W13071" s="5" t="s">
        <v>88</v>
      </c>
      <c r="X13071" s="5" t="s">
        <v>88</v>
      </c>
      <c r="Y13071" s="5" t="s">
        <v>88</v>
      </c>
      <c r="Z13071" s="5" t="s">
        <v>88</v>
      </c>
      <c r="AA13071" s="5" t="s">
        <v>88</v>
      </c>
      <c r="AB13071" s="5" t="s">
        <v>88</v>
      </c>
      <c r="AC13071" s="5" t="s">
        <v>88</v>
      </c>
      <c r="AD13071" s="5" t="s">
        <v>98</v>
      </c>
      <c r="AE13071" s="5" t="s">
        <v>72</v>
      </c>
      <c r="AF13071" s="5" t="s">
        <v>76</v>
      </c>
    </row>
    <row r="13072">
      <c r="A13072" s="3" t="s">
        <v>172</v>
      </c>
      <c r="B13072" s="3" t="s">
        <v>1464</v>
      </c>
      <c r="C13072" s="3">
        <v>4</v>
      </c>
      <c r="D13072" s="3">
        <v>202436</v>
      </c>
      <c r="E13072" s="4" t="s">
        <v>37</v>
      </c>
      <c r="F13072" s="6"/>
      <c r="G13072" s="6"/>
      <c r="H13072" s="6"/>
      <c r="I13072" s="6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  <c r="V13072" s="6"/>
      <c r="W13072" s="6">
        <v>2</v>
      </c>
      <c r="X13072" s="7">
        <v>2</v>
      </c>
      <c r="Y13072" s="7">
        <v>2</v>
      </c>
      <c r="Z13072" s="7">
        <v>2</v>
      </c>
      <c r="AA13072" s="7">
        <v>2</v>
      </c>
      <c r="AB13072" s="7"/>
      <c r="AC13072" s="7"/>
      <c r="AD13072" s="7"/>
      <c r="AE13072" s="7"/>
      <c r="AF13072" s="7"/>
    </row>
    <row r="13073">
      <c r="A13073" s="3" t="s">
        <v>172</v>
      </c>
      <c r="B13073" s="3" t="s">
        <v>1464</v>
      </c>
      <c r="C13073" s="3">
        <v>4</v>
      </c>
      <c r="D13073" s="3">
        <v>202436</v>
      </c>
      <c r="E13073" s="4" t="s">
        <v>38</v>
      </c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3"/>
    </row>
    <row r="13074">
      <c r="A13074" s="3" t="s">
        <v>39</v>
      </c>
      <c r="B13074" s="3" t="s">
        <v>1464</v>
      </c>
      <c r="C13074" s="3">
        <v>4</v>
      </c>
      <c r="D13074" s="3">
        <v>202436</v>
      </c>
      <c r="E13074" s="4" t="s">
        <v>34</v>
      </c>
      <c r="F13074" s="3">
        <v>1</v>
      </c>
      <c r="G13074" s="3">
        <v>3</v>
      </c>
      <c r="H13074" s="3">
        <v>1</v>
      </c>
      <c r="I13074" s="3">
        <v>1</v>
      </c>
      <c r="J13074" s="3">
        <v>2</v>
      </c>
      <c r="K13074" s="3">
        <v>2</v>
      </c>
      <c r="L13074" s="3">
        <v>1</v>
      </c>
      <c r="M13074" s="3">
        <v>1</v>
      </c>
      <c r="N13074" s="3">
        <v>2</v>
      </c>
      <c r="O13074" s="3">
        <v>2</v>
      </c>
      <c r="P13074" s="3">
        <v>2</v>
      </c>
      <c r="Q13074" s="3">
        <v>1</v>
      </c>
      <c r="R13074" s="3"/>
      <c r="S13074" s="3"/>
      <c r="T13074" s="3">
        <v>3</v>
      </c>
      <c r="U13074" s="3">
        <v>4</v>
      </c>
      <c r="V13074" s="3">
        <v>2</v>
      </c>
      <c r="W13074" s="3">
        <v>2</v>
      </c>
      <c r="X13074" s="3">
        <v>1</v>
      </c>
      <c r="Y13074" s="3">
        <v>1</v>
      </c>
      <c r="Z13074" s="3">
        <v>3</v>
      </c>
      <c r="AA13074" s="3">
        <v>2</v>
      </c>
      <c r="AB13074" s="3">
        <v>6</v>
      </c>
      <c r="AC13074" s="3">
        <v>2</v>
      </c>
      <c r="AD13074" s="3"/>
      <c r="AE13074" s="3"/>
      <c r="AF13074" s="3">
        <v>1</v>
      </c>
    </row>
    <row r="13075">
      <c r="A13075" s="3" t="s">
        <v>39</v>
      </c>
      <c r="B13075" s="3" t="s">
        <v>1464</v>
      </c>
      <c r="C13075" s="3">
        <v>4</v>
      </c>
      <c r="D13075" s="3">
        <v>202436</v>
      </c>
      <c r="E13075" s="4" t="s">
        <v>35</v>
      </c>
      <c r="F13075" s="5" t="s">
        <v>98</v>
      </c>
      <c r="G13075" s="5" t="s">
        <v>98</v>
      </c>
      <c r="H13075" s="5" t="s">
        <v>98</v>
      </c>
      <c r="I13075" s="5" t="s">
        <v>98</v>
      </c>
      <c r="J13075" s="5" t="s">
        <v>98</v>
      </c>
      <c r="K13075" s="5" t="s">
        <v>98</v>
      </c>
      <c r="L13075" s="5" t="s">
        <v>98</v>
      </c>
      <c r="M13075" s="5" t="s">
        <v>98</v>
      </c>
      <c r="N13075" s="5" t="s">
        <v>98</v>
      </c>
      <c r="O13075" s="5" t="s">
        <v>98</v>
      </c>
      <c r="P13075" s="5" t="s">
        <v>98</v>
      </c>
      <c r="Q13075" s="5" t="s">
        <v>98</v>
      </c>
      <c r="R13075" s="5" t="s">
        <v>98</v>
      </c>
      <c r="S13075" s="5" t="s">
        <v>98</v>
      </c>
      <c r="T13075" s="5" t="s">
        <v>98</v>
      </c>
      <c r="U13075" s="5" t="s">
        <v>98</v>
      </c>
      <c r="V13075" s="5" t="s">
        <v>98</v>
      </c>
      <c r="W13075" s="5" t="s">
        <v>98</v>
      </c>
      <c r="X13075" s="5" t="s">
        <v>98</v>
      </c>
      <c r="Y13075" s="5" t="s">
        <v>98</v>
      </c>
      <c r="Z13075" s="5" t="s">
        <v>98</v>
      </c>
      <c r="AA13075" s="5" t="s">
        <v>98</v>
      </c>
      <c r="AB13075" s="5" t="s">
        <v>98</v>
      </c>
      <c r="AC13075" s="5" t="s">
        <v>98</v>
      </c>
      <c r="AD13075" s="5" t="s">
        <v>85</v>
      </c>
      <c r="AE13075" s="5" t="s">
        <v>85</v>
      </c>
      <c r="AF13075" s="5" t="s">
        <v>80</v>
      </c>
    </row>
    <row r="13076">
      <c r="A13076" s="3" t="s">
        <v>39</v>
      </c>
      <c r="B13076" s="3" t="s">
        <v>1464</v>
      </c>
      <c r="C13076" s="3">
        <v>4</v>
      </c>
      <c r="D13076" s="3">
        <v>202436</v>
      </c>
      <c r="E13076" s="4" t="s">
        <v>37</v>
      </c>
      <c r="F13076" s="6"/>
      <c r="G13076" s="6"/>
      <c r="H13076" s="6"/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  <c r="V13076" s="6"/>
      <c r="W13076" s="6"/>
      <c r="X13076" s="7"/>
      <c r="Y13076" s="7"/>
      <c r="Z13076" s="7"/>
      <c r="AA13076" s="7"/>
      <c r="AB13076" s="7"/>
      <c r="AC13076" s="7"/>
      <c r="AD13076" s="7"/>
      <c r="AE13076" s="7"/>
      <c r="AF13076" s="7"/>
    </row>
    <row r="13077">
      <c r="A13077" s="3" t="s">
        <v>39</v>
      </c>
      <c r="B13077" s="3" t="s">
        <v>1464</v>
      </c>
      <c r="C13077" s="3">
        <v>4</v>
      </c>
      <c r="D13077" s="3">
        <v>202436</v>
      </c>
      <c r="E13077" s="4" t="s">
        <v>38</v>
      </c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3"/>
    </row>
    <row r="13078">
      <c r="A13078" s="3" t="s">
        <v>41</v>
      </c>
      <c r="B13078" s="3" t="s">
        <v>1464</v>
      </c>
      <c r="C13078" s="3">
        <v>4</v>
      </c>
      <c r="D13078" s="3">
        <v>202436</v>
      </c>
      <c r="E13078" s="4" t="s">
        <v>34</v>
      </c>
      <c r="F13078" s="3"/>
      <c r="G13078" s="3">
        <v>1</v>
      </c>
      <c r="H13078" s="3"/>
      <c r="I13078" s="3"/>
      <c r="J13078" s="3">
        <v>2</v>
      </c>
      <c r="K13078" s="3">
        <v>1</v>
      </c>
      <c r="L13078" s="3"/>
      <c r="M13078" s="3"/>
      <c r="N13078" s="3">
        <v>1</v>
      </c>
      <c r="O13078" s="3">
        <v>1</v>
      </c>
      <c r="P13078" s="3"/>
      <c r="Q13078" s="3"/>
      <c r="R13078" s="3"/>
      <c r="S13078" s="3">
        <v>1</v>
      </c>
      <c r="T13078" s="3">
        <v>2</v>
      </c>
      <c r="U13078" s="3">
        <v>1</v>
      </c>
      <c r="V13078" s="3"/>
      <c r="W13078" s="3">
        <v>1</v>
      </c>
      <c r="X13078" s="3"/>
      <c r="Y13078" s="3">
        <v>3</v>
      </c>
      <c r="Z13078" s="3"/>
      <c r="AA13078" s="3">
        <v>4</v>
      </c>
      <c r="AB13078" s="3">
        <v>2</v>
      </c>
      <c r="AC13078" s="3">
        <v>1</v>
      </c>
      <c r="AD13078" s="3"/>
      <c r="AE13078" s="3">
        <v>1</v>
      </c>
      <c r="AF13078" s="3">
        <v>5</v>
      </c>
    </row>
    <row r="13079">
      <c r="A13079" s="3" t="s">
        <v>41</v>
      </c>
      <c r="B13079" s="3" t="s">
        <v>1464</v>
      </c>
      <c r="C13079" s="3">
        <v>4</v>
      </c>
      <c r="D13079" s="3">
        <v>202436</v>
      </c>
      <c r="E13079" s="4" t="s">
        <v>35</v>
      </c>
      <c r="F13079" s="5" t="s">
        <v>109</v>
      </c>
      <c r="G13079" s="5" t="s">
        <v>109</v>
      </c>
      <c r="H13079" s="5" t="s">
        <v>109</v>
      </c>
      <c r="I13079" s="5" t="s">
        <v>109</v>
      </c>
      <c r="J13079" s="5" t="s">
        <v>109</v>
      </c>
      <c r="K13079" s="5" t="s">
        <v>109</v>
      </c>
      <c r="L13079" s="5" t="s">
        <v>109</v>
      </c>
      <c r="M13079" s="5" t="s">
        <v>109</v>
      </c>
      <c r="N13079" s="5" t="s">
        <v>109</v>
      </c>
      <c r="O13079" s="5" t="s">
        <v>109</v>
      </c>
      <c r="P13079" s="5" t="s">
        <v>109</v>
      </c>
      <c r="Q13079" s="5" t="s">
        <v>109</v>
      </c>
      <c r="R13079" s="5" t="s">
        <v>109</v>
      </c>
      <c r="S13079" s="5" t="s">
        <v>109</v>
      </c>
      <c r="T13079" s="5" t="s">
        <v>109</v>
      </c>
      <c r="U13079" s="5" t="s">
        <v>109</v>
      </c>
      <c r="V13079" s="5" t="s">
        <v>109</v>
      </c>
      <c r="W13079" s="5" t="s">
        <v>109</v>
      </c>
      <c r="X13079" s="5" t="s">
        <v>109</v>
      </c>
      <c r="Y13079" s="5" t="s">
        <v>109</v>
      </c>
      <c r="Z13079" s="5" t="s">
        <v>109</v>
      </c>
      <c r="AA13079" s="5" t="s">
        <v>109</v>
      </c>
      <c r="AB13079" s="5" t="s">
        <v>109</v>
      </c>
      <c r="AC13079" s="5" t="s">
        <v>109</v>
      </c>
      <c r="AD13079" s="5" t="s">
        <v>88</v>
      </c>
      <c r="AE13079" s="5" t="s">
        <v>88</v>
      </c>
      <c r="AF13079" s="5" t="s">
        <v>72</v>
      </c>
    </row>
    <row r="13080">
      <c r="A13080" s="3" t="s">
        <v>41</v>
      </c>
      <c r="B13080" s="3" t="s">
        <v>1464</v>
      </c>
      <c r="C13080" s="3">
        <v>4</v>
      </c>
      <c r="D13080" s="3">
        <v>202436</v>
      </c>
      <c r="E13080" s="4" t="s">
        <v>37</v>
      </c>
      <c r="F13080" s="6"/>
      <c r="G13080" s="6"/>
      <c r="H13080" s="6"/>
      <c r="I13080" s="6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  <c r="V13080" s="6"/>
      <c r="W13080" s="6"/>
      <c r="X13080" s="7"/>
      <c r="Y13080" s="7"/>
      <c r="Z13080" s="7"/>
      <c r="AA13080" s="7"/>
      <c r="AB13080" s="7"/>
      <c r="AC13080" s="7"/>
      <c r="AD13080" s="7"/>
      <c r="AE13080" s="7"/>
      <c r="AF13080" s="7"/>
    </row>
    <row r="13081">
      <c r="A13081" s="3" t="s">
        <v>41</v>
      </c>
      <c r="B13081" s="3" t="s">
        <v>1464</v>
      </c>
      <c r="C13081" s="3">
        <v>4</v>
      </c>
      <c r="D13081" s="3">
        <v>202436</v>
      </c>
      <c r="E13081" s="4" t="s">
        <v>38</v>
      </c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3"/>
    </row>
    <row r="13082">
      <c r="A13082" s="3" t="s">
        <v>42</v>
      </c>
      <c r="B13082" s="3" t="s">
        <v>1464</v>
      </c>
      <c r="C13082" s="3">
        <v>4</v>
      </c>
      <c r="D13082" s="3">
        <v>202436</v>
      </c>
      <c r="E13082" s="4" t="s">
        <v>34</v>
      </c>
      <c r="F13082" s="3">
        <v>1</v>
      </c>
      <c r="G13082" s="3"/>
      <c r="H13082" s="3">
        <v>1</v>
      </c>
      <c r="I13082" s="3">
        <v>2</v>
      </c>
      <c r="J13082" s="3"/>
      <c r="K13082" s="3">
        <v>1</v>
      </c>
      <c r="L13082" s="3"/>
      <c r="M13082" s="3"/>
      <c r="N13082" s="3">
        <v>1</v>
      </c>
      <c r="O13082" s="3"/>
      <c r="P13082" s="3">
        <v>1</v>
      </c>
      <c r="Q13082" s="3">
        <v>1</v>
      </c>
      <c r="R13082" s="3">
        <v>2</v>
      </c>
      <c r="S13082" s="3"/>
      <c r="T13082" s="3"/>
      <c r="U13082" s="3"/>
      <c r="V13082" s="3"/>
      <c r="W13082" s="3"/>
      <c r="X13082" s="3">
        <v>2</v>
      </c>
      <c r="Y13082" s="3">
        <v>2</v>
      </c>
      <c r="Z13082" s="3">
        <v>1</v>
      </c>
      <c r="AA13082" s="3"/>
      <c r="AB13082" s="3"/>
      <c r="AC13082" s="3"/>
      <c r="AD13082" s="3">
        <v>2</v>
      </c>
      <c r="AE13082" s="3">
        <v>5</v>
      </c>
      <c r="AF13082" s="3">
        <v>4</v>
      </c>
    </row>
    <row r="13083">
      <c r="A13083" s="3" t="s">
        <v>42</v>
      </c>
      <c r="B13083" s="3" t="s">
        <v>1464</v>
      </c>
      <c r="C13083" s="3">
        <v>4</v>
      </c>
      <c r="D13083" s="3">
        <v>202436</v>
      </c>
      <c r="E13083" s="4" t="s">
        <v>35</v>
      </c>
      <c r="F13083" s="5" t="s">
        <v>109</v>
      </c>
      <c r="G13083" s="5" t="s">
        <v>109</v>
      </c>
      <c r="H13083" s="5" t="s">
        <v>109</v>
      </c>
      <c r="I13083" s="5" t="s">
        <v>109</v>
      </c>
      <c r="J13083" s="5" t="s">
        <v>109</v>
      </c>
      <c r="K13083" s="5" t="s">
        <v>109</v>
      </c>
      <c r="L13083" s="5" t="s">
        <v>109</v>
      </c>
      <c r="M13083" s="5" t="s">
        <v>109</v>
      </c>
      <c r="N13083" s="5" t="s">
        <v>109</v>
      </c>
      <c r="O13083" s="5" t="s">
        <v>109</v>
      </c>
      <c r="P13083" s="5" t="s">
        <v>109</v>
      </c>
      <c r="Q13083" s="5" t="s">
        <v>109</v>
      </c>
      <c r="R13083" s="5" t="s">
        <v>109</v>
      </c>
      <c r="S13083" s="5" t="s">
        <v>109</v>
      </c>
      <c r="T13083" s="5" t="s">
        <v>109</v>
      </c>
      <c r="U13083" s="5" t="s">
        <v>109</v>
      </c>
      <c r="V13083" s="5" t="s">
        <v>109</v>
      </c>
      <c r="W13083" s="5" t="s">
        <v>109</v>
      </c>
      <c r="X13083" s="5" t="s">
        <v>109</v>
      </c>
      <c r="Y13083" s="5" t="s">
        <v>109</v>
      </c>
      <c r="Z13083" s="5" t="s">
        <v>109</v>
      </c>
      <c r="AA13083" s="5" t="s">
        <v>109</v>
      </c>
      <c r="AB13083" s="5" t="s">
        <v>109</v>
      </c>
      <c r="AC13083" s="5" t="s">
        <v>109</v>
      </c>
      <c r="AD13083" s="5" t="s">
        <v>88</v>
      </c>
      <c r="AE13083" s="5" t="s">
        <v>88</v>
      </c>
      <c r="AF13083" s="5" t="s">
        <v>72</v>
      </c>
    </row>
    <row r="13084">
      <c r="A13084" s="3" t="s">
        <v>42</v>
      </c>
      <c r="B13084" s="3" t="s">
        <v>1464</v>
      </c>
      <c r="C13084" s="3">
        <v>4</v>
      </c>
      <c r="D13084" s="3">
        <v>202436</v>
      </c>
      <c r="E13084" s="4" t="s">
        <v>37</v>
      </c>
      <c r="F13084" s="6"/>
      <c r="G13084" s="6"/>
      <c r="H13084" s="6"/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  <c r="V13084" s="6"/>
      <c r="W13084" s="6"/>
      <c r="X13084" s="7"/>
      <c r="Y13084" s="7"/>
      <c r="Z13084" s="7"/>
      <c r="AA13084" s="7"/>
      <c r="AB13084" s="7"/>
      <c r="AC13084" s="7"/>
      <c r="AD13084" s="7"/>
      <c r="AE13084" s="7"/>
      <c r="AF13084" s="7"/>
    </row>
    <row r="13085">
      <c r="A13085" s="3" t="s">
        <v>42</v>
      </c>
      <c r="B13085" s="3" t="s">
        <v>1464</v>
      </c>
      <c r="C13085" s="3">
        <v>4</v>
      </c>
      <c r="D13085" s="3">
        <v>202436</v>
      </c>
      <c r="E13085" s="4" t="s">
        <v>38</v>
      </c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3"/>
    </row>
    <row r="13086">
      <c r="A13086" s="3" t="s">
        <v>43</v>
      </c>
      <c r="B13086" s="3" t="s">
        <v>1464</v>
      </c>
      <c r="C13086" s="3">
        <v>4</v>
      </c>
      <c r="D13086" s="3">
        <v>202436</v>
      </c>
      <c r="E13086" s="4" t="s">
        <v>34</v>
      </c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3"/>
    </row>
    <row r="13087">
      <c r="A13087" s="3" t="s">
        <v>43</v>
      </c>
      <c r="B13087" s="3" t="s">
        <v>1464</v>
      </c>
      <c r="C13087" s="3">
        <v>4</v>
      </c>
      <c r="D13087" s="3">
        <v>202436</v>
      </c>
      <c r="E13087" s="4" t="s">
        <v>35</v>
      </c>
      <c r="F13087" s="5" t="s">
        <v>36</v>
      </c>
      <c r="G13087" s="5" t="s">
        <v>36</v>
      </c>
      <c r="H13087" s="5" t="s">
        <v>36</v>
      </c>
      <c r="I13087" s="5" t="s">
        <v>36</v>
      </c>
      <c r="J13087" s="5" t="s">
        <v>36</v>
      </c>
      <c r="K13087" s="5" t="s">
        <v>36</v>
      </c>
      <c r="L13087" s="5" t="s">
        <v>36</v>
      </c>
      <c r="M13087" s="5" t="s">
        <v>36</v>
      </c>
      <c r="N13087" s="5" t="s">
        <v>36</v>
      </c>
      <c r="O13087" s="5" t="s">
        <v>36</v>
      </c>
      <c r="P13087" s="5" t="s">
        <v>36</v>
      </c>
      <c r="Q13087" s="5" t="s">
        <v>36</v>
      </c>
      <c r="R13087" s="5" t="s">
        <v>36</v>
      </c>
      <c r="S13087" s="5" t="s">
        <v>36</v>
      </c>
      <c r="T13087" s="5" t="s">
        <v>36</v>
      </c>
      <c r="U13087" s="5" t="s">
        <v>36</v>
      </c>
      <c r="V13087" s="5" t="s">
        <v>36</v>
      </c>
      <c r="W13087" s="5" t="s">
        <v>36</v>
      </c>
      <c r="X13087" s="5" t="s">
        <v>36</v>
      </c>
      <c r="Y13087" s="5" t="s">
        <v>36</v>
      </c>
      <c r="Z13087" s="5" t="s">
        <v>36</v>
      </c>
      <c r="AA13087" s="5" t="s">
        <v>36</v>
      </c>
      <c r="AB13087" s="5" t="s">
        <v>36</v>
      </c>
      <c r="AC13087" s="5" t="s">
        <v>36</v>
      </c>
      <c r="AD13087" s="5" t="s">
        <v>36</v>
      </c>
      <c r="AE13087" s="5" t="s">
        <v>36</v>
      </c>
      <c r="AF13087" s="5" t="s">
        <v>36</v>
      </c>
    </row>
    <row r="13088">
      <c r="A13088" s="3" t="s">
        <v>43</v>
      </c>
      <c r="B13088" s="3" t="s">
        <v>1464</v>
      </c>
      <c r="C13088" s="3">
        <v>4</v>
      </c>
      <c r="D13088" s="3">
        <v>202436</v>
      </c>
      <c r="E13088" s="4" t="s">
        <v>37</v>
      </c>
      <c r="F13088" s="6"/>
      <c r="G13088" s="6"/>
      <c r="H13088" s="6"/>
      <c r="I13088" s="6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  <c r="V13088" s="6"/>
      <c r="W13088" s="6"/>
      <c r="X13088" s="7"/>
      <c r="Y13088" s="7"/>
      <c r="Z13088" s="7"/>
      <c r="AA13088" s="7"/>
      <c r="AB13088" s="7"/>
      <c r="AC13088" s="7"/>
      <c r="AD13088" s="7"/>
      <c r="AE13088" s="7"/>
      <c r="AF13088" s="7"/>
    </row>
    <row r="13089">
      <c r="A13089" s="3" t="s">
        <v>43</v>
      </c>
      <c r="B13089" s="3" t="s">
        <v>1464</v>
      </c>
      <c r="C13089" s="3">
        <v>4</v>
      </c>
      <c r="D13089" s="3">
        <v>202436</v>
      </c>
      <c r="E13089" s="4" t="s">
        <v>38</v>
      </c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3"/>
    </row>
    <row r="13090">
      <c r="A13090" s="3" t="s">
        <v>44</v>
      </c>
      <c r="B13090" s="3" t="s">
        <v>1464</v>
      </c>
      <c r="C13090" s="3">
        <v>4</v>
      </c>
      <c r="D13090" s="3">
        <v>202436</v>
      </c>
      <c r="E13090" s="4" t="s">
        <v>34</v>
      </c>
      <c r="F13090" s="3"/>
      <c r="G13090" s="3">
        <v>1</v>
      </c>
      <c r="H13090" s="3"/>
      <c r="I13090" s="3"/>
      <c r="J13090" s="3"/>
      <c r="K13090" s="3"/>
      <c r="L13090" s="3"/>
      <c r="M13090" s="3">
        <v>2</v>
      </c>
      <c r="N13090" s="3"/>
      <c r="O13090" s="3">
        <v>1</v>
      </c>
      <c r="P13090" s="3"/>
      <c r="Q13090" s="3"/>
      <c r="R13090" s="3"/>
      <c r="S13090" s="3"/>
      <c r="T13090" s="3"/>
      <c r="U13090" s="3"/>
      <c r="V13090" s="3"/>
      <c r="W13090" s="3">
        <v>1</v>
      </c>
      <c r="X13090" s="3"/>
      <c r="Y13090" s="3"/>
      <c r="Z13090" s="3"/>
      <c r="AA13090" s="3"/>
      <c r="AB13090" s="3"/>
      <c r="AC13090" s="3">
        <v>2</v>
      </c>
      <c r="AD13090" s="3">
        <v>1</v>
      </c>
      <c r="AE13090" s="3"/>
      <c r="AF13090" s="3"/>
    </row>
    <row r="13091">
      <c r="A13091" s="3" t="s">
        <v>44</v>
      </c>
      <c r="B13091" s="3" t="s">
        <v>1464</v>
      </c>
      <c r="C13091" s="3">
        <v>4</v>
      </c>
      <c r="D13091" s="3">
        <v>202436</v>
      </c>
      <c r="E13091" s="4" t="s">
        <v>35</v>
      </c>
      <c r="F13091" s="5" t="s">
        <v>108</v>
      </c>
      <c r="G13091" s="5" t="s">
        <v>108</v>
      </c>
      <c r="H13091" s="5" t="s">
        <v>108</v>
      </c>
      <c r="I13091" s="5" t="s">
        <v>108</v>
      </c>
      <c r="J13091" s="5" t="s">
        <v>108</v>
      </c>
      <c r="K13091" s="5" t="s">
        <v>108</v>
      </c>
      <c r="L13091" s="5" t="s">
        <v>108</v>
      </c>
      <c r="M13091" s="5" t="s">
        <v>108</v>
      </c>
      <c r="N13091" s="5" t="s">
        <v>108</v>
      </c>
      <c r="O13091" s="5" t="s">
        <v>108</v>
      </c>
      <c r="P13091" s="5" t="s">
        <v>108</v>
      </c>
      <c r="Q13091" s="5" t="s">
        <v>108</v>
      </c>
      <c r="R13091" s="5" t="s">
        <v>108</v>
      </c>
      <c r="S13091" s="5" t="s">
        <v>108</v>
      </c>
      <c r="T13091" s="5" t="s">
        <v>108</v>
      </c>
      <c r="U13091" s="5" t="s">
        <v>108</v>
      </c>
      <c r="V13091" s="5" t="s">
        <v>108</v>
      </c>
      <c r="W13091" s="5" t="s">
        <v>108</v>
      </c>
      <c r="X13091" s="5" t="s">
        <v>108</v>
      </c>
      <c r="Y13091" s="5" t="s">
        <v>108</v>
      </c>
      <c r="Z13091" s="5" t="s">
        <v>108</v>
      </c>
      <c r="AA13091" s="5" t="s">
        <v>108</v>
      </c>
      <c r="AB13091" s="5" t="s">
        <v>108</v>
      </c>
      <c r="AC13091" s="5" t="s">
        <v>108</v>
      </c>
      <c r="AD13091" s="5" t="s">
        <v>108</v>
      </c>
      <c r="AE13091" s="5" t="s">
        <v>108</v>
      </c>
      <c r="AF13091" s="5" t="s">
        <v>109</v>
      </c>
    </row>
    <row r="13092">
      <c r="A13092" s="3" t="s">
        <v>44</v>
      </c>
      <c r="B13092" s="3" t="s">
        <v>1464</v>
      </c>
      <c r="C13092" s="3">
        <v>4</v>
      </c>
      <c r="D13092" s="3">
        <v>202436</v>
      </c>
      <c r="E13092" s="4" t="s">
        <v>37</v>
      </c>
      <c r="F13092" s="6"/>
      <c r="G13092" s="6"/>
      <c r="H13092" s="6"/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  <c r="V13092" s="6"/>
      <c r="W13092" s="6"/>
      <c r="X13092" s="7"/>
      <c r="Y13092" s="7"/>
      <c r="Z13092" s="7"/>
      <c r="AA13092" s="7"/>
      <c r="AB13092" s="7"/>
      <c r="AC13092" s="7"/>
      <c r="AD13092" s="7"/>
      <c r="AE13092" s="7"/>
      <c r="AF13092" s="7"/>
    </row>
    <row r="13093">
      <c r="A13093" s="3" t="s">
        <v>44</v>
      </c>
      <c r="B13093" s="3" t="s">
        <v>1464</v>
      </c>
      <c r="C13093" s="3">
        <v>4</v>
      </c>
      <c r="D13093" s="3">
        <v>202436</v>
      </c>
      <c r="E13093" s="4" t="s">
        <v>38</v>
      </c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3"/>
    </row>
    <row r="13094">
      <c r="A13094" s="3" t="s">
        <v>45</v>
      </c>
      <c r="B13094" s="3" t="s">
        <v>1464</v>
      </c>
      <c r="C13094" s="3">
        <v>4</v>
      </c>
      <c r="D13094" s="3">
        <v>202436</v>
      </c>
      <c r="E13094" s="4" t="s">
        <v>34</v>
      </c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3"/>
    </row>
    <row r="13095">
      <c r="A13095" s="3" t="s">
        <v>45</v>
      </c>
      <c r="B13095" s="3" t="s">
        <v>1464</v>
      </c>
      <c r="C13095" s="3">
        <v>4</v>
      </c>
      <c r="D13095" s="3">
        <v>202436</v>
      </c>
      <c r="E13095" s="4" t="s">
        <v>35</v>
      </c>
      <c r="F13095" s="5" t="s">
        <v>36</v>
      </c>
      <c r="G13095" s="5" t="s">
        <v>36</v>
      </c>
      <c r="H13095" s="5" t="s">
        <v>36</v>
      </c>
      <c r="I13095" s="5" t="s">
        <v>36</v>
      </c>
      <c r="J13095" s="5" t="s">
        <v>36</v>
      </c>
      <c r="K13095" s="5" t="s">
        <v>36</v>
      </c>
      <c r="L13095" s="5" t="s">
        <v>36</v>
      </c>
      <c r="M13095" s="5" t="s">
        <v>36</v>
      </c>
      <c r="N13095" s="5" t="s">
        <v>36</v>
      </c>
      <c r="O13095" s="5" t="s">
        <v>36</v>
      </c>
      <c r="P13095" s="5" t="s">
        <v>36</v>
      </c>
      <c r="Q13095" s="5" t="s">
        <v>36</v>
      </c>
      <c r="R13095" s="5" t="s">
        <v>36</v>
      </c>
      <c r="S13095" s="5" t="s">
        <v>36</v>
      </c>
      <c r="T13095" s="5" t="s">
        <v>36</v>
      </c>
      <c r="U13095" s="5" t="s">
        <v>36</v>
      </c>
      <c r="V13095" s="5" t="s">
        <v>36</v>
      </c>
      <c r="W13095" s="5" t="s">
        <v>36</v>
      </c>
      <c r="X13095" s="5" t="s">
        <v>36</v>
      </c>
      <c r="Y13095" s="5" t="s">
        <v>36</v>
      </c>
      <c r="Z13095" s="5" t="s">
        <v>36</v>
      </c>
      <c r="AA13095" s="5" t="s">
        <v>36</v>
      </c>
      <c r="AB13095" s="5" t="s">
        <v>36</v>
      </c>
      <c r="AC13095" s="5" t="s">
        <v>36</v>
      </c>
      <c r="AD13095" s="5" t="s">
        <v>36</v>
      </c>
      <c r="AE13095" s="5" t="s">
        <v>36</v>
      </c>
      <c r="AF13095" s="5" t="s">
        <v>36</v>
      </c>
    </row>
    <row r="13096">
      <c r="A13096" s="3" t="s">
        <v>45</v>
      </c>
      <c r="B13096" s="3" t="s">
        <v>1464</v>
      </c>
      <c r="C13096" s="3">
        <v>4</v>
      </c>
      <c r="D13096" s="3">
        <v>202436</v>
      </c>
      <c r="E13096" s="4" t="s">
        <v>37</v>
      </c>
      <c r="F13096" s="6"/>
      <c r="G13096" s="6"/>
      <c r="H13096" s="6"/>
      <c r="I13096" s="6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  <c r="V13096" s="6"/>
      <c r="W13096" s="6"/>
      <c r="X13096" s="7"/>
      <c r="Y13096" s="7"/>
      <c r="Z13096" s="7"/>
      <c r="AA13096" s="7"/>
      <c r="AB13096" s="7"/>
      <c r="AC13096" s="7"/>
      <c r="AD13096" s="7"/>
      <c r="AE13096" s="7"/>
      <c r="AF13096" s="7"/>
    </row>
    <row r="13097">
      <c r="A13097" s="3" t="s">
        <v>45</v>
      </c>
      <c r="B13097" s="3" t="s">
        <v>1464</v>
      </c>
      <c r="C13097" s="3">
        <v>4</v>
      </c>
      <c r="D13097" s="3">
        <v>202436</v>
      </c>
      <c r="E13097" s="4" t="s">
        <v>38</v>
      </c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3"/>
    </row>
    <row r="13098">
      <c r="A13098" s="3" t="s">
        <v>46</v>
      </c>
      <c r="B13098" s="3" t="s">
        <v>1464</v>
      </c>
      <c r="C13098" s="3">
        <v>4</v>
      </c>
      <c r="D13098" s="3">
        <v>202436</v>
      </c>
      <c r="E13098" s="4" t="s">
        <v>34</v>
      </c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3"/>
    </row>
    <row r="13099">
      <c r="A13099" s="3" t="s">
        <v>46</v>
      </c>
      <c r="B13099" s="3" t="s">
        <v>1464</v>
      </c>
      <c r="C13099" s="3">
        <v>4</v>
      </c>
      <c r="D13099" s="3">
        <v>202436</v>
      </c>
      <c r="E13099" s="4" t="s">
        <v>35</v>
      </c>
      <c r="F13099" s="5" t="s">
        <v>36</v>
      </c>
      <c r="G13099" s="5" t="s">
        <v>36</v>
      </c>
      <c r="H13099" s="5" t="s">
        <v>36</v>
      </c>
      <c r="I13099" s="5" t="s">
        <v>36</v>
      </c>
      <c r="J13099" s="5" t="s">
        <v>36</v>
      </c>
      <c r="K13099" s="5" t="s">
        <v>36</v>
      </c>
      <c r="L13099" s="5" t="s">
        <v>36</v>
      </c>
      <c r="M13099" s="5" t="s">
        <v>36</v>
      </c>
      <c r="N13099" s="5" t="s">
        <v>36</v>
      </c>
      <c r="O13099" s="5" t="s">
        <v>36</v>
      </c>
      <c r="P13099" s="5" t="s">
        <v>36</v>
      </c>
      <c r="Q13099" s="5" t="s">
        <v>36</v>
      </c>
      <c r="R13099" s="5" t="s">
        <v>36</v>
      </c>
      <c r="S13099" s="5" t="s">
        <v>36</v>
      </c>
      <c r="T13099" s="5" t="s">
        <v>36</v>
      </c>
      <c r="U13099" s="5" t="s">
        <v>36</v>
      </c>
      <c r="V13099" s="5" t="s">
        <v>36</v>
      </c>
      <c r="W13099" s="5" t="s">
        <v>36</v>
      </c>
      <c r="X13099" s="5" t="s">
        <v>36</v>
      </c>
      <c r="Y13099" s="5" t="s">
        <v>36</v>
      </c>
      <c r="Z13099" s="5" t="s">
        <v>36</v>
      </c>
      <c r="AA13099" s="5" t="s">
        <v>36</v>
      </c>
      <c r="AB13099" s="5" t="s">
        <v>36</v>
      </c>
      <c r="AC13099" s="5" t="s">
        <v>36</v>
      </c>
      <c r="AD13099" s="5" t="s">
        <v>36</v>
      </c>
      <c r="AE13099" s="5" t="s">
        <v>36</v>
      </c>
      <c r="AF13099" s="5" t="s">
        <v>36</v>
      </c>
    </row>
    <row r="13100">
      <c r="A13100" s="3" t="s">
        <v>46</v>
      </c>
      <c r="B13100" s="3" t="s">
        <v>1464</v>
      </c>
      <c r="C13100" s="3">
        <v>4</v>
      </c>
      <c r="D13100" s="3">
        <v>202436</v>
      </c>
      <c r="E13100" s="4" t="s">
        <v>37</v>
      </c>
      <c r="F13100" s="6"/>
      <c r="G13100" s="6"/>
      <c r="H13100" s="6"/>
      <c r="I13100" s="6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  <c r="V13100" s="6"/>
      <c r="W13100" s="6"/>
      <c r="X13100" s="7"/>
      <c r="Y13100" s="7"/>
      <c r="Z13100" s="7"/>
      <c r="AA13100" s="7"/>
      <c r="AB13100" s="7"/>
      <c r="AC13100" s="7"/>
      <c r="AD13100" s="7"/>
      <c r="AE13100" s="7"/>
      <c r="AF13100" s="7"/>
    </row>
    <row r="13101">
      <c r="A13101" s="3" t="s">
        <v>46</v>
      </c>
      <c r="B13101" s="3" t="s">
        <v>1464</v>
      </c>
      <c r="C13101" s="3">
        <v>4</v>
      </c>
      <c r="D13101" s="3">
        <v>202436</v>
      </c>
      <c r="E13101" s="4" t="s">
        <v>38</v>
      </c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3"/>
    </row>
    <row r="13102">
      <c r="A13102" s="3" t="s">
        <v>47</v>
      </c>
      <c r="B13102" s="3" t="s">
        <v>1464</v>
      </c>
      <c r="C13102" s="3">
        <v>4</v>
      </c>
      <c r="D13102" s="3">
        <v>202436</v>
      </c>
      <c r="E13102" s="4" t="s">
        <v>34</v>
      </c>
      <c r="F13102" s="3">
        <v>3</v>
      </c>
      <c r="G13102" s="3"/>
      <c r="H13102" s="3">
        <v>1</v>
      </c>
      <c r="I13102" s="3"/>
      <c r="J13102" s="3"/>
      <c r="K13102" s="3"/>
      <c r="L13102" s="3">
        <v>1</v>
      </c>
      <c r="M13102" s="3">
        <v>2</v>
      </c>
      <c r="N13102" s="3">
        <v>1</v>
      </c>
      <c r="O13102" s="3">
        <v>1</v>
      </c>
      <c r="P13102" s="3">
        <v>1</v>
      </c>
      <c r="Q13102" s="3">
        <v>1</v>
      </c>
      <c r="R13102" s="3">
        <v>2</v>
      </c>
      <c r="S13102" s="3"/>
      <c r="T13102" s="3"/>
      <c r="U13102" s="3">
        <v>2</v>
      </c>
      <c r="V13102" s="3">
        <v>2</v>
      </c>
      <c r="W13102" s="3">
        <v>1</v>
      </c>
      <c r="X13102" s="3">
        <v>3</v>
      </c>
      <c r="Y13102" s="3">
        <v>2</v>
      </c>
      <c r="Z13102" s="3"/>
      <c r="AA13102" s="3"/>
      <c r="AB13102" s="3">
        <v>2</v>
      </c>
      <c r="AC13102" s="3">
        <v>1</v>
      </c>
      <c r="AD13102" s="3">
        <v>6</v>
      </c>
      <c r="AE13102" s="3">
        <v>1</v>
      </c>
      <c r="AF13102" s="3">
        <v>6</v>
      </c>
    </row>
    <row r="13103">
      <c r="A13103" s="3" t="s">
        <v>47</v>
      </c>
      <c r="B13103" s="3" t="s">
        <v>1464</v>
      </c>
      <c r="C13103" s="3">
        <v>4</v>
      </c>
      <c r="D13103" s="3">
        <v>202436</v>
      </c>
      <c r="E13103" s="4" t="s">
        <v>35</v>
      </c>
      <c r="F13103" s="5" t="s">
        <v>109</v>
      </c>
      <c r="G13103" s="5" t="s">
        <v>109</v>
      </c>
      <c r="H13103" s="5" t="s">
        <v>109</v>
      </c>
      <c r="I13103" s="5" t="s">
        <v>109</v>
      </c>
      <c r="J13103" s="5" t="s">
        <v>109</v>
      </c>
      <c r="K13103" s="5" t="s">
        <v>109</v>
      </c>
      <c r="L13103" s="5" t="s">
        <v>109</v>
      </c>
      <c r="M13103" s="5" t="s">
        <v>109</v>
      </c>
      <c r="N13103" s="5" t="s">
        <v>109</v>
      </c>
      <c r="O13103" s="5" t="s">
        <v>109</v>
      </c>
      <c r="P13103" s="5" t="s">
        <v>109</v>
      </c>
      <c r="Q13103" s="5" t="s">
        <v>109</v>
      </c>
      <c r="R13103" s="5" t="s">
        <v>109</v>
      </c>
      <c r="S13103" s="5" t="s">
        <v>109</v>
      </c>
      <c r="T13103" s="5" t="s">
        <v>109</v>
      </c>
      <c r="U13103" s="5" t="s">
        <v>109</v>
      </c>
      <c r="V13103" s="5" t="s">
        <v>109</v>
      </c>
      <c r="W13103" s="5" t="s">
        <v>109</v>
      </c>
      <c r="X13103" s="5" t="s">
        <v>109</v>
      </c>
      <c r="Y13103" s="5" t="s">
        <v>109</v>
      </c>
      <c r="Z13103" s="5" t="s">
        <v>109</v>
      </c>
      <c r="AA13103" s="5" t="s">
        <v>109</v>
      </c>
      <c r="AB13103" s="5" t="s">
        <v>109</v>
      </c>
      <c r="AC13103" s="5" t="s">
        <v>109</v>
      </c>
      <c r="AD13103" s="5" t="s">
        <v>88</v>
      </c>
      <c r="AE13103" s="5" t="s">
        <v>88</v>
      </c>
      <c r="AF13103" s="5" t="s">
        <v>98</v>
      </c>
    </row>
    <row r="13104">
      <c r="A13104" s="3" t="s">
        <v>47</v>
      </c>
      <c r="B13104" s="3" t="s">
        <v>1464</v>
      </c>
      <c r="C13104" s="3">
        <v>4</v>
      </c>
      <c r="D13104" s="3">
        <v>202436</v>
      </c>
      <c r="E13104" s="4" t="s">
        <v>37</v>
      </c>
      <c r="F13104" s="6"/>
      <c r="G13104" s="6"/>
      <c r="H13104" s="6"/>
      <c r="I13104" s="6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  <c r="V13104" s="6"/>
      <c r="W13104" s="6"/>
      <c r="X13104" s="7"/>
      <c r="Y13104" s="7"/>
      <c r="Z13104" s="7"/>
      <c r="AA13104" s="7"/>
      <c r="AB13104" s="7"/>
      <c r="AC13104" s="7"/>
      <c r="AD13104" s="7"/>
      <c r="AE13104" s="7"/>
      <c r="AF13104" s="7"/>
    </row>
    <row r="13105">
      <c r="A13105" s="3" t="s">
        <v>47</v>
      </c>
      <c r="B13105" s="3" t="s">
        <v>1464</v>
      </c>
      <c r="C13105" s="3">
        <v>4</v>
      </c>
      <c r="D13105" s="3">
        <v>202436</v>
      </c>
      <c r="E13105" s="4" t="s">
        <v>38</v>
      </c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3"/>
    </row>
    <row r="13106">
      <c r="A13106" s="3" t="s">
        <v>172</v>
      </c>
      <c r="B13106" s="3" t="s">
        <v>1465</v>
      </c>
      <c r="C13106" s="3">
        <v>4</v>
      </c>
      <c r="D13106" s="3">
        <v>202436</v>
      </c>
      <c r="E13106" s="4" t="s">
        <v>34</v>
      </c>
      <c r="F13106" s="3">
        <v>2</v>
      </c>
      <c r="G13106" s="3"/>
      <c r="H13106" s="3">
        <v>1</v>
      </c>
      <c r="I13106" s="3">
        <v>0</v>
      </c>
      <c r="J13106" s="3">
        <v>0</v>
      </c>
      <c r="K13106" s="3"/>
      <c r="L13106" s="3"/>
      <c r="M13106" s="3"/>
      <c r="N13106" s="3">
        <v>1</v>
      </c>
      <c r="O13106" s="3">
        <v>0</v>
      </c>
      <c r="P13106" s="3">
        <v>1</v>
      </c>
      <c r="Q13106" s="3"/>
      <c r="R13106" s="3"/>
      <c r="S13106" s="3">
        <v>1</v>
      </c>
      <c r="T13106" s="3"/>
      <c r="U13106" s="3"/>
      <c r="V13106" s="3">
        <v>1</v>
      </c>
      <c r="W13106" s="3">
        <v>0</v>
      </c>
      <c r="X13106" s="3"/>
      <c r="Y13106" s="3">
        <v>0</v>
      </c>
      <c r="Z13106" s="3">
        <v>1</v>
      </c>
      <c r="AA13106" s="3">
        <v>1</v>
      </c>
      <c r="AB13106" s="3">
        <v>0</v>
      </c>
      <c r="AC13106" s="3">
        <v>3</v>
      </c>
      <c r="AD13106" s="3">
        <v>1</v>
      </c>
      <c r="AE13106" s="3">
        <v>0</v>
      </c>
      <c r="AF13106" s="3">
        <v>2</v>
      </c>
    </row>
    <row r="13107">
      <c r="A13107" s="3" t="s">
        <v>172</v>
      </c>
      <c r="B13107" s="3" t="s">
        <v>1465</v>
      </c>
      <c r="C13107" s="3">
        <v>4</v>
      </c>
      <c r="D13107" s="3">
        <v>202436</v>
      </c>
      <c r="E13107" s="4" t="s">
        <v>35</v>
      </c>
      <c r="F13107" s="5" t="s">
        <v>109</v>
      </c>
      <c r="G13107" s="5" t="s">
        <v>109</v>
      </c>
      <c r="H13107" s="5" t="s">
        <v>109</v>
      </c>
      <c r="I13107" s="5" t="s">
        <v>109</v>
      </c>
      <c r="J13107" s="5" t="s">
        <v>109</v>
      </c>
      <c r="K13107" s="5" t="s">
        <v>109</v>
      </c>
      <c r="L13107" s="5" t="s">
        <v>109</v>
      </c>
      <c r="M13107" s="5" t="s">
        <v>109</v>
      </c>
      <c r="N13107" s="5" t="s">
        <v>109</v>
      </c>
      <c r="O13107" s="5" t="s">
        <v>109</v>
      </c>
      <c r="P13107" s="5" t="s">
        <v>109</v>
      </c>
      <c r="Q13107" s="5" t="s">
        <v>109</v>
      </c>
      <c r="R13107" s="5" t="s">
        <v>109</v>
      </c>
      <c r="S13107" s="5" t="s">
        <v>109</v>
      </c>
      <c r="T13107" s="5" t="s">
        <v>109</v>
      </c>
      <c r="U13107" s="5" t="s">
        <v>109</v>
      </c>
      <c r="V13107" s="5" t="s">
        <v>109</v>
      </c>
      <c r="W13107" s="5" t="s">
        <v>109</v>
      </c>
      <c r="X13107" s="5" t="s">
        <v>109</v>
      </c>
      <c r="Y13107" s="5" t="s">
        <v>109</v>
      </c>
      <c r="Z13107" s="5" t="s">
        <v>109</v>
      </c>
      <c r="AA13107" s="5" t="s">
        <v>109</v>
      </c>
      <c r="AB13107" s="5" t="s">
        <v>109</v>
      </c>
      <c r="AC13107" s="5" t="s">
        <v>109</v>
      </c>
      <c r="AD13107" s="5" t="s">
        <v>88</v>
      </c>
      <c r="AE13107" s="5" t="s">
        <v>88</v>
      </c>
      <c r="AF13107" s="5" t="s">
        <v>72</v>
      </c>
    </row>
    <row r="13108">
      <c r="A13108" s="3" t="s">
        <v>172</v>
      </c>
      <c r="B13108" s="3" t="s">
        <v>1465</v>
      </c>
      <c r="C13108" s="3">
        <v>4</v>
      </c>
      <c r="D13108" s="3">
        <v>202436</v>
      </c>
      <c r="E13108" s="4" t="s">
        <v>37</v>
      </c>
      <c r="F13108" s="6"/>
      <c r="G13108" s="6"/>
      <c r="H13108" s="6"/>
      <c r="I13108" s="6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  <c r="V13108" s="6"/>
      <c r="W13108" s="6">
        <v>1</v>
      </c>
      <c r="X13108" s="7">
        <v>1</v>
      </c>
      <c r="Y13108" s="7">
        <v>1</v>
      </c>
      <c r="Z13108" s="7">
        <v>1</v>
      </c>
      <c r="AA13108" s="7">
        <v>1</v>
      </c>
      <c r="AB13108" s="7"/>
      <c r="AC13108" s="7"/>
      <c r="AD13108" s="7"/>
      <c r="AE13108" s="7"/>
      <c r="AF13108" s="7"/>
    </row>
    <row r="13109">
      <c r="A13109" s="3" t="s">
        <v>172</v>
      </c>
      <c r="B13109" s="3" t="s">
        <v>1465</v>
      </c>
      <c r="C13109" s="3">
        <v>4</v>
      </c>
      <c r="D13109" s="3">
        <v>202436</v>
      </c>
      <c r="E13109" s="4" t="s">
        <v>38</v>
      </c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3"/>
    </row>
    <row r="13110">
      <c r="A13110" s="3" t="s">
        <v>39</v>
      </c>
      <c r="B13110" s="3" t="s">
        <v>1465</v>
      </c>
      <c r="C13110" s="3">
        <v>4</v>
      </c>
      <c r="D13110" s="3">
        <v>202436</v>
      </c>
      <c r="E13110" s="4" t="s">
        <v>34</v>
      </c>
      <c r="F13110" s="3">
        <v>1</v>
      </c>
      <c r="G13110" s="3">
        <v>1</v>
      </c>
      <c r="H13110" s="3"/>
      <c r="I13110" s="3">
        <v>1</v>
      </c>
      <c r="J13110" s="3"/>
      <c r="K13110" s="3"/>
      <c r="L13110" s="3">
        <v>1</v>
      </c>
      <c r="M13110" s="3">
        <v>1</v>
      </c>
      <c r="N13110" s="3"/>
      <c r="O13110" s="3">
        <v>2</v>
      </c>
      <c r="P13110" s="3"/>
      <c r="Q13110" s="3">
        <v>1</v>
      </c>
      <c r="R13110" s="3">
        <v>1</v>
      </c>
      <c r="S13110" s="3">
        <v>1</v>
      </c>
      <c r="T13110" s="3">
        <v>2</v>
      </c>
      <c r="U13110" s="3">
        <v>3</v>
      </c>
      <c r="V13110" s="3">
        <v>1</v>
      </c>
      <c r="W13110" s="3"/>
      <c r="X13110" s="3"/>
      <c r="Y13110" s="3">
        <v>1</v>
      </c>
      <c r="Z13110" s="3">
        <v>1</v>
      </c>
      <c r="AA13110" s="3">
        <v>2</v>
      </c>
      <c r="AB13110" s="3">
        <v>5</v>
      </c>
      <c r="AC13110" s="3"/>
      <c r="AD13110" s="3">
        <v>1</v>
      </c>
      <c r="AE13110" s="3">
        <v>2</v>
      </c>
      <c r="AF13110" s="3">
        <v>1</v>
      </c>
    </row>
    <row r="13111">
      <c r="A13111" s="3" t="s">
        <v>39</v>
      </c>
      <c r="B13111" s="3" t="s">
        <v>1465</v>
      </c>
      <c r="C13111" s="3">
        <v>4</v>
      </c>
      <c r="D13111" s="3">
        <v>202436</v>
      </c>
      <c r="E13111" s="4" t="s">
        <v>35</v>
      </c>
      <c r="F13111" s="5" t="s">
        <v>108</v>
      </c>
      <c r="G13111" s="5" t="s">
        <v>109</v>
      </c>
      <c r="H13111" s="5" t="s">
        <v>109</v>
      </c>
      <c r="I13111" s="5" t="s">
        <v>109</v>
      </c>
      <c r="J13111" s="5" t="s">
        <v>109</v>
      </c>
      <c r="K13111" s="5" t="s">
        <v>109</v>
      </c>
      <c r="L13111" s="5" t="s">
        <v>109</v>
      </c>
      <c r="M13111" s="5" t="s">
        <v>109</v>
      </c>
      <c r="N13111" s="5" t="s">
        <v>109</v>
      </c>
      <c r="O13111" s="5" t="s">
        <v>109</v>
      </c>
      <c r="P13111" s="5" t="s">
        <v>109</v>
      </c>
      <c r="Q13111" s="5" t="s">
        <v>109</v>
      </c>
      <c r="R13111" s="5" t="s">
        <v>109</v>
      </c>
      <c r="S13111" s="5" t="s">
        <v>109</v>
      </c>
      <c r="T13111" s="5" t="s">
        <v>109</v>
      </c>
      <c r="U13111" s="5" t="s">
        <v>109</v>
      </c>
      <c r="V13111" s="5" t="s">
        <v>109</v>
      </c>
      <c r="W13111" s="5" t="s">
        <v>109</v>
      </c>
      <c r="X13111" s="5" t="s">
        <v>109</v>
      </c>
      <c r="Y13111" s="5" t="s">
        <v>109</v>
      </c>
      <c r="Z13111" s="5" t="s">
        <v>109</v>
      </c>
      <c r="AA13111" s="5" t="s">
        <v>109</v>
      </c>
      <c r="AB13111" s="5" t="s">
        <v>109</v>
      </c>
      <c r="AC13111" s="5" t="s">
        <v>109</v>
      </c>
      <c r="AD13111" s="5" t="s">
        <v>109</v>
      </c>
      <c r="AE13111" s="5" t="s">
        <v>109</v>
      </c>
      <c r="AF13111" s="5" t="s">
        <v>98</v>
      </c>
    </row>
    <row r="13112">
      <c r="A13112" s="3" t="s">
        <v>39</v>
      </c>
      <c r="B13112" s="3" t="s">
        <v>1465</v>
      </c>
      <c r="C13112" s="3">
        <v>4</v>
      </c>
      <c r="D13112" s="3">
        <v>202436</v>
      </c>
      <c r="E13112" s="4" t="s">
        <v>37</v>
      </c>
      <c r="F13112" s="6"/>
      <c r="G13112" s="6"/>
      <c r="H13112" s="6"/>
      <c r="I13112" s="6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  <c r="V13112" s="6"/>
      <c r="W13112" s="6"/>
      <c r="X13112" s="7"/>
      <c r="Y13112" s="7"/>
      <c r="Z13112" s="7"/>
      <c r="AA13112" s="7"/>
      <c r="AB13112" s="7"/>
      <c r="AC13112" s="7"/>
      <c r="AD13112" s="7"/>
      <c r="AE13112" s="7"/>
      <c r="AF13112" s="7"/>
    </row>
    <row r="13113">
      <c r="A13113" s="3" t="s">
        <v>39</v>
      </c>
      <c r="B13113" s="3" t="s">
        <v>1465</v>
      </c>
      <c r="C13113" s="3">
        <v>4</v>
      </c>
      <c r="D13113" s="3">
        <v>202436</v>
      </c>
      <c r="E13113" s="4" t="s">
        <v>38</v>
      </c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3"/>
    </row>
    <row r="13114">
      <c r="A13114" s="3" t="s">
        <v>41</v>
      </c>
      <c r="B13114" s="3" t="s">
        <v>1465</v>
      </c>
      <c r="C13114" s="3">
        <v>4</v>
      </c>
      <c r="D13114" s="3">
        <v>202436</v>
      </c>
      <c r="E13114" s="4" t="s">
        <v>34</v>
      </c>
      <c r="F13114" s="3"/>
      <c r="G13114" s="3">
        <v>2</v>
      </c>
      <c r="H13114" s="3">
        <v>1</v>
      </c>
      <c r="I13114" s="3"/>
      <c r="J13114" s="3">
        <v>1</v>
      </c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>
        <v>1</v>
      </c>
      <c r="W13114" s="3"/>
      <c r="X13114" s="3">
        <v>1</v>
      </c>
      <c r="Y13114" s="3">
        <v>1</v>
      </c>
      <c r="Z13114" s="3">
        <v>1</v>
      </c>
      <c r="AA13114" s="3">
        <v>1</v>
      </c>
      <c r="AB13114" s="3"/>
      <c r="AC13114" s="3"/>
      <c r="AD13114" s="3"/>
      <c r="AE13114" s="3">
        <v>1</v>
      </c>
      <c r="AF13114" s="3">
        <v>2</v>
      </c>
    </row>
    <row r="13115">
      <c r="A13115" s="3" t="s">
        <v>41</v>
      </c>
      <c r="B13115" s="3" t="s">
        <v>1465</v>
      </c>
      <c r="C13115" s="3">
        <v>4</v>
      </c>
      <c r="D13115" s="3">
        <v>202436</v>
      </c>
      <c r="E13115" s="4" t="s">
        <v>35</v>
      </c>
      <c r="F13115" s="5" t="s">
        <v>109</v>
      </c>
      <c r="G13115" s="5" t="s">
        <v>88</v>
      </c>
      <c r="H13115" s="5" t="s">
        <v>88</v>
      </c>
      <c r="I13115" s="5" t="s">
        <v>88</v>
      </c>
      <c r="J13115" s="5" t="s">
        <v>88</v>
      </c>
      <c r="K13115" s="5" t="s">
        <v>88</v>
      </c>
      <c r="L13115" s="5" t="s">
        <v>88</v>
      </c>
      <c r="M13115" s="5" t="s">
        <v>88</v>
      </c>
      <c r="N13115" s="5" t="s">
        <v>88</v>
      </c>
      <c r="O13115" s="5" t="s">
        <v>88</v>
      </c>
      <c r="P13115" s="5" t="s">
        <v>88</v>
      </c>
      <c r="Q13115" s="5" t="s">
        <v>88</v>
      </c>
      <c r="R13115" s="5" t="s">
        <v>88</v>
      </c>
      <c r="S13115" s="5" t="s">
        <v>88</v>
      </c>
      <c r="T13115" s="5" t="s">
        <v>88</v>
      </c>
      <c r="U13115" s="5" t="s">
        <v>88</v>
      </c>
      <c r="V13115" s="5" t="s">
        <v>88</v>
      </c>
      <c r="W13115" s="5" t="s">
        <v>88</v>
      </c>
      <c r="X13115" s="5" t="s">
        <v>88</v>
      </c>
      <c r="Y13115" s="5" t="s">
        <v>88</v>
      </c>
      <c r="Z13115" s="5" t="s">
        <v>88</v>
      </c>
      <c r="AA13115" s="5" t="s">
        <v>88</v>
      </c>
      <c r="AB13115" s="5" t="s">
        <v>88</v>
      </c>
      <c r="AC13115" s="5" t="s">
        <v>88</v>
      </c>
      <c r="AD13115" s="5" t="s">
        <v>98</v>
      </c>
      <c r="AE13115" s="5" t="s">
        <v>98</v>
      </c>
      <c r="AF13115" s="5" t="s">
        <v>78</v>
      </c>
    </row>
    <row r="13116">
      <c r="A13116" s="3" t="s">
        <v>41</v>
      </c>
      <c r="B13116" s="3" t="s">
        <v>1465</v>
      </c>
      <c r="C13116" s="3">
        <v>4</v>
      </c>
      <c r="D13116" s="3">
        <v>202436</v>
      </c>
      <c r="E13116" s="4" t="s">
        <v>37</v>
      </c>
      <c r="F13116" s="6"/>
      <c r="G13116" s="6"/>
      <c r="H13116" s="6"/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  <c r="V13116" s="6"/>
      <c r="W13116" s="6"/>
      <c r="X13116" s="7"/>
      <c r="Y13116" s="7"/>
      <c r="Z13116" s="7"/>
      <c r="AA13116" s="7"/>
      <c r="AB13116" s="7"/>
      <c r="AC13116" s="7"/>
      <c r="AD13116" s="7"/>
      <c r="AE13116" s="7"/>
      <c r="AF13116" s="7"/>
    </row>
    <row r="13117">
      <c r="A13117" s="3" t="s">
        <v>41</v>
      </c>
      <c r="B13117" s="3" t="s">
        <v>1465</v>
      </c>
      <c r="C13117" s="3">
        <v>4</v>
      </c>
      <c r="D13117" s="3">
        <v>202436</v>
      </c>
      <c r="E13117" s="4" t="s">
        <v>38</v>
      </c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3"/>
    </row>
    <row r="13118">
      <c r="A13118" s="3" t="s">
        <v>42</v>
      </c>
      <c r="B13118" s="3" t="s">
        <v>1465</v>
      </c>
      <c r="C13118" s="3">
        <v>4</v>
      </c>
      <c r="D13118" s="3">
        <v>202436</v>
      </c>
      <c r="E13118" s="4" t="s">
        <v>34</v>
      </c>
      <c r="F13118" s="3">
        <v>1</v>
      </c>
      <c r="G13118" s="3">
        <v>1</v>
      </c>
      <c r="H13118" s="3"/>
      <c r="I13118" s="3"/>
      <c r="J13118" s="3"/>
      <c r="K13118" s="3"/>
      <c r="L13118" s="3">
        <v>1</v>
      </c>
      <c r="M13118" s="3"/>
      <c r="N13118" s="3">
        <v>1</v>
      </c>
      <c r="O13118" s="3">
        <v>1</v>
      </c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>
        <v>3</v>
      </c>
      <c r="AA13118" s="3">
        <v>1</v>
      </c>
      <c r="AB13118" s="3">
        <v>3</v>
      </c>
      <c r="AC13118" s="3"/>
      <c r="AD13118" s="3"/>
      <c r="AE13118" s="3">
        <v>4</v>
      </c>
      <c r="AF13118" s="3"/>
    </row>
    <row r="13119">
      <c r="A13119" s="3" t="s">
        <v>42</v>
      </c>
      <c r="B13119" s="3" t="s">
        <v>1465</v>
      </c>
      <c r="C13119" s="3">
        <v>4</v>
      </c>
      <c r="D13119" s="3">
        <v>202436</v>
      </c>
      <c r="E13119" s="4" t="s">
        <v>35</v>
      </c>
      <c r="F13119" s="5" t="s">
        <v>108</v>
      </c>
      <c r="G13119" s="5" t="s">
        <v>108</v>
      </c>
      <c r="H13119" s="5" t="s">
        <v>108</v>
      </c>
      <c r="I13119" s="5" t="s">
        <v>108</v>
      </c>
      <c r="J13119" s="5" t="s">
        <v>108</v>
      </c>
      <c r="K13119" s="5" t="s">
        <v>108</v>
      </c>
      <c r="L13119" s="5" t="s">
        <v>108</v>
      </c>
      <c r="M13119" s="5" t="s">
        <v>108</v>
      </c>
      <c r="N13119" s="5" t="s">
        <v>108</v>
      </c>
      <c r="O13119" s="5" t="s">
        <v>108</v>
      </c>
      <c r="P13119" s="5" t="s">
        <v>108</v>
      </c>
      <c r="Q13119" s="5" t="s">
        <v>108</v>
      </c>
      <c r="R13119" s="5" t="s">
        <v>108</v>
      </c>
      <c r="S13119" s="5" t="s">
        <v>108</v>
      </c>
      <c r="T13119" s="5" t="s">
        <v>108</v>
      </c>
      <c r="U13119" s="5" t="s">
        <v>108</v>
      </c>
      <c r="V13119" s="5" t="s">
        <v>108</v>
      </c>
      <c r="W13119" s="5" t="s">
        <v>108</v>
      </c>
      <c r="X13119" s="5" t="s">
        <v>108</v>
      </c>
      <c r="Y13119" s="5" t="s">
        <v>108</v>
      </c>
      <c r="Z13119" s="5" t="s">
        <v>108</v>
      </c>
      <c r="AA13119" s="5" t="s">
        <v>108</v>
      </c>
      <c r="AB13119" s="5" t="s">
        <v>108</v>
      </c>
      <c r="AC13119" s="5" t="s">
        <v>108</v>
      </c>
      <c r="AD13119" s="5" t="s">
        <v>108</v>
      </c>
      <c r="AE13119" s="5" t="s">
        <v>108</v>
      </c>
      <c r="AF13119" s="5" t="s">
        <v>108</v>
      </c>
    </row>
    <row r="13120">
      <c r="A13120" s="3" t="s">
        <v>42</v>
      </c>
      <c r="B13120" s="3" t="s">
        <v>1465</v>
      </c>
      <c r="C13120" s="3">
        <v>4</v>
      </c>
      <c r="D13120" s="3">
        <v>202436</v>
      </c>
      <c r="E13120" s="4" t="s">
        <v>37</v>
      </c>
      <c r="F13120" s="6"/>
      <c r="G13120" s="6"/>
      <c r="H13120" s="6"/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  <c r="V13120" s="6"/>
      <c r="W13120" s="6"/>
      <c r="X13120" s="7"/>
      <c r="Y13120" s="7"/>
      <c r="Z13120" s="7"/>
      <c r="AA13120" s="7"/>
      <c r="AB13120" s="7"/>
      <c r="AC13120" s="7"/>
      <c r="AD13120" s="7"/>
      <c r="AE13120" s="7"/>
      <c r="AF13120" s="7"/>
    </row>
    <row r="13121">
      <c r="A13121" s="3" t="s">
        <v>42</v>
      </c>
      <c r="B13121" s="3" t="s">
        <v>1465</v>
      </c>
      <c r="C13121" s="3">
        <v>4</v>
      </c>
      <c r="D13121" s="3">
        <v>202436</v>
      </c>
      <c r="E13121" s="4" t="s">
        <v>38</v>
      </c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3"/>
    </row>
    <row r="13122">
      <c r="A13122" s="3" t="s">
        <v>43</v>
      </c>
      <c r="B13122" s="3" t="s">
        <v>1465</v>
      </c>
      <c r="C13122" s="3">
        <v>4</v>
      </c>
      <c r="D13122" s="3">
        <v>202436</v>
      </c>
      <c r="E13122" s="4" t="s">
        <v>34</v>
      </c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3"/>
    </row>
    <row r="13123">
      <c r="A13123" s="3" t="s">
        <v>43</v>
      </c>
      <c r="B13123" s="3" t="s">
        <v>1465</v>
      </c>
      <c r="C13123" s="3">
        <v>4</v>
      </c>
      <c r="D13123" s="3">
        <v>202436</v>
      </c>
      <c r="E13123" s="4" t="s">
        <v>35</v>
      </c>
      <c r="F13123" s="5" t="s">
        <v>36</v>
      </c>
      <c r="G13123" s="5" t="s">
        <v>36</v>
      </c>
      <c r="H13123" s="5" t="s">
        <v>36</v>
      </c>
      <c r="I13123" s="5" t="s">
        <v>36</v>
      </c>
      <c r="J13123" s="5" t="s">
        <v>36</v>
      </c>
      <c r="K13123" s="5" t="s">
        <v>36</v>
      </c>
      <c r="L13123" s="5" t="s">
        <v>36</v>
      </c>
      <c r="M13123" s="5" t="s">
        <v>36</v>
      </c>
      <c r="N13123" s="5" t="s">
        <v>36</v>
      </c>
      <c r="O13123" s="5" t="s">
        <v>36</v>
      </c>
      <c r="P13123" s="5" t="s">
        <v>36</v>
      </c>
      <c r="Q13123" s="5" t="s">
        <v>36</v>
      </c>
      <c r="R13123" s="5" t="s">
        <v>36</v>
      </c>
      <c r="S13123" s="5" t="s">
        <v>36</v>
      </c>
      <c r="T13123" s="5" t="s">
        <v>36</v>
      </c>
      <c r="U13123" s="5" t="s">
        <v>36</v>
      </c>
      <c r="V13123" s="5" t="s">
        <v>36</v>
      </c>
      <c r="W13123" s="5" t="s">
        <v>36</v>
      </c>
      <c r="X13123" s="5" t="s">
        <v>36</v>
      </c>
      <c r="Y13123" s="5" t="s">
        <v>36</v>
      </c>
      <c r="Z13123" s="5" t="s">
        <v>36</v>
      </c>
      <c r="AA13123" s="5" t="s">
        <v>36</v>
      </c>
      <c r="AB13123" s="5" t="s">
        <v>36</v>
      </c>
      <c r="AC13123" s="5" t="s">
        <v>36</v>
      </c>
      <c r="AD13123" s="5" t="s">
        <v>36</v>
      </c>
      <c r="AE13123" s="5" t="s">
        <v>36</v>
      </c>
      <c r="AF13123" s="5" t="s">
        <v>36</v>
      </c>
    </row>
    <row r="13124">
      <c r="A13124" s="3" t="s">
        <v>43</v>
      </c>
      <c r="B13124" s="3" t="s">
        <v>1465</v>
      </c>
      <c r="C13124" s="3">
        <v>4</v>
      </c>
      <c r="D13124" s="3">
        <v>202436</v>
      </c>
      <c r="E13124" s="4" t="s">
        <v>37</v>
      </c>
      <c r="F13124" s="6"/>
      <c r="G13124" s="6"/>
      <c r="H13124" s="6"/>
      <c r="I13124" s="6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  <c r="V13124" s="6"/>
      <c r="W13124" s="6"/>
      <c r="X13124" s="7"/>
      <c r="Y13124" s="7"/>
      <c r="Z13124" s="7"/>
      <c r="AA13124" s="7"/>
      <c r="AB13124" s="7"/>
      <c r="AC13124" s="7"/>
      <c r="AD13124" s="7"/>
      <c r="AE13124" s="7"/>
      <c r="AF13124" s="7"/>
    </row>
    <row r="13125">
      <c r="A13125" s="3" t="s">
        <v>43</v>
      </c>
      <c r="B13125" s="3" t="s">
        <v>1465</v>
      </c>
      <c r="C13125" s="3">
        <v>4</v>
      </c>
      <c r="D13125" s="3">
        <v>202436</v>
      </c>
      <c r="E13125" s="4" t="s">
        <v>38</v>
      </c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3"/>
    </row>
    <row r="13126">
      <c r="A13126" s="3" t="s">
        <v>44</v>
      </c>
      <c r="B13126" s="3" t="s">
        <v>1465</v>
      </c>
      <c r="C13126" s="3">
        <v>4</v>
      </c>
      <c r="D13126" s="3">
        <v>202436</v>
      </c>
      <c r="E13126" s="4" t="s">
        <v>34</v>
      </c>
      <c r="F13126" s="3"/>
      <c r="G13126" s="3"/>
      <c r="H13126" s="3">
        <v>3</v>
      </c>
      <c r="I13126" s="3">
        <v>1</v>
      </c>
      <c r="J13126" s="3"/>
      <c r="K13126" s="3">
        <v>1</v>
      </c>
      <c r="L13126" s="3">
        <v>1</v>
      </c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>
        <v>1</v>
      </c>
      <c r="X13126" s="3"/>
      <c r="Y13126" s="3"/>
      <c r="Z13126" s="3"/>
      <c r="AA13126" s="3"/>
      <c r="AB13126" s="3"/>
      <c r="AC13126" s="3"/>
      <c r="AD13126" s="3"/>
      <c r="AE13126" s="3"/>
      <c r="AF13126" s="3"/>
    </row>
    <row r="13127">
      <c r="A13127" s="3" t="s">
        <v>44</v>
      </c>
      <c r="B13127" s="3" t="s">
        <v>1465</v>
      </c>
      <c r="C13127" s="3">
        <v>4</v>
      </c>
      <c r="D13127" s="3">
        <v>202436</v>
      </c>
      <c r="E13127" s="4" t="s">
        <v>35</v>
      </c>
      <c r="F13127" s="5" t="s">
        <v>108</v>
      </c>
      <c r="G13127" s="5" t="s">
        <v>108</v>
      </c>
      <c r="H13127" s="5" t="s">
        <v>108</v>
      </c>
      <c r="I13127" s="5" t="s">
        <v>108</v>
      </c>
      <c r="J13127" s="5" t="s">
        <v>108</v>
      </c>
      <c r="K13127" s="5" t="s">
        <v>108</v>
      </c>
      <c r="L13127" s="5" t="s">
        <v>108</v>
      </c>
      <c r="M13127" s="5" t="s">
        <v>108</v>
      </c>
      <c r="N13127" s="5" t="s">
        <v>108</v>
      </c>
      <c r="O13127" s="5" t="s">
        <v>108</v>
      </c>
      <c r="P13127" s="5" t="s">
        <v>108</v>
      </c>
      <c r="Q13127" s="5" t="s">
        <v>108</v>
      </c>
      <c r="R13127" s="5" t="s">
        <v>108</v>
      </c>
      <c r="S13127" s="5" t="s">
        <v>108</v>
      </c>
      <c r="T13127" s="5" t="s">
        <v>108</v>
      </c>
      <c r="U13127" s="5" t="s">
        <v>108</v>
      </c>
      <c r="V13127" s="5" t="s">
        <v>108</v>
      </c>
      <c r="W13127" s="5" t="s">
        <v>108</v>
      </c>
      <c r="X13127" s="5" t="s">
        <v>108</v>
      </c>
      <c r="Y13127" s="5" t="s">
        <v>108</v>
      </c>
      <c r="Z13127" s="5" t="s">
        <v>108</v>
      </c>
      <c r="AA13127" s="5" t="s">
        <v>108</v>
      </c>
      <c r="AB13127" s="5" t="s">
        <v>108</v>
      </c>
      <c r="AC13127" s="5" t="s">
        <v>108</v>
      </c>
      <c r="AD13127" s="5" t="s">
        <v>109</v>
      </c>
      <c r="AE13127" s="5" t="s">
        <v>109</v>
      </c>
      <c r="AF13127" s="5" t="s">
        <v>109</v>
      </c>
    </row>
    <row r="13128">
      <c r="A13128" s="3" t="s">
        <v>44</v>
      </c>
      <c r="B13128" s="3" t="s">
        <v>1465</v>
      </c>
      <c r="C13128" s="3">
        <v>4</v>
      </c>
      <c r="D13128" s="3">
        <v>202436</v>
      </c>
      <c r="E13128" s="4" t="s">
        <v>37</v>
      </c>
      <c r="F13128" s="6"/>
      <c r="G13128" s="6"/>
      <c r="H13128" s="6"/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  <c r="V13128" s="6"/>
      <c r="W13128" s="6"/>
      <c r="X13128" s="7"/>
      <c r="Y13128" s="7"/>
      <c r="Z13128" s="7"/>
      <c r="AA13128" s="7"/>
      <c r="AB13128" s="7"/>
      <c r="AC13128" s="7"/>
      <c r="AD13128" s="7"/>
      <c r="AE13128" s="7"/>
      <c r="AF13128" s="7"/>
    </row>
    <row r="13129">
      <c r="A13129" s="3" t="s">
        <v>44</v>
      </c>
      <c r="B13129" s="3" t="s">
        <v>1465</v>
      </c>
      <c r="C13129" s="3">
        <v>4</v>
      </c>
      <c r="D13129" s="3">
        <v>202436</v>
      </c>
      <c r="E13129" s="4" t="s">
        <v>38</v>
      </c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3"/>
    </row>
    <row r="13130">
      <c r="A13130" s="3" t="s">
        <v>45</v>
      </c>
      <c r="B13130" s="3" t="s">
        <v>1465</v>
      </c>
      <c r="C13130" s="3">
        <v>4</v>
      </c>
      <c r="D13130" s="3">
        <v>202436</v>
      </c>
      <c r="E13130" s="4" t="s">
        <v>34</v>
      </c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3"/>
    </row>
    <row r="13131">
      <c r="A13131" s="3" t="s">
        <v>45</v>
      </c>
      <c r="B13131" s="3" t="s">
        <v>1465</v>
      </c>
      <c r="C13131" s="3">
        <v>4</v>
      </c>
      <c r="D13131" s="3">
        <v>202436</v>
      </c>
      <c r="E13131" s="4" t="s">
        <v>35</v>
      </c>
      <c r="F13131" s="5" t="s">
        <v>36</v>
      </c>
      <c r="G13131" s="5" t="s">
        <v>36</v>
      </c>
      <c r="H13131" s="5" t="s">
        <v>36</v>
      </c>
      <c r="I13131" s="5" t="s">
        <v>36</v>
      </c>
      <c r="J13131" s="5" t="s">
        <v>36</v>
      </c>
      <c r="K13131" s="5" t="s">
        <v>36</v>
      </c>
      <c r="L13131" s="5" t="s">
        <v>36</v>
      </c>
      <c r="M13131" s="5" t="s">
        <v>36</v>
      </c>
      <c r="N13131" s="5" t="s">
        <v>36</v>
      </c>
      <c r="O13131" s="5" t="s">
        <v>36</v>
      </c>
      <c r="P13131" s="5" t="s">
        <v>36</v>
      </c>
      <c r="Q13131" s="5" t="s">
        <v>36</v>
      </c>
      <c r="R13131" s="5" t="s">
        <v>36</v>
      </c>
      <c r="S13131" s="5" t="s">
        <v>36</v>
      </c>
      <c r="T13131" s="5" t="s">
        <v>36</v>
      </c>
      <c r="U13131" s="5" t="s">
        <v>36</v>
      </c>
      <c r="V13131" s="5" t="s">
        <v>36</v>
      </c>
      <c r="W13131" s="5" t="s">
        <v>36</v>
      </c>
      <c r="X13131" s="5" t="s">
        <v>36</v>
      </c>
      <c r="Y13131" s="5" t="s">
        <v>36</v>
      </c>
      <c r="Z13131" s="5" t="s">
        <v>36</v>
      </c>
      <c r="AA13131" s="5" t="s">
        <v>36</v>
      </c>
      <c r="AB13131" s="5" t="s">
        <v>36</v>
      </c>
      <c r="AC13131" s="5" t="s">
        <v>36</v>
      </c>
      <c r="AD13131" s="5" t="s">
        <v>36</v>
      </c>
      <c r="AE13131" s="5" t="s">
        <v>36</v>
      </c>
      <c r="AF13131" s="5" t="s">
        <v>36</v>
      </c>
    </row>
    <row r="13132">
      <c r="A13132" s="3" t="s">
        <v>45</v>
      </c>
      <c r="B13132" s="3" t="s">
        <v>1465</v>
      </c>
      <c r="C13132" s="3">
        <v>4</v>
      </c>
      <c r="D13132" s="3">
        <v>202436</v>
      </c>
      <c r="E13132" s="4" t="s">
        <v>37</v>
      </c>
      <c r="F13132" s="6"/>
      <c r="G13132" s="6"/>
      <c r="H13132" s="6"/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  <c r="V13132" s="6"/>
      <c r="W13132" s="6"/>
      <c r="X13132" s="7"/>
      <c r="Y13132" s="7"/>
      <c r="Z13132" s="7"/>
      <c r="AA13132" s="7"/>
      <c r="AB13132" s="7"/>
      <c r="AC13132" s="7"/>
      <c r="AD13132" s="7"/>
      <c r="AE13132" s="7"/>
      <c r="AF13132" s="7"/>
    </row>
    <row r="13133">
      <c r="A13133" s="3" t="s">
        <v>45</v>
      </c>
      <c r="B13133" s="3" t="s">
        <v>1465</v>
      </c>
      <c r="C13133" s="3">
        <v>4</v>
      </c>
      <c r="D13133" s="3">
        <v>202436</v>
      </c>
      <c r="E13133" s="4" t="s">
        <v>38</v>
      </c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3"/>
    </row>
    <row r="13134">
      <c r="A13134" s="3" t="s">
        <v>46</v>
      </c>
      <c r="B13134" s="3" t="s">
        <v>1465</v>
      </c>
      <c r="C13134" s="3">
        <v>4</v>
      </c>
      <c r="D13134" s="3">
        <v>202436</v>
      </c>
      <c r="E13134" s="4" t="s">
        <v>34</v>
      </c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3"/>
    </row>
    <row r="13135">
      <c r="A13135" s="3" t="s">
        <v>46</v>
      </c>
      <c r="B13135" s="3" t="s">
        <v>1465</v>
      </c>
      <c r="C13135" s="3">
        <v>4</v>
      </c>
      <c r="D13135" s="3">
        <v>202436</v>
      </c>
      <c r="E13135" s="4" t="s">
        <v>35</v>
      </c>
      <c r="F13135" s="5" t="s">
        <v>36</v>
      </c>
      <c r="G13135" s="5" t="s">
        <v>36</v>
      </c>
      <c r="H13135" s="5" t="s">
        <v>36</v>
      </c>
      <c r="I13135" s="5" t="s">
        <v>36</v>
      </c>
      <c r="J13135" s="5" t="s">
        <v>36</v>
      </c>
      <c r="K13135" s="5" t="s">
        <v>36</v>
      </c>
      <c r="L13135" s="5" t="s">
        <v>36</v>
      </c>
      <c r="M13135" s="5" t="s">
        <v>36</v>
      </c>
      <c r="N13135" s="5" t="s">
        <v>36</v>
      </c>
      <c r="O13135" s="5" t="s">
        <v>36</v>
      </c>
      <c r="P13135" s="5" t="s">
        <v>36</v>
      </c>
      <c r="Q13135" s="5" t="s">
        <v>36</v>
      </c>
      <c r="R13135" s="5" t="s">
        <v>36</v>
      </c>
      <c r="S13135" s="5" t="s">
        <v>36</v>
      </c>
      <c r="T13135" s="5" t="s">
        <v>36</v>
      </c>
      <c r="U13135" s="5" t="s">
        <v>36</v>
      </c>
      <c r="V13135" s="5" t="s">
        <v>36</v>
      </c>
      <c r="W13135" s="5" t="s">
        <v>36</v>
      </c>
      <c r="X13135" s="5" t="s">
        <v>36</v>
      </c>
      <c r="Y13135" s="5" t="s">
        <v>36</v>
      </c>
      <c r="Z13135" s="5" t="s">
        <v>36</v>
      </c>
      <c r="AA13135" s="5" t="s">
        <v>36</v>
      </c>
      <c r="AB13135" s="5" t="s">
        <v>36</v>
      </c>
      <c r="AC13135" s="5" t="s">
        <v>36</v>
      </c>
      <c r="AD13135" s="5" t="s">
        <v>36</v>
      </c>
      <c r="AE13135" s="5" t="s">
        <v>36</v>
      </c>
      <c r="AF13135" s="5" t="s">
        <v>36</v>
      </c>
    </row>
    <row r="13136">
      <c r="A13136" s="3" t="s">
        <v>46</v>
      </c>
      <c r="B13136" s="3" t="s">
        <v>1465</v>
      </c>
      <c r="C13136" s="3">
        <v>4</v>
      </c>
      <c r="D13136" s="3">
        <v>202436</v>
      </c>
      <c r="E13136" s="4" t="s">
        <v>37</v>
      </c>
      <c r="F13136" s="6"/>
      <c r="G13136" s="6"/>
      <c r="H13136" s="6"/>
      <c r="I13136" s="6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  <c r="V13136" s="6"/>
      <c r="W13136" s="6"/>
      <c r="X13136" s="7"/>
      <c r="Y13136" s="7"/>
      <c r="Z13136" s="7"/>
      <c r="AA13136" s="7"/>
      <c r="AB13136" s="7"/>
      <c r="AC13136" s="7"/>
      <c r="AD13136" s="7"/>
      <c r="AE13136" s="7"/>
      <c r="AF13136" s="7"/>
    </row>
    <row r="13137">
      <c r="A13137" s="3" t="s">
        <v>46</v>
      </c>
      <c r="B13137" s="3" t="s">
        <v>1465</v>
      </c>
      <c r="C13137" s="3">
        <v>4</v>
      </c>
      <c r="D13137" s="3">
        <v>202436</v>
      </c>
      <c r="E13137" s="4" t="s">
        <v>38</v>
      </c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3"/>
    </row>
    <row r="13138">
      <c r="A13138" s="3" t="s">
        <v>47</v>
      </c>
      <c r="B13138" s="3" t="s">
        <v>1465</v>
      </c>
      <c r="C13138" s="3">
        <v>4</v>
      </c>
      <c r="D13138" s="3">
        <v>202436</v>
      </c>
      <c r="E13138" s="4" t="s">
        <v>34</v>
      </c>
      <c r="F13138" s="3"/>
      <c r="G13138" s="3">
        <v>1</v>
      </c>
      <c r="H13138" s="3">
        <v>1</v>
      </c>
      <c r="I13138" s="3"/>
      <c r="J13138" s="3"/>
      <c r="K13138" s="3">
        <v>2</v>
      </c>
      <c r="L13138" s="3">
        <v>2</v>
      </c>
      <c r="M13138" s="3"/>
      <c r="N13138" s="3"/>
      <c r="O13138" s="3"/>
      <c r="P13138" s="3"/>
      <c r="Q13138" s="3">
        <v>1</v>
      </c>
      <c r="R13138" s="3">
        <v>3</v>
      </c>
      <c r="S13138" s="3">
        <v>1</v>
      </c>
      <c r="T13138" s="3"/>
      <c r="U13138" s="3"/>
      <c r="V13138" s="3"/>
      <c r="W13138" s="3"/>
      <c r="X13138" s="3">
        <v>1</v>
      </c>
      <c r="Y13138" s="3">
        <v>2</v>
      </c>
      <c r="Z13138" s="3">
        <v>1</v>
      </c>
      <c r="AA13138" s="3">
        <v>2</v>
      </c>
      <c r="AB13138" s="3">
        <v>1</v>
      </c>
      <c r="AC13138" s="3">
        <v>1</v>
      </c>
      <c r="AD13138" s="3">
        <v>1</v>
      </c>
      <c r="AE13138" s="3">
        <v>1</v>
      </c>
      <c r="AF13138" s="3">
        <v>4</v>
      </c>
    </row>
    <row r="13139">
      <c r="A13139" s="3" t="s">
        <v>47</v>
      </c>
      <c r="B13139" s="3" t="s">
        <v>1465</v>
      </c>
      <c r="C13139" s="3">
        <v>4</v>
      </c>
      <c r="D13139" s="3">
        <v>202436</v>
      </c>
      <c r="E13139" s="4" t="s">
        <v>35</v>
      </c>
      <c r="F13139" s="5" t="s">
        <v>109</v>
      </c>
      <c r="G13139" s="5" t="s">
        <v>88</v>
      </c>
      <c r="H13139" s="5" t="s">
        <v>88</v>
      </c>
      <c r="I13139" s="5" t="s">
        <v>88</v>
      </c>
      <c r="J13139" s="5" t="s">
        <v>88</v>
      </c>
      <c r="K13139" s="5" t="s">
        <v>88</v>
      </c>
      <c r="L13139" s="5" t="s">
        <v>88</v>
      </c>
      <c r="M13139" s="5" t="s">
        <v>88</v>
      </c>
      <c r="N13139" s="5" t="s">
        <v>88</v>
      </c>
      <c r="O13139" s="5" t="s">
        <v>88</v>
      </c>
      <c r="P13139" s="5" t="s">
        <v>88</v>
      </c>
      <c r="Q13139" s="5" t="s">
        <v>88</v>
      </c>
      <c r="R13139" s="5" t="s">
        <v>88</v>
      </c>
      <c r="S13139" s="5" t="s">
        <v>88</v>
      </c>
      <c r="T13139" s="5" t="s">
        <v>88</v>
      </c>
      <c r="U13139" s="5" t="s">
        <v>88</v>
      </c>
      <c r="V13139" s="5" t="s">
        <v>88</v>
      </c>
      <c r="W13139" s="5" t="s">
        <v>88</v>
      </c>
      <c r="X13139" s="5" t="s">
        <v>88</v>
      </c>
      <c r="Y13139" s="5" t="s">
        <v>88</v>
      </c>
      <c r="Z13139" s="5" t="s">
        <v>88</v>
      </c>
      <c r="AA13139" s="5" t="s">
        <v>88</v>
      </c>
      <c r="AB13139" s="5" t="s">
        <v>88</v>
      </c>
      <c r="AC13139" s="5" t="s">
        <v>88</v>
      </c>
      <c r="AD13139" s="5" t="s">
        <v>98</v>
      </c>
      <c r="AE13139" s="5" t="s">
        <v>98</v>
      </c>
      <c r="AF13139" s="5" t="s">
        <v>78</v>
      </c>
    </row>
    <row r="13140">
      <c r="A13140" s="3" t="s">
        <v>47</v>
      </c>
      <c r="B13140" s="3" t="s">
        <v>1465</v>
      </c>
      <c r="C13140" s="3">
        <v>4</v>
      </c>
      <c r="D13140" s="3">
        <v>202436</v>
      </c>
      <c r="E13140" s="4" t="s">
        <v>37</v>
      </c>
      <c r="F13140" s="6"/>
      <c r="G13140" s="6"/>
      <c r="H13140" s="6"/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  <c r="V13140" s="6"/>
      <c r="W13140" s="6"/>
      <c r="X13140" s="7"/>
      <c r="Y13140" s="7"/>
      <c r="Z13140" s="7"/>
      <c r="AA13140" s="7"/>
      <c r="AB13140" s="7"/>
      <c r="AC13140" s="7"/>
      <c r="AD13140" s="7"/>
      <c r="AE13140" s="7"/>
      <c r="AF13140" s="7"/>
    </row>
    <row r="13141">
      <c r="A13141" s="3" t="s">
        <v>47</v>
      </c>
      <c r="B13141" s="3" t="s">
        <v>1465</v>
      </c>
      <c r="C13141" s="3">
        <v>4</v>
      </c>
      <c r="D13141" s="3">
        <v>202436</v>
      </c>
      <c r="E13141" s="4" t="s">
        <v>38</v>
      </c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3"/>
    </row>
    <row r="13142">
      <c r="A13142" s="3" t="s">
        <v>172</v>
      </c>
      <c r="B13142" s="3" t="s">
        <v>1466</v>
      </c>
      <c r="C13142" s="3">
        <v>4</v>
      </c>
      <c r="D13142" s="3">
        <v>202436</v>
      </c>
      <c r="E13142" s="4" t="s">
        <v>34</v>
      </c>
      <c r="F13142" s="3">
        <v>5</v>
      </c>
      <c r="G13142" s="3">
        <v>5</v>
      </c>
      <c r="H13142" s="3">
        <v>13</v>
      </c>
      <c r="I13142" s="3">
        <v>5</v>
      </c>
      <c r="J13142" s="3">
        <v>0</v>
      </c>
      <c r="K13142" s="3">
        <v>4</v>
      </c>
      <c r="L13142" s="3">
        <v>2</v>
      </c>
      <c r="M13142" s="3">
        <v>6</v>
      </c>
      <c r="N13142" s="3">
        <v>10</v>
      </c>
      <c r="O13142" s="3">
        <v>5</v>
      </c>
      <c r="P13142" s="3">
        <v>5</v>
      </c>
      <c r="Q13142" s="3">
        <v>5</v>
      </c>
      <c r="R13142" s="3">
        <v>6</v>
      </c>
      <c r="S13142" s="3">
        <v>3</v>
      </c>
      <c r="T13142" s="3">
        <v>3</v>
      </c>
      <c r="U13142" s="3">
        <v>9</v>
      </c>
      <c r="V13142" s="3">
        <v>10</v>
      </c>
      <c r="W13142" s="3">
        <v>7</v>
      </c>
      <c r="X13142" s="3">
        <v>8</v>
      </c>
      <c r="Y13142" s="3">
        <v>15</v>
      </c>
      <c r="Z13142" s="3">
        <v>40</v>
      </c>
      <c r="AA13142" s="3">
        <v>3</v>
      </c>
      <c r="AB13142" s="3">
        <v>4</v>
      </c>
      <c r="AC13142" s="3">
        <v>3</v>
      </c>
      <c r="AD13142" s="3">
        <v>8</v>
      </c>
      <c r="AE13142" s="3">
        <v>3</v>
      </c>
      <c r="AF13142" s="3">
        <v>9</v>
      </c>
    </row>
    <row r="13143">
      <c r="A13143" s="3" t="s">
        <v>172</v>
      </c>
      <c r="B13143" s="3" t="s">
        <v>1466</v>
      </c>
      <c r="C13143" s="3">
        <v>4</v>
      </c>
      <c r="D13143" s="3">
        <v>202436</v>
      </c>
      <c r="E13143" s="4" t="s">
        <v>35</v>
      </c>
      <c r="F13143" s="5" t="s">
        <v>95</v>
      </c>
      <c r="G13143" s="5" t="s">
        <v>115</v>
      </c>
      <c r="H13143" s="5" t="s">
        <v>77</v>
      </c>
      <c r="I13143" s="5" t="s">
        <v>77</v>
      </c>
      <c r="J13143" s="5" t="s">
        <v>77</v>
      </c>
      <c r="K13143" s="5" t="s">
        <v>95</v>
      </c>
      <c r="L13143" s="5" t="s">
        <v>115</v>
      </c>
      <c r="M13143" s="5" t="s">
        <v>77</v>
      </c>
      <c r="N13143" s="5" t="s">
        <v>77</v>
      </c>
      <c r="O13143" s="5" t="s">
        <v>77</v>
      </c>
      <c r="P13143" s="5" t="s">
        <v>77</v>
      </c>
      <c r="Q13143" s="5" t="s">
        <v>77</v>
      </c>
      <c r="R13143" s="5" t="s">
        <v>77</v>
      </c>
      <c r="S13143" s="5" t="s">
        <v>77</v>
      </c>
      <c r="T13143" s="5" t="s">
        <v>95</v>
      </c>
      <c r="U13143" s="5" t="s">
        <v>77</v>
      </c>
      <c r="V13143" s="5" t="s">
        <v>77</v>
      </c>
      <c r="W13143" s="5" t="s">
        <v>77</v>
      </c>
      <c r="X13143" s="5" t="s">
        <v>77</v>
      </c>
      <c r="Y13143" s="5" t="s">
        <v>122</v>
      </c>
      <c r="Z13143" s="5" t="s">
        <v>95</v>
      </c>
      <c r="AA13143" s="5" t="s">
        <v>95</v>
      </c>
      <c r="AB13143" s="5" t="s">
        <v>95</v>
      </c>
      <c r="AC13143" s="5" t="s">
        <v>95</v>
      </c>
      <c r="AD13143" s="5" t="s">
        <v>159</v>
      </c>
      <c r="AE13143" s="5" t="s">
        <v>91</v>
      </c>
      <c r="AF13143" s="5" t="s">
        <v>334</v>
      </c>
    </row>
    <row r="13144">
      <c r="A13144" s="3" t="s">
        <v>172</v>
      </c>
      <c r="B13144" s="3" t="s">
        <v>1466</v>
      </c>
      <c r="C13144" s="3">
        <v>4</v>
      </c>
      <c r="D13144" s="3">
        <v>202436</v>
      </c>
      <c r="E13144" s="4" t="s">
        <v>37</v>
      </c>
      <c r="F13144" s="6"/>
      <c r="G13144" s="6"/>
      <c r="H13144" s="6"/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  <c r="V13144" s="6"/>
      <c r="W13144" s="6">
        <v>12</v>
      </c>
      <c r="X13144" s="8">
        <v>12</v>
      </c>
      <c r="Y13144" s="8">
        <v>21</v>
      </c>
      <c r="Z13144" s="8">
        <v>20</v>
      </c>
      <c r="AA13144" s="7">
        <v>14</v>
      </c>
      <c r="AB13144" s="7"/>
      <c r="AC13144" s="7"/>
      <c r="AD13144" s="7"/>
      <c r="AE13144" s="7"/>
      <c r="AF13144" s="7"/>
    </row>
    <row r="13145">
      <c r="A13145" s="3" t="s">
        <v>172</v>
      </c>
      <c r="B13145" s="3" t="s">
        <v>1466</v>
      </c>
      <c r="C13145" s="3">
        <v>4</v>
      </c>
      <c r="D13145" s="3">
        <v>202436</v>
      </c>
      <c r="E13145" s="4" t="s">
        <v>38</v>
      </c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 t="s">
        <v>116</v>
      </c>
      <c r="Z13145" s="3" t="s">
        <v>824</v>
      </c>
      <c r="AA13145" s="3"/>
      <c r="AB13145" s="3"/>
      <c r="AC13145" s="3"/>
      <c r="AD13145" s="3"/>
      <c r="AE13145" s="3"/>
      <c r="AF13145" s="3"/>
    </row>
    <row r="13146">
      <c r="A13146" s="3" t="s">
        <v>39</v>
      </c>
      <c r="B13146" s="3" t="s">
        <v>1466</v>
      </c>
      <c r="C13146" s="3">
        <v>4</v>
      </c>
      <c r="D13146" s="3">
        <v>202436</v>
      </c>
      <c r="E13146" s="4" t="s">
        <v>34</v>
      </c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>
        <v>4</v>
      </c>
      <c r="Z13146" s="3"/>
      <c r="AA13146" s="3"/>
      <c r="AB13146" s="3"/>
      <c r="AC13146" s="3"/>
      <c r="AD13146" s="3"/>
      <c r="AE13146" s="3"/>
      <c r="AF13146" s="3"/>
    </row>
    <row r="13147">
      <c r="A13147" s="3" t="s">
        <v>39</v>
      </c>
      <c r="B13147" s="3" t="s">
        <v>1466</v>
      </c>
      <c r="C13147" s="3">
        <v>4</v>
      </c>
      <c r="D13147" s="3">
        <v>202436</v>
      </c>
      <c r="E13147" s="4" t="s">
        <v>35</v>
      </c>
      <c r="F13147" s="5" t="s">
        <v>88</v>
      </c>
      <c r="G13147" s="5" t="s">
        <v>72</v>
      </c>
      <c r="H13147" s="5" t="s">
        <v>72</v>
      </c>
      <c r="I13147" s="5" t="s">
        <v>72</v>
      </c>
      <c r="J13147" s="5" t="s">
        <v>72</v>
      </c>
      <c r="K13147" s="5" t="s">
        <v>72</v>
      </c>
      <c r="L13147" s="5" t="s">
        <v>72</v>
      </c>
      <c r="M13147" s="5" t="s">
        <v>72</v>
      </c>
      <c r="N13147" s="5" t="s">
        <v>72</v>
      </c>
      <c r="O13147" s="5" t="s">
        <v>72</v>
      </c>
      <c r="P13147" s="5" t="s">
        <v>72</v>
      </c>
      <c r="Q13147" s="5" t="s">
        <v>72</v>
      </c>
      <c r="R13147" s="5" t="s">
        <v>72</v>
      </c>
      <c r="S13147" s="5" t="s">
        <v>72</v>
      </c>
      <c r="T13147" s="5" t="s">
        <v>72</v>
      </c>
      <c r="U13147" s="5" t="s">
        <v>72</v>
      </c>
      <c r="V13147" s="5" t="s">
        <v>72</v>
      </c>
      <c r="W13147" s="5" t="s">
        <v>72</v>
      </c>
      <c r="X13147" s="5" t="s">
        <v>72</v>
      </c>
      <c r="Y13147" s="5" t="s">
        <v>72</v>
      </c>
      <c r="Z13147" s="5" t="s">
        <v>72</v>
      </c>
      <c r="AA13147" s="5" t="s">
        <v>72</v>
      </c>
      <c r="AB13147" s="5" t="s">
        <v>72</v>
      </c>
      <c r="AC13147" s="5" t="s">
        <v>72</v>
      </c>
      <c r="AD13147" s="5" t="s">
        <v>78</v>
      </c>
      <c r="AE13147" s="5" t="s">
        <v>76</v>
      </c>
      <c r="AF13147" s="5" t="s">
        <v>77</v>
      </c>
    </row>
    <row r="13148">
      <c r="A13148" s="3" t="s">
        <v>39</v>
      </c>
      <c r="B13148" s="3" t="s">
        <v>1466</v>
      </c>
      <c r="C13148" s="3">
        <v>4</v>
      </c>
      <c r="D13148" s="3">
        <v>202436</v>
      </c>
      <c r="E13148" s="4" t="s">
        <v>37</v>
      </c>
      <c r="F13148" s="6"/>
      <c r="G13148" s="6"/>
      <c r="H13148" s="6"/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  <c r="V13148" s="6"/>
      <c r="W13148" s="6"/>
      <c r="X13148" s="7"/>
      <c r="Y13148" s="7"/>
      <c r="Z13148" s="7"/>
      <c r="AA13148" s="7"/>
      <c r="AB13148" s="7"/>
      <c r="AC13148" s="7"/>
      <c r="AD13148" s="7"/>
      <c r="AE13148" s="7"/>
      <c r="AF13148" s="7"/>
    </row>
    <row r="13149">
      <c r="A13149" s="3" t="s">
        <v>39</v>
      </c>
      <c r="B13149" s="3" t="s">
        <v>1466</v>
      </c>
      <c r="C13149" s="3">
        <v>4</v>
      </c>
      <c r="D13149" s="3">
        <v>202436</v>
      </c>
      <c r="E13149" s="4" t="s">
        <v>38</v>
      </c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3"/>
    </row>
    <row r="13150">
      <c r="A13150" s="3" t="s">
        <v>41</v>
      </c>
      <c r="B13150" s="3" t="s">
        <v>1466</v>
      </c>
      <c r="C13150" s="3">
        <v>4</v>
      </c>
      <c r="D13150" s="3">
        <v>202436</v>
      </c>
      <c r="E13150" s="4" t="s">
        <v>34</v>
      </c>
      <c r="F13150" s="3">
        <v>4</v>
      </c>
      <c r="G13150" s="3">
        <v>16</v>
      </c>
      <c r="H13150" s="3">
        <v>2</v>
      </c>
      <c r="I13150" s="3">
        <v>4</v>
      </c>
      <c r="J13150" s="3">
        <v>4</v>
      </c>
      <c r="K13150" s="3">
        <v>2</v>
      </c>
      <c r="L13150" s="3">
        <v>7</v>
      </c>
      <c r="M13150" s="3">
        <v>4</v>
      </c>
      <c r="N13150" s="3">
        <v>3</v>
      </c>
      <c r="O13150" s="3">
        <v>2</v>
      </c>
      <c r="P13150" s="3">
        <v>1</v>
      </c>
      <c r="Q13150" s="3">
        <v>5</v>
      </c>
      <c r="R13150" s="3">
        <v>2</v>
      </c>
      <c r="S13150" s="3">
        <v>3</v>
      </c>
      <c r="T13150" s="3">
        <v>6</v>
      </c>
      <c r="U13150" s="3"/>
      <c r="V13150" s="3">
        <v>1</v>
      </c>
      <c r="W13150" s="3">
        <v>3</v>
      </c>
      <c r="X13150" s="3">
        <v>16</v>
      </c>
      <c r="Y13150" s="3">
        <v>11</v>
      </c>
      <c r="Z13150" s="3">
        <v>12</v>
      </c>
      <c r="AA13150" s="3">
        <v>15</v>
      </c>
      <c r="AB13150" s="3">
        <v>3</v>
      </c>
      <c r="AC13150" s="3">
        <v>11</v>
      </c>
      <c r="AD13150" s="3">
        <v>18</v>
      </c>
      <c r="AE13150" s="3">
        <v>12</v>
      </c>
      <c r="AF13150" s="3">
        <v>9</v>
      </c>
    </row>
    <row r="13151">
      <c r="A13151" s="3" t="s">
        <v>41</v>
      </c>
      <c r="B13151" s="3" t="s">
        <v>1466</v>
      </c>
      <c r="C13151" s="3">
        <v>4</v>
      </c>
      <c r="D13151" s="3">
        <v>202436</v>
      </c>
      <c r="E13151" s="4" t="s">
        <v>35</v>
      </c>
      <c r="F13151" s="5" t="s">
        <v>109</v>
      </c>
      <c r="G13151" s="5" t="s">
        <v>72</v>
      </c>
      <c r="H13151" s="5" t="s">
        <v>98</v>
      </c>
      <c r="I13151" s="5" t="s">
        <v>98</v>
      </c>
      <c r="J13151" s="5" t="s">
        <v>98</v>
      </c>
      <c r="K13151" s="5" t="s">
        <v>72</v>
      </c>
      <c r="L13151" s="5" t="s">
        <v>98</v>
      </c>
      <c r="M13151" s="5" t="s">
        <v>98</v>
      </c>
      <c r="N13151" s="5" t="s">
        <v>98</v>
      </c>
      <c r="O13151" s="5" t="s">
        <v>98</v>
      </c>
      <c r="P13151" s="5" t="s">
        <v>98</v>
      </c>
      <c r="Q13151" s="5" t="s">
        <v>98</v>
      </c>
      <c r="R13151" s="5" t="s">
        <v>98</v>
      </c>
      <c r="S13151" s="5" t="s">
        <v>98</v>
      </c>
      <c r="T13151" s="5" t="s">
        <v>72</v>
      </c>
      <c r="U13151" s="5" t="s">
        <v>98</v>
      </c>
      <c r="V13151" s="5" t="s">
        <v>98</v>
      </c>
      <c r="W13151" s="5" t="s">
        <v>98</v>
      </c>
      <c r="X13151" s="5" t="s">
        <v>98</v>
      </c>
      <c r="Y13151" s="5" t="s">
        <v>72</v>
      </c>
      <c r="Z13151" s="5" t="s">
        <v>72</v>
      </c>
      <c r="AA13151" s="5" t="s">
        <v>72</v>
      </c>
      <c r="AB13151" s="5" t="s">
        <v>72</v>
      </c>
      <c r="AC13151" s="5" t="s">
        <v>72</v>
      </c>
      <c r="AD13151" s="5" t="s">
        <v>78</v>
      </c>
      <c r="AE13151" s="5" t="s">
        <v>78</v>
      </c>
      <c r="AF13151" s="5" t="s">
        <v>73</v>
      </c>
    </row>
    <row r="13152">
      <c r="A13152" s="3" t="s">
        <v>41</v>
      </c>
      <c r="B13152" s="3" t="s">
        <v>1466</v>
      </c>
      <c r="C13152" s="3">
        <v>4</v>
      </c>
      <c r="D13152" s="3">
        <v>202436</v>
      </c>
      <c r="E13152" s="4" t="s">
        <v>37</v>
      </c>
      <c r="F13152" s="6"/>
      <c r="G13152" s="6"/>
      <c r="H13152" s="6"/>
      <c r="I13152" s="6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  <c r="V13152" s="6"/>
      <c r="W13152" s="6"/>
      <c r="X13152" s="7"/>
      <c r="Y13152" s="7"/>
      <c r="Z13152" s="7"/>
      <c r="AA13152" s="7"/>
      <c r="AB13152" s="7"/>
      <c r="AC13152" s="7"/>
      <c r="AD13152" s="7"/>
      <c r="AE13152" s="7"/>
      <c r="AF13152" s="7"/>
    </row>
    <row r="13153">
      <c r="A13153" s="3" t="s">
        <v>41</v>
      </c>
      <c r="B13153" s="3" t="s">
        <v>1466</v>
      </c>
      <c r="C13153" s="3">
        <v>4</v>
      </c>
      <c r="D13153" s="3">
        <v>202436</v>
      </c>
      <c r="E13153" s="4" t="s">
        <v>38</v>
      </c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3"/>
    </row>
    <row r="13154">
      <c r="A13154" s="3" t="s">
        <v>42</v>
      </c>
      <c r="B13154" s="3" t="s">
        <v>1466</v>
      </c>
      <c r="C13154" s="3">
        <v>4</v>
      </c>
      <c r="D13154" s="3">
        <v>202436</v>
      </c>
      <c r="E13154" s="4" t="s">
        <v>34</v>
      </c>
      <c r="F13154" s="3">
        <v>1</v>
      </c>
      <c r="G13154" s="3"/>
      <c r="H13154" s="3">
        <v>1</v>
      </c>
      <c r="I13154" s="3"/>
      <c r="J13154" s="3"/>
      <c r="K13154" s="3"/>
      <c r="L13154" s="3"/>
      <c r="M13154" s="3">
        <v>1</v>
      </c>
      <c r="N13154" s="3">
        <v>2</v>
      </c>
      <c r="O13154" s="3">
        <v>3</v>
      </c>
      <c r="P13154" s="3"/>
      <c r="Q13154" s="3"/>
      <c r="R13154" s="3">
        <v>1</v>
      </c>
      <c r="S13154" s="3">
        <v>1</v>
      </c>
      <c r="T13154" s="3">
        <v>4</v>
      </c>
      <c r="U13154" s="3">
        <v>1</v>
      </c>
      <c r="V13154" s="3"/>
      <c r="W13154" s="3">
        <v>10</v>
      </c>
      <c r="X13154" s="3">
        <v>8</v>
      </c>
      <c r="Y13154" s="3">
        <v>2</v>
      </c>
      <c r="Z13154" s="3">
        <v>5</v>
      </c>
      <c r="AA13154" s="3">
        <v>5</v>
      </c>
      <c r="AB13154" s="3">
        <v>3</v>
      </c>
      <c r="AC13154" s="3">
        <v>1</v>
      </c>
      <c r="AD13154" s="3"/>
      <c r="AE13154" s="3">
        <v>8</v>
      </c>
      <c r="AF13154" s="3">
        <v>4</v>
      </c>
    </row>
    <row r="13155">
      <c r="A13155" s="3" t="s">
        <v>42</v>
      </c>
      <c r="B13155" s="3" t="s">
        <v>1466</v>
      </c>
      <c r="C13155" s="3">
        <v>4</v>
      </c>
      <c r="D13155" s="3">
        <v>202436</v>
      </c>
      <c r="E13155" s="4" t="s">
        <v>35</v>
      </c>
      <c r="F13155" s="5" t="s">
        <v>109</v>
      </c>
      <c r="G13155" s="5" t="s">
        <v>98</v>
      </c>
      <c r="H13155" s="5" t="s">
        <v>98</v>
      </c>
      <c r="I13155" s="5" t="s">
        <v>98</v>
      </c>
      <c r="J13155" s="5" t="s">
        <v>98</v>
      </c>
      <c r="K13155" s="5" t="s">
        <v>72</v>
      </c>
      <c r="L13155" s="5" t="s">
        <v>98</v>
      </c>
      <c r="M13155" s="5" t="s">
        <v>98</v>
      </c>
      <c r="N13155" s="5" t="s">
        <v>98</v>
      </c>
      <c r="O13155" s="5" t="s">
        <v>98</v>
      </c>
      <c r="P13155" s="5" t="s">
        <v>98</v>
      </c>
      <c r="Q13155" s="5" t="s">
        <v>98</v>
      </c>
      <c r="R13155" s="5" t="s">
        <v>98</v>
      </c>
      <c r="S13155" s="5" t="s">
        <v>98</v>
      </c>
      <c r="T13155" s="5" t="s">
        <v>72</v>
      </c>
      <c r="U13155" s="5" t="s">
        <v>98</v>
      </c>
      <c r="V13155" s="5" t="s">
        <v>98</v>
      </c>
      <c r="W13155" s="5" t="s">
        <v>98</v>
      </c>
      <c r="X13155" s="5" t="s">
        <v>98</v>
      </c>
      <c r="Y13155" s="5" t="s">
        <v>72</v>
      </c>
      <c r="Z13155" s="5" t="s">
        <v>72</v>
      </c>
      <c r="AA13155" s="5" t="s">
        <v>72</v>
      </c>
      <c r="AB13155" s="5" t="s">
        <v>72</v>
      </c>
      <c r="AC13155" s="5" t="s">
        <v>72</v>
      </c>
      <c r="AD13155" s="5" t="s">
        <v>85</v>
      </c>
      <c r="AE13155" s="5" t="s">
        <v>78</v>
      </c>
      <c r="AF13155" s="5" t="s">
        <v>82</v>
      </c>
    </row>
    <row r="13156">
      <c r="A13156" s="3" t="s">
        <v>42</v>
      </c>
      <c r="B13156" s="3" t="s">
        <v>1466</v>
      </c>
      <c r="C13156" s="3">
        <v>4</v>
      </c>
      <c r="D13156" s="3">
        <v>202436</v>
      </c>
      <c r="E13156" s="4" t="s">
        <v>37</v>
      </c>
      <c r="F13156" s="6"/>
      <c r="G13156" s="6"/>
      <c r="H13156" s="6"/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  <c r="V13156" s="6"/>
      <c r="W13156" s="6"/>
      <c r="X13156" s="7"/>
      <c r="Y13156" s="7"/>
      <c r="Z13156" s="7"/>
      <c r="AA13156" s="7"/>
      <c r="AB13156" s="7"/>
      <c r="AC13156" s="7"/>
      <c r="AD13156" s="7"/>
      <c r="AE13156" s="7"/>
      <c r="AF13156" s="7"/>
    </row>
    <row r="13157">
      <c r="A13157" s="3" t="s">
        <v>42</v>
      </c>
      <c r="B13157" s="3" t="s">
        <v>1466</v>
      </c>
      <c r="C13157" s="3">
        <v>4</v>
      </c>
      <c r="D13157" s="3">
        <v>202436</v>
      </c>
      <c r="E13157" s="4" t="s">
        <v>38</v>
      </c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3"/>
    </row>
    <row r="13158">
      <c r="A13158" s="3" t="s">
        <v>43</v>
      </c>
      <c r="B13158" s="3" t="s">
        <v>1466</v>
      </c>
      <c r="C13158" s="3">
        <v>4</v>
      </c>
      <c r="D13158" s="3">
        <v>202436</v>
      </c>
      <c r="E13158" s="4" t="s">
        <v>34</v>
      </c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3"/>
    </row>
    <row r="13159">
      <c r="A13159" s="3" t="s">
        <v>43</v>
      </c>
      <c r="B13159" s="3" t="s">
        <v>1466</v>
      </c>
      <c r="C13159" s="3">
        <v>4</v>
      </c>
      <c r="D13159" s="3">
        <v>202436</v>
      </c>
      <c r="E13159" s="4" t="s">
        <v>35</v>
      </c>
      <c r="F13159" s="5" t="s">
        <v>36</v>
      </c>
      <c r="G13159" s="5" t="s">
        <v>36</v>
      </c>
      <c r="H13159" s="5" t="s">
        <v>36</v>
      </c>
      <c r="I13159" s="5" t="s">
        <v>36</v>
      </c>
      <c r="J13159" s="5" t="s">
        <v>36</v>
      </c>
      <c r="K13159" s="5" t="s">
        <v>36</v>
      </c>
      <c r="L13159" s="5" t="s">
        <v>36</v>
      </c>
      <c r="M13159" s="5" t="s">
        <v>36</v>
      </c>
      <c r="N13159" s="5" t="s">
        <v>36</v>
      </c>
      <c r="O13159" s="5" t="s">
        <v>36</v>
      </c>
      <c r="P13159" s="5" t="s">
        <v>36</v>
      </c>
      <c r="Q13159" s="5" t="s">
        <v>36</v>
      </c>
      <c r="R13159" s="5" t="s">
        <v>36</v>
      </c>
      <c r="S13159" s="5" t="s">
        <v>36</v>
      </c>
      <c r="T13159" s="5" t="s">
        <v>36</v>
      </c>
      <c r="U13159" s="5" t="s">
        <v>36</v>
      </c>
      <c r="V13159" s="5" t="s">
        <v>36</v>
      </c>
      <c r="W13159" s="5" t="s">
        <v>36</v>
      </c>
      <c r="X13159" s="5" t="s">
        <v>36</v>
      </c>
      <c r="Y13159" s="5" t="s">
        <v>36</v>
      </c>
      <c r="Z13159" s="5" t="s">
        <v>36</v>
      </c>
      <c r="AA13159" s="5" t="s">
        <v>36</v>
      </c>
      <c r="AB13159" s="5" t="s">
        <v>36</v>
      </c>
      <c r="AC13159" s="5" t="s">
        <v>36</v>
      </c>
      <c r="AD13159" s="5" t="s">
        <v>36</v>
      </c>
      <c r="AE13159" s="5" t="s">
        <v>36</v>
      </c>
      <c r="AF13159" s="5" t="s">
        <v>36</v>
      </c>
    </row>
    <row r="13160">
      <c r="A13160" s="3" t="s">
        <v>43</v>
      </c>
      <c r="B13160" s="3" t="s">
        <v>1466</v>
      </c>
      <c r="C13160" s="3">
        <v>4</v>
      </c>
      <c r="D13160" s="3">
        <v>202436</v>
      </c>
      <c r="E13160" s="4" t="s">
        <v>37</v>
      </c>
      <c r="F13160" s="6"/>
      <c r="G13160" s="6"/>
      <c r="H13160" s="6"/>
      <c r="I13160" s="6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  <c r="V13160" s="6"/>
      <c r="W13160" s="6"/>
      <c r="X13160" s="7"/>
      <c r="Y13160" s="7"/>
      <c r="Z13160" s="7"/>
      <c r="AA13160" s="7"/>
      <c r="AB13160" s="7"/>
      <c r="AC13160" s="7"/>
      <c r="AD13160" s="7"/>
      <c r="AE13160" s="7"/>
      <c r="AF13160" s="7"/>
    </row>
    <row r="13161">
      <c r="A13161" s="3" t="s">
        <v>43</v>
      </c>
      <c r="B13161" s="3" t="s">
        <v>1466</v>
      </c>
      <c r="C13161" s="3">
        <v>4</v>
      </c>
      <c r="D13161" s="3">
        <v>202436</v>
      </c>
      <c r="E13161" s="4" t="s">
        <v>38</v>
      </c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3"/>
    </row>
    <row r="13162">
      <c r="A13162" s="3" t="s">
        <v>44</v>
      </c>
      <c r="B13162" s="3" t="s">
        <v>1466</v>
      </c>
      <c r="C13162" s="3">
        <v>4</v>
      </c>
      <c r="D13162" s="3">
        <v>202436</v>
      </c>
      <c r="E13162" s="4" t="s">
        <v>34</v>
      </c>
      <c r="F13162" s="3">
        <v>1</v>
      </c>
      <c r="G13162" s="3"/>
      <c r="H13162" s="3">
        <v>1</v>
      </c>
      <c r="I13162" s="3">
        <v>1</v>
      </c>
      <c r="J13162" s="3"/>
      <c r="K13162" s="3"/>
      <c r="L13162" s="3">
        <v>4</v>
      </c>
      <c r="M13162" s="3">
        <v>2</v>
      </c>
      <c r="N13162" s="3"/>
      <c r="O13162" s="3"/>
      <c r="P13162" s="3"/>
      <c r="Q13162" s="3"/>
      <c r="R13162" s="3"/>
      <c r="S13162" s="3"/>
      <c r="T13162" s="3"/>
      <c r="U13162" s="3">
        <v>1</v>
      </c>
      <c r="V13162" s="3"/>
      <c r="W13162" s="3"/>
      <c r="X13162" s="3">
        <v>2</v>
      </c>
      <c r="Y13162" s="3">
        <v>1</v>
      </c>
      <c r="Z13162" s="3"/>
      <c r="AA13162" s="3">
        <v>1</v>
      </c>
      <c r="AB13162" s="3"/>
      <c r="AC13162" s="3">
        <v>2</v>
      </c>
      <c r="AD13162" s="3">
        <v>2</v>
      </c>
      <c r="AE13162" s="3"/>
      <c r="AF13162" s="3"/>
    </row>
    <row r="13163">
      <c r="A13163" s="3" t="s">
        <v>44</v>
      </c>
      <c r="B13163" s="3" t="s">
        <v>1466</v>
      </c>
      <c r="C13163" s="3">
        <v>4</v>
      </c>
      <c r="D13163" s="3">
        <v>202436</v>
      </c>
      <c r="E13163" s="4" t="s">
        <v>35</v>
      </c>
      <c r="F13163" s="5" t="s">
        <v>108</v>
      </c>
      <c r="G13163" s="5" t="s">
        <v>108</v>
      </c>
      <c r="H13163" s="5" t="s">
        <v>108</v>
      </c>
      <c r="I13163" s="5" t="s">
        <v>108</v>
      </c>
      <c r="J13163" s="5" t="s">
        <v>108</v>
      </c>
      <c r="K13163" s="5" t="s">
        <v>108</v>
      </c>
      <c r="L13163" s="5" t="s">
        <v>108</v>
      </c>
      <c r="M13163" s="5" t="s">
        <v>108</v>
      </c>
      <c r="N13163" s="5" t="s">
        <v>108</v>
      </c>
      <c r="O13163" s="5" t="s">
        <v>108</v>
      </c>
      <c r="P13163" s="5" t="s">
        <v>108</v>
      </c>
      <c r="Q13163" s="5" t="s">
        <v>108</v>
      </c>
      <c r="R13163" s="5" t="s">
        <v>108</v>
      </c>
      <c r="S13163" s="5" t="s">
        <v>108</v>
      </c>
      <c r="T13163" s="5" t="s">
        <v>108</v>
      </c>
      <c r="U13163" s="5" t="s">
        <v>108</v>
      </c>
      <c r="V13163" s="5" t="s">
        <v>108</v>
      </c>
      <c r="W13163" s="5" t="s">
        <v>108</v>
      </c>
      <c r="X13163" s="5" t="s">
        <v>108</v>
      </c>
      <c r="Y13163" s="5" t="s">
        <v>108</v>
      </c>
      <c r="Z13163" s="5" t="s">
        <v>108</v>
      </c>
      <c r="AA13163" s="5" t="s">
        <v>108</v>
      </c>
      <c r="AB13163" s="5" t="s">
        <v>108</v>
      </c>
      <c r="AC13163" s="5" t="s">
        <v>108</v>
      </c>
      <c r="AD13163" s="5" t="s">
        <v>109</v>
      </c>
      <c r="AE13163" s="5" t="s">
        <v>109</v>
      </c>
      <c r="AF13163" s="5" t="s">
        <v>109</v>
      </c>
    </row>
    <row r="13164">
      <c r="A13164" s="3" t="s">
        <v>44</v>
      </c>
      <c r="B13164" s="3" t="s">
        <v>1466</v>
      </c>
      <c r="C13164" s="3">
        <v>4</v>
      </c>
      <c r="D13164" s="3">
        <v>202436</v>
      </c>
      <c r="E13164" s="4" t="s">
        <v>37</v>
      </c>
      <c r="F13164" s="6"/>
      <c r="G13164" s="6"/>
      <c r="H13164" s="6"/>
      <c r="I13164" s="6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  <c r="V13164" s="6"/>
      <c r="W13164" s="6"/>
      <c r="X13164" s="7"/>
      <c r="Y13164" s="7"/>
      <c r="Z13164" s="7"/>
      <c r="AA13164" s="7"/>
      <c r="AB13164" s="7"/>
      <c r="AC13164" s="7"/>
      <c r="AD13164" s="7"/>
      <c r="AE13164" s="7"/>
      <c r="AF13164" s="7"/>
    </row>
    <row r="13165">
      <c r="A13165" s="3" t="s">
        <v>44</v>
      </c>
      <c r="B13165" s="3" t="s">
        <v>1466</v>
      </c>
      <c r="C13165" s="3">
        <v>4</v>
      </c>
      <c r="D13165" s="3">
        <v>202436</v>
      </c>
      <c r="E13165" s="4" t="s">
        <v>38</v>
      </c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3"/>
    </row>
    <row r="13166">
      <c r="A13166" s="3" t="s">
        <v>45</v>
      </c>
      <c r="B13166" s="3" t="s">
        <v>1466</v>
      </c>
      <c r="C13166" s="3">
        <v>4</v>
      </c>
      <c r="D13166" s="3">
        <v>202436</v>
      </c>
      <c r="E13166" s="4" t="s">
        <v>34</v>
      </c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3"/>
    </row>
    <row r="13167">
      <c r="A13167" s="3" t="s">
        <v>45</v>
      </c>
      <c r="B13167" s="3" t="s">
        <v>1466</v>
      </c>
      <c r="C13167" s="3">
        <v>4</v>
      </c>
      <c r="D13167" s="3">
        <v>202436</v>
      </c>
      <c r="E13167" s="4" t="s">
        <v>35</v>
      </c>
      <c r="F13167" s="5" t="s">
        <v>36</v>
      </c>
      <c r="G13167" s="5" t="s">
        <v>36</v>
      </c>
      <c r="H13167" s="5" t="s">
        <v>36</v>
      </c>
      <c r="I13167" s="5" t="s">
        <v>36</v>
      </c>
      <c r="J13167" s="5" t="s">
        <v>36</v>
      </c>
      <c r="K13167" s="5" t="s">
        <v>36</v>
      </c>
      <c r="L13167" s="5" t="s">
        <v>36</v>
      </c>
      <c r="M13167" s="5" t="s">
        <v>36</v>
      </c>
      <c r="N13167" s="5" t="s">
        <v>36</v>
      </c>
      <c r="O13167" s="5" t="s">
        <v>36</v>
      </c>
      <c r="P13167" s="5" t="s">
        <v>36</v>
      </c>
      <c r="Q13167" s="5" t="s">
        <v>36</v>
      </c>
      <c r="R13167" s="5" t="s">
        <v>36</v>
      </c>
      <c r="S13167" s="5" t="s">
        <v>36</v>
      </c>
      <c r="T13167" s="5" t="s">
        <v>36</v>
      </c>
      <c r="U13167" s="5" t="s">
        <v>36</v>
      </c>
      <c r="V13167" s="5" t="s">
        <v>36</v>
      </c>
      <c r="W13167" s="5" t="s">
        <v>36</v>
      </c>
      <c r="X13167" s="5" t="s">
        <v>36</v>
      </c>
      <c r="Y13167" s="5" t="s">
        <v>36</v>
      </c>
      <c r="Z13167" s="5" t="s">
        <v>36</v>
      </c>
      <c r="AA13167" s="5" t="s">
        <v>36</v>
      </c>
      <c r="AB13167" s="5" t="s">
        <v>36</v>
      </c>
      <c r="AC13167" s="5" t="s">
        <v>36</v>
      </c>
      <c r="AD13167" s="5" t="s">
        <v>36</v>
      </c>
      <c r="AE13167" s="5" t="s">
        <v>36</v>
      </c>
      <c r="AF13167" s="5" t="s">
        <v>36</v>
      </c>
    </row>
    <row r="13168">
      <c r="A13168" s="3" t="s">
        <v>45</v>
      </c>
      <c r="B13168" s="3" t="s">
        <v>1466</v>
      </c>
      <c r="C13168" s="3">
        <v>4</v>
      </c>
      <c r="D13168" s="3">
        <v>202436</v>
      </c>
      <c r="E13168" s="4" t="s">
        <v>37</v>
      </c>
      <c r="F13168" s="6"/>
      <c r="G13168" s="6"/>
      <c r="H13168" s="6"/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  <c r="V13168" s="6"/>
      <c r="W13168" s="6"/>
      <c r="X13168" s="7"/>
      <c r="Y13168" s="7"/>
      <c r="Z13168" s="7"/>
      <c r="AA13168" s="7"/>
      <c r="AB13168" s="7"/>
      <c r="AC13168" s="7"/>
      <c r="AD13168" s="7"/>
      <c r="AE13168" s="7"/>
      <c r="AF13168" s="7"/>
    </row>
    <row r="13169">
      <c r="A13169" s="3" t="s">
        <v>45</v>
      </c>
      <c r="B13169" s="3" t="s">
        <v>1466</v>
      </c>
      <c r="C13169" s="3">
        <v>4</v>
      </c>
      <c r="D13169" s="3">
        <v>202436</v>
      </c>
      <c r="E13169" s="4" t="s">
        <v>38</v>
      </c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3"/>
    </row>
    <row r="13170">
      <c r="A13170" s="3" t="s">
        <v>46</v>
      </c>
      <c r="B13170" s="3" t="s">
        <v>1466</v>
      </c>
      <c r="C13170" s="3">
        <v>4</v>
      </c>
      <c r="D13170" s="3">
        <v>202436</v>
      </c>
      <c r="E13170" s="4" t="s">
        <v>34</v>
      </c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3"/>
    </row>
    <row r="13171">
      <c r="A13171" s="3" t="s">
        <v>46</v>
      </c>
      <c r="B13171" s="3" t="s">
        <v>1466</v>
      </c>
      <c r="C13171" s="3">
        <v>4</v>
      </c>
      <c r="D13171" s="3">
        <v>202436</v>
      </c>
      <c r="E13171" s="4" t="s">
        <v>35</v>
      </c>
      <c r="F13171" s="5" t="s">
        <v>36</v>
      </c>
      <c r="G13171" s="5" t="s">
        <v>36</v>
      </c>
      <c r="H13171" s="5" t="s">
        <v>36</v>
      </c>
      <c r="I13171" s="5" t="s">
        <v>36</v>
      </c>
      <c r="J13171" s="5" t="s">
        <v>36</v>
      </c>
      <c r="K13171" s="5" t="s">
        <v>36</v>
      </c>
      <c r="L13171" s="5" t="s">
        <v>36</v>
      </c>
      <c r="M13171" s="5" t="s">
        <v>36</v>
      </c>
      <c r="N13171" s="5" t="s">
        <v>36</v>
      </c>
      <c r="O13171" s="5" t="s">
        <v>36</v>
      </c>
      <c r="P13171" s="5" t="s">
        <v>36</v>
      </c>
      <c r="Q13171" s="5" t="s">
        <v>36</v>
      </c>
      <c r="R13171" s="5" t="s">
        <v>36</v>
      </c>
      <c r="S13171" s="5" t="s">
        <v>36</v>
      </c>
      <c r="T13171" s="5" t="s">
        <v>36</v>
      </c>
      <c r="U13171" s="5" t="s">
        <v>36</v>
      </c>
      <c r="V13171" s="5" t="s">
        <v>36</v>
      </c>
      <c r="W13171" s="5" t="s">
        <v>36</v>
      </c>
      <c r="X13171" s="5" t="s">
        <v>36</v>
      </c>
      <c r="Y13171" s="5" t="s">
        <v>36</v>
      </c>
      <c r="Z13171" s="5" t="s">
        <v>36</v>
      </c>
      <c r="AA13171" s="5" t="s">
        <v>36</v>
      </c>
      <c r="AB13171" s="5" t="s">
        <v>36</v>
      </c>
      <c r="AC13171" s="5" t="s">
        <v>36</v>
      </c>
      <c r="AD13171" s="5" t="s">
        <v>36</v>
      </c>
      <c r="AE13171" s="5" t="s">
        <v>36</v>
      </c>
      <c r="AF13171" s="5" t="s">
        <v>36</v>
      </c>
    </row>
    <row r="13172">
      <c r="A13172" s="3" t="s">
        <v>46</v>
      </c>
      <c r="B13172" s="3" t="s">
        <v>1466</v>
      </c>
      <c r="C13172" s="3">
        <v>4</v>
      </c>
      <c r="D13172" s="3">
        <v>202436</v>
      </c>
      <c r="E13172" s="4" t="s">
        <v>37</v>
      </c>
      <c r="F13172" s="6"/>
      <c r="G13172" s="6"/>
      <c r="H13172" s="6"/>
      <c r="I13172" s="6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  <c r="V13172" s="6"/>
      <c r="W13172" s="6"/>
      <c r="X13172" s="7"/>
      <c r="Y13172" s="7"/>
      <c r="Z13172" s="7"/>
      <c r="AA13172" s="7"/>
      <c r="AB13172" s="7"/>
      <c r="AC13172" s="7"/>
      <c r="AD13172" s="7"/>
      <c r="AE13172" s="7"/>
      <c r="AF13172" s="7"/>
    </row>
    <row r="13173">
      <c r="A13173" s="3" t="s">
        <v>46</v>
      </c>
      <c r="B13173" s="3" t="s">
        <v>1466</v>
      </c>
      <c r="C13173" s="3">
        <v>4</v>
      </c>
      <c r="D13173" s="3">
        <v>202436</v>
      </c>
      <c r="E13173" s="4" t="s">
        <v>38</v>
      </c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3"/>
    </row>
    <row r="13174">
      <c r="A13174" s="3" t="s">
        <v>47</v>
      </c>
      <c r="B13174" s="3" t="s">
        <v>1466</v>
      </c>
      <c r="C13174" s="3">
        <v>4</v>
      </c>
      <c r="D13174" s="3">
        <v>202436</v>
      </c>
      <c r="E13174" s="4" t="s">
        <v>34</v>
      </c>
      <c r="F13174" s="3"/>
      <c r="G13174" s="3">
        <v>4</v>
      </c>
      <c r="H13174" s="3">
        <v>2</v>
      </c>
      <c r="I13174" s="3">
        <v>1</v>
      </c>
      <c r="J13174" s="3">
        <v>1</v>
      </c>
      <c r="K13174" s="3">
        <v>2</v>
      </c>
      <c r="L13174" s="3"/>
      <c r="M13174" s="3">
        <v>1</v>
      </c>
      <c r="N13174" s="3"/>
      <c r="O13174" s="3"/>
      <c r="P13174" s="3"/>
      <c r="Q13174" s="3">
        <v>2</v>
      </c>
      <c r="R13174" s="3"/>
      <c r="S13174" s="3"/>
      <c r="T13174" s="3">
        <v>1</v>
      </c>
      <c r="U13174" s="3">
        <v>5</v>
      </c>
      <c r="V13174" s="3"/>
      <c r="W13174" s="3">
        <v>3</v>
      </c>
      <c r="X13174" s="3">
        <v>2</v>
      </c>
      <c r="Y13174" s="3">
        <v>3</v>
      </c>
      <c r="Z13174" s="3">
        <v>5</v>
      </c>
      <c r="AA13174" s="3">
        <v>5</v>
      </c>
      <c r="AB13174" s="3">
        <v>2</v>
      </c>
      <c r="AC13174" s="3">
        <v>6</v>
      </c>
      <c r="AD13174" s="3">
        <v>3</v>
      </c>
      <c r="AE13174" s="3">
        <v>7</v>
      </c>
      <c r="AF13174" s="3">
        <v>11</v>
      </c>
    </row>
    <row r="13175">
      <c r="A13175" s="3" t="s">
        <v>47</v>
      </c>
      <c r="B13175" s="3" t="s">
        <v>1466</v>
      </c>
      <c r="C13175" s="3">
        <v>4</v>
      </c>
      <c r="D13175" s="3">
        <v>202436</v>
      </c>
      <c r="E13175" s="4" t="s">
        <v>35</v>
      </c>
      <c r="F13175" s="5" t="s">
        <v>109</v>
      </c>
      <c r="G13175" s="5" t="s">
        <v>88</v>
      </c>
      <c r="H13175" s="5" t="s">
        <v>88</v>
      </c>
      <c r="I13175" s="5" t="s">
        <v>88</v>
      </c>
      <c r="J13175" s="5" t="s">
        <v>88</v>
      </c>
      <c r="K13175" s="5" t="s">
        <v>88</v>
      </c>
      <c r="L13175" s="5" t="s">
        <v>88</v>
      </c>
      <c r="M13175" s="5" t="s">
        <v>88</v>
      </c>
      <c r="N13175" s="5" t="s">
        <v>88</v>
      </c>
      <c r="O13175" s="5" t="s">
        <v>88</v>
      </c>
      <c r="P13175" s="5" t="s">
        <v>88</v>
      </c>
      <c r="Q13175" s="5" t="s">
        <v>88</v>
      </c>
      <c r="R13175" s="5" t="s">
        <v>88</v>
      </c>
      <c r="S13175" s="5" t="s">
        <v>88</v>
      </c>
      <c r="T13175" s="5" t="s">
        <v>88</v>
      </c>
      <c r="U13175" s="5" t="s">
        <v>88</v>
      </c>
      <c r="V13175" s="5" t="s">
        <v>88</v>
      </c>
      <c r="W13175" s="5" t="s">
        <v>88</v>
      </c>
      <c r="X13175" s="5" t="s">
        <v>88</v>
      </c>
      <c r="Y13175" s="5" t="s">
        <v>88</v>
      </c>
      <c r="Z13175" s="5" t="s">
        <v>88</v>
      </c>
      <c r="AA13175" s="5" t="s">
        <v>88</v>
      </c>
      <c r="AB13175" s="5" t="s">
        <v>88</v>
      </c>
      <c r="AC13175" s="5" t="s">
        <v>88</v>
      </c>
      <c r="AD13175" s="5" t="s">
        <v>98</v>
      </c>
      <c r="AE13175" s="5" t="s">
        <v>98</v>
      </c>
      <c r="AF13175" s="5" t="s">
        <v>76</v>
      </c>
    </row>
    <row r="13176">
      <c r="A13176" s="3" t="s">
        <v>47</v>
      </c>
      <c r="B13176" s="3" t="s">
        <v>1466</v>
      </c>
      <c r="C13176" s="3">
        <v>4</v>
      </c>
      <c r="D13176" s="3">
        <v>202436</v>
      </c>
      <c r="E13176" s="4" t="s">
        <v>37</v>
      </c>
      <c r="F13176" s="6"/>
      <c r="G13176" s="6"/>
      <c r="H13176" s="6"/>
      <c r="I13176" s="6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  <c r="V13176" s="6"/>
      <c r="W13176" s="6"/>
      <c r="X13176" s="7"/>
      <c r="Y13176" s="7"/>
      <c r="Z13176" s="7"/>
      <c r="AA13176" s="7"/>
      <c r="AB13176" s="7"/>
      <c r="AC13176" s="7"/>
      <c r="AD13176" s="7"/>
      <c r="AE13176" s="7"/>
      <c r="AF13176" s="7"/>
    </row>
    <row r="13177">
      <c r="A13177" s="3" t="s">
        <v>47</v>
      </c>
      <c r="B13177" s="3" t="s">
        <v>1466</v>
      </c>
      <c r="C13177" s="3">
        <v>4</v>
      </c>
      <c r="D13177" s="3">
        <v>202436</v>
      </c>
      <c r="E13177" s="4" t="s">
        <v>38</v>
      </c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3"/>
    </row>
    <row r="13178">
      <c r="A13178" s="3" t="s">
        <v>172</v>
      </c>
      <c r="B13178" s="3" t="s">
        <v>1467</v>
      </c>
      <c r="C13178" s="3">
        <v>4</v>
      </c>
      <c r="D13178" s="3">
        <v>202436</v>
      </c>
      <c r="E13178" s="4" t="s">
        <v>34</v>
      </c>
      <c r="F13178" s="3">
        <v>6</v>
      </c>
      <c r="G13178" s="3">
        <v>5</v>
      </c>
      <c r="H13178" s="3">
        <v>7</v>
      </c>
      <c r="I13178" s="3">
        <v>0</v>
      </c>
      <c r="J13178" s="3">
        <v>4</v>
      </c>
      <c r="K13178" s="3">
        <v>2</v>
      </c>
      <c r="L13178" s="3">
        <v>7</v>
      </c>
      <c r="M13178" s="3">
        <v>6</v>
      </c>
      <c r="N13178" s="3">
        <v>3</v>
      </c>
      <c r="O13178" s="3">
        <v>5</v>
      </c>
      <c r="P13178" s="3">
        <v>9</v>
      </c>
      <c r="Q13178" s="3">
        <v>3</v>
      </c>
      <c r="R13178" s="3">
        <v>8</v>
      </c>
      <c r="S13178" s="3">
        <v>4</v>
      </c>
      <c r="T13178" s="3">
        <v>1</v>
      </c>
      <c r="U13178" s="3">
        <v>10</v>
      </c>
      <c r="V13178" s="3">
        <v>4</v>
      </c>
      <c r="W13178" s="3">
        <v>6</v>
      </c>
      <c r="X13178" s="3">
        <v>4</v>
      </c>
      <c r="Y13178" s="3">
        <v>19</v>
      </c>
      <c r="Z13178" s="3">
        <v>40</v>
      </c>
      <c r="AA13178" s="3">
        <v>3</v>
      </c>
      <c r="AB13178" s="3">
        <v>6</v>
      </c>
      <c r="AC13178" s="3">
        <v>5</v>
      </c>
      <c r="AD13178" s="3">
        <v>2</v>
      </c>
      <c r="AE13178" s="3">
        <v>7</v>
      </c>
      <c r="AF13178" s="3">
        <v>9</v>
      </c>
    </row>
    <row r="13179">
      <c r="A13179" s="3" t="s">
        <v>172</v>
      </c>
      <c r="B13179" s="3" t="s">
        <v>1467</v>
      </c>
      <c r="C13179" s="3">
        <v>4</v>
      </c>
      <c r="D13179" s="3">
        <v>202436</v>
      </c>
      <c r="E13179" s="4" t="s">
        <v>35</v>
      </c>
      <c r="F13179" s="5" t="s">
        <v>74</v>
      </c>
      <c r="G13179" s="5" t="s">
        <v>87</v>
      </c>
      <c r="H13179" s="5" t="s">
        <v>75</v>
      </c>
      <c r="I13179" s="5" t="s">
        <v>75</v>
      </c>
      <c r="J13179" s="5" t="s">
        <v>75</v>
      </c>
      <c r="K13179" s="5" t="s">
        <v>93</v>
      </c>
      <c r="L13179" s="5" t="s">
        <v>75</v>
      </c>
      <c r="M13179" s="5" t="s">
        <v>75</v>
      </c>
      <c r="N13179" s="5" t="s">
        <v>75</v>
      </c>
      <c r="O13179" s="5" t="s">
        <v>75</v>
      </c>
      <c r="P13179" s="5" t="s">
        <v>75</v>
      </c>
      <c r="Q13179" s="5" t="s">
        <v>75</v>
      </c>
      <c r="R13179" s="5" t="s">
        <v>75</v>
      </c>
      <c r="S13179" s="5" t="s">
        <v>75</v>
      </c>
      <c r="T13179" s="5" t="s">
        <v>74</v>
      </c>
      <c r="U13179" s="5" t="s">
        <v>75</v>
      </c>
      <c r="V13179" s="5" t="s">
        <v>75</v>
      </c>
      <c r="W13179" s="5" t="s">
        <v>75</v>
      </c>
      <c r="X13179" s="5" t="s">
        <v>75</v>
      </c>
      <c r="Y13179" s="5" t="s">
        <v>92</v>
      </c>
      <c r="Z13179" s="5" t="s">
        <v>74</v>
      </c>
      <c r="AA13179" s="5" t="s">
        <v>74</v>
      </c>
      <c r="AB13179" s="5" t="s">
        <v>74</v>
      </c>
      <c r="AC13179" s="5" t="s">
        <v>74</v>
      </c>
      <c r="AD13179" s="5" t="s">
        <v>95</v>
      </c>
      <c r="AE13179" s="5" t="s">
        <v>95</v>
      </c>
      <c r="AF13179" s="5" t="s">
        <v>186</v>
      </c>
    </row>
    <row r="13180">
      <c r="A13180" s="3" t="s">
        <v>172</v>
      </c>
      <c r="B13180" s="3" t="s">
        <v>1467</v>
      </c>
      <c r="C13180" s="3">
        <v>4</v>
      </c>
      <c r="D13180" s="3">
        <v>202436</v>
      </c>
      <c r="E13180" s="4" t="s">
        <v>37</v>
      </c>
      <c r="F13180" s="6"/>
      <c r="G13180" s="6"/>
      <c r="H13180" s="6"/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  <c r="V13180" s="6"/>
      <c r="W13180" s="6">
        <v>8</v>
      </c>
      <c r="X13180" s="7">
        <v>8</v>
      </c>
      <c r="Y13180" s="8">
        <v>15</v>
      </c>
      <c r="Z13180" s="8">
        <v>12</v>
      </c>
      <c r="AA13180" s="7">
        <v>9</v>
      </c>
      <c r="AB13180" s="7"/>
      <c r="AC13180" s="7"/>
      <c r="AD13180" s="7"/>
      <c r="AE13180" s="7"/>
      <c r="AF13180" s="7"/>
    </row>
    <row r="13181">
      <c r="A13181" s="3" t="s">
        <v>172</v>
      </c>
      <c r="B13181" s="3" t="s">
        <v>1467</v>
      </c>
      <c r="C13181" s="3">
        <v>4</v>
      </c>
      <c r="D13181" s="3">
        <v>202436</v>
      </c>
      <c r="E13181" s="4" t="s">
        <v>38</v>
      </c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 t="s">
        <v>116</v>
      </c>
      <c r="Z13181" s="3" t="s">
        <v>824</v>
      </c>
      <c r="AA13181" s="3"/>
      <c r="AB13181" s="3"/>
      <c r="AC13181" s="3"/>
      <c r="AD13181" s="3"/>
      <c r="AE13181" s="3"/>
      <c r="AF13181" s="3"/>
    </row>
    <row r="13182">
      <c r="A13182" s="3" t="s">
        <v>39</v>
      </c>
      <c r="B13182" s="3" t="s">
        <v>1467</v>
      </c>
      <c r="C13182" s="3">
        <v>4</v>
      </c>
      <c r="D13182" s="3">
        <v>202436</v>
      </c>
      <c r="E13182" s="4" t="s">
        <v>34</v>
      </c>
      <c r="F13182" s="3"/>
      <c r="G13182" s="3"/>
      <c r="H13182" s="3"/>
      <c r="I13182" s="3"/>
      <c r="J13182" s="3">
        <v>1</v>
      </c>
      <c r="K13182" s="3">
        <v>1</v>
      </c>
      <c r="L13182" s="3">
        <v>1</v>
      </c>
      <c r="M13182" s="3">
        <v>1</v>
      </c>
      <c r="N13182" s="3">
        <v>5</v>
      </c>
      <c r="O13182" s="3">
        <v>2</v>
      </c>
      <c r="P13182" s="3"/>
      <c r="Q13182" s="3"/>
      <c r="R13182" s="3"/>
      <c r="S13182" s="3"/>
      <c r="T13182" s="3">
        <v>1</v>
      </c>
      <c r="U13182" s="3"/>
      <c r="V13182" s="3">
        <v>1</v>
      </c>
      <c r="W13182" s="3">
        <v>2</v>
      </c>
      <c r="X13182" s="3">
        <v>1</v>
      </c>
      <c r="Y13182" s="3">
        <v>4</v>
      </c>
      <c r="Z13182" s="3">
        <v>5</v>
      </c>
      <c r="AA13182" s="3">
        <v>2</v>
      </c>
      <c r="AB13182" s="3">
        <v>5</v>
      </c>
      <c r="AC13182" s="3">
        <v>4</v>
      </c>
      <c r="AD13182" s="3">
        <v>1</v>
      </c>
      <c r="AE13182" s="3">
        <v>4</v>
      </c>
      <c r="AF13182" s="3">
        <v>3</v>
      </c>
    </row>
    <row r="13183">
      <c r="A13183" s="3" t="s">
        <v>39</v>
      </c>
      <c r="B13183" s="3" t="s">
        <v>1467</v>
      </c>
      <c r="C13183" s="3">
        <v>4</v>
      </c>
      <c r="D13183" s="3">
        <v>202436</v>
      </c>
      <c r="E13183" s="4" t="s">
        <v>35</v>
      </c>
      <c r="F13183" s="5" t="s">
        <v>98</v>
      </c>
      <c r="G13183" s="5" t="s">
        <v>78</v>
      </c>
      <c r="H13183" s="5" t="s">
        <v>78</v>
      </c>
      <c r="I13183" s="5" t="s">
        <v>78</v>
      </c>
      <c r="J13183" s="5" t="s">
        <v>78</v>
      </c>
      <c r="K13183" s="5" t="s">
        <v>76</v>
      </c>
      <c r="L13183" s="5" t="s">
        <v>78</v>
      </c>
      <c r="M13183" s="5" t="s">
        <v>78</v>
      </c>
      <c r="N13183" s="5" t="s">
        <v>78</v>
      </c>
      <c r="O13183" s="5" t="s">
        <v>78</v>
      </c>
      <c r="P13183" s="5" t="s">
        <v>78</v>
      </c>
      <c r="Q13183" s="5" t="s">
        <v>78</v>
      </c>
      <c r="R13183" s="5" t="s">
        <v>78</v>
      </c>
      <c r="S13183" s="5" t="s">
        <v>78</v>
      </c>
      <c r="T13183" s="5" t="s">
        <v>76</v>
      </c>
      <c r="U13183" s="5" t="s">
        <v>78</v>
      </c>
      <c r="V13183" s="5" t="s">
        <v>78</v>
      </c>
      <c r="W13183" s="5" t="s">
        <v>78</v>
      </c>
      <c r="X13183" s="5" t="s">
        <v>78</v>
      </c>
      <c r="Y13183" s="5" t="s">
        <v>76</v>
      </c>
      <c r="Z13183" s="5" t="s">
        <v>76</v>
      </c>
      <c r="AA13183" s="5" t="s">
        <v>76</v>
      </c>
      <c r="AB13183" s="5" t="s">
        <v>76</v>
      </c>
      <c r="AC13183" s="5" t="s">
        <v>76</v>
      </c>
      <c r="AD13183" s="5" t="s">
        <v>80</v>
      </c>
      <c r="AE13183" s="5" t="s">
        <v>82</v>
      </c>
      <c r="AF13183" s="5" t="s">
        <v>105</v>
      </c>
    </row>
    <row r="13184">
      <c r="A13184" s="3" t="s">
        <v>39</v>
      </c>
      <c r="B13184" s="3" t="s">
        <v>1467</v>
      </c>
      <c r="C13184" s="3">
        <v>4</v>
      </c>
      <c r="D13184" s="3">
        <v>202436</v>
      </c>
      <c r="E13184" s="4" t="s">
        <v>37</v>
      </c>
      <c r="F13184" s="6"/>
      <c r="G13184" s="6"/>
      <c r="H13184" s="6"/>
      <c r="I13184" s="6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  <c r="V13184" s="6"/>
      <c r="W13184" s="6"/>
      <c r="X13184" s="7"/>
      <c r="Y13184" s="7"/>
      <c r="Z13184" s="7"/>
      <c r="AA13184" s="7"/>
      <c r="AB13184" s="7"/>
      <c r="AC13184" s="7"/>
      <c r="AD13184" s="7"/>
      <c r="AE13184" s="7"/>
      <c r="AF13184" s="7"/>
    </row>
    <row r="13185">
      <c r="A13185" s="3" t="s">
        <v>39</v>
      </c>
      <c r="B13185" s="3" t="s">
        <v>1467</v>
      </c>
      <c r="C13185" s="3">
        <v>4</v>
      </c>
      <c r="D13185" s="3">
        <v>202436</v>
      </c>
      <c r="E13185" s="4" t="s">
        <v>38</v>
      </c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3"/>
    </row>
    <row r="13186">
      <c r="A13186" s="3" t="s">
        <v>41</v>
      </c>
      <c r="B13186" s="3" t="s">
        <v>1467</v>
      </c>
      <c r="C13186" s="3">
        <v>4</v>
      </c>
      <c r="D13186" s="3">
        <v>202436</v>
      </c>
      <c r="E13186" s="4" t="s">
        <v>34</v>
      </c>
      <c r="F13186" s="3">
        <v>4</v>
      </c>
      <c r="G13186" s="3">
        <v>7</v>
      </c>
      <c r="H13186" s="3"/>
      <c r="I13186" s="3">
        <v>1</v>
      </c>
      <c r="J13186" s="3">
        <v>2</v>
      </c>
      <c r="K13186" s="3">
        <v>4</v>
      </c>
      <c r="L13186" s="3">
        <v>6</v>
      </c>
      <c r="M13186" s="3">
        <v>1</v>
      </c>
      <c r="N13186" s="3">
        <v>2</v>
      </c>
      <c r="O13186" s="3">
        <v>3</v>
      </c>
      <c r="P13186" s="3">
        <v>2</v>
      </c>
      <c r="Q13186" s="3">
        <v>1</v>
      </c>
      <c r="R13186" s="3"/>
      <c r="S13186" s="3">
        <v>3</v>
      </c>
      <c r="T13186" s="3">
        <v>4</v>
      </c>
      <c r="U13186" s="3"/>
      <c r="V13186" s="3"/>
      <c r="W13186" s="3">
        <v>2</v>
      </c>
      <c r="X13186" s="3">
        <v>9</v>
      </c>
      <c r="Y13186" s="3">
        <v>9</v>
      </c>
      <c r="Z13186" s="3">
        <v>12</v>
      </c>
      <c r="AA13186" s="3">
        <v>10</v>
      </c>
      <c r="AB13186" s="3">
        <v>6</v>
      </c>
      <c r="AC13186" s="3">
        <v>5</v>
      </c>
      <c r="AD13186" s="3">
        <v>14</v>
      </c>
      <c r="AE13186" s="3">
        <v>11</v>
      </c>
      <c r="AF13186" s="3">
        <v>11</v>
      </c>
    </row>
    <row r="13187">
      <c r="A13187" s="3" t="s">
        <v>41</v>
      </c>
      <c r="B13187" s="3" t="s">
        <v>1467</v>
      </c>
      <c r="C13187" s="3">
        <v>4</v>
      </c>
      <c r="D13187" s="3">
        <v>202436</v>
      </c>
      <c r="E13187" s="4" t="s">
        <v>35</v>
      </c>
      <c r="F13187" s="5" t="s">
        <v>88</v>
      </c>
      <c r="G13187" s="5" t="s">
        <v>98</v>
      </c>
      <c r="H13187" s="5" t="s">
        <v>98</v>
      </c>
      <c r="I13187" s="5" t="s">
        <v>98</v>
      </c>
      <c r="J13187" s="5" t="s">
        <v>98</v>
      </c>
      <c r="K13187" s="5" t="s">
        <v>98</v>
      </c>
      <c r="L13187" s="5" t="s">
        <v>98</v>
      </c>
      <c r="M13187" s="5" t="s">
        <v>98</v>
      </c>
      <c r="N13187" s="5" t="s">
        <v>98</v>
      </c>
      <c r="O13187" s="5" t="s">
        <v>98</v>
      </c>
      <c r="P13187" s="5" t="s">
        <v>98</v>
      </c>
      <c r="Q13187" s="5" t="s">
        <v>98</v>
      </c>
      <c r="R13187" s="5" t="s">
        <v>98</v>
      </c>
      <c r="S13187" s="5" t="s">
        <v>98</v>
      </c>
      <c r="T13187" s="5" t="s">
        <v>98</v>
      </c>
      <c r="U13187" s="5" t="s">
        <v>98</v>
      </c>
      <c r="V13187" s="5" t="s">
        <v>98</v>
      </c>
      <c r="W13187" s="5" t="s">
        <v>98</v>
      </c>
      <c r="X13187" s="5" t="s">
        <v>98</v>
      </c>
      <c r="Y13187" s="5" t="s">
        <v>98</v>
      </c>
      <c r="Z13187" s="5" t="s">
        <v>98</v>
      </c>
      <c r="AA13187" s="5" t="s">
        <v>98</v>
      </c>
      <c r="AB13187" s="5" t="s">
        <v>98</v>
      </c>
      <c r="AC13187" s="5" t="s">
        <v>98</v>
      </c>
      <c r="AD13187" s="5" t="s">
        <v>85</v>
      </c>
      <c r="AE13187" s="5" t="s">
        <v>78</v>
      </c>
      <c r="AF13187" s="5" t="s">
        <v>82</v>
      </c>
    </row>
    <row r="13188">
      <c r="A13188" s="3" t="s">
        <v>41</v>
      </c>
      <c r="B13188" s="3" t="s">
        <v>1467</v>
      </c>
      <c r="C13188" s="3">
        <v>4</v>
      </c>
      <c r="D13188" s="3">
        <v>202436</v>
      </c>
      <c r="E13188" s="4" t="s">
        <v>37</v>
      </c>
      <c r="F13188" s="6"/>
      <c r="G13188" s="6"/>
      <c r="H13188" s="6"/>
      <c r="I13188" s="6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  <c r="V13188" s="6"/>
      <c r="W13188" s="6"/>
      <c r="X13188" s="7"/>
      <c r="Y13188" s="7"/>
      <c r="Z13188" s="7"/>
      <c r="AA13188" s="7"/>
      <c r="AB13188" s="7"/>
      <c r="AC13188" s="7"/>
      <c r="AD13188" s="7"/>
      <c r="AE13188" s="7"/>
      <c r="AF13188" s="7"/>
    </row>
    <row r="13189">
      <c r="A13189" s="3" t="s">
        <v>41</v>
      </c>
      <c r="B13189" s="3" t="s">
        <v>1467</v>
      </c>
      <c r="C13189" s="3">
        <v>4</v>
      </c>
      <c r="D13189" s="3">
        <v>202436</v>
      </c>
      <c r="E13189" s="4" t="s">
        <v>38</v>
      </c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3"/>
    </row>
    <row r="13190">
      <c r="A13190" s="3" t="s">
        <v>42</v>
      </c>
      <c r="B13190" s="3" t="s">
        <v>1467</v>
      </c>
      <c r="C13190" s="3">
        <v>4</v>
      </c>
      <c r="D13190" s="3">
        <v>202436</v>
      </c>
      <c r="E13190" s="4" t="s">
        <v>34</v>
      </c>
      <c r="F13190" s="3">
        <v>3</v>
      </c>
      <c r="G13190" s="3">
        <v>2</v>
      </c>
      <c r="H13190" s="3"/>
      <c r="I13190" s="3">
        <v>1</v>
      </c>
      <c r="J13190" s="3"/>
      <c r="K13190" s="3">
        <v>1</v>
      </c>
      <c r="L13190" s="3"/>
      <c r="M13190" s="3">
        <v>2</v>
      </c>
      <c r="N13190" s="3">
        <v>2</v>
      </c>
      <c r="O13190" s="3">
        <v>3</v>
      </c>
      <c r="P13190" s="3">
        <v>1</v>
      </c>
      <c r="Q13190" s="3">
        <v>1</v>
      </c>
      <c r="R13190" s="3">
        <v>1</v>
      </c>
      <c r="S13190" s="3">
        <v>1</v>
      </c>
      <c r="T13190" s="3">
        <v>4</v>
      </c>
      <c r="U13190" s="3">
        <v>1</v>
      </c>
      <c r="V13190" s="3"/>
      <c r="W13190" s="3">
        <v>2</v>
      </c>
      <c r="X13190" s="3">
        <v>6</v>
      </c>
      <c r="Y13190" s="3">
        <v>1</v>
      </c>
      <c r="Z13190" s="3">
        <v>6</v>
      </c>
      <c r="AA13190" s="3">
        <v>4</v>
      </c>
      <c r="AB13190" s="3">
        <v>1</v>
      </c>
      <c r="AC13190" s="3"/>
      <c r="AD13190" s="3">
        <v>2</v>
      </c>
      <c r="AE13190" s="3"/>
      <c r="AF13190" s="3">
        <v>4</v>
      </c>
    </row>
    <row r="13191">
      <c r="A13191" s="3" t="s">
        <v>42</v>
      </c>
      <c r="B13191" s="3" t="s">
        <v>1467</v>
      </c>
      <c r="C13191" s="3">
        <v>4</v>
      </c>
      <c r="D13191" s="3">
        <v>202436</v>
      </c>
      <c r="E13191" s="4" t="s">
        <v>35</v>
      </c>
      <c r="F13191" s="5" t="s">
        <v>109</v>
      </c>
      <c r="G13191" s="5" t="s">
        <v>109</v>
      </c>
      <c r="H13191" s="5" t="s">
        <v>109</v>
      </c>
      <c r="I13191" s="5" t="s">
        <v>109</v>
      </c>
      <c r="J13191" s="5" t="s">
        <v>109</v>
      </c>
      <c r="K13191" s="5" t="s">
        <v>109</v>
      </c>
      <c r="L13191" s="5" t="s">
        <v>109</v>
      </c>
      <c r="M13191" s="5" t="s">
        <v>109</v>
      </c>
      <c r="N13191" s="5" t="s">
        <v>109</v>
      </c>
      <c r="O13191" s="5" t="s">
        <v>109</v>
      </c>
      <c r="P13191" s="5" t="s">
        <v>109</v>
      </c>
      <c r="Q13191" s="5" t="s">
        <v>109</v>
      </c>
      <c r="R13191" s="5" t="s">
        <v>109</v>
      </c>
      <c r="S13191" s="5" t="s">
        <v>109</v>
      </c>
      <c r="T13191" s="5" t="s">
        <v>109</v>
      </c>
      <c r="U13191" s="5" t="s">
        <v>109</v>
      </c>
      <c r="V13191" s="5" t="s">
        <v>109</v>
      </c>
      <c r="W13191" s="5" t="s">
        <v>109</v>
      </c>
      <c r="X13191" s="5" t="s">
        <v>109</v>
      </c>
      <c r="Y13191" s="5" t="s">
        <v>109</v>
      </c>
      <c r="Z13191" s="5" t="s">
        <v>109</v>
      </c>
      <c r="AA13191" s="5" t="s">
        <v>109</v>
      </c>
      <c r="AB13191" s="5" t="s">
        <v>109</v>
      </c>
      <c r="AC13191" s="5" t="s">
        <v>109</v>
      </c>
      <c r="AD13191" s="5" t="s">
        <v>88</v>
      </c>
      <c r="AE13191" s="5" t="s">
        <v>88</v>
      </c>
      <c r="AF13191" s="5" t="s">
        <v>72</v>
      </c>
    </row>
    <row r="13192">
      <c r="A13192" s="3" t="s">
        <v>42</v>
      </c>
      <c r="B13192" s="3" t="s">
        <v>1467</v>
      </c>
      <c r="C13192" s="3">
        <v>4</v>
      </c>
      <c r="D13192" s="3">
        <v>202436</v>
      </c>
      <c r="E13192" s="4" t="s">
        <v>37</v>
      </c>
      <c r="F13192" s="6"/>
      <c r="G13192" s="6"/>
      <c r="H13192" s="6"/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  <c r="V13192" s="6"/>
      <c r="W13192" s="6"/>
      <c r="X13192" s="7"/>
      <c r="Y13192" s="7"/>
      <c r="Z13192" s="7"/>
      <c r="AA13192" s="7"/>
      <c r="AB13192" s="7"/>
      <c r="AC13192" s="7"/>
      <c r="AD13192" s="7"/>
      <c r="AE13192" s="7"/>
      <c r="AF13192" s="7"/>
    </row>
    <row r="13193">
      <c r="A13193" s="3" t="s">
        <v>42</v>
      </c>
      <c r="B13193" s="3" t="s">
        <v>1467</v>
      </c>
      <c r="C13193" s="3">
        <v>4</v>
      </c>
      <c r="D13193" s="3">
        <v>202436</v>
      </c>
      <c r="E13193" s="4" t="s">
        <v>38</v>
      </c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3"/>
    </row>
    <row r="13194">
      <c r="A13194" s="3" t="s">
        <v>43</v>
      </c>
      <c r="B13194" s="3" t="s">
        <v>1467</v>
      </c>
      <c r="C13194" s="3">
        <v>4</v>
      </c>
      <c r="D13194" s="3">
        <v>202436</v>
      </c>
      <c r="E13194" s="4" t="s">
        <v>34</v>
      </c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3"/>
    </row>
    <row r="13195">
      <c r="A13195" s="3" t="s">
        <v>43</v>
      </c>
      <c r="B13195" s="3" t="s">
        <v>1467</v>
      </c>
      <c r="C13195" s="3">
        <v>4</v>
      </c>
      <c r="D13195" s="3">
        <v>202436</v>
      </c>
      <c r="E13195" s="4" t="s">
        <v>35</v>
      </c>
      <c r="F13195" s="5" t="s">
        <v>36</v>
      </c>
      <c r="G13195" s="5" t="s">
        <v>36</v>
      </c>
      <c r="H13195" s="5" t="s">
        <v>36</v>
      </c>
      <c r="I13195" s="5" t="s">
        <v>36</v>
      </c>
      <c r="J13195" s="5" t="s">
        <v>36</v>
      </c>
      <c r="K13195" s="5" t="s">
        <v>36</v>
      </c>
      <c r="L13195" s="5" t="s">
        <v>36</v>
      </c>
      <c r="M13195" s="5" t="s">
        <v>36</v>
      </c>
      <c r="N13195" s="5" t="s">
        <v>36</v>
      </c>
      <c r="O13195" s="5" t="s">
        <v>36</v>
      </c>
      <c r="P13195" s="5" t="s">
        <v>36</v>
      </c>
      <c r="Q13195" s="5" t="s">
        <v>36</v>
      </c>
      <c r="R13195" s="5" t="s">
        <v>36</v>
      </c>
      <c r="S13195" s="5" t="s">
        <v>36</v>
      </c>
      <c r="T13195" s="5" t="s">
        <v>36</v>
      </c>
      <c r="U13195" s="5" t="s">
        <v>36</v>
      </c>
      <c r="V13195" s="5" t="s">
        <v>36</v>
      </c>
      <c r="W13195" s="5" t="s">
        <v>36</v>
      </c>
      <c r="X13195" s="5" t="s">
        <v>36</v>
      </c>
      <c r="Y13195" s="5" t="s">
        <v>36</v>
      </c>
      <c r="Z13195" s="5" t="s">
        <v>36</v>
      </c>
      <c r="AA13195" s="5" t="s">
        <v>36</v>
      </c>
      <c r="AB13195" s="5" t="s">
        <v>36</v>
      </c>
      <c r="AC13195" s="5" t="s">
        <v>36</v>
      </c>
      <c r="AD13195" s="5" t="s">
        <v>36</v>
      </c>
      <c r="AE13195" s="5" t="s">
        <v>36</v>
      </c>
      <c r="AF13195" s="5" t="s">
        <v>36</v>
      </c>
    </row>
    <row r="13196">
      <c r="A13196" s="3" t="s">
        <v>43</v>
      </c>
      <c r="B13196" s="3" t="s">
        <v>1467</v>
      </c>
      <c r="C13196" s="3">
        <v>4</v>
      </c>
      <c r="D13196" s="3">
        <v>202436</v>
      </c>
      <c r="E13196" s="4" t="s">
        <v>37</v>
      </c>
      <c r="F13196" s="6"/>
      <c r="G13196" s="6"/>
      <c r="H13196" s="6"/>
      <c r="I13196" s="6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  <c r="V13196" s="6"/>
      <c r="W13196" s="6"/>
      <c r="X13196" s="7"/>
      <c r="Y13196" s="7"/>
      <c r="Z13196" s="7"/>
      <c r="AA13196" s="7"/>
      <c r="AB13196" s="7"/>
      <c r="AC13196" s="7"/>
      <c r="AD13196" s="7"/>
      <c r="AE13196" s="7"/>
      <c r="AF13196" s="7"/>
    </row>
    <row r="13197">
      <c r="A13197" s="3" t="s">
        <v>43</v>
      </c>
      <c r="B13197" s="3" t="s">
        <v>1467</v>
      </c>
      <c r="C13197" s="3">
        <v>4</v>
      </c>
      <c r="D13197" s="3">
        <v>202436</v>
      </c>
      <c r="E13197" s="4" t="s">
        <v>38</v>
      </c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3"/>
    </row>
    <row r="13198">
      <c r="A13198" s="3" t="s">
        <v>44</v>
      </c>
      <c r="B13198" s="3" t="s">
        <v>1467</v>
      </c>
      <c r="C13198" s="3">
        <v>4</v>
      </c>
      <c r="D13198" s="3">
        <v>202436</v>
      </c>
      <c r="E13198" s="4" t="s">
        <v>34</v>
      </c>
      <c r="F13198" s="3"/>
      <c r="G13198" s="3"/>
      <c r="H13198" s="3">
        <v>2</v>
      </c>
      <c r="I13198" s="3">
        <v>2</v>
      </c>
      <c r="J13198" s="3"/>
      <c r="K13198" s="3">
        <v>1</v>
      </c>
      <c r="L13198" s="3"/>
      <c r="M13198" s="3">
        <v>1</v>
      </c>
      <c r="N13198" s="3"/>
      <c r="O13198" s="3">
        <v>1</v>
      </c>
      <c r="P13198" s="3"/>
      <c r="Q13198" s="3"/>
      <c r="R13198" s="3"/>
      <c r="S13198" s="3">
        <v>1</v>
      </c>
      <c r="T13198" s="3">
        <v>1</v>
      </c>
      <c r="U13198" s="3">
        <v>1</v>
      </c>
      <c r="V13198" s="3"/>
      <c r="W13198" s="3"/>
      <c r="X13198" s="3"/>
      <c r="Y13198" s="3">
        <v>1</v>
      </c>
      <c r="Z13198" s="3">
        <v>3</v>
      </c>
      <c r="AA13198" s="3">
        <v>1</v>
      </c>
      <c r="AB13198" s="3"/>
      <c r="AC13198" s="3"/>
      <c r="AD13198" s="3">
        <v>2</v>
      </c>
      <c r="AE13198" s="3"/>
      <c r="AF13198" s="3"/>
    </row>
    <row r="13199">
      <c r="A13199" s="3" t="s">
        <v>44</v>
      </c>
      <c r="B13199" s="3" t="s">
        <v>1467</v>
      </c>
      <c r="C13199" s="3">
        <v>4</v>
      </c>
      <c r="D13199" s="3">
        <v>202436</v>
      </c>
      <c r="E13199" s="4" t="s">
        <v>35</v>
      </c>
      <c r="F13199" s="5" t="s">
        <v>109</v>
      </c>
      <c r="G13199" s="5" t="s">
        <v>88</v>
      </c>
      <c r="H13199" s="5" t="s">
        <v>88</v>
      </c>
      <c r="I13199" s="5" t="s">
        <v>88</v>
      </c>
      <c r="J13199" s="5" t="s">
        <v>88</v>
      </c>
      <c r="K13199" s="5" t="s">
        <v>88</v>
      </c>
      <c r="L13199" s="5" t="s">
        <v>88</v>
      </c>
      <c r="M13199" s="5" t="s">
        <v>88</v>
      </c>
      <c r="N13199" s="5" t="s">
        <v>88</v>
      </c>
      <c r="O13199" s="5" t="s">
        <v>88</v>
      </c>
      <c r="P13199" s="5" t="s">
        <v>88</v>
      </c>
      <c r="Q13199" s="5" t="s">
        <v>88</v>
      </c>
      <c r="R13199" s="5" t="s">
        <v>88</v>
      </c>
      <c r="S13199" s="5" t="s">
        <v>88</v>
      </c>
      <c r="T13199" s="5" t="s">
        <v>88</v>
      </c>
      <c r="U13199" s="5" t="s">
        <v>88</v>
      </c>
      <c r="V13199" s="5" t="s">
        <v>88</v>
      </c>
      <c r="W13199" s="5" t="s">
        <v>88</v>
      </c>
      <c r="X13199" s="5" t="s">
        <v>88</v>
      </c>
      <c r="Y13199" s="5" t="s">
        <v>88</v>
      </c>
      <c r="Z13199" s="5" t="s">
        <v>88</v>
      </c>
      <c r="AA13199" s="5" t="s">
        <v>88</v>
      </c>
      <c r="AB13199" s="5" t="s">
        <v>88</v>
      </c>
      <c r="AC13199" s="5" t="s">
        <v>88</v>
      </c>
      <c r="AD13199" s="5" t="s">
        <v>98</v>
      </c>
      <c r="AE13199" s="5" t="s">
        <v>98</v>
      </c>
      <c r="AF13199" s="5" t="s">
        <v>78</v>
      </c>
    </row>
    <row r="13200">
      <c r="A13200" s="3" t="s">
        <v>44</v>
      </c>
      <c r="B13200" s="3" t="s">
        <v>1467</v>
      </c>
      <c r="C13200" s="3">
        <v>4</v>
      </c>
      <c r="D13200" s="3">
        <v>202436</v>
      </c>
      <c r="E13200" s="4" t="s">
        <v>37</v>
      </c>
      <c r="F13200" s="6"/>
      <c r="G13200" s="6"/>
      <c r="H13200" s="6"/>
      <c r="I13200" s="6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  <c r="V13200" s="6"/>
      <c r="W13200" s="6"/>
      <c r="X13200" s="7"/>
      <c r="Y13200" s="7"/>
      <c r="Z13200" s="7"/>
      <c r="AA13200" s="7"/>
      <c r="AB13200" s="7"/>
      <c r="AC13200" s="7"/>
      <c r="AD13200" s="7"/>
      <c r="AE13200" s="7"/>
      <c r="AF13200" s="7"/>
    </row>
    <row r="13201">
      <c r="A13201" s="3" t="s">
        <v>44</v>
      </c>
      <c r="B13201" s="3" t="s">
        <v>1467</v>
      </c>
      <c r="C13201" s="3">
        <v>4</v>
      </c>
      <c r="D13201" s="3">
        <v>202436</v>
      </c>
      <c r="E13201" s="4" t="s">
        <v>38</v>
      </c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3"/>
    </row>
    <row r="13202">
      <c r="A13202" s="3" t="s">
        <v>45</v>
      </c>
      <c r="B13202" s="3" t="s">
        <v>1467</v>
      </c>
      <c r="C13202" s="3">
        <v>4</v>
      </c>
      <c r="D13202" s="3">
        <v>202436</v>
      </c>
      <c r="E13202" s="4" t="s">
        <v>34</v>
      </c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3"/>
    </row>
    <row r="13203">
      <c r="A13203" s="3" t="s">
        <v>45</v>
      </c>
      <c r="B13203" s="3" t="s">
        <v>1467</v>
      </c>
      <c r="C13203" s="3">
        <v>4</v>
      </c>
      <c r="D13203" s="3">
        <v>202436</v>
      </c>
      <c r="E13203" s="4" t="s">
        <v>35</v>
      </c>
      <c r="F13203" s="5" t="s">
        <v>36</v>
      </c>
      <c r="G13203" s="5" t="s">
        <v>36</v>
      </c>
      <c r="H13203" s="5" t="s">
        <v>36</v>
      </c>
      <c r="I13203" s="5" t="s">
        <v>36</v>
      </c>
      <c r="J13203" s="5" t="s">
        <v>36</v>
      </c>
      <c r="K13203" s="5" t="s">
        <v>36</v>
      </c>
      <c r="L13203" s="5" t="s">
        <v>36</v>
      </c>
      <c r="M13203" s="5" t="s">
        <v>36</v>
      </c>
      <c r="N13203" s="5" t="s">
        <v>36</v>
      </c>
      <c r="O13203" s="5" t="s">
        <v>36</v>
      </c>
      <c r="P13203" s="5" t="s">
        <v>36</v>
      </c>
      <c r="Q13203" s="5" t="s">
        <v>36</v>
      </c>
      <c r="R13203" s="5" t="s">
        <v>36</v>
      </c>
      <c r="S13203" s="5" t="s">
        <v>36</v>
      </c>
      <c r="T13203" s="5" t="s">
        <v>36</v>
      </c>
      <c r="U13203" s="5" t="s">
        <v>36</v>
      </c>
      <c r="V13203" s="5" t="s">
        <v>36</v>
      </c>
      <c r="W13203" s="5" t="s">
        <v>36</v>
      </c>
      <c r="X13203" s="5" t="s">
        <v>36</v>
      </c>
      <c r="Y13203" s="5" t="s">
        <v>36</v>
      </c>
      <c r="Z13203" s="5" t="s">
        <v>36</v>
      </c>
      <c r="AA13203" s="5" t="s">
        <v>36</v>
      </c>
      <c r="AB13203" s="5" t="s">
        <v>36</v>
      </c>
      <c r="AC13203" s="5" t="s">
        <v>36</v>
      </c>
      <c r="AD13203" s="5" t="s">
        <v>36</v>
      </c>
      <c r="AE13203" s="5" t="s">
        <v>36</v>
      </c>
      <c r="AF13203" s="5" t="s">
        <v>36</v>
      </c>
    </row>
    <row r="13204">
      <c r="A13204" s="3" t="s">
        <v>45</v>
      </c>
      <c r="B13204" s="3" t="s">
        <v>1467</v>
      </c>
      <c r="C13204" s="3">
        <v>4</v>
      </c>
      <c r="D13204" s="3">
        <v>202436</v>
      </c>
      <c r="E13204" s="4" t="s">
        <v>37</v>
      </c>
      <c r="F13204" s="6"/>
      <c r="G13204" s="6"/>
      <c r="H13204" s="6"/>
      <c r="I13204" s="6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  <c r="V13204" s="6"/>
      <c r="W13204" s="6"/>
      <c r="X13204" s="7"/>
      <c r="Y13204" s="7"/>
      <c r="Z13204" s="7"/>
      <c r="AA13204" s="7"/>
      <c r="AB13204" s="7"/>
      <c r="AC13204" s="7"/>
      <c r="AD13204" s="7"/>
      <c r="AE13204" s="7"/>
      <c r="AF13204" s="7"/>
    </row>
    <row r="13205">
      <c r="A13205" s="3" t="s">
        <v>45</v>
      </c>
      <c r="B13205" s="3" t="s">
        <v>1467</v>
      </c>
      <c r="C13205" s="3">
        <v>4</v>
      </c>
      <c r="D13205" s="3">
        <v>202436</v>
      </c>
      <c r="E13205" s="4" t="s">
        <v>38</v>
      </c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3"/>
    </row>
    <row r="13206">
      <c r="A13206" s="3" t="s">
        <v>46</v>
      </c>
      <c r="B13206" s="3" t="s">
        <v>1467</v>
      </c>
      <c r="C13206" s="3">
        <v>4</v>
      </c>
      <c r="D13206" s="3">
        <v>202436</v>
      </c>
      <c r="E13206" s="4" t="s">
        <v>34</v>
      </c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3"/>
    </row>
    <row r="13207">
      <c r="A13207" s="3" t="s">
        <v>46</v>
      </c>
      <c r="B13207" s="3" t="s">
        <v>1467</v>
      </c>
      <c r="C13207" s="3">
        <v>4</v>
      </c>
      <c r="D13207" s="3">
        <v>202436</v>
      </c>
      <c r="E13207" s="4" t="s">
        <v>35</v>
      </c>
      <c r="F13207" s="5" t="s">
        <v>36</v>
      </c>
      <c r="G13207" s="5" t="s">
        <v>36</v>
      </c>
      <c r="H13207" s="5" t="s">
        <v>36</v>
      </c>
      <c r="I13207" s="5" t="s">
        <v>36</v>
      </c>
      <c r="J13207" s="5" t="s">
        <v>36</v>
      </c>
      <c r="K13207" s="5" t="s">
        <v>36</v>
      </c>
      <c r="L13207" s="5" t="s">
        <v>36</v>
      </c>
      <c r="M13207" s="5" t="s">
        <v>36</v>
      </c>
      <c r="N13207" s="5" t="s">
        <v>36</v>
      </c>
      <c r="O13207" s="5" t="s">
        <v>36</v>
      </c>
      <c r="P13207" s="5" t="s">
        <v>36</v>
      </c>
      <c r="Q13207" s="5" t="s">
        <v>36</v>
      </c>
      <c r="R13207" s="5" t="s">
        <v>36</v>
      </c>
      <c r="S13207" s="5" t="s">
        <v>36</v>
      </c>
      <c r="T13207" s="5" t="s">
        <v>36</v>
      </c>
      <c r="U13207" s="5" t="s">
        <v>36</v>
      </c>
      <c r="V13207" s="5" t="s">
        <v>36</v>
      </c>
      <c r="W13207" s="5" t="s">
        <v>36</v>
      </c>
      <c r="X13207" s="5" t="s">
        <v>36</v>
      </c>
      <c r="Y13207" s="5" t="s">
        <v>36</v>
      </c>
      <c r="Z13207" s="5" t="s">
        <v>36</v>
      </c>
      <c r="AA13207" s="5" t="s">
        <v>36</v>
      </c>
      <c r="AB13207" s="5" t="s">
        <v>36</v>
      </c>
      <c r="AC13207" s="5" t="s">
        <v>36</v>
      </c>
      <c r="AD13207" s="5" t="s">
        <v>36</v>
      </c>
      <c r="AE13207" s="5" t="s">
        <v>36</v>
      </c>
      <c r="AF13207" s="5" t="s">
        <v>36</v>
      </c>
    </row>
    <row r="13208">
      <c r="A13208" s="3" t="s">
        <v>46</v>
      </c>
      <c r="B13208" s="3" t="s">
        <v>1467</v>
      </c>
      <c r="C13208" s="3">
        <v>4</v>
      </c>
      <c r="D13208" s="3">
        <v>202436</v>
      </c>
      <c r="E13208" s="4" t="s">
        <v>37</v>
      </c>
      <c r="F13208" s="6"/>
      <c r="G13208" s="6"/>
      <c r="H13208" s="6"/>
      <c r="I13208" s="6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  <c r="V13208" s="6"/>
      <c r="W13208" s="6"/>
      <c r="X13208" s="7"/>
      <c r="Y13208" s="7"/>
      <c r="Z13208" s="7"/>
      <c r="AA13208" s="7"/>
      <c r="AB13208" s="7"/>
      <c r="AC13208" s="7"/>
      <c r="AD13208" s="7"/>
      <c r="AE13208" s="7"/>
      <c r="AF13208" s="7"/>
    </row>
    <row r="13209">
      <c r="A13209" s="3" t="s">
        <v>46</v>
      </c>
      <c r="B13209" s="3" t="s">
        <v>1467</v>
      </c>
      <c r="C13209" s="3">
        <v>4</v>
      </c>
      <c r="D13209" s="3">
        <v>202436</v>
      </c>
      <c r="E13209" s="4" t="s">
        <v>38</v>
      </c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3"/>
    </row>
    <row r="13210">
      <c r="A13210" s="3" t="s">
        <v>47</v>
      </c>
      <c r="B13210" s="3" t="s">
        <v>1467</v>
      </c>
      <c r="C13210" s="3">
        <v>4</v>
      </c>
      <c r="D13210" s="3">
        <v>202436</v>
      </c>
      <c r="E13210" s="4" t="s">
        <v>34</v>
      </c>
      <c r="F13210" s="3"/>
      <c r="G13210" s="3">
        <v>1</v>
      </c>
      <c r="H13210" s="3"/>
      <c r="I13210" s="3"/>
      <c r="J13210" s="3">
        <v>1</v>
      </c>
      <c r="K13210" s="3">
        <v>1</v>
      </c>
      <c r="L13210" s="3">
        <v>1</v>
      </c>
      <c r="M13210" s="3">
        <v>1</v>
      </c>
      <c r="N13210" s="3"/>
      <c r="O13210" s="3"/>
      <c r="P13210" s="3">
        <v>1</v>
      </c>
      <c r="Q13210" s="3">
        <v>1</v>
      </c>
      <c r="R13210" s="3">
        <v>3</v>
      </c>
      <c r="S13210" s="3"/>
      <c r="T13210" s="3">
        <v>2</v>
      </c>
      <c r="U13210" s="3">
        <v>3</v>
      </c>
      <c r="V13210" s="3">
        <v>1</v>
      </c>
      <c r="W13210" s="3"/>
      <c r="X13210" s="3">
        <v>3</v>
      </c>
      <c r="Y13210" s="3"/>
      <c r="Z13210" s="3">
        <v>2</v>
      </c>
      <c r="AA13210" s="3">
        <v>3</v>
      </c>
      <c r="AB13210" s="3">
        <v>1</v>
      </c>
      <c r="AC13210" s="3">
        <v>4</v>
      </c>
      <c r="AD13210" s="3">
        <v>4</v>
      </c>
      <c r="AE13210" s="3">
        <v>1</v>
      </c>
      <c r="AF13210" s="3">
        <v>3</v>
      </c>
    </row>
    <row r="13211">
      <c r="A13211" s="3" t="s">
        <v>47</v>
      </c>
      <c r="B13211" s="3" t="s">
        <v>1467</v>
      </c>
      <c r="C13211" s="3">
        <v>4</v>
      </c>
      <c r="D13211" s="3">
        <v>202436</v>
      </c>
      <c r="E13211" s="4" t="s">
        <v>35</v>
      </c>
      <c r="F13211" s="5" t="s">
        <v>109</v>
      </c>
      <c r="G13211" s="5" t="s">
        <v>88</v>
      </c>
      <c r="H13211" s="5" t="s">
        <v>88</v>
      </c>
      <c r="I13211" s="5" t="s">
        <v>88</v>
      </c>
      <c r="J13211" s="5" t="s">
        <v>88</v>
      </c>
      <c r="K13211" s="5" t="s">
        <v>88</v>
      </c>
      <c r="L13211" s="5" t="s">
        <v>88</v>
      </c>
      <c r="M13211" s="5" t="s">
        <v>88</v>
      </c>
      <c r="N13211" s="5" t="s">
        <v>88</v>
      </c>
      <c r="O13211" s="5" t="s">
        <v>88</v>
      </c>
      <c r="P13211" s="5" t="s">
        <v>88</v>
      </c>
      <c r="Q13211" s="5" t="s">
        <v>88</v>
      </c>
      <c r="R13211" s="5" t="s">
        <v>88</v>
      </c>
      <c r="S13211" s="5" t="s">
        <v>88</v>
      </c>
      <c r="T13211" s="5" t="s">
        <v>88</v>
      </c>
      <c r="U13211" s="5" t="s">
        <v>88</v>
      </c>
      <c r="V13211" s="5" t="s">
        <v>88</v>
      </c>
      <c r="W13211" s="5" t="s">
        <v>88</v>
      </c>
      <c r="X13211" s="5" t="s">
        <v>88</v>
      </c>
      <c r="Y13211" s="5" t="s">
        <v>88</v>
      </c>
      <c r="Z13211" s="5" t="s">
        <v>88</v>
      </c>
      <c r="AA13211" s="5" t="s">
        <v>88</v>
      </c>
      <c r="AB13211" s="5" t="s">
        <v>88</v>
      </c>
      <c r="AC13211" s="5" t="s">
        <v>88</v>
      </c>
      <c r="AD13211" s="5" t="s">
        <v>72</v>
      </c>
      <c r="AE13211" s="5" t="s">
        <v>72</v>
      </c>
      <c r="AF13211" s="5" t="s">
        <v>76</v>
      </c>
    </row>
    <row r="13212">
      <c r="A13212" s="3" t="s">
        <v>47</v>
      </c>
      <c r="B13212" s="3" t="s">
        <v>1467</v>
      </c>
      <c r="C13212" s="3">
        <v>4</v>
      </c>
      <c r="D13212" s="3">
        <v>202436</v>
      </c>
      <c r="E13212" s="4" t="s">
        <v>37</v>
      </c>
      <c r="F13212" s="6"/>
      <c r="G13212" s="6"/>
      <c r="H13212" s="6"/>
      <c r="I13212" s="6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  <c r="V13212" s="6"/>
      <c r="W13212" s="6"/>
      <c r="X13212" s="7"/>
      <c r="Y13212" s="7"/>
      <c r="Z13212" s="7"/>
      <c r="AA13212" s="7"/>
      <c r="AB13212" s="7"/>
      <c r="AC13212" s="7"/>
      <c r="AD13212" s="7"/>
      <c r="AE13212" s="7"/>
      <c r="AF13212" s="7"/>
    </row>
    <row r="13213">
      <c r="A13213" s="3" t="s">
        <v>47</v>
      </c>
      <c r="B13213" s="3" t="s">
        <v>1467</v>
      </c>
      <c r="C13213" s="3">
        <v>4</v>
      </c>
      <c r="D13213" s="3">
        <v>202436</v>
      </c>
      <c r="E13213" s="4" t="s">
        <v>38</v>
      </c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3"/>
    </row>
    <row r="13214">
      <c r="A13214" s="3" t="s">
        <v>172</v>
      </c>
      <c r="B13214" s="3" t="s">
        <v>1468</v>
      </c>
      <c r="C13214" s="3">
        <v>4</v>
      </c>
      <c r="D13214" s="3">
        <v>202436</v>
      </c>
      <c r="E13214" s="4" t="s">
        <v>34</v>
      </c>
      <c r="F13214" s="3">
        <v>0</v>
      </c>
      <c r="G13214" s="3"/>
      <c r="H13214" s="3">
        <v>2</v>
      </c>
      <c r="I13214" s="3">
        <v>2</v>
      </c>
      <c r="J13214" s="3">
        <v>2</v>
      </c>
      <c r="K13214" s="3">
        <v>1</v>
      </c>
      <c r="L13214" s="3">
        <v>4</v>
      </c>
      <c r="M13214" s="3">
        <v>2</v>
      </c>
      <c r="N13214" s="3">
        <v>3</v>
      </c>
      <c r="O13214" s="3">
        <v>1</v>
      </c>
      <c r="P13214" s="3">
        <v>1</v>
      </c>
      <c r="Q13214" s="3">
        <v>1</v>
      </c>
      <c r="R13214" s="3">
        <v>2</v>
      </c>
      <c r="S13214" s="3">
        <v>2</v>
      </c>
      <c r="T13214" s="3">
        <v>2</v>
      </c>
      <c r="U13214" s="3">
        <v>3</v>
      </c>
      <c r="V13214" s="3">
        <v>2</v>
      </c>
      <c r="W13214" s="3">
        <v>3</v>
      </c>
      <c r="X13214" s="3">
        <v>0</v>
      </c>
      <c r="Y13214" s="3">
        <v>13</v>
      </c>
      <c r="Z13214" s="3">
        <v>3</v>
      </c>
      <c r="AA13214" s="3">
        <v>2</v>
      </c>
      <c r="AB13214" s="3">
        <v>4</v>
      </c>
      <c r="AC13214" s="3">
        <v>3</v>
      </c>
      <c r="AD13214" s="3">
        <v>1</v>
      </c>
      <c r="AE13214" s="3">
        <v>0</v>
      </c>
      <c r="AF13214" s="3">
        <v>2</v>
      </c>
    </row>
    <row r="13215">
      <c r="A13215" s="3" t="s">
        <v>172</v>
      </c>
      <c r="B13215" s="3" t="s">
        <v>1468</v>
      </c>
      <c r="C13215" s="3">
        <v>4</v>
      </c>
      <c r="D13215" s="3">
        <v>202436</v>
      </c>
      <c r="E13215" s="4" t="s">
        <v>35</v>
      </c>
      <c r="F13215" s="5" t="s">
        <v>72</v>
      </c>
      <c r="G13215" s="5" t="s">
        <v>72</v>
      </c>
      <c r="H13215" s="5" t="s">
        <v>72</v>
      </c>
      <c r="I13215" s="5" t="s">
        <v>72</v>
      </c>
      <c r="J13215" s="5" t="s">
        <v>72</v>
      </c>
      <c r="K13215" s="5" t="s">
        <v>72</v>
      </c>
      <c r="L13215" s="5" t="s">
        <v>72</v>
      </c>
      <c r="M13215" s="5" t="s">
        <v>72</v>
      </c>
      <c r="N13215" s="5" t="s">
        <v>72</v>
      </c>
      <c r="O13215" s="5" t="s">
        <v>72</v>
      </c>
      <c r="P13215" s="5" t="s">
        <v>72</v>
      </c>
      <c r="Q13215" s="5" t="s">
        <v>72</v>
      </c>
      <c r="R13215" s="5" t="s">
        <v>72</v>
      </c>
      <c r="S13215" s="5" t="s">
        <v>72</v>
      </c>
      <c r="T13215" s="5" t="s">
        <v>72</v>
      </c>
      <c r="U13215" s="5" t="s">
        <v>72</v>
      </c>
      <c r="V13215" s="5" t="s">
        <v>72</v>
      </c>
      <c r="W13215" s="5" t="s">
        <v>72</v>
      </c>
      <c r="X13215" s="5" t="s">
        <v>72</v>
      </c>
      <c r="Y13215" s="5" t="s">
        <v>72</v>
      </c>
      <c r="Z13215" s="5" t="s">
        <v>72</v>
      </c>
      <c r="AA13215" s="5" t="s">
        <v>72</v>
      </c>
      <c r="AB13215" s="5" t="s">
        <v>72</v>
      </c>
      <c r="AC13215" s="5" t="s">
        <v>72</v>
      </c>
      <c r="AD13215" s="5" t="s">
        <v>76</v>
      </c>
      <c r="AE13215" s="5" t="s">
        <v>76</v>
      </c>
      <c r="AF13215" s="5" t="s">
        <v>95</v>
      </c>
    </row>
    <row r="13216">
      <c r="A13216" s="3" t="s">
        <v>172</v>
      </c>
      <c r="B13216" s="3" t="s">
        <v>1468</v>
      </c>
      <c r="C13216" s="3">
        <v>4</v>
      </c>
      <c r="D13216" s="3">
        <v>202436</v>
      </c>
      <c r="E13216" s="4" t="s">
        <v>37</v>
      </c>
      <c r="F13216" s="6"/>
      <c r="G13216" s="6"/>
      <c r="H13216" s="6"/>
      <c r="I13216" s="6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  <c r="V13216" s="6"/>
      <c r="W13216" s="6">
        <v>2</v>
      </c>
      <c r="X13216" s="8">
        <v>2</v>
      </c>
      <c r="Y13216" s="8">
        <v>2</v>
      </c>
      <c r="Z13216" s="8">
        <v>2</v>
      </c>
      <c r="AA13216" s="8">
        <v>2</v>
      </c>
      <c r="AB13216" s="7"/>
      <c r="AC13216" s="7"/>
      <c r="AD13216" s="7"/>
      <c r="AE13216" s="7"/>
      <c r="AF13216" s="7"/>
    </row>
    <row r="13217">
      <c r="A13217" s="3" t="s">
        <v>172</v>
      </c>
      <c r="B13217" s="3" t="s">
        <v>1468</v>
      </c>
      <c r="C13217" s="3">
        <v>4</v>
      </c>
      <c r="D13217" s="3">
        <v>202436</v>
      </c>
      <c r="E13217" s="4" t="s">
        <v>38</v>
      </c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3"/>
    </row>
    <row r="13218">
      <c r="A13218" s="3" t="s">
        <v>39</v>
      </c>
      <c r="B13218" s="3" t="s">
        <v>1468</v>
      </c>
      <c r="C13218" s="3">
        <v>4</v>
      </c>
      <c r="D13218" s="3">
        <v>202436</v>
      </c>
      <c r="E13218" s="4" t="s">
        <v>34</v>
      </c>
      <c r="F13218" s="3">
        <v>1</v>
      </c>
      <c r="G13218" s="3"/>
      <c r="H13218" s="3"/>
      <c r="I13218" s="3"/>
      <c r="J13218" s="3">
        <v>1</v>
      </c>
      <c r="K13218" s="3"/>
      <c r="L13218" s="3">
        <v>1</v>
      </c>
      <c r="M13218" s="3">
        <v>1</v>
      </c>
      <c r="N13218" s="3">
        <v>2</v>
      </c>
      <c r="O13218" s="3">
        <v>1</v>
      </c>
      <c r="P13218" s="3">
        <v>1</v>
      </c>
      <c r="Q13218" s="3"/>
      <c r="R13218" s="3"/>
      <c r="S13218" s="3"/>
      <c r="T13218" s="3">
        <v>1</v>
      </c>
      <c r="U13218" s="3">
        <v>3</v>
      </c>
      <c r="V13218" s="3"/>
      <c r="W13218" s="3">
        <v>1</v>
      </c>
      <c r="X13218" s="3">
        <v>2</v>
      </c>
      <c r="Y13218" s="3">
        <v>10</v>
      </c>
      <c r="Z13218" s="3">
        <v>1</v>
      </c>
      <c r="AA13218" s="3">
        <v>2</v>
      </c>
      <c r="AB13218" s="3">
        <v>3</v>
      </c>
      <c r="AC13218" s="3">
        <v>2</v>
      </c>
      <c r="AD13218" s="3">
        <v>1</v>
      </c>
      <c r="AE13218" s="3"/>
      <c r="AF13218" s="3">
        <v>1</v>
      </c>
    </row>
    <row r="13219">
      <c r="A13219" s="3" t="s">
        <v>39</v>
      </c>
      <c r="B13219" s="3" t="s">
        <v>1468</v>
      </c>
      <c r="C13219" s="3">
        <v>4</v>
      </c>
      <c r="D13219" s="3">
        <v>202436</v>
      </c>
      <c r="E13219" s="4" t="s">
        <v>35</v>
      </c>
      <c r="F13219" s="5" t="s">
        <v>108</v>
      </c>
      <c r="G13219" s="5" t="s">
        <v>88</v>
      </c>
      <c r="H13219" s="5" t="s">
        <v>88</v>
      </c>
      <c r="I13219" s="5" t="s">
        <v>88</v>
      </c>
      <c r="J13219" s="5" t="s">
        <v>88</v>
      </c>
      <c r="K13219" s="5" t="s">
        <v>98</v>
      </c>
      <c r="L13219" s="5" t="s">
        <v>88</v>
      </c>
      <c r="M13219" s="5" t="s">
        <v>88</v>
      </c>
      <c r="N13219" s="5" t="s">
        <v>88</v>
      </c>
      <c r="O13219" s="5" t="s">
        <v>88</v>
      </c>
      <c r="P13219" s="5" t="s">
        <v>88</v>
      </c>
      <c r="Q13219" s="5" t="s">
        <v>88</v>
      </c>
      <c r="R13219" s="5" t="s">
        <v>88</v>
      </c>
      <c r="S13219" s="5" t="s">
        <v>88</v>
      </c>
      <c r="T13219" s="5" t="s">
        <v>98</v>
      </c>
      <c r="U13219" s="5" t="s">
        <v>88</v>
      </c>
      <c r="V13219" s="5" t="s">
        <v>88</v>
      </c>
      <c r="W13219" s="5" t="s">
        <v>88</v>
      </c>
      <c r="X13219" s="5" t="s">
        <v>88</v>
      </c>
      <c r="Y13219" s="5" t="s">
        <v>98</v>
      </c>
      <c r="Z13219" s="5" t="s">
        <v>98</v>
      </c>
      <c r="AA13219" s="5" t="s">
        <v>98</v>
      </c>
      <c r="AB13219" s="5" t="s">
        <v>98</v>
      </c>
      <c r="AC13219" s="5" t="s">
        <v>98</v>
      </c>
      <c r="AD13219" s="5" t="s">
        <v>72</v>
      </c>
      <c r="AE13219" s="5" t="s">
        <v>72</v>
      </c>
      <c r="AF13219" s="5" t="s">
        <v>75</v>
      </c>
    </row>
    <row r="13220">
      <c r="A13220" s="3" t="s">
        <v>39</v>
      </c>
      <c r="B13220" s="3" t="s">
        <v>1468</v>
      </c>
      <c r="C13220" s="3">
        <v>4</v>
      </c>
      <c r="D13220" s="3">
        <v>202436</v>
      </c>
      <c r="E13220" s="4" t="s">
        <v>37</v>
      </c>
      <c r="F13220" s="6"/>
      <c r="G13220" s="6"/>
      <c r="H13220" s="6"/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  <c r="V13220" s="6"/>
      <c r="W13220" s="6"/>
      <c r="X13220" s="7"/>
      <c r="Y13220" s="7"/>
      <c r="Z13220" s="7"/>
      <c r="AA13220" s="7"/>
      <c r="AB13220" s="7"/>
      <c r="AC13220" s="7"/>
      <c r="AD13220" s="7"/>
      <c r="AE13220" s="7"/>
      <c r="AF13220" s="7"/>
    </row>
    <row r="13221">
      <c r="A13221" s="3" t="s">
        <v>39</v>
      </c>
      <c r="B13221" s="3" t="s">
        <v>1468</v>
      </c>
      <c r="C13221" s="3">
        <v>4</v>
      </c>
      <c r="D13221" s="3">
        <v>202436</v>
      </c>
      <c r="E13221" s="4" t="s">
        <v>38</v>
      </c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3"/>
    </row>
    <row r="13222">
      <c r="A13222" s="3" t="s">
        <v>41</v>
      </c>
      <c r="B13222" s="3" t="s">
        <v>1468</v>
      </c>
      <c r="C13222" s="3">
        <v>4</v>
      </c>
      <c r="D13222" s="3">
        <v>202436</v>
      </c>
      <c r="E13222" s="4" t="s">
        <v>34</v>
      </c>
      <c r="F13222" s="3">
        <v>3</v>
      </c>
      <c r="G13222" s="3">
        <v>3</v>
      </c>
      <c r="H13222" s="3">
        <v>2</v>
      </c>
      <c r="I13222" s="3">
        <v>1</v>
      </c>
      <c r="J13222" s="3">
        <v>1</v>
      </c>
      <c r="K13222" s="3">
        <v>3</v>
      </c>
      <c r="L13222" s="3">
        <v>2</v>
      </c>
      <c r="M13222" s="3">
        <v>3</v>
      </c>
      <c r="N13222" s="3">
        <v>1</v>
      </c>
      <c r="O13222" s="3">
        <v>2</v>
      </c>
      <c r="P13222" s="3">
        <v>2</v>
      </c>
      <c r="Q13222" s="3"/>
      <c r="R13222" s="3"/>
      <c r="S13222" s="3">
        <v>1</v>
      </c>
      <c r="T13222" s="3">
        <v>1</v>
      </c>
      <c r="U13222" s="3">
        <v>1</v>
      </c>
      <c r="V13222" s="3">
        <v>2</v>
      </c>
      <c r="W13222" s="3">
        <v>2</v>
      </c>
      <c r="X13222" s="3">
        <v>3</v>
      </c>
      <c r="Y13222" s="3">
        <v>1</v>
      </c>
      <c r="Z13222" s="3">
        <v>5</v>
      </c>
      <c r="AA13222" s="3">
        <v>6</v>
      </c>
      <c r="AB13222" s="3"/>
      <c r="AC13222" s="3">
        <v>4</v>
      </c>
      <c r="AD13222" s="3">
        <v>4</v>
      </c>
      <c r="AE13222" s="3">
        <v>5</v>
      </c>
      <c r="AF13222" s="3">
        <v>2</v>
      </c>
    </row>
    <row r="13223">
      <c r="A13223" s="3" t="s">
        <v>41</v>
      </c>
      <c r="B13223" s="3" t="s">
        <v>1468</v>
      </c>
      <c r="C13223" s="3">
        <v>4</v>
      </c>
      <c r="D13223" s="3">
        <v>202436</v>
      </c>
      <c r="E13223" s="4" t="s">
        <v>35</v>
      </c>
      <c r="F13223" s="5" t="s">
        <v>108</v>
      </c>
      <c r="G13223" s="5" t="s">
        <v>109</v>
      </c>
      <c r="H13223" s="5" t="s">
        <v>109</v>
      </c>
      <c r="I13223" s="5" t="s">
        <v>109</v>
      </c>
      <c r="J13223" s="5" t="s">
        <v>109</v>
      </c>
      <c r="K13223" s="5" t="s">
        <v>109</v>
      </c>
      <c r="L13223" s="5" t="s">
        <v>109</v>
      </c>
      <c r="M13223" s="5" t="s">
        <v>109</v>
      </c>
      <c r="N13223" s="5" t="s">
        <v>109</v>
      </c>
      <c r="O13223" s="5" t="s">
        <v>109</v>
      </c>
      <c r="P13223" s="5" t="s">
        <v>109</v>
      </c>
      <c r="Q13223" s="5" t="s">
        <v>109</v>
      </c>
      <c r="R13223" s="5" t="s">
        <v>109</v>
      </c>
      <c r="S13223" s="5" t="s">
        <v>109</v>
      </c>
      <c r="T13223" s="5" t="s">
        <v>109</v>
      </c>
      <c r="U13223" s="5" t="s">
        <v>109</v>
      </c>
      <c r="V13223" s="5" t="s">
        <v>109</v>
      </c>
      <c r="W13223" s="5" t="s">
        <v>109</v>
      </c>
      <c r="X13223" s="5" t="s">
        <v>109</v>
      </c>
      <c r="Y13223" s="5" t="s">
        <v>109</v>
      </c>
      <c r="Z13223" s="5" t="s">
        <v>109</v>
      </c>
      <c r="AA13223" s="5" t="s">
        <v>109</v>
      </c>
      <c r="AB13223" s="5" t="s">
        <v>109</v>
      </c>
      <c r="AC13223" s="5" t="s">
        <v>109</v>
      </c>
      <c r="AD13223" s="5" t="s">
        <v>88</v>
      </c>
      <c r="AE13223" s="5" t="s">
        <v>88</v>
      </c>
      <c r="AF13223" s="5" t="s">
        <v>98</v>
      </c>
    </row>
    <row r="13224">
      <c r="A13224" s="3" t="s">
        <v>41</v>
      </c>
      <c r="B13224" s="3" t="s">
        <v>1468</v>
      </c>
      <c r="C13224" s="3">
        <v>4</v>
      </c>
      <c r="D13224" s="3">
        <v>202436</v>
      </c>
      <c r="E13224" s="4" t="s">
        <v>37</v>
      </c>
      <c r="F13224" s="6"/>
      <c r="G13224" s="6"/>
      <c r="H13224" s="6"/>
      <c r="I13224" s="6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  <c r="V13224" s="6"/>
      <c r="W13224" s="6"/>
      <c r="X13224" s="7"/>
      <c r="Y13224" s="7"/>
      <c r="Z13224" s="7"/>
      <c r="AA13224" s="7"/>
      <c r="AB13224" s="7"/>
      <c r="AC13224" s="7"/>
      <c r="AD13224" s="7"/>
      <c r="AE13224" s="7"/>
      <c r="AF13224" s="7"/>
    </row>
    <row r="13225">
      <c r="A13225" s="3" t="s">
        <v>41</v>
      </c>
      <c r="B13225" s="3" t="s">
        <v>1468</v>
      </c>
      <c r="C13225" s="3">
        <v>4</v>
      </c>
      <c r="D13225" s="3">
        <v>202436</v>
      </c>
      <c r="E13225" s="4" t="s">
        <v>38</v>
      </c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3"/>
    </row>
    <row r="13226">
      <c r="A13226" s="3" t="s">
        <v>42</v>
      </c>
      <c r="B13226" s="3" t="s">
        <v>1468</v>
      </c>
      <c r="C13226" s="3">
        <v>4</v>
      </c>
      <c r="D13226" s="3">
        <v>202436</v>
      </c>
      <c r="E13226" s="4" t="s">
        <v>34</v>
      </c>
      <c r="F13226" s="3"/>
      <c r="G13226" s="3"/>
      <c r="H13226" s="3"/>
      <c r="I13226" s="3"/>
      <c r="J13226" s="3">
        <v>1</v>
      </c>
      <c r="K13226" s="3"/>
      <c r="L13226" s="3"/>
      <c r="M13226" s="3"/>
      <c r="N13226" s="3">
        <v>1</v>
      </c>
      <c r="O13226" s="3">
        <v>1</v>
      </c>
      <c r="P13226" s="3"/>
      <c r="Q13226" s="3"/>
      <c r="R13226" s="3"/>
      <c r="S13226" s="3"/>
      <c r="T13226" s="3">
        <v>2</v>
      </c>
      <c r="U13226" s="3"/>
      <c r="V13226" s="3">
        <v>1</v>
      </c>
      <c r="W13226" s="3">
        <v>1</v>
      </c>
      <c r="X13226" s="3"/>
      <c r="Y13226" s="3">
        <v>1</v>
      </c>
      <c r="Z13226" s="3">
        <v>3</v>
      </c>
      <c r="AA13226" s="3">
        <v>4</v>
      </c>
      <c r="AB13226" s="3">
        <v>2</v>
      </c>
      <c r="AC13226" s="3"/>
      <c r="AD13226" s="3">
        <v>1</v>
      </c>
      <c r="AE13226" s="3">
        <v>2</v>
      </c>
      <c r="AF13226" s="3">
        <v>2</v>
      </c>
    </row>
    <row r="13227">
      <c r="A13227" s="3" t="s">
        <v>42</v>
      </c>
      <c r="B13227" s="3" t="s">
        <v>1468</v>
      </c>
      <c r="C13227" s="3">
        <v>4</v>
      </c>
      <c r="D13227" s="3">
        <v>202436</v>
      </c>
      <c r="E13227" s="4" t="s">
        <v>35</v>
      </c>
      <c r="F13227" s="5" t="s">
        <v>108</v>
      </c>
      <c r="G13227" s="5" t="s">
        <v>109</v>
      </c>
      <c r="H13227" s="5" t="s">
        <v>109</v>
      </c>
      <c r="I13227" s="5" t="s">
        <v>109</v>
      </c>
      <c r="J13227" s="5" t="s">
        <v>109</v>
      </c>
      <c r="K13227" s="5" t="s">
        <v>109</v>
      </c>
      <c r="L13227" s="5" t="s">
        <v>109</v>
      </c>
      <c r="M13227" s="5" t="s">
        <v>109</v>
      </c>
      <c r="N13227" s="5" t="s">
        <v>109</v>
      </c>
      <c r="O13227" s="5" t="s">
        <v>109</v>
      </c>
      <c r="P13227" s="5" t="s">
        <v>109</v>
      </c>
      <c r="Q13227" s="5" t="s">
        <v>109</v>
      </c>
      <c r="R13227" s="5" t="s">
        <v>109</v>
      </c>
      <c r="S13227" s="5" t="s">
        <v>109</v>
      </c>
      <c r="T13227" s="5" t="s">
        <v>109</v>
      </c>
      <c r="U13227" s="5" t="s">
        <v>109</v>
      </c>
      <c r="V13227" s="5" t="s">
        <v>109</v>
      </c>
      <c r="W13227" s="5" t="s">
        <v>109</v>
      </c>
      <c r="X13227" s="5" t="s">
        <v>109</v>
      </c>
      <c r="Y13227" s="5" t="s">
        <v>109</v>
      </c>
      <c r="Z13227" s="5" t="s">
        <v>109</v>
      </c>
      <c r="AA13227" s="5" t="s">
        <v>109</v>
      </c>
      <c r="AB13227" s="5" t="s">
        <v>109</v>
      </c>
      <c r="AC13227" s="5" t="s">
        <v>109</v>
      </c>
      <c r="AD13227" s="5" t="s">
        <v>109</v>
      </c>
      <c r="AE13227" s="5" t="s">
        <v>109</v>
      </c>
      <c r="AF13227" s="5" t="s">
        <v>98</v>
      </c>
    </row>
    <row r="13228">
      <c r="A13228" s="3" t="s">
        <v>42</v>
      </c>
      <c r="B13228" s="3" t="s">
        <v>1468</v>
      </c>
      <c r="C13228" s="3">
        <v>4</v>
      </c>
      <c r="D13228" s="3">
        <v>202436</v>
      </c>
      <c r="E13228" s="4" t="s">
        <v>37</v>
      </c>
      <c r="F13228" s="6"/>
      <c r="G13228" s="6"/>
      <c r="H13228" s="6"/>
      <c r="I13228" s="6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  <c r="V13228" s="6"/>
      <c r="W13228" s="6"/>
      <c r="X13228" s="7"/>
      <c r="Y13228" s="7"/>
      <c r="Z13228" s="7"/>
      <c r="AA13228" s="7"/>
      <c r="AB13228" s="7"/>
      <c r="AC13228" s="7"/>
      <c r="AD13228" s="7"/>
      <c r="AE13228" s="7"/>
      <c r="AF13228" s="7"/>
    </row>
    <row r="13229">
      <c r="A13229" s="3" t="s">
        <v>42</v>
      </c>
      <c r="B13229" s="3" t="s">
        <v>1468</v>
      </c>
      <c r="C13229" s="3">
        <v>4</v>
      </c>
      <c r="D13229" s="3">
        <v>202436</v>
      </c>
      <c r="E13229" s="4" t="s">
        <v>38</v>
      </c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3"/>
    </row>
    <row r="13230">
      <c r="A13230" s="3" t="s">
        <v>43</v>
      </c>
      <c r="B13230" s="3" t="s">
        <v>1468</v>
      </c>
      <c r="C13230" s="3">
        <v>4</v>
      </c>
      <c r="D13230" s="3">
        <v>202436</v>
      </c>
      <c r="E13230" s="4" t="s">
        <v>34</v>
      </c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3"/>
    </row>
    <row r="13231">
      <c r="A13231" s="3" t="s">
        <v>43</v>
      </c>
      <c r="B13231" s="3" t="s">
        <v>1468</v>
      </c>
      <c r="C13231" s="3">
        <v>4</v>
      </c>
      <c r="D13231" s="3">
        <v>202436</v>
      </c>
      <c r="E13231" s="4" t="s">
        <v>35</v>
      </c>
      <c r="F13231" s="5" t="s">
        <v>36</v>
      </c>
      <c r="G13231" s="5" t="s">
        <v>36</v>
      </c>
      <c r="H13231" s="5" t="s">
        <v>36</v>
      </c>
      <c r="I13231" s="5" t="s">
        <v>36</v>
      </c>
      <c r="J13231" s="5" t="s">
        <v>36</v>
      </c>
      <c r="K13231" s="5" t="s">
        <v>36</v>
      </c>
      <c r="L13231" s="5" t="s">
        <v>36</v>
      </c>
      <c r="M13231" s="5" t="s">
        <v>36</v>
      </c>
      <c r="N13231" s="5" t="s">
        <v>36</v>
      </c>
      <c r="O13231" s="5" t="s">
        <v>36</v>
      </c>
      <c r="P13231" s="5" t="s">
        <v>36</v>
      </c>
      <c r="Q13231" s="5" t="s">
        <v>36</v>
      </c>
      <c r="R13231" s="5" t="s">
        <v>36</v>
      </c>
      <c r="S13231" s="5" t="s">
        <v>36</v>
      </c>
      <c r="T13231" s="5" t="s">
        <v>36</v>
      </c>
      <c r="U13231" s="5" t="s">
        <v>36</v>
      </c>
      <c r="V13231" s="5" t="s">
        <v>36</v>
      </c>
      <c r="W13231" s="5" t="s">
        <v>36</v>
      </c>
      <c r="X13231" s="5" t="s">
        <v>36</v>
      </c>
      <c r="Y13231" s="5" t="s">
        <v>36</v>
      </c>
      <c r="Z13231" s="5" t="s">
        <v>36</v>
      </c>
      <c r="AA13231" s="5" t="s">
        <v>36</v>
      </c>
      <c r="AB13231" s="5" t="s">
        <v>36</v>
      </c>
      <c r="AC13231" s="5" t="s">
        <v>36</v>
      </c>
      <c r="AD13231" s="5" t="s">
        <v>36</v>
      </c>
      <c r="AE13231" s="5" t="s">
        <v>36</v>
      </c>
      <c r="AF13231" s="5" t="s">
        <v>36</v>
      </c>
    </row>
    <row r="13232">
      <c r="A13232" s="3" t="s">
        <v>43</v>
      </c>
      <c r="B13232" s="3" t="s">
        <v>1468</v>
      </c>
      <c r="C13232" s="3">
        <v>4</v>
      </c>
      <c r="D13232" s="3">
        <v>202436</v>
      </c>
      <c r="E13232" s="4" t="s">
        <v>37</v>
      </c>
      <c r="F13232" s="6"/>
      <c r="G13232" s="6"/>
      <c r="H13232" s="6"/>
      <c r="I13232" s="6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  <c r="V13232" s="6"/>
      <c r="W13232" s="6"/>
      <c r="X13232" s="7"/>
      <c r="Y13232" s="7"/>
      <c r="Z13232" s="7"/>
      <c r="AA13232" s="7"/>
      <c r="AB13232" s="7"/>
      <c r="AC13232" s="7"/>
      <c r="AD13232" s="7"/>
      <c r="AE13232" s="7"/>
      <c r="AF13232" s="7"/>
    </row>
    <row r="13233">
      <c r="A13233" s="3" t="s">
        <v>43</v>
      </c>
      <c r="B13233" s="3" t="s">
        <v>1468</v>
      </c>
      <c r="C13233" s="3">
        <v>4</v>
      </c>
      <c r="D13233" s="3">
        <v>202436</v>
      </c>
      <c r="E13233" s="4" t="s">
        <v>38</v>
      </c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3"/>
    </row>
    <row r="13234">
      <c r="A13234" s="3" t="s">
        <v>44</v>
      </c>
      <c r="B13234" s="3" t="s">
        <v>1468</v>
      </c>
      <c r="C13234" s="3">
        <v>4</v>
      </c>
      <c r="D13234" s="3">
        <v>202436</v>
      </c>
      <c r="E13234" s="4" t="s">
        <v>34</v>
      </c>
      <c r="F13234" s="3"/>
      <c r="G13234" s="3">
        <v>1</v>
      </c>
      <c r="H13234" s="3">
        <v>1</v>
      </c>
      <c r="I13234" s="3"/>
      <c r="J13234" s="3"/>
      <c r="K13234" s="3"/>
      <c r="L13234" s="3">
        <v>1</v>
      </c>
      <c r="M13234" s="3"/>
      <c r="N13234" s="3"/>
      <c r="O13234" s="3"/>
      <c r="P13234" s="3">
        <v>1</v>
      </c>
      <c r="Q13234" s="3"/>
      <c r="R13234" s="3"/>
      <c r="S13234" s="3"/>
      <c r="T13234" s="3">
        <v>1</v>
      </c>
      <c r="U13234" s="3"/>
      <c r="V13234" s="3">
        <v>1</v>
      </c>
      <c r="W13234" s="3">
        <v>1</v>
      </c>
      <c r="X13234" s="3"/>
      <c r="Y13234" s="3"/>
      <c r="Z13234" s="3"/>
      <c r="AA13234" s="3"/>
      <c r="AB13234" s="3">
        <v>1</v>
      </c>
      <c r="AC13234" s="3"/>
      <c r="AD13234" s="3"/>
      <c r="AE13234" s="3">
        <v>3</v>
      </c>
      <c r="AF13234" s="3"/>
    </row>
    <row r="13235">
      <c r="A13235" s="3" t="s">
        <v>44</v>
      </c>
      <c r="B13235" s="3" t="s">
        <v>1468</v>
      </c>
      <c r="C13235" s="3">
        <v>4</v>
      </c>
      <c r="D13235" s="3">
        <v>202436</v>
      </c>
      <c r="E13235" s="4" t="s">
        <v>35</v>
      </c>
      <c r="F13235" s="5" t="s">
        <v>108</v>
      </c>
      <c r="G13235" s="5" t="s">
        <v>108</v>
      </c>
      <c r="H13235" s="5" t="s">
        <v>108</v>
      </c>
      <c r="I13235" s="5" t="s">
        <v>108</v>
      </c>
      <c r="J13235" s="5" t="s">
        <v>108</v>
      </c>
      <c r="K13235" s="5" t="s">
        <v>108</v>
      </c>
      <c r="L13235" s="5" t="s">
        <v>108</v>
      </c>
      <c r="M13235" s="5" t="s">
        <v>108</v>
      </c>
      <c r="N13235" s="5" t="s">
        <v>108</v>
      </c>
      <c r="O13235" s="5" t="s">
        <v>108</v>
      </c>
      <c r="P13235" s="5" t="s">
        <v>108</v>
      </c>
      <c r="Q13235" s="5" t="s">
        <v>108</v>
      </c>
      <c r="R13235" s="5" t="s">
        <v>108</v>
      </c>
      <c r="S13235" s="5" t="s">
        <v>108</v>
      </c>
      <c r="T13235" s="5" t="s">
        <v>108</v>
      </c>
      <c r="U13235" s="5" t="s">
        <v>108</v>
      </c>
      <c r="V13235" s="5" t="s">
        <v>108</v>
      </c>
      <c r="W13235" s="5" t="s">
        <v>108</v>
      </c>
      <c r="X13235" s="5" t="s">
        <v>108</v>
      </c>
      <c r="Y13235" s="5" t="s">
        <v>108</v>
      </c>
      <c r="Z13235" s="5" t="s">
        <v>108</v>
      </c>
      <c r="AA13235" s="5" t="s">
        <v>108</v>
      </c>
      <c r="AB13235" s="5" t="s">
        <v>108</v>
      </c>
      <c r="AC13235" s="5" t="s">
        <v>108</v>
      </c>
      <c r="AD13235" s="5" t="s">
        <v>108</v>
      </c>
      <c r="AE13235" s="5" t="s">
        <v>108</v>
      </c>
      <c r="AF13235" s="5" t="s">
        <v>108</v>
      </c>
    </row>
    <row r="13236">
      <c r="A13236" s="3" t="s">
        <v>44</v>
      </c>
      <c r="B13236" s="3" t="s">
        <v>1468</v>
      </c>
      <c r="C13236" s="3">
        <v>4</v>
      </c>
      <c r="D13236" s="3">
        <v>202436</v>
      </c>
      <c r="E13236" s="4" t="s">
        <v>37</v>
      </c>
      <c r="F13236" s="6"/>
      <c r="G13236" s="6"/>
      <c r="H13236" s="6"/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  <c r="V13236" s="6"/>
      <c r="W13236" s="6"/>
      <c r="X13236" s="7"/>
      <c r="Y13236" s="7"/>
      <c r="Z13236" s="7"/>
      <c r="AA13236" s="7"/>
      <c r="AB13236" s="7"/>
      <c r="AC13236" s="7"/>
      <c r="AD13236" s="7"/>
      <c r="AE13236" s="7"/>
      <c r="AF13236" s="7"/>
    </row>
    <row r="13237">
      <c r="A13237" s="3" t="s">
        <v>44</v>
      </c>
      <c r="B13237" s="3" t="s">
        <v>1468</v>
      </c>
      <c r="C13237" s="3">
        <v>4</v>
      </c>
      <c r="D13237" s="3">
        <v>202436</v>
      </c>
      <c r="E13237" s="4" t="s">
        <v>38</v>
      </c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3"/>
    </row>
    <row r="13238">
      <c r="A13238" s="3" t="s">
        <v>45</v>
      </c>
      <c r="B13238" s="3" t="s">
        <v>1468</v>
      </c>
      <c r="C13238" s="3">
        <v>4</v>
      </c>
      <c r="D13238" s="3">
        <v>202436</v>
      </c>
      <c r="E13238" s="4" t="s">
        <v>34</v>
      </c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3"/>
    </row>
    <row r="13239">
      <c r="A13239" s="3" t="s">
        <v>45</v>
      </c>
      <c r="B13239" s="3" t="s">
        <v>1468</v>
      </c>
      <c r="C13239" s="3">
        <v>4</v>
      </c>
      <c r="D13239" s="3">
        <v>202436</v>
      </c>
      <c r="E13239" s="4" t="s">
        <v>35</v>
      </c>
      <c r="F13239" s="5" t="s">
        <v>36</v>
      </c>
      <c r="G13239" s="5" t="s">
        <v>36</v>
      </c>
      <c r="H13239" s="5" t="s">
        <v>36</v>
      </c>
      <c r="I13239" s="5" t="s">
        <v>36</v>
      </c>
      <c r="J13239" s="5" t="s">
        <v>36</v>
      </c>
      <c r="K13239" s="5" t="s">
        <v>36</v>
      </c>
      <c r="L13239" s="5" t="s">
        <v>36</v>
      </c>
      <c r="M13239" s="5" t="s">
        <v>36</v>
      </c>
      <c r="N13239" s="5" t="s">
        <v>36</v>
      </c>
      <c r="O13239" s="5" t="s">
        <v>36</v>
      </c>
      <c r="P13239" s="5" t="s">
        <v>36</v>
      </c>
      <c r="Q13239" s="5" t="s">
        <v>36</v>
      </c>
      <c r="R13239" s="5" t="s">
        <v>36</v>
      </c>
      <c r="S13239" s="5" t="s">
        <v>36</v>
      </c>
      <c r="T13239" s="5" t="s">
        <v>36</v>
      </c>
      <c r="U13239" s="5" t="s">
        <v>36</v>
      </c>
      <c r="V13239" s="5" t="s">
        <v>36</v>
      </c>
      <c r="W13239" s="5" t="s">
        <v>36</v>
      </c>
      <c r="X13239" s="5" t="s">
        <v>36</v>
      </c>
      <c r="Y13239" s="5" t="s">
        <v>36</v>
      </c>
      <c r="Z13239" s="5" t="s">
        <v>36</v>
      </c>
      <c r="AA13239" s="5" t="s">
        <v>36</v>
      </c>
      <c r="AB13239" s="5" t="s">
        <v>36</v>
      </c>
      <c r="AC13239" s="5" t="s">
        <v>36</v>
      </c>
      <c r="AD13239" s="5" t="s">
        <v>36</v>
      </c>
      <c r="AE13239" s="5" t="s">
        <v>36</v>
      </c>
      <c r="AF13239" s="5" t="s">
        <v>36</v>
      </c>
    </row>
    <row r="13240">
      <c r="A13240" s="3" t="s">
        <v>45</v>
      </c>
      <c r="B13240" s="3" t="s">
        <v>1468</v>
      </c>
      <c r="C13240" s="3">
        <v>4</v>
      </c>
      <c r="D13240" s="3">
        <v>202436</v>
      </c>
      <c r="E13240" s="4" t="s">
        <v>37</v>
      </c>
      <c r="F13240" s="6"/>
      <c r="G13240" s="6"/>
      <c r="H13240" s="6"/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  <c r="V13240" s="6"/>
      <c r="W13240" s="6"/>
      <c r="X13240" s="7"/>
      <c r="Y13240" s="7"/>
      <c r="Z13240" s="7"/>
      <c r="AA13240" s="7"/>
      <c r="AB13240" s="7"/>
      <c r="AC13240" s="7"/>
      <c r="AD13240" s="7"/>
      <c r="AE13240" s="7"/>
      <c r="AF13240" s="7"/>
    </row>
    <row r="13241">
      <c r="A13241" s="3" t="s">
        <v>45</v>
      </c>
      <c r="B13241" s="3" t="s">
        <v>1468</v>
      </c>
      <c r="C13241" s="3">
        <v>4</v>
      </c>
      <c r="D13241" s="3">
        <v>202436</v>
      </c>
      <c r="E13241" s="4" t="s">
        <v>38</v>
      </c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3"/>
    </row>
    <row r="13242">
      <c r="A13242" s="3" t="s">
        <v>46</v>
      </c>
      <c r="B13242" s="3" t="s">
        <v>1468</v>
      </c>
      <c r="C13242" s="3">
        <v>4</v>
      </c>
      <c r="D13242" s="3">
        <v>202436</v>
      </c>
      <c r="E13242" s="4" t="s">
        <v>34</v>
      </c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3"/>
    </row>
    <row r="13243">
      <c r="A13243" s="3" t="s">
        <v>46</v>
      </c>
      <c r="B13243" s="3" t="s">
        <v>1468</v>
      </c>
      <c r="C13243" s="3">
        <v>4</v>
      </c>
      <c r="D13243" s="3">
        <v>202436</v>
      </c>
      <c r="E13243" s="4" t="s">
        <v>35</v>
      </c>
      <c r="F13243" s="5" t="s">
        <v>36</v>
      </c>
      <c r="G13243" s="5" t="s">
        <v>36</v>
      </c>
      <c r="H13243" s="5" t="s">
        <v>36</v>
      </c>
      <c r="I13243" s="5" t="s">
        <v>36</v>
      </c>
      <c r="J13243" s="5" t="s">
        <v>36</v>
      </c>
      <c r="K13243" s="5" t="s">
        <v>36</v>
      </c>
      <c r="L13243" s="5" t="s">
        <v>36</v>
      </c>
      <c r="M13243" s="5" t="s">
        <v>36</v>
      </c>
      <c r="N13243" s="5" t="s">
        <v>36</v>
      </c>
      <c r="O13243" s="5" t="s">
        <v>36</v>
      </c>
      <c r="P13243" s="5" t="s">
        <v>36</v>
      </c>
      <c r="Q13243" s="5" t="s">
        <v>36</v>
      </c>
      <c r="R13243" s="5" t="s">
        <v>36</v>
      </c>
      <c r="S13243" s="5" t="s">
        <v>36</v>
      </c>
      <c r="T13243" s="5" t="s">
        <v>36</v>
      </c>
      <c r="U13243" s="5" t="s">
        <v>36</v>
      </c>
      <c r="V13243" s="5" t="s">
        <v>36</v>
      </c>
      <c r="W13243" s="5" t="s">
        <v>36</v>
      </c>
      <c r="X13243" s="5" t="s">
        <v>36</v>
      </c>
      <c r="Y13243" s="5" t="s">
        <v>36</v>
      </c>
      <c r="Z13243" s="5" t="s">
        <v>36</v>
      </c>
      <c r="AA13243" s="5" t="s">
        <v>36</v>
      </c>
      <c r="AB13243" s="5" t="s">
        <v>36</v>
      </c>
      <c r="AC13243" s="5" t="s">
        <v>36</v>
      </c>
      <c r="AD13243" s="5" t="s">
        <v>36</v>
      </c>
      <c r="AE13243" s="5" t="s">
        <v>36</v>
      </c>
      <c r="AF13243" s="5" t="s">
        <v>36</v>
      </c>
    </row>
    <row r="13244">
      <c r="A13244" s="3" t="s">
        <v>46</v>
      </c>
      <c r="B13244" s="3" t="s">
        <v>1468</v>
      </c>
      <c r="C13244" s="3">
        <v>4</v>
      </c>
      <c r="D13244" s="3">
        <v>202436</v>
      </c>
      <c r="E13244" s="4" t="s">
        <v>37</v>
      </c>
      <c r="F13244" s="6"/>
      <c r="G13244" s="6"/>
      <c r="H13244" s="6"/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  <c r="V13244" s="6"/>
      <c r="W13244" s="6"/>
      <c r="X13244" s="7"/>
      <c r="Y13244" s="7"/>
      <c r="Z13244" s="7"/>
      <c r="AA13244" s="7"/>
      <c r="AB13244" s="7"/>
      <c r="AC13244" s="7"/>
      <c r="AD13244" s="7"/>
      <c r="AE13244" s="7"/>
      <c r="AF13244" s="7"/>
    </row>
    <row r="13245">
      <c r="A13245" s="3" t="s">
        <v>46</v>
      </c>
      <c r="B13245" s="3" t="s">
        <v>1468</v>
      </c>
      <c r="C13245" s="3">
        <v>4</v>
      </c>
      <c r="D13245" s="3">
        <v>202436</v>
      </c>
      <c r="E13245" s="4" t="s">
        <v>38</v>
      </c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3"/>
    </row>
    <row r="13246">
      <c r="A13246" s="3" t="s">
        <v>47</v>
      </c>
      <c r="B13246" s="3" t="s">
        <v>1468</v>
      </c>
      <c r="C13246" s="3">
        <v>4</v>
      </c>
      <c r="D13246" s="3">
        <v>202436</v>
      </c>
      <c r="E13246" s="4" t="s">
        <v>34</v>
      </c>
      <c r="F13246" s="3"/>
      <c r="G13246" s="3"/>
      <c r="H13246" s="3"/>
      <c r="I13246" s="3"/>
      <c r="J13246" s="3">
        <v>2</v>
      </c>
      <c r="K13246" s="3"/>
      <c r="L13246" s="3"/>
      <c r="M13246" s="3"/>
      <c r="N13246" s="3"/>
      <c r="O13246" s="3"/>
      <c r="P13246" s="3"/>
      <c r="Q13246" s="3">
        <v>2</v>
      </c>
      <c r="R13246" s="3"/>
      <c r="S13246" s="3"/>
      <c r="T13246" s="3">
        <v>1</v>
      </c>
      <c r="U13246" s="3">
        <v>1</v>
      </c>
      <c r="V13246" s="3">
        <v>1</v>
      </c>
      <c r="W13246" s="3"/>
      <c r="X13246" s="3">
        <v>1</v>
      </c>
      <c r="Y13246" s="3"/>
      <c r="Z13246" s="3">
        <v>4</v>
      </c>
      <c r="AA13246" s="3"/>
      <c r="AB13246" s="3">
        <v>1</v>
      </c>
      <c r="AC13246" s="3">
        <v>1</v>
      </c>
      <c r="AD13246" s="3">
        <v>1</v>
      </c>
      <c r="AE13246" s="3">
        <v>4</v>
      </c>
      <c r="AF13246" s="3"/>
    </row>
    <row r="13247">
      <c r="A13247" s="3" t="s">
        <v>47</v>
      </c>
      <c r="B13247" s="3" t="s">
        <v>1468</v>
      </c>
      <c r="C13247" s="3">
        <v>4</v>
      </c>
      <c r="D13247" s="3">
        <v>202436</v>
      </c>
      <c r="E13247" s="4" t="s">
        <v>35</v>
      </c>
      <c r="F13247" s="5" t="s">
        <v>108</v>
      </c>
      <c r="G13247" s="5" t="s">
        <v>108</v>
      </c>
      <c r="H13247" s="5" t="s">
        <v>108</v>
      </c>
      <c r="I13247" s="5" t="s">
        <v>108</v>
      </c>
      <c r="J13247" s="5" t="s">
        <v>108</v>
      </c>
      <c r="K13247" s="5" t="s">
        <v>108</v>
      </c>
      <c r="L13247" s="5" t="s">
        <v>108</v>
      </c>
      <c r="M13247" s="5" t="s">
        <v>108</v>
      </c>
      <c r="N13247" s="5" t="s">
        <v>108</v>
      </c>
      <c r="O13247" s="5" t="s">
        <v>108</v>
      </c>
      <c r="P13247" s="5" t="s">
        <v>108</v>
      </c>
      <c r="Q13247" s="5" t="s">
        <v>108</v>
      </c>
      <c r="R13247" s="5" t="s">
        <v>108</v>
      </c>
      <c r="S13247" s="5" t="s">
        <v>108</v>
      </c>
      <c r="T13247" s="5" t="s">
        <v>108</v>
      </c>
      <c r="U13247" s="5" t="s">
        <v>108</v>
      </c>
      <c r="V13247" s="5" t="s">
        <v>108</v>
      </c>
      <c r="W13247" s="5" t="s">
        <v>108</v>
      </c>
      <c r="X13247" s="5" t="s">
        <v>108</v>
      </c>
      <c r="Y13247" s="5" t="s">
        <v>108</v>
      </c>
      <c r="Z13247" s="5" t="s">
        <v>108</v>
      </c>
      <c r="AA13247" s="5" t="s">
        <v>108</v>
      </c>
      <c r="AB13247" s="5" t="s">
        <v>108</v>
      </c>
      <c r="AC13247" s="5" t="s">
        <v>108</v>
      </c>
      <c r="AD13247" s="5" t="s">
        <v>109</v>
      </c>
      <c r="AE13247" s="5" t="s">
        <v>109</v>
      </c>
      <c r="AF13247" s="5" t="s">
        <v>109</v>
      </c>
    </row>
    <row r="13248">
      <c r="A13248" s="3" t="s">
        <v>47</v>
      </c>
      <c r="B13248" s="3" t="s">
        <v>1468</v>
      </c>
      <c r="C13248" s="3">
        <v>4</v>
      </c>
      <c r="D13248" s="3">
        <v>202436</v>
      </c>
      <c r="E13248" s="4" t="s">
        <v>37</v>
      </c>
      <c r="F13248" s="6"/>
      <c r="G13248" s="6"/>
      <c r="H13248" s="6"/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  <c r="V13248" s="6"/>
      <c r="W13248" s="6"/>
      <c r="X13248" s="7"/>
      <c r="Y13248" s="7"/>
      <c r="Z13248" s="7"/>
      <c r="AA13248" s="7"/>
      <c r="AB13248" s="7"/>
      <c r="AC13248" s="7"/>
      <c r="AD13248" s="7"/>
      <c r="AE13248" s="7"/>
      <c r="AF13248" s="7"/>
    </row>
    <row r="13249">
      <c r="A13249" s="3" t="s">
        <v>47</v>
      </c>
      <c r="B13249" s="3" t="s">
        <v>1468</v>
      </c>
      <c r="C13249" s="3">
        <v>4</v>
      </c>
      <c r="D13249" s="3">
        <v>202436</v>
      </c>
      <c r="E13249" s="4" t="s">
        <v>38</v>
      </c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3"/>
    </row>
    <row r="13250">
      <c r="A13250" s="3" t="s">
        <v>42</v>
      </c>
      <c r="B13250" s="3" t="s">
        <v>1469</v>
      </c>
      <c r="C13250" s="3">
        <v>4</v>
      </c>
      <c r="D13250" s="3">
        <v>202435</v>
      </c>
      <c r="E13250" s="4" t="s">
        <v>34</v>
      </c>
      <c r="F13250" s="3">
        <v>4</v>
      </c>
      <c r="G13250" s="3">
        <v>9</v>
      </c>
      <c r="H13250" s="3">
        <v>4</v>
      </c>
      <c r="I13250" s="3">
        <v>22</v>
      </c>
      <c r="J13250" s="3">
        <v>2</v>
      </c>
      <c r="K13250" s="3">
        <v>12</v>
      </c>
      <c r="L13250" s="3">
        <v>6</v>
      </c>
      <c r="M13250" s="3">
        <v>4</v>
      </c>
      <c r="N13250" s="3">
        <v>14</v>
      </c>
      <c r="O13250" s="3">
        <v>30</v>
      </c>
      <c r="P13250" s="3">
        <v>8</v>
      </c>
      <c r="Q13250" s="3">
        <v>7</v>
      </c>
      <c r="R13250" s="3">
        <v>17</v>
      </c>
      <c r="S13250" s="3">
        <v>9</v>
      </c>
      <c r="T13250" s="3"/>
      <c r="U13250" s="3"/>
      <c r="V13250" s="3"/>
      <c r="W13250" s="3"/>
      <c r="X13250" s="3"/>
      <c r="Y13250" s="3">
        <v>14</v>
      </c>
      <c r="Z13250" s="3">
        <v>43</v>
      </c>
      <c r="AA13250" s="3">
        <v>8</v>
      </c>
      <c r="AB13250" s="3">
        <v>9</v>
      </c>
      <c r="AC13250" s="3">
        <v>4</v>
      </c>
      <c r="AD13250" s="3">
        <v>14</v>
      </c>
      <c r="AE13250" s="3">
        <v>56</v>
      </c>
      <c r="AF13250" s="3">
        <v>25</v>
      </c>
    </row>
    <row r="13251">
      <c r="A13251" s="3" t="s">
        <v>42</v>
      </c>
      <c r="B13251" s="3" t="s">
        <v>1469</v>
      </c>
      <c r="C13251" s="3">
        <v>4</v>
      </c>
      <c r="D13251" s="3">
        <v>202435</v>
      </c>
      <c r="E13251" s="4" t="s">
        <v>35</v>
      </c>
      <c r="F13251" s="5" t="s">
        <v>83</v>
      </c>
      <c r="G13251" s="5" t="s">
        <v>77</v>
      </c>
      <c r="H13251" s="5" t="s">
        <v>73</v>
      </c>
      <c r="I13251" s="5" t="s">
        <v>73</v>
      </c>
      <c r="J13251" s="5" t="s">
        <v>73</v>
      </c>
      <c r="K13251" s="5" t="s">
        <v>95</v>
      </c>
      <c r="L13251" s="5" t="s">
        <v>87</v>
      </c>
      <c r="M13251" s="5" t="s">
        <v>87</v>
      </c>
      <c r="N13251" s="5" t="s">
        <v>159</v>
      </c>
      <c r="O13251" s="5" t="s">
        <v>92</v>
      </c>
      <c r="P13251" s="5" t="s">
        <v>83</v>
      </c>
      <c r="Q13251" s="5" t="s">
        <v>83</v>
      </c>
      <c r="R13251" s="5" t="s">
        <v>83</v>
      </c>
      <c r="S13251" s="5" t="s">
        <v>83</v>
      </c>
      <c r="T13251" s="5" t="s">
        <v>95</v>
      </c>
      <c r="U13251" s="5" t="s">
        <v>73</v>
      </c>
      <c r="V13251" s="5" t="s">
        <v>73</v>
      </c>
      <c r="W13251" s="5" t="s">
        <v>73</v>
      </c>
      <c r="X13251" s="5" t="s">
        <v>73</v>
      </c>
      <c r="Y13251" s="5" t="s">
        <v>95</v>
      </c>
      <c r="Z13251" s="5" t="s">
        <v>95</v>
      </c>
      <c r="AA13251" s="5" t="s">
        <v>95</v>
      </c>
      <c r="AB13251" s="5" t="s">
        <v>95</v>
      </c>
      <c r="AC13251" s="5" t="s">
        <v>95</v>
      </c>
      <c r="AD13251" s="5" t="s">
        <v>105</v>
      </c>
      <c r="AE13251" s="5" t="s">
        <v>159</v>
      </c>
      <c r="AF13251" s="5" t="s">
        <v>296</v>
      </c>
    </row>
    <row r="13252">
      <c r="A13252" s="3" t="s">
        <v>42</v>
      </c>
      <c r="B13252" s="3" t="s">
        <v>1469</v>
      </c>
      <c r="C13252" s="3">
        <v>4</v>
      </c>
      <c r="D13252" s="3">
        <v>202435</v>
      </c>
      <c r="E13252" s="4" t="s">
        <v>37</v>
      </c>
      <c r="F13252" s="6"/>
      <c r="G13252" s="6"/>
      <c r="H13252" s="6"/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  <c r="V13252" s="6"/>
      <c r="W13252" s="7"/>
      <c r="X13252" s="7"/>
      <c r="Y13252" s="7"/>
      <c r="Z13252" s="7"/>
      <c r="AA13252" s="7"/>
      <c r="AB13252" s="7"/>
      <c r="AC13252" s="7"/>
      <c r="AD13252" s="7"/>
      <c r="AE13252" s="7"/>
      <c r="AF13252" s="7"/>
    </row>
    <row r="13253">
      <c r="A13253" s="3" t="s">
        <v>42</v>
      </c>
      <c r="B13253" s="3" t="s">
        <v>1469</v>
      </c>
      <c r="C13253" s="3">
        <v>4</v>
      </c>
      <c r="D13253" s="3">
        <v>202435</v>
      </c>
      <c r="E13253" s="4" t="s">
        <v>38</v>
      </c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3"/>
    </row>
    <row r="13254">
      <c r="A13254" s="3" t="s">
        <v>43</v>
      </c>
      <c r="B13254" s="3" t="s">
        <v>1469</v>
      </c>
      <c r="C13254" s="3">
        <v>4</v>
      </c>
      <c r="D13254" s="3">
        <v>202435</v>
      </c>
      <c r="E13254" s="4" t="s">
        <v>34</v>
      </c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3"/>
    </row>
    <row r="13255">
      <c r="A13255" s="3" t="s">
        <v>43</v>
      </c>
      <c r="B13255" s="3" t="s">
        <v>1469</v>
      </c>
      <c r="C13255" s="3">
        <v>4</v>
      </c>
      <c r="D13255" s="3">
        <v>202435</v>
      </c>
      <c r="E13255" s="4" t="s">
        <v>35</v>
      </c>
      <c r="F13255" s="5" t="s">
        <v>36</v>
      </c>
      <c r="G13255" s="5" t="s">
        <v>36</v>
      </c>
      <c r="H13255" s="5" t="s">
        <v>36</v>
      </c>
      <c r="I13255" s="5" t="s">
        <v>36</v>
      </c>
      <c r="J13255" s="5" t="s">
        <v>36</v>
      </c>
      <c r="K13255" s="5" t="s">
        <v>36</v>
      </c>
      <c r="L13255" s="5" t="s">
        <v>36</v>
      </c>
      <c r="M13255" s="5" t="s">
        <v>36</v>
      </c>
      <c r="N13255" s="5" t="s">
        <v>36</v>
      </c>
      <c r="O13255" s="5" t="s">
        <v>36</v>
      </c>
      <c r="P13255" s="5" t="s">
        <v>36</v>
      </c>
      <c r="Q13255" s="5" t="s">
        <v>36</v>
      </c>
      <c r="R13255" s="5" t="s">
        <v>36</v>
      </c>
      <c r="S13255" s="5" t="s">
        <v>36</v>
      </c>
      <c r="T13255" s="5" t="s">
        <v>36</v>
      </c>
      <c r="U13255" s="5" t="s">
        <v>36</v>
      </c>
      <c r="V13255" s="5" t="s">
        <v>36</v>
      </c>
      <c r="W13255" s="5" t="s">
        <v>36</v>
      </c>
      <c r="X13255" s="5" t="s">
        <v>36</v>
      </c>
      <c r="Y13255" s="5" t="s">
        <v>36</v>
      </c>
      <c r="Z13255" s="5" t="s">
        <v>36</v>
      </c>
      <c r="AA13255" s="5" t="s">
        <v>36</v>
      </c>
      <c r="AB13255" s="5" t="s">
        <v>36</v>
      </c>
      <c r="AC13255" s="5" t="s">
        <v>36</v>
      </c>
      <c r="AD13255" s="5" t="s">
        <v>36</v>
      </c>
      <c r="AE13255" s="5" t="s">
        <v>36</v>
      </c>
      <c r="AF13255" s="5" t="s">
        <v>36</v>
      </c>
    </row>
    <row r="13256">
      <c r="A13256" s="3" t="s">
        <v>43</v>
      </c>
      <c r="B13256" s="3" t="s">
        <v>1469</v>
      </c>
      <c r="C13256" s="3">
        <v>4</v>
      </c>
      <c r="D13256" s="3">
        <v>202435</v>
      </c>
      <c r="E13256" s="4" t="s">
        <v>37</v>
      </c>
      <c r="F13256" s="6"/>
      <c r="G13256" s="6"/>
      <c r="H13256" s="6"/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  <c r="V13256" s="6"/>
      <c r="W13256" s="7"/>
      <c r="X13256" s="7"/>
      <c r="Y13256" s="7"/>
      <c r="Z13256" s="7"/>
      <c r="AA13256" s="7"/>
      <c r="AB13256" s="7"/>
      <c r="AC13256" s="7"/>
      <c r="AD13256" s="7"/>
      <c r="AE13256" s="7"/>
      <c r="AF13256" s="7"/>
    </row>
    <row r="13257">
      <c r="A13257" s="3" t="s">
        <v>43</v>
      </c>
      <c r="B13257" s="3" t="s">
        <v>1469</v>
      </c>
      <c r="C13257" s="3">
        <v>4</v>
      </c>
      <c r="D13257" s="3">
        <v>202435</v>
      </c>
      <c r="E13257" s="4" t="s">
        <v>38</v>
      </c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3"/>
    </row>
    <row r="13258">
      <c r="A13258" s="3" t="s">
        <v>144</v>
      </c>
      <c r="B13258" s="3" t="s">
        <v>1469</v>
      </c>
      <c r="C13258" s="3">
        <v>4</v>
      </c>
      <c r="D13258" s="3">
        <v>202435</v>
      </c>
      <c r="E13258" s="4" t="s">
        <v>34</v>
      </c>
      <c r="F13258" s="3">
        <v>10</v>
      </c>
      <c r="G13258" s="3">
        <v>8</v>
      </c>
      <c r="H13258" s="3">
        <v>5</v>
      </c>
      <c r="I13258" s="3">
        <v>5</v>
      </c>
      <c r="J13258" s="3">
        <v>1</v>
      </c>
      <c r="K13258" s="3">
        <v>4</v>
      </c>
      <c r="L13258" s="3">
        <v>10</v>
      </c>
      <c r="M13258" s="3">
        <v>6</v>
      </c>
      <c r="N13258" s="3">
        <v>6</v>
      </c>
      <c r="O13258" s="3">
        <v>6</v>
      </c>
      <c r="P13258" s="3">
        <v>7</v>
      </c>
      <c r="Q13258" s="3">
        <v>13</v>
      </c>
      <c r="R13258" s="3">
        <v>9</v>
      </c>
      <c r="S13258" s="3">
        <v>9</v>
      </c>
      <c r="T13258" s="3"/>
      <c r="U13258" s="3"/>
      <c r="V13258" s="3"/>
      <c r="W13258" s="3"/>
      <c r="X13258" s="3"/>
      <c r="Y13258" s="3">
        <v>3</v>
      </c>
      <c r="Z13258" s="3">
        <v>4</v>
      </c>
      <c r="AA13258" s="3">
        <v>4</v>
      </c>
      <c r="AB13258" s="3">
        <v>2</v>
      </c>
      <c r="AC13258" s="3">
        <v>6</v>
      </c>
      <c r="AD13258" s="3">
        <v>3</v>
      </c>
      <c r="AE13258" s="3">
        <v>7</v>
      </c>
      <c r="AF13258" s="3">
        <v>5</v>
      </c>
    </row>
    <row r="13259">
      <c r="A13259" s="3" t="s">
        <v>144</v>
      </c>
      <c r="B13259" s="3" t="s">
        <v>1469</v>
      </c>
      <c r="C13259" s="3">
        <v>4</v>
      </c>
      <c r="D13259" s="3">
        <v>202435</v>
      </c>
      <c r="E13259" s="4" t="s">
        <v>35</v>
      </c>
      <c r="F13259" s="5" t="s">
        <v>80</v>
      </c>
      <c r="G13259" s="5" t="s">
        <v>74</v>
      </c>
      <c r="H13259" s="5" t="s">
        <v>75</v>
      </c>
      <c r="I13259" s="5" t="s">
        <v>75</v>
      </c>
      <c r="J13259" s="5" t="s">
        <v>75</v>
      </c>
      <c r="K13259" s="5" t="s">
        <v>74</v>
      </c>
      <c r="L13259" s="5" t="s">
        <v>73</v>
      </c>
      <c r="M13259" s="5" t="s">
        <v>73</v>
      </c>
      <c r="N13259" s="5" t="s">
        <v>95</v>
      </c>
      <c r="O13259" s="5" t="s">
        <v>77</v>
      </c>
      <c r="P13259" s="5" t="s">
        <v>80</v>
      </c>
      <c r="Q13259" s="5" t="s">
        <v>80</v>
      </c>
      <c r="R13259" s="5" t="s">
        <v>80</v>
      </c>
      <c r="S13259" s="5" t="s">
        <v>80</v>
      </c>
      <c r="T13259" s="5" t="s">
        <v>74</v>
      </c>
      <c r="U13259" s="5" t="s">
        <v>75</v>
      </c>
      <c r="V13259" s="5" t="s">
        <v>75</v>
      </c>
      <c r="W13259" s="5" t="s">
        <v>75</v>
      </c>
      <c r="X13259" s="5" t="s">
        <v>75</v>
      </c>
      <c r="Y13259" s="5" t="s">
        <v>74</v>
      </c>
      <c r="Z13259" s="5" t="s">
        <v>74</v>
      </c>
      <c r="AA13259" s="5" t="s">
        <v>74</v>
      </c>
      <c r="AB13259" s="5" t="s">
        <v>74</v>
      </c>
      <c r="AC13259" s="5" t="s">
        <v>74</v>
      </c>
      <c r="AD13259" s="5" t="s">
        <v>95</v>
      </c>
      <c r="AE13259" s="5" t="s">
        <v>95</v>
      </c>
      <c r="AF13259" s="5" t="s">
        <v>186</v>
      </c>
    </row>
    <row r="13260">
      <c r="A13260" s="3" t="s">
        <v>144</v>
      </c>
      <c r="B13260" s="3" t="s">
        <v>1469</v>
      </c>
      <c r="C13260" s="3">
        <v>4</v>
      </c>
      <c r="D13260" s="3">
        <v>202435</v>
      </c>
      <c r="E13260" s="4" t="s">
        <v>37</v>
      </c>
      <c r="F13260" s="6"/>
      <c r="G13260" s="6"/>
      <c r="H13260" s="6"/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  <c r="V13260" s="6"/>
      <c r="W13260" s="7"/>
      <c r="X13260" s="7"/>
      <c r="Y13260" s="7"/>
      <c r="Z13260" s="7"/>
      <c r="AA13260" s="7"/>
      <c r="AB13260" s="7"/>
      <c r="AC13260" s="7"/>
      <c r="AD13260" s="7"/>
      <c r="AE13260" s="7"/>
      <c r="AF13260" s="7"/>
    </row>
    <row r="13261">
      <c r="A13261" s="3" t="s">
        <v>144</v>
      </c>
      <c r="B13261" s="3" t="s">
        <v>1469</v>
      </c>
      <c r="C13261" s="3">
        <v>4</v>
      </c>
      <c r="D13261" s="3">
        <v>202435</v>
      </c>
      <c r="E13261" s="4" t="s">
        <v>38</v>
      </c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3"/>
    </row>
    <row r="13262">
      <c r="A13262" s="3" t="s">
        <v>42</v>
      </c>
      <c r="B13262" s="3" t="s">
        <v>1470</v>
      </c>
      <c r="C13262" s="3">
        <v>4</v>
      </c>
      <c r="D13262" s="3">
        <v>202435</v>
      </c>
      <c r="E13262" s="4" t="s">
        <v>34</v>
      </c>
      <c r="F13262" s="3">
        <v>6</v>
      </c>
      <c r="G13262" s="3">
        <v>6</v>
      </c>
      <c r="H13262" s="3">
        <v>6</v>
      </c>
      <c r="I13262" s="3">
        <v>18</v>
      </c>
      <c r="J13262" s="3">
        <v>33</v>
      </c>
      <c r="K13262" s="3">
        <v>13</v>
      </c>
      <c r="L13262" s="3">
        <v>15</v>
      </c>
      <c r="M13262" s="3">
        <v>21</v>
      </c>
      <c r="N13262" s="3">
        <v>29</v>
      </c>
      <c r="O13262" s="3">
        <v>45</v>
      </c>
      <c r="P13262" s="3">
        <v>11</v>
      </c>
      <c r="Q13262" s="3">
        <v>31</v>
      </c>
      <c r="R13262" s="3">
        <v>22</v>
      </c>
      <c r="S13262" s="3">
        <v>11</v>
      </c>
      <c r="T13262" s="3">
        <v>43</v>
      </c>
      <c r="U13262" s="3"/>
      <c r="V13262" s="3"/>
      <c r="W13262" s="3"/>
      <c r="X13262" s="3"/>
      <c r="Y13262" s="3">
        <v>17</v>
      </c>
      <c r="Z13262" s="3">
        <v>43</v>
      </c>
      <c r="AA13262" s="3">
        <v>9</v>
      </c>
      <c r="AB13262" s="3">
        <v>11</v>
      </c>
      <c r="AC13262" s="3">
        <v>8</v>
      </c>
      <c r="AD13262" s="3">
        <v>14</v>
      </c>
      <c r="AE13262" s="3">
        <v>56</v>
      </c>
      <c r="AF13262" s="3">
        <v>37</v>
      </c>
    </row>
    <row r="13263">
      <c r="A13263" s="3" t="s">
        <v>42</v>
      </c>
      <c r="B13263" s="3" t="s">
        <v>1470</v>
      </c>
      <c r="C13263" s="3">
        <v>4</v>
      </c>
      <c r="D13263" s="3">
        <v>202435</v>
      </c>
      <c r="E13263" s="4" t="s">
        <v>35</v>
      </c>
      <c r="F13263" s="5" t="s">
        <v>93</v>
      </c>
      <c r="G13263" s="5" t="s">
        <v>91</v>
      </c>
      <c r="H13263" s="5" t="s">
        <v>159</v>
      </c>
      <c r="I13263" s="5" t="s">
        <v>159</v>
      </c>
      <c r="J13263" s="5" t="s">
        <v>159</v>
      </c>
      <c r="K13263" s="5" t="s">
        <v>94</v>
      </c>
      <c r="L13263" s="5" t="s">
        <v>94</v>
      </c>
      <c r="M13263" s="5" t="s">
        <v>94</v>
      </c>
      <c r="N13263" s="5" t="s">
        <v>94</v>
      </c>
      <c r="O13263" s="5" t="s">
        <v>94</v>
      </c>
      <c r="P13263" s="5" t="s">
        <v>94</v>
      </c>
      <c r="Q13263" s="5" t="s">
        <v>94</v>
      </c>
      <c r="R13263" s="5" t="s">
        <v>94</v>
      </c>
      <c r="S13263" s="5" t="s">
        <v>159</v>
      </c>
      <c r="T13263" s="5" t="s">
        <v>94</v>
      </c>
      <c r="U13263" s="5" t="s">
        <v>159</v>
      </c>
      <c r="V13263" s="5" t="s">
        <v>159</v>
      </c>
      <c r="W13263" s="5" t="s">
        <v>159</v>
      </c>
      <c r="X13263" s="5" t="s">
        <v>159</v>
      </c>
      <c r="Y13263" s="5" t="s">
        <v>94</v>
      </c>
      <c r="Z13263" s="5" t="s">
        <v>94</v>
      </c>
      <c r="AA13263" s="5" t="s">
        <v>94</v>
      </c>
      <c r="AB13263" s="5" t="s">
        <v>94</v>
      </c>
      <c r="AC13263" s="5" t="s">
        <v>94</v>
      </c>
      <c r="AD13263" s="5" t="s">
        <v>190</v>
      </c>
      <c r="AE13263" s="5" t="s">
        <v>203</v>
      </c>
      <c r="AF13263" s="5" t="s">
        <v>320</v>
      </c>
    </row>
    <row r="13264">
      <c r="A13264" s="3" t="s">
        <v>42</v>
      </c>
      <c r="B13264" s="3" t="s">
        <v>1470</v>
      </c>
      <c r="C13264" s="3">
        <v>4</v>
      </c>
      <c r="D13264" s="3">
        <v>202435</v>
      </c>
      <c r="E13264" s="4" t="s">
        <v>37</v>
      </c>
      <c r="F13264" s="6"/>
      <c r="G13264" s="6"/>
      <c r="H13264" s="6"/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  <c r="V13264" s="6"/>
      <c r="W13264" s="7"/>
      <c r="X13264" s="7"/>
      <c r="Y13264" s="7"/>
      <c r="Z13264" s="7"/>
      <c r="AA13264" s="7"/>
      <c r="AB13264" s="7"/>
      <c r="AC13264" s="7"/>
      <c r="AD13264" s="7"/>
      <c r="AE13264" s="7"/>
      <c r="AF13264" s="7"/>
    </row>
    <row r="13265">
      <c r="A13265" s="3" t="s">
        <v>42</v>
      </c>
      <c r="B13265" s="3" t="s">
        <v>1470</v>
      </c>
      <c r="C13265" s="3">
        <v>4</v>
      </c>
      <c r="D13265" s="3">
        <v>202435</v>
      </c>
      <c r="E13265" s="4" t="s">
        <v>38</v>
      </c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3"/>
    </row>
    <row r="13266">
      <c r="A13266" s="3" t="s">
        <v>43</v>
      </c>
      <c r="B13266" s="3" t="s">
        <v>1470</v>
      </c>
      <c r="C13266" s="3">
        <v>4</v>
      </c>
      <c r="D13266" s="3">
        <v>202435</v>
      </c>
      <c r="E13266" s="4" t="s">
        <v>34</v>
      </c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3"/>
    </row>
    <row r="13267">
      <c r="A13267" s="3" t="s">
        <v>43</v>
      </c>
      <c r="B13267" s="3" t="s">
        <v>1470</v>
      </c>
      <c r="C13267" s="3">
        <v>4</v>
      </c>
      <c r="D13267" s="3">
        <v>202435</v>
      </c>
      <c r="E13267" s="4" t="s">
        <v>35</v>
      </c>
      <c r="F13267" s="5" t="s">
        <v>36</v>
      </c>
      <c r="G13267" s="5" t="s">
        <v>36</v>
      </c>
      <c r="H13267" s="5" t="s">
        <v>36</v>
      </c>
      <c r="I13267" s="5" t="s">
        <v>36</v>
      </c>
      <c r="J13267" s="5" t="s">
        <v>36</v>
      </c>
      <c r="K13267" s="5" t="s">
        <v>36</v>
      </c>
      <c r="L13267" s="5" t="s">
        <v>36</v>
      </c>
      <c r="M13267" s="5" t="s">
        <v>36</v>
      </c>
      <c r="N13267" s="5" t="s">
        <v>36</v>
      </c>
      <c r="O13267" s="5" t="s">
        <v>36</v>
      </c>
      <c r="P13267" s="5" t="s">
        <v>36</v>
      </c>
      <c r="Q13267" s="5" t="s">
        <v>36</v>
      </c>
      <c r="R13267" s="5" t="s">
        <v>36</v>
      </c>
      <c r="S13267" s="5" t="s">
        <v>36</v>
      </c>
      <c r="T13267" s="5" t="s">
        <v>36</v>
      </c>
      <c r="U13267" s="5" t="s">
        <v>36</v>
      </c>
      <c r="V13267" s="5" t="s">
        <v>36</v>
      </c>
      <c r="W13267" s="5" t="s">
        <v>36</v>
      </c>
      <c r="X13267" s="5" t="s">
        <v>36</v>
      </c>
      <c r="Y13267" s="5" t="s">
        <v>36</v>
      </c>
      <c r="Z13267" s="5" t="s">
        <v>36</v>
      </c>
      <c r="AA13267" s="5" t="s">
        <v>36</v>
      </c>
      <c r="AB13267" s="5" t="s">
        <v>36</v>
      </c>
      <c r="AC13267" s="5" t="s">
        <v>36</v>
      </c>
      <c r="AD13267" s="5" t="s">
        <v>36</v>
      </c>
      <c r="AE13267" s="5" t="s">
        <v>36</v>
      </c>
      <c r="AF13267" s="5" t="s">
        <v>36</v>
      </c>
    </row>
    <row r="13268">
      <c r="A13268" s="3" t="s">
        <v>43</v>
      </c>
      <c r="B13268" s="3" t="s">
        <v>1470</v>
      </c>
      <c r="C13268" s="3">
        <v>4</v>
      </c>
      <c r="D13268" s="3">
        <v>202435</v>
      </c>
      <c r="E13268" s="4" t="s">
        <v>37</v>
      </c>
      <c r="F13268" s="6"/>
      <c r="G13268" s="6"/>
      <c r="H13268" s="6"/>
      <c r="I13268" s="6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  <c r="V13268" s="6"/>
      <c r="W13268" s="7"/>
      <c r="X13268" s="7"/>
      <c r="Y13268" s="7"/>
      <c r="Z13268" s="7"/>
      <c r="AA13268" s="7"/>
      <c r="AB13268" s="7"/>
      <c r="AC13268" s="7"/>
      <c r="AD13268" s="7"/>
      <c r="AE13268" s="7"/>
      <c r="AF13268" s="7"/>
    </row>
    <row r="13269">
      <c r="A13269" s="3" t="s">
        <v>43</v>
      </c>
      <c r="B13269" s="3" t="s">
        <v>1470</v>
      </c>
      <c r="C13269" s="3">
        <v>4</v>
      </c>
      <c r="D13269" s="3">
        <v>202435</v>
      </c>
      <c r="E13269" s="4" t="s">
        <v>38</v>
      </c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3"/>
    </row>
    <row r="13270">
      <c r="A13270" s="3" t="s">
        <v>144</v>
      </c>
      <c r="B13270" s="3" t="s">
        <v>1470</v>
      </c>
      <c r="C13270" s="3">
        <v>4</v>
      </c>
      <c r="D13270" s="3">
        <v>202435</v>
      </c>
      <c r="E13270" s="4" t="s">
        <v>34</v>
      </c>
      <c r="F13270" s="3">
        <v>7</v>
      </c>
      <c r="G13270" s="3">
        <v>4</v>
      </c>
      <c r="H13270" s="3">
        <v>14</v>
      </c>
      <c r="I13270" s="3">
        <v>6</v>
      </c>
      <c r="J13270" s="3">
        <v>8</v>
      </c>
      <c r="K13270" s="3">
        <v>5</v>
      </c>
      <c r="L13270" s="3">
        <v>4</v>
      </c>
      <c r="M13270" s="3">
        <v>8</v>
      </c>
      <c r="N13270" s="3">
        <v>9</v>
      </c>
      <c r="O13270" s="3">
        <v>7</v>
      </c>
      <c r="P13270" s="3">
        <v>20</v>
      </c>
      <c r="Q13270" s="3">
        <v>12</v>
      </c>
      <c r="R13270" s="3">
        <v>13</v>
      </c>
      <c r="S13270" s="3">
        <v>9</v>
      </c>
      <c r="T13270" s="3">
        <v>3</v>
      </c>
      <c r="U13270" s="3"/>
      <c r="V13270" s="3"/>
      <c r="W13270" s="3"/>
      <c r="X13270" s="3"/>
      <c r="Y13270" s="3">
        <v>2</v>
      </c>
      <c r="Z13270" s="3">
        <v>3</v>
      </c>
      <c r="AA13270" s="3">
        <v>8</v>
      </c>
      <c r="AB13270" s="3">
        <v>8</v>
      </c>
      <c r="AC13270" s="3">
        <v>4</v>
      </c>
      <c r="AD13270" s="3">
        <v>5</v>
      </c>
      <c r="AE13270" s="3">
        <v>7</v>
      </c>
      <c r="AF13270" s="3">
        <v>1</v>
      </c>
    </row>
    <row r="13271">
      <c r="A13271" s="3" t="s">
        <v>144</v>
      </c>
      <c r="B13271" s="3" t="s">
        <v>1470</v>
      </c>
      <c r="C13271" s="3">
        <v>4</v>
      </c>
      <c r="D13271" s="3">
        <v>202435</v>
      </c>
      <c r="E13271" s="4" t="s">
        <v>35</v>
      </c>
      <c r="F13271" s="5" t="s">
        <v>85</v>
      </c>
      <c r="G13271" s="5" t="s">
        <v>78</v>
      </c>
      <c r="H13271" s="5" t="s">
        <v>78</v>
      </c>
      <c r="I13271" s="5" t="s">
        <v>78</v>
      </c>
      <c r="J13271" s="5" t="s">
        <v>78</v>
      </c>
      <c r="K13271" s="5" t="s">
        <v>76</v>
      </c>
      <c r="L13271" s="5" t="s">
        <v>76</v>
      </c>
      <c r="M13271" s="5" t="s">
        <v>76</v>
      </c>
      <c r="N13271" s="5" t="s">
        <v>76</v>
      </c>
      <c r="O13271" s="5" t="s">
        <v>76</v>
      </c>
      <c r="P13271" s="5" t="s">
        <v>76</v>
      </c>
      <c r="Q13271" s="5" t="s">
        <v>76</v>
      </c>
      <c r="R13271" s="5" t="s">
        <v>76</v>
      </c>
      <c r="S13271" s="5" t="s">
        <v>78</v>
      </c>
      <c r="T13271" s="5" t="s">
        <v>76</v>
      </c>
      <c r="U13271" s="5" t="s">
        <v>78</v>
      </c>
      <c r="V13271" s="5" t="s">
        <v>78</v>
      </c>
      <c r="W13271" s="5" t="s">
        <v>78</v>
      </c>
      <c r="X13271" s="5" t="s">
        <v>78</v>
      </c>
      <c r="Y13271" s="5" t="s">
        <v>76</v>
      </c>
      <c r="Z13271" s="5" t="s">
        <v>76</v>
      </c>
      <c r="AA13271" s="5" t="s">
        <v>76</v>
      </c>
      <c r="AB13271" s="5" t="s">
        <v>76</v>
      </c>
      <c r="AC13271" s="5" t="s">
        <v>76</v>
      </c>
      <c r="AD13271" s="5" t="s">
        <v>80</v>
      </c>
      <c r="AE13271" s="5" t="s">
        <v>82</v>
      </c>
      <c r="AF13271" s="5" t="s">
        <v>105</v>
      </c>
    </row>
    <row r="13272">
      <c r="A13272" s="3" t="s">
        <v>144</v>
      </c>
      <c r="B13272" s="3" t="s">
        <v>1470</v>
      </c>
      <c r="C13272" s="3">
        <v>4</v>
      </c>
      <c r="D13272" s="3">
        <v>202435</v>
      </c>
      <c r="E13272" s="4" t="s">
        <v>37</v>
      </c>
      <c r="F13272" s="6"/>
      <c r="G13272" s="6"/>
      <c r="H13272" s="6"/>
      <c r="I13272" s="6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  <c r="V13272" s="6"/>
      <c r="W13272" s="7"/>
      <c r="X13272" s="7"/>
      <c r="Y13272" s="7"/>
      <c r="Z13272" s="7"/>
      <c r="AA13272" s="7"/>
      <c r="AB13272" s="7"/>
      <c r="AC13272" s="7"/>
      <c r="AD13272" s="7"/>
      <c r="AE13272" s="7"/>
      <c r="AF13272" s="7"/>
    </row>
    <row r="13273">
      <c r="A13273" s="3" t="s">
        <v>144</v>
      </c>
      <c r="B13273" s="3" t="s">
        <v>1470</v>
      </c>
      <c r="C13273" s="3">
        <v>4</v>
      </c>
      <c r="D13273" s="3">
        <v>202435</v>
      </c>
      <c r="E13273" s="4" t="s">
        <v>38</v>
      </c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3"/>
    </row>
    <row r="13274">
      <c r="A13274" s="3" t="s">
        <v>42</v>
      </c>
      <c r="B13274" s="3" t="s">
        <v>1471</v>
      </c>
      <c r="C13274" s="3">
        <v>4</v>
      </c>
      <c r="D13274" s="3">
        <v>202435</v>
      </c>
      <c r="E13274" s="4" t="s">
        <v>34</v>
      </c>
      <c r="F13274" s="3">
        <v>5</v>
      </c>
      <c r="G13274" s="3">
        <v>22</v>
      </c>
      <c r="H13274" s="3">
        <v>22</v>
      </c>
      <c r="I13274" s="3">
        <v>33</v>
      </c>
      <c r="J13274" s="3">
        <v>34</v>
      </c>
      <c r="K13274" s="3">
        <v>21</v>
      </c>
      <c r="L13274" s="3">
        <v>30</v>
      </c>
      <c r="M13274" s="3">
        <v>19</v>
      </c>
      <c r="N13274" s="3">
        <v>41</v>
      </c>
      <c r="O13274" s="3">
        <v>58</v>
      </c>
      <c r="P13274" s="3">
        <v>12</v>
      </c>
      <c r="Q13274" s="3">
        <v>30</v>
      </c>
      <c r="R13274" s="3">
        <v>23</v>
      </c>
      <c r="S13274" s="3">
        <v>39</v>
      </c>
      <c r="T13274" s="3">
        <v>61</v>
      </c>
      <c r="U13274" s="3">
        <v>22</v>
      </c>
      <c r="V13274" s="3">
        <v>7</v>
      </c>
      <c r="W13274" s="3"/>
      <c r="X13274" s="3"/>
      <c r="Y13274" s="3">
        <v>32</v>
      </c>
      <c r="Z13274" s="3">
        <v>76</v>
      </c>
      <c r="AA13274" s="3">
        <v>17</v>
      </c>
      <c r="AB13274" s="3">
        <v>8</v>
      </c>
      <c r="AC13274" s="3">
        <v>10</v>
      </c>
      <c r="AD13274" s="3">
        <v>20</v>
      </c>
      <c r="AE13274" s="3">
        <v>118</v>
      </c>
      <c r="AF13274" s="3">
        <v>87</v>
      </c>
    </row>
    <row r="13275">
      <c r="A13275" s="3" t="s">
        <v>42</v>
      </c>
      <c r="B13275" s="3" t="s">
        <v>1471</v>
      </c>
      <c r="C13275" s="3">
        <v>4</v>
      </c>
      <c r="D13275" s="3">
        <v>202435</v>
      </c>
      <c r="E13275" s="4" t="s">
        <v>35</v>
      </c>
      <c r="F13275" s="5" t="s">
        <v>164</v>
      </c>
      <c r="G13275" s="5" t="s">
        <v>118</v>
      </c>
      <c r="H13275" s="5" t="s">
        <v>122</v>
      </c>
      <c r="I13275" s="5" t="s">
        <v>122</v>
      </c>
      <c r="J13275" s="5" t="s">
        <v>122</v>
      </c>
      <c r="K13275" s="5" t="s">
        <v>164</v>
      </c>
      <c r="L13275" s="5" t="s">
        <v>122</v>
      </c>
      <c r="M13275" s="5" t="s">
        <v>122</v>
      </c>
      <c r="N13275" s="5" t="s">
        <v>122</v>
      </c>
      <c r="O13275" s="5" t="s">
        <v>122</v>
      </c>
      <c r="P13275" s="5" t="s">
        <v>122</v>
      </c>
      <c r="Q13275" s="5" t="s">
        <v>122</v>
      </c>
      <c r="R13275" s="5" t="s">
        <v>122</v>
      </c>
      <c r="S13275" s="5" t="s">
        <v>122</v>
      </c>
      <c r="T13275" s="5" t="s">
        <v>164</v>
      </c>
      <c r="U13275" s="5" t="s">
        <v>122</v>
      </c>
      <c r="V13275" s="5" t="s">
        <v>122</v>
      </c>
      <c r="W13275" s="5" t="s">
        <v>122</v>
      </c>
      <c r="X13275" s="5" t="s">
        <v>122</v>
      </c>
      <c r="Y13275" s="5" t="s">
        <v>164</v>
      </c>
      <c r="Z13275" s="5" t="s">
        <v>164</v>
      </c>
      <c r="AA13275" s="5" t="s">
        <v>164</v>
      </c>
      <c r="AB13275" s="5" t="s">
        <v>164</v>
      </c>
      <c r="AC13275" s="5" t="s">
        <v>164</v>
      </c>
      <c r="AD13275" s="5" t="s">
        <v>377</v>
      </c>
      <c r="AE13275" s="5" t="s">
        <v>129</v>
      </c>
      <c r="AF13275" s="5" t="s">
        <v>1459</v>
      </c>
    </row>
    <row r="13276">
      <c r="A13276" s="3" t="s">
        <v>42</v>
      </c>
      <c r="B13276" s="3" t="s">
        <v>1471</v>
      </c>
      <c r="C13276" s="3">
        <v>4</v>
      </c>
      <c r="D13276" s="3">
        <v>202435</v>
      </c>
      <c r="E13276" s="4" t="s">
        <v>37</v>
      </c>
      <c r="F13276" s="6"/>
      <c r="G13276" s="6"/>
      <c r="H13276" s="6"/>
      <c r="I13276" s="6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  <c r="V13276" s="6"/>
      <c r="W13276" s="7"/>
      <c r="X13276" s="7"/>
      <c r="Y13276" s="7"/>
      <c r="Z13276" s="7"/>
      <c r="AA13276" s="7"/>
      <c r="AB13276" s="7"/>
      <c r="AC13276" s="7"/>
      <c r="AD13276" s="7"/>
      <c r="AE13276" s="7"/>
      <c r="AF13276" s="7"/>
    </row>
    <row r="13277">
      <c r="A13277" s="3" t="s">
        <v>42</v>
      </c>
      <c r="B13277" s="3" t="s">
        <v>1471</v>
      </c>
      <c r="C13277" s="3">
        <v>4</v>
      </c>
      <c r="D13277" s="3">
        <v>202435</v>
      </c>
      <c r="E13277" s="4" t="s">
        <v>38</v>
      </c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3"/>
    </row>
    <row r="13278">
      <c r="A13278" s="3" t="s">
        <v>43</v>
      </c>
      <c r="B13278" s="3" t="s">
        <v>1471</v>
      </c>
      <c r="C13278" s="3">
        <v>4</v>
      </c>
      <c r="D13278" s="3">
        <v>202435</v>
      </c>
      <c r="E13278" s="4" t="s">
        <v>34</v>
      </c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3"/>
    </row>
    <row r="13279">
      <c r="A13279" s="3" t="s">
        <v>43</v>
      </c>
      <c r="B13279" s="3" t="s">
        <v>1471</v>
      </c>
      <c r="C13279" s="3">
        <v>4</v>
      </c>
      <c r="D13279" s="3">
        <v>202435</v>
      </c>
      <c r="E13279" s="4" t="s">
        <v>35</v>
      </c>
      <c r="F13279" s="5" t="s">
        <v>36</v>
      </c>
      <c r="G13279" s="5" t="s">
        <v>36</v>
      </c>
      <c r="H13279" s="5" t="s">
        <v>36</v>
      </c>
      <c r="I13279" s="5" t="s">
        <v>36</v>
      </c>
      <c r="J13279" s="5" t="s">
        <v>36</v>
      </c>
      <c r="K13279" s="5" t="s">
        <v>36</v>
      </c>
      <c r="L13279" s="5" t="s">
        <v>36</v>
      </c>
      <c r="M13279" s="5" t="s">
        <v>36</v>
      </c>
      <c r="N13279" s="5" t="s">
        <v>36</v>
      </c>
      <c r="O13279" s="5" t="s">
        <v>36</v>
      </c>
      <c r="P13279" s="5" t="s">
        <v>36</v>
      </c>
      <c r="Q13279" s="5" t="s">
        <v>36</v>
      </c>
      <c r="R13279" s="5" t="s">
        <v>36</v>
      </c>
      <c r="S13279" s="5" t="s">
        <v>36</v>
      </c>
      <c r="T13279" s="5" t="s">
        <v>36</v>
      </c>
      <c r="U13279" s="5" t="s">
        <v>36</v>
      </c>
      <c r="V13279" s="5" t="s">
        <v>36</v>
      </c>
      <c r="W13279" s="5" t="s">
        <v>36</v>
      </c>
      <c r="X13279" s="5" t="s">
        <v>36</v>
      </c>
      <c r="Y13279" s="5" t="s">
        <v>36</v>
      </c>
      <c r="Z13279" s="5" t="s">
        <v>36</v>
      </c>
      <c r="AA13279" s="5" t="s">
        <v>36</v>
      </c>
      <c r="AB13279" s="5" t="s">
        <v>36</v>
      </c>
      <c r="AC13279" s="5" t="s">
        <v>36</v>
      </c>
      <c r="AD13279" s="5" t="s">
        <v>36</v>
      </c>
      <c r="AE13279" s="5" t="s">
        <v>36</v>
      </c>
      <c r="AF13279" s="5" t="s">
        <v>36</v>
      </c>
    </row>
    <row r="13280">
      <c r="A13280" s="3" t="s">
        <v>43</v>
      </c>
      <c r="B13280" s="3" t="s">
        <v>1471</v>
      </c>
      <c r="C13280" s="3">
        <v>4</v>
      </c>
      <c r="D13280" s="3">
        <v>202435</v>
      </c>
      <c r="E13280" s="4" t="s">
        <v>37</v>
      </c>
      <c r="F13280" s="6"/>
      <c r="G13280" s="6"/>
      <c r="H13280" s="6"/>
      <c r="I13280" s="6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  <c r="V13280" s="6"/>
      <c r="W13280" s="7"/>
      <c r="X13280" s="7"/>
      <c r="Y13280" s="7"/>
      <c r="Z13280" s="7"/>
      <c r="AA13280" s="7"/>
      <c r="AB13280" s="7"/>
      <c r="AC13280" s="7"/>
      <c r="AD13280" s="7"/>
      <c r="AE13280" s="7"/>
      <c r="AF13280" s="7"/>
    </row>
    <row r="13281">
      <c r="A13281" s="3" t="s">
        <v>43</v>
      </c>
      <c r="B13281" s="3" t="s">
        <v>1471</v>
      </c>
      <c r="C13281" s="3">
        <v>4</v>
      </c>
      <c r="D13281" s="3">
        <v>202435</v>
      </c>
      <c r="E13281" s="4" t="s">
        <v>38</v>
      </c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3"/>
    </row>
    <row r="13282">
      <c r="A13282" s="3" t="s">
        <v>144</v>
      </c>
      <c r="B13282" s="3" t="s">
        <v>1471</v>
      </c>
      <c r="C13282" s="3">
        <v>4</v>
      </c>
      <c r="D13282" s="3">
        <v>202435</v>
      </c>
      <c r="E13282" s="4" t="s">
        <v>34</v>
      </c>
      <c r="F13282" s="3">
        <v>13</v>
      </c>
      <c r="G13282" s="3">
        <v>18</v>
      </c>
      <c r="H13282" s="3">
        <v>7</v>
      </c>
      <c r="I13282" s="3">
        <v>10</v>
      </c>
      <c r="J13282" s="3">
        <v>6</v>
      </c>
      <c r="K13282" s="3">
        <v>6</v>
      </c>
      <c r="L13282" s="3">
        <v>10</v>
      </c>
      <c r="M13282" s="3">
        <v>11</v>
      </c>
      <c r="N13282" s="3">
        <v>10</v>
      </c>
      <c r="O13282" s="3">
        <v>16</v>
      </c>
      <c r="P13282" s="3">
        <v>17</v>
      </c>
      <c r="Q13282" s="3">
        <v>9</v>
      </c>
      <c r="R13282" s="3">
        <v>11</v>
      </c>
      <c r="S13282" s="3">
        <v>14</v>
      </c>
      <c r="T13282" s="3">
        <v>7</v>
      </c>
      <c r="U13282" s="3">
        <v>7</v>
      </c>
      <c r="V13282" s="3"/>
      <c r="W13282" s="3"/>
      <c r="X13282" s="3"/>
      <c r="Y13282" s="3">
        <v>6</v>
      </c>
      <c r="Z13282" s="3">
        <v>3</v>
      </c>
      <c r="AA13282" s="3">
        <v>5</v>
      </c>
      <c r="AB13282" s="3">
        <v>5</v>
      </c>
      <c r="AC13282" s="3">
        <v>9</v>
      </c>
      <c r="AD13282" s="3">
        <v>8</v>
      </c>
      <c r="AE13282" s="3">
        <v>8</v>
      </c>
      <c r="AF13282" s="3">
        <v>3</v>
      </c>
    </row>
    <row r="13283">
      <c r="A13283" s="3" t="s">
        <v>144</v>
      </c>
      <c r="B13283" s="3" t="s">
        <v>1471</v>
      </c>
      <c r="C13283" s="3">
        <v>4</v>
      </c>
      <c r="D13283" s="3">
        <v>202435</v>
      </c>
      <c r="E13283" s="4" t="s">
        <v>35</v>
      </c>
      <c r="F13283" s="5" t="s">
        <v>75</v>
      </c>
      <c r="G13283" s="5" t="s">
        <v>75</v>
      </c>
      <c r="H13283" s="5" t="s">
        <v>76</v>
      </c>
      <c r="I13283" s="5" t="s">
        <v>76</v>
      </c>
      <c r="J13283" s="5" t="s">
        <v>76</v>
      </c>
      <c r="K13283" s="5" t="s">
        <v>75</v>
      </c>
      <c r="L13283" s="5" t="s">
        <v>76</v>
      </c>
      <c r="M13283" s="5" t="s">
        <v>76</v>
      </c>
      <c r="N13283" s="5" t="s">
        <v>76</v>
      </c>
      <c r="O13283" s="5" t="s">
        <v>76</v>
      </c>
      <c r="P13283" s="5" t="s">
        <v>76</v>
      </c>
      <c r="Q13283" s="5" t="s">
        <v>76</v>
      </c>
      <c r="R13283" s="5" t="s">
        <v>76</v>
      </c>
      <c r="S13283" s="5" t="s">
        <v>76</v>
      </c>
      <c r="T13283" s="5" t="s">
        <v>75</v>
      </c>
      <c r="U13283" s="5" t="s">
        <v>76</v>
      </c>
      <c r="V13283" s="5" t="s">
        <v>76</v>
      </c>
      <c r="W13283" s="5" t="s">
        <v>76</v>
      </c>
      <c r="X13283" s="5" t="s">
        <v>76</v>
      </c>
      <c r="Y13283" s="5" t="s">
        <v>75</v>
      </c>
      <c r="Z13283" s="5" t="s">
        <v>75</v>
      </c>
      <c r="AA13283" s="5" t="s">
        <v>75</v>
      </c>
      <c r="AB13283" s="5" t="s">
        <v>75</v>
      </c>
      <c r="AC13283" s="5" t="s">
        <v>75</v>
      </c>
      <c r="AD13283" s="5" t="s">
        <v>77</v>
      </c>
      <c r="AE13283" s="5" t="s">
        <v>95</v>
      </c>
      <c r="AF13283" s="5" t="s">
        <v>90</v>
      </c>
    </row>
    <row r="13284">
      <c r="A13284" s="3" t="s">
        <v>144</v>
      </c>
      <c r="B13284" s="3" t="s">
        <v>1471</v>
      </c>
      <c r="C13284" s="3">
        <v>4</v>
      </c>
      <c r="D13284" s="3">
        <v>202435</v>
      </c>
      <c r="E13284" s="4" t="s">
        <v>37</v>
      </c>
      <c r="F13284" s="6"/>
      <c r="G13284" s="6"/>
      <c r="H13284" s="6"/>
      <c r="I13284" s="6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  <c r="V13284" s="6"/>
      <c r="W13284" s="7"/>
      <c r="X13284" s="7"/>
      <c r="Y13284" s="7"/>
      <c r="Z13284" s="7"/>
      <c r="AA13284" s="7"/>
      <c r="AB13284" s="7"/>
      <c r="AC13284" s="7"/>
      <c r="AD13284" s="7"/>
      <c r="AE13284" s="7"/>
      <c r="AF13284" s="7"/>
    </row>
    <row r="13285">
      <c r="A13285" s="3" t="s">
        <v>144</v>
      </c>
      <c r="B13285" s="3" t="s">
        <v>1471</v>
      </c>
      <c r="C13285" s="3">
        <v>4</v>
      </c>
      <c r="D13285" s="3">
        <v>202435</v>
      </c>
      <c r="E13285" s="4" t="s">
        <v>38</v>
      </c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3"/>
    </row>
    <row r="13286">
      <c r="A13286" s="3" t="s">
        <v>42</v>
      </c>
      <c r="B13286" s="3" t="s">
        <v>1472</v>
      </c>
      <c r="C13286" s="3">
        <v>4</v>
      </c>
      <c r="D13286" s="3">
        <v>202435</v>
      </c>
      <c r="E13286" s="4" t="s">
        <v>34</v>
      </c>
      <c r="F13286" s="3">
        <v>6</v>
      </c>
      <c r="G13286" s="3">
        <v>15</v>
      </c>
      <c r="H13286" s="3">
        <v>12</v>
      </c>
      <c r="I13286" s="3">
        <v>17</v>
      </c>
      <c r="J13286" s="3">
        <v>7</v>
      </c>
      <c r="K13286" s="3">
        <v>10</v>
      </c>
      <c r="L13286" s="3">
        <v>12</v>
      </c>
      <c r="M13286" s="3">
        <v>9</v>
      </c>
      <c r="N13286" s="3">
        <v>16</v>
      </c>
      <c r="O13286" s="3">
        <v>26</v>
      </c>
      <c r="P13286" s="3">
        <v>9</v>
      </c>
      <c r="Q13286" s="3">
        <v>7</v>
      </c>
      <c r="R13286" s="3">
        <v>21</v>
      </c>
      <c r="S13286" s="3">
        <v>21</v>
      </c>
      <c r="T13286" s="3">
        <v>34</v>
      </c>
      <c r="U13286" s="3">
        <v>17</v>
      </c>
      <c r="V13286" s="3">
        <v>24</v>
      </c>
      <c r="W13286" s="3">
        <v>33</v>
      </c>
      <c r="X13286" s="3">
        <v>37</v>
      </c>
      <c r="Y13286" s="3">
        <v>21</v>
      </c>
      <c r="Z13286" s="3">
        <v>30</v>
      </c>
      <c r="AA13286" s="3">
        <v>9</v>
      </c>
      <c r="AB13286" s="3">
        <v>6</v>
      </c>
      <c r="AC13286" s="3">
        <v>10</v>
      </c>
      <c r="AD13286" s="3">
        <v>12</v>
      </c>
      <c r="AE13286" s="3">
        <v>51</v>
      </c>
      <c r="AF13286" s="3">
        <v>33</v>
      </c>
    </row>
    <row r="13287">
      <c r="A13287" s="3" t="s">
        <v>42</v>
      </c>
      <c r="B13287" s="3" t="s">
        <v>1472</v>
      </c>
      <c r="C13287" s="3">
        <v>4</v>
      </c>
      <c r="D13287" s="3">
        <v>202435</v>
      </c>
      <c r="E13287" s="4" t="s">
        <v>35</v>
      </c>
      <c r="F13287" s="5" t="s">
        <v>84</v>
      </c>
      <c r="G13287" s="5" t="s">
        <v>105</v>
      </c>
      <c r="H13287" s="5" t="s">
        <v>93</v>
      </c>
      <c r="I13287" s="5" t="s">
        <v>93</v>
      </c>
      <c r="J13287" s="5" t="s">
        <v>93</v>
      </c>
      <c r="K13287" s="5" t="s">
        <v>105</v>
      </c>
      <c r="L13287" s="5" t="s">
        <v>93</v>
      </c>
      <c r="M13287" s="5" t="s">
        <v>93</v>
      </c>
      <c r="N13287" s="5" t="s">
        <v>93</v>
      </c>
      <c r="O13287" s="5" t="s">
        <v>93</v>
      </c>
      <c r="P13287" s="5" t="s">
        <v>93</v>
      </c>
      <c r="Q13287" s="5" t="s">
        <v>93</v>
      </c>
      <c r="R13287" s="5" t="s">
        <v>93</v>
      </c>
      <c r="S13287" s="5" t="s">
        <v>93</v>
      </c>
      <c r="T13287" s="5" t="s">
        <v>105</v>
      </c>
      <c r="U13287" s="5" t="s">
        <v>93</v>
      </c>
      <c r="V13287" s="5" t="s">
        <v>93</v>
      </c>
      <c r="W13287" s="5" t="s">
        <v>93</v>
      </c>
      <c r="X13287" s="5" t="s">
        <v>93</v>
      </c>
      <c r="Y13287" s="5" t="s">
        <v>105</v>
      </c>
      <c r="Z13287" s="5" t="s">
        <v>105</v>
      </c>
      <c r="AA13287" s="5" t="s">
        <v>105</v>
      </c>
      <c r="AB13287" s="5" t="s">
        <v>105</v>
      </c>
      <c r="AC13287" s="5" t="s">
        <v>105</v>
      </c>
      <c r="AD13287" s="5" t="s">
        <v>164</v>
      </c>
      <c r="AE13287" s="5" t="s">
        <v>174</v>
      </c>
      <c r="AF13287" s="5" t="s">
        <v>149</v>
      </c>
    </row>
    <row r="13288">
      <c r="A13288" s="3" t="s">
        <v>42</v>
      </c>
      <c r="B13288" s="3" t="s">
        <v>1472</v>
      </c>
      <c r="C13288" s="3">
        <v>4</v>
      </c>
      <c r="D13288" s="3">
        <v>202435</v>
      </c>
      <c r="E13288" s="4" t="s">
        <v>37</v>
      </c>
      <c r="F13288" s="6"/>
      <c r="G13288" s="6"/>
      <c r="H13288" s="6"/>
      <c r="I13288" s="6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  <c r="V13288" s="6"/>
      <c r="W13288" s="7"/>
      <c r="X13288" s="7"/>
      <c r="Y13288" s="7"/>
      <c r="Z13288" s="7"/>
      <c r="AA13288" s="7"/>
      <c r="AB13288" s="7"/>
      <c r="AC13288" s="7"/>
      <c r="AD13288" s="7"/>
      <c r="AE13288" s="7"/>
      <c r="AF13288" s="7"/>
    </row>
    <row r="13289">
      <c r="A13289" s="3" t="s">
        <v>42</v>
      </c>
      <c r="B13289" s="3" t="s">
        <v>1472</v>
      </c>
      <c r="C13289" s="3">
        <v>4</v>
      </c>
      <c r="D13289" s="3">
        <v>202435</v>
      </c>
      <c r="E13289" s="4" t="s">
        <v>38</v>
      </c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3"/>
    </row>
    <row r="13290">
      <c r="A13290" s="3" t="s">
        <v>43</v>
      </c>
      <c r="B13290" s="3" t="s">
        <v>1472</v>
      </c>
      <c r="C13290" s="3">
        <v>4</v>
      </c>
      <c r="D13290" s="3">
        <v>202435</v>
      </c>
      <c r="E13290" s="4" t="s">
        <v>34</v>
      </c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3"/>
    </row>
    <row r="13291">
      <c r="A13291" s="3" t="s">
        <v>43</v>
      </c>
      <c r="B13291" s="3" t="s">
        <v>1472</v>
      </c>
      <c r="C13291" s="3">
        <v>4</v>
      </c>
      <c r="D13291" s="3">
        <v>202435</v>
      </c>
      <c r="E13291" s="4" t="s">
        <v>35</v>
      </c>
      <c r="F13291" s="5" t="s">
        <v>36</v>
      </c>
      <c r="G13291" s="5" t="s">
        <v>36</v>
      </c>
      <c r="H13291" s="5" t="s">
        <v>36</v>
      </c>
      <c r="I13291" s="5" t="s">
        <v>36</v>
      </c>
      <c r="J13291" s="5" t="s">
        <v>36</v>
      </c>
      <c r="K13291" s="5" t="s">
        <v>36</v>
      </c>
      <c r="L13291" s="5" t="s">
        <v>36</v>
      </c>
      <c r="M13291" s="5" t="s">
        <v>36</v>
      </c>
      <c r="N13291" s="5" t="s">
        <v>36</v>
      </c>
      <c r="O13291" s="5" t="s">
        <v>36</v>
      </c>
      <c r="P13291" s="5" t="s">
        <v>36</v>
      </c>
      <c r="Q13291" s="5" t="s">
        <v>36</v>
      </c>
      <c r="R13291" s="5" t="s">
        <v>36</v>
      </c>
      <c r="S13291" s="5" t="s">
        <v>36</v>
      </c>
      <c r="T13291" s="5" t="s">
        <v>36</v>
      </c>
      <c r="U13291" s="5" t="s">
        <v>36</v>
      </c>
      <c r="V13291" s="5" t="s">
        <v>36</v>
      </c>
      <c r="W13291" s="5" t="s">
        <v>36</v>
      </c>
      <c r="X13291" s="5" t="s">
        <v>36</v>
      </c>
      <c r="Y13291" s="5" t="s">
        <v>36</v>
      </c>
      <c r="Z13291" s="5" t="s">
        <v>36</v>
      </c>
      <c r="AA13291" s="5" t="s">
        <v>36</v>
      </c>
      <c r="AB13291" s="5" t="s">
        <v>36</v>
      </c>
      <c r="AC13291" s="5" t="s">
        <v>36</v>
      </c>
      <c r="AD13291" s="5" t="s">
        <v>36</v>
      </c>
      <c r="AE13291" s="5" t="s">
        <v>36</v>
      </c>
      <c r="AF13291" s="5" t="s">
        <v>36</v>
      </c>
    </row>
    <row r="13292">
      <c r="A13292" s="3" t="s">
        <v>43</v>
      </c>
      <c r="B13292" s="3" t="s">
        <v>1472</v>
      </c>
      <c r="C13292" s="3">
        <v>4</v>
      </c>
      <c r="D13292" s="3">
        <v>202435</v>
      </c>
      <c r="E13292" s="4" t="s">
        <v>37</v>
      </c>
      <c r="F13292" s="6"/>
      <c r="G13292" s="6"/>
      <c r="H13292" s="6"/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  <c r="V13292" s="6"/>
      <c r="W13292" s="7"/>
      <c r="X13292" s="7"/>
      <c r="Y13292" s="7"/>
      <c r="Z13292" s="7"/>
      <c r="AA13292" s="7"/>
      <c r="AB13292" s="7"/>
      <c r="AC13292" s="7"/>
      <c r="AD13292" s="7"/>
      <c r="AE13292" s="7"/>
      <c r="AF13292" s="7"/>
    </row>
    <row r="13293">
      <c r="A13293" s="3" t="s">
        <v>43</v>
      </c>
      <c r="B13293" s="3" t="s">
        <v>1472</v>
      </c>
      <c r="C13293" s="3">
        <v>4</v>
      </c>
      <c r="D13293" s="3">
        <v>202435</v>
      </c>
      <c r="E13293" s="4" t="s">
        <v>38</v>
      </c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3"/>
    </row>
    <row r="13294">
      <c r="A13294" s="3" t="s">
        <v>144</v>
      </c>
      <c r="B13294" s="3" t="s">
        <v>1472</v>
      </c>
      <c r="C13294" s="3">
        <v>4</v>
      </c>
      <c r="D13294" s="3">
        <v>202435</v>
      </c>
      <c r="E13294" s="4" t="s">
        <v>34</v>
      </c>
      <c r="F13294" s="3">
        <v>2</v>
      </c>
      <c r="G13294" s="3">
        <v>3</v>
      </c>
      <c r="H13294" s="3"/>
      <c r="I13294" s="3">
        <v>1</v>
      </c>
      <c r="J13294" s="3">
        <v>1</v>
      </c>
      <c r="K13294" s="3"/>
      <c r="L13294" s="3">
        <v>1</v>
      </c>
      <c r="M13294" s="3">
        <v>2</v>
      </c>
      <c r="N13294" s="3">
        <v>2</v>
      </c>
      <c r="O13294" s="3">
        <v>2</v>
      </c>
      <c r="P13294" s="3">
        <v>3</v>
      </c>
      <c r="Q13294" s="3">
        <v>2</v>
      </c>
      <c r="R13294" s="3">
        <v>2</v>
      </c>
      <c r="S13294" s="3">
        <v>2</v>
      </c>
      <c r="T13294" s="3"/>
      <c r="U13294" s="3">
        <v>3</v>
      </c>
      <c r="V13294" s="3"/>
      <c r="W13294" s="3"/>
      <c r="X13294" s="3">
        <v>1</v>
      </c>
      <c r="Y13294" s="3"/>
      <c r="Z13294" s="3">
        <v>4</v>
      </c>
      <c r="AA13294" s="3"/>
      <c r="AB13294" s="3">
        <v>1</v>
      </c>
      <c r="AC13294" s="3">
        <v>2</v>
      </c>
      <c r="AD13294" s="3">
        <v>3</v>
      </c>
      <c r="AE13294" s="3"/>
      <c r="AF13294" s="3">
        <v>2</v>
      </c>
    </row>
    <row r="13295">
      <c r="A13295" s="3" t="s">
        <v>144</v>
      </c>
      <c r="B13295" s="3" t="s">
        <v>1472</v>
      </c>
      <c r="C13295" s="3">
        <v>4</v>
      </c>
      <c r="D13295" s="3">
        <v>202435</v>
      </c>
      <c r="E13295" s="4" t="s">
        <v>35</v>
      </c>
      <c r="F13295" s="5" t="s">
        <v>98</v>
      </c>
      <c r="G13295" s="5" t="s">
        <v>72</v>
      </c>
      <c r="H13295" s="5" t="s">
        <v>98</v>
      </c>
      <c r="I13295" s="5" t="s">
        <v>98</v>
      </c>
      <c r="J13295" s="5" t="s">
        <v>98</v>
      </c>
      <c r="K13295" s="5" t="s">
        <v>72</v>
      </c>
      <c r="L13295" s="5" t="s">
        <v>98</v>
      </c>
      <c r="M13295" s="5" t="s">
        <v>98</v>
      </c>
      <c r="N13295" s="5" t="s">
        <v>98</v>
      </c>
      <c r="O13295" s="5" t="s">
        <v>98</v>
      </c>
      <c r="P13295" s="5" t="s">
        <v>98</v>
      </c>
      <c r="Q13295" s="5" t="s">
        <v>98</v>
      </c>
      <c r="R13295" s="5" t="s">
        <v>98</v>
      </c>
      <c r="S13295" s="5" t="s">
        <v>98</v>
      </c>
      <c r="T13295" s="5" t="s">
        <v>72</v>
      </c>
      <c r="U13295" s="5" t="s">
        <v>98</v>
      </c>
      <c r="V13295" s="5" t="s">
        <v>98</v>
      </c>
      <c r="W13295" s="5" t="s">
        <v>98</v>
      </c>
      <c r="X13295" s="5" t="s">
        <v>98</v>
      </c>
      <c r="Y13295" s="5" t="s">
        <v>72</v>
      </c>
      <c r="Z13295" s="5" t="s">
        <v>72</v>
      </c>
      <c r="AA13295" s="5" t="s">
        <v>72</v>
      </c>
      <c r="AB13295" s="5" t="s">
        <v>72</v>
      </c>
      <c r="AC13295" s="5" t="s">
        <v>72</v>
      </c>
      <c r="AD13295" s="5" t="s">
        <v>78</v>
      </c>
      <c r="AE13295" s="5" t="s">
        <v>78</v>
      </c>
      <c r="AF13295" s="5" t="s">
        <v>73</v>
      </c>
    </row>
    <row r="13296">
      <c r="A13296" s="3" t="s">
        <v>144</v>
      </c>
      <c r="B13296" s="3" t="s">
        <v>1472</v>
      </c>
      <c r="C13296" s="3">
        <v>4</v>
      </c>
      <c r="D13296" s="3">
        <v>202435</v>
      </c>
      <c r="E13296" s="4" t="s">
        <v>37</v>
      </c>
      <c r="F13296" s="6"/>
      <c r="G13296" s="6"/>
      <c r="H13296" s="6"/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  <c r="V13296" s="6"/>
      <c r="W13296" s="7"/>
      <c r="X13296" s="7"/>
      <c r="Y13296" s="7"/>
      <c r="Z13296" s="7"/>
      <c r="AA13296" s="7"/>
      <c r="AB13296" s="7"/>
      <c r="AC13296" s="7"/>
      <c r="AD13296" s="7"/>
      <c r="AE13296" s="7"/>
      <c r="AF13296" s="7"/>
    </row>
    <row r="13297">
      <c r="A13297" s="3" t="s">
        <v>144</v>
      </c>
      <c r="B13297" s="3" t="s">
        <v>1472</v>
      </c>
      <c r="C13297" s="3">
        <v>4</v>
      </c>
      <c r="D13297" s="3">
        <v>202435</v>
      </c>
      <c r="E13297" s="4" t="s">
        <v>38</v>
      </c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3"/>
    </row>
    <row r="13298">
      <c r="A13298" s="3" t="s">
        <v>42</v>
      </c>
      <c r="B13298" s="3" t="s">
        <v>1473</v>
      </c>
      <c r="C13298" s="3">
        <v>4</v>
      </c>
      <c r="D13298" s="3">
        <v>202435</v>
      </c>
      <c r="E13298" s="4" t="s">
        <v>34</v>
      </c>
      <c r="F13298" s="3">
        <v>4</v>
      </c>
      <c r="G13298" s="3">
        <v>1</v>
      </c>
      <c r="H13298" s="3">
        <v>3</v>
      </c>
      <c r="I13298" s="3">
        <v>7</v>
      </c>
      <c r="J13298" s="3">
        <v>4</v>
      </c>
      <c r="K13298" s="3">
        <v>2</v>
      </c>
      <c r="L13298" s="3">
        <v>1</v>
      </c>
      <c r="M13298" s="3">
        <v>3</v>
      </c>
      <c r="N13298" s="3">
        <v>3</v>
      </c>
      <c r="O13298" s="3">
        <v>10</v>
      </c>
      <c r="P13298" s="3">
        <v>2</v>
      </c>
      <c r="Q13298" s="3"/>
      <c r="R13298" s="3">
        <v>9</v>
      </c>
      <c r="S13298" s="3">
        <v>11</v>
      </c>
      <c r="T13298" s="3">
        <v>14</v>
      </c>
      <c r="U13298" s="3">
        <v>7</v>
      </c>
      <c r="V13298" s="3">
        <v>3</v>
      </c>
      <c r="W13298" s="3">
        <v>7</v>
      </c>
      <c r="X13298" s="3">
        <v>11</v>
      </c>
      <c r="Y13298" s="3">
        <v>6</v>
      </c>
      <c r="Z13298" s="3">
        <v>18</v>
      </c>
      <c r="AA13298" s="3">
        <v>2</v>
      </c>
      <c r="AB13298" s="3"/>
      <c r="AC13298" s="3">
        <v>3</v>
      </c>
      <c r="AD13298" s="3">
        <v>4</v>
      </c>
      <c r="AE13298" s="3">
        <v>24</v>
      </c>
      <c r="AF13298" s="3">
        <v>7</v>
      </c>
    </row>
    <row r="13299">
      <c r="A13299" s="3" t="s">
        <v>42</v>
      </c>
      <c r="B13299" s="3" t="s">
        <v>1473</v>
      </c>
      <c r="C13299" s="3">
        <v>4</v>
      </c>
      <c r="D13299" s="3">
        <v>202435</v>
      </c>
      <c r="E13299" s="4" t="s">
        <v>35</v>
      </c>
      <c r="F13299" s="5" t="s">
        <v>78</v>
      </c>
      <c r="G13299" s="5" t="s">
        <v>74</v>
      </c>
      <c r="H13299" s="5" t="s">
        <v>74</v>
      </c>
      <c r="I13299" s="5" t="s">
        <v>74</v>
      </c>
      <c r="J13299" s="5" t="s">
        <v>74</v>
      </c>
      <c r="K13299" s="5" t="s">
        <v>80</v>
      </c>
      <c r="L13299" s="5" t="s">
        <v>74</v>
      </c>
      <c r="M13299" s="5" t="s">
        <v>74</v>
      </c>
      <c r="N13299" s="5" t="s">
        <v>74</v>
      </c>
      <c r="O13299" s="5" t="s">
        <v>74</v>
      </c>
      <c r="P13299" s="5" t="s">
        <v>74</v>
      </c>
      <c r="Q13299" s="5" t="s">
        <v>74</v>
      </c>
      <c r="R13299" s="5" t="s">
        <v>74</v>
      </c>
      <c r="S13299" s="5" t="s">
        <v>74</v>
      </c>
      <c r="T13299" s="5" t="s">
        <v>80</v>
      </c>
      <c r="U13299" s="5" t="s">
        <v>74</v>
      </c>
      <c r="V13299" s="5" t="s">
        <v>74</v>
      </c>
      <c r="W13299" s="5" t="s">
        <v>74</v>
      </c>
      <c r="X13299" s="5" t="s">
        <v>74</v>
      </c>
      <c r="Y13299" s="5" t="s">
        <v>80</v>
      </c>
      <c r="Z13299" s="5" t="s">
        <v>80</v>
      </c>
      <c r="AA13299" s="5" t="s">
        <v>80</v>
      </c>
      <c r="AB13299" s="5" t="s">
        <v>80</v>
      </c>
      <c r="AC13299" s="5" t="s">
        <v>80</v>
      </c>
      <c r="AD13299" s="5" t="s">
        <v>83</v>
      </c>
      <c r="AE13299" s="5" t="s">
        <v>84</v>
      </c>
      <c r="AF13299" s="5" t="s">
        <v>122</v>
      </c>
    </row>
    <row r="13300">
      <c r="A13300" s="3" t="s">
        <v>42</v>
      </c>
      <c r="B13300" s="3" t="s">
        <v>1473</v>
      </c>
      <c r="C13300" s="3">
        <v>4</v>
      </c>
      <c r="D13300" s="3">
        <v>202435</v>
      </c>
      <c r="E13300" s="4" t="s">
        <v>37</v>
      </c>
      <c r="F13300" s="6"/>
      <c r="G13300" s="6"/>
      <c r="H13300" s="6"/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  <c r="V13300" s="6"/>
      <c r="W13300" s="7"/>
      <c r="X13300" s="7"/>
      <c r="Y13300" s="7"/>
      <c r="Z13300" s="7"/>
      <c r="AA13300" s="7"/>
      <c r="AB13300" s="7"/>
      <c r="AC13300" s="7"/>
      <c r="AD13300" s="7"/>
      <c r="AE13300" s="7"/>
      <c r="AF13300" s="7"/>
    </row>
    <row r="13301">
      <c r="A13301" s="3" t="s">
        <v>42</v>
      </c>
      <c r="B13301" s="3" t="s">
        <v>1473</v>
      </c>
      <c r="C13301" s="3">
        <v>4</v>
      </c>
      <c r="D13301" s="3">
        <v>202435</v>
      </c>
      <c r="E13301" s="4" t="s">
        <v>38</v>
      </c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3"/>
    </row>
    <row r="13302">
      <c r="A13302" s="3" t="s">
        <v>43</v>
      </c>
      <c r="B13302" s="3" t="s">
        <v>1473</v>
      </c>
      <c r="C13302" s="3">
        <v>4</v>
      </c>
      <c r="D13302" s="3">
        <v>202435</v>
      </c>
      <c r="E13302" s="4" t="s">
        <v>34</v>
      </c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3"/>
    </row>
    <row r="13303">
      <c r="A13303" s="3" t="s">
        <v>43</v>
      </c>
      <c r="B13303" s="3" t="s">
        <v>1473</v>
      </c>
      <c r="C13303" s="3">
        <v>4</v>
      </c>
      <c r="D13303" s="3">
        <v>202435</v>
      </c>
      <c r="E13303" s="4" t="s">
        <v>35</v>
      </c>
      <c r="F13303" s="5" t="s">
        <v>36</v>
      </c>
      <c r="G13303" s="5" t="s">
        <v>36</v>
      </c>
      <c r="H13303" s="5" t="s">
        <v>36</v>
      </c>
      <c r="I13303" s="5" t="s">
        <v>36</v>
      </c>
      <c r="J13303" s="5" t="s">
        <v>36</v>
      </c>
      <c r="K13303" s="5" t="s">
        <v>36</v>
      </c>
      <c r="L13303" s="5" t="s">
        <v>36</v>
      </c>
      <c r="M13303" s="5" t="s">
        <v>36</v>
      </c>
      <c r="N13303" s="5" t="s">
        <v>36</v>
      </c>
      <c r="O13303" s="5" t="s">
        <v>36</v>
      </c>
      <c r="P13303" s="5" t="s">
        <v>36</v>
      </c>
      <c r="Q13303" s="5" t="s">
        <v>36</v>
      </c>
      <c r="R13303" s="5" t="s">
        <v>36</v>
      </c>
      <c r="S13303" s="5" t="s">
        <v>36</v>
      </c>
      <c r="T13303" s="5" t="s">
        <v>36</v>
      </c>
      <c r="U13303" s="5" t="s">
        <v>36</v>
      </c>
      <c r="V13303" s="5" t="s">
        <v>36</v>
      </c>
      <c r="W13303" s="5" t="s">
        <v>36</v>
      </c>
      <c r="X13303" s="5" t="s">
        <v>36</v>
      </c>
      <c r="Y13303" s="5" t="s">
        <v>36</v>
      </c>
      <c r="Z13303" s="5" t="s">
        <v>36</v>
      </c>
      <c r="AA13303" s="5" t="s">
        <v>36</v>
      </c>
      <c r="AB13303" s="5" t="s">
        <v>36</v>
      </c>
      <c r="AC13303" s="5" t="s">
        <v>36</v>
      </c>
      <c r="AD13303" s="5" t="s">
        <v>36</v>
      </c>
      <c r="AE13303" s="5" t="s">
        <v>36</v>
      </c>
      <c r="AF13303" s="5" t="s">
        <v>36</v>
      </c>
    </row>
    <row r="13304">
      <c r="A13304" s="3" t="s">
        <v>43</v>
      </c>
      <c r="B13304" s="3" t="s">
        <v>1473</v>
      </c>
      <c r="C13304" s="3">
        <v>4</v>
      </c>
      <c r="D13304" s="3">
        <v>202435</v>
      </c>
      <c r="E13304" s="4" t="s">
        <v>37</v>
      </c>
      <c r="F13304" s="6"/>
      <c r="G13304" s="6"/>
      <c r="H13304" s="6"/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  <c r="V13304" s="6"/>
      <c r="W13304" s="7"/>
      <c r="X13304" s="7"/>
      <c r="Y13304" s="7"/>
      <c r="Z13304" s="7"/>
      <c r="AA13304" s="7"/>
      <c r="AB13304" s="7"/>
      <c r="AC13304" s="7"/>
      <c r="AD13304" s="7"/>
      <c r="AE13304" s="7"/>
      <c r="AF13304" s="7"/>
    </row>
    <row r="13305">
      <c r="A13305" s="3" t="s">
        <v>43</v>
      </c>
      <c r="B13305" s="3" t="s">
        <v>1473</v>
      </c>
      <c r="C13305" s="3">
        <v>4</v>
      </c>
      <c r="D13305" s="3">
        <v>202435</v>
      </c>
      <c r="E13305" s="4" t="s">
        <v>38</v>
      </c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3"/>
    </row>
    <row r="13306">
      <c r="A13306" s="3" t="s">
        <v>144</v>
      </c>
      <c r="B13306" s="3" t="s">
        <v>1473</v>
      </c>
      <c r="C13306" s="3">
        <v>4</v>
      </c>
      <c r="D13306" s="3">
        <v>202435</v>
      </c>
      <c r="E13306" s="4" t="s">
        <v>34</v>
      </c>
      <c r="F13306" s="3">
        <v>1</v>
      </c>
      <c r="G13306" s="3"/>
      <c r="H13306" s="3">
        <v>1</v>
      </c>
      <c r="I13306" s="3">
        <v>2</v>
      </c>
      <c r="J13306" s="3"/>
      <c r="K13306" s="3"/>
      <c r="L13306" s="3"/>
      <c r="M13306" s="3">
        <v>1</v>
      </c>
      <c r="N13306" s="3"/>
      <c r="O13306" s="3">
        <v>1</v>
      </c>
      <c r="P13306" s="3">
        <v>1</v>
      </c>
      <c r="Q13306" s="3"/>
      <c r="R13306" s="3">
        <v>1</v>
      </c>
      <c r="S13306" s="3"/>
      <c r="T13306" s="3"/>
      <c r="U13306" s="3"/>
      <c r="V13306" s="3">
        <v>1</v>
      </c>
      <c r="W13306" s="3"/>
      <c r="X13306" s="3"/>
      <c r="Y13306" s="3">
        <v>1</v>
      </c>
      <c r="Z13306" s="3">
        <v>2</v>
      </c>
      <c r="AA13306" s="3">
        <v>1</v>
      </c>
      <c r="AB13306" s="3">
        <v>1</v>
      </c>
      <c r="AC13306" s="3"/>
      <c r="AD13306" s="3"/>
      <c r="AE13306" s="3"/>
      <c r="AF13306" s="3">
        <v>1</v>
      </c>
    </row>
    <row r="13307">
      <c r="A13307" s="3" t="s">
        <v>144</v>
      </c>
      <c r="B13307" s="3" t="s">
        <v>1473</v>
      </c>
      <c r="C13307" s="3">
        <v>4</v>
      </c>
      <c r="D13307" s="3">
        <v>202435</v>
      </c>
      <c r="E13307" s="4" t="s">
        <v>35</v>
      </c>
      <c r="F13307" s="5" t="s">
        <v>109</v>
      </c>
      <c r="G13307" s="5" t="s">
        <v>88</v>
      </c>
      <c r="H13307" s="5" t="s">
        <v>88</v>
      </c>
      <c r="I13307" s="5" t="s">
        <v>88</v>
      </c>
      <c r="J13307" s="5" t="s">
        <v>88</v>
      </c>
      <c r="K13307" s="5" t="s">
        <v>88</v>
      </c>
      <c r="L13307" s="5" t="s">
        <v>88</v>
      </c>
      <c r="M13307" s="5" t="s">
        <v>88</v>
      </c>
      <c r="N13307" s="5" t="s">
        <v>88</v>
      </c>
      <c r="O13307" s="5" t="s">
        <v>88</v>
      </c>
      <c r="P13307" s="5" t="s">
        <v>88</v>
      </c>
      <c r="Q13307" s="5" t="s">
        <v>88</v>
      </c>
      <c r="R13307" s="5" t="s">
        <v>88</v>
      </c>
      <c r="S13307" s="5" t="s">
        <v>88</v>
      </c>
      <c r="T13307" s="5" t="s">
        <v>88</v>
      </c>
      <c r="U13307" s="5" t="s">
        <v>88</v>
      </c>
      <c r="V13307" s="5" t="s">
        <v>88</v>
      </c>
      <c r="W13307" s="5" t="s">
        <v>88</v>
      </c>
      <c r="X13307" s="5" t="s">
        <v>88</v>
      </c>
      <c r="Y13307" s="5" t="s">
        <v>88</v>
      </c>
      <c r="Z13307" s="5" t="s">
        <v>88</v>
      </c>
      <c r="AA13307" s="5" t="s">
        <v>88</v>
      </c>
      <c r="AB13307" s="5" t="s">
        <v>88</v>
      </c>
      <c r="AC13307" s="5" t="s">
        <v>88</v>
      </c>
      <c r="AD13307" s="5" t="s">
        <v>72</v>
      </c>
      <c r="AE13307" s="5" t="s">
        <v>72</v>
      </c>
      <c r="AF13307" s="5" t="s">
        <v>76</v>
      </c>
    </row>
    <row r="13308">
      <c r="A13308" s="3" t="s">
        <v>144</v>
      </c>
      <c r="B13308" s="3" t="s">
        <v>1473</v>
      </c>
      <c r="C13308" s="3">
        <v>4</v>
      </c>
      <c r="D13308" s="3">
        <v>202435</v>
      </c>
      <c r="E13308" s="4" t="s">
        <v>37</v>
      </c>
      <c r="F13308" s="6"/>
      <c r="G13308" s="6"/>
      <c r="H13308" s="6"/>
      <c r="I13308" s="6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  <c r="V13308" s="6"/>
      <c r="W13308" s="7"/>
      <c r="X13308" s="7"/>
      <c r="Y13308" s="7"/>
      <c r="Z13308" s="7"/>
      <c r="AA13308" s="7"/>
      <c r="AB13308" s="7"/>
      <c r="AC13308" s="7"/>
      <c r="AD13308" s="7"/>
      <c r="AE13308" s="7"/>
      <c r="AF13308" s="7"/>
    </row>
    <row r="13309">
      <c r="A13309" s="3" t="s">
        <v>144</v>
      </c>
      <c r="B13309" s="3" t="s">
        <v>1473</v>
      </c>
      <c r="C13309" s="3">
        <v>4</v>
      </c>
      <c r="D13309" s="3">
        <v>202435</v>
      </c>
      <c r="E13309" s="4" t="s">
        <v>38</v>
      </c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3"/>
    </row>
    <row r="13310">
      <c r="A13310" s="3" t="s">
        <v>42</v>
      </c>
      <c r="B13310" s="3" t="s">
        <v>1474</v>
      </c>
      <c r="C13310" s="3">
        <v>4</v>
      </c>
      <c r="D13310" s="3">
        <v>202435</v>
      </c>
      <c r="E13310" s="4" t="s">
        <v>34</v>
      </c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3"/>
    </row>
    <row r="13311">
      <c r="A13311" s="3" t="s">
        <v>42</v>
      </c>
      <c r="B13311" s="3" t="s">
        <v>1474</v>
      </c>
      <c r="C13311" s="3">
        <v>4</v>
      </c>
      <c r="D13311" s="3">
        <v>202435</v>
      </c>
      <c r="E13311" s="4" t="s">
        <v>35</v>
      </c>
      <c r="F13311" s="5" t="s">
        <v>109</v>
      </c>
      <c r="G13311" s="5" t="s">
        <v>98</v>
      </c>
      <c r="H13311" s="5" t="s">
        <v>98</v>
      </c>
      <c r="I13311" s="5" t="s">
        <v>98</v>
      </c>
      <c r="J13311" s="5" t="s">
        <v>98</v>
      </c>
      <c r="K13311" s="5" t="s">
        <v>98</v>
      </c>
      <c r="L13311" s="5" t="s">
        <v>72</v>
      </c>
      <c r="M13311" s="5" t="s">
        <v>72</v>
      </c>
      <c r="N13311" s="5" t="s">
        <v>85</v>
      </c>
      <c r="O13311" s="5" t="s">
        <v>72</v>
      </c>
      <c r="P13311" s="5" t="s">
        <v>98</v>
      </c>
      <c r="Q13311" s="5" t="s">
        <v>98</v>
      </c>
      <c r="R13311" s="5" t="s">
        <v>98</v>
      </c>
      <c r="S13311" s="5" t="s">
        <v>98</v>
      </c>
      <c r="T13311" s="5" t="s">
        <v>98</v>
      </c>
      <c r="U13311" s="5" t="s">
        <v>98</v>
      </c>
      <c r="V13311" s="5" t="s">
        <v>98</v>
      </c>
      <c r="W13311" s="5" t="s">
        <v>98</v>
      </c>
      <c r="X13311" s="5" t="s">
        <v>98</v>
      </c>
      <c r="Y13311" s="5" t="s">
        <v>98</v>
      </c>
      <c r="Z13311" s="5" t="s">
        <v>98</v>
      </c>
      <c r="AA13311" s="5" t="s">
        <v>98</v>
      </c>
      <c r="AB13311" s="5" t="s">
        <v>98</v>
      </c>
      <c r="AC13311" s="5" t="s">
        <v>98</v>
      </c>
      <c r="AD13311" s="5" t="s">
        <v>85</v>
      </c>
      <c r="AE13311" s="5" t="s">
        <v>85</v>
      </c>
      <c r="AF13311" s="5" t="s">
        <v>74</v>
      </c>
    </row>
    <row r="13312">
      <c r="A13312" s="3" t="s">
        <v>42</v>
      </c>
      <c r="B13312" s="3" t="s">
        <v>1474</v>
      </c>
      <c r="C13312" s="3">
        <v>4</v>
      </c>
      <c r="D13312" s="3">
        <v>202435</v>
      </c>
      <c r="E13312" s="4" t="s">
        <v>37</v>
      </c>
      <c r="F13312" s="6"/>
      <c r="G13312" s="6"/>
      <c r="H13312" s="6"/>
      <c r="I13312" s="6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  <c r="V13312" s="6"/>
      <c r="W13312" s="7"/>
      <c r="X13312" s="7"/>
      <c r="Y13312" s="7"/>
      <c r="Z13312" s="7"/>
      <c r="AA13312" s="7"/>
      <c r="AB13312" s="7"/>
      <c r="AC13312" s="7"/>
      <c r="AD13312" s="7"/>
      <c r="AE13312" s="7"/>
      <c r="AF13312" s="7"/>
    </row>
    <row r="13313">
      <c r="A13313" s="3" t="s">
        <v>42</v>
      </c>
      <c r="B13313" s="3" t="s">
        <v>1474</v>
      </c>
      <c r="C13313" s="3">
        <v>4</v>
      </c>
      <c r="D13313" s="3">
        <v>202435</v>
      </c>
      <c r="E13313" s="4" t="s">
        <v>38</v>
      </c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3"/>
    </row>
    <row r="13314">
      <c r="A13314" s="3" t="s">
        <v>43</v>
      </c>
      <c r="B13314" s="3" t="s">
        <v>1474</v>
      </c>
      <c r="C13314" s="3">
        <v>4</v>
      </c>
      <c r="D13314" s="3">
        <v>202435</v>
      </c>
      <c r="E13314" s="4" t="s">
        <v>34</v>
      </c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3"/>
    </row>
    <row r="13315">
      <c r="A13315" s="3" t="s">
        <v>43</v>
      </c>
      <c r="B13315" s="3" t="s">
        <v>1474</v>
      </c>
      <c r="C13315" s="3">
        <v>4</v>
      </c>
      <c r="D13315" s="3">
        <v>202435</v>
      </c>
      <c r="E13315" s="4" t="s">
        <v>35</v>
      </c>
      <c r="F13315" s="5" t="s">
        <v>36</v>
      </c>
      <c r="G13315" s="5" t="s">
        <v>36</v>
      </c>
      <c r="H13315" s="5" t="s">
        <v>36</v>
      </c>
      <c r="I13315" s="5" t="s">
        <v>36</v>
      </c>
      <c r="J13315" s="5" t="s">
        <v>36</v>
      </c>
      <c r="K13315" s="5" t="s">
        <v>36</v>
      </c>
      <c r="L13315" s="5" t="s">
        <v>36</v>
      </c>
      <c r="M13315" s="5" t="s">
        <v>36</v>
      </c>
      <c r="N13315" s="5" t="s">
        <v>36</v>
      </c>
      <c r="O13315" s="5" t="s">
        <v>36</v>
      </c>
      <c r="P13315" s="5" t="s">
        <v>36</v>
      </c>
      <c r="Q13315" s="5" t="s">
        <v>36</v>
      </c>
      <c r="R13315" s="5" t="s">
        <v>36</v>
      </c>
      <c r="S13315" s="5" t="s">
        <v>36</v>
      </c>
      <c r="T13315" s="5" t="s">
        <v>36</v>
      </c>
      <c r="U13315" s="5" t="s">
        <v>36</v>
      </c>
      <c r="V13315" s="5" t="s">
        <v>36</v>
      </c>
      <c r="W13315" s="5" t="s">
        <v>36</v>
      </c>
      <c r="X13315" s="5" t="s">
        <v>36</v>
      </c>
      <c r="Y13315" s="5" t="s">
        <v>36</v>
      </c>
      <c r="Z13315" s="5" t="s">
        <v>36</v>
      </c>
      <c r="AA13315" s="5" t="s">
        <v>36</v>
      </c>
      <c r="AB13315" s="5" t="s">
        <v>36</v>
      </c>
      <c r="AC13315" s="5" t="s">
        <v>36</v>
      </c>
      <c r="AD13315" s="5" t="s">
        <v>36</v>
      </c>
      <c r="AE13315" s="5" t="s">
        <v>36</v>
      </c>
      <c r="AF13315" s="5" t="s">
        <v>36</v>
      </c>
    </row>
    <row r="13316">
      <c r="A13316" s="3" t="s">
        <v>43</v>
      </c>
      <c r="B13316" s="3" t="s">
        <v>1474</v>
      </c>
      <c r="C13316" s="3">
        <v>4</v>
      </c>
      <c r="D13316" s="3">
        <v>202435</v>
      </c>
      <c r="E13316" s="4" t="s">
        <v>37</v>
      </c>
      <c r="F13316" s="6"/>
      <c r="G13316" s="6"/>
      <c r="H13316" s="6"/>
      <c r="I13316" s="6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  <c r="V13316" s="6"/>
      <c r="W13316" s="7"/>
      <c r="X13316" s="7"/>
      <c r="Y13316" s="7"/>
      <c r="Z13316" s="7"/>
      <c r="AA13316" s="7"/>
      <c r="AB13316" s="7"/>
      <c r="AC13316" s="7"/>
      <c r="AD13316" s="7"/>
      <c r="AE13316" s="7"/>
      <c r="AF13316" s="7"/>
    </row>
    <row r="13317">
      <c r="A13317" s="3" t="s">
        <v>43</v>
      </c>
      <c r="B13317" s="3" t="s">
        <v>1474</v>
      </c>
      <c r="C13317" s="3">
        <v>4</v>
      </c>
      <c r="D13317" s="3">
        <v>202435</v>
      </c>
      <c r="E13317" s="4" t="s">
        <v>38</v>
      </c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3"/>
    </row>
    <row r="13318">
      <c r="A13318" s="3" t="s">
        <v>144</v>
      </c>
      <c r="B13318" s="3" t="s">
        <v>1474</v>
      </c>
      <c r="C13318" s="3">
        <v>4</v>
      </c>
      <c r="D13318" s="3">
        <v>202435</v>
      </c>
      <c r="E13318" s="4" t="s">
        <v>34</v>
      </c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3"/>
    </row>
    <row r="13319">
      <c r="A13319" s="3" t="s">
        <v>144</v>
      </c>
      <c r="B13319" s="3" t="s">
        <v>1474</v>
      </c>
      <c r="C13319" s="3">
        <v>4</v>
      </c>
      <c r="D13319" s="3">
        <v>202435</v>
      </c>
      <c r="E13319" s="4" t="s">
        <v>35</v>
      </c>
      <c r="F13319" s="5" t="s">
        <v>108</v>
      </c>
      <c r="G13319" s="5" t="s">
        <v>109</v>
      </c>
      <c r="H13319" s="5" t="s">
        <v>109</v>
      </c>
      <c r="I13319" s="5" t="s">
        <v>109</v>
      </c>
      <c r="J13319" s="5" t="s">
        <v>109</v>
      </c>
      <c r="K13319" s="5" t="s">
        <v>109</v>
      </c>
      <c r="L13319" s="5" t="s">
        <v>109</v>
      </c>
      <c r="M13319" s="5" t="s">
        <v>109</v>
      </c>
      <c r="N13319" s="5" t="s">
        <v>88</v>
      </c>
      <c r="O13319" s="5" t="s">
        <v>109</v>
      </c>
      <c r="P13319" s="5" t="s">
        <v>109</v>
      </c>
      <c r="Q13319" s="5" t="s">
        <v>109</v>
      </c>
      <c r="R13319" s="5" t="s">
        <v>109</v>
      </c>
      <c r="S13319" s="5" t="s">
        <v>109</v>
      </c>
      <c r="T13319" s="5" t="s">
        <v>109</v>
      </c>
      <c r="U13319" s="5" t="s">
        <v>109</v>
      </c>
      <c r="V13319" s="5" t="s">
        <v>109</v>
      </c>
      <c r="W13319" s="5" t="s">
        <v>109</v>
      </c>
      <c r="X13319" s="5" t="s">
        <v>109</v>
      </c>
      <c r="Y13319" s="5" t="s">
        <v>109</v>
      </c>
      <c r="Z13319" s="5" t="s">
        <v>109</v>
      </c>
      <c r="AA13319" s="5" t="s">
        <v>109</v>
      </c>
      <c r="AB13319" s="5" t="s">
        <v>109</v>
      </c>
      <c r="AC13319" s="5" t="s">
        <v>109</v>
      </c>
      <c r="AD13319" s="5" t="s">
        <v>88</v>
      </c>
      <c r="AE13319" s="5" t="s">
        <v>88</v>
      </c>
      <c r="AF13319" s="5" t="s">
        <v>98</v>
      </c>
    </row>
    <row r="13320">
      <c r="A13320" s="3" t="s">
        <v>144</v>
      </c>
      <c r="B13320" s="3" t="s">
        <v>1474</v>
      </c>
      <c r="C13320" s="3">
        <v>4</v>
      </c>
      <c r="D13320" s="3">
        <v>202435</v>
      </c>
      <c r="E13320" s="4" t="s">
        <v>37</v>
      </c>
      <c r="F13320" s="6"/>
      <c r="G13320" s="6"/>
      <c r="H13320" s="6"/>
      <c r="I13320" s="6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  <c r="V13320" s="6"/>
      <c r="W13320" s="7"/>
      <c r="X13320" s="7"/>
      <c r="Y13320" s="7"/>
      <c r="Z13320" s="7"/>
      <c r="AA13320" s="7"/>
      <c r="AB13320" s="7"/>
      <c r="AC13320" s="7"/>
      <c r="AD13320" s="7"/>
      <c r="AE13320" s="7"/>
      <c r="AF13320" s="7"/>
    </row>
    <row r="13321">
      <c r="A13321" s="3" t="s">
        <v>144</v>
      </c>
      <c r="B13321" s="3" t="s">
        <v>1474</v>
      </c>
      <c r="C13321" s="3">
        <v>4</v>
      </c>
      <c r="D13321" s="3">
        <v>202435</v>
      </c>
      <c r="E13321" s="4" t="s">
        <v>38</v>
      </c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3"/>
    </row>
    <row r="13322">
      <c r="A13322" s="3" t="s">
        <v>42</v>
      </c>
      <c r="B13322" s="3" t="s">
        <v>1475</v>
      </c>
      <c r="C13322" s="3">
        <v>4</v>
      </c>
      <c r="D13322" s="3">
        <v>202435</v>
      </c>
      <c r="E13322" s="4" t="s">
        <v>34</v>
      </c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3"/>
    </row>
    <row r="13323">
      <c r="A13323" s="3" t="s">
        <v>42</v>
      </c>
      <c r="B13323" s="3" t="s">
        <v>1475</v>
      </c>
      <c r="C13323" s="3">
        <v>4</v>
      </c>
      <c r="D13323" s="3">
        <v>202435</v>
      </c>
      <c r="E13323" s="4" t="s">
        <v>35</v>
      </c>
      <c r="F13323" s="5" t="s">
        <v>109</v>
      </c>
      <c r="G13323" s="5" t="s">
        <v>98</v>
      </c>
      <c r="H13323" s="5" t="s">
        <v>98</v>
      </c>
      <c r="I13323" s="5" t="s">
        <v>98</v>
      </c>
      <c r="J13323" s="5" t="s">
        <v>98</v>
      </c>
      <c r="K13323" s="5" t="s">
        <v>98</v>
      </c>
      <c r="L13323" s="5" t="s">
        <v>98</v>
      </c>
      <c r="M13323" s="5" t="s">
        <v>98</v>
      </c>
      <c r="N13323" s="5" t="s">
        <v>98</v>
      </c>
      <c r="O13323" s="5" t="s">
        <v>98</v>
      </c>
      <c r="P13323" s="5" t="s">
        <v>98</v>
      </c>
      <c r="Q13323" s="5" t="s">
        <v>98</v>
      </c>
      <c r="R13323" s="5" t="s">
        <v>98</v>
      </c>
      <c r="S13323" s="5" t="s">
        <v>98</v>
      </c>
      <c r="T13323" s="5" t="s">
        <v>98</v>
      </c>
      <c r="U13323" s="5" t="s">
        <v>98</v>
      </c>
      <c r="V13323" s="5" t="s">
        <v>98</v>
      </c>
      <c r="W13323" s="5" t="s">
        <v>98</v>
      </c>
      <c r="X13323" s="5" t="s">
        <v>98</v>
      </c>
      <c r="Y13323" s="5" t="s">
        <v>98</v>
      </c>
      <c r="Z13323" s="5" t="s">
        <v>98</v>
      </c>
      <c r="AA13323" s="5" t="s">
        <v>98</v>
      </c>
      <c r="AB13323" s="5" t="s">
        <v>98</v>
      </c>
      <c r="AC13323" s="5" t="s">
        <v>98</v>
      </c>
      <c r="AD13323" s="5" t="s">
        <v>85</v>
      </c>
      <c r="AE13323" s="5" t="s">
        <v>85</v>
      </c>
      <c r="AF13323" s="5" t="s">
        <v>80</v>
      </c>
    </row>
    <row r="13324">
      <c r="A13324" s="3" t="s">
        <v>42</v>
      </c>
      <c r="B13324" s="3" t="s">
        <v>1475</v>
      </c>
      <c r="C13324" s="3">
        <v>4</v>
      </c>
      <c r="D13324" s="3">
        <v>202435</v>
      </c>
      <c r="E13324" s="4" t="s">
        <v>37</v>
      </c>
      <c r="F13324" s="6"/>
      <c r="G13324" s="6"/>
      <c r="H13324" s="6"/>
      <c r="I13324" s="6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  <c r="V13324" s="6"/>
      <c r="W13324" s="7"/>
      <c r="X13324" s="7"/>
      <c r="Y13324" s="7"/>
      <c r="Z13324" s="7"/>
      <c r="AA13324" s="7"/>
      <c r="AB13324" s="7"/>
      <c r="AC13324" s="7"/>
      <c r="AD13324" s="7"/>
      <c r="AE13324" s="7"/>
      <c r="AF13324" s="7"/>
    </row>
    <row r="13325">
      <c r="A13325" s="3" t="s">
        <v>42</v>
      </c>
      <c r="B13325" s="3" t="s">
        <v>1475</v>
      </c>
      <c r="C13325" s="3">
        <v>4</v>
      </c>
      <c r="D13325" s="3">
        <v>202435</v>
      </c>
      <c r="E13325" s="4" t="s">
        <v>38</v>
      </c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3"/>
    </row>
    <row r="13326">
      <c r="A13326" s="3" t="s">
        <v>43</v>
      </c>
      <c r="B13326" s="3" t="s">
        <v>1475</v>
      </c>
      <c r="C13326" s="3">
        <v>4</v>
      </c>
      <c r="D13326" s="3">
        <v>202435</v>
      </c>
      <c r="E13326" s="4" t="s">
        <v>34</v>
      </c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3"/>
    </row>
    <row r="13327">
      <c r="A13327" s="3" t="s">
        <v>43</v>
      </c>
      <c r="B13327" s="3" t="s">
        <v>1475</v>
      </c>
      <c r="C13327" s="3">
        <v>4</v>
      </c>
      <c r="D13327" s="3">
        <v>202435</v>
      </c>
      <c r="E13327" s="4" t="s">
        <v>35</v>
      </c>
      <c r="F13327" s="5" t="s">
        <v>36</v>
      </c>
      <c r="G13327" s="5" t="s">
        <v>36</v>
      </c>
      <c r="H13327" s="5" t="s">
        <v>36</v>
      </c>
      <c r="I13327" s="5" t="s">
        <v>36</v>
      </c>
      <c r="J13327" s="5" t="s">
        <v>36</v>
      </c>
      <c r="K13327" s="5" t="s">
        <v>36</v>
      </c>
      <c r="L13327" s="5" t="s">
        <v>36</v>
      </c>
      <c r="M13327" s="5" t="s">
        <v>36</v>
      </c>
      <c r="N13327" s="5" t="s">
        <v>36</v>
      </c>
      <c r="O13327" s="5" t="s">
        <v>36</v>
      </c>
      <c r="P13327" s="5" t="s">
        <v>36</v>
      </c>
      <c r="Q13327" s="5" t="s">
        <v>36</v>
      </c>
      <c r="R13327" s="5" t="s">
        <v>36</v>
      </c>
      <c r="S13327" s="5" t="s">
        <v>36</v>
      </c>
      <c r="T13327" s="5" t="s">
        <v>36</v>
      </c>
      <c r="U13327" s="5" t="s">
        <v>36</v>
      </c>
      <c r="V13327" s="5" t="s">
        <v>36</v>
      </c>
      <c r="W13327" s="5" t="s">
        <v>36</v>
      </c>
      <c r="X13327" s="5" t="s">
        <v>36</v>
      </c>
      <c r="Y13327" s="5" t="s">
        <v>36</v>
      </c>
      <c r="Z13327" s="5" t="s">
        <v>36</v>
      </c>
      <c r="AA13327" s="5" t="s">
        <v>36</v>
      </c>
      <c r="AB13327" s="5" t="s">
        <v>36</v>
      </c>
      <c r="AC13327" s="5" t="s">
        <v>36</v>
      </c>
      <c r="AD13327" s="5" t="s">
        <v>36</v>
      </c>
      <c r="AE13327" s="5" t="s">
        <v>36</v>
      </c>
      <c r="AF13327" s="5" t="s">
        <v>36</v>
      </c>
    </row>
    <row r="13328">
      <c r="A13328" s="3" t="s">
        <v>43</v>
      </c>
      <c r="B13328" s="3" t="s">
        <v>1475</v>
      </c>
      <c r="C13328" s="3">
        <v>4</v>
      </c>
      <c r="D13328" s="3">
        <v>202435</v>
      </c>
      <c r="E13328" s="4" t="s">
        <v>37</v>
      </c>
      <c r="F13328" s="6"/>
      <c r="G13328" s="6"/>
      <c r="H13328" s="6"/>
      <c r="I13328" s="6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  <c r="V13328" s="6"/>
      <c r="W13328" s="7"/>
      <c r="X13328" s="7"/>
      <c r="Y13328" s="7"/>
      <c r="Z13328" s="7"/>
      <c r="AA13328" s="7"/>
      <c r="AB13328" s="7"/>
      <c r="AC13328" s="7"/>
      <c r="AD13328" s="7"/>
      <c r="AE13328" s="7"/>
      <c r="AF13328" s="7"/>
    </row>
    <row r="13329">
      <c r="A13329" s="3" t="s">
        <v>43</v>
      </c>
      <c r="B13329" s="3" t="s">
        <v>1475</v>
      </c>
      <c r="C13329" s="3">
        <v>4</v>
      </c>
      <c r="D13329" s="3">
        <v>202435</v>
      </c>
      <c r="E13329" s="4" t="s">
        <v>38</v>
      </c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3"/>
    </row>
    <row r="13330">
      <c r="A13330" s="3" t="s">
        <v>144</v>
      </c>
      <c r="B13330" s="3" t="s">
        <v>1475</v>
      </c>
      <c r="C13330" s="3">
        <v>4</v>
      </c>
      <c r="D13330" s="3">
        <v>202435</v>
      </c>
      <c r="E13330" s="4" t="s">
        <v>34</v>
      </c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3"/>
    </row>
    <row r="13331">
      <c r="A13331" s="3" t="s">
        <v>144</v>
      </c>
      <c r="B13331" s="3" t="s">
        <v>1475</v>
      </c>
      <c r="C13331" s="3">
        <v>4</v>
      </c>
      <c r="D13331" s="3">
        <v>202435</v>
      </c>
      <c r="E13331" s="4" t="s">
        <v>35</v>
      </c>
      <c r="F13331" s="5" t="s">
        <v>109</v>
      </c>
      <c r="G13331" s="5" t="s">
        <v>88</v>
      </c>
      <c r="H13331" s="5" t="s">
        <v>109</v>
      </c>
      <c r="I13331" s="5" t="s">
        <v>109</v>
      </c>
      <c r="J13331" s="5" t="s">
        <v>109</v>
      </c>
      <c r="K13331" s="5" t="s">
        <v>88</v>
      </c>
      <c r="L13331" s="5" t="s">
        <v>88</v>
      </c>
      <c r="M13331" s="5" t="s">
        <v>88</v>
      </c>
      <c r="N13331" s="5" t="s">
        <v>88</v>
      </c>
      <c r="O13331" s="5" t="s">
        <v>88</v>
      </c>
      <c r="P13331" s="5" t="s">
        <v>88</v>
      </c>
      <c r="Q13331" s="5" t="s">
        <v>88</v>
      </c>
      <c r="R13331" s="5" t="s">
        <v>88</v>
      </c>
      <c r="S13331" s="5" t="s">
        <v>109</v>
      </c>
      <c r="T13331" s="5" t="s">
        <v>88</v>
      </c>
      <c r="U13331" s="5" t="s">
        <v>109</v>
      </c>
      <c r="V13331" s="5" t="s">
        <v>109</v>
      </c>
      <c r="W13331" s="5" t="s">
        <v>109</v>
      </c>
      <c r="X13331" s="5" t="s">
        <v>109</v>
      </c>
      <c r="Y13331" s="5" t="s">
        <v>88</v>
      </c>
      <c r="Z13331" s="5" t="s">
        <v>88</v>
      </c>
      <c r="AA13331" s="5" t="s">
        <v>88</v>
      </c>
      <c r="AB13331" s="5" t="s">
        <v>88</v>
      </c>
      <c r="AC13331" s="5" t="s">
        <v>88</v>
      </c>
      <c r="AD13331" s="5" t="s">
        <v>98</v>
      </c>
      <c r="AE13331" s="5" t="s">
        <v>98</v>
      </c>
      <c r="AF13331" s="5" t="s">
        <v>85</v>
      </c>
    </row>
    <row r="13332">
      <c r="A13332" s="3" t="s">
        <v>144</v>
      </c>
      <c r="B13332" s="3" t="s">
        <v>1475</v>
      </c>
      <c r="C13332" s="3">
        <v>4</v>
      </c>
      <c r="D13332" s="3">
        <v>202435</v>
      </c>
      <c r="E13332" s="4" t="s">
        <v>37</v>
      </c>
      <c r="F13332" s="6"/>
      <c r="G13332" s="6"/>
      <c r="H13332" s="6"/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  <c r="V13332" s="6"/>
      <c r="W13332" s="7"/>
      <c r="X13332" s="7"/>
      <c r="Y13332" s="7"/>
      <c r="Z13332" s="7"/>
      <c r="AA13332" s="7"/>
      <c r="AB13332" s="7"/>
      <c r="AC13332" s="7"/>
      <c r="AD13332" s="7"/>
      <c r="AE13332" s="7"/>
      <c r="AF13332" s="7"/>
    </row>
    <row r="13333">
      <c r="A13333" s="3" t="s">
        <v>144</v>
      </c>
      <c r="B13333" s="3" t="s">
        <v>1475</v>
      </c>
      <c r="C13333" s="3">
        <v>4</v>
      </c>
      <c r="D13333" s="3">
        <v>202435</v>
      </c>
      <c r="E13333" s="4" t="s">
        <v>38</v>
      </c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3"/>
    </row>
    <row r="13334">
      <c r="A13334" s="3" t="s">
        <v>42</v>
      </c>
      <c r="B13334" s="3" t="s">
        <v>1476</v>
      </c>
      <c r="C13334" s="3">
        <v>4</v>
      </c>
      <c r="D13334" s="3">
        <v>202435</v>
      </c>
      <c r="E13334" s="4" t="s">
        <v>34</v>
      </c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3"/>
    </row>
    <row r="13335">
      <c r="A13335" s="3" t="s">
        <v>42</v>
      </c>
      <c r="B13335" s="3" t="s">
        <v>1476</v>
      </c>
      <c r="C13335" s="3">
        <v>4</v>
      </c>
      <c r="D13335" s="3">
        <v>202435</v>
      </c>
      <c r="E13335" s="4" t="s">
        <v>35</v>
      </c>
      <c r="F13335" s="5" t="s">
        <v>75</v>
      </c>
      <c r="G13335" s="5" t="s">
        <v>87</v>
      </c>
      <c r="H13335" s="5" t="s">
        <v>87</v>
      </c>
      <c r="I13335" s="5" t="s">
        <v>87</v>
      </c>
      <c r="J13335" s="5" t="s">
        <v>87</v>
      </c>
      <c r="K13335" s="5" t="s">
        <v>92</v>
      </c>
      <c r="L13335" s="5" t="s">
        <v>87</v>
      </c>
      <c r="M13335" s="5" t="s">
        <v>87</v>
      </c>
      <c r="N13335" s="5" t="s">
        <v>87</v>
      </c>
      <c r="O13335" s="5" t="s">
        <v>87</v>
      </c>
      <c r="P13335" s="5" t="s">
        <v>87</v>
      </c>
      <c r="Q13335" s="5" t="s">
        <v>87</v>
      </c>
      <c r="R13335" s="5" t="s">
        <v>87</v>
      </c>
      <c r="S13335" s="5" t="s">
        <v>87</v>
      </c>
      <c r="T13335" s="5" t="s">
        <v>92</v>
      </c>
      <c r="U13335" s="5" t="s">
        <v>87</v>
      </c>
      <c r="V13335" s="5" t="s">
        <v>87</v>
      </c>
      <c r="W13335" s="5" t="s">
        <v>87</v>
      </c>
      <c r="X13335" s="5" t="s">
        <v>87</v>
      </c>
      <c r="Y13335" s="5" t="s">
        <v>92</v>
      </c>
      <c r="Z13335" s="5" t="s">
        <v>92</v>
      </c>
      <c r="AA13335" s="5" t="s">
        <v>92</v>
      </c>
      <c r="AB13335" s="5" t="s">
        <v>92</v>
      </c>
      <c r="AC13335" s="5" t="s">
        <v>92</v>
      </c>
      <c r="AD13335" s="5" t="s">
        <v>122</v>
      </c>
      <c r="AE13335" s="5" t="s">
        <v>165</v>
      </c>
      <c r="AF13335" s="5" t="s">
        <v>309</v>
      </c>
    </row>
    <row r="13336">
      <c r="A13336" s="3" t="s">
        <v>42</v>
      </c>
      <c r="B13336" s="3" t="s">
        <v>1476</v>
      </c>
      <c r="C13336" s="3">
        <v>4</v>
      </c>
      <c r="D13336" s="3">
        <v>202435</v>
      </c>
      <c r="E13336" s="4" t="s">
        <v>37</v>
      </c>
      <c r="F13336" s="6"/>
      <c r="G13336" s="6"/>
      <c r="H13336" s="6"/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  <c r="V13336" s="6"/>
      <c r="W13336" s="7"/>
      <c r="X13336" s="7"/>
      <c r="Y13336" s="7"/>
      <c r="Z13336" s="7"/>
      <c r="AA13336" s="7"/>
      <c r="AB13336" s="7"/>
      <c r="AC13336" s="7"/>
      <c r="AD13336" s="7"/>
      <c r="AE13336" s="7"/>
      <c r="AF13336" s="7"/>
    </row>
    <row r="13337">
      <c r="A13337" s="3" t="s">
        <v>42</v>
      </c>
      <c r="B13337" s="3" t="s">
        <v>1476</v>
      </c>
      <c r="C13337" s="3">
        <v>4</v>
      </c>
      <c r="D13337" s="3">
        <v>202435</v>
      </c>
      <c r="E13337" s="4" t="s">
        <v>38</v>
      </c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3"/>
    </row>
    <row r="13338">
      <c r="A13338" s="3" t="s">
        <v>43</v>
      </c>
      <c r="B13338" s="3" t="s">
        <v>1476</v>
      </c>
      <c r="C13338" s="3">
        <v>4</v>
      </c>
      <c r="D13338" s="3">
        <v>202435</v>
      </c>
      <c r="E13338" s="4" t="s">
        <v>34</v>
      </c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3"/>
    </row>
    <row r="13339">
      <c r="A13339" s="3" t="s">
        <v>43</v>
      </c>
      <c r="B13339" s="3" t="s">
        <v>1476</v>
      </c>
      <c r="C13339" s="3">
        <v>4</v>
      </c>
      <c r="D13339" s="3">
        <v>202435</v>
      </c>
      <c r="E13339" s="4" t="s">
        <v>35</v>
      </c>
      <c r="F13339" s="5" t="s">
        <v>36</v>
      </c>
      <c r="G13339" s="5" t="s">
        <v>36</v>
      </c>
      <c r="H13339" s="5" t="s">
        <v>36</v>
      </c>
      <c r="I13339" s="5" t="s">
        <v>36</v>
      </c>
      <c r="J13339" s="5" t="s">
        <v>36</v>
      </c>
      <c r="K13339" s="5" t="s">
        <v>36</v>
      </c>
      <c r="L13339" s="5" t="s">
        <v>36</v>
      </c>
      <c r="M13339" s="5" t="s">
        <v>36</v>
      </c>
      <c r="N13339" s="5" t="s">
        <v>36</v>
      </c>
      <c r="O13339" s="5" t="s">
        <v>36</v>
      </c>
      <c r="P13339" s="5" t="s">
        <v>36</v>
      </c>
      <c r="Q13339" s="5" t="s">
        <v>36</v>
      </c>
      <c r="R13339" s="5" t="s">
        <v>36</v>
      </c>
      <c r="S13339" s="5" t="s">
        <v>36</v>
      </c>
      <c r="T13339" s="5" t="s">
        <v>36</v>
      </c>
      <c r="U13339" s="5" t="s">
        <v>36</v>
      </c>
      <c r="V13339" s="5" t="s">
        <v>36</v>
      </c>
      <c r="W13339" s="5" t="s">
        <v>36</v>
      </c>
      <c r="X13339" s="5" t="s">
        <v>36</v>
      </c>
      <c r="Y13339" s="5" t="s">
        <v>36</v>
      </c>
      <c r="Z13339" s="5" t="s">
        <v>36</v>
      </c>
      <c r="AA13339" s="5" t="s">
        <v>36</v>
      </c>
      <c r="AB13339" s="5" t="s">
        <v>36</v>
      </c>
      <c r="AC13339" s="5" t="s">
        <v>36</v>
      </c>
      <c r="AD13339" s="5" t="s">
        <v>36</v>
      </c>
      <c r="AE13339" s="5" t="s">
        <v>36</v>
      </c>
      <c r="AF13339" s="5" t="s">
        <v>36</v>
      </c>
    </row>
    <row r="13340">
      <c r="A13340" s="3" t="s">
        <v>43</v>
      </c>
      <c r="B13340" s="3" t="s">
        <v>1476</v>
      </c>
      <c r="C13340" s="3">
        <v>4</v>
      </c>
      <c r="D13340" s="3">
        <v>202435</v>
      </c>
      <c r="E13340" s="4" t="s">
        <v>37</v>
      </c>
      <c r="F13340" s="6"/>
      <c r="G13340" s="6"/>
      <c r="H13340" s="6"/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  <c r="V13340" s="6"/>
      <c r="W13340" s="7"/>
      <c r="X13340" s="7"/>
      <c r="Y13340" s="7"/>
      <c r="Z13340" s="7"/>
      <c r="AA13340" s="7"/>
      <c r="AB13340" s="7"/>
      <c r="AC13340" s="7"/>
      <c r="AD13340" s="7"/>
      <c r="AE13340" s="7"/>
      <c r="AF13340" s="7"/>
    </row>
    <row r="13341">
      <c r="A13341" s="3" t="s">
        <v>43</v>
      </c>
      <c r="B13341" s="3" t="s">
        <v>1476</v>
      </c>
      <c r="C13341" s="3">
        <v>4</v>
      </c>
      <c r="D13341" s="3">
        <v>202435</v>
      </c>
      <c r="E13341" s="4" t="s">
        <v>38</v>
      </c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3"/>
    </row>
    <row r="13342">
      <c r="A13342" s="3" t="s">
        <v>144</v>
      </c>
      <c r="B13342" s="3" t="s">
        <v>1476</v>
      </c>
      <c r="C13342" s="3">
        <v>4</v>
      </c>
      <c r="D13342" s="3">
        <v>202435</v>
      </c>
      <c r="E13342" s="4" t="s">
        <v>34</v>
      </c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3"/>
    </row>
    <row r="13343">
      <c r="A13343" s="3" t="s">
        <v>144</v>
      </c>
      <c r="B13343" s="3" t="s">
        <v>1476</v>
      </c>
      <c r="C13343" s="3">
        <v>4</v>
      </c>
      <c r="D13343" s="3">
        <v>202435</v>
      </c>
      <c r="E13343" s="4" t="s">
        <v>35</v>
      </c>
      <c r="F13343" s="5" t="s">
        <v>109</v>
      </c>
      <c r="G13343" s="5" t="s">
        <v>109</v>
      </c>
      <c r="H13343" s="5" t="s">
        <v>109</v>
      </c>
      <c r="I13343" s="5" t="s">
        <v>109</v>
      </c>
      <c r="J13343" s="5" t="s">
        <v>109</v>
      </c>
      <c r="K13343" s="5" t="s">
        <v>88</v>
      </c>
      <c r="L13343" s="5" t="s">
        <v>109</v>
      </c>
      <c r="M13343" s="5" t="s">
        <v>109</v>
      </c>
      <c r="N13343" s="5" t="s">
        <v>109</v>
      </c>
      <c r="O13343" s="5" t="s">
        <v>109</v>
      </c>
      <c r="P13343" s="5" t="s">
        <v>109</v>
      </c>
      <c r="Q13343" s="5" t="s">
        <v>109</v>
      </c>
      <c r="R13343" s="5" t="s">
        <v>109</v>
      </c>
      <c r="S13343" s="5" t="s">
        <v>109</v>
      </c>
      <c r="T13343" s="5" t="s">
        <v>88</v>
      </c>
      <c r="U13343" s="5" t="s">
        <v>109</v>
      </c>
      <c r="V13343" s="5" t="s">
        <v>109</v>
      </c>
      <c r="W13343" s="5" t="s">
        <v>109</v>
      </c>
      <c r="X13343" s="5" t="s">
        <v>109</v>
      </c>
      <c r="Y13343" s="5" t="s">
        <v>88</v>
      </c>
      <c r="Z13343" s="5" t="s">
        <v>88</v>
      </c>
      <c r="AA13343" s="5" t="s">
        <v>88</v>
      </c>
      <c r="AB13343" s="5" t="s">
        <v>88</v>
      </c>
      <c r="AC13343" s="5" t="s">
        <v>88</v>
      </c>
      <c r="AD13343" s="5" t="s">
        <v>98</v>
      </c>
      <c r="AE13343" s="5" t="s">
        <v>98</v>
      </c>
      <c r="AF13343" s="5" t="s">
        <v>85</v>
      </c>
    </row>
    <row r="13344">
      <c r="A13344" s="3" t="s">
        <v>144</v>
      </c>
      <c r="B13344" s="3" t="s">
        <v>1476</v>
      </c>
      <c r="C13344" s="3">
        <v>4</v>
      </c>
      <c r="D13344" s="3">
        <v>202435</v>
      </c>
      <c r="E13344" s="4" t="s">
        <v>37</v>
      </c>
      <c r="F13344" s="6"/>
      <c r="G13344" s="6"/>
      <c r="H13344" s="6"/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  <c r="V13344" s="6"/>
      <c r="W13344" s="7"/>
      <c r="X13344" s="7"/>
      <c r="Y13344" s="7"/>
      <c r="Z13344" s="7"/>
      <c r="AA13344" s="7"/>
      <c r="AB13344" s="7"/>
      <c r="AC13344" s="7"/>
      <c r="AD13344" s="7"/>
      <c r="AE13344" s="7"/>
      <c r="AF13344" s="7"/>
    </row>
    <row r="13345">
      <c r="A13345" s="3" t="s">
        <v>144</v>
      </c>
      <c r="B13345" s="3" t="s">
        <v>1476</v>
      </c>
      <c r="C13345" s="3">
        <v>4</v>
      </c>
      <c r="D13345" s="3">
        <v>202435</v>
      </c>
      <c r="E13345" s="4" t="s">
        <v>38</v>
      </c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3"/>
    </row>
    <row r="13346">
      <c r="A13346" s="3" t="s">
        <v>42</v>
      </c>
      <c r="B13346" s="3" t="s">
        <v>1477</v>
      </c>
      <c r="C13346" s="3">
        <v>4</v>
      </c>
      <c r="D13346" s="3">
        <v>202435</v>
      </c>
      <c r="E13346" s="4" t="s">
        <v>34</v>
      </c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3"/>
    </row>
    <row r="13347">
      <c r="A13347" s="3" t="s">
        <v>42</v>
      </c>
      <c r="B13347" s="3" t="s">
        <v>1477</v>
      </c>
      <c r="C13347" s="3">
        <v>4</v>
      </c>
      <c r="D13347" s="3">
        <v>202435</v>
      </c>
      <c r="E13347" s="4" t="s">
        <v>35</v>
      </c>
      <c r="F13347" s="5" t="s">
        <v>72</v>
      </c>
      <c r="G13347" s="5" t="s">
        <v>77</v>
      </c>
      <c r="H13347" s="5" t="s">
        <v>73</v>
      </c>
      <c r="I13347" s="5" t="s">
        <v>73</v>
      </c>
      <c r="J13347" s="5" t="s">
        <v>73</v>
      </c>
      <c r="K13347" s="5" t="s">
        <v>95</v>
      </c>
      <c r="L13347" s="5" t="s">
        <v>73</v>
      </c>
      <c r="M13347" s="5" t="s">
        <v>73</v>
      </c>
      <c r="N13347" s="5" t="s">
        <v>73</v>
      </c>
      <c r="O13347" s="5" t="s">
        <v>73</v>
      </c>
      <c r="P13347" s="5" t="s">
        <v>73</v>
      </c>
      <c r="Q13347" s="5" t="s">
        <v>73</v>
      </c>
      <c r="R13347" s="5" t="s">
        <v>73</v>
      </c>
      <c r="S13347" s="5" t="s">
        <v>73</v>
      </c>
      <c r="T13347" s="5" t="s">
        <v>95</v>
      </c>
      <c r="U13347" s="5" t="s">
        <v>73</v>
      </c>
      <c r="V13347" s="5" t="s">
        <v>73</v>
      </c>
      <c r="W13347" s="5" t="s">
        <v>73</v>
      </c>
      <c r="X13347" s="5" t="s">
        <v>73</v>
      </c>
      <c r="Y13347" s="5" t="s">
        <v>95</v>
      </c>
      <c r="Z13347" s="5" t="s">
        <v>95</v>
      </c>
      <c r="AA13347" s="5" t="s">
        <v>95</v>
      </c>
      <c r="AB13347" s="5" t="s">
        <v>95</v>
      </c>
      <c r="AC13347" s="5" t="s">
        <v>95</v>
      </c>
      <c r="AD13347" s="5" t="s">
        <v>105</v>
      </c>
      <c r="AE13347" s="5" t="s">
        <v>159</v>
      </c>
      <c r="AF13347" s="5" t="s">
        <v>202</v>
      </c>
    </row>
    <row r="13348">
      <c r="A13348" s="3" t="s">
        <v>42</v>
      </c>
      <c r="B13348" s="3" t="s">
        <v>1477</v>
      </c>
      <c r="C13348" s="3">
        <v>4</v>
      </c>
      <c r="D13348" s="3">
        <v>202435</v>
      </c>
      <c r="E13348" s="4" t="s">
        <v>37</v>
      </c>
      <c r="F13348" s="6"/>
      <c r="G13348" s="6"/>
      <c r="H13348" s="6"/>
      <c r="I13348" s="6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  <c r="V13348" s="6"/>
      <c r="W13348" s="7"/>
      <c r="X13348" s="7"/>
      <c r="Y13348" s="7"/>
      <c r="Z13348" s="7"/>
      <c r="AA13348" s="7"/>
      <c r="AB13348" s="7"/>
      <c r="AC13348" s="7"/>
      <c r="AD13348" s="7"/>
      <c r="AE13348" s="7"/>
      <c r="AF13348" s="7"/>
    </row>
    <row r="13349">
      <c r="A13349" s="3" t="s">
        <v>42</v>
      </c>
      <c r="B13349" s="3" t="s">
        <v>1477</v>
      </c>
      <c r="C13349" s="3">
        <v>4</v>
      </c>
      <c r="D13349" s="3">
        <v>202435</v>
      </c>
      <c r="E13349" s="4" t="s">
        <v>38</v>
      </c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3"/>
    </row>
    <row r="13350">
      <c r="A13350" s="3" t="s">
        <v>43</v>
      </c>
      <c r="B13350" s="3" t="s">
        <v>1477</v>
      </c>
      <c r="C13350" s="3">
        <v>4</v>
      </c>
      <c r="D13350" s="3">
        <v>202435</v>
      </c>
      <c r="E13350" s="4" t="s">
        <v>34</v>
      </c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3"/>
    </row>
    <row r="13351">
      <c r="A13351" s="3" t="s">
        <v>43</v>
      </c>
      <c r="B13351" s="3" t="s">
        <v>1477</v>
      </c>
      <c r="C13351" s="3">
        <v>4</v>
      </c>
      <c r="D13351" s="3">
        <v>202435</v>
      </c>
      <c r="E13351" s="4" t="s">
        <v>35</v>
      </c>
      <c r="F13351" s="5" t="s">
        <v>36</v>
      </c>
      <c r="G13351" s="5" t="s">
        <v>36</v>
      </c>
      <c r="H13351" s="5" t="s">
        <v>36</v>
      </c>
      <c r="I13351" s="5" t="s">
        <v>36</v>
      </c>
      <c r="J13351" s="5" t="s">
        <v>36</v>
      </c>
      <c r="K13351" s="5" t="s">
        <v>36</v>
      </c>
      <c r="L13351" s="5" t="s">
        <v>36</v>
      </c>
      <c r="M13351" s="5" t="s">
        <v>36</v>
      </c>
      <c r="N13351" s="5" t="s">
        <v>36</v>
      </c>
      <c r="O13351" s="5" t="s">
        <v>36</v>
      </c>
      <c r="P13351" s="5" t="s">
        <v>36</v>
      </c>
      <c r="Q13351" s="5" t="s">
        <v>36</v>
      </c>
      <c r="R13351" s="5" t="s">
        <v>36</v>
      </c>
      <c r="S13351" s="5" t="s">
        <v>36</v>
      </c>
      <c r="T13351" s="5" t="s">
        <v>36</v>
      </c>
      <c r="U13351" s="5" t="s">
        <v>36</v>
      </c>
      <c r="V13351" s="5" t="s">
        <v>36</v>
      </c>
      <c r="W13351" s="5" t="s">
        <v>36</v>
      </c>
      <c r="X13351" s="5" t="s">
        <v>36</v>
      </c>
      <c r="Y13351" s="5" t="s">
        <v>36</v>
      </c>
      <c r="Z13351" s="5" t="s">
        <v>36</v>
      </c>
      <c r="AA13351" s="5" t="s">
        <v>36</v>
      </c>
      <c r="AB13351" s="5" t="s">
        <v>36</v>
      </c>
      <c r="AC13351" s="5" t="s">
        <v>36</v>
      </c>
      <c r="AD13351" s="5" t="s">
        <v>36</v>
      </c>
      <c r="AE13351" s="5" t="s">
        <v>36</v>
      </c>
      <c r="AF13351" s="5" t="s">
        <v>36</v>
      </c>
    </row>
    <row r="13352">
      <c r="A13352" s="3" t="s">
        <v>43</v>
      </c>
      <c r="B13352" s="3" t="s">
        <v>1477</v>
      </c>
      <c r="C13352" s="3">
        <v>4</v>
      </c>
      <c r="D13352" s="3">
        <v>202435</v>
      </c>
      <c r="E13352" s="4" t="s">
        <v>37</v>
      </c>
      <c r="F13352" s="6"/>
      <c r="G13352" s="6"/>
      <c r="H13352" s="6"/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  <c r="V13352" s="6"/>
      <c r="W13352" s="7"/>
      <c r="X13352" s="7"/>
      <c r="Y13352" s="7"/>
      <c r="Z13352" s="7"/>
      <c r="AA13352" s="7"/>
      <c r="AB13352" s="7"/>
      <c r="AC13352" s="7"/>
      <c r="AD13352" s="7"/>
      <c r="AE13352" s="7"/>
      <c r="AF13352" s="7"/>
    </row>
    <row r="13353">
      <c r="A13353" s="3" t="s">
        <v>43</v>
      </c>
      <c r="B13353" s="3" t="s">
        <v>1477</v>
      </c>
      <c r="C13353" s="3">
        <v>4</v>
      </c>
      <c r="D13353" s="3">
        <v>202435</v>
      </c>
      <c r="E13353" s="4" t="s">
        <v>38</v>
      </c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3"/>
    </row>
    <row r="13354">
      <c r="A13354" s="3" t="s">
        <v>144</v>
      </c>
      <c r="B13354" s="3" t="s">
        <v>1477</v>
      </c>
      <c r="C13354" s="3">
        <v>4</v>
      </c>
      <c r="D13354" s="3">
        <v>202435</v>
      </c>
      <c r="E13354" s="4" t="s">
        <v>34</v>
      </c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3"/>
    </row>
    <row r="13355">
      <c r="A13355" s="3" t="s">
        <v>144</v>
      </c>
      <c r="B13355" s="3" t="s">
        <v>1477</v>
      </c>
      <c r="C13355" s="3">
        <v>4</v>
      </c>
      <c r="D13355" s="3">
        <v>202435</v>
      </c>
      <c r="E13355" s="4" t="s">
        <v>35</v>
      </c>
      <c r="F13355" s="5" t="s">
        <v>108</v>
      </c>
      <c r="G13355" s="5" t="s">
        <v>108</v>
      </c>
      <c r="H13355" s="5" t="s">
        <v>108</v>
      </c>
      <c r="I13355" s="5" t="s">
        <v>108</v>
      </c>
      <c r="J13355" s="5" t="s">
        <v>108</v>
      </c>
      <c r="K13355" s="5" t="s">
        <v>108</v>
      </c>
      <c r="L13355" s="5" t="s">
        <v>108</v>
      </c>
      <c r="M13355" s="5" t="s">
        <v>108</v>
      </c>
      <c r="N13355" s="5" t="s">
        <v>108</v>
      </c>
      <c r="O13355" s="5" t="s">
        <v>108</v>
      </c>
      <c r="P13355" s="5" t="s">
        <v>108</v>
      </c>
      <c r="Q13355" s="5" t="s">
        <v>108</v>
      </c>
      <c r="R13355" s="5" t="s">
        <v>108</v>
      </c>
      <c r="S13355" s="5" t="s">
        <v>108</v>
      </c>
      <c r="T13355" s="5" t="s">
        <v>108</v>
      </c>
      <c r="U13355" s="5" t="s">
        <v>108</v>
      </c>
      <c r="V13355" s="5" t="s">
        <v>108</v>
      </c>
      <c r="W13355" s="5" t="s">
        <v>108</v>
      </c>
      <c r="X13355" s="5" t="s">
        <v>108</v>
      </c>
      <c r="Y13355" s="5" t="s">
        <v>108</v>
      </c>
      <c r="Z13355" s="5" t="s">
        <v>108</v>
      </c>
      <c r="AA13355" s="5" t="s">
        <v>108</v>
      </c>
      <c r="AB13355" s="5" t="s">
        <v>108</v>
      </c>
      <c r="AC13355" s="5" t="s">
        <v>108</v>
      </c>
      <c r="AD13355" s="5" t="s">
        <v>108</v>
      </c>
      <c r="AE13355" s="5" t="s">
        <v>108</v>
      </c>
      <c r="AF13355" s="5" t="s">
        <v>109</v>
      </c>
    </row>
    <row r="13356">
      <c r="A13356" s="3" t="s">
        <v>144</v>
      </c>
      <c r="B13356" s="3" t="s">
        <v>1477</v>
      </c>
      <c r="C13356" s="3">
        <v>4</v>
      </c>
      <c r="D13356" s="3">
        <v>202435</v>
      </c>
      <c r="E13356" s="4" t="s">
        <v>37</v>
      </c>
      <c r="F13356" s="6"/>
      <c r="G13356" s="6"/>
      <c r="H13356" s="6"/>
      <c r="I13356" s="6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  <c r="V13356" s="6"/>
      <c r="W13356" s="7"/>
      <c r="X13356" s="7"/>
      <c r="Y13356" s="7"/>
      <c r="Z13356" s="7"/>
      <c r="AA13356" s="7"/>
      <c r="AB13356" s="7"/>
      <c r="AC13356" s="7"/>
      <c r="AD13356" s="7"/>
      <c r="AE13356" s="7"/>
      <c r="AF13356" s="7"/>
    </row>
    <row r="13357">
      <c r="A13357" s="3" t="s">
        <v>144</v>
      </c>
      <c r="B13357" s="3" t="s">
        <v>1477</v>
      </c>
      <c r="C13357" s="3">
        <v>4</v>
      </c>
      <c r="D13357" s="3">
        <v>202435</v>
      </c>
      <c r="E13357" s="4" t="s">
        <v>38</v>
      </c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3"/>
    </row>
    <row r="13358">
      <c r="A13358" s="3" t="s">
        <v>42</v>
      </c>
      <c r="B13358" s="3" t="s">
        <v>1478</v>
      </c>
      <c r="C13358" s="3">
        <v>4</v>
      </c>
      <c r="D13358" s="3">
        <v>202435</v>
      </c>
      <c r="E13358" s="4" t="s">
        <v>34</v>
      </c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3"/>
    </row>
    <row r="13359">
      <c r="A13359" s="3" t="s">
        <v>42</v>
      </c>
      <c r="B13359" s="3" t="s">
        <v>1478</v>
      </c>
      <c r="C13359" s="3">
        <v>4</v>
      </c>
      <c r="D13359" s="3">
        <v>202435</v>
      </c>
      <c r="E13359" s="4" t="s">
        <v>35</v>
      </c>
      <c r="F13359" s="5" t="s">
        <v>88</v>
      </c>
      <c r="G13359" s="5" t="s">
        <v>72</v>
      </c>
      <c r="H13359" s="5" t="s">
        <v>72</v>
      </c>
      <c r="I13359" s="5" t="s">
        <v>72</v>
      </c>
      <c r="J13359" s="5" t="s">
        <v>72</v>
      </c>
      <c r="K13359" s="5" t="s">
        <v>85</v>
      </c>
      <c r="L13359" s="5" t="s">
        <v>72</v>
      </c>
      <c r="M13359" s="5" t="s">
        <v>72</v>
      </c>
      <c r="N13359" s="5" t="s">
        <v>72</v>
      </c>
      <c r="O13359" s="5" t="s">
        <v>72</v>
      </c>
      <c r="P13359" s="5" t="s">
        <v>72</v>
      </c>
      <c r="Q13359" s="5" t="s">
        <v>72</v>
      </c>
      <c r="R13359" s="5" t="s">
        <v>72</v>
      </c>
      <c r="S13359" s="5" t="s">
        <v>72</v>
      </c>
      <c r="T13359" s="5" t="s">
        <v>85</v>
      </c>
      <c r="U13359" s="5" t="s">
        <v>72</v>
      </c>
      <c r="V13359" s="5" t="s">
        <v>72</v>
      </c>
      <c r="W13359" s="5" t="s">
        <v>72</v>
      </c>
      <c r="X13359" s="5" t="s">
        <v>72</v>
      </c>
      <c r="Y13359" s="5" t="s">
        <v>85</v>
      </c>
      <c r="Z13359" s="5" t="s">
        <v>85</v>
      </c>
      <c r="AA13359" s="5" t="s">
        <v>85</v>
      </c>
      <c r="AB13359" s="5" t="s">
        <v>85</v>
      </c>
      <c r="AC13359" s="5" t="s">
        <v>85</v>
      </c>
      <c r="AD13359" s="5" t="s">
        <v>75</v>
      </c>
      <c r="AE13359" s="5" t="s">
        <v>75</v>
      </c>
      <c r="AF13359" s="5" t="s">
        <v>83</v>
      </c>
    </row>
    <row r="13360">
      <c r="A13360" s="3" t="s">
        <v>42</v>
      </c>
      <c r="B13360" s="3" t="s">
        <v>1478</v>
      </c>
      <c r="C13360" s="3">
        <v>4</v>
      </c>
      <c r="D13360" s="3">
        <v>202435</v>
      </c>
      <c r="E13360" s="4" t="s">
        <v>37</v>
      </c>
      <c r="F13360" s="6"/>
      <c r="G13360" s="6"/>
      <c r="H13360" s="6"/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  <c r="V13360" s="6"/>
      <c r="W13360" s="7"/>
      <c r="X13360" s="7"/>
      <c r="Y13360" s="7"/>
      <c r="Z13360" s="7"/>
      <c r="AA13360" s="7"/>
      <c r="AB13360" s="7"/>
      <c r="AC13360" s="7"/>
      <c r="AD13360" s="7"/>
      <c r="AE13360" s="7"/>
      <c r="AF13360" s="7"/>
    </row>
    <row r="13361">
      <c r="A13361" s="3" t="s">
        <v>42</v>
      </c>
      <c r="B13361" s="3" t="s">
        <v>1478</v>
      </c>
      <c r="C13361" s="3">
        <v>4</v>
      </c>
      <c r="D13361" s="3">
        <v>202435</v>
      </c>
      <c r="E13361" s="4" t="s">
        <v>38</v>
      </c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3"/>
    </row>
    <row r="13362">
      <c r="A13362" s="3" t="s">
        <v>43</v>
      </c>
      <c r="B13362" s="3" t="s">
        <v>1478</v>
      </c>
      <c r="C13362" s="3">
        <v>4</v>
      </c>
      <c r="D13362" s="3">
        <v>202435</v>
      </c>
      <c r="E13362" s="4" t="s">
        <v>34</v>
      </c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3"/>
    </row>
    <row r="13363">
      <c r="A13363" s="3" t="s">
        <v>43</v>
      </c>
      <c r="B13363" s="3" t="s">
        <v>1478</v>
      </c>
      <c r="C13363" s="3">
        <v>4</v>
      </c>
      <c r="D13363" s="3">
        <v>202435</v>
      </c>
      <c r="E13363" s="4" t="s">
        <v>35</v>
      </c>
      <c r="F13363" s="5" t="s">
        <v>36</v>
      </c>
      <c r="G13363" s="5" t="s">
        <v>36</v>
      </c>
      <c r="H13363" s="5" t="s">
        <v>36</v>
      </c>
      <c r="I13363" s="5" t="s">
        <v>36</v>
      </c>
      <c r="J13363" s="5" t="s">
        <v>36</v>
      </c>
      <c r="K13363" s="5" t="s">
        <v>36</v>
      </c>
      <c r="L13363" s="5" t="s">
        <v>36</v>
      </c>
      <c r="M13363" s="5" t="s">
        <v>36</v>
      </c>
      <c r="N13363" s="5" t="s">
        <v>36</v>
      </c>
      <c r="O13363" s="5" t="s">
        <v>36</v>
      </c>
      <c r="P13363" s="5" t="s">
        <v>36</v>
      </c>
      <c r="Q13363" s="5" t="s">
        <v>36</v>
      </c>
      <c r="R13363" s="5" t="s">
        <v>36</v>
      </c>
      <c r="S13363" s="5" t="s">
        <v>36</v>
      </c>
      <c r="T13363" s="5" t="s">
        <v>36</v>
      </c>
      <c r="U13363" s="5" t="s">
        <v>36</v>
      </c>
      <c r="V13363" s="5" t="s">
        <v>36</v>
      </c>
      <c r="W13363" s="5" t="s">
        <v>36</v>
      </c>
      <c r="X13363" s="5" t="s">
        <v>36</v>
      </c>
      <c r="Y13363" s="5" t="s">
        <v>36</v>
      </c>
      <c r="Z13363" s="5" t="s">
        <v>36</v>
      </c>
      <c r="AA13363" s="5" t="s">
        <v>36</v>
      </c>
      <c r="AB13363" s="5" t="s">
        <v>36</v>
      </c>
      <c r="AC13363" s="5" t="s">
        <v>36</v>
      </c>
      <c r="AD13363" s="5" t="s">
        <v>36</v>
      </c>
      <c r="AE13363" s="5" t="s">
        <v>36</v>
      </c>
      <c r="AF13363" s="5" t="s">
        <v>36</v>
      </c>
    </row>
    <row r="13364">
      <c r="A13364" s="3" t="s">
        <v>43</v>
      </c>
      <c r="B13364" s="3" t="s">
        <v>1478</v>
      </c>
      <c r="C13364" s="3">
        <v>4</v>
      </c>
      <c r="D13364" s="3">
        <v>202435</v>
      </c>
      <c r="E13364" s="4" t="s">
        <v>37</v>
      </c>
      <c r="F13364" s="6"/>
      <c r="G13364" s="6"/>
      <c r="H13364" s="6"/>
      <c r="I13364" s="6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  <c r="V13364" s="6"/>
      <c r="W13364" s="7"/>
      <c r="X13364" s="7"/>
      <c r="Y13364" s="7"/>
      <c r="Z13364" s="7"/>
      <c r="AA13364" s="7"/>
      <c r="AB13364" s="7"/>
      <c r="AC13364" s="7"/>
      <c r="AD13364" s="7"/>
      <c r="AE13364" s="7"/>
      <c r="AF13364" s="7"/>
    </row>
    <row r="13365">
      <c r="A13365" s="3" t="s">
        <v>43</v>
      </c>
      <c r="B13365" s="3" t="s">
        <v>1478</v>
      </c>
      <c r="C13365" s="3">
        <v>4</v>
      </c>
      <c r="D13365" s="3">
        <v>202435</v>
      </c>
      <c r="E13365" s="4" t="s">
        <v>38</v>
      </c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3"/>
    </row>
    <row r="13366">
      <c r="A13366" s="3" t="s">
        <v>144</v>
      </c>
      <c r="B13366" s="3" t="s">
        <v>1478</v>
      </c>
      <c r="C13366" s="3">
        <v>4</v>
      </c>
      <c r="D13366" s="3">
        <v>202435</v>
      </c>
      <c r="E13366" s="4" t="s">
        <v>34</v>
      </c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3"/>
    </row>
    <row r="13367">
      <c r="A13367" s="3" t="s">
        <v>144</v>
      </c>
      <c r="B13367" s="3" t="s">
        <v>1478</v>
      </c>
      <c r="C13367" s="3">
        <v>4</v>
      </c>
      <c r="D13367" s="3">
        <v>202435</v>
      </c>
      <c r="E13367" s="4" t="s">
        <v>35</v>
      </c>
      <c r="F13367" s="5" t="s">
        <v>109</v>
      </c>
      <c r="G13367" s="5" t="s">
        <v>109</v>
      </c>
      <c r="H13367" s="5" t="s">
        <v>109</v>
      </c>
      <c r="I13367" s="5" t="s">
        <v>109</v>
      </c>
      <c r="J13367" s="5" t="s">
        <v>109</v>
      </c>
      <c r="K13367" s="5" t="s">
        <v>109</v>
      </c>
      <c r="L13367" s="5" t="s">
        <v>109</v>
      </c>
      <c r="M13367" s="5" t="s">
        <v>109</v>
      </c>
      <c r="N13367" s="5" t="s">
        <v>109</v>
      </c>
      <c r="O13367" s="5" t="s">
        <v>109</v>
      </c>
      <c r="P13367" s="5" t="s">
        <v>109</v>
      </c>
      <c r="Q13367" s="5" t="s">
        <v>109</v>
      </c>
      <c r="R13367" s="5" t="s">
        <v>109</v>
      </c>
      <c r="S13367" s="5" t="s">
        <v>109</v>
      </c>
      <c r="T13367" s="5" t="s">
        <v>109</v>
      </c>
      <c r="U13367" s="5" t="s">
        <v>109</v>
      </c>
      <c r="V13367" s="5" t="s">
        <v>109</v>
      </c>
      <c r="W13367" s="5" t="s">
        <v>109</v>
      </c>
      <c r="X13367" s="5" t="s">
        <v>109</v>
      </c>
      <c r="Y13367" s="5" t="s">
        <v>109</v>
      </c>
      <c r="Z13367" s="5" t="s">
        <v>109</v>
      </c>
      <c r="AA13367" s="5" t="s">
        <v>109</v>
      </c>
      <c r="AB13367" s="5" t="s">
        <v>109</v>
      </c>
      <c r="AC13367" s="5" t="s">
        <v>109</v>
      </c>
      <c r="AD13367" s="5" t="s">
        <v>88</v>
      </c>
      <c r="AE13367" s="5" t="s">
        <v>88</v>
      </c>
      <c r="AF13367" s="5" t="s">
        <v>72</v>
      </c>
    </row>
    <row r="13368">
      <c r="A13368" s="3" t="s">
        <v>144</v>
      </c>
      <c r="B13368" s="3" t="s">
        <v>1478</v>
      </c>
      <c r="C13368" s="3">
        <v>4</v>
      </c>
      <c r="D13368" s="3">
        <v>202435</v>
      </c>
      <c r="E13368" s="4" t="s">
        <v>37</v>
      </c>
      <c r="F13368" s="6"/>
      <c r="G13368" s="6"/>
      <c r="H13368" s="6"/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  <c r="V13368" s="6"/>
      <c r="W13368" s="7"/>
      <c r="X13368" s="7"/>
      <c r="Y13368" s="7"/>
      <c r="Z13368" s="7"/>
      <c r="AA13368" s="7"/>
      <c r="AB13368" s="7"/>
      <c r="AC13368" s="7"/>
      <c r="AD13368" s="7"/>
      <c r="AE13368" s="7"/>
      <c r="AF13368" s="7"/>
    </row>
    <row r="13369">
      <c r="A13369" s="3" t="s">
        <v>144</v>
      </c>
      <c r="B13369" s="3" t="s">
        <v>1478</v>
      </c>
      <c r="C13369" s="3">
        <v>4</v>
      </c>
      <c r="D13369" s="3">
        <v>202435</v>
      </c>
      <c r="E13369" s="4" t="s">
        <v>38</v>
      </c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3"/>
    </row>
    <row r="13370">
      <c r="A13370" s="3" t="s">
        <v>42</v>
      </c>
      <c r="B13370" s="3" t="s">
        <v>1479</v>
      </c>
      <c r="C13370" s="3">
        <v>4</v>
      </c>
      <c r="D13370" s="3">
        <v>202435</v>
      </c>
      <c r="E13370" s="4" t="s">
        <v>34</v>
      </c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3"/>
    </row>
    <row r="13371">
      <c r="A13371" s="3" t="s">
        <v>42</v>
      </c>
      <c r="B13371" s="3" t="s">
        <v>1479</v>
      </c>
      <c r="C13371" s="3">
        <v>4</v>
      </c>
      <c r="D13371" s="3">
        <v>202435</v>
      </c>
      <c r="E13371" s="4" t="s">
        <v>35</v>
      </c>
      <c r="F13371" s="5" t="s">
        <v>109</v>
      </c>
      <c r="G13371" s="5" t="s">
        <v>109</v>
      </c>
      <c r="H13371" s="5" t="s">
        <v>108</v>
      </c>
      <c r="I13371" s="5" t="s">
        <v>108</v>
      </c>
      <c r="J13371" s="5" t="s">
        <v>108</v>
      </c>
      <c r="K13371" s="5" t="s">
        <v>108</v>
      </c>
      <c r="L13371" s="5" t="s">
        <v>76</v>
      </c>
      <c r="M13371" s="5" t="s">
        <v>76</v>
      </c>
      <c r="N13371" s="5" t="s">
        <v>74</v>
      </c>
      <c r="O13371" s="5" t="s">
        <v>75</v>
      </c>
      <c r="P13371" s="5" t="s">
        <v>78</v>
      </c>
      <c r="Q13371" s="5" t="s">
        <v>78</v>
      </c>
      <c r="R13371" s="5" t="s">
        <v>78</v>
      </c>
      <c r="S13371" s="5" t="s">
        <v>78</v>
      </c>
      <c r="T13371" s="5" t="s">
        <v>85</v>
      </c>
      <c r="U13371" s="5" t="s">
        <v>85</v>
      </c>
      <c r="V13371" s="5" t="s">
        <v>85</v>
      </c>
      <c r="W13371" s="5" t="s">
        <v>85</v>
      </c>
      <c r="X13371" s="5" t="s">
        <v>85</v>
      </c>
      <c r="Y13371" s="5" t="s">
        <v>85</v>
      </c>
      <c r="Z13371" s="5" t="s">
        <v>85</v>
      </c>
      <c r="AA13371" s="5" t="s">
        <v>85</v>
      </c>
      <c r="AB13371" s="5" t="s">
        <v>85</v>
      </c>
      <c r="AC13371" s="5" t="s">
        <v>85</v>
      </c>
      <c r="AD13371" s="5" t="s">
        <v>75</v>
      </c>
      <c r="AE13371" s="5" t="s">
        <v>74</v>
      </c>
      <c r="AF13371" s="5" t="s">
        <v>81</v>
      </c>
    </row>
    <row r="13372">
      <c r="A13372" s="3" t="s">
        <v>42</v>
      </c>
      <c r="B13372" s="3" t="s">
        <v>1479</v>
      </c>
      <c r="C13372" s="3">
        <v>4</v>
      </c>
      <c r="D13372" s="3">
        <v>202435</v>
      </c>
      <c r="E13372" s="4" t="s">
        <v>37</v>
      </c>
      <c r="F13372" s="6"/>
      <c r="G13372" s="6"/>
      <c r="H13372" s="6"/>
      <c r="I13372" s="6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  <c r="V13372" s="6"/>
      <c r="W13372" s="7"/>
      <c r="X13372" s="7"/>
      <c r="Y13372" s="7"/>
      <c r="Z13372" s="7"/>
      <c r="AA13372" s="7"/>
      <c r="AB13372" s="7"/>
      <c r="AC13372" s="7"/>
      <c r="AD13372" s="7"/>
      <c r="AE13372" s="7"/>
      <c r="AF13372" s="7"/>
    </row>
    <row r="13373">
      <c r="A13373" s="3" t="s">
        <v>42</v>
      </c>
      <c r="B13373" s="3" t="s">
        <v>1479</v>
      </c>
      <c r="C13373" s="3">
        <v>4</v>
      </c>
      <c r="D13373" s="3">
        <v>202435</v>
      </c>
      <c r="E13373" s="4" t="s">
        <v>38</v>
      </c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3"/>
    </row>
    <row r="13374">
      <c r="A13374" s="3" t="s">
        <v>43</v>
      </c>
      <c r="B13374" s="3" t="s">
        <v>1479</v>
      </c>
      <c r="C13374" s="3">
        <v>4</v>
      </c>
      <c r="D13374" s="3">
        <v>202435</v>
      </c>
      <c r="E13374" s="4" t="s">
        <v>34</v>
      </c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3"/>
    </row>
    <row r="13375">
      <c r="A13375" s="3" t="s">
        <v>43</v>
      </c>
      <c r="B13375" s="3" t="s">
        <v>1479</v>
      </c>
      <c r="C13375" s="3">
        <v>4</v>
      </c>
      <c r="D13375" s="3">
        <v>202435</v>
      </c>
      <c r="E13375" s="4" t="s">
        <v>35</v>
      </c>
      <c r="F13375" s="5" t="s">
        <v>36</v>
      </c>
      <c r="G13375" s="5" t="s">
        <v>36</v>
      </c>
      <c r="H13375" s="5" t="s">
        <v>36</v>
      </c>
      <c r="I13375" s="5" t="s">
        <v>36</v>
      </c>
      <c r="J13375" s="5" t="s">
        <v>36</v>
      </c>
      <c r="K13375" s="5" t="s">
        <v>36</v>
      </c>
      <c r="L13375" s="5" t="s">
        <v>36</v>
      </c>
      <c r="M13375" s="5" t="s">
        <v>36</v>
      </c>
      <c r="N13375" s="5" t="s">
        <v>36</v>
      </c>
      <c r="O13375" s="5" t="s">
        <v>36</v>
      </c>
      <c r="P13375" s="5" t="s">
        <v>36</v>
      </c>
      <c r="Q13375" s="5" t="s">
        <v>36</v>
      </c>
      <c r="R13375" s="5" t="s">
        <v>36</v>
      </c>
      <c r="S13375" s="5" t="s">
        <v>36</v>
      </c>
      <c r="T13375" s="5" t="s">
        <v>36</v>
      </c>
      <c r="U13375" s="5" t="s">
        <v>36</v>
      </c>
      <c r="V13375" s="5" t="s">
        <v>36</v>
      </c>
      <c r="W13375" s="5" t="s">
        <v>36</v>
      </c>
      <c r="X13375" s="5" t="s">
        <v>36</v>
      </c>
      <c r="Y13375" s="5" t="s">
        <v>36</v>
      </c>
      <c r="Z13375" s="5" t="s">
        <v>36</v>
      </c>
      <c r="AA13375" s="5" t="s">
        <v>36</v>
      </c>
      <c r="AB13375" s="5" t="s">
        <v>36</v>
      </c>
      <c r="AC13375" s="5" t="s">
        <v>36</v>
      </c>
      <c r="AD13375" s="5" t="s">
        <v>36</v>
      </c>
      <c r="AE13375" s="5" t="s">
        <v>36</v>
      </c>
      <c r="AF13375" s="5" t="s">
        <v>36</v>
      </c>
    </row>
    <row r="13376">
      <c r="A13376" s="3" t="s">
        <v>43</v>
      </c>
      <c r="B13376" s="3" t="s">
        <v>1479</v>
      </c>
      <c r="C13376" s="3">
        <v>4</v>
      </c>
      <c r="D13376" s="3">
        <v>202435</v>
      </c>
      <c r="E13376" s="4" t="s">
        <v>37</v>
      </c>
      <c r="F13376" s="6"/>
      <c r="G13376" s="6"/>
      <c r="H13376" s="6"/>
      <c r="I13376" s="6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  <c r="V13376" s="6"/>
      <c r="W13376" s="7"/>
      <c r="X13376" s="7"/>
      <c r="Y13376" s="7"/>
      <c r="Z13376" s="7"/>
      <c r="AA13376" s="7"/>
      <c r="AB13376" s="7"/>
      <c r="AC13376" s="7"/>
      <c r="AD13376" s="7"/>
      <c r="AE13376" s="7"/>
      <c r="AF13376" s="7"/>
    </row>
    <row r="13377">
      <c r="A13377" s="3" t="s">
        <v>43</v>
      </c>
      <c r="B13377" s="3" t="s">
        <v>1479</v>
      </c>
      <c r="C13377" s="3">
        <v>4</v>
      </c>
      <c r="D13377" s="3">
        <v>202435</v>
      </c>
      <c r="E13377" s="4" t="s">
        <v>38</v>
      </c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3"/>
    </row>
    <row r="13378">
      <c r="A13378" s="3" t="s">
        <v>144</v>
      </c>
      <c r="B13378" s="3" t="s">
        <v>1479</v>
      </c>
      <c r="C13378" s="3">
        <v>4</v>
      </c>
      <c r="D13378" s="3">
        <v>202435</v>
      </c>
      <c r="E13378" s="4" t="s">
        <v>34</v>
      </c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3"/>
    </row>
    <row r="13379">
      <c r="A13379" s="3" t="s">
        <v>144</v>
      </c>
      <c r="B13379" s="3" t="s">
        <v>1479</v>
      </c>
      <c r="C13379" s="3">
        <v>4</v>
      </c>
      <c r="D13379" s="3">
        <v>202435</v>
      </c>
      <c r="E13379" s="4" t="s">
        <v>35</v>
      </c>
      <c r="F13379" s="5" t="s">
        <v>108</v>
      </c>
      <c r="G13379" s="5" t="s">
        <v>109</v>
      </c>
      <c r="H13379" s="5" t="s">
        <v>108</v>
      </c>
      <c r="I13379" s="5" t="s">
        <v>108</v>
      </c>
      <c r="J13379" s="5" t="s">
        <v>108</v>
      </c>
      <c r="K13379" s="5" t="s">
        <v>108</v>
      </c>
      <c r="L13379" s="5" t="s">
        <v>72</v>
      </c>
      <c r="M13379" s="5" t="s">
        <v>72</v>
      </c>
      <c r="N13379" s="5" t="s">
        <v>85</v>
      </c>
      <c r="O13379" s="5" t="s">
        <v>72</v>
      </c>
      <c r="P13379" s="5" t="s">
        <v>98</v>
      </c>
      <c r="Q13379" s="5" t="s">
        <v>98</v>
      </c>
      <c r="R13379" s="5" t="s">
        <v>98</v>
      </c>
      <c r="S13379" s="5" t="s">
        <v>98</v>
      </c>
      <c r="T13379" s="5" t="s">
        <v>98</v>
      </c>
      <c r="U13379" s="5" t="s">
        <v>98</v>
      </c>
      <c r="V13379" s="5" t="s">
        <v>98</v>
      </c>
      <c r="W13379" s="5" t="s">
        <v>98</v>
      </c>
      <c r="X13379" s="5" t="s">
        <v>98</v>
      </c>
      <c r="Y13379" s="5" t="s">
        <v>98</v>
      </c>
      <c r="Z13379" s="5" t="s">
        <v>98</v>
      </c>
      <c r="AA13379" s="5" t="s">
        <v>98</v>
      </c>
      <c r="AB13379" s="5" t="s">
        <v>98</v>
      </c>
      <c r="AC13379" s="5" t="s">
        <v>98</v>
      </c>
      <c r="AD13379" s="5" t="s">
        <v>72</v>
      </c>
      <c r="AE13379" s="5" t="s">
        <v>85</v>
      </c>
      <c r="AF13379" s="5" t="s">
        <v>74</v>
      </c>
    </row>
    <row r="13380">
      <c r="A13380" s="3" t="s">
        <v>144</v>
      </c>
      <c r="B13380" s="3" t="s">
        <v>1479</v>
      </c>
      <c r="C13380" s="3">
        <v>4</v>
      </c>
      <c r="D13380" s="3">
        <v>202435</v>
      </c>
      <c r="E13380" s="4" t="s">
        <v>37</v>
      </c>
      <c r="F13380" s="6"/>
      <c r="G13380" s="6"/>
      <c r="H13380" s="6"/>
      <c r="I13380" s="6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  <c r="V13380" s="6"/>
      <c r="W13380" s="7"/>
      <c r="X13380" s="7"/>
      <c r="Y13380" s="7"/>
      <c r="Z13380" s="7"/>
      <c r="AA13380" s="7"/>
      <c r="AB13380" s="7"/>
      <c r="AC13380" s="7"/>
      <c r="AD13380" s="7"/>
      <c r="AE13380" s="7"/>
      <c r="AF13380" s="7"/>
    </row>
    <row r="13381">
      <c r="A13381" s="3" t="s">
        <v>144</v>
      </c>
      <c r="B13381" s="3" t="s">
        <v>1479</v>
      </c>
      <c r="C13381" s="3">
        <v>4</v>
      </c>
      <c r="D13381" s="3">
        <v>202435</v>
      </c>
      <c r="E13381" s="4" t="s">
        <v>38</v>
      </c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3"/>
    </row>
    <row r="13382">
      <c r="A13382" s="3" t="s">
        <v>42</v>
      </c>
      <c r="B13382" s="3" t="s">
        <v>1480</v>
      </c>
      <c r="C13382" s="3">
        <v>4</v>
      </c>
      <c r="D13382" s="3">
        <v>202435</v>
      </c>
      <c r="E13382" s="4" t="s">
        <v>34</v>
      </c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3"/>
    </row>
    <row r="13383">
      <c r="A13383" s="3" t="s">
        <v>42</v>
      </c>
      <c r="B13383" s="3" t="s">
        <v>1480</v>
      </c>
      <c r="C13383" s="3">
        <v>4</v>
      </c>
      <c r="D13383" s="3">
        <v>202435</v>
      </c>
      <c r="E13383" s="4" t="s">
        <v>35</v>
      </c>
      <c r="F13383" s="5" t="s">
        <v>108</v>
      </c>
      <c r="G13383" s="5" t="s">
        <v>108</v>
      </c>
      <c r="H13383" s="5" t="s">
        <v>108</v>
      </c>
      <c r="I13383" s="5" t="s">
        <v>108</v>
      </c>
      <c r="J13383" s="5" t="s">
        <v>108</v>
      </c>
      <c r="K13383" s="5" t="s">
        <v>108</v>
      </c>
      <c r="L13383" s="5" t="s">
        <v>74</v>
      </c>
      <c r="M13383" s="5" t="s">
        <v>74</v>
      </c>
      <c r="N13383" s="5" t="s">
        <v>74</v>
      </c>
      <c r="O13383" s="5" t="s">
        <v>74</v>
      </c>
      <c r="P13383" s="5" t="s">
        <v>74</v>
      </c>
      <c r="Q13383" s="5" t="s">
        <v>74</v>
      </c>
      <c r="R13383" s="5" t="s">
        <v>74</v>
      </c>
      <c r="S13383" s="5" t="s">
        <v>75</v>
      </c>
      <c r="T13383" s="5" t="s">
        <v>74</v>
      </c>
      <c r="U13383" s="5" t="s">
        <v>75</v>
      </c>
      <c r="V13383" s="5" t="s">
        <v>75</v>
      </c>
      <c r="W13383" s="5" t="s">
        <v>75</v>
      </c>
      <c r="X13383" s="5" t="s">
        <v>75</v>
      </c>
      <c r="Y13383" s="5" t="s">
        <v>74</v>
      </c>
      <c r="Z13383" s="5" t="s">
        <v>74</v>
      </c>
      <c r="AA13383" s="5" t="s">
        <v>74</v>
      </c>
      <c r="AB13383" s="5" t="s">
        <v>74</v>
      </c>
      <c r="AC13383" s="5" t="s">
        <v>74</v>
      </c>
      <c r="AD13383" s="5" t="s">
        <v>95</v>
      </c>
      <c r="AE13383" s="5" t="s">
        <v>95</v>
      </c>
      <c r="AF13383" s="5" t="s">
        <v>186</v>
      </c>
    </row>
    <row r="13384">
      <c r="A13384" s="3" t="s">
        <v>42</v>
      </c>
      <c r="B13384" s="3" t="s">
        <v>1480</v>
      </c>
      <c r="C13384" s="3">
        <v>4</v>
      </c>
      <c r="D13384" s="3">
        <v>202435</v>
      </c>
      <c r="E13384" s="4" t="s">
        <v>37</v>
      </c>
      <c r="F13384" s="6"/>
      <c r="G13384" s="6"/>
      <c r="H13384" s="6"/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  <c r="V13384" s="6"/>
      <c r="W13384" s="7"/>
      <c r="X13384" s="7"/>
      <c r="Y13384" s="7"/>
      <c r="Z13384" s="7"/>
      <c r="AA13384" s="7"/>
      <c r="AB13384" s="7"/>
      <c r="AC13384" s="7"/>
      <c r="AD13384" s="7"/>
      <c r="AE13384" s="7"/>
      <c r="AF13384" s="7"/>
    </row>
    <row r="13385">
      <c r="A13385" s="3" t="s">
        <v>42</v>
      </c>
      <c r="B13385" s="3" t="s">
        <v>1480</v>
      </c>
      <c r="C13385" s="3">
        <v>4</v>
      </c>
      <c r="D13385" s="3">
        <v>202435</v>
      </c>
      <c r="E13385" s="4" t="s">
        <v>38</v>
      </c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3"/>
    </row>
    <row r="13386">
      <c r="A13386" s="3" t="s">
        <v>43</v>
      </c>
      <c r="B13386" s="3" t="s">
        <v>1480</v>
      </c>
      <c r="C13386" s="3">
        <v>4</v>
      </c>
      <c r="D13386" s="3">
        <v>202435</v>
      </c>
      <c r="E13386" s="4" t="s">
        <v>34</v>
      </c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3"/>
    </row>
    <row r="13387">
      <c r="A13387" s="3" t="s">
        <v>43</v>
      </c>
      <c r="B13387" s="3" t="s">
        <v>1480</v>
      </c>
      <c r="C13387" s="3">
        <v>4</v>
      </c>
      <c r="D13387" s="3">
        <v>202435</v>
      </c>
      <c r="E13387" s="4" t="s">
        <v>35</v>
      </c>
      <c r="F13387" s="5" t="s">
        <v>36</v>
      </c>
      <c r="G13387" s="5" t="s">
        <v>36</v>
      </c>
      <c r="H13387" s="5" t="s">
        <v>36</v>
      </c>
      <c r="I13387" s="5" t="s">
        <v>36</v>
      </c>
      <c r="J13387" s="5" t="s">
        <v>36</v>
      </c>
      <c r="K13387" s="5" t="s">
        <v>36</v>
      </c>
      <c r="L13387" s="5" t="s">
        <v>36</v>
      </c>
      <c r="M13387" s="5" t="s">
        <v>36</v>
      </c>
      <c r="N13387" s="5" t="s">
        <v>36</v>
      </c>
      <c r="O13387" s="5" t="s">
        <v>36</v>
      </c>
      <c r="P13387" s="5" t="s">
        <v>36</v>
      </c>
      <c r="Q13387" s="5" t="s">
        <v>36</v>
      </c>
      <c r="R13387" s="5" t="s">
        <v>36</v>
      </c>
      <c r="S13387" s="5" t="s">
        <v>36</v>
      </c>
      <c r="T13387" s="5" t="s">
        <v>36</v>
      </c>
      <c r="U13387" s="5" t="s">
        <v>36</v>
      </c>
      <c r="V13387" s="5" t="s">
        <v>36</v>
      </c>
      <c r="W13387" s="5" t="s">
        <v>36</v>
      </c>
      <c r="X13387" s="5" t="s">
        <v>36</v>
      </c>
      <c r="Y13387" s="5" t="s">
        <v>36</v>
      </c>
      <c r="Z13387" s="5" t="s">
        <v>36</v>
      </c>
      <c r="AA13387" s="5" t="s">
        <v>36</v>
      </c>
      <c r="AB13387" s="5" t="s">
        <v>36</v>
      </c>
      <c r="AC13387" s="5" t="s">
        <v>36</v>
      </c>
      <c r="AD13387" s="5" t="s">
        <v>36</v>
      </c>
      <c r="AE13387" s="5" t="s">
        <v>36</v>
      </c>
      <c r="AF13387" s="5" t="s">
        <v>36</v>
      </c>
    </row>
    <row r="13388">
      <c r="A13388" s="3" t="s">
        <v>43</v>
      </c>
      <c r="B13388" s="3" t="s">
        <v>1480</v>
      </c>
      <c r="C13388" s="3">
        <v>4</v>
      </c>
      <c r="D13388" s="3">
        <v>202435</v>
      </c>
      <c r="E13388" s="4" t="s">
        <v>37</v>
      </c>
      <c r="F13388" s="6"/>
      <c r="G13388" s="6"/>
      <c r="H13388" s="6"/>
      <c r="I13388" s="6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  <c r="V13388" s="6"/>
      <c r="W13388" s="7"/>
      <c r="X13388" s="7"/>
      <c r="Y13388" s="7"/>
      <c r="Z13388" s="7"/>
      <c r="AA13388" s="7"/>
      <c r="AB13388" s="7"/>
      <c r="AC13388" s="7"/>
      <c r="AD13388" s="7"/>
      <c r="AE13388" s="7"/>
      <c r="AF13388" s="7"/>
    </row>
    <row r="13389">
      <c r="A13389" s="3" t="s">
        <v>43</v>
      </c>
      <c r="B13389" s="3" t="s">
        <v>1480</v>
      </c>
      <c r="C13389" s="3">
        <v>4</v>
      </c>
      <c r="D13389" s="3">
        <v>202435</v>
      </c>
      <c r="E13389" s="4" t="s">
        <v>38</v>
      </c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3"/>
    </row>
    <row r="13390">
      <c r="A13390" s="3" t="s">
        <v>144</v>
      </c>
      <c r="B13390" s="3" t="s">
        <v>1480</v>
      </c>
      <c r="C13390" s="3">
        <v>4</v>
      </c>
      <c r="D13390" s="3">
        <v>202435</v>
      </c>
      <c r="E13390" s="4" t="s">
        <v>34</v>
      </c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3"/>
    </row>
    <row r="13391">
      <c r="A13391" s="3" t="s">
        <v>144</v>
      </c>
      <c r="B13391" s="3" t="s">
        <v>1480</v>
      </c>
      <c r="C13391" s="3">
        <v>4</v>
      </c>
      <c r="D13391" s="3">
        <v>202435</v>
      </c>
      <c r="E13391" s="4" t="s">
        <v>35</v>
      </c>
      <c r="F13391" s="5" t="s">
        <v>108</v>
      </c>
      <c r="G13391" s="5" t="s">
        <v>108</v>
      </c>
      <c r="H13391" s="5" t="s">
        <v>108</v>
      </c>
      <c r="I13391" s="5" t="s">
        <v>108</v>
      </c>
      <c r="J13391" s="5" t="s">
        <v>108</v>
      </c>
      <c r="K13391" s="5" t="s">
        <v>108</v>
      </c>
      <c r="L13391" s="5" t="s">
        <v>88</v>
      </c>
      <c r="M13391" s="5" t="s">
        <v>88</v>
      </c>
      <c r="N13391" s="5" t="s">
        <v>88</v>
      </c>
      <c r="O13391" s="5" t="s">
        <v>88</v>
      </c>
      <c r="P13391" s="5" t="s">
        <v>88</v>
      </c>
      <c r="Q13391" s="5" t="s">
        <v>88</v>
      </c>
      <c r="R13391" s="5" t="s">
        <v>88</v>
      </c>
      <c r="S13391" s="5" t="s">
        <v>88</v>
      </c>
      <c r="T13391" s="5" t="s">
        <v>88</v>
      </c>
      <c r="U13391" s="5" t="s">
        <v>88</v>
      </c>
      <c r="V13391" s="5" t="s">
        <v>88</v>
      </c>
      <c r="W13391" s="5" t="s">
        <v>88</v>
      </c>
      <c r="X13391" s="5" t="s">
        <v>88</v>
      </c>
      <c r="Y13391" s="5" t="s">
        <v>88</v>
      </c>
      <c r="Z13391" s="5" t="s">
        <v>88</v>
      </c>
      <c r="AA13391" s="5" t="s">
        <v>88</v>
      </c>
      <c r="AB13391" s="5" t="s">
        <v>88</v>
      </c>
      <c r="AC13391" s="5" t="s">
        <v>88</v>
      </c>
      <c r="AD13391" s="5" t="s">
        <v>72</v>
      </c>
      <c r="AE13391" s="5" t="s">
        <v>72</v>
      </c>
      <c r="AF13391" s="5" t="s">
        <v>76</v>
      </c>
    </row>
    <row r="13392">
      <c r="A13392" s="3" t="s">
        <v>144</v>
      </c>
      <c r="B13392" s="3" t="s">
        <v>1480</v>
      </c>
      <c r="C13392" s="3">
        <v>4</v>
      </c>
      <c r="D13392" s="3">
        <v>202435</v>
      </c>
      <c r="E13392" s="4" t="s">
        <v>37</v>
      </c>
      <c r="F13392" s="6"/>
      <c r="G13392" s="6"/>
      <c r="H13392" s="6"/>
      <c r="I13392" s="6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  <c r="V13392" s="6"/>
      <c r="W13392" s="7"/>
      <c r="X13392" s="7"/>
      <c r="Y13392" s="7"/>
      <c r="Z13392" s="7"/>
      <c r="AA13392" s="7"/>
      <c r="AB13392" s="7"/>
      <c r="AC13392" s="7"/>
      <c r="AD13392" s="7"/>
      <c r="AE13392" s="7"/>
      <c r="AF13392" s="7"/>
    </row>
    <row r="13393">
      <c r="A13393" s="3" t="s">
        <v>144</v>
      </c>
      <c r="B13393" s="3" t="s">
        <v>1480</v>
      </c>
      <c r="C13393" s="3">
        <v>4</v>
      </c>
      <c r="D13393" s="3">
        <v>202435</v>
      </c>
      <c r="E13393" s="4" t="s">
        <v>38</v>
      </c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3"/>
    </row>
    <row r="13394">
      <c r="A13394" s="3" t="s">
        <v>42</v>
      </c>
      <c r="B13394" s="3" t="s">
        <v>1481</v>
      </c>
      <c r="C13394" s="3">
        <v>4</v>
      </c>
      <c r="D13394" s="3">
        <v>202435</v>
      </c>
      <c r="E13394" s="4" t="s">
        <v>34</v>
      </c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3"/>
    </row>
    <row r="13395">
      <c r="A13395" s="3" t="s">
        <v>42</v>
      </c>
      <c r="B13395" s="3" t="s">
        <v>1481</v>
      </c>
      <c r="C13395" s="3">
        <v>4</v>
      </c>
      <c r="D13395" s="3">
        <v>202435</v>
      </c>
      <c r="E13395" s="4" t="s">
        <v>35</v>
      </c>
      <c r="F13395" s="5" t="s">
        <v>108</v>
      </c>
      <c r="G13395" s="5" t="s">
        <v>108</v>
      </c>
      <c r="H13395" s="5" t="s">
        <v>108</v>
      </c>
      <c r="I13395" s="5" t="s">
        <v>108</v>
      </c>
      <c r="J13395" s="5" t="s">
        <v>108</v>
      </c>
      <c r="K13395" s="5" t="s">
        <v>108</v>
      </c>
      <c r="L13395" s="5" t="s">
        <v>91</v>
      </c>
      <c r="M13395" s="5" t="s">
        <v>91</v>
      </c>
      <c r="N13395" s="5" t="s">
        <v>91</v>
      </c>
      <c r="O13395" s="5" t="s">
        <v>91</v>
      </c>
      <c r="P13395" s="5" t="s">
        <v>91</v>
      </c>
      <c r="Q13395" s="5" t="s">
        <v>91</v>
      </c>
      <c r="R13395" s="5" t="s">
        <v>91</v>
      </c>
      <c r="S13395" s="5" t="s">
        <v>91</v>
      </c>
      <c r="T13395" s="5" t="s">
        <v>117</v>
      </c>
      <c r="U13395" s="5" t="s">
        <v>91</v>
      </c>
      <c r="V13395" s="5" t="s">
        <v>91</v>
      </c>
      <c r="W13395" s="5" t="s">
        <v>91</v>
      </c>
      <c r="X13395" s="5" t="s">
        <v>91</v>
      </c>
      <c r="Y13395" s="5" t="s">
        <v>117</v>
      </c>
      <c r="Z13395" s="5" t="s">
        <v>117</v>
      </c>
      <c r="AA13395" s="5" t="s">
        <v>117</v>
      </c>
      <c r="AB13395" s="5" t="s">
        <v>117</v>
      </c>
      <c r="AC13395" s="5" t="s">
        <v>117</v>
      </c>
      <c r="AD13395" s="5" t="s">
        <v>203</v>
      </c>
      <c r="AE13395" s="5" t="s">
        <v>298</v>
      </c>
      <c r="AF13395" s="5" t="s">
        <v>194</v>
      </c>
    </row>
    <row r="13396">
      <c r="A13396" s="3" t="s">
        <v>42</v>
      </c>
      <c r="B13396" s="3" t="s">
        <v>1481</v>
      </c>
      <c r="C13396" s="3">
        <v>4</v>
      </c>
      <c r="D13396" s="3">
        <v>202435</v>
      </c>
      <c r="E13396" s="4" t="s">
        <v>37</v>
      </c>
      <c r="F13396" s="6"/>
      <c r="G13396" s="6"/>
      <c r="H13396" s="6"/>
      <c r="I13396" s="6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  <c r="V13396" s="6"/>
      <c r="W13396" s="7"/>
      <c r="X13396" s="7"/>
      <c r="Y13396" s="7"/>
      <c r="Z13396" s="7"/>
      <c r="AA13396" s="7"/>
      <c r="AB13396" s="7"/>
      <c r="AC13396" s="7"/>
      <c r="AD13396" s="7"/>
      <c r="AE13396" s="7"/>
      <c r="AF13396" s="7"/>
    </row>
    <row r="13397">
      <c r="A13397" s="3" t="s">
        <v>42</v>
      </c>
      <c r="B13397" s="3" t="s">
        <v>1481</v>
      </c>
      <c r="C13397" s="3">
        <v>4</v>
      </c>
      <c r="D13397" s="3">
        <v>202435</v>
      </c>
      <c r="E13397" s="4" t="s">
        <v>38</v>
      </c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3"/>
    </row>
    <row r="13398">
      <c r="A13398" s="3" t="s">
        <v>43</v>
      </c>
      <c r="B13398" s="3" t="s">
        <v>1481</v>
      </c>
      <c r="C13398" s="3">
        <v>4</v>
      </c>
      <c r="D13398" s="3">
        <v>202435</v>
      </c>
      <c r="E13398" s="4" t="s">
        <v>34</v>
      </c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3"/>
    </row>
    <row r="13399">
      <c r="A13399" s="3" t="s">
        <v>43</v>
      </c>
      <c r="B13399" s="3" t="s">
        <v>1481</v>
      </c>
      <c r="C13399" s="3">
        <v>4</v>
      </c>
      <c r="D13399" s="3">
        <v>202435</v>
      </c>
      <c r="E13399" s="4" t="s">
        <v>35</v>
      </c>
      <c r="F13399" s="5" t="s">
        <v>36</v>
      </c>
      <c r="G13399" s="5" t="s">
        <v>36</v>
      </c>
      <c r="H13399" s="5" t="s">
        <v>36</v>
      </c>
      <c r="I13399" s="5" t="s">
        <v>36</v>
      </c>
      <c r="J13399" s="5" t="s">
        <v>36</v>
      </c>
      <c r="K13399" s="5" t="s">
        <v>36</v>
      </c>
      <c r="L13399" s="5" t="s">
        <v>36</v>
      </c>
      <c r="M13399" s="5" t="s">
        <v>36</v>
      </c>
      <c r="N13399" s="5" t="s">
        <v>36</v>
      </c>
      <c r="O13399" s="5" t="s">
        <v>36</v>
      </c>
      <c r="P13399" s="5" t="s">
        <v>36</v>
      </c>
      <c r="Q13399" s="5" t="s">
        <v>36</v>
      </c>
      <c r="R13399" s="5" t="s">
        <v>36</v>
      </c>
      <c r="S13399" s="5" t="s">
        <v>36</v>
      </c>
      <c r="T13399" s="5" t="s">
        <v>36</v>
      </c>
      <c r="U13399" s="5" t="s">
        <v>36</v>
      </c>
      <c r="V13399" s="5" t="s">
        <v>36</v>
      </c>
      <c r="W13399" s="5" t="s">
        <v>36</v>
      </c>
      <c r="X13399" s="5" t="s">
        <v>36</v>
      </c>
      <c r="Y13399" s="5" t="s">
        <v>36</v>
      </c>
      <c r="Z13399" s="5" t="s">
        <v>36</v>
      </c>
      <c r="AA13399" s="5" t="s">
        <v>36</v>
      </c>
      <c r="AB13399" s="5" t="s">
        <v>36</v>
      </c>
      <c r="AC13399" s="5" t="s">
        <v>36</v>
      </c>
      <c r="AD13399" s="5" t="s">
        <v>36</v>
      </c>
      <c r="AE13399" s="5" t="s">
        <v>36</v>
      </c>
      <c r="AF13399" s="5" t="s">
        <v>36</v>
      </c>
    </row>
    <row r="13400">
      <c r="A13400" s="3" t="s">
        <v>43</v>
      </c>
      <c r="B13400" s="3" t="s">
        <v>1481</v>
      </c>
      <c r="C13400" s="3">
        <v>4</v>
      </c>
      <c r="D13400" s="3">
        <v>202435</v>
      </c>
      <c r="E13400" s="4" t="s">
        <v>37</v>
      </c>
      <c r="F13400" s="6"/>
      <c r="G13400" s="6"/>
      <c r="H13400" s="6"/>
      <c r="I13400" s="6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  <c r="V13400" s="6"/>
      <c r="W13400" s="7"/>
      <c r="X13400" s="7"/>
      <c r="Y13400" s="7"/>
      <c r="Z13400" s="7"/>
      <c r="AA13400" s="7"/>
      <c r="AB13400" s="7"/>
      <c r="AC13400" s="7"/>
      <c r="AD13400" s="7"/>
      <c r="AE13400" s="7"/>
      <c r="AF13400" s="7"/>
    </row>
    <row r="13401">
      <c r="A13401" s="3" t="s">
        <v>43</v>
      </c>
      <c r="B13401" s="3" t="s">
        <v>1481</v>
      </c>
      <c r="C13401" s="3">
        <v>4</v>
      </c>
      <c r="D13401" s="3">
        <v>202435</v>
      </c>
      <c r="E13401" s="4" t="s">
        <v>38</v>
      </c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3"/>
    </row>
    <row r="13402">
      <c r="A13402" s="3" t="s">
        <v>144</v>
      </c>
      <c r="B13402" s="3" t="s">
        <v>1481</v>
      </c>
      <c r="C13402" s="3">
        <v>4</v>
      </c>
      <c r="D13402" s="3">
        <v>202435</v>
      </c>
      <c r="E13402" s="4" t="s">
        <v>34</v>
      </c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3"/>
    </row>
    <row r="13403">
      <c r="A13403" s="3" t="s">
        <v>144</v>
      </c>
      <c r="B13403" s="3" t="s">
        <v>1481</v>
      </c>
      <c r="C13403" s="3">
        <v>4</v>
      </c>
      <c r="D13403" s="3">
        <v>202435</v>
      </c>
      <c r="E13403" s="4" t="s">
        <v>35</v>
      </c>
      <c r="F13403" s="5" t="s">
        <v>108</v>
      </c>
      <c r="G13403" s="5" t="s">
        <v>108</v>
      </c>
      <c r="H13403" s="5" t="s">
        <v>108</v>
      </c>
      <c r="I13403" s="5" t="s">
        <v>108</v>
      </c>
      <c r="J13403" s="5" t="s">
        <v>108</v>
      </c>
      <c r="K13403" s="5" t="s">
        <v>108</v>
      </c>
      <c r="L13403" s="5" t="s">
        <v>72</v>
      </c>
      <c r="M13403" s="5" t="s">
        <v>72</v>
      </c>
      <c r="N13403" s="5" t="s">
        <v>72</v>
      </c>
      <c r="O13403" s="5" t="s">
        <v>72</v>
      </c>
      <c r="P13403" s="5" t="s">
        <v>72</v>
      </c>
      <c r="Q13403" s="5" t="s">
        <v>72</v>
      </c>
      <c r="R13403" s="5" t="s">
        <v>72</v>
      </c>
      <c r="S13403" s="5" t="s">
        <v>72</v>
      </c>
      <c r="T13403" s="5" t="s">
        <v>72</v>
      </c>
      <c r="U13403" s="5" t="s">
        <v>72</v>
      </c>
      <c r="V13403" s="5" t="s">
        <v>72</v>
      </c>
      <c r="W13403" s="5" t="s">
        <v>72</v>
      </c>
      <c r="X13403" s="5" t="s">
        <v>72</v>
      </c>
      <c r="Y13403" s="5" t="s">
        <v>72</v>
      </c>
      <c r="Z13403" s="5" t="s">
        <v>72</v>
      </c>
      <c r="AA13403" s="5" t="s">
        <v>72</v>
      </c>
      <c r="AB13403" s="5" t="s">
        <v>72</v>
      </c>
      <c r="AC13403" s="5" t="s">
        <v>72</v>
      </c>
      <c r="AD13403" s="5" t="s">
        <v>76</v>
      </c>
      <c r="AE13403" s="5" t="s">
        <v>76</v>
      </c>
      <c r="AF13403" s="5" t="s">
        <v>95</v>
      </c>
    </row>
    <row r="13404">
      <c r="A13404" s="3" t="s">
        <v>144</v>
      </c>
      <c r="B13404" s="3" t="s">
        <v>1481</v>
      </c>
      <c r="C13404" s="3">
        <v>4</v>
      </c>
      <c r="D13404" s="3">
        <v>202435</v>
      </c>
      <c r="E13404" s="4" t="s">
        <v>37</v>
      </c>
      <c r="F13404" s="6"/>
      <c r="G13404" s="6"/>
      <c r="H13404" s="6"/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  <c r="V13404" s="6"/>
      <c r="W13404" s="7"/>
      <c r="X13404" s="7"/>
      <c r="Y13404" s="7"/>
      <c r="Z13404" s="7"/>
      <c r="AA13404" s="7"/>
      <c r="AB13404" s="7"/>
      <c r="AC13404" s="7"/>
      <c r="AD13404" s="7"/>
      <c r="AE13404" s="7"/>
      <c r="AF13404" s="7"/>
    </row>
    <row r="13405">
      <c r="A13405" s="3" t="s">
        <v>144</v>
      </c>
      <c r="B13405" s="3" t="s">
        <v>1481</v>
      </c>
      <c r="C13405" s="3">
        <v>4</v>
      </c>
      <c r="D13405" s="3">
        <v>202435</v>
      </c>
      <c r="E13405" s="4" t="s">
        <v>38</v>
      </c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3"/>
    </row>
    <row r="13406">
      <c r="A13406" s="3" t="s">
        <v>42</v>
      </c>
      <c r="B13406" s="3" t="s">
        <v>1482</v>
      </c>
      <c r="C13406" s="3">
        <v>4</v>
      </c>
      <c r="D13406" s="3">
        <v>202435</v>
      </c>
      <c r="E13406" s="4" t="s">
        <v>34</v>
      </c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3"/>
    </row>
    <row r="13407">
      <c r="A13407" s="3" t="s">
        <v>42</v>
      </c>
      <c r="B13407" s="3" t="s">
        <v>1482</v>
      </c>
      <c r="C13407" s="3">
        <v>4</v>
      </c>
      <c r="D13407" s="3">
        <v>202435</v>
      </c>
      <c r="E13407" s="4" t="s">
        <v>35</v>
      </c>
      <c r="F13407" s="5" t="s">
        <v>108</v>
      </c>
      <c r="G13407" s="5" t="s">
        <v>108</v>
      </c>
      <c r="H13407" s="5" t="s">
        <v>108</v>
      </c>
      <c r="I13407" s="5" t="s">
        <v>108</v>
      </c>
      <c r="J13407" s="5" t="s">
        <v>108</v>
      </c>
      <c r="K13407" s="5" t="s">
        <v>108</v>
      </c>
      <c r="L13407" s="5" t="s">
        <v>80</v>
      </c>
      <c r="M13407" s="5" t="s">
        <v>80</v>
      </c>
      <c r="N13407" s="5" t="s">
        <v>80</v>
      </c>
      <c r="O13407" s="5" t="s">
        <v>80</v>
      </c>
      <c r="P13407" s="5" t="s">
        <v>80</v>
      </c>
      <c r="Q13407" s="5" t="s">
        <v>80</v>
      </c>
      <c r="R13407" s="5" t="s">
        <v>80</v>
      </c>
      <c r="S13407" s="5" t="s">
        <v>80</v>
      </c>
      <c r="T13407" s="5" t="s">
        <v>82</v>
      </c>
      <c r="U13407" s="5" t="s">
        <v>80</v>
      </c>
      <c r="V13407" s="5" t="s">
        <v>80</v>
      </c>
      <c r="W13407" s="5" t="s">
        <v>80</v>
      </c>
      <c r="X13407" s="5" t="s">
        <v>80</v>
      </c>
      <c r="Y13407" s="5" t="s">
        <v>82</v>
      </c>
      <c r="Z13407" s="5" t="s">
        <v>82</v>
      </c>
      <c r="AA13407" s="5" t="s">
        <v>82</v>
      </c>
      <c r="AB13407" s="5" t="s">
        <v>82</v>
      </c>
      <c r="AC13407" s="5" t="s">
        <v>82</v>
      </c>
      <c r="AD13407" s="5" t="s">
        <v>81</v>
      </c>
      <c r="AE13407" s="5" t="s">
        <v>87</v>
      </c>
      <c r="AF13407" s="5" t="s">
        <v>174</v>
      </c>
    </row>
    <row r="13408">
      <c r="A13408" s="3" t="s">
        <v>42</v>
      </c>
      <c r="B13408" s="3" t="s">
        <v>1482</v>
      </c>
      <c r="C13408" s="3">
        <v>4</v>
      </c>
      <c r="D13408" s="3">
        <v>202435</v>
      </c>
      <c r="E13408" s="4" t="s">
        <v>37</v>
      </c>
      <c r="F13408" s="6"/>
      <c r="G13408" s="6"/>
      <c r="H13408" s="6"/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  <c r="V13408" s="6"/>
      <c r="W13408" s="7"/>
      <c r="X13408" s="7"/>
      <c r="Y13408" s="7"/>
      <c r="Z13408" s="7"/>
      <c r="AA13408" s="7"/>
      <c r="AB13408" s="7"/>
      <c r="AC13408" s="7"/>
      <c r="AD13408" s="7"/>
      <c r="AE13408" s="7"/>
      <c r="AF13408" s="7"/>
    </row>
    <row r="13409">
      <c r="A13409" s="3" t="s">
        <v>42</v>
      </c>
      <c r="B13409" s="3" t="s">
        <v>1482</v>
      </c>
      <c r="C13409" s="3">
        <v>4</v>
      </c>
      <c r="D13409" s="3">
        <v>202435</v>
      </c>
      <c r="E13409" s="4" t="s">
        <v>38</v>
      </c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3"/>
    </row>
    <row r="13410">
      <c r="A13410" s="3" t="s">
        <v>43</v>
      </c>
      <c r="B13410" s="3" t="s">
        <v>1482</v>
      </c>
      <c r="C13410" s="3">
        <v>4</v>
      </c>
      <c r="D13410" s="3">
        <v>202435</v>
      </c>
      <c r="E13410" s="4" t="s">
        <v>34</v>
      </c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3"/>
    </row>
    <row r="13411">
      <c r="A13411" s="3" t="s">
        <v>43</v>
      </c>
      <c r="B13411" s="3" t="s">
        <v>1482</v>
      </c>
      <c r="C13411" s="3">
        <v>4</v>
      </c>
      <c r="D13411" s="3">
        <v>202435</v>
      </c>
      <c r="E13411" s="4" t="s">
        <v>35</v>
      </c>
      <c r="F13411" s="5" t="s">
        <v>36</v>
      </c>
      <c r="G13411" s="5" t="s">
        <v>36</v>
      </c>
      <c r="H13411" s="5" t="s">
        <v>36</v>
      </c>
      <c r="I13411" s="5" t="s">
        <v>36</v>
      </c>
      <c r="J13411" s="5" t="s">
        <v>36</v>
      </c>
      <c r="K13411" s="5" t="s">
        <v>36</v>
      </c>
      <c r="L13411" s="5" t="s">
        <v>36</v>
      </c>
      <c r="M13411" s="5" t="s">
        <v>36</v>
      </c>
      <c r="N13411" s="5" t="s">
        <v>36</v>
      </c>
      <c r="O13411" s="5" t="s">
        <v>36</v>
      </c>
      <c r="P13411" s="5" t="s">
        <v>36</v>
      </c>
      <c r="Q13411" s="5" t="s">
        <v>36</v>
      </c>
      <c r="R13411" s="5" t="s">
        <v>36</v>
      </c>
      <c r="S13411" s="5" t="s">
        <v>36</v>
      </c>
      <c r="T13411" s="5" t="s">
        <v>36</v>
      </c>
      <c r="U13411" s="5" t="s">
        <v>36</v>
      </c>
      <c r="V13411" s="5" t="s">
        <v>36</v>
      </c>
      <c r="W13411" s="5" t="s">
        <v>36</v>
      </c>
      <c r="X13411" s="5" t="s">
        <v>36</v>
      </c>
      <c r="Y13411" s="5" t="s">
        <v>36</v>
      </c>
      <c r="Z13411" s="5" t="s">
        <v>36</v>
      </c>
      <c r="AA13411" s="5" t="s">
        <v>36</v>
      </c>
      <c r="AB13411" s="5" t="s">
        <v>36</v>
      </c>
      <c r="AC13411" s="5" t="s">
        <v>36</v>
      </c>
      <c r="AD13411" s="5" t="s">
        <v>36</v>
      </c>
      <c r="AE13411" s="5" t="s">
        <v>36</v>
      </c>
      <c r="AF13411" s="5" t="s">
        <v>36</v>
      </c>
    </row>
    <row r="13412">
      <c r="A13412" s="3" t="s">
        <v>43</v>
      </c>
      <c r="B13412" s="3" t="s">
        <v>1482</v>
      </c>
      <c r="C13412" s="3">
        <v>4</v>
      </c>
      <c r="D13412" s="3">
        <v>202435</v>
      </c>
      <c r="E13412" s="4" t="s">
        <v>37</v>
      </c>
      <c r="F13412" s="6"/>
      <c r="G13412" s="6"/>
      <c r="H13412" s="6"/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  <c r="V13412" s="6"/>
      <c r="W13412" s="7"/>
      <c r="X13412" s="7"/>
      <c r="Y13412" s="7"/>
      <c r="Z13412" s="7"/>
      <c r="AA13412" s="7"/>
      <c r="AB13412" s="7"/>
      <c r="AC13412" s="7"/>
      <c r="AD13412" s="7"/>
      <c r="AE13412" s="7"/>
      <c r="AF13412" s="7"/>
    </row>
    <row r="13413">
      <c r="A13413" s="3" t="s">
        <v>43</v>
      </c>
      <c r="B13413" s="3" t="s">
        <v>1482</v>
      </c>
      <c r="C13413" s="3">
        <v>4</v>
      </c>
      <c r="D13413" s="3">
        <v>202435</v>
      </c>
      <c r="E13413" s="4" t="s">
        <v>38</v>
      </c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3"/>
    </row>
    <row r="13414">
      <c r="A13414" s="3" t="s">
        <v>144</v>
      </c>
      <c r="B13414" s="3" t="s">
        <v>1482</v>
      </c>
      <c r="C13414" s="3">
        <v>4</v>
      </c>
      <c r="D13414" s="3">
        <v>202435</v>
      </c>
      <c r="E13414" s="4" t="s">
        <v>34</v>
      </c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3"/>
    </row>
    <row r="13415">
      <c r="A13415" s="3" t="s">
        <v>144</v>
      </c>
      <c r="B13415" s="3" t="s">
        <v>1482</v>
      </c>
      <c r="C13415" s="3">
        <v>4</v>
      </c>
      <c r="D13415" s="3">
        <v>202435</v>
      </c>
      <c r="E13415" s="4" t="s">
        <v>35</v>
      </c>
      <c r="F13415" s="5" t="s">
        <v>108</v>
      </c>
      <c r="G13415" s="5" t="s">
        <v>108</v>
      </c>
      <c r="H13415" s="5" t="s">
        <v>108</v>
      </c>
      <c r="I13415" s="5" t="s">
        <v>108</v>
      </c>
      <c r="J13415" s="5" t="s">
        <v>108</v>
      </c>
      <c r="K13415" s="5" t="s">
        <v>108</v>
      </c>
      <c r="L13415" s="5" t="s">
        <v>108</v>
      </c>
      <c r="M13415" s="5" t="s">
        <v>108</v>
      </c>
      <c r="N13415" s="5" t="s">
        <v>108</v>
      </c>
      <c r="O13415" s="5" t="s">
        <v>108</v>
      </c>
      <c r="P13415" s="5" t="s">
        <v>108</v>
      </c>
      <c r="Q13415" s="5" t="s">
        <v>108</v>
      </c>
      <c r="R13415" s="5" t="s">
        <v>108</v>
      </c>
      <c r="S13415" s="5" t="s">
        <v>108</v>
      </c>
      <c r="T13415" s="5" t="s">
        <v>108</v>
      </c>
      <c r="U13415" s="5" t="s">
        <v>108</v>
      </c>
      <c r="V13415" s="5" t="s">
        <v>108</v>
      </c>
      <c r="W13415" s="5" t="s">
        <v>108</v>
      </c>
      <c r="X13415" s="5" t="s">
        <v>108</v>
      </c>
      <c r="Y13415" s="5" t="s">
        <v>108</v>
      </c>
      <c r="Z13415" s="5" t="s">
        <v>108</v>
      </c>
      <c r="AA13415" s="5" t="s">
        <v>108</v>
      </c>
      <c r="AB13415" s="5" t="s">
        <v>108</v>
      </c>
      <c r="AC13415" s="5" t="s">
        <v>108</v>
      </c>
      <c r="AD13415" s="5" t="s">
        <v>108</v>
      </c>
      <c r="AE13415" s="5" t="s">
        <v>108</v>
      </c>
      <c r="AF13415" s="5" t="s">
        <v>108</v>
      </c>
    </row>
    <row r="13416">
      <c r="A13416" s="3" t="s">
        <v>144</v>
      </c>
      <c r="B13416" s="3" t="s">
        <v>1482</v>
      </c>
      <c r="C13416" s="3">
        <v>4</v>
      </c>
      <c r="D13416" s="3">
        <v>202435</v>
      </c>
      <c r="E13416" s="4" t="s">
        <v>37</v>
      </c>
      <c r="F13416" s="6"/>
      <c r="G13416" s="6"/>
      <c r="H13416" s="6"/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  <c r="V13416" s="6"/>
      <c r="W13416" s="7"/>
      <c r="X13416" s="7"/>
      <c r="Y13416" s="7"/>
      <c r="Z13416" s="7"/>
      <c r="AA13416" s="7"/>
      <c r="AB13416" s="7"/>
      <c r="AC13416" s="7"/>
      <c r="AD13416" s="7"/>
      <c r="AE13416" s="7"/>
      <c r="AF13416" s="7"/>
    </row>
    <row r="13417">
      <c r="A13417" s="3" t="s">
        <v>144</v>
      </c>
      <c r="B13417" s="3" t="s">
        <v>1482</v>
      </c>
      <c r="C13417" s="3">
        <v>4</v>
      </c>
      <c r="D13417" s="3">
        <v>202435</v>
      </c>
      <c r="E13417" s="4" t="s">
        <v>38</v>
      </c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3"/>
    </row>
    <row r="13418">
      <c r="A13418" s="3" t="s">
        <v>42</v>
      </c>
      <c r="B13418" s="3" t="s">
        <v>1483</v>
      </c>
      <c r="C13418" s="3">
        <v>4</v>
      </c>
      <c r="D13418" s="3">
        <v>202435</v>
      </c>
      <c r="E13418" s="4" t="s">
        <v>34</v>
      </c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3"/>
    </row>
    <row r="13419">
      <c r="A13419" s="3" t="s">
        <v>42</v>
      </c>
      <c r="B13419" s="3" t="s">
        <v>1483</v>
      </c>
      <c r="C13419" s="3">
        <v>4</v>
      </c>
      <c r="D13419" s="3">
        <v>202435</v>
      </c>
      <c r="E13419" s="4" t="s">
        <v>35</v>
      </c>
      <c r="F13419" s="5" t="s">
        <v>108</v>
      </c>
      <c r="G13419" s="5" t="s">
        <v>108</v>
      </c>
      <c r="H13419" s="5" t="s">
        <v>108</v>
      </c>
      <c r="I13419" s="5" t="s">
        <v>108</v>
      </c>
      <c r="J13419" s="5" t="s">
        <v>108</v>
      </c>
      <c r="K13419" s="5" t="s">
        <v>108</v>
      </c>
      <c r="L13419" s="5" t="s">
        <v>78</v>
      </c>
      <c r="M13419" s="5" t="s">
        <v>78</v>
      </c>
      <c r="N13419" s="5" t="s">
        <v>78</v>
      </c>
      <c r="O13419" s="5" t="s">
        <v>78</v>
      </c>
      <c r="P13419" s="5" t="s">
        <v>78</v>
      </c>
      <c r="Q13419" s="5" t="s">
        <v>78</v>
      </c>
      <c r="R13419" s="5" t="s">
        <v>78</v>
      </c>
      <c r="S13419" s="5" t="s">
        <v>78</v>
      </c>
      <c r="T13419" s="5" t="s">
        <v>78</v>
      </c>
      <c r="U13419" s="5" t="s">
        <v>78</v>
      </c>
      <c r="V13419" s="5" t="s">
        <v>78</v>
      </c>
      <c r="W13419" s="5" t="s">
        <v>78</v>
      </c>
      <c r="X13419" s="5" t="s">
        <v>78</v>
      </c>
      <c r="Y13419" s="5" t="s">
        <v>78</v>
      </c>
      <c r="Z13419" s="5" t="s">
        <v>78</v>
      </c>
      <c r="AA13419" s="5" t="s">
        <v>78</v>
      </c>
      <c r="AB13419" s="5" t="s">
        <v>78</v>
      </c>
      <c r="AC13419" s="5" t="s">
        <v>78</v>
      </c>
      <c r="AD13419" s="5" t="s">
        <v>80</v>
      </c>
      <c r="AE13419" s="5" t="s">
        <v>82</v>
      </c>
      <c r="AF13419" s="5" t="s">
        <v>92</v>
      </c>
    </row>
    <row r="13420">
      <c r="A13420" s="3" t="s">
        <v>42</v>
      </c>
      <c r="B13420" s="3" t="s">
        <v>1483</v>
      </c>
      <c r="C13420" s="3">
        <v>4</v>
      </c>
      <c r="D13420" s="3">
        <v>202435</v>
      </c>
      <c r="E13420" s="4" t="s">
        <v>37</v>
      </c>
      <c r="F13420" s="6"/>
      <c r="G13420" s="6"/>
      <c r="H13420" s="6"/>
      <c r="I13420" s="6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  <c r="V13420" s="6"/>
      <c r="W13420" s="7"/>
      <c r="X13420" s="7"/>
      <c r="Y13420" s="7"/>
      <c r="Z13420" s="7"/>
      <c r="AA13420" s="7"/>
      <c r="AB13420" s="7"/>
      <c r="AC13420" s="7"/>
      <c r="AD13420" s="7"/>
      <c r="AE13420" s="7"/>
      <c r="AF13420" s="7"/>
    </row>
    <row r="13421">
      <c r="A13421" s="3" t="s">
        <v>42</v>
      </c>
      <c r="B13421" s="3" t="s">
        <v>1483</v>
      </c>
      <c r="C13421" s="3">
        <v>4</v>
      </c>
      <c r="D13421" s="3">
        <v>202435</v>
      </c>
      <c r="E13421" s="4" t="s">
        <v>38</v>
      </c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3"/>
    </row>
    <row r="13422">
      <c r="A13422" s="3" t="s">
        <v>43</v>
      </c>
      <c r="B13422" s="3" t="s">
        <v>1483</v>
      </c>
      <c r="C13422" s="3">
        <v>4</v>
      </c>
      <c r="D13422" s="3">
        <v>202435</v>
      </c>
      <c r="E13422" s="4" t="s">
        <v>34</v>
      </c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3"/>
    </row>
    <row r="13423">
      <c r="A13423" s="3" t="s">
        <v>43</v>
      </c>
      <c r="B13423" s="3" t="s">
        <v>1483</v>
      </c>
      <c r="C13423" s="3">
        <v>4</v>
      </c>
      <c r="D13423" s="3">
        <v>202435</v>
      </c>
      <c r="E13423" s="4" t="s">
        <v>35</v>
      </c>
      <c r="F13423" s="5" t="s">
        <v>36</v>
      </c>
      <c r="G13423" s="5" t="s">
        <v>36</v>
      </c>
      <c r="H13423" s="5" t="s">
        <v>36</v>
      </c>
      <c r="I13423" s="5" t="s">
        <v>36</v>
      </c>
      <c r="J13423" s="5" t="s">
        <v>36</v>
      </c>
      <c r="K13423" s="5" t="s">
        <v>36</v>
      </c>
      <c r="L13423" s="5" t="s">
        <v>36</v>
      </c>
      <c r="M13423" s="5" t="s">
        <v>36</v>
      </c>
      <c r="N13423" s="5" t="s">
        <v>36</v>
      </c>
      <c r="O13423" s="5" t="s">
        <v>36</v>
      </c>
      <c r="P13423" s="5" t="s">
        <v>36</v>
      </c>
      <c r="Q13423" s="5" t="s">
        <v>36</v>
      </c>
      <c r="R13423" s="5" t="s">
        <v>36</v>
      </c>
      <c r="S13423" s="5" t="s">
        <v>36</v>
      </c>
      <c r="T13423" s="5" t="s">
        <v>36</v>
      </c>
      <c r="U13423" s="5" t="s">
        <v>36</v>
      </c>
      <c r="V13423" s="5" t="s">
        <v>36</v>
      </c>
      <c r="W13423" s="5" t="s">
        <v>36</v>
      </c>
      <c r="X13423" s="5" t="s">
        <v>36</v>
      </c>
      <c r="Y13423" s="5" t="s">
        <v>36</v>
      </c>
      <c r="Z13423" s="5" t="s">
        <v>36</v>
      </c>
      <c r="AA13423" s="5" t="s">
        <v>36</v>
      </c>
      <c r="AB13423" s="5" t="s">
        <v>36</v>
      </c>
      <c r="AC13423" s="5" t="s">
        <v>36</v>
      </c>
      <c r="AD13423" s="5" t="s">
        <v>36</v>
      </c>
      <c r="AE13423" s="5" t="s">
        <v>36</v>
      </c>
      <c r="AF13423" s="5" t="s">
        <v>36</v>
      </c>
    </row>
    <row r="13424">
      <c r="A13424" s="3" t="s">
        <v>43</v>
      </c>
      <c r="B13424" s="3" t="s">
        <v>1483</v>
      </c>
      <c r="C13424" s="3">
        <v>4</v>
      </c>
      <c r="D13424" s="3">
        <v>202435</v>
      </c>
      <c r="E13424" s="4" t="s">
        <v>37</v>
      </c>
      <c r="F13424" s="6"/>
      <c r="G13424" s="6"/>
      <c r="H13424" s="6"/>
      <c r="I13424" s="6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  <c r="V13424" s="6"/>
      <c r="W13424" s="7"/>
      <c r="X13424" s="7"/>
      <c r="Y13424" s="7"/>
      <c r="Z13424" s="7"/>
      <c r="AA13424" s="7"/>
      <c r="AB13424" s="7"/>
      <c r="AC13424" s="7"/>
      <c r="AD13424" s="7"/>
      <c r="AE13424" s="7"/>
      <c r="AF13424" s="7"/>
    </row>
    <row r="13425">
      <c r="A13425" s="3" t="s">
        <v>43</v>
      </c>
      <c r="B13425" s="3" t="s">
        <v>1483</v>
      </c>
      <c r="C13425" s="3">
        <v>4</v>
      </c>
      <c r="D13425" s="3">
        <v>202435</v>
      </c>
      <c r="E13425" s="4" t="s">
        <v>38</v>
      </c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3"/>
    </row>
    <row r="13426">
      <c r="A13426" s="3" t="s">
        <v>144</v>
      </c>
      <c r="B13426" s="3" t="s">
        <v>1483</v>
      </c>
      <c r="C13426" s="3">
        <v>4</v>
      </c>
      <c r="D13426" s="3">
        <v>202435</v>
      </c>
      <c r="E13426" s="4" t="s">
        <v>34</v>
      </c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3"/>
    </row>
    <row r="13427">
      <c r="A13427" s="3" t="s">
        <v>144</v>
      </c>
      <c r="B13427" s="3" t="s">
        <v>1483</v>
      </c>
      <c r="C13427" s="3">
        <v>4</v>
      </c>
      <c r="D13427" s="3">
        <v>202435</v>
      </c>
      <c r="E13427" s="4" t="s">
        <v>35</v>
      </c>
      <c r="F13427" s="5" t="s">
        <v>108</v>
      </c>
      <c r="G13427" s="5" t="s">
        <v>108</v>
      </c>
      <c r="H13427" s="5" t="s">
        <v>108</v>
      </c>
      <c r="I13427" s="5" t="s">
        <v>108</v>
      </c>
      <c r="J13427" s="5" t="s">
        <v>108</v>
      </c>
      <c r="K13427" s="5" t="s">
        <v>108</v>
      </c>
      <c r="L13427" s="5" t="s">
        <v>109</v>
      </c>
      <c r="M13427" s="5" t="s">
        <v>109</v>
      </c>
      <c r="N13427" s="5" t="s">
        <v>109</v>
      </c>
      <c r="O13427" s="5" t="s">
        <v>109</v>
      </c>
      <c r="P13427" s="5" t="s">
        <v>109</v>
      </c>
      <c r="Q13427" s="5" t="s">
        <v>109</v>
      </c>
      <c r="R13427" s="5" t="s">
        <v>109</v>
      </c>
      <c r="S13427" s="5" t="s">
        <v>109</v>
      </c>
      <c r="T13427" s="5" t="s">
        <v>109</v>
      </c>
      <c r="U13427" s="5" t="s">
        <v>109</v>
      </c>
      <c r="V13427" s="5" t="s">
        <v>109</v>
      </c>
      <c r="W13427" s="5" t="s">
        <v>109</v>
      </c>
      <c r="X13427" s="5" t="s">
        <v>109</v>
      </c>
      <c r="Y13427" s="5" t="s">
        <v>109</v>
      </c>
      <c r="Z13427" s="5" t="s">
        <v>109</v>
      </c>
      <c r="AA13427" s="5" t="s">
        <v>109</v>
      </c>
      <c r="AB13427" s="5" t="s">
        <v>109</v>
      </c>
      <c r="AC13427" s="5" t="s">
        <v>109</v>
      </c>
      <c r="AD13427" s="5" t="s">
        <v>88</v>
      </c>
      <c r="AE13427" s="5" t="s">
        <v>88</v>
      </c>
      <c r="AF13427" s="5" t="s">
        <v>85</v>
      </c>
    </row>
    <row r="13428">
      <c r="A13428" s="3" t="s">
        <v>144</v>
      </c>
      <c r="B13428" s="3" t="s">
        <v>1483</v>
      </c>
      <c r="C13428" s="3">
        <v>4</v>
      </c>
      <c r="D13428" s="3">
        <v>202435</v>
      </c>
      <c r="E13428" s="4" t="s">
        <v>37</v>
      </c>
      <c r="F13428" s="6"/>
      <c r="G13428" s="6"/>
      <c r="H13428" s="6"/>
      <c r="I13428" s="6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  <c r="V13428" s="6"/>
      <c r="W13428" s="7"/>
      <c r="X13428" s="7"/>
      <c r="Y13428" s="7"/>
      <c r="Z13428" s="7"/>
      <c r="AA13428" s="7"/>
      <c r="AB13428" s="7"/>
      <c r="AC13428" s="7"/>
      <c r="AD13428" s="7"/>
      <c r="AE13428" s="7"/>
      <c r="AF13428" s="7"/>
    </row>
    <row r="13429">
      <c r="A13429" s="3" t="s">
        <v>144</v>
      </c>
      <c r="B13429" s="3" t="s">
        <v>1483</v>
      </c>
      <c r="C13429" s="3">
        <v>4</v>
      </c>
      <c r="D13429" s="3">
        <v>202435</v>
      </c>
      <c r="E13429" s="4" t="s">
        <v>38</v>
      </c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3"/>
    </row>
    <row r="13430">
      <c r="A13430" s="3" t="s">
        <v>172</v>
      </c>
      <c r="B13430" s="3" t="s">
        <v>1484</v>
      </c>
      <c r="C13430" s="3">
        <v>4</v>
      </c>
      <c r="D13430" s="3">
        <v>202435</v>
      </c>
      <c r="E13430" s="4" t="s">
        <v>34</v>
      </c>
      <c r="F13430" s="3">
        <v>16</v>
      </c>
      <c r="G13430" s="3">
        <v>14</v>
      </c>
      <c r="H13430" s="3">
        <v>14</v>
      </c>
      <c r="I13430" s="3">
        <v>15</v>
      </c>
      <c r="J13430" s="3">
        <v>5</v>
      </c>
      <c r="K13430" s="3">
        <v>22</v>
      </c>
      <c r="L13430" s="3">
        <v>16</v>
      </c>
      <c r="M13430" s="3">
        <v>47</v>
      </c>
      <c r="N13430" s="3">
        <v>9</v>
      </c>
      <c r="O13430" s="3">
        <v>14</v>
      </c>
      <c r="P13430" s="3">
        <v>16</v>
      </c>
      <c r="Q13430" s="3">
        <v>16</v>
      </c>
      <c r="R13430" s="3">
        <v>10</v>
      </c>
      <c r="S13430" s="3">
        <v>12</v>
      </c>
      <c r="T13430" s="3">
        <v>15</v>
      </c>
      <c r="U13430" s="3">
        <v>11</v>
      </c>
      <c r="V13430" s="3">
        <v>12</v>
      </c>
      <c r="W13430" s="3">
        <v>15</v>
      </c>
      <c r="X13430" s="3">
        <v>15</v>
      </c>
      <c r="Y13430" s="3">
        <v>18</v>
      </c>
      <c r="Z13430" s="3">
        <v>19</v>
      </c>
      <c r="AA13430" s="3">
        <v>13</v>
      </c>
      <c r="AB13430" s="3">
        <v>2</v>
      </c>
      <c r="AC13430" s="3">
        <v>3</v>
      </c>
      <c r="AD13430" s="3">
        <v>9</v>
      </c>
      <c r="AE13430" s="3">
        <v>6</v>
      </c>
      <c r="AF13430" s="3">
        <v>50</v>
      </c>
    </row>
    <row r="13431">
      <c r="A13431" s="3" t="s">
        <v>172</v>
      </c>
      <c r="B13431" s="3" t="s">
        <v>1484</v>
      </c>
      <c r="C13431" s="3">
        <v>4</v>
      </c>
      <c r="D13431" s="3">
        <v>202435</v>
      </c>
      <c r="E13431" s="4" t="s">
        <v>35</v>
      </c>
      <c r="F13431" s="5" t="s">
        <v>82</v>
      </c>
      <c r="G13431" s="5" t="s">
        <v>87</v>
      </c>
      <c r="H13431" s="5" t="s">
        <v>80</v>
      </c>
      <c r="I13431" s="5" t="s">
        <v>80</v>
      </c>
      <c r="J13431" s="5" t="s">
        <v>80</v>
      </c>
      <c r="K13431" s="5" t="s">
        <v>82</v>
      </c>
      <c r="L13431" s="5" t="s">
        <v>87</v>
      </c>
      <c r="M13431" s="5" t="s">
        <v>80</v>
      </c>
      <c r="N13431" s="5" t="s">
        <v>80</v>
      </c>
      <c r="O13431" s="5" t="s">
        <v>80</v>
      </c>
      <c r="P13431" s="5" t="s">
        <v>80</v>
      </c>
      <c r="Q13431" s="5" t="s">
        <v>80</v>
      </c>
      <c r="R13431" s="5" t="s">
        <v>80</v>
      </c>
      <c r="S13431" s="5" t="s">
        <v>80</v>
      </c>
      <c r="T13431" s="5" t="s">
        <v>82</v>
      </c>
      <c r="U13431" s="5" t="s">
        <v>80</v>
      </c>
      <c r="V13431" s="5" t="s">
        <v>80</v>
      </c>
      <c r="W13431" s="5" t="s">
        <v>80</v>
      </c>
      <c r="X13431" s="5" t="s">
        <v>80</v>
      </c>
      <c r="Y13431" s="5" t="s">
        <v>92</v>
      </c>
      <c r="Z13431" s="5" t="s">
        <v>82</v>
      </c>
      <c r="AA13431" s="5" t="s">
        <v>82</v>
      </c>
      <c r="AB13431" s="5" t="s">
        <v>82</v>
      </c>
      <c r="AC13431" s="5" t="s">
        <v>82</v>
      </c>
      <c r="AD13431" s="5" t="s">
        <v>81</v>
      </c>
      <c r="AE13431" s="5" t="s">
        <v>87</v>
      </c>
      <c r="AF13431" s="5" t="s">
        <v>174</v>
      </c>
    </row>
    <row r="13432">
      <c r="A13432" s="3" t="s">
        <v>172</v>
      </c>
      <c r="B13432" s="3" t="s">
        <v>1484</v>
      </c>
      <c r="C13432" s="3">
        <v>4</v>
      </c>
      <c r="D13432" s="3">
        <v>202435</v>
      </c>
      <c r="E13432" s="4" t="s">
        <v>37</v>
      </c>
      <c r="F13432" s="6"/>
      <c r="G13432" s="6"/>
      <c r="H13432" s="6"/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  <c r="V13432" s="6">
        <v>10</v>
      </c>
      <c r="W13432" s="7">
        <v>10</v>
      </c>
      <c r="X13432" s="7">
        <v>10</v>
      </c>
      <c r="Y13432" s="8">
        <v>15</v>
      </c>
      <c r="Z13432" s="8">
        <v>15</v>
      </c>
      <c r="AA13432" s="7"/>
      <c r="AB13432" s="7"/>
      <c r="AC13432" s="7"/>
      <c r="AD13432" s="7"/>
      <c r="AE13432" s="7"/>
      <c r="AF13432" s="7"/>
    </row>
    <row r="13433">
      <c r="A13433" s="3" t="s">
        <v>172</v>
      </c>
      <c r="B13433" s="3" t="s">
        <v>1484</v>
      </c>
      <c r="C13433" s="3">
        <v>4</v>
      </c>
      <c r="D13433" s="3">
        <v>202435</v>
      </c>
      <c r="E13433" s="4" t="s">
        <v>38</v>
      </c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3"/>
    </row>
    <row r="13434">
      <c r="A13434" s="3" t="s">
        <v>41</v>
      </c>
      <c r="B13434" s="3" t="s">
        <v>1484</v>
      </c>
      <c r="C13434" s="3">
        <v>4</v>
      </c>
      <c r="D13434" s="3">
        <v>202435</v>
      </c>
      <c r="E13434" s="4" t="s">
        <v>34</v>
      </c>
      <c r="F13434" s="3">
        <v>5</v>
      </c>
      <c r="G13434" s="3">
        <v>3</v>
      </c>
      <c r="H13434" s="3"/>
      <c r="I13434" s="3"/>
      <c r="J13434" s="3">
        <v>2</v>
      </c>
      <c r="K13434" s="3">
        <v>5</v>
      </c>
      <c r="L13434" s="3">
        <v>3</v>
      </c>
      <c r="M13434" s="3">
        <v>2</v>
      </c>
      <c r="N13434" s="3">
        <v>1</v>
      </c>
      <c r="O13434" s="3">
        <v>1</v>
      </c>
      <c r="P13434" s="3"/>
      <c r="Q13434" s="3">
        <v>3</v>
      </c>
      <c r="R13434" s="3"/>
      <c r="S13434" s="3"/>
      <c r="T13434" s="3">
        <v>1</v>
      </c>
      <c r="U13434" s="3">
        <v>1</v>
      </c>
      <c r="V13434" s="3">
        <v>1</v>
      </c>
      <c r="W13434" s="3">
        <v>2</v>
      </c>
      <c r="X13434" s="3">
        <v>7</v>
      </c>
      <c r="Y13434" s="3">
        <v>2</v>
      </c>
      <c r="Z13434" s="3">
        <v>7</v>
      </c>
      <c r="AA13434" s="3">
        <v>18</v>
      </c>
      <c r="AB13434" s="3">
        <v>2</v>
      </c>
      <c r="AC13434" s="3">
        <v>6</v>
      </c>
      <c r="AD13434" s="3">
        <v>7</v>
      </c>
      <c r="AE13434" s="3">
        <v>8</v>
      </c>
      <c r="AF13434" s="3">
        <v>4</v>
      </c>
    </row>
    <row r="13435">
      <c r="A13435" s="3" t="s">
        <v>41</v>
      </c>
      <c r="B13435" s="3" t="s">
        <v>1484</v>
      </c>
      <c r="C13435" s="3">
        <v>4</v>
      </c>
      <c r="D13435" s="3">
        <v>202435</v>
      </c>
      <c r="E13435" s="4" t="s">
        <v>35</v>
      </c>
      <c r="F13435" s="5" t="s">
        <v>88</v>
      </c>
      <c r="G13435" s="5" t="s">
        <v>98</v>
      </c>
      <c r="H13435" s="5" t="s">
        <v>98</v>
      </c>
      <c r="I13435" s="5" t="s">
        <v>98</v>
      </c>
      <c r="J13435" s="5" t="s">
        <v>98</v>
      </c>
      <c r="K13435" s="5" t="s">
        <v>72</v>
      </c>
      <c r="L13435" s="5" t="s">
        <v>98</v>
      </c>
      <c r="M13435" s="5" t="s">
        <v>98</v>
      </c>
      <c r="N13435" s="5" t="s">
        <v>98</v>
      </c>
      <c r="O13435" s="5" t="s">
        <v>98</v>
      </c>
      <c r="P13435" s="5" t="s">
        <v>98</v>
      </c>
      <c r="Q13435" s="5" t="s">
        <v>98</v>
      </c>
      <c r="R13435" s="5" t="s">
        <v>98</v>
      </c>
      <c r="S13435" s="5" t="s">
        <v>98</v>
      </c>
      <c r="T13435" s="5" t="s">
        <v>72</v>
      </c>
      <c r="U13435" s="5" t="s">
        <v>98</v>
      </c>
      <c r="V13435" s="5" t="s">
        <v>98</v>
      </c>
      <c r="W13435" s="5" t="s">
        <v>98</v>
      </c>
      <c r="X13435" s="5" t="s">
        <v>98</v>
      </c>
      <c r="Y13435" s="5" t="s">
        <v>72</v>
      </c>
      <c r="Z13435" s="5" t="s">
        <v>72</v>
      </c>
      <c r="AA13435" s="5" t="s">
        <v>72</v>
      </c>
      <c r="AB13435" s="5" t="s">
        <v>72</v>
      </c>
      <c r="AC13435" s="5" t="s">
        <v>72</v>
      </c>
      <c r="AD13435" s="5" t="s">
        <v>78</v>
      </c>
      <c r="AE13435" s="5" t="s">
        <v>78</v>
      </c>
      <c r="AF13435" s="5" t="s">
        <v>73</v>
      </c>
    </row>
    <row r="13436">
      <c r="A13436" s="3" t="s">
        <v>41</v>
      </c>
      <c r="B13436" s="3" t="s">
        <v>1484</v>
      </c>
      <c r="C13436" s="3">
        <v>4</v>
      </c>
      <c r="D13436" s="3">
        <v>202435</v>
      </c>
      <c r="E13436" s="4" t="s">
        <v>37</v>
      </c>
      <c r="F13436" s="6"/>
      <c r="G13436" s="6"/>
      <c r="H13436" s="6"/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  <c r="V13436" s="6"/>
      <c r="W13436" s="7"/>
      <c r="X13436" s="7"/>
      <c r="Y13436" s="7"/>
      <c r="Z13436" s="7"/>
      <c r="AA13436" s="7"/>
      <c r="AB13436" s="7"/>
      <c r="AC13436" s="7"/>
      <c r="AD13436" s="7"/>
      <c r="AE13436" s="7"/>
      <c r="AF13436" s="7"/>
    </row>
    <row r="13437">
      <c r="A13437" s="3" t="s">
        <v>41</v>
      </c>
      <c r="B13437" s="3" t="s">
        <v>1484</v>
      </c>
      <c r="C13437" s="3">
        <v>4</v>
      </c>
      <c r="D13437" s="3">
        <v>202435</v>
      </c>
      <c r="E13437" s="4" t="s">
        <v>38</v>
      </c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3"/>
    </row>
    <row r="13438">
      <c r="A13438" s="3" t="s">
        <v>47</v>
      </c>
      <c r="B13438" s="3" t="s">
        <v>1484</v>
      </c>
      <c r="C13438" s="3">
        <v>4</v>
      </c>
      <c r="D13438" s="3">
        <v>202435</v>
      </c>
      <c r="E13438" s="4" t="s">
        <v>34</v>
      </c>
      <c r="F13438" s="3">
        <v>3</v>
      </c>
      <c r="G13438" s="3">
        <v>2</v>
      </c>
      <c r="H13438" s="3"/>
      <c r="I13438" s="3"/>
      <c r="J13438" s="3">
        <v>1</v>
      </c>
      <c r="K13438" s="3">
        <v>2</v>
      </c>
      <c r="L13438" s="3">
        <v>4</v>
      </c>
      <c r="M13438" s="3">
        <v>5</v>
      </c>
      <c r="N13438" s="3">
        <v>1</v>
      </c>
      <c r="O13438" s="3">
        <v>9</v>
      </c>
      <c r="P13438" s="3">
        <v>6</v>
      </c>
      <c r="Q13438" s="3">
        <v>4</v>
      </c>
      <c r="R13438" s="3">
        <v>5</v>
      </c>
      <c r="S13438" s="3">
        <v>13</v>
      </c>
      <c r="T13438" s="3">
        <v>12</v>
      </c>
      <c r="U13438" s="3">
        <v>14</v>
      </c>
      <c r="V13438" s="3">
        <v>12</v>
      </c>
      <c r="W13438" s="3">
        <v>17</v>
      </c>
      <c r="X13438" s="3">
        <v>4</v>
      </c>
      <c r="Y13438" s="3">
        <v>7</v>
      </c>
      <c r="Z13438" s="3">
        <v>3</v>
      </c>
      <c r="AA13438" s="3">
        <v>6</v>
      </c>
      <c r="AB13438" s="3">
        <v>6</v>
      </c>
      <c r="AC13438" s="3">
        <v>5</v>
      </c>
      <c r="AD13438" s="3">
        <v>8</v>
      </c>
      <c r="AE13438" s="3">
        <v>13</v>
      </c>
      <c r="AF13438" s="3">
        <v>12</v>
      </c>
    </row>
    <row r="13439">
      <c r="A13439" s="3" t="s">
        <v>47</v>
      </c>
      <c r="B13439" s="3" t="s">
        <v>1484</v>
      </c>
      <c r="C13439" s="3">
        <v>4</v>
      </c>
      <c r="D13439" s="3">
        <v>202435</v>
      </c>
      <c r="E13439" s="4" t="s">
        <v>35</v>
      </c>
      <c r="F13439" s="5" t="s">
        <v>72</v>
      </c>
      <c r="G13439" s="5" t="s">
        <v>78</v>
      </c>
      <c r="H13439" s="5" t="s">
        <v>78</v>
      </c>
      <c r="I13439" s="5" t="s">
        <v>78</v>
      </c>
      <c r="J13439" s="5" t="s">
        <v>78</v>
      </c>
      <c r="K13439" s="5" t="s">
        <v>76</v>
      </c>
      <c r="L13439" s="5" t="s">
        <v>78</v>
      </c>
      <c r="M13439" s="5" t="s">
        <v>78</v>
      </c>
      <c r="N13439" s="5" t="s">
        <v>78</v>
      </c>
      <c r="O13439" s="5" t="s">
        <v>78</v>
      </c>
      <c r="P13439" s="5" t="s">
        <v>78</v>
      </c>
      <c r="Q13439" s="5" t="s">
        <v>78</v>
      </c>
      <c r="R13439" s="5" t="s">
        <v>78</v>
      </c>
      <c r="S13439" s="5" t="s">
        <v>78</v>
      </c>
      <c r="T13439" s="5" t="s">
        <v>76</v>
      </c>
      <c r="U13439" s="5" t="s">
        <v>78</v>
      </c>
      <c r="V13439" s="5" t="s">
        <v>78</v>
      </c>
      <c r="W13439" s="5" t="s">
        <v>78</v>
      </c>
      <c r="X13439" s="5" t="s">
        <v>78</v>
      </c>
      <c r="Y13439" s="5" t="s">
        <v>76</v>
      </c>
      <c r="Z13439" s="5" t="s">
        <v>76</v>
      </c>
      <c r="AA13439" s="5" t="s">
        <v>76</v>
      </c>
      <c r="AB13439" s="5" t="s">
        <v>76</v>
      </c>
      <c r="AC13439" s="5" t="s">
        <v>76</v>
      </c>
      <c r="AD13439" s="5" t="s">
        <v>80</v>
      </c>
      <c r="AE13439" s="5" t="s">
        <v>82</v>
      </c>
      <c r="AF13439" s="5" t="s">
        <v>105</v>
      </c>
    </row>
    <row r="13440">
      <c r="A13440" s="3" t="s">
        <v>47</v>
      </c>
      <c r="B13440" s="3" t="s">
        <v>1484</v>
      </c>
      <c r="C13440" s="3">
        <v>4</v>
      </c>
      <c r="D13440" s="3">
        <v>202435</v>
      </c>
      <c r="E13440" s="4" t="s">
        <v>37</v>
      </c>
      <c r="F13440" s="6"/>
      <c r="G13440" s="6"/>
      <c r="H13440" s="6"/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  <c r="V13440" s="6"/>
      <c r="W13440" s="7"/>
      <c r="X13440" s="7"/>
      <c r="Y13440" s="7"/>
      <c r="Z13440" s="7"/>
      <c r="AA13440" s="7"/>
      <c r="AB13440" s="7"/>
      <c r="AC13440" s="7"/>
      <c r="AD13440" s="7"/>
      <c r="AE13440" s="7"/>
      <c r="AF13440" s="7"/>
    </row>
    <row r="13441">
      <c r="A13441" s="3" t="s">
        <v>47</v>
      </c>
      <c r="B13441" s="3" t="s">
        <v>1484</v>
      </c>
      <c r="C13441" s="3">
        <v>4</v>
      </c>
      <c r="D13441" s="3">
        <v>202435</v>
      </c>
      <c r="E13441" s="4" t="s">
        <v>38</v>
      </c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3"/>
    </row>
    <row r="13442">
      <c r="A13442" s="3" t="s">
        <v>172</v>
      </c>
      <c r="B13442" s="3" t="s">
        <v>1485</v>
      </c>
      <c r="C13442" s="3">
        <v>4</v>
      </c>
      <c r="D13442" s="3">
        <v>202435</v>
      </c>
      <c r="E13442" s="4" t="s">
        <v>34</v>
      </c>
      <c r="F13442" s="3">
        <v>17</v>
      </c>
      <c r="G13442" s="3">
        <v>9</v>
      </c>
      <c r="H13442" s="3">
        <v>5</v>
      </c>
      <c r="I13442" s="3">
        <v>3</v>
      </c>
      <c r="J13442" s="3">
        <v>7</v>
      </c>
      <c r="K13442" s="3">
        <v>0</v>
      </c>
      <c r="L13442" s="3">
        <v>8</v>
      </c>
      <c r="M13442" s="3">
        <v>16</v>
      </c>
      <c r="N13442" s="3">
        <v>10</v>
      </c>
      <c r="O13442" s="3">
        <v>6</v>
      </c>
      <c r="P13442" s="3">
        <v>3</v>
      </c>
      <c r="Q13442" s="3">
        <v>4</v>
      </c>
      <c r="R13442" s="3">
        <v>5</v>
      </c>
      <c r="S13442" s="3">
        <v>3</v>
      </c>
      <c r="T13442" s="3">
        <v>4</v>
      </c>
      <c r="U13442" s="3">
        <v>5</v>
      </c>
      <c r="V13442" s="3">
        <v>6</v>
      </c>
      <c r="W13442" s="3">
        <v>0</v>
      </c>
      <c r="X13442" s="3">
        <v>7</v>
      </c>
      <c r="Y13442" s="3">
        <v>5</v>
      </c>
      <c r="Z13442" s="3">
        <v>10</v>
      </c>
      <c r="AA13442" s="3">
        <v>5</v>
      </c>
      <c r="AB13442" s="3">
        <v>3</v>
      </c>
      <c r="AC13442" s="3">
        <v>5</v>
      </c>
      <c r="AD13442" s="3">
        <v>6</v>
      </c>
      <c r="AE13442" s="3">
        <v>4</v>
      </c>
      <c r="AF13442" s="3">
        <v>16</v>
      </c>
    </row>
    <row r="13443">
      <c r="A13443" s="3" t="s">
        <v>172</v>
      </c>
      <c r="B13443" s="3" t="s">
        <v>1485</v>
      </c>
      <c r="C13443" s="3">
        <v>4</v>
      </c>
      <c r="D13443" s="3">
        <v>202435</v>
      </c>
      <c r="E13443" s="4" t="s">
        <v>35</v>
      </c>
      <c r="F13443" s="5" t="s">
        <v>82</v>
      </c>
      <c r="G13443" s="5" t="s">
        <v>87</v>
      </c>
      <c r="H13443" s="5" t="s">
        <v>80</v>
      </c>
      <c r="I13443" s="5" t="s">
        <v>80</v>
      </c>
      <c r="J13443" s="5" t="s">
        <v>80</v>
      </c>
      <c r="K13443" s="5" t="s">
        <v>82</v>
      </c>
      <c r="L13443" s="5" t="s">
        <v>87</v>
      </c>
      <c r="M13443" s="5" t="s">
        <v>80</v>
      </c>
      <c r="N13443" s="5" t="s">
        <v>80</v>
      </c>
      <c r="O13443" s="5" t="s">
        <v>80</v>
      </c>
      <c r="P13443" s="5" t="s">
        <v>83</v>
      </c>
      <c r="Q13443" s="5" t="s">
        <v>80</v>
      </c>
      <c r="R13443" s="5" t="s">
        <v>80</v>
      </c>
      <c r="S13443" s="5" t="s">
        <v>80</v>
      </c>
      <c r="T13443" s="5" t="s">
        <v>83</v>
      </c>
      <c r="U13443" s="5" t="s">
        <v>80</v>
      </c>
      <c r="V13443" s="5" t="s">
        <v>80</v>
      </c>
      <c r="W13443" s="5" t="s">
        <v>80</v>
      </c>
      <c r="X13443" s="5" t="s">
        <v>80</v>
      </c>
      <c r="Y13443" s="5" t="s">
        <v>92</v>
      </c>
      <c r="Z13443" s="5" t="s">
        <v>82</v>
      </c>
      <c r="AA13443" s="5" t="s">
        <v>82</v>
      </c>
      <c r="AB13443" s="5" t="s">
        <v>82</v>
      </c>
      <c r="AC13443" s="5" t="s">
        <v>82</v>
      </c>
      <c r="AD13443" s="5" t="s">
        <v>81</v>
      </c>
      <c r="AE13443" s="5" t="s">
        <v>87</v>
      </c>
      <c r="AF13443" s="5" t="s">
        <v>174</v>
      </c>
    </row>
    <row r="13444">
      <c r="A13444" s="3" t="s">
        <v>172</v>
      </c>
      <c r="B13444" s="3" t="s">
        <v>1485</v>
      </c>
      <c r="C13444" s="3">
        <v>4</v>
      </c>
      <c r="D13444" s="3">
        <v>202435</v>
      </c>
      <c r="E13444" s="4" t="s">
        <v>37</v>
      </c>
      <c r="F13444" s="6"/>
      <c r="G13444" s="6"/>
      <c r="H13444" s="6"/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  <c r="V13444" s="6">
        <v>11</v>
      </c>
      <c r="W13444" s="7">
        <v>11</v>
      </c>
      <c r="X13444" s="7">
        <v>11</v>
      </c>
      <c r="Y13444" s="8">
        <v>15</v>
      </c>
      <c r="Z13444" s="8">
        <v>15</v>
      </c>
      <c r="AA13444" s="7"/>
      <c r="AB13444" s="7"/>
      <c r="AC13444" s="7"/>
      <c r="AD13444" s="7"/>
      <c r="AE13444" s="7"/>
      <c r="AF13444" s="7"/>
    </row>
    <row r="13445">
      <c r="A13445" s="3" t="s">
        <v>172</v>
      </c>
      <c r="B13445" s="3" t="s">
        <v>1485</v>
      </c>
      <c r="C13445" s="3">
        <v>4</v>
      </c>
      <c r="D13445" s="3">
        <v>202435</v>
      </c>
      <c r="E13445" s="4" t="s">
        <v>38</v>
      </c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 t="s">
        <v>824</v>
      </c>
      <c r="W13445" s="3" t="s">
        <v>824</v>
      </c>
      <c r="X13445" s="3" t="s">
        <v>824</v>
      </c>
      <c r="Y13445" s="3" t="s">
        <v>116</v>
      </c>
      <c r="Z13445" s="3" t="s">
        <v>824</v>
      </c>
      <c r="AA13445" s="3"/>
      <c r="AB13445" s="3"/>
      <c r="AC13445" s="3"/>
      <c r="AD13445" s="3"/>
      <c r="AE13445" s="3"/>
      <c r="AF13445" s="3"/>
    </row>
    <row r="13446">
      <c r="A13446" s="3" t="s">
        <v>41</v>
      </c>
      <c r="B13446" s="3" t="s">
        <v>1485</v>
      </c>
      <c r="C13446" s="3">
        <v>4</v>
      </c>
      <c r="D13446" s="3">
        <v>202435</v>
      </c>
      <c r="E13446" s="4" t="s">
        <v>34</v>
      </c>
      <c r="F13446" s="3">
        <v>2</v>
      </c>
      <c r="G13446" s="3">
        <v>3</v>
      </c>
      <c r="H13446" s="3"/>
      <c r="I13446" s="3">
        <v>1</v>
      </c>
      <c r="J13446" s="3">
        <v>1</v>
      </c>
      <c r="K13446" s="3">
        <v>2</v>
      </c>
      <c r="L13446" s="3">
        <v>3</v>
      </c>
      <c r="M13446" s="3">
        <v>2</v>
      </c>
      <c r="N13446" s="3"/>
      <c r="O13446" s="3">
        <v>1</v>
      </c>
      <c r="P13446" s="3"/>
      <c r="Q13446" s="3">
        <v>2</v>
      </c>
      <c r="R13446" s="3">
        <v>1</v>
      </c>
      <c r="S13446" s="3"/>
      <c r="T13446" s="3"/>
      <c r="U13446" s="3"/>
      <c r="V13446" s="3">
        <v>1</v>
      </c>
      <c r="W13446" s="3">
        <v>2</v>
      </c>
      <c r="X13446" s="3">
        <v>3</v>
      </c>
      <c r="Y13446" s="3">
        <v>1</v>
      </c>
      <c r="Z13446" s="3">
        <v>4</v>
      </c>
      <c r="AA13446" s="3">
        <v>7</v>
      </c>
      <c r="AB13446" s="3">
        <v>1</v>
      </c>
      <c r="AC13446" s="3">
        <v>6</v>
      </c>
      <c r="AD13446" s="3">
        <v>6</v>
      </c>
      <c r="AE13446" s="3">
        <v>2</v>
      </c>
      <c r="AF13446" s="3">
        <v>5</v>
      </c>
    </row>
    <row r="13447">
      <c r="A13447" s="3" t="s">
        <v>41</v>
      </c>
      <c r="B13447" s="3" t="s">
        <v>1485</v>
      </c>
      <c r="C13447" s="3">
        <v>4</v>
      </c>
      <c r="D13447" s="3">
        <v>202435</v>
      </c>
      <c r="E13447" s="4" t="s">
        <v>35</v>
      </c>
      <c r="F13447" s="5" t="s">
        <v>108</v>
      </c>
      <c r="G13447" s="5" t="s">
        <v>108</v>
      </c>
      <c r="H13447" s="5" t="s">
        <v>108</v>
      </c>
      <c r="I13447" s="5" t="s">
        <v>108</v>
      </c>
      <c r="J13447" s="5" t="s">
        <v>108</v>
      </c>
      <c r="K13447" s="5" t="s">
        <v>108</v>
      </c>
      <c r="L13447" s="5" t="s">
        <v>108</v>
      </c>
      <c r="M13447" s="5" t="s">
        <v>108</v>
      </c>
      <c r="N13447" s="5" t="s">
        <v>108</v>
      </c>
      <c r="O13447" s="5" t="s">
        <v>108</v>
      </c>
      <c r="P13447" s="5" t="s">
        <v>108</v>
      </c>
      <c r="Q13447" s="5" t="s">
        <v>108</v>
      </c>
      <c r="R13447" s="5" t="s">
        <v>108</v>
      </c>
      <c r="S13447" s="5" t="s">
        <v>108</v>
      </c>
      <c r="T13447" s="5" t="s">
        <v>108</v>
      </c>
      <c r="U13447" s="5" t="s">
        <v>108</v>
      </c>
      <c r="V13447" s="5" t="s">
        <v>108</v>
      </c>
      <c r="W13447" s="5" t="s">
        <v>108</v>
      </c>
      <c r="X13447" s="5" t="s">
        <v>108</v>
      </c>
      <c r="Y13447" s="5" t="s">
        <v>108</v>
      </c>
      <c r="Z13447" s="5" t="s">
        <v>108</v>
      </c>
      <c r="AA13447" s="5" t="s">
        <v>108</v>
      </c>
      <c r="AB13447" s="5" t="s">
        <v>108</v>
      </c>
      <c r="AC13447" s="5" t="s">
        <v>108</v>
      </c>
      <c r="AD13447" s="5" t="s">
        <v>108</v>
      </c>
      <c r="AE13447" s="5" t="s">
        <v>109</v>
      </c>
      <c r="AF13447" s="5" t="s">
        <v>109</v>
      </c>
    </row>
    <row r="13448">
      <c r="A13448" s="3" t="s">
        <v>41</v>
      </c>
      <c r="B13448" s="3" t="s">
        <v>1485</v>
      </c>
      <c r="C13448" s="3">
        <v>4</v>
      </c>
      <c r="D13448" s="3">
        <v>202435</v>
      </c>
      <c r="E13448" s="4" t="s">
        <v>37</v>
      </c>
      <c r="F13448" s="6"/>
      <c r="G13448" s="6"/>
      <c r="H13448" s="6"/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  <c r="V13448" s="6"/>
      <c r="W13448" s="7"/>
      <c r="X13448" s="7"/>
      <c r="Y13448" s="7"/>
      <c r="Z13448" s="7"/>
      <c r="AA13448" s="7"/>
      <c r="AB13448" s="7"/>
      <c r="AC13448" s="7"/>
      <c r="AD13448" s="7"/>
      <c r="AE13448" s="7"/>
      <c r="AF13448" s="7"/>
    </row>
    <row r="13449">
      <c r="A13449" s="3" t="s">
        <v>41</v>
      </c>
      <c r="B13449" s="3" t="s">
        <v>1485</v>
      </c>
      <c r="C13449" s="3">
        <v>4</v>
      </c>
      <c r="D13449" s="3">
        <v>202435</v>
      </c>
      <c r="E13449" s="4" t="s">
        <v>38</v>
      </c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3"/>
    </row>
    <row r="13450">
      <c r="A13450" s="3" t="s">
        <v>47</v>
      </c>
      <c r="B13450" s="3" t="s">
        <v>1485</v>
      </c>
      <c r="C13450" s="3">
        <v>4</v>
      </c>
      <c r="D13450" s="3">
        <v>202435</v>
      </c>
      <c r="E13450" s="4" t="s">
        <v>34</v>
      </c>
      <c r="F13450" s="3"/>
      <c r="G13450" s="3">
        <v>2</v>
      </c>
      <c r="H13450" s="3">
        <v>3</v>
      </c>
      <c r="I13450" s="3"/>
      <c r="J13450" s="3">
        <v>2</v>
      </c>
      <c r="K13450" s="3">
        <v>1</v>
      </c>
      <c r="L13450" s="3">
        <v>3</v>
      </c>
      <c r="M13450" s="3">
        <v>1</v>
      </c>
      <c r="N13450" s="3"/>
      <c r="O13450" s="3">
        <v>3</v>
      </c>
      <c r="P13450" s="3"/>
      <c r="Q13450" s="3">
        <v>1</v>
      </c>
      <c r="R13450" s="3">
        <v>4</v>
      </c>
      <c r="S13450" s="3">
        <v>4</v>
      </c>
      <c r="T13450" s="3">
        <v>4</v>
      </c>
      <c r="U13450" s="3">
        <v>10</v>
      </c>
      <c r="V13450" s="3">
        <v>4</v>
      </c>
      <c r="W13450" s="3">
        <v>3</v>
      </c>
      <c r="X13450" s="3">
        <v>2</v>
      </c>
      <c r="Y13450" s="3">
        <v>5</v>
      </c>
      <c r="Z13450" s="3">
        <v>2</v>
      </c>
      <c r="AA13450" s="3">
        <v>1</v>
      </c>
      <c r="AB13450" s="3">
        <v>2</v>
      </c>
      <c r="AC13450" s="3">
        <v>6</v>
      </c>
      <c r="AD13450" s="3">
        <v>8</v>
      </c>
      <c r="AE13450" s="3">
        <v>4</v>
      </c>
      <c r="AF13450" s="3">
        <v>9</v>
      </c>
    </row>
    <row r="13451">
      <c r="A13451" s="3" t="s">
        <v>47</v>
      </c>
      <c r="B13451" s="3" t="s">
        <v>1485</v>
      </c>
      <c r="C13451" s="3">
        <v>4</v>
      </c>
      <c r="D13451" s="3">
        <v>202435</v>
      </c>
      <c r="E13451" s="4" t="s">
        <v>35</v>
      </c>
      <c r="F13451" s="5" t="s">
        <v>98</v>
      </c>
      <c r="G13451" s="5" t="s">
        <v>72</v>
      </c>
      <c r="H13451" s="5" t="s">
        <v>72</v>
      </c>
      <c r="I13451" s="5" t="s">
        <v>72</v>
      </c>
      <c r="J13451" s="5" t="s">
        <v>72</v>
      </c>
      <c r="K13451" s="5" t="s">
        <v>85</v>
      </c>
      <c r="L13451" s="5" t="s">
        <v>72</v>
      </c>
      <c r="M13451" s="5" t="s">
        <v>72</v>
      </c>
      <c r="N13451" s="5" t="s">
        <v>72</v>
      </c>
      <c r="O13451" s="5" t="s">
        <v>72</v>
      </c>
      <c r="P13451" s="5" t="s">
        <v>72</v>
      </c>
      <c r="Q13451" s="5" t="s">
        <v>72</v>
      </c>
      <c r="R13451" s="5" t="s">
        <v>72</v>
      </c>
      <c r="S13451" s="5" t="s">
        <v>72</v>
      </c>
      <c r="T13451" s="5" t="s">
        <v>85</v>
      </c>
      <c r="U13451" s="5" t="s">
        <v>72</v>
      </c>
      <c r="V13451" s="5" t="s">
        <v>72</v>
      </c>
      <c r="W13451" s="5" t="s">
        <v>72</v>
      </c>
      <c r="X13451" s="5" t="s">
        <v>72</v>
      </c>
      <c r="Y13451" s="5" t="s">
        <v>85</v>
      </c>
      <c r="Z13451" s="5" t="s">
        <v>85</v>
      </c>
      <c r="AA13451" s="5" t="s">
        <v>85</v>
      </c>
      <c r="AB13451" s="5" t="s">
        <v>85</v>
      </c>
      <c r="AC13451" s="5" t="s">
        <v>85</v>
      </c>
      <c r="AD13451" s="5" t="s">
        <v>76</v>
      </c>
      <c r="AE13451" s="5" t="s">
        <v>76</v>
      </c>
      <c r="AF13451" s="5" t="s">
        <v>95</v>
      </c>
    </row>
    <row r="13452">
      <c r="A13452" s="3" t="s">
        <v>47</v>
      </c>
      <c r="B13452" s="3" t="s">
        <v>1485</v>
      </c>
      <c r="C13452" s="3">
        <v>4</v>
      </c>
      <c r="D13452" s="3">
        <v>202435</v>
      </c>
      <c r="E13452" s="4" t="s">
        <v>37</v>
      </c>
      <c r="F13452" s="6"/>
      <c r="G13452" s="6"/>
      <c r="H13452" s="6"/>
      <c r="I13452" s="6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  <c r="V13452" s="6"/>
      <c r="W13452" s="7"/>
      <c r="X13452" s="7"/>
      <c r="Y13452" s="7"/>
      <c r="Z13452" s="7"/>
      <c r="AA13452" s="7"/>
      <c r="AB13452" s="7"/>
      <c r="AC13452" s="7"/>
      <c r="AD13452" s="7"/>
      <c r="AE13452" s="7"/>
      <c r="AF13452" s="7"/>
    </row>
    <row r="13453">
      <c r="A13453" s="3" t="s">
        <v>47</v>
      </c>
      <c r="B13453" s="3" t="s">
        <v>1485</v>
      </c>
      <c r="C13453" s="3">
        <v>4</v>
      </c>
      <c r="D13453" s="3">
        <v>202435</v>
      </c>
      <c r="E13453" s="4" t="s">
        <v>38</v>
      </c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3"/>
    </row>
    <row r="13454">
      <c r="A13454" s="3" t="s">
        <v>172</v>
      </c>
      <c r="B13454" s="3" t="s">
        <v>1486</v>
      </c>
      <c r="C13454" s="3">
        <v>4</v>
      </c>
      <c r="D13454" s="3">
        <v>202435</v>
      </c>
      <c r="E13454" s="4" t="s">
        <v>34</v>
      </c>
      <c r="F13454" s="3">
        <v>9</v>
      </c>
      <c r="G13454" s="3">
        <v>3</v>
      </c>
      <c r="H13454" s="3">
        <v>3</v>
      </c>
      <c r="I13454" s="3">
        <v>5</v>
      </c>
      <c r="J13454" s="3">
        <v>6</v>
      </c>
      <c r="K13454" s="3">
        <v>7</v>
      </c>
      <c r="L13454" s="3">
        <v>1</v>
      </c>
      <c r="M13454" s="3">
        <v>11</v>
      </c>
      <c r="N13454" s="3">
        <v>1</v>
      </c>
      <c r="O13454" s="3">
        <v>9</v>
      </c>
      <c r="P13454" s="3">
        <v>2</v>
      </c>
      <c r="Q13454" s="3">
        <v>4</v>
      </c>
      <c r="R13454" s="3">
        <v>4</v>
      </c>
      <c r="S13454" s="3">
        <v>1</v>
      </c>
      <c r="T13454" s="3">
        <v>2</v>
      </c>
      <c r="U13454" s="3">
        <v>3</v>
      </c>
      <c r="V13454" s="3">
        <v>3</v>
      </c>
      <c r="W13454" s="3">
        <v>2</v>
      </c>
      <c r="X13454" s="3">
        <v>3</v>
      </c>
      <c r="Y13454" s="3">
        <v>1</v>
      </c>
      <c r="Z13454" s="3">
        <v>1</v>
      </c>
      <c r="AA13454" s="3">
        <v>4</v>
      </c>
      <c r="AB13454" s="3">
        <v>4</v>
      </c>
      <c r="AC13454" s="3">
        <v>1</v>
      </c>
      <c r="AD13454" s="3">
        <v>4</v>
      </c>
      <c r="AE13454" s="3">
        <v>1</v>
      </c>
      <c r="AF13454" s="3">
        <v>6</v>
      </c>
    </row>
    <row r="13455">
      <c r="A13455" s="3" t="s">
        <v>172</v>
      </c>
      <c r="B13455" s="3" t="s">
        <v>1486</v>
      </c>
      <c r="C13455" s="3">
        <v>4</v>
      </c>
      <c r="D13455" s="3">
        <v>202435</v>
      </c>
      <c r="E13455" s="4" t="s">
        <v>35</v>
      </c>
      <c r="F13455" s="5" t="s">
        <v>98</v>
      </c>
      <c r="G13455" s="5" t="s">
        <v>98</v>
      </c>
      <c r="H13455" s="5" t="s">
        <v>98</v>
      </c>
      <c r="I13455" s="5" t="s">
        <v>98</v>
      </c>
      <c r="J13455" s="5" t="s">
        <v>98</v>
      </c>
      <c r="K13455" s="5" t="s">
        <v>98</v>
      </c>
      <c r="L13455" s="5" t="s">
        <v>98</v>
      </c>
      <c r="M13455" s="5" t="s">
        <v>98</v>
      </c>
      <c r="N13455" s="5" t="s">
        <v>98</v>
      </c>
      <c r="O13455" s="5" t="s">
        <v>98</v>
      </c>
      <c r="P13455" s="5" t="s">
        <v>98</v>
      </c>
      <c r="Q13455" s="5" t="s">
        <v>98</v>
      </c>
      <c r="R13455" s="5" t="s">
        <v>98</v>
      </c>
      <c r="S13455" s="5" t="s">
        <v>98</v>
      </c>
      <c r="T13455" s="5" t="s">
        <v>98</v>
      </c>
      <c r="U13455" s="5" t="s">
        <v>98</v>
      </c>
      <c r="V13455" s="5" t="s">
        <v>98</v>
      </c>
      <c r="W13455" s="5" t="s">
        <v>98</v>
      </c>
      <c r="X13455" s="5" t="s">
        <v>98</v>
      </c>
      <c r="Y13455" s="5" t="s">
        <v>98</v>
      </c>
      <c r="Z13455" s="5" t="s">
        <v>98</v>
      </c>
      <c r="AA13455" s="5" t="s">
        <v>98</v>
      </c>
      <c r="AB13455" s="5" t="s">
        <v>98</v>
      </c>
      <c r="AC13455" s="5" t="s">
        <v>98</v>
      </c>
      <c r="AD13455" s="5" t="s">
        <v>85</v>
      </c>
      <c r="AE13455" s="5" t="s">
        <v>85</v>
      </c>
      <c r="AF13455" s="5" t="s">
        <v>82</v>
      </c>
    </row>
    <row r="13456">
      <c r="A13456" s="3" t="s">
        <v>172</v>
      </c>
      <c r="B13456" s="3" t="s">
        <v>1486</v>
      </c>
      <c r="C13456" s="3">
        <v>4</v>
      </c>
      <c r="D13456" s="3">
        <v>202435</v>
      </c>
      <c r="E13456" s="4" t="s">
        <v>37</v>
      </c>
      <c r="F13456" s="6"/>
      <c r="G13456" s="6"/>
      <c r="H13456" s="6"/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  <c r="V13456" s="6">
        <v>3</v>
      </c>
      <c r="W13456" s="7">
        <v>3</v>
      </c>
      <c r="X13456" s="7">
        <v>3</v>
      </c>
      <c r="Y13456" s="7">
        <v>3</v>
      </c>
      <c r="Z13456" s="7">
        <v>3</v>
      </c>
      <c r="AA13456" s="7"/>
      <c r="AB13456" s="7"/>
      <c r="AC13456" s="7"/>
      <c r="AD13456" s="7"/>
      <c r="AE13456" s="7"/>
      <c r="AF13456" s="7"/>
    </row>
    <row r="13457">
      <c r="A13457" s="3" t="s">
        <v>172</v>
      </c>
      <c r="B13457" s="3" t="s">
        <v>1486</v>
      </c>
      <c r="C13457" s="3">
        <v>4</v>
      </c>
      <c r="D13457" s="3">
        <v>202435</v>
      </c>
      <c r="E13457" s="4" t="s">
        <v>38</v>
      </c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3"/>
    </row>
    <row r="13458">
      <c r="A13458" s="3" t="s">
        <v>41</v>
      </c>
      <c r="B13458" s="3" t="s">
        <v>1486</v>
      </c>
      <c r="C13458" s="3">
        <v>4</v>
      </c>
      <c r="D13458" s="3">
        <v>202435</v>
      </c>
      <c r="E13458" s="4" t="s">
        <v>34</v>
      </c>
      <c r="F13458" s="3"/>
      <c r="G13458" s="3">
        <v>2</v>
      </c>
      <c r="H13458" s="3">
        <v>1</v>
      </c>
      <c r="I13458" s="3">
        <v>1</v>
      </c>
      <c r="J13458" s="3">
        <v>1</v>
      </c>
      <c r="K13458" s="3">
        <v>3</v>
      </c>
      <c r="L13458" s="3">
        <v>2</v>
      </c>
      <c r="M13458" s="3">
        <v>1</v>
      </c>
      <c r="N13458" s="3">
        <v>1</v>
      </c>
      <c r="O13458" s="3"/>
      <c r="P13458" s="3">
        <v>1</v>
      </c>
      <c r="Q13458" s="3"/>
      <c r="R13458" s="3"/>
      <c r="S13458" s="3"/>
      <c r="T13458" s="3">
        <v>2</v>
      </c>
      <c r="U13458" s="3"/>
      <c r="V13458" s="3"/>
      <c r="W13458" s="3">
        <v>1</v>
      </c>
      <c r="X13458" s="3">
        <v>2</v>
      </c>
      <c r="Y13458" s="3">
        <v>4</v>
      </c>
      <c r="Z13458" s="3">
        <v>2</v>
      </c>
      <c r="AA13458" s="3">
        <v>6</v>
      </c>
      <c r="AB13458" s="3">
        <v>1</v>
      </c>
      <c r="AC13458" s="3"/>
      <c r="AD13458" s="3">
        <v>2</v>
      </c>
      <c r="AE13458" s="3">
        <v>3</v>
      </c>
      <c r="AF13458" s="3">
        <v>3</v>
      </c>
    </row>
    <row r="13459">
      <c r="A13459" s="3" t="s">
        <v>41</v>
      </c>
      <c r="B13459" s="3" t="s">
        <v>1486</v>
      </c>
      <c r="C13459" s="3">
        <v>4</v>
      </c>
      <c r="D13459" s="3">
        <v>202435</v>
      </c>
      <c r="E13459" s="4" t="s">
        <v>35</v>
      </c>
      <c r="F13459" s="5" t="s">
        <v>109</v>
      </c>
      <c r="G13459" s="5" t="s">
        <v>88</v>
      </c>
      <c r="H13459" s="5" t="s">
        <v>88</v>
      </c>
      <c r="I13459" s="5" t="s">
        <v>88</v>
      </c>
      <c r="J13459" s="5" t="s">
        <v>88</v>
      </c>
      <c r="K13459" s="5" t="s">
        <v>88</v>
      </c>
      <c r="L13459" s="5" t="s">
        <v>88</v>
      </c>
      <c r="M13459" s="5" t="s">
        <v>88</v>
      </c>
      <c r="N13459" s="5" t="s">
        <v>88</v>
      </c>
      <c r="O13459" s="5" t="s">
        <v>88</v>
      </c>
      <c r="P13459" s="5" t="s">
        <v>88</v>
      </c>
      <c r="Q13459" s="5" t="s">
        <v>88</v>
      </c>
      <c r="R13459" s="5" t="s">
        <v>88</v>
      </c>
      <c r="S13459" s="5" t="s">
        <v>88</v>
      </c>
      <c r="T13459" s="5" t="s">
        <v>88</v>
      </c>
      <c r="U13459" s="5" t="s">
        <v>88</v>
      </c>
      <c r="V13459" s="5" t="s">
        <v>88</v>
      </c>
      <c r="W13459" s="5" t="s">
        <v>88</v>
      </c>
      <c r="X13459" s="5" t="s">
        <v>88</v>
      </c>
      <c r="Y13459" s="5" t="s">
        <v>88</v>
      </c>
      <c r="Z13459" s="5" t="s">
        <v>88</v>
      </c>
      <c r="AA13459" s="5" t="s">
        <v>88</v>
      </c>
      <c r="AB13459" s="5" t="s">
        <v>88</v>
      </c>
      <c r="AC13459" s="5" t="s">
        <v>88</v>
      </c>
      <c r="AD13459" s="5" t="s">
        <v>98</v>
      </c>
      <c r="AE13459" s="5" t="s">
        <v>98</v>
      </c>
      <c r="AF13459" s="5" t="s">
        <v>76</v>
      </c>
    </row>
    <row r="13460">
      <c r="A13460" s="3" t="s">
        <v>41</v>
      </c>
      <c r="B13460" s="3" t="s">
        <v>1486</v>
      </c>
      <c r="C13460" s="3">
        <v>4</v>
      </c>
      <c r="D13460" s="3">
        <v>202435</v>
      </c>
      <c r="E13460" s="4" t="s">
        <v>37</v>
      </c>
      <c r="F13460" s="6"/>
      <c r="G13460" s="6"/>
      <c r="H13460" s="6"/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  <c r="V13460" s="6"/>
      <c r="W13460" s="7"/>
      <c r="X13460" s="7"/>
      <c r="Y13460" s="7"/>
      <c r="Z13460" s="7"/>
      <c r="AA13460" s="7"/>
      <c r="AB13460" s="7"/>
      <c r="AC13460" s="7"/>
      <c r="AD13460" s="7"/>
      <c r="AE13460" s="7"/>
      <c r="AF13460" s="7"/>
    </row>
    <row r="13461">
      <c r="A13461" s="3" t="s">
        <v>41</v>
      </c>
      <c r="B13461" s="3" t="s">
        <v>1486</v>
      </c>
      <c r="C13461" s="3">
        <v>4</v>
      </c>
      <c r="D13461" s="3">
        <v>202435</v>
      </c>
      <c r="E13461" s="4" t="s">
        <v>38</v>
      </c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3"/>
    </row>
    <row r="13462">
      <c r="A13462" s="3" t="s">
        <v>47</v>
      </c>
      <c r="B13462" s="3" t="s">
        <v>1486</v>
      </c>
      <c r="C13462" s="3">
        <v>4</v>
      </c>
      <c r="D13462" s="3">
        <v>202435</v>
      </c>
      <c r="E13462" s="4" t="s">
        <v>34</v>
      </c>
      <c r="F13462" s="3"/>
      <c r="G13462" s="3"/>
      <c r="H13462" s="3">
        <v>1</v>
      </c>
      <c r="I13462" s="3"/>
      <c r="J13462" s="3">
        <v>4</v>
      </c>
      <c r="K13462" s="3">
        <v>2</v>
      </c>
      <c r="L13462" s="3"/>
      <c r="M13462" s="3"/>
      <c r="N13462" s="3">
        <v>2</v>
      </c>
      <c r="O13462" s="3">
        <v>1</v>
      </c>
      <c r="P13462" s="3">
        <v>1</v>
      </c>
      <c r="Q13462" s="3">
        <v>6</v>
      </c>
      <c r="R13462" s="3">
        <v>3</v>
      </c>
      <c r="S13462" s="3">
        <v>2</v>
      </c>
      <c r="T13462" s="3">
        <v>1</v>
      </c>
      <c r="U13462" s="3">
        <v>1</v>
      </c>
      <c r="V13462" s="3">
        <v>7</v>
      </c>
      <c r="W13462" s="3">
        <v>8</v>
      </c>
      <c r="X13462" s="3"/>
      <c r="Y13462" s="3">
        <v>3</v>
      </c>
      <c r="Z13462" s="3">
        <v>2</v>
      </c>
      <c r="AA13462" s="3">
        <v>5</v>
      </c>
      <c r="AB13462" s="3">
        <v>3</v>
      </c>
      <c r="AC13462" s="3">
        <v>1</v>
      </c>
      <c r="AD13462" s="3">
        <v>3</v>
      </c>
      <c r="AE13462" s="3">
        <v>3</v>
      </c>
      <c r="AF13462" s="3">
        <v>1</v>
      </c>
    </row>
    <row r="13463">
      <c r="A13463" s="3" t="s">
        <v>47</v>
      </c>
      <c r="B13463" s="3" t="s">
        <v>1486</v>
      </c>
      <c r="C13463" s="3">
        <v>4</v>
      </c>
      <c r="D13463" s="3">
        <v>202435</v>
      </c>
      <c r="E13463" s="4" t="s">
        <v>35</v>
      </c>
      <c r="F13463" s="5" t="s">
        <v>109</v>
      </c>
      <c r="G13463" s="5" t="s">
        <v>109</v>
      </c>
      <c r="H13463" s="5" t="s">
        <v>109</v>
      </c>
      <c r="I13463" s="5" t="s">
        <v>109</v>
      </c>
      <c r="J13463" s="5" t="s">
        <v>109</v>
      </c>
      <c r="K13463" s="5" t="s">
        <v>109</v>
      </c>
      <c r="L13463" s="5" t="s">
        <v>109</v>
      </c>
      <c r="M13463" s="5" t="s">
        <v>109</v>
      </c>
      <c r="N13463" s="5" t="s">
        <v>109</v>
      </c>
      <c r="O13463" s="5" t="s">
        <v>109</v>
      </c>
      <c r="P13463" s="5" t="s">
        <v>109</v>
      </c>
      <c r="Q13463" s="5" t="s">
        <v>109</v>
      </c>
      <c r="R13463" s="5" t="s">
        <v>109</v>
      </c>
      <c r="S13463" s="5" t="s">
        <v>109</v>
      </c>
      <c r="T13463" s="5" t="s">
        <v>109</v>
      </c>
      <c r="U13463" s="5" t="s">
        <v>109</v>
      </c>
      <c r="V13463" s="5" t="s">
        <v>109</v>
      </c>
      <c r="W13463" s="5" t="s">
        <v>109</v>
      </c>
      <c r="X13463" s="5" t="s">
        <v>109</v>
      </c>
      <c r="Y13463" s="5" t="s">
        <v>109</v>
      </c>
      <c r="Z13463" s="5" t="s">
        <v>109</v>
      </c>
      <c r="AA13463" s="5" t="s">
        <v>109</v>
      </c>
      <c r="AB13463" s="5" t="s">
        <v>109</v>
      </c>
      <c r="AC13463" s="5" t="s">
        <v>109</v>
      </c>
      <c r="AD13463" s="5" t="s">
        <v>88</v>
      </c>
      <c r="AE13463" s="5" t="s">
        <v>88</v>
      </c>
      <c r="AF13463" s="5" t="s">
        <v>72</v>
      </c>
    </row>
    <row r="13464">
      <c r="A13464" s="3" t="s">
        <v>47</v>
      </c>
      <c r="B13464" s="3" t="s">
        <v>1486</v>
      </c>
      <c r="C13464" s="3">
        <v>4</v>
      </c>
      <c r="D13464" s="3">
        <v>202435</v>
      </c>
      <c r="E13464" s="4" t="s">
        <v>37</v>
      </c>
      <c r="F13464" s="6"/>
      <c r="G13464" s="6"/>
      <c r="H13464" s="6"/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  <c r="V13464" s="6"/>
      <c r="W13464" s="7"/>
      <c r="X13464" s="7"/>
      <c r="Y13464" s="7"/>
      <c r="Z13464" s="7"/>
      <c r="AA13464" s="7"/>
      <c r="AB13464" s="7"/>
      <c r="AC13464" s="7"/>
      <c r="AD13464" s="7"/>
      <c r="AE13464" s="7"/>
      <c r="AF13464" s="7"/>
    </row>
    <row r="13465">
      <c r="A13465" s="3" t="s">
        <v>47</v>
      </c>
      <c r="B13465" s="3" t="s">
        <v>1486</v>
      </c>
      <c r="C13465" s="3">
        <v>4</v>
      </c>
      <c r="D13465" s="3">
        <v>202435</v>
      </c>
      <c r="E13465" s="4" t="s">
        <v>38</v>
      </c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3"/>
    </row>
    <row r="13466">
      <c r="A13466" s="3" t="s">
        <v>172</v>
      </c>
      <c r="B13466" s="3" t="s">
        <v>1487</v>
      </c>
      <c r="C13466" s="3">
        <v>4</v>
      </c>
      <c r="D13466" s="3">
        <v>202435</v>
      </c>
      <c r="E13466" s="4" t="s">
        <v>34</v>
      </c>
      <c r="F13466" s="3">
        <v>13</v>
      </c>
      <c r="G13466" s="3">
        <v>8</v>
      </c>
      <c r="H13466" s="3">
        <v>5</v>
      </c>
      <c r="I13466" s="3">
        <v>9</v>
      </c>
      <c r="J13466" s="3">
        <v>5</v>
      </c>
      <c r="K13466" s="3">
        <v>5</v>
      </c>
      <c r="L13466" s="3">
        <v>6</v>
      </c>
      <c r="M13466" s="3">
        <v>21</v>
      </c>
      <c r="N13466" s="3">
        <v>6</v>
      </c>
      <c r="O13466" s="3">
        <v>8</v>
      </c>
      <c r="P13466" s="3">
        <v>10</v>
      </c>
      <c r="Q13466" s="3">
        <v>8</v>
      </c>
      <c r="R13466" s="3">
        <v>7</v>
      </c>
      <c r="S13466" s="3">
        <v>10</v>
      </c>
      <c r="T13466" s="3">
        <v>6</v>
      </c>
      <c r="U13466" s="3">
        <v>8</v>
      </c>
      <c r="V13466" s="3">
        <v>9</v>
      </c>
      <c r="W13466" s="3">
        <v>7</v>
      </c>
      <c r="X13466" s="3">
        <v>14</v>
      </c>
      <c r="Y13466" s="3">
        <v>9</v>
      </c>
      <c r="Z13466" s="3">
        <v>8</v>
      </c>
      <c r="AA13466" s="3">
        <v>7</v>
      </c>
      <c r="AB13466" s="3">
        <v>6</v>
      </c>
      <c r="AC13466" s="3">
        <v>8</v>
      </c>
      <c r="AD13466" s="3">
        <v>9</v>
      </c>
      <c r="AE13466" s="3">
        <v>8</v>
      </c>
      <c r="AF13466" s="3">
        <v>13</v>
      </c>
    </row>
    <row r="13467">
      <c r="A13467" s="3" t="s">
        <v>172</v>
      </c>
      <c r="B13467" s="3" t="s">
        <v>1487</v>
      </c>
      <c r="C13467" s="3">
        <v>4</v>
      </c>
      <c r="D13467" s="3">
        <v>202435</v>
      </c>
      <c r="E13467" s="4" t="s">
        <v>35</v>
      </c>
      <c r="F13467" s="5" t="s">
        <v>82</v>
      </c>
      <c r="G13467" s="5" t="s">
        <v>87</v>
      </c>
      <c r="H13467" s="5" t="s">
        <v>80</v>
      </c>
      <c r="I13467" s="5" t="s">
        <v>80</v>
      </c>
      <c r="J13467" s="5" t="s">
        <v>80</v>
      </c>
      <c r="K13467" s="5" t="s">
        <v>82</v>
      </c>
      <c r="L13467" s="5" t="s">
        <v>87</v>
      </c>
      <c r="M13467" s="5" t="s">
        <v>80</v>
      </c>
      <c r="N13467" s="5" t="s">
        <v>80</v>
      </c>
      <c r="O13467" s="5" t="s">
        <v>80</v>
      </c>
      <c r="P13467" s="5" t="s">
        <v>80</v>
      </c>
      <c r="Q13467" s="5" t="s">
        <v>80</v>
      </c>
      <c r="R13467" s="5" t="s">
        <v>80</v>
      </c>
      <c r="S13467" s="5" t="s">
        <v>80</v>
      </c>
      <c r="T13467" s="5" t="s">
        <v>82</v>
      </c>
      <c r="U13467" s="5" t="s">
        <v>80</v>
      </c>
      <c r="V13467" s="5" t="s">
        <v>80</v>
      </c>
      <c r="W13467" s="5" t="s">
        <v>80</v>
      </c>
      <c r="X13467" s="5" t="s">
        <v>80</v>
      </c>
      <c r="Y13467" s="5" t="s">
        <v>92</v>
      </c>
      <c r="Z13467" s="5" t="s">
        <v>82</v>
      </c>
      <c r="AA13467" s="5" t="s">
        <v>82</v>
      </c>
      <c r="AB13467" s="5" t="s">
        <v>82</v>
      </c>
      <c r="AC13467" s="5" t="s">
        <v>82</v>
      </c>
      <c r="AD13467" s="5" t="s">
        <v>81</v>
      </c>
      <c r="AE13467" s="5" t="s">
        <v>87</v>
      </c>
      <c r="AF13467" s="5" t="s">
        <v>174</v>
      </c>
    </row>
    <row r="13468">
      <c r="A13468" s="3" t="s">
        <v>172</v>
      </c>
      <c r="B13468" s="3" t="s">
        <v>1487</v>
      </c>
      <c r="C13468" s="3">
        <v>4</v>
      </c>
      <c r="D13468" s="3">
        <v>202435</v>
      </c>
      <c r="E13468" s="4" t="s">
        <v>37</v>
      </c>
      <c r="F13468" s="6"/>
      <c r="G13468" s="6"/>
      <c r="H13468" s="6"/>
      <c r="I13468" s="6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  <c r="V13468" s="6">
        <v>10</v>
      </c>
      <c r="W13468" s="7">
        <v>10</v>
      </c>
      <c r="X13468" s="7">
        <v>10</v>
      </c>
      <c r="Y13468" s="8">
        <v>15</v>
      </c>
      <c r="Z13468" s="8">
        <v>15</v>
      </c>
      <c r="AA13468" s="7"/>
      <c r="AB13468" s="7"/>
      <c r="AC13468" s="7"/>
      <c r="AD13468" s="7"/>
      <c r="AE13468" s="7"/>
      <c r="AF13468" s="7"/>
    </row>
    <row r="13469">
      <c r="A13469" s="3" t="s">
        <v>172</v>
      </c>
      <c r="B13469" s="3" t="s">
        <v>1487</v>
      </c>
      <c r="C13469" s="3">
        <v>4</v>
      </c>
      <c r="D13469" s="3">
        <v>202435</v>
      </c>
      <c r="E13469" s="4" t="s">
        <v>38</v>
      </c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 t="s">
        <v>116</v>
      </c>
      <c r="Z13469" s="3" t="s">
        <v>824</v>
      </c>
      <c r="AA13469" s="3"/>
      <c r="AB13469" s="3"/>
      <c r="AC13469" s="3"/>
      <c r="AD13469" s="3"/>
      <c r="AE13469" s="3"/>
      <c r="AF13469" s="3"/>
    </row>
    <row r="13470">
      <c r="A13470" s="3" t="s">
        <v>41</v>
      </c>
      <c r="B13470" s="3" t="s">
        <v>1487</v>
      </c>
      <c r="C13470" s="3">
        <v>4</v>
      </c>
      <c r="D13470" s="3">
        <v>202435</v>
      </c>
      <c r="E13470" s="4" t="s">
        <v>34</v>
      </c>
      <c r="F13470" s="3">
        <v>4</v>
      </c>
      <c r="G13470" s="3">
        <v>6</v>
      </c>
      <c r="H13470" s="3">
        <v>1</v>
      </c>
      <c r="I13470" s="3">
        <v>2</v>
      </c>
      <c r="J13470" s="3">
        <v>5</v>
      </c>
      <c r="K13470" s="3">
        <v>4</v>
      </c>
      <c r="L13470" s="3">
        <v>4</v>
      </c>
      <c r="M13470" s="3">
        <v>3</v>
      </c>
      <c r="N13470" s="3"/>
      <c r="O13470" s="3">
        <v>6</v>
      </c>
      <c r="P13470" s="3">
        <v>2</v>
      </c>
      <c r="Q13470" s="3"/>
      <c r="R13470" s="3">
        <v>1</v>
      </c>
      <c r="S13470" s="3">
        <v>1</v>
      </c>
      <c r="T13470" s="3">
        <v>4</v>
      </c>
      <c r="U13470" s="3">
        <v>1</v>
      </c>
      <c r="V13470" s="3">
        <v>1</v>
      </c>
      <c r="W13470" s="3">
        <v>1</v>
      </c>
      <c r="X13470" s="3">
        <v>7</v>
      </c>
      <c r="Y13470" s="3">
        <v>5</v>
      </c>
      <c r="Z13470" s="3">
        <v>11</v>
      </c>
      <c r="AA13470" s="3">
        <v>19</v>
      </c>
      <c r="AB13470" s="3">
        <v>5</v>
      </c>
      <c r="AC13470" s="3">
        <v>11</v>
      </c>
      <c r="AD13470" s="3">
        <v>8</v>
      </c>
      <c r="AE13470" s="3">
        <v>11</v>
      </c>
      <c r="AF13470" s="3">
        <v>7</v>
      </c>
    </row>
    <row r="13471">
      <c r="A13471" s="3" t="s">
        <v>41</v>
      </c>
      <c r="B13471" s="3" t="s">
        <v>1487</v>
      </c>
      <c r="C13471" s="3">
        <v>4</v>
      </c>
      <c r="D13471" s="3">
        <v>202435</v>
      </c>
      <c r="E13471" s="4" t="s">
        <v>35</v>
      </c>
      <c r="F13471" s="5" t="s">
        <v>109</v>
      </c>
      <c r="G13471" s="5" t="s">
        <v>72</v>
      </c>
      <c r="H13471" s="5" t="s">
        <v>72</v>
      </c>
      <c r="I13471" s="5" t="s">
        <v>72</v>
      </c>
      <c r="J13471" s="5" t="s">
        <v>72</v>
      </c>
      <c r="K13471" s="5" t="s">
        <v>85</v>
      </c>
      <c r="L13471" s="5" t="s">
        <v>72</v>
      </c>
      <c r="M13471" s="5" t="s">
        <v>72</v>
      </c>
      <c r="N13471" s="5" t="s">
        <v>72</v>
      </c>
      <c r="O13471" s="5" t="s">
        <v>265</v>
      </c>
      <c r="P13471" s="5" t="s">
        <v>72</v>
      </c>
      <c r="Q13471" s="5" t="s">
        <v>72</v>
      </c>
      <c r="R13471" s="5" t="s">
        <v>72</v>
      </c>
      <c r="S13471" s="5" t="s">
        <v>72</v>
      </c>
      <c r="T13471" s="5" t="s">
        <v>85</v>
      </c>
      <c r="U13471" s="5" t="s">
        <v>72</v>
      </c>
      <c r="V13471" s="5" t="s">
        <v>72</v>
      </c>
      <c r="W13471" s="5" t="s">
        <v>72</v>
      </c>
      <c r="X13471" s="5" t="s">
        <v>72</v>
      </c>
      <c r="Y13471" s="5" t="s">
        <v>85</v>
      </c>
      <c r="Z13471" s="5" t="s">
        <v>85</v>
      </c>
      <c r="AA13471" s="5" t="s">
        <v>85</v>
      </c>
      <c r="AB13471" s="5" t="s">
        <v>85</v>
      </c>
      <c r="AC13471" s="5" t="s">
        <v>85</v>
      </c>
      <c r="AD13471" s="5" t="s">
        <v>75</v>
      </c>
      <c r="AE13471" s="5" t="s">
        <v>75</v>
      </c>
      <c r="AF13471" s="5" t="s">
        <v>84</v>
      </c>
    </row>
    <row r="13472">
      <c r="A13472" s="3" t="s">
        <v>41</v>
      </c>
      <c r="B13472" s="3" t="s">
        <v>1487</v>
      </c>
      <c r="C13472" s="3">
        <v>4</v>
      </c>
      <c r="D13472" s="3">
        <v>202435</v>
      </c>
      <c r="E13472" s="4" t="s">
        <v>37</v>
      </c>
      <c r="F13472" s="6"/>
      <c r="G13472" s="6"/>
      <c r="H13472" s="6"/>
      <c r="I13472" s="6"/>
      <c r="J13472" s="6"/>
      <c r="K13472" s="6"/>
      <c r="L13472" s="6"/>
      <c r="M13472" s="6"/>
      <c r="N13472" s="6"/>
      <c r="O13472" s="6">
        <v>4</v>
      </c>
      <c r="P13472" s="6"/>
      <c r="Q13472" s="6"/>
      <c r="R13472" s="6"/>
      <c r="S13472" s="6"/>
      <c r="T13472" s="6"/>
      <c r="U13472" s="6"/>
      <c r="V13472" s="6"/>
      <c r="W13472" s="7"/>
      <c r="X13472" s="7"/>
      <c r="Y13472" s="7"/>
      <c r="Z13472" s="7"/>
      <c r="AA13472" s="7"/>
      <c r="AB13472" s="7"/>
      <c r="AC13472" s="7"/>
      <c r="AD13472" s="7"/>
      <c r="AE13472" s="7"/>
      <c r="AF13472" s="7"/>
    </row>
    <row r="13473">
      <c r="A13473" s="3" t="s">
        <v>41</v>
      </c>
      <c r="B13473" s="3" t="s">
        <v>1487</v>
      </c>
      <c r="C13473" s="3">
        <v>4</v>
      </c>
      <c r="D13473" s="3">
        <v>202435</v>
      </c>
      <c r="E13473" s="4" t="s">
        <v>38</v>
      </c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3"/>
    </row>
    <row r="13474">
      <c r="A13474" s="3" t="s">
        <v>47</v>
      </c>
      <c r="B13474" s="3" t="s">
        <v>1487</v>
      </c>
      <c r="C13474" s="3">
        <v>4</v>
      </c>
      <c r="D13474" s="3">
        <v>202435</v>
      </c>
      <c r="E13474" s="4" t="s">
        <v>34</v>
      </c>
      <c r="F13474" s="3">
        <v>1</v>
      </c>
      <c r="G13474" s="3">
        <v>1</v>
      </c>
      <c r="H13474" s="3">
        <v>5</v>
      </c>
      <c r="I13474" s="3">
        <v>3</v>
      </c>
      <c r="J13474" s="3">
        <v>1</v>
      </c>
      <c r="K13474" s="3">
        <v>2</v>
      </c>
      <c r="L13474" s="3">
        <v>2</v>
      </c>
      <c r="M13474" s="3">
        <v>4</v>
      </c>
      <c r="N13474" s="3"/>
      <c r="O13474" s="3">
        <v>2</v>
      </c>
      <c r="P13474" s="3">
        <v>3</v>
      </c>
      <c r="Q13474" s="3">
        <v>3</v>
      </c>
      <c r="R13474" s="3">
        <v>3</v>
      </c>
      <c r="S13474" s="3">
        <v>7</v>
      </c>
      <c r="T13474" s="3">
        <v>4</v>
      </c>
      <c r="U13474" s="3">
        <v>2</v>
      </c>
      <c r="V13474" s="3">
        <v>5</v>
      </c>
      <c r="W13474" s="3">
        <v>8</v>
      </c>
      <c r="X13474" s="3">
        <v>1</v>
      </c>
      <c r="Y13474" s="3">
        <v>10</v>
      </c>
      <c r="Z13474" s="3">
        <v>3</v>
      </c>
      <c r="AA13474" s="3">
        <v>6</v>
      </c>
      <c r="AB13474" s="3">
        <v>6</v>
      </c>
      <c r="AC13474" s="3">
        <v>6</v>
      </c>
      <c r="AD13474" s="3">
        <v>9</v>
      </c>
      <c r="AE13474" s="3">
        <v>7</v>
      </c>
      <c r="AF13474" s="3">
        <v>5</v>
      </c>
    </row>
    <row r="13475">
      <c r="A13475" s="3" t="s">
        <v>47</v>
      </c>
      <c r="B13475" s="3" t="s">
        <v>1487</v>
      </c>
      <c r="C13475" s="3">
        <v>4</v>
      </c>
      <c r="D13475" s="3">
        <v>202435</v>
      </c>
      <c r="E13475" s="4" t="s">
        <v>35</v>
      </c>
      <c r="F13475" s="5" t="s">
        <v>88</v>
      </c>
      <c r="G13475" s="5" t="s">
        <v>82</v>
      </c>
      <c r="H13475" s="5" t="s">
        <v>82</v>
      </c>
      <c r="I13475" s="5" t="s">
        <v>82</v>
      </c>
      <c r="J13475" s="5" t="s">
        <v>82</v>
      </c>
      <c r="K13475" s="5" t="s">
        <v>73</v>
      </c>
      <c r="L13475" s="5" t="s">
        <v>82</v>
      </c>
      <c r="M13475" s="5" t="s">
        <v>82</v>
      </c>
      <c r="N13475" s="5" t="s">
        <v>82</v>
      </c>
      <c r="O13475" s="5" t="s">
        <v>82</v>
      </c>
      <c r="P13475" s="5" t="s">
        <v>82</v>
      </c>
      <c r="Q13475" s="5" t="s">
        <v>82</v>
      </c>
      <c r="R13475" s="5" t="s">
        <v>82</v>
      </c>
      <c r="S13475" s="5" t="s">
        <v>82</v>
      </c>
      <c r="T13475" s="5" t="s">
        <v>73</v>
      </c>
      <c r="U13475" s="5" t="s">
        <v>82</v>
      </c>
      <c r="V13475" s="5" t="s">
        <v>82</v>
      </c>
      <c r="W13475" s="5" t="s">
        <v>82</v>
      </c>
      <c r="X13475" s="5" t="s">
        <v>82</v>
      </c>
      <c r="Y13475" s="5" t="s">
        <v>73</v>
      </c>
      <c r="Z13475" s="5" t="s">
        <v>73</v>
      </c>
      <c r="AA13475" s="5" t="s">
        <v>73</v>
      </c>
      <c r="AB13475" s="5" t="s">
        <v>73</v>
      </c>
      <c r="AC13475" s="5" t="s">
        <v>73</v>
      </c>
      <c r="AD13475" s="5" t="s">
        <v>87</v>
      </c>
      <c r="AE13475" s="5" t="s">
        <v>93</v>
      </c>
      <c r="AF13475" s="5" t="s">
        <v>190</v>
      </c>
    </row>
    <row r="13476">
      <c r="A13476" s="3" t="s">
        <v>47</v>
      </c>
      <c r="B13476" s="3" t="s">
        <v>1487</v>
      </c>
      <c r="C13476" s="3">
        <v>4</v>
      </c>
      <c r="D13476" s="3">
        <v>202435</v>
      </c>
      <c r="E13476" s="4" t="s">
        <v>37</v>
      </c>
      <c r="F13476" s="6"/>
      <c r="G13476" s="6"/>
      <c r="H13476" s="6"/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  <c r="V13476" s="6"/>
      <c r="W13476" s="7"/>
      <c r="X13476" s="7"/>
      <c r="Y13476" s="7"/>
      <c r="Z13476" s="7"/>
      <c r="AA13476" s="7"/>
      <c r="AB13476" s="7"/>
      <c r="AC13476" s="7"/>
      <c r="AD13476" s="7"/>
      <c r="AE13476" s="7"/>
      <c r="AF13476" s="7"/>
    </row>
    <row r="13477">
      <c r="A13477" s="3" t="s">
        <v>47</v>
      </c>
      <c r="B13477" s="3" t="s">
        <v>1487</v>
      </c>
      <c r="C13477" s="3">
        <v>4</v>
      </c>
      <c r="D13477" s="3">
        <v>202435</v>
      </c>
      <c r="E13477" s="4" t="s">
        <v>38</v>
      </c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3"/>
    </row>
    <row r="13478">
      <c r="A13478" s="3" t="s">
        <v>172</v>
      </c>
      <c r="B13478" s="3" t="s">
        <v>1488</v>
      </c>
      <c r="C13478" s="3">
        <v>4</v>
      </c>
      <c r="D13478" s="3">
        <v>202435</v>
      </c>
      <c r="E13478" s="4" t="s">
        <v>34</v>
      </c>
      <c r="F13478" s="3">
        <v>10</v>
      </c>
      <c r="G13478" s="3">
        <v>4</v>
      </c>
      <c r="H13478" s="3">
        <v>6</v>
      </c>
      <c r="I13478" s="3">
        <v>8</v>
      </c>
      <c r="J13478" s="3">
        <v>11</v>
      </c>
      <c r="K13478" s="3">
        <v>7</v>
      </c>
      <c r="L13478" s="3">
        <v>12</v>
      </c>
      <c r="M13478" s="3">
        <v>120</v>
      </c>
      <c r="N13478" s="3">
        <v>7</v>
      </c>
      <c r="O13478" s="3">
        <v>1</v>
      </c>
      <c r="P13478" s="3">
        <v>8</v>
      </c>
      <c r="Q13478" s="3">
        <v>7</v>
      </c>
      <c r="R13478" s="3">
        <v>8</v>
      </c>
      <c r="S13478" s="3">
        <v>4</v>
      </c>
      <c r="T13478" s="3">
        <v>8</v>
      </c>
      <c r="U13478" s="3">
        <v>9</v>
      </c>
      <c r="V13478" s="3">
        <v>12</v>
      </c>
      <c r="W13478" s="3">
        <v>4</v>
      </c>
      <c r="X13478" s="3">
        <v>10</v>
      </c>
      <c r="Y13478" s="3">
        <v>13</v>
      </c>
      <c r="Z13478" s="3">
        <v>5</v>
      </c>
      <c r="AA13478" s="3">
        <v>2</v>
      </c>
      <c r="AB13478" s="3">
        <v>2</v>
      </c>
      <c r="AC13478" s="3">
        <v>8</v>
      </c>
      <c r="AD13478" s="3">
        <v>3</v>
      </c>
      <c r="AE13478" s="3">
        <v>10</v>
      </c>
      <c r="AF13478" s="3">
        <v>4</v>
      </c>
    </row>
    <row r="13479">
      <c r="A13479" s="3" t="s">
        <v>172</v>
      </c>
      <c r="B13479" s="3" t="s">
        <v>1488</v>
      </c>
      <c r="C13479" s="3">
        <v>4</v>
      </c>
      <c r="D13479" s="3">
        <v>202435</v>
      </c>
      <c r="E13479" s="4" t="s">
        <v>35</v>
      </c>
      <c r="F13479" s="5" t="s">
        <v>75</v>
      </c>
      <c r="G13479" s="5" t="s">
        <v>82</v>
      </c>
      <c r="H13479" s="5" t="s">
        <v>76</v>
      </c>
      <c r="I13479" s="5" t="s">
        <v>76</v>
      </c>
      <c r="J13479" s="5" t="s">
        <v>76</v>
      </c>
      <c r="K13479" s="5" t="s">
        <v>75</v>
      </c>
      <c r="L13479" s="5" t="s">
        <v>82</v>
      </c>
      <c r="M13479" s="5" t="s">
        <v>76</v>
      </c>
      <c r="N13479" s="5" t="s">
        <v>76</v>
      </c>
      <c r="O13479" s="5" t="s">
        <v>76</v>
      </c>
      <c r="P13479" s="5" t="s">
        <v>76</v>
      </c>
      <c r="Q13479" s="5" t="s">
        <v>76</v>
      </c>
      <c r="R13479" s="5" t="s">
        <v>76</v>
      </c>
      <c r="S13479" s="5" t="s">
        <v>76</v>
      </c>
      <c r="T13479" s="5" t="s">
        <v>75</v>
      </c>
      <c r="U13479" s="5" t="s">
        <v>76</v>
      </c>
      <c r="V13479" s="5" t="s">
        <v>76</v>
      </c>
      <c r="W13479" s="5" t="s">
        <v>76</v>
      </c>
      <c r="X13479" s="5" t="s">
        <v>76</v>
      </c>
      <c r="Y13479" s="5" t="s">
        <v>77</v>
      </c>
      <c r="Z13479" s="5" t="s">
        <v>75</v>
      </c>
      <c r="AA13479" s="5" t="s">
        <v>75</v>
      </c>
      <c r="AB13479" s="5" t="s">
        <v>75</v>
      </c>
      <c r="AC13479" s="5" t="s">
        <v>75</v>
      </c>
      <c r="AD13479" s="5" t="s">
        <v>73</v>
      </c>
      <c r="AE13479" s="5" t="s">
        <v>77</v>
      </c>
      <c r="AF13479" s="5" t="s">
        <v>117</v>
      </c>
    </row>
    <row r="13480">
      <c r="A13480" s="3" t="s">
        <v>172</v>
      </c>
      <c r="B13480" s="3" t="s">
        <v>1488</v>
      </c>
      <c r="C13480" s="3">
        <v>4</v>
      </c>
      <c r="D13480" s="3">
        <v>202435</v>
      </c>
      <c r="E13480" s="4" t="s">
        <v>37</v>
      </c>
      <c r="F13480" s="6"/>
      <c r="G13480" s="6"/>
      <c r="H13480" s="6"/>
      <c r="I13480" s="6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  <c r="V13480" s="6">
        <v>5</v>
      </c>
      <c r="W13480" s="8">
        <v>5</v>
      </c>
      <c r="X13480" s="8">
        <v>5</v>
      </c>
      <c r="Y13480" s="8">
        <v>8</v>
      </c>
      <c r="Z13480" s="7">
        <v>8</v>
      </c>
      <c r="AA13480" s="7"/>
      <c r="AB13480" s="7"/>
      <c r="AC13480" s="7"/>
      <c r="AD13480" s="7"/>
      <c r="AE13480" s="7"/>
      <c r="AF13480" s="7"/>
    </row>
    <row r="13481">
      <c r="A13481" s="3" t="s">
        <v>172</v>
      </c>
      <c r="B13481" s="3" t="s">
        <v>1488</v>
      </c>
      <c r="C13481" s="3">
        <v>4</v>
      </c>
      <c r="D13481" s="3">
        <v>202435</v>
      </c>
      <c r="E13481" s="4" t="s">
        <v>38</v>
      </c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 t="s">
        <v>116</v>
      </c>
      <c r="Z13481" s="3" t="s">
        <v>824</v>
      </c>
      <c r="AA13481" s="3"/>
      <c r="AB13481" s="3"/>
      <c r="AC13481" s="3"/>
      <c r="AD13481" s="3"/>
      <c r="AE13481" s="3"/>
      <c r="AF13481" s="3"/>
    </row>
    <row r="13482">
      <c r="A13482" s="3" t="s">
        <v>41</v>
      </c>
      <c r="B13482" s="3" t="s">
        <v>1488</v>
      </c>
      <c r="C13482" s="3">
        <v>4</v>
      </c>
      <c r="D13482" s="3">
        <v>202435</v>
      </c>
      <c r="E13482" s="4" t="s">
        <v>34</v>
      </c>
      <c r="F13482" s="3">
        <v>3</v>
      </c>
      <c r="G13482" s="3">
        <v>5</v>
      </c>
      <c r="H13482" s="3">
        <v>1</v>
      </c>
      <c r="I13482" s="3">
        <v>1</v>
      </c>
      <c r="J13482" s="3">
        <v>6</v>
      </c>
      <c r="K13482" s="3">
        <v>3</v>
      </c>
      <c r="L13482" s="3">
        <v>4</v>
      </c>
      <c r="M13482" s="3">
        <v>4</v>
      </c>
      <c r="N13482" s="3">
        <v>1</v>
      </c>
      <c r="O13482" s="3">
        <v>3</v>
      </c>
      <c r="P13482" s="3">
        <v>5</v>
      </c>
      <c r="Q13482" s="3">
        <v>1</v>
      </c>
      <c r="R13482" s="3">
        <v>1</v>
      </c>
      <c r="S13482" s="3">
        <v>2</v>
      </c>
      <c r="T13482" s="3">
        <v>2</v>
      </c>
      <c r="U13482" s="3">
        <v>1</v>
      </c>
      <c r="V13482" s="3">
        <v>2</v>
      </c>
      <c r="W13482" s="3">
        <v>2</v>
      </c>
      <c r="X13482" s="3">
        <v>8</v>
      </c>
      <c r="Y13482" s="3">
        <v>3</v>
      </c>
      <c r="Z13482" s="3">
        <v>7</v>
      </c>
      <c r="AA13482" s="3">
        <v>11</v>
      </c>
      <c r="AB13482" s="3">
        <v>4</v>
      </c>
      <c r="AC13482" s="3">
        <v>5</v>
      </c>
      <c r="AD13482" s="3">
        <v>8</v>
      </c>
      <c r="AE13482" s="3">
        <v>7</v>
      </c>
      <c r="AF13482" s="3">
        <v>15</v>
      </c>
    </row>
    <row r="13483">
      <c r="A13483" s="3" t="s">
        <v>41</v>
      </c>
      <c r="B13483" s="3" t="s">
        <v>1488</v>
      </c>
      <c r="C13483" s="3">
        <v>4</v>
      </c>
      <c r="D13483" s="3">
        <v>202435</v>
      </c>
      <c r="E13483" s="4" t="s">
        <v>35</v>
      </c>
      <c r="F13483" s="5" t="s">
        <v>88</v>
      </c>
      <c r="G13483" s="5" t="s">
        <v>72</v>
      </c>
      <c r="H13483" s="5" t="s">
        <v>72</v>
      </c>
      <c r="I13483" s="5" t="s">
        <v>72</v>
      </c>
      <c r="J13483" s="5" t="s">
        <v>72</v>
      </c>
      <c r="K13483" s="5" t="s">
        <v>72</v>
      </c>
      <c r="L13483" s="5" t="s">
        <v>72</v>
      </c>
      <c r="M13483" s="5" t="s">
        <v>72</v>
      </c>
      <c r="N13483" s="5" t="s">
        <v>72</v>
      </c>
      <c r="O13483" s="5" t="s">
        <v>931</v>
      </c>
      <c r="P13483" s="5" t="s">
        <v>72</v>
      </c>
      <c r="Q13483" s="5" t="s">
        <v>72</v>
      </c>
      <c r="R13483" s="5" t="s">
        <v>72</v>
      </c>
      <c r="S13483" s="5" t="s">
        <v>72</v>
      </c>
      <c r="T13483" s="5" t="s">
        <v>72</v>
      </c>
      <c r="U13483" s="5" t="s">
        <v>72</v>
      </c>
      <c r="V13483" s="5" t="s">
        <v>72</v>
      </c>
      <c r="W13483" s="5" t="s">
        <v>72</v>
      </c>
      <c r="X13483" s="5" t="s">
        <v>72</v>
      </c>
      <c r="Y13483" s="5" t="s">
        <v>72</v>
      </c>
      <c r="Z13483" s="5" t="s">
        <v>72</v>
      </c>
      <c r="AA13483" s="5" t="s">
        <v>72</v>
      </c>
      <c r="AB13483" s="5" t="s">
        <v>72</v>
      </c>
      <c r="AC13483" s="5" t="s">
        <v>72</v>
      </c>
      <c r="AD13483" s="5" t="s">
        <v>78</v>
      </c>
      <c r="AE13483" s="5" t="s">
        <v>78</v>
      </c>
      <c r="AF13483" s="5" t="s">
        <v>77</v>
      </c>
    </row>
    <row r="13484">
      <c r="A13484" s="3" t="s">
        <v>41</v>
      </c>
      <c r="B13484" s="3" t="s">
        <v>1488</v>
      </c>
      <c r="C13484" s="3">
        <v>4</v>
      </c>
      <c r="D13484" s="3">
        <v>202435</v>
      </c>
      <c r="E13484" s="4" t="s">
        <v>37</v>
      </c>
      <c r="F13484" s="6"/>
      <c r="G13484" s="6"/>
      <c r="H13484" s="6"/>
      <c r="I13484" s="6"/>
      <c r="J13484" s="6"/>
      <c r="K13484" s="6"/>
      <c r="L13484" s="6"/>
      <c r="M13484" s="6"/>
      <c r="N13484" s="6"/>
      <c r="O13484" s="6">
        <v>4</v>
      </c>
      <c r="P13484" s="6"/>
      <c r="Q13484" s="6"/>
      <c r="R13484" s="6"/>
      <c r="S13484" s="6"/>
      <c r="T13484" s="6"/>
      <c r="U13484" s="6"/>
      <c r="V13484" s="6"/>
      <c r="W13484" s="7"/>
      <c r="X13484" s="7"/>
      <c r="Y13484" s="7"/>
      <c r="Z13484" s="7"/>
      <c r="AA13484" s="7"/>
      <c r="AB13484" s="7"/>
      <c r="AC13484" s="7"/>
      <c r="AD13484" s="7"/>
      <c r="AE13484" s="7"/>
      <c r="AF13484" s="7"/>
    </row>
    <row r="13485">
      <c r="A13485" s="3" t="s">
        <v>41</v>
      </c>
      <c r="B13485" s="3" t="s">
        <v>1488</v>
      </c>
      <c r="C13485" s="3">
        <v>4</v>
      </c>
      <c r="D13485" s="3">
        <v>202435</v>
      </c>
      <c r="E13485" s="4" t="s">
        <v>38</v>
      </c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3"/>
    </row>
    <row r="13486">
      <c r="A13486" s="3" t="s">
        <v>47</v>
      </c>
      <c r="B13486" s="3" t="s">
        <v>1488</v>
      </c>
      <c r="C13486" s="3">
        <v>4</v>
      </c>
      <c r="D13486" s="3">
        <v>202435</v>
      </c>
      <c r="E13486" s="4" t="s">
        <v>34</v>
      </c>
      <c r="F13486" s="3"/>
      <c r="G13486" s="3"/>
      <c r="H13486" s="3">
        <v>1</v>
      </c>
      <c r="I13486" s="3"/>
      <c r="J13486" s="3">
        <v>1</v>
      </c>
      <c r="K13486" s="3">
        <v>1</v>
      </c>
      <c r="L13486" s="3">
        <v>3</v>
      </c>
      <c r="M13486" s="3"/>
      <c r="N13486" s="3">
        <v>1</v>
      </c>
      <c r="O13486" s="3">
        <v>2</v>
      </c>
      <c r="P13486" s="3">
        <v>3</v>
      </c>
      <c r="Q13486" s="3">
        <v>4</v>
      </c>
      <c r="R13486" s="3">
        <v>3</v>
      </c>
      <c r="S13486" s="3">
        <v>9</v>
      </c>
      <c r="T13486" s="3">
        <v>4</v>
      </c>
      <c r="U13486" s="3">
        <v>5</v>
      </c>
      <c r="V13486" s="3">
        <v>8</v>
      </c>
      <c r="W13486" s="3">
        <v>10</v>
      </c>
      <c r="X13486" s="3">
        <v>10</v>
      </c>
      <c r="Y13486" s="3">
        <v>3</v>
      </c>
      <c r="Z13486" s="3">
        <v>1</v>
      </c>
      <c r="AA13486" s="3">
        <v>10</v>
      </c>
      <c r="AB13486" s="3">
        <v>7</v>
      </c>
      <c r="AC13486" s="3">
        <v>6</v>
      </c>
      <c r="AD13486" s="3">
        <v>6</v>
      </c>
      <c r="AE13486" s="3">
        <v>6</v>
      </c>
      <c r="AF13486" s="3">
        <v>12</v>
      </c>
    </row>
    <row r="13487">
      <c r="A13487" s="3" t="s">
        <v>47</v>
      </c>
      <c r="B13487" s="3" t="s">
        <v>1488</v>
      </c>
      <c r="C13487" s="3">
        <v>4</v>
      </c>
      <c r="D13487" s="3">
        <v>202435</v>
      </c>
      <c r="E13487" s="4" t="s">
        <v>35</v>
      </c>
      <c r="F13487" s="5" t="s">
        <v>85</v>
      </c>
      <c r="G13487" s="5" t="s">
        <v>82</v>
      </c>
      <c r="H13487" s="5" t="s">
        <v>80</v>
      </c>
      <c r="I13487" s="5" t="s">
        <v>80</v>
      </c>
      <c r="J13487" s="5" t="s">
        <v>80</v>
      </c>
      <c r="K13487" s="5" t="s">
        <v>82</v>
      </c>
      <c r="L13487" s="5" t="s">
        <v>80</v>
      </c>
      <c r="M13487" s="5" t="s">
        <v>80</v>
      </c>
      <c r="N13487" s="5" t="s">
        <v>80</v>
      </c>
      <c r="O13487" s="5" t="s">
        <v>82</v>
      </c>
      <c r="P13487" s="5" t="s">
        <v>80</v>
      </c>
      <c r="Q13487" s="5" t="s">
        <v>80</v>
      </c>
      <c r="R13487" s="5" t="s">
        <v>80</v>
      </c>
      <c r="S13487" s="5" t="s">
        <v>80</v>
      </c>
      <c r="T13487" s="5" t="s">
        <v>82</v>
      </c>
      <c r="U13487" s="5" t="s">
        <v>80</v>
      </c>
      <c r="V13487" s="5" t="s">
        <v>80</v>
      </c>
      <c r="W13487" s="5" t="s">
        <v>80</v>
      </c>
      <c r="X13487" s="5" t="s">
        <v>80</v>
      </c>
      <c r="Y13487" s="5" t="s">
        <v>82</v>
      </c>
      <c r="Z13487" s="5" t="s">
        <v>82</v>
      </c>
      <c r="AA13487" s="5" t="s">
        <v>82</v>
      </c>
      <c r="AB13487" s="5" t="s">
        <v>82</v>
      </c>
      <c r="AC13487" s="5" t="s">
        <v>82</v>
      </c>
      <c r="AD13487" s="5" t="s">
        <v>87</v>
      </c>
      <c r="AE13487" s="5" t="s">
        <v>93</v>
      </c>
      <c r="AF13487" s="5" t="s">
        <v>121</v>
      </c>
    </row>
    <row r="13488">
      <c r="A13488" s="3" t="s">
        <v>47</v>
      </c>
      <c r="B13488" s="3" t="s">
        <v>1488</v>
      </c>
      <c r="C13488" s="3">
        <v>4</v>
      </c>
      <c r="D13488" s="3">
        <v>202435</v>
      </c>
      <c r="E13488" s="4" t="s">
        <v>37</v>
      </c>
      <c r="F13488" s="6"/>
      <c r="G13488" s="6"/>
      <c r="H13488" s="6"/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  <c r="V13488" s="6"/>
      <c r="W13488" s="7"/>
      <c r="X13488" s="7"/>
      <c r="Y13488" s="7"/>
      <c r="Z13488" s="7"/>
      <c r="AA13488" s="7"/>
      <c r="AB13488" s="7"/>
      <c r="AC13488" s="7"/>
      <c r="AD13488" s="7"/>
      <c r="AE13488" s="7"/>
      <c r="AF13488" s="7"/>
    </row>
    <row r="13489">
      <c r="A13489" s="3" t="s">
        <v>47</v>
      </c>
      <c r="B13489" s="3" t="s">
        <v>1488</v>
      </c>
      <c r="C13489" s="3">
        <v>4</v>
      </c>
      <c r="D13489" s="3">
        <v>202435</v>
      </c>
      <c r="E13489" s="4" t="s">
        <v>38</v>
      </c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3"/>
    </row>
    <row r="13490">
      <c r="A13490" s="3" t="s">
        <v>172</v>
      </c>
      <c r="B13490" s="3" t="s">
        <v>1489</v>
      </c>
      <c r="C13490" s="3">
        <v>4</v>
      </c>
      <c r="D13490" s="3">
        <v>202435</v>
      </c>
      <c r="E13490" s="4" t="s">
        <v>34</v>
      </c>
      <c r="F13490" s="3">
        <v>5</v>
      </c>
      <c r="G13490" s="3">
        <v>0</v>
      </c>
      <c r="H13490" s="3">
        <v>1</v>
      </c>
      <c r="I13490" s="3">
        <v>3</v>
      </c>
      <c r="J13490" s="3">
        <v>5</v>
      </c>
      <c r="K13490" s="3">
        <v>1</v>
      </c>
      <c r="L13490" s="3">
        <v>1</v>
      </c>
      <c r="M13490" s="3">
        <v>6</v>
      </c>
      <c r="N13490" s="3">
        <v>5</v>
      </c>
      <c r="O13490" s="3">
        <v>1</v>
      </c>
      <c r="P13490" s="3">
        <v>1</v>
      </c>
      <c r="Q13490" s="3">
        <v>1</v>
      </c>
      <c r="R13490" s="3">
        <v>1</v>
      </c>
      <c r="S13490" s="3">
        <v>1</v>
      </c>
      <c r="T13490" s="3">
        <v>3</v>
      </c>
      <c r="U13490" s="3">
        <v>3</v>
      </c>
      <c r="V13490" s="3">
        <v>2</v>
      </c>
      <c r="W13490" s="3">
        <v>3</v>
      </c>
      <c r="X13490" s="3">
        <v>3</v>
      </c>
      <c r="Y13490" s="3">
        <v>1</v>
      </c>
      <c r="Z13490" s="3">
        <v>3</v>
      </c>
      <c r="AA13490" s="3">
        <v>2</v>
      </c>
      <c r="AB13490" s="3">
        <v>1</v>
      </c>
      <c r="AC13490" s="3">
        <v>3</v>
      </c>
      <c r="AD13490" s="3">
        <v>2</v>
      </c>
      <c r="AE13490" s="3">
        <v>0</v>
      </c>
      <c r="AF13490" s="3">
        <v>3</v>
      </c>
    </row>
    <row r="13491">
      <c r="A13491" s="3" t="s">
        <v>172</v>
      </c>
      <c r="B13491" s="3" t="s">
        <v>1489</v>
      </c>
      <c r="C13491" s="3">
        <v>4</v>
      </c>
      <c r="D13491" s="3">
        <v>202435</v>
      </c>
      <c r="E13491" s="4" t="s">
        <v>35</v>
      </c>
      <c r="F13491" s="5" t="s">
        <v>98</v>
      </c>
      <c r="G13491" s="5" t="s">
        <v>76</v>
      </c>
      <c r="H13491" s="5" t="s">
        <v>98</v>
      </c>
      <c r="I13491" s="5" t="s">
        <v>98</v>
      </c>
      <c r="J13491" s="5" t="s">
        <v>98</v>
      </c>
      <c r="K13491" s="5" t="s">
        <v>98</v>
      </c>
      <c r="L13491" s="5" t="s">
        <v>76</v>
      </c>
      <c r="M13491" s="5" t="s">
        <v>98</v>
      </c>
      <c r="N13491" s="5" t="s">
        <v>98</v>
      </c>
      <c r="O13491" s="5" t="s">
        <v>98</v>
      </c>
      <c r="P13491" s="5" t="s">
        <v>98</v>
      </c>
      <c r="Q13491" s="5" t="s">
        <v>98</v>
      </c>
      <c r="R13491" s="5" t="s">
        <v>98</v>
      </c>
      <c r="S13491" s="5" t="s">
        <v>98</v>
      </c>
      <c r="T13491" s="5" t="s">
        <v>98</v>
      </c>
      <c r="U13491" s="5" t="s">
        <v>98</v>
      </c>
      <c r="V13491" s="5" t="s">
        <v>98</v>
      </c>
      <c r="W13491" s="5" t="s">
        <v>98</v>
      </c>
      <c r="X13491" s="5" t="s">
        <v>98</v>
      </c>
      <c r="Y13491" s="5" t="s">
        <v>75</v>
      </c>
      <c r="Z13491" s="5" t="s">
        <v>98</v>
      </c>
      <c r="AA13491" s="5" t="s">
        <v>98</v>
      </c>
      <c r="AB13491" s="5" t="s">
        <v>98</v>
      </c>
      <c r="AC13491" s="5" t="s">
        <v>98</v>
      </c>
      <c r="AD13491" s="5" t="s">
        <v>85</v>
      </c>
      <c r="AE13491" s="5" t="s">
        <v>85</v>
      </c>
      <c r="AF13491" s="5" t="s">
        <v>82</v>
      </c>
    </row>
    <row r="13492">
      <c r="A13492" s="3" t="s">
        <v>172</v>
      </c>
      <c r="B13492" s="3" t="s">
        <v>1489</v>
      </c>
      <c r="C13492" s="3">
        <v>4</v>
      </c>
      <c r="D13492" s="3">
        <v>202435</v>
      </c>
      <c r="E13492" s="4" t="s">
        <v>37</v>
      </c>
      <c r="F13492" s="6"/>
      <c r="G13492" s="6"/>
      <c r="H13492" s="6"/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  <c r="V13492" s="6">
        <v>5</v>
      </c>
      <c r="W13492" s="8">
        <v>5</v>
      </c>
      <c r="X13492" s="8">
        <v>5</v>
      </c>
      <c r="Y13492" s="7">
        <v>8</v>
      </c>
      <c r="Z13492" s="8">
        <v>8</v>
      </c>
      <c r="AA13492" s="7"/>
      <c r="AB13492" s="7"/>
      <c r="AC13492" s="7"/>
      <c r="AD13492" s="7"/>
      <c r="AE13492" s="7"/>
      <c r="AF13492" s="7"/>
    </row>
    <row r="13493">
      <c r="A13493" s="3" t="s">
        <v>172</v>
      </c>
      <c r="B13493" s="3" t="s">
        <v>1489</v>
      </c>
      <c r="C13493" s="3">
        <v>4</v>
      </c>
      <c r="D13493" s="3">
        <v>202435</v>
      </c>
      <c r="E13493" s="4" t="s">
        <v>38</v>
      </c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 t="s">
        <v>116</v>
      </c>
      <c r="Z13493" s="3" t="s">
        <v>824</v>
      </c>
      <c r="AA13493" s="3"/>
      <c r="AB13493" s="3"/>
      <c r="AC13493" s="3"/>
      <c r="AD13493" s="3"/>
      <c r="AE13493" s="3"/>
      <c r="AF13493" s="3"/>
    </row>
    <row r="13494">
      <c r="A13494" s="3" t="s">
        <v>41</v>
      </c>
      <c r="B13494" s="3" t="s">
        <v>1489</v>
      </c>
      <c r="C13494" s="3">
        <v>4</v>
      </c>
      <c r="D13494" s="3">
        <v>202435</v>
      </c>
      <c r="E13494" s="4" t="s">
        <v>34</v>
      </c>
      <c r="F13494" s="3">
        <v>4</v>
      </c>
      <c r="G13494" s="3">
        <v>4</v>
      </c>
      <c r="H13494" s="3"/>
      <c r="I13494" s="3">
        <v>2</v>
      </c>
      <c r="J13494" s="3">
        <v>4</v>
      </c>
      <c r="K13494" s="3">
        <v>3</v>
      </c>
      <c r="L13494" s="3">
        <v>2</v>
      </c>
      <c r="M13494" s="3"/>
      <c r="N13494" s="3"/>
      <c r="O13494" s="3">
        <v>4</v>
      </c>
      <c r="P13494" s="3"/>
      <c r="Q13494" s="3">
        <v>1</v>
      </c>
      <c r="R13494" s="3"/>
      <c r="S13494" s="3"/>
      <c r="T13494" s="3">
        <v>2</v>
      </c>
      <c r="U13494" s="3">
        <v>1</v>
      </c>
      <c r="V13494" s="3">
        <v>1</v>
      </c>
      <c r="W13494" s="3">
        <v>2</v>
      </c>
      <c r="X13494" s="3">
        <v>7</v>
      </c>
      <c r="Y13494" s="3">
        <v>2</v>
      </c>
      <c r="Z13494" s="3">
        <v>4</v>
      </c>
      <c r="AA13494" s="3">
        <v>10</v>
      </c>
      <c r="AB13494" s="3">
        <v>3</v>
      </c>
      <c r="AC13494" s="3">
        <v>3</v>
      </c>
      <c r="AD13494" s="3">
        <v>9</v>
      </c>
      <c r="AE13494" s="3">
        <v>3</v>
      </c>
      <c r="AF13494" s="3">
        <v>6</v>
      </c>
    </row>
    <row r="13495">
      <c r="A13495" s="3" t="s">
        <v>41</v>
      </c>
      <c r="B13495" s="3" t="s">
        <v>1489</v>
      </c>
      <c r="C13495" s="3">
        <v>4</v>
      </c>
      <c r="D13495" s="3">
        <v>202435</v>
      </c>
      <c r="E13495" s="4" t="s">
        <v>35</v>
      </c>
      <c r="F13495" s="5" t="s">
        <v>109</v>
      </c>
      <c r="G13495" s="5" t="s">
        <v>88</v>
      </c>
      <c r="H13495" s="5" t="s">
        <v>88</v>
      </c>
      <c r="I13495" s="5" t="s">
        <v>88</v>
      </c>
      <c r="J13495" s="5" t="s">
        <v>88</v>
      </c>
      <c r="K13495" s="5" t="s">
        <v>98</v>
      </c>
      <c r="L13495" s="5" t="s">
        <v>88</v>
      </c>
      <c r="M13495" s="5" t="s">
        <v>88</v>
      </c>
      <c r="N13495" s="5" t="s">
        <v>88</v>
      </c>
      <c r="O13495" s="5" t="s">
        <v>88</v>
      </c>
      <c r="P13495" s="5" t="s">
        <v>88</v>
      </c>
      <c r="Q13495" s="5" t="s">
        <v>88</v>
      </c>
      <c r="R13495" s="5" t="s">
        <v>88</v>
      </c>
      <c r="S13495" s="5" t="s">
        <v>88</v>
      </c>
      <c r="T13495" s="5" t="s">
        <v>98</v>
      </c>
      <c r="U13495" s="5" t="s">
        <v>88</v>
      </c>
      <c r="V13495" s="5" t="s">
        <v>88</v>
      </c>
      <c r="W13495" s="5" t="s">
        <v>88</v>
      </c>
      <c r="X13495" s="5" t="s">
        <v>88</v>
      </c>
      <c r="Y13495" s="5" t="s">
        <v>98</v>
      </c>
      <c r="Z13495" s="5" t="s">
        <v>98</v>
      </c>
      <c r="AA13495" s="5" t="s">
        <v>98</v>
      </c>
      <c r="AB13495" s="5" t="s">
        <v>98</v>
      </c>
      <c r="AC13495" s="5" t="s">
        <v>98</v>
      </c>
      <c r="AD13495" s="5" t="s">
        <v>72</v>
      </c>
      <c r="AE13495" s="5" t="s">
        <v>72</v>
      </c>
      <c r="AF13495" s="5" t="s">
        <v>75</v>
      </c>
    </row>
    <row r="13496">
      <c r="A13496" s="3" t="s">
        <v>41</v>
      </c>
      <c r="B13496" s="3" t="s">
        <v>1489</v>
      </c>
      <c r="C13496" s="3">
        <v>4</v>
      </c>
      <c r="D13496" s="3">
        <v>202435</v>
      </c>
      <c r="E13496" s="4" t="s">
        <v>37</v>
      </c>
      <c r="F13496" s="6"/>
      <c r="G13496" s="6"/>
      <c r="H13496" s="6"/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  <c r="V13496" s="6"/>
      <c r="W13496" s="7"/>
      <c r="X13496" s="7"/>
      <c r="Y13496" s="7"/>
      <c r="Z13496" s="7"/>
      <c r="AA13496" s="7"/>
      <c r="AB13496" s="7"/>
      <c r="AC13496" s="7"/>
      <c r="AD13496" s="7"/>
      <c r="AE13496" s="7"/>
      <c r="AF13496" s="7"/>
    </row>
    <row r="13497">
      <c r="A13497" s="3" t="s">
        <v>41</v>
      </c>
      <c r="B13497" s="3" t="s">
        <v>1489</v>
      </c>
      <c r="C13497" s="3">
        <v>4</v>
      </c>
      <c r="D13497" s="3">
        <v>202435</v>
      </c>
      <c r="E13497" s="4" t="s">
        <v>38</v>
      </c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3"/>
    </row>
    <row r="13498">
      <c r="A13498" s="3" t="s">
        <v>47</v>
      </c>
      <c r="B13498" s="3" t="s">
        <v>1489</v>
      </c>
      <c r="C13498" s="3">
        <v>4</v>
      </c>
      <c r="D13498" s="3">
        <v>202435</v>
      </c>
      <c r="E13498" s="4" t="s">
        <v>34</v>
      </c>
      <c r="F13498" s="3">
        <v>2</v>
      </c>
      <c r="G13498" s="3">
        <v>3</v>
      </c>
      <c r="H13498" s="3">
        <v>1</v>
      </c>
      <c r="I13498" s="3"/>
      <c r="J13498" s="3">
        <v>1</v>
      </c>
      <c r="K13498" s="3"/>
      <c r="L13498" s="3"/>
      <c r="M13498" s="3"/>
      <c r="N13498" s="3"/>
      <c r="O13498" s="3"/>
      <c r="P13498" s="3">
        <v>1</v>
      </c>
      <c r="Q13498" s="3"/>
      <c r="R13498" s="3"/>
      <c r="S13498" s="3">
        <v>3</v>
      </c>
      <c r="T13498" s="3"/>
      <c r="U13498" s="3">
        <v>4</v>
      </c>
      <c r="V13498" s="3">
        <v>3</v>
      </c>
      <c r="W13498" s="3">
        <v>1</v>
      </c>
      <c r="X13498" s="3">
        <v>3</v>
      </c>
      <c r="Y13498" s="3">
        <v>1</v>
      </c>
      <c r="Z13498" s="3">
        <v>4</v>
      </c>
      <c r="AA13498" s="3">
        <v>1</v>
      </c>
      <c r="AB13498" s="3">
        <v>3</v>
      </c>
      <c r="AC13498" s="3">
        <v>7</v>
      </c>
      <c r="AD13498" s="3">
        <v>5</v>
      </c>
      <c r="AE13498" s="3">
        <v>2</v>
      </c>
      <c r="AF13498" s="3">
        <v>2</v>
      </c>
    </row>
    <row r="13499">
      <c r="A13499" s="3" t="s">
        <v>47</v>
      </c>
      <c r="B13499" s="3" t="s">
        <v>1489</v>
      </c>
      <c r="C13499" s="3">
        <v>4</v>
      </c>
      <c r="D13499" s="3">
        <v>202435</v>
      </c>
      <c r="E13499" s="4" t="s">
        <v>35</v>
      </c>
      <c r="F13499" s="5" t="s">
        <v>109</v>
      </c>
      <c r="G13499" s="5" t="s">
        <v>85</v>
      </c>
      <c r="H13499" s="5" t="s">
        <v>85</v>
      </c>
      <c r="I13499" s="5" t="s">
        <v>85</v>
      </c>
      <c r="J13499" s="5" t="s">
        <v>85</v>
      </c>
      <c r="K13499" s="5" t="s">
        <v>85</v>
      </c>
      <c r="L13499" s="5" t="s">
        <v>85</v>
      </c>
      <c r="M13499" s="5" t="s">
        <v>85</v>
      </c>
      <c r="N13499" s="5" t="s">
        <v>85</v>
      </c>
      <c r="O13499" s="5" t="s">
        <v>85</v>
      </c>
      <c r="P13499" s="5" t="s">
        <v>85</v>
      </c>
      <c r="Q13499" s="5" t="s">
        <v>85</v>
      </c>
      <c r="R13499" s="5" t="s">
        <v>85</v>
      </c>
      <c r="S13499" s="5" t="s">
        <v>85</v>
      </c>
      <c r="T13499" s="5" t="s">
        <v>85</v>
      </c>
      <c r="U13499" s="5" t="s">
        <v>85</v>
      </c>
      <c r="V13499" s="5" t="s">
        <v>85</v>
      </c>
      <c r="W13499" s="5" t="s">
        <v>85</v>
      </c>
      <c r="X13499" s="5" t="s">
        <v>85</v>
      </c>
      <c r="Y13499" s="5" t="s">
        <v>85</v>
      </c>
      <c r="Z13499" s="5" t="s">
        <v>85</v>
      </c>
      <c r="AA13499" s="5" t="s">
        <v>85</v>
      </c>
      <c r="AB13499" s="5" t="s">
        <v>85</v>
      </c>
      <c r="AC13499" s="5" t="s">
        <v>85</v>
      </c>
      <c r="AD13499" s="5" t="s">
        <v>75</v>
      </c>
      <c r="AE13499" s="5" t="s">
        <v>75</v>
      </c>
      <c r="AF13499" s="5" t="s">
        <v>84</v>
      </c>
    </row>
    <row r="13500">
      <c r="A13500" s="3" t="s">
        <v>47</v>
      </c>
      <c r="B13500" s="3" t="s">
        <v>1489</v>
      </c>
      <c r="C13500" s="3">
        <v>4</v>
      </c>
      <c r="D13500" s="3">
        <v>202435</v>
      </c>
      <c r="E13500" s="4" t="s">
        <v>37</v>
      </c>
      <c r="F13500" s="6"/>
      <c r="G13500" s="6"/>
      <c r="H13500" s="6"/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  <c r="V13500" s="6"/>
      <c r="W13500" s="7"/>
      <c r="X13500" s="7"/>
      <c r="Y13500" s="7"/>
      <c r="Z13500" s="7"/>
      <c r="AA13500" s="7"/>
      <c r="AB13500" s="7"/>
      <c r="AC13500" s="7"/>
      <c r="AD13500" s="7"/>
      <c r="AE13500" s="7"/>
      <c r="AF13500" s="7"/>
    </row>
    <row r="13501">
      <c r="A13501" s="3" t="s">
        <v>47</v>
      </c>
      <c r="B13501" s="3" t="s">
        <v>1489</v>
      </c>
      <c r="C13501" s="3">
        <v>4</v>
      </c>
      <c r="D13501" s="3">
        <v>202435</v>
      </c>
      <c r="E13501" s="4" t="s">
        <v>38</v>
      </c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3"/>
    </row>
    <row r="13502">
      <c r="A13502" s="3" t="s">
        <v>172</v>
      </c>
      <c r="B13502" s="3" t="s">
        <v>1490</v>
      </c>
      <c r="C13502" s="3">
        <v>4</v>
      </c>
      <c r="D13502" s="3">
        <v>202435</v>
      </c>
      <c r="E13502" s="4" t="s">
        <v>34</v>
      </c>
      <c r="F13502" s="3">
        <v>2</v>
      </c>
      <c r="G13502" s="3">
        <v>8</v>
      </c>
      <c r="H13502" s="3">
        <v>4</v>
      </c>
      <c r="I13502" s="3">
        <v>8</v>
      </c>
      <c r="J13502" s="3">
        <v>7</v>
      </c>
      <c r="K13502" s="3">
        <v>6</v>
      </c>
      <c r="L13502" s="3">
        <v>6</v>
      </c>
      <c r="M13502" s="3">
        <v>20</v>
      </c>
      <c r="N13502" s="3">
        <v>8</v>
      </c>
      <c r="O13502" s="3">
        <v>4</v>
      </c>
      <c r="P13502" s="3">
        <v>11</v>
      </c>
      <c r="Q13502" s="3">
        <v>5</v>
      </c>
      <c r="R13502" s="3">
        <v>3</v>
      </c>
      <c r="S13502" s="3">
        <v>4</v>
      </c>
      <c r="T13502" s="3">
        <v>4</v>
      </c>
      <c r="U13502" s="3">
        <v>5</v>
      </c>
      <c r="V13502" s="3">
        <v>0</v>
      </c>
      <c r="W13502" s="3">
        <v>3</v>
      </c>
      <c r="X13502" s="3">
        <v>4</v>
      </c>
      <c r="Y13502" s="3">
        <v>9</v>
      </c>
      <c r="Z13502" s="3">
        <v>17</v>
      </c>
      <c r="AA13502" s="3">
        <v>6</v>
      </c>
      <c r="AB13502" s="3">
        <v>7</v>
      </c>
      <c r="AC13502" s="3">
        <v>4</v>
      </c>
      <c r="AD13502" s="3">
        <v>2</v>
      </c>
      <c r="AE13502" s="3">
        <v>5</v>
      </c>
      <c r="AF13502" s="3">
        <v>7</v>
      </c>
    </row>
    <row r="13503">
      <c r="A13503" s="3" t="s">
        <v>172</v>
      </c>
      <c r="B13503" s="3" t="s">
        <v>1490</v>
      </c>
      <c r="C13503" s="3">
        <v>4</v>
      </c>
      <c r="D13503" s="3">
        <v>202435</v>
      </c>
      <c r="E13503" s="4" t="s">
        <v>35</v>
      </c>
      <c r="F13503" s="5" t="s">
        <v>78</v>
      </c>
      <c r="G13503" s="5" t="s">
        <v>85</v>
      </c>
      <c r="H13503" s="5" t="s">
        <v>85</v>
      </c>
      <c r="I13503" s="5" t="s">
        <v>85</v>
      </c>
      <c r="J13503" s="5" t="s">
        <v>85</v>
      </c>
      <c r="K13503" s="5" t="s">
        <v>78</v>
      </c>
      <c r="L13503" s="5" t="s">
        <v>85</v>
      </c>
      <c r="M13503" s="5" t="s">
        <v>85</v>
      </c>
      <c r="N13503" s="5" t="s">
        <v>85</v>
      </c>
      <c r="O13503" s="5" t="s">
        <v>85</v>
      </c>
      <c r="P13503" s="5" t="s">
        <v>85</v>
      </c>
      <c r="Q13503" s="5" t="s">
        <v>85</v>
      </c>
      <c r="R13503" s="5" t="s">
        <v>85</v>
      </c>
      <c r="S13503" s="5" t="s">
        <v>85</v>
      </c>
      <c r="T13503" s="5" t="s">
        <v>78</v>
      </c>
      <c r="U13503" s="5" t="s">
        <v>85</v>
      </c>
      <c r="V13503" s="5" t="s">
        <v>85</v>
      </c>
      <c r="W13503" s="5" t="s">
        <v>85</v>
      </c>
      <c r="X13503" s="5" t="s">
        <v>85</v>
      </c>
      <c r="Y13503" s="5" t="s">
        <v>78</v>
      </c>
      <c r="Z13503" s="5" t="s">
        <v>78</v>
      </c>
      <c r="AA13503" s="5" t="s">
        <v>78</v>
      </c>
      <c r="AB13503" s="5" t="s">
        <v>78</v>
      </c>
      <c r="AC13503" s="5" t="s">
        <v>78</v>
      </c>
      <c r="AD13503" s="5" t="s">
        <v>74</v>
      </c>
      <c r="AE13503" s="5" t="s">
        <v>74</v>
      </c>
      <c r="AF13503" s="5" t="s">
        <v>87</v>
      </c>
    </row>
    <row r="13504">
      <c r="A13504" s="3" t="s">
        <v>172</v>
      </c>
      <c r="B13504" s="3" t="s">
        <v>1490</v>
      </c>
      <c r="C13504" s="3">
        <v>4</v>
      </c>
      <c r="D13504" s="3">
        <v>202435</v>
      </c>
      <c r="E13504" s="4" t="s">
        <v>37</v>
      </c>
      <c r="F13504" s="6"/>
      <c r="G13504" s="6"/>
      <c r="H13504" s="6"/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  <c r="V13504" s="6">
        <v>5</v>
      </c>
      <c r="W13504" s="7">
        <v>5</v>
      </c>
      <c r="X13504" s="7">
        <v>5</v>
      </c>
      <c r="Y13504" s="7">
        <v>6</v>
      </c>
      <c r="Z13504" s="7">
        <v>6</v>
      </c>
      <c r="AA13504" s="7"/>
      <c r="AB13504" s="7"/>
      <c r="AC13504" s="7"/>
      <c r="AD13504" s="7"/>
      <c r="AE13504" s="7"/>
      <c r="AF13504" s="7"/>
    </row>
    <row r="13505">
      <c r="A13505" s="3" t="s">
        <v>172</v>
      </c>
      <c r="B13505" s="3" t="s">
        <v>1490</v>
      </c>
      <c r="C13505" s="3">
        <v>4</v>
      </c>
      <c r="D13505" s="3">
        <v>202435</v>
      </c>
      <c r="E13505" s="4" t="s">
        <v>38</v>
      </c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3"/>
    </row>
    <row r="13506">
      <c r="A13506" s="3" t="s">
        <v>41</v>
      </c>
      <c r="B13506" s="3" t="s">
        <v>1490</v>
      </c>
      <c r="C13506" s="3">
        <v>4</v>
      </c>
      <c r="D13506" s="3">
        <v>202435</v>
      </c>
      <c r="E13506" s="4" t="s">
        <v>34</v>
      </c>
      <c r="F13506" s="3">
        <v>2</v>
      </c>
      <c r="G13506" s="3">
        <v>4</v>
      </c>
      <c r="H13506" s="3"/>
      <c r="I13506" s="3">
        <v>1</v>
      </c>
      <c r="J13506" s="3">
        <v>1</v>
      </c>
      <c r="K13506" s="3">
        <v>1</v>
      </c>
      <c r="L13506" s="3">
        <v>1</v>
      </c>
      <c r="M13506" s="3">
        <v>1</v>
      </c>
      <c r="N13506" s="3"/>
      <c r="O13506" s="3"/>
      <c r="P13506" s="3"/>
      <c r="Q13506" s="3"/>
      <c r="R13506" s="3"/>
      <c r="S13506" s="3">
        <v>1</v>
      </c>
      <c r="T13506" s="3"/>
      <c r="U13506" s="3"/>
      <c r="V13506" s="3"/>
      <c r="W13506" s="3">
        <v>1</v>
      </c>
      <c r="X13506" s="3">
        <v>2</v>
      </c>
      <c r="Y13506" s="3">
        <v>2</v>
      </c>
      <c r="Z13506" s="3">
        <v>4</v>
      </c>
      <c r="AA13506" s="3">
        <v>5</v>
      </c>
      <c r="AB13506" s="3">
        <v>2</v>
      </c>
      <c r="AC13506" s="3">
        <v>3</v>
      </c>
      <c r="AD13506" s="3">
        <v>6</v>
      </c>
      <c r="AE13506" s="3">
        <v>2</v>
      </c>
      <c r="AF13506" s="3">
        <v>2</v>
      </c>
    </row>
    <row r="13507">
      <c r="A13507" s="3" t="s">
        <v>41</v>
      </c>
      <c r="B13507" s="3" t="s">
        <v>1490</v>
      </c>
      <c r="C13507" s="3">
        <v>4</v>
      </c>
      <c r="D13507" s="3">
        <v>202435</v>
      </c>
      <c r="E13507" s="4" t="s">
        <v>35</v>
      </c>
      <c r="F13507" s="5" t="s">
        <v>88</v>
      </c>
      <c r="G13507" s="5" t="s">
        <v>88</v>
      </c>
      <c r="H13507" s="5" t="s">
        <v>88</v>
      </c>
      <c r="I13507" s="5" t="s">
        <v>88</v>
      </c>
      <c r="J13507" s="5" t="s">
        <v>88</v>
      </c>
      <c r="K13507" s="5" t="s">
        <v>88</v>
      </c>
      <c r="L13507" s="5" t="s">
        <v>88</v>
      </c>
      <c r="M13507" s="5" t="s">
        <v>88</v>
      </c>
      <c r="N13507" s="5" t="s">
        <v>88</v>
      </c>
      <c r="O13507" s="5" t="s">
        <v>88</v>
      </c>
      <c r="P13507" s="5" t="s">
        <v>88</v>
      </c>
      <c r="Q13507" s="5" t="s">
        <v>88</v>
      </c>
      <c r="R13507" s="5" t="s">
        <v>88</v>
      </c>
      <c r="S13507" s="5" t="s">
        <v>88</v>
      </c>
      <c r="T13507" s="5" t="s">
        <v>88</v>
      </c>
      <c r="U13507" s="5" t="s">
        <v>88</v>
      </c>
      <c r="V13507" s="5" t="s">
        <v>88</v>
      </c>
      <c r="W13507" s="5" t="s">
        <v>88</v>
      </c>
      <c r="X13507" s="5" t="s">
        <v>88</v>
      </c>
      <c r="Y13507" s="5" t="s">
        <v>88</v>
      </c>
      <c r="Z13507" s="5" t="s">
        <v>88</v>
      </c>
      <c r="AA13507" s="5" t="s">
        <v>88</v>
      </c>
      <c r="AB13507" s="5" t="s">
        <v>88</v>
      </c>
      <c r="AC13507" s="5" t="s">
        <v>88</v>
      </c>
      <c r="AD13507" s="5" t="s">
        <v>98</v>
      </c>
      <c r="AE13507" s="5" t="s">
        <v>98</v>
      </c>
      <c r="AF13507" s="5" t="s">
        <v>78</v>
      </c>
    </row>
    <row r="13508">
      <c r="A13508" s="3" t="s">
        <v>41</v>
      </c>
      <c r="B13508" s="3" t="s">
        <v>1490</v>
      </c>
      <c r="C13508" s="3">
        <v>4</v>
      </c>
      <c r="D13508" s="3">
        <v>202435</v>
      </c>
      <c r="E13508" s="4" t="s">
        <v>37</v>
      </c>
      <c r="F13508" s="6"/>
      <c r="G13508" s="6"/>
      <c r="H13508" s="6"/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  <c r="V13508" s="6"/>
      <c r="W13508" s="7"/>
      <c r="X13508" s="7"/>
      <c r="Y13508" s="7"/>
      <c r="Z13508" s="7"/>
      <c r="AA13508" s="7"/>
      <c r="AB13508" s="7"/>
      <c r="AC13508" s="7"/>
      <c r="AD13508" s="7"/>
      <c r="AE13508" s="7"/>
      <c r="AF13508" s="7"/>
    </row>
    <row r="13509">
      <c r="A13509" s="3" t="s">
        <v>41</v>
      </c>
      <c r="B13509" s="3" t="s">
        <v>1490</v>
      </c>
      <c r="C13509" s="3">
        <v>4</v>
      </c>
      <c r="D13509" s="3">
        <v>202435</v>
      </c>
      <c r="E13509" s="4" t="s">
        <v>38</v>
      </c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3"/>
    </row>
    <row r="13510">
      <c r="A13510" s="3" t="s">
        <v>47</v>
      </c>
      <c r="B13510" s="3" t="s">
        <v>1490</v>
      </c>
      <c r="C13510" s="3">
        <v>4</v>
      </c>
      <c r="D13510" s="3">
        <v>202435</v>
      </c>
      <c r="E13510" s="4" t="s">
        <v>34</v>
      </c>
      <c r="F13510" s="3"/>
      <c r="G13510" s="3">
        <v>1</v>
      </c>
      <c r="H13510" s="3">
        <v>1</v>
      </c>
      <c r="I13510" s="3"/>
      <c r="J13510" s="3"/>
      <c r="K13510" s="3"/>
      <c r="L13510" s="3">
        <v>1</v>
      </c>
      <c r="M13510" s="3">
        <v>1</v>
      </c>
      <c r="N13510" s="3">
        <v>1</v>
      </c>
      <c r="O13510" s="3">
        <v>2</v>
      </c>
      <c r="P13510" s="3"/>
      <c r="Q13510" s="3">
        <v>2</v>
      </c>
      <c r="R13510" s="3">
        <v>1</v>
      </c>
      <c r="S13510" s="3"/>
      <c r="T13510" s="3">
        <v>2</v>
      </c>
      <c r="U13510" s="3">
        <v>2</v>
      </c>
      <c r="V13510" s="3">
        <v>1</v>
      </c>
      <c r="W13510" s="3">
        <v>2</v>
      </c>
      <c r="X13510" s="3">
        <v>1</v>
      </c>
      <c r="Y13510" s="3">
        <v>2</v>
      </c>
      <c r="Z13510" s="3"/>
      <c r="AA13510" s="3">
        <v>3</v>
      </c>
      <c r="AB13510" s="3">
        <v>2</v>
      </c>
      <c r="AC13510" s="3">
        <v>3</v>
      </c>
      <c r="AD13510" s="3">
        <v>2</v>
      </c>
      <c r="AE13510" s="3">
        <v>1</v>
      </c>
      <c r="AF13510" s="3">
        <v>2</v>
      </c>
    </row>
    <row r="13511">
      <c r="A13511" s="3" t="s">
        <v>47</v>
      </c>
      <c r="B13511" s="3" t="s">
        <v>1490</v>
      </c>
      <c r="C13511" s="3">
        <v>4</v>
      </c>
      <c r="D13511" s="3">
        <v>202435</v>
      </c>
      <c r="E13511" s="4" t="s">
        <v>35</v>
      </c>
      <c r="F13511" s="5" t="s">
        <v>88</v>
      </c>
      <c r="G13511" s="5" t="s">
        <v>88</v>
      </c>
      <c r="H13511" s="5" t="s">
        <v>88</v>
      </c>
      <c r="I13511" s="5" t="s">
        <v>88</v>
      </c>
      <c r="J13511" s="5" t="s">
        <v>88</v>
      </c>
      <c r="K13511" s="5" t="s">
        <v>88</v>
      </c>
      <c r="L13511" s="5" t="s">
        <v>88</v>
      </c>
      <c r="M13511" s="5" t="s">
        <v>88</v>
      </c>
      <c r="N13511" s="5" t="s">
        <v>88</v>
      </c>
      <c r="O13511" s="5" t="s">
        <v>88</v>
      </c>
      <c r="P13511" s="5" t="s">
        <v>88</v>
      </c>
      <c r="Q13511" s="5" t="s">
        <v>88</v>
      </c>
      <c r="R13511" s="5" t="s">
        <v>88</v>
      </c>
      <c r="S13511" s="5" t="s">
        <v>88</v>
      </c>
      <c r="T13511" s="5" t="s">
        <v>88</v>
      </c>
      <c r="U13511" s="5" t="s">
        <v>88</v>
      </c>
      <c r="V13511" s="5" t="s">
        <v>88</v>
      </c>
      <c r="W13511" s="5" t="s">
        <v>88</v>
      </c>
      <c r="X13511" s="5" t="s">
        <v>88</v>
      </c>
      <c r="Y13511" s="5" t="s">
        <v>88</v>
      </c>
      <c r="Z13511" s="5" t="s">
        <v>88</v>
      </c>
      <c r="AA13511" s="5" t="s">
        <v>88</v>
      </c>
      <c r="AB13511" s="5" t="s">
        <v>88</v>
      </c>
      <c r="AC13511" s="5" t="s">
        <v>88</v>
      </c>
      <c r="AD13511" s="5" t="s">
        <v>98</v>
      </c>
      <c r="AE13511" s="5" t="s">
        <v>98</v>
      </c>
      <c r="AF13511" s="5" t="s">
        <v>78</v>
      </c>
    </row>
    <row r="13512">
      <c r="A13512" s="3" t="s">
        <v>47</v>
      </c>
      <c r="B13512" s="3" t="s">
        <v>1490</v>
      </c>
      <c r="C13512" s="3">
        <v>4</v>
      </c>
      <c r="D13512" s="3">
        <v>202435</v>
      </c>
      <c r="E13512" s="4" t="s">
        <v>37</v>
      </c>
      <c r="F13512" s="6"/>
      <c r="G13512" s="6"/>
      <c r="H13512" s="6"/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  <c r="V13512" s="6"/>
      <c r="W13512" s="7"/>
      <c r="X13512" s="7"/>
      <c r="Y13512" s="7"/>
      <c r="Z13512" s="7"/>
      <c r="AA13512" s="7"/>
      <c r="AB13512" s="7"/>
      <c r="AC13512" s="7"/>
      <c r="AD13512" s="7"/>
      <c r="AE13512" s="7"/>
      <c r="AF13512" s="7"/>
    </row>
    <row r="13513">
      <c r="A13513" s="3" t="s">
        <v>47</v>
      </c>
      <c r="B13513" s="3" t="s">
        <v>1490</v>
      </c>
      <c r="C13513" s="3">
        <v>4</v>
      </c>
      <c r="D13513" s="3">
        <v>202435</v>
      </c>
      <c r="E13513" s="4" t="s">
        <v>38</v>
      </c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3"/>
    </row>
    <row r="13514">
      <c r="A13514" s="3" t="s">
        <v>172</v>
      </c>
      <c r="B13514" s="3" t="s">
        <v>1491</v>
      </c>
      <c r="C13514" s="3">
        <v>4</v>
      </c>
      <c r="D13514" s="3">
        <v>202435</v>
      </c>
      <c r="E13514" s="4" t="s">
        <v>34</v>
      </c>
      <c r="F13514" s="3">
        <v>2</v>
      </c>
      <c r="G13514" s="3">
        <v>6</v>
      </c>
      <c r="H13514" s="3">
        <v>3</v>
      </c>
      <c r="I13514" s="3">
        <v>7</v>
      </c>
      <c r="J13514" s="3">
        <v>2</v>
      </c>
      <c r="K13514" s="3">
        <v>2</v>
      </c>
      <c r="L13514" s="3">
        <v>7</v>
      </c>
      <c r="M13514" s="3">
        <v>8</v>
      </c>
      <c r="N13514" s="3">
        <v>4</v>
      </c>
      <c r="O13514" s="3">
        <v>3</v>
      </c>
      <c r="P13514" s="3">
        <v>6</v>
      </c>
      <c r="Q13514" s="3">
        <v>2</v>
      </c>
      <c r="R13514" s="3">
        <v>2</v>
      </c>
      <c r="S13514" s="3">
        <v>3</v>
      </c>
      <c r="T13514" s="3">
        <v>2</v>
      </c>
      <c r="U13514" s="3">
        <v>3</v>
      </c>
      <c r="V13514" s="3">
        <v>2</v>
      </c>
      <c r="W13514" s="3">
        <v>4</v>
      </c>
      <c r="X13514" s="3">
        <v>3</v>
      </c>
      <c r="Y13514" s="3">
        <v>5</v>
      </c>
      <c r="Z13514" s="3">
        <v>14</v>
      </c>
      <c r="AA13514" s="3">
        <v>6</v>
      </c>
      <c r="AB13514" s="3">
        <v>5</v>
      </c>
      <c r="AC13514" s="3">
        <v>4</v>
      </c>
      <c r="AD13514" s="3">
        <v>6</v>
      </c>
      <c r="AE13514" s="3">
        <v>3</v>
      </c>
      <c r="AF13514" s="3">
        <v>6</v>
      </c>
    </row>
    <row r="13515">
      <c r="A13515" s="3" t="s">
        <v>172</v>
      </c>
      <c r="B13515" s="3" t="s">
        <v>1491</v>
      </c>
      <c r="C13515" s="3">
        <v>4</v>
      </c>
      <c r="D13515" s="3">
        <v>202435</v>
      </c>
      <c r="E13515" s="4" t="s">
        <v>35</v>
      </c>
      <c r="F13515" s="5" t="s">
        <v>72</v>
      </c>
      <c r="G13515" s="5" t="s">
        <v>72</v>
      </c>
      <c r="H13515" s="5" t="s">
        <v>72</v>
      </c>
      <c r="I13515" s="5" t="s">
        <v>72</v>
      </c>
      <c r="J13515" s="5" t="s">
        <v>72</v>
      </c>
      <c r="K13515" s="5" t="s">
        <v>72</v>
      </c>
      <c r="L13515" s="5" t="s">
        <v>72</v>
      </c>
      <c r="M13515" s="5" t="s">
        <v>72</v>
      </c>
      <c r="N13515" s="5" t="s">
        <v>72</v>
      </c>
      <c r="O13515" s="5" t="s">
        <v>72</v>
      </c>
      <c r="P13515" s="5" t="s">
        <v>72</v>
      </c>
      <c r="Q13515" s="5" t="s">
        <v>72</v>
      </c>
      <c r="R13515" s="5" t="s">
        <v>72</v>
      </c>
      <c r="S13515" s="5" t="s">
        <v>72</v>
      </c>
      <c r="T13515" s="5" t="s">
        <v>72</v>
      </c>
      <c r="U13515" s="5" t="s">
        <v>72</v>
      </c>
      <c r="V13515" s="5" t="s">
        <v>72</v>
      </c>
      <c r="W13515" s="5" t="s">
        <v>72</v>
      </c>
      <c r="X13515" s="5" t="s">
        <v>72</v>
      </c>
      <c r="Y13515" s="5" t="s">
        <v>72</v>
      </c>
      <c r="Z13515" s="5" t="s">
        <v>72</v>
      </c>
      <c r="AA13515" s="5" t="s">
        <v>72</v>
      </c>
      <c r="AB13515" s="5" t="s">
        <v>72</v>
      </c>
      <c r="AC13515" s="5" t="s">
        <v>72</v>
      </c>
      <c r="AD13515" s="5" t="s">
        <v>76</v>
      </c>
      <c r="AE13515" s="5" t="s">
        <v>76</v>
      </c>
      <c r="AF13515" s="5" t="s">
        <v>95</v>
      </c>
    </row>
    <row r="13516">
      <c r="A13516" s="3" t="s">
        <v>172</v>
      </c>
      <c r="B13516" s="3" t="s">
        <v>1491</v>
      </c>
      <c r="C13516" s="3">
        <v>4</v>
      </c>
      <c r="D13516" s="3">
        <v>202435</v>
      </c>
      <c r="E13516" s="4" t="s">
        <v>37</v>
      </c>
      <c r="F13516" s="6"/>
      <c r="G13516" s="6"/>
      <c r="H13516" s="6"/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  <c r="V13516" s="6">
        <v>3</v>
      </c>
      <c r="W13516" s="8">
        <v>3</v>
      </c>
      <c r="X13516" s="8">
        <v>3</v>
      </c>
      <c r="Y13516" s="8">
        <v>3</v>
      </c>
      <c r="Z13516" s="8">
        <v>3</v>
      </c>
      <c r="AA13516" s="7"/>
      <c r="AB13516" s="7"/>
      <c r="AC13516" s="7"/>
      <c r="AD13516" s="7"/>
      <c r="AE13516" s="7"/>
      <c r="AF13516" s="7"/>
    </row>
    <row r="13517">
      <c r="A13517" s="3" t="s">
        <v>172</v>
      </c>
      <c r="B13517" s="3" t="s">
        <v>1491</v>
      </c>
      <c r="C13517" s="3">
        <v>4</v>
      </c>
      <c r="D13517" s="3">
        <v>202435</v>
      </c>
      <c r="E13517" s="4" t="s">
        <v>38</v>
      </c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3"/>
    </row>
    <row r="13518">
      <c r="A13518" s="3" t="s">
        <v>41</v>
      </c>
      <c r="B13518" s="3" t="s">
        <v>1491</v>
      </c>
      <c r="C13518" s="3">
        <v>4</v>
      </c>
      <c r="D13518" s="3">
        <v>202435</v>
      </c>
      <c r="E13518" s="4" t="s">
        <v>34</v>
      </c>
      <c r="F13518" s="3">
        <v>1</v>
      </c>
      <c r="G13518" s="3">
        <v>2</v>
      </c>
      <c r="H13518" s="3"/>
      <c r="I13518" s="3"/>
      <c r="J13518" s="3">
        <v>1</v>
      </c>
      <c r="K13518" s="3">
        <v>1</v>
      </c>
      <c r="L13518" s="3">
        <v>1</v>
      </c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>
        <v>1</v>
      </c>
      <c r="X13518" s="3">
        <v>1</v>
      </c>
      <c r="Y13518" s="3">
        <v>1</v>
      </c>
      <c r="Z13518" s="3">
        <v>3</v>
      </c>
      <c r="AA13518" s="3">
        <v>1</v>
      </c>
      <c r="AB13518" s="3"/>
      <c r="AC13518" s="3"/>
      <c r="AD13518" s="3">
        <v>3</v>
      </c>
      <c r="AE13518" s="3">
        <v>3</v>
      </c>
      <c r="AF13518" s="3"/>
    </row>
    <row r="13519">
      <c r="A13519" s="3" t="s">
        <v>41</v>
      </c>
      <c r="B13519" s="3" t="s">
        <v>1491</v>
      </c>
      <c r="C13519" s="3">
        <v>4</v>
      </c>
      <c r="D13519" s="3">
        <v>202435</v>
      </c>
      <c r="E13519" s="4" t="s">
        <v>35</v>
      </c>
      <c r="F13519" s="5" t="s">
        <v>109</v>
      </c>
      <c r="G13519" s="5" t="s">
        <v>109</v>
      </c>
      <c r="H13519" s="5" t="s">
        <v>109</v>
      </c>
      <c r="I13519" s="5" t="s">
        <v>109</v>
      </c>
      <c r="J13519" s="5" t="s">
        <v>109</v>
      </c>
      <c r="K13519" s="5" t="s">
        <v>109</v>
      </c>
      <c r="L13519" s="5" t="s">
        <v>109</v>
      </c>
      <c r="M13519" s="5" t="s">
        <v>109</v>
      </c>
      <c r="N13519" s="5" t="s">
        <v>109</v>
      </c>
      <c r="O13519" s="5" t="s">
        <v>109</v>
      </c>
      <c r="P13519" s="5" t="s">
        <v>109</v>
      </c>
      <c r="Q13519" s="5" t="s">
        <v>109</v>
      </c>
      <c r="R13519" s="5" t="s">
        <v>109</v>
      </c>
      <c r="S13519" s="5" t="s">
        <v>109</v>
      </c>
      <c r="T13519" s="5" t="s">
        <v>109</v>
      </c>
      <c r="U13519" s="5" t="s">
        <v>109</v>
      </c>
      <c r="V13519" s="5" t="s">
        <v>109</v>
      </c>
      <c r="W13519" s="5" t="s">
        <v>109</v>
      </c>
      <c r="X13519" s="5" t="s">
        <v>109</v>
      </c>
      <c r="Y13519" s="5" t="s">
        <v>109</v>
      </c>
      <c r="Z13519" s="5" t="s">
        <v>109</v>
      </c>
      <c r="AA13519" s="5" t="s">
        <v>109</v>
      </c>
      <c r="AB13519" s="5" t="s">
        <v>109</v>
      </c>
      <c r="AC13519" s="5" t="s">
        <v>109</v>
      </c>
      <c r="AD13519" s="5" t="s">
        <v>88</v>
      </c>
      <c r="AE13519" s="5" t="s">
        <v>88</v>
      </c>
      <c r="AF13519" s="5" t="s">
        <v>85</v>
      </c>
    </row>
    <row r="13520">
      <c r="A13520" s="3" t="s">
        <v>41</v>
      </c>
      <c r="B13520" s="3" t="s">
        <v>1491</v>
      </c>
      <c r="C13520" s="3">
        <v>4</v>
      </c>
      <c r="D13520" s="3">
        <v>202435</v>
      </c>
      <c r="E13520" s="4" t="s">
        <v>37</v>
      </c>
      <c r="F13520" s="6"/>
      <c r="G13520" s="6"/>
      <c r="H13520" s="6"/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  <c r="V13520" s="6"/>
      <c r="W13520" s="7"/>
      <c r="X13520" s="7"/>
      <c r="Y13520" s="7"/>
      <c r="Z13520" s="7"/>
      <c r="AA13520" s="7"/>
      <c r="AB13520" s="7"/>
      <c r="AC13520" s="7"/>
      <c r="AD13520" s="7"/>
      <c r="AE13520" s="7"/>
      <c r="AF13520" s="7"/>
    </row>
    <row r="13521">
      <c r="A13521" s="3" t="s">
        <v>41</v>
      </c>
      <c r="B13521" s="3" t="s">
        <v>1491</v>
      </c>
      <c r="C13521" s="3">
        <v>4</v>
      </c>
      <c r="D13521" s="3">
        <v>202435</v>
      </c>
      <c r="E13521" s="4" t="s">
        <v>38</v>
      </c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3"/>
    </row>
    <row r="13522">
      <c r="A13522" s="3" t="s">
        <v>47</v>
      </c>
      <c r="B13522" s="3" t="s">
        <v>1491</v>
      </c>
      <c r="C13522" s="3">
        <v>4</v>
      </c>
      <c r="D13522" s="3">
        <v>202435</v>
      </c>
      <c r="E13522" s="4" t="s">
        <v>34</v>
      </c>
      <c r="F13522" s="3">
        <v>2</v>
      </c>
      <c r="G13522" s="3"/>
      <c r="H13522" s="3">
        <v>2</v>
      </c>
      <c r="I13522" s="3"/>
      <c r="J13522" s="3"/>
      <c r="K13522" s="3">
        <v>1</v>
      </c>
      <c r="L13522" s="3">
        <v>3</v>
      </c>
      <c r="M13522" s="3">
        <v>1</v>
      </c>
      <c r="N13522" s="3">
        <v>1</v>
      </c>
      <c r="O13522" s="3"/>
      <c r="P13522" s="3">
        <v>1</v>
      </c>
      <c r="Q13522" s="3">
        <v>2</v>
      </c>
      <c r="R13522" s="3"/>
      <c r="S13522" s="3"/>
      <c r="T13522" s="3">
        <v>2</v>
      </c>
      <c r="U13522" s="3"/>
      <c r="V13522" s="3">
        <v>3</v>
      </c>
      <c r="W13522" s="3">
        <v>2</v>
      </c>
      <c r="X13522" s="3">
        <v>1</v>
      </c>
      <c r="Y13522" s="3"/>
      <c r="Z13522" s="3"/>
      <c r="AA13522" s="3">
        <v>1</v>
      </c>
      <c r="AB13522" s="3">
        <v>3</v>
      </c>
      <c r="AC13522" s="3"/>
      <c r="AD13522" s="3">
        <v>3</v>
      </c>
      <c r="AE13522" s="3">
        <v>1</v>
      </c>
      <c r="AF13522" s="3">
        <v>1</v>
      </c>
    </row>
    <row r="13523">
      <c r="A13523" s="3" t="s">
        <v>47</v>
      </c>
      <c r="B13523" s="3" t="s">
        <v>1491</v>
      </c>
      <c r="C13523" s="3">
        <v>4</v>
      </c>
      <c r="D13523" s="3">
        <v>202435</v>
      </c>
      <c r="E13523" s="4" t="s">
        <v>35</v>
      </c>
      <c r="F13523" s="5" t="s">
        <v>88</v>
      </c>
      <c r="G13523" s="5" t="s">
        <v>98</v>
      </c>
      <c r="H13523" s="5" t="s">
        <v>98</v>
      </c>
      <c r="I13523" s="5" t="s">
        <v>98</v>
      </c>
      <c r="J13523" s="5" t="s">
        <v>98</v>
      </c>
      <c r="K13523" s="5" t="s">
        <v>98</v>
      </c>
      <c r="L13523" s="5" t="s">
        <v>98</v>
      </c>
      <c r="M13523" s="5" t="s">
        <v>98</v>
      </c>
      <c r="N13523" s="5" t="s">
        <v>98</v>
      </c>
      <c r="O13523" s="5" t="s">
        <v>98</v>
      </c>
      <c r="P13523" s="5" t="s">
        <v>98</v>
      </c>
      <c r="Q13523" s="5" t="s">
        <v>98</v>
      </c>
      <c r="R13523" s="5" t="s">
        <v>98</v>
      </c>
      <c r="S13523" s="5" t="s">
        <v>98</v>
      </c>
      <c r="T13523" s="5" t="s">
        <v>98</v>
      </c>
      <c r="U13523" s="5" t="s">
        <v>98</v>
      </c>
      <c r="V13523" s="5" t="s">
        <v>98</v>
      </c>
      <c r="W13523" s="5" t="s">
        <v>98</v>
      </c>
      <c r="X13523" s="5" t="s">
        <v>98</v>
      </c>
      <c r="Y13523" s="5" t="s">
        <v>98</v>
      </c>
      <c r="Z13523" s="5" t="s">
        <v>98</v>
      </c>
      <c r="AA13523" s="5" t="s">
        <v>98</v>
      </c>
      <c r="AB13523" s="5" t="s">
        <v>98</v>
      </c>
      <c r="AC13523" s="5" t="s">
        <v>98</v>
      </c>
      <c r="AD13523" s="5" t="s">
        <v>85</v>
      </c>
      <c r="AE13523" s="5" t="s">
        <v>78</v>
      </c>
      <c r="AF13523" s="5" t="s">
        <v>82</v>
      </c>
    </row>
    <row r="13524">
      <c r="A13524" s="3" t="s">
        <v>47</v>
      </c>
      <c r="B13524" s="3" t="s">
        <v>1491</v>
      </c>
      <c r="C13524" s="3">
        <v>4</v>
      </c>
      <c r="D13524" s="3">
        <v>202435</v>
      </c>
      <c r="E13524" s="4" t="s">
        <v>37</v>
      </c>
      <c r="F13524" s="6"/>
      <c r="G13524" s="6"/>
      <c r="H13524" s="6"/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  <c r="V13524" s="6"/>
      <c r="W13524" s="7"/>
      <c r="X13524" s="7"/>
      <c r="Y13524" s="7"/>
      <c r="Z13524" s="7"/>
      <c r="AA13524" s="7"/>
      <c r="AB13524" s="7"/>
      <c r="AC13524" s="7"/>
      <c r="AD13524" s="7"/>
      <c r="AE13524" s="7"/>
      <c r="AF13524" s="7"/>
    </row>
    <row r="13525">
      <c r="A13525" s="3" t="s">
        <v>47</v>
      </c>
      <c r="B13525" s="3" t="s">
        <v>1491</v>
      </c>
      <c r="C13525" s="3">
        <v>4</v>
      </c>
      <c r="D13525" s="3">
        <v>202435</v>
      </c>
      <c r="E13525" s="4" t="s">
        <v>38</v>
      </c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3"/>
    </row>
    <row r="13526">
      <c r="A13526" s="3" t="s">
        <v>172</v>
      </c>
      <c r="B13526" s="3" t="s">
        <v>1492</v>
      </c>
      <c r="C13526" s="3">
        <v>4</v>
      </c>
      <c r="D13526" s="3">
        <v>202435</v>
      </c>
      <c r="E13526" s="4" t="s">
        <v>34</v>
      </c>
      <c r="F13526" s="3">
        <v>1</v>
      </c>
      <c r="G13526" s="3">
        <v>2</v>
      </c>
      <c r="H13526" s="3">
        <v>0</v>
      </c>
      <c r="I13526" s="3">
        <v>1</v>
      </c>
      <c r="J13526" s="3"/>
      <c r="K13526" s="3">
        <v>3</v>
      </c>
      <c r="L13526" s="3">
        <v>2</v>
      </c>
      <c r="M13526" s="3">
        <v>18</v>
      </c>
      <c r="N13526" s="3">
        <v>1</v>
      </c>
      <c r="O13526" s="3">
        <v>0</v>
      </c>
      <c r="P13526" s="3">
        <v>2</v>
      </c>
      <c r="Q13526" s="3">
        <v>1</v>
      </c>
      <c r="R13526" s="3">
        <v>3</v>
      </c>
      <c r="S13526" s="3">
        <v>0</v>
      </c>
      <c r="T13526" s="3">
        <v>0</v>
      </c>
      <c r="U13526" s="3">
        <v>0</v>
      </c>
      <c r="V13526" s="3">
        <v>4</v>
      </c>
      <c r="W13526" s="3">
        <v>1</v>
      </c>
      <c r="X13526" s="3">
        <v>0</v>
      </c>
      <c r="Y13526" s="3">
        <v>0</v>
      </c>
      <c r="Z13526" s="3">
        <v>0</v>
      </c>
      <c r="AA13526" s="3">
        <v>0</v>
      </c>
      <c r="AB13526" s="3">
        <v>1</v>
      </c>
      <c r="AC13526" s="3">
        <v>1</v>
      </c>
      <c r="AD13526" s="3">
        <v>1</v>
      </c>
      <c r="AE13526" s="3">
        <v>0</v>
      </c>
      <c r="AF13526" s="3">
        <v>2</v>
      </c>
    </row>
    <row r="13527">
      <c r="A13527" s="3" t="s">
        <v>172</v>
      </c>
      <c r="B13527" s="3" t="s">
        <v>1492</v>
      </c>
      <c r="C13527" s="3">
        <v>4</v>
      </c>
      <c r="D13527" s="3">
        <v>202435</v>
      </c>
      <c r="E13527" s="4" t="s">
        <v>35</v>
      </c>
      <c r="F13527" s="5" t="s">
        <v>88</v>
      </c>
      <c r="G13527" s="5" t="s">
        <v>88</v>
      </c>
      <c r="H13527" s="5" t="s">
        <v>88</v>
      </c>
      <c r="I13527" s="5" t="s">
        <v>88</v>
      </c>
      <c r="J13527" s="5" t="s">
        <v>88</v>
      </c>
      <c r="K13527" s="5" t="s">
        <v>88</v>
      </c>
      <c r="L13527" s="5" t="s">
        <v>88</v>
      </c>
      <c r="M13527" s="5" t="s">
        <v>88</v>
      </c>
      <c r="N13527" s="5" t="s">
        <v>88</v>
      </c>
      <c r="O13527" s="5" t="s">
        <v>88</v>
      </c>
      <c r="P13527" s="5" t="s">
        <v>88</v>
      </c>
      <c r="Q13527" s="5" t="s">
        <v>88</v>
      </c>
      <c r="R13527" s="5" t="s">
        <v>88</v>
      </c>
      <c r="S13527" s="5" t="s">
        <v>88</v>
      </c>
      <c r="T13527" s="5" t="s">
        <v>88</v>
      </c>
      <c r="U13527" s="5" t="s">
        <v>88</v>
      </c>
      <c r="V13527" s="5" t="s">
        <v>88</v>
      </c>
      <c r="W13527" s="5" t="s">
        <v>88</v>
      </c>
      <c r="X13527" s="5" t="s">
        <v>88</v>
      </c>
      <c r="Y13527" s="5" t="s">
        <v>88</v>
      </c>
      <c r="Z13527" s="5" t="s">
        <v>88</v>
      </c>
      <c r="AA13527" s="5" t="s">
        <v>88</v>
      </c>
      <c r="AB13527" s="5" t="s">
        <v>88</v>
      </c>
      <c r="AC13527" s="5" t="s">
        <v>88</v>
      </c>
      <c r="AD13527" s="5" t="s">
        <v>98</v>
      </c>
      <c r="AE13527" s="5" t="s">
        <v>72</v>
      </c>
      <c r="AF13527" s="5" t="s">
        <v>76</v>
      </c>
    </row>
    <row r="13528">
      <c r="A13528" s="3" t="s">
        <v>172</v>
      </c>
      <c r="B13528" s="3" t="s">
        <v>1492</v>
      </c>
      <c r="C13528" s="3">
        <v>4</v>
      </c>
      <c r="D13528" s="3">
        <v>202435</v>
      </c>
      <c r="E13528" s="4" t="s">
        <v>37</v>
      </c>
      <c r="F13528" s="6"/>
      <c r="G13528" s="6"/>
      <c r="H13528" s="6"/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  <c r="V13528" s="6">
        <v>2</v>
      </c>
      <c r="W13528" s="7">
        <v>2</v>
      </c>
      <c r="X13528" s="7">
        <v>2</v>
      </c>
      <c r="Y13528" s="7">
        <v>2</v>
      </c>
      <c r="Z13528" s="7">
        <v>2</v>
      </c>
      <c r="AA13528" s="7"/>
      <c r="AB13528" s="7"/>
      <c r="AC13528" s="7"/>
      <c r="AD13528" s="7"/>
      <c r="AE13528" s="7"/>
      <c r="AF13528" s="7"/>
    </row>
    <row r="13529">
      <c r="A13529" s="3" t="s">
        <v>172</v>
      </c>
      <c r="B13529" s="3" t="s">
        <v>1492</v>
      </c>
      <c r="C13529" s="3">
        <v>4</v>
      </c>
      <c r="D13529" s="3">
        <v>202435</v>
      </c>
      <c r="E13529" s="4" t="s">
        <v>38</v>
      </c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3"/>
    </row>
    <row r="13530">
      <c r="A13530" s="3" t="s">
        <v>41</v>
      </c>
      <c r="B13530" s="3" t="s">
        <v>1492</v>
      </c>
      <c r="C13530" s="3">
        <v>4</v>
      </c>
      <c r="D13530" s="3">
        <v>202435</v>
      </c>
      <c r="E13530" s="4" t="s">
        <v>34</v>
      </c>
      <c r="F13530" s="3"/>
      <c r="G13530" s="3"/>
      <c r="H13530" s="3"/>
      <c r="I13530" s="3"/>
      <c r="J13530" s="3">
        <v>1</v>
      </c>
      <c r="K13530" s="3">
        <v>3</v>
      </c>
      <c r="L13530" s="3"/>
      <c r="M13530" s="3">
        <v>1</v>
      </c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>
        <v>3</v>
      </c>
      <c r="Y13530" s="3">
        <v>1</v>
      </c>
      <c r="Z13530" s="3">
        <v>3</v>
      </c>
      <c r="AA13530" s="3"/>
      <c r="AB13530" s="3"/>
      <c r="AC13530" s="3">
        <v>3</v>
      </c>
      <c r="AD13530" s="3">
        <v>2</v>
      </c>
      <c r="AE13530" s="3">
        <v>1</v>
      </c>
      <c r="AF13530" s="3">
        <v>6</v>
      </c>
    </row>
    <row r="13531">
      <c r="A13531" s="3" t="s">
        <v>41</v>
      </c>
      <c r="B13531" s="3" t="s">
        <v>1492</v>
      </c>
      <c r="C13531" s="3">
        <v>4</v>
      </c>
      <c r="D13531" s="3">
        <v>202435</v>
      </c>
      <c r="E13531" s="4" t="s">
        <v>35</v>
      </c>
      <c r="F13531" s="5" t="s">
        <v>109</v>
      </c>
      <c r="G13531" s="5" t="s">
        <v>109</v>
      </c>
      <c r="H13531" s="5" t="s">
        <v>109</v>
      </c>
      <c r="I13531" s="5" t="s">
        <v>109</v>
      </c>
      <c r="J13531" s="5" t="s">
        <v>109</v>
      </c>
      <c r="K13531" s="5" t="s">
        <v>109</v>
      </c>
      <c r="L13531" s="5" t="s">
        <v>109</v>
      </c>
      <c r="M13531" s="5" t="s">
        <v>109</v>
      </c>
      <c r="N13531" s="5" t="s">
        <v>109</v>
      </c>
      <c r="O13531" s="5" t="s">
        <v>109</v>
      </c>
      <c r="P13531" s="5" t="s">
        <v>109</v>
      </c>
      <c r="Q13531" s="5" t="s">
        <v>109</v>
      </c>
      <c r="R13531" s="5" t="s">
        <v>109</v>
      </c>
      <c r="S13531" s="5" t="s">
        <v>109</v>
      </c>
      <c r="T13531" s="5" t="s">
        <v>109</v>
      </c>
      <c r="U13531" s="5" t="s">
        <v>109</v>
      </c>
      <c r="V13531" s="5" t="s">
        <v>109</v>
      </c>
      <c r="W13531" s="5" t="s">
        <v>109</v>
      </c>
      <c r="X13531" s="5" t="s">
        <v>109</v>
      </c>
      <c r="Y13531" s="5" t="s">
        <v>109</v>
      </c>
      <c r="Z13531" s="5" t="s">
        <v>109</v>
      </c>
      <c r="AA13531" s="5" t="s">
        <v>109</v>
      </c>
      <c r="AB13531" s="5" t="s">
        <v>109</v>
      </c>
      <c r="AC13531" s="5" t="s">
        <v>109</v>
      </c>
      <c r="AD13531" s="5" t="s">
        <v>109</v>
      </c>
      <c r="AE13531" s="5" t="s">
        <v>109</v>
      </c>
      <c r="AF13531" s="5" t="s">
        <v>88</v>
      </c>
    </row>
    <row r="13532">
      <c r="A13532" s="3" t="s">
        <v>41</v>
      </c>
      <c r="B13532" s="3" t="s">
        <v>1492</v>
      </c>
      <c r="C13532" s="3">
        <v>4</v>
      </c>
      <c r="D13532" s="3">
        <v>202435</v>
      </c>
      <c r="E13532" s="4" t="s">
        <v>37</v>
      </c>
      <c r="F13532" s="6"/>
      <c r="G13532" s="6"/>
      <c r="H13532" s="6"/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  <c r="V13532" s="6"/>
      <c r="W13532" s="7"/>
      <c r="X13532" s="7"/>
      <c r="Y13532" s="7"/>
      <c r="Z13532" s="7"/>
      <c r="AA13532" s="7"/>
      <c r="AB13532" s="7"/>
      <c r="AC13532" s="7"/>
      <c r="AD13532" s="7"/>
      <c r="AE13532" s="7"/>
      <c r="AF13532" s="7"/>
    </row>
    <row r="13533">
      <c r="A13533" s="3" t="s">
        <v>41</v>
      </c>
      <c r="B13533" s="3" t="s">
        <v>1492</v>
      </c>
      <c r="C13533" s="3">
        <v>4</v>
      </c>
      <c r="D13533" s="3">
        <v>202435</v>
      </c>
      <c r="E13533" s="4" t="s">
        <v>38</v>
      </c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3"/>
    </row>
    <row r="13534">
      <c r="A13534" s="3" t="s">
        <v>47</v>
      </c>
      <c r="B13534" s="3" t="s">
        <v>1492</v>
      </c>
      <c r="C13534" s="3">
        <v>4</v>
      </c>
      <c r="D13534" s="3">
        <v>202435</v>
      </c>
      <c r="E13534" s="4" t="s">
        <v>34</v>
      </c>
      <c r="F13534" s="3"/>
      <c r="G13534" s="3"/>
      <c r="H13534" s="3"/>
      <c r="I13534" s="3"/>
      <c r="J13534" s="3"/>
      <c r="K13534" s="3"/>
      <c r="L13534" s="3">
        <v>1</v>
      </c>
      <c r="M13534" s="3"/>
      <c r="N13534" s="3"/>
      <c r="O13534" s="3">
        <v>1</v>
      </c>
      <c r="P13534" s="3"/>
      <c r="Q13534" s="3">
        <v>1</v>
      </c>
      <c r="R13534" s="3"/>
      <c r="S13534" s="3">
        <v>1</v>
      </c>
      <c r="T13534" s="3">
        <v>1</v>
      </c>
      <c r="U13534" s="3"/>
      <c r="V13534" s="3"/>
      <c r="W13534" s="3"/>
      <c r="X13534" s="3"/>
      <c r="Y13534" s="3"/>
      <c r="Z13534" s="3"/>
      <c r="AA13534" s="3">
        <v>3</v>
      </c>
      <c r="AB13534" s="3">
        <v>1</v>
      </c>
      <c r="AC13534" s="3"/>
      <c r="AD13534" s="3">
        <v>1</v>
      </c>
      <c r="AE13534" s="3">
        <v>2</v>
      </c>
      <c r="AF13534" s="3">
        <v>1</v>
      </c>
    </row>
    <row r="13535">
      <c r="A13535" s="3" t="s">
        <v>47</v>
      </c>
      <c r="B13535" s="3" t="s">
        <v>1492</v>
      </c>
      <c r="C13535" s="3">
        <v>4</v>
      </c>
      <c r="D13535" s="3">
        <v>202435</v>
      </c>
      <c r="E13535" s="4" t="s">
        <v>35</v>
      </c>
      <c r="F13535" s="5" t="s">
        <v>109</v>
      </c>
      <c r="G13535" s="5" t="s">
        <v>109</v>
      </c>
      <c r="H13535" s="5" t="s">
        <v>109</v>
      </c>
      <c r="I13535" s="5" t="s">
        <v>109</v>
      </c>
      <c r="J13535" s="5" t="s">
        <v>109</v>
      </c>
      <c r="K13535" s="5" t="s">
        <v>109</v>
      </c>
      <c r="L13535" s="5" t="s">
        <v>109</v>
      </c>
      <c r="M13535" s="5" t="s">
        <v>109</v>
      </c>
      <c r="N13535" s="5" t="s">
        <v>109</v>
      </c>
      <c r="O13535" s="5" t="s">
        <v>109</v>
      </c>
      <c r="P13535" s="5" t="s">
        <v>109</v>
      </c>
      <c r="Q13535" s="5" t="s">
        <v>109</v>
      </c>
      <c r="R13535" s="5" t="s">
        <v>109</v>
      </c>
      <c r="S13535" s="5" t="s">
        <v>109</v>
      </c>
      <c r="T13535" s="5" t="s">
        <v>109</v>
      </c>
      <c r="U13535" s="5" t="s">
        <v>109</v>
      </c>
      <c r="V13535" s="5" t="s">
        <v>109</v>
      </c>
      <c r="W13535" s="5" t="s">
        <v>109</v>
      </c>
      <c r="X13535" s="5" t="s">
        <v>109</v>
      </c>
      <c r="Y13535" s="5" t="s">
        <v>109</v>
      </c>
      <c r="Z13535" s="5" t="s">
        <v>109</v>
      </c>
      <c r="AA13535" s="5" t="s">
        <v>109</v>
      </c>
      <c r="AB13535" s="5" t="s">
        <v>109</v>
      </c>
      <c r="AC13535" s="5" t="s">
        <v>109</v>
      </c>
      <c r="AD13535" s="5" t="s">
        <v>109</v>
      </c>
      <c r="AE13535" s="5" t="s">
        <v>109</v>
      </c>
      <c r="AF13535" s="5" t="s">
        <v>88</v>
      </c>
    </row>
    <row r="13536">
      <c r="A13536" s="3" t="s">
        <v>47</v>
      </c>
      <c r="B13536" s="3" t="s">
        <v>1492</v>
      </c>
      <c r="C13536" s="3">
        <v>4</v>
      </c>
      <c r="D13536" s="3">
        <v>202435</v>
      </c>
      <c r="E13536" s="4" t="s">
        <v>37</v>
      </c>
      <c r="F13536" s="6"/>
      <c r="G13536" s="6"/>
      <c r="H13536" s="6"/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  <c r="V13536" s="6"/>
      <c r="W13536" s="7"/>
      <c r="X13536" s="7"/>
      <c r="Y13536" s="7"/>
      <c r="Z13536" s="7"/>
      <c r="AA13536" s="7"/>
      <c r="AB13536" s="7"/>
      <c r="AC13536" s="7"/>
      <c r="AD13536" s="7"/>
      <c r="AE13536" s="7"/>
      <c r="AF13536" s="7"/>
    </row>
    <row r="13537">
      <c r="A13537" s="3" t="s">
        <v>47</v>
      </c>
      <c r="B13537" s="3" t="s">
        <v>1492</v>
      </c>
      <c r="C13537" s="3">
        <v>4</v>
      </c>
      <c r="D13537" s="3">
        <v>202435</v>
      </c>
      <c r="E13537" s="4" t="s">
        <v>38</v>
      </c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3"/>
    </row>
    <row r="13538">
      <c r="A13538" s="3" t="s">
        <v>172</v>
      </c>
      <c r="B13538" s="3" t="s">
        <v>1493</v>
      </c>
      <c r="C13538" s="3">
        <v>4</v>
      </c>
      <c r="D13538" s="3">
        <v>202435</v>
      </c>
      <c r="E13538" s="4" t="s">
        <v>34</v>
      </c>
      <c r="F13538" s="3">
        <v>4</v>
      </c>
      <c r="G13538" s="3">
        <v>5</v>
      </c>
      <c r="H13538" s="3">
        <v>4</v>
      </c>
      <c r="I13538" s="3">
        <v>9</v>
      </c>
      <c r="J13538" s="3">
        <v>8</v>
      </c>
      <c r="K13538" s="3">
        <v>6</v>
      </c>
      <c r="L13538" s="3">
        <v>6</v>
      </c>
      <c r="M13538" s="3">
        <v>23</v>
      </c>
      <c r="N13538" s="3">
        <v>8</v>
      </c>
      <c r="O13538" s="3">
        <v>5</v>
      </c>
      <c r="P13538" s="3">
        <v>8</v>
      </c>
      <c r="Q13538" s="3">
        <v>5</v>
      </c>
      <c r="R13538" s="3">
        <v>7</v>
      </c>
      <c r="S13538" s="3">
        <v>6</v>
      </c>
      <c r="T13538" s="3">
        <v>5</v>
      </c>
      <c r="U13538" s="3">
        <v>6</v>
      </c>
      <c r="V13538" s="3">
        <v>4</v>
      </c>
      <c r="W13538" s="3">
        <v>6</v>
      </c>
      <c r="X13538" s="3">
        <v>2</v>
      </c>
      <c r="Y13538" s="3">
        <v>8</v>
      </c>
      <c r="Z13538" s="3">
        <v>27</v>
      </c>
      <c r="AA13538" s="3">
        <v>1</v>
      </c>
      <c r="AB13538" s="3">
        <v>7</v>
      </c>
      <c r="AC13538" s="3">
        <v>4</v>
      </c>
      <c r="AD13538" s="3">
        <v>7</v>
      </c>
      <c r="AE13538" s="3">
        <v>5</v>
      </c>
      <c r="AF13538" s="3">
        <v>9</v>
      </c>
    </row>
    <row r="13539">
      <c r="A13539" s="3" t="s">
        <v>172</v>
      </c>
      <c r="B13539" s="3" t="s">
        <v>1493</v>
      </c>
      <c r="C13539" s="3">
        <v>4</v>
      </c>
      <c r="D13539" s="3">
        <v>202435</v>
      </c>
      <c r="E13539" s="4" t="s">
        <v>35</v>
      </c>
      <c r="F13539" s="5" t="s">
        <v>75</v>
      </c>
      <c r="G13539" s="5" t="s">
        <v>83</v>
      </c>
      <c r="H13539" s="5" t="s">
        <v>76</v>
      </c>
      <c r="I13539" s="5" t="s">
        <v>76</v>
      </c>
      <c r="J13539" s="5" t="s">
        <v>76</v>
      </c>
      <c r="K13539" s="5" t="s">
        <v>75</v>
      </c>
      <c r="L13539" s="5" t="s">
        <v>83</v>
      </c>
      <c r="M13539" s="5" t="s">
        <v>76</v>
      </c>
      <c r="N13539" s="5" t="s">
        <v>76</v>
      </c>
      <c r="O13539" s="5" t="s">
        <v>76</v>
      </c>
      <c r="P13539" s="5" t="s">
        <v>73</v>
      </c>
      <c r="Q13539" s="5" t="s">
        <v>76</v>
      </c>
      <c r="R13539" s="5" t="s">
        <v>76</v>
      </c>
      <c r="S13539" s="5" t="s">
        <v>76</v>
      </c>
      <c r="T13539" s="5" t="s">
        <v>75</v>
      </c>
      <c r="U13539" s="5" t="s">
        <v>82</v>
      </c>
      <c r="V13539" s="5" t="s">
        <v>76</v>
      </c>
      <c r="W13539" s="5" t="s">
        <v>76</v>
      </c>
      <c r="X13539" s="5" t="s">
        <v>76</v>
      </c>
      <c r="Y13539" s="5" t="s">
        <v>81</v>
      </c>
      <c r="Z13539" s="5" t="s">
        <v>75</v>
      </c>
      <c r="AA13539" s="5" t="s">
        <v>75</v>
      </c>
      <c r="AB13539" s="5" t="s">
        <v>75</v>
      </c>
      <c r="AC13539" s="5" t="s">
        <v>75</v>
      </c>
      <c r="AD13539" s="5" t="s">
        <v>73</v>
      </c>
      <c r="AE13539" s="5" t="s">
        <v>77</v>
      </c>
      <c r="AF13539" s="5" t="s">
        <v>117</v>
      </c>
    </row>
    <row r="13540">
      <c r="A13540" s="3" t="s">
        <v>172</v>
      </c>
      <c r="B13540" s="3" t="s">
        <v>1493</v>
      </c>
      <c r="C13540" s="3">
        <v>4</v>
      </c>
      <c r="D13540" s="3">
        <v>202435</v>
      </c>
      <c r="E13540" s="4" t="s">
        <v>37</v>
      </c>
      <c r="F13540" s="6"/>
      <c r="G13540" s="6"/>
      <c r="H13540" s="6"/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  <c r="V13540" s="6">
        <v>11</v>
      </c>
      <c r="W13540" s="8">
        <v>11</v>
      </c>
      <c r="X13540" s="8">
        <v>11</v>
      </c>
      <c r="Y13540" s="8">
        <v>15</v>
      </c>
      <c r="Z13540" s="8">
        <v>15</v>
      </c>
      <c r="AA13540" s="7"/>
      <c r="AB13540" s="7"/>
      <c r="AC13540" s="7"/>
      <c r="AD13540" s="7"/>
      <c r="AE13540" s="7"/>
      <c r="AF13540" s="7"/>
    </row>
    <row r="13541">
      <c r="A13541" s="3" t="s">
        <v>172</v>
      </c>
      <c r="B13541" s="3" t="s">
        <v>1493</v>
      </c>
      <c r="C13541" s="3">
        <v>4</v>
      </c>
      <c r="D13541" s="3">
        <v>202435</v>
      </c>
      <c r="E13541" s="4" t="s">
        <v>38</v>
      </c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 t="s">
        <v>824</v>
      </c>
      <c r="W13541" s="3" t="s">
        <v>824</v>
      </c>
      <c r="X13541" s="3" t="s">
        <v>824</v>
      </c>
      <c r="Y13541" s="3" t="s">
        <v>116</v>
      </c>
      <c r="Z13541" s="3" t="s">
        <v>824</v>
      </c>
      <c r="AA13541" s="3"/>
      <c r="AB13541" s="3"/>
      <c r="AC13541" s="3"/>
      <c r="AD13541" s="3"/>
      <c r="AE13541" s="3"/>
      <c r="AF13541" s="3"/>
    </row>
    <row r="13542">
      <c r="A13542" s="3" t="s">
        <v>41</v>
      </c>
      <c r="B13542" s="3" t="s">
        <v>1493</v>
      </c>
      <c r="C13542" s="3">
        <v>4</v>
      </c>
      <c r="D13542" s="3">
        <v>202435</v>
      </c>
      <c r="E13542" s="4" t="s">
        <v>34</v>
      </c>
      <c r="F13542" s="3"/>
      <c r="G13542" s="3">
        <v>1</v>
      </c>
      <c r="H13542" s="3"/>
      <c r="I13542" s="3"/>
      <c r="J13542" s="3">
        <v>1</v>
      </c>
      <c r="K13542" s="3">
        <v>2</v>
      </c>
      <c r="L13542" s="3">
        <v>2</v>
      </c>
      <c r="M13542" s="3">
        <v>1</v>
      </c>
      <c r="N13542" s="3">
        <v>1</v>
      </c>
      <c r="O13542" s="3"/>
      <c r="P13542" s="3">
        <v>2</v>
      </c>
      <c r="Q13542" s="3"/>
      <c r="R13542" s="3"/>
      <c r="S13542" s="3"/>
      <c r="T13542" s="3"/>
      <c r="U13542" s="3"/>
      <c r="V13542" s="3"/>
      <c r="W13542" s="3">
        <v>1</v>
      </c>
      <c r="X13542" s="3">
        <v>4</v>
      </c>
      <c r="Y13542" s="3">
        <v>2</v>
      </c>
      <c r="Z13542" s="3">
        <v>1</v>
      </c>
      <c r="AA13542" s="3">
        <v>5</v>
      </c>
      <c r="AB13542" s="3">
        <v>1</v>
      </c>
      <c r="AC13542" s="3">
        <v>4</v>
      </c>
      <c r="AD13542" s="3">
        <v>3</v>
      </c>
      <c r="AE13542" s="3">
        <v>1</v>
      </c>
      <c r="AF13542" s="3">
        <v>2</v>
      </c>
    </row>
    <row r="13543">
      <c r="A13543" s="3" t="s">
        <v>41</v>
      </c>
      <c r="B13543" s="3" t="s">
        <v>1493</v>
      </c>
      <c r="C13543" s="3">
        <v>4</v>
      </c>
      <c r="D13543" s="3">
        <v>202435</v>
      </c>
      <c r="E13543" s="4" t="s">
        <v>35</v>
      </c>
      <c r="F13543" s="5" t="s">
        <v>109</v>
      </c>
      <c r="G13543" s="5" t="s">
        <v>88</v>
      </c>
      <c r="H13543" s="5" t="s">
        <v>88</v>
      </c>
      <c r="I13543" s="5" t="s">
        <v>88</v>
      </c>
      <c r="J13543" s="5" t="s">
        <v>88</v>
      </c>
      <c r="K13543" s="5" t="s">
        <v>88</v>
      </c>
      <c r="L13543" s="5" t="s">
        <v>88</v>
      </c>
      <c r="M13543" s="5" t="s">
        <v>88</v>
      </c>
      <c r="N13543" s="5" t="s">
        <v>88</v>
      </c>
      <c r="O13543" s="5" t="s">
        <v>88</v>
      </c>
      <c r="P13543" s="5" t="s">
        <v>88</v>
      </c>
      <c r="Q13543" s="5" t="s">
        <v>88</v>
      </c>
      <c r="R13543" s="5" t="s">
        <v>88</v>
      </c>
      <c r="S13543" s="5" t="s">
        <v>88</v>
      </c>
      <c r="T13543" s="5" t="s">
        <v>88</v>
      </c>
      <c r="U13543" s="5" t="s">
        <v>88</v>
      </c>
      <c r="V13543" s="5" t="s">
        <v>88</v>
      </c>
      <c r="W13543" s="5" t="s">
        <v>88</v>
      </c>
      <c r="X13543" s="5" t="s">
        <v>88</v>
      </c>
      <c r="Y13543" s="5" t="s">
        <v>88</v>
      </c>
      <c r="Z13543" s="5" t="s">
        <v>88</v>
      </c>
      <c r="AA13543" s="5" t="s">
        <v>88</v>
      </c>
      <c r="AB13543" s="5" t="s">
        <v>88</v>
      </c>
      <c r="AC13543" s="5" t="s">
        <v>88</v>
      </c>
      <c r="AD13543" s="5" t="s">
        <v>98</v>
      </c>
      <c r="AE13543" s="5" t="s">
        <v>98</v>
      </c>
      <c r="AF13543" s="5" t="s">
        <v>78</v>
      </c>
    </row>
    <row r="13544">
      <c r="A13544" s="3" t="s">
        <v>41</v>
      </c>
      <c r="B13544" s="3" t="s">
        <v>1493</v>
      </c>
      <c r="C13544" s="3">
        <v>4</v>
      </c>
      <c r="D13544" s="3">
        <v>202435</v>
      </c>
      <c r="E13544" s="4" t="s">
        <v>37</v>
      </c>
      <c r="F13544" s="6"/>
      <c r="G13544" s="6"/>
      <c r="H13544" s="6"/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  <c r="V13544" s="6"/>
      <c r="W13544" s="7"/>
      <c r="X13544" s="7"/>
      <c r="Y13544" s="7"/>
      <c r="Z13544" s="7"/>
      <c r="AA13544" s="7"/>
      <c r="AB13544" s="7"/>
      <c r="AC13544" s="7"/>
      <c r="AD13544" s="7"/>
      <c r="AE13544" s="7"/>
      <c r="AF13544" s="7"/>
    </row>
    <row r="13545">
      <c r="A13545" s="3" t="s">
        <v>41</v>
      </c>
      <c r="B13545" s="3" t="s">
        <v>1493</v>
      </c>
      <c r="C13545" s="3">
        <v>4</v>
      </c>
      <c r="D13545" s="3">
        <v>202435</v>
      </c>
      <c r="E13545" s="4" t="s">
        <v>38</v>
      </c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3"/>
    </row>
    <row r="13546">
      <c r="A13546" s="3" t="s">
        <v>47</v>
      </c>
      <c r="B13546" s="3" t="s">
        <v>1493</v>
      </c>
      <c r="C13546" s="3">
        <v>4</v>
      </c>
      <c r="D13546" s="3">
        <v>202435</v>
      </c>
      <c r="E13546" s="4" t="s">
        <v>34</v>
      </c>
      <c r="F13546" s="3">
        <v>1</v>
      </c>
      <c r="G13546" s="3">
        <v>1</v>
      </c>
      <c r="H13546" s="3"/>
      <c r="I13546" s="3">
        <v>1</v>
      </c>
      <c r="J13546" s="3"/>
      <c r="K13546" s="3"/>
      <c r="L13546" s="3"/>
      <c r="M13546" s="3">
        <v>1</v>
      </c>
      <c r="N13546" s="3"/>
      <c r="O13546" s="3">
        <v>1</v>
      </c>
      <c r="P13546" s="3">
        <v>1</v>
      </c>
      <c r="Q13546" s="3">
        <v>1</v>
      </c>
      <c r="R13546" s="3">
        <v>2</v>
      </c>
      <c r="S13546" s="3">
        <v>3</v>
      </c>
      <c r="T13546" s="3">
        <v>1</v>
      </c>
      <c r="U13546" s="3">
        <v>4</v>
      </c>
      <c r="V13546" s="3">
        <v>4</v>
      </c>
      <c r="W13546" s="3">
        <v>3</v>
      </c>
      <c r="X13546" s="3">
        <v>1</v>
      </c>
      <c r="Y13546" s="3">
        <v>2</v>
      </c>
      <c r="Z13546" s="3">
        <v>1</v>
      </c>
      <c r="AA13546" s="3"/>
      <c r="AB13546" s="3">
        <v>1</v>
      </c>
      <c r="AC13546" s="3">
        <v>3</v>
      </c>
      <c r="AD13546" s="3">
        <v>3</v>
      </c>
      <c r="AE13546" s="3">
        <v>1</v>
      </c>
      <c r="AF13546" s="3"/>
    </row>
    <row r="13547">
      <c r="A13547" s="3" t="s">
        <v>47</v>
      </c>
      <c r="B13547" s="3" t="s">
        <v>1493</v>
      </c>
      <c r="C13547" s="3">
        <v>4</v>
      </c>
      <c r="D13547" s="3">
        <v>202435</v>
      </c>
      <c r="E13547" s="4" t="s">
        <v>35</v>
      </c>
      <c r="F13547" s="5" t="s">
        <v>109</v>
      </c>
      <c r="G13547" s="5" t="s">
        <v>109</v>
      </c>
      <c r="H13547" s="5" t="s">
        <v>109</v>
      </c>
      <c r="I13547" s="5" t="s">
        <v>109</v>
      </c>
      <c r="J13547" s="5" t="s">
        <v>109</v>
      </c>
      <c r="K13547" s="5" t="s">
        <v>109</v>
      </c>
      <c r="L13547" s="5" t="s">
        <v>109</v>
      </c>
      <c r="M13547" s="5" t="s">
        <v>109</v>
      </c>
      <c r="N13547" s="5" t="s">
        <v>109</v>
      </c>
      <c r="O13547" s="5" t="s">
        <v>109</v>
      </c>
      <c r="P13547" s="5" t="s">
        <v>109</v>
      </c>
      <c r="Q13547" s="5" t="s">
        <v>109</v>
      </c>
      <c r="R13547" s="5" t="s">
        <v>109</v>
      </c>
      <c r="S13547" s="5" t="s">
        <v>109</v>
      </c>
      <c r="T13547" s="5" t="s">
        <v>109</v>
      </c>
      <c r="U13547" s="5" t="s">
        <v>109</v>
      </c>
      <c r="V13547" s="5" t="s">
        <v>109</v>
      </c>
      <c r="W13547" s="5" t="s">
        <v>109</v>
      </c>
      <c r="X13547" s="5" t="s">
        <v>109</v>
      </c>
      <c r="Y13547" s="5" t="s">
        <v>109</v>
      </c>
      <c r="Z13547" s="5" t="s">
        <v>109</v>
      </c>
      <c r="AA13547" s="5" t="s">
        <v>109</v>
      </c>
      <c r="AB13547" s="5" t="s">
        <v>109</v>
      </c>
      <c r="AC13547" s="5" t="s">
        <v>109</v>
      </c>
      <c r="AD13547" s="5" t="s">
        <v>88</v>
      </c>
      <c r="AE13547" s="5" t="s">
        <v>88</v>
      </c>
      <c r="AF13547" s="5" t="s">
        <v>85</v>
      </c>
    </row>
    <row r="13548">
      <c r="A13548" s="3" t="s">
        <v>47</v>
      </c>
      <c r="B13548" s="3" t="s">
        <v>1493</v>
      </c>
      <c r="C13548" s="3">
        <v>4</v>
      </c>
      <c r="D13548" s="3">
        <v>202435</v>
      </c>
      <c r="E13548" s="4" t="s">
        <v>37</v>
      </c>
      <c r="F13548" s="6"/>
      <c r="G13548" s="6"/>
      <c r="H13548" s="6"/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  <c r="V13548" s="6"/>
      <c r="W13548" s="7"/>
      <c r="X13548" s="7"/>
      <c r="Y13548" s="7"/>
      <c r="Z13548" s="7"/>
      <c r="AA13548" s="7"/>
      <c r="AB13548" s="7"/>
      <c r="AC13548" s="7"/>
      <c r="AD13548" s="7"/>
      <c r="AE13548" s="7"/>
      <c r="AF13548" s="7"/>
    </row>
    <row r="13549">
      <c r="A13549" s="3" t="s">
        <v>47</v>
      </c>
      <c r="B13549" s="3" t="s">
        <v>1493</v>
      </c>
      <c r="C13549" s="3">
        <v>4</v>
      </c>
      <c r="D13549" s="3">
        <v>202435</v>
      </c>
      <c r="E13549" s="4" t="s">
        <v>38</v>
      </c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3"/>
    </row>
    <row r="13550">
      <c r="A13550" s="3" t="s">
        <v>172</v>
      </c>
      <c r="B13550" s="3" t="s">
        <v>1494</v>
      </c>
      <c r="C13550" s="3">
        <v>4</v>
      </c>
      <c r="D13550" s="3">
        <v>202435</v>
      </c>
      <c r="E13550" s="4" t="s">
        <v>34</v>
      </c>
      <c r="F13550" s="3">
        <v>2</v>
      </c>
      <c r="G13550" s="3">
        <v>4</v>
      </c>
      <c r="H13550" s="3">
        <v>0</v>
      </c>
      <c r="I13550" s="3">
        <v>1</v>
      </c>
      <c r="J13550" s="3">
        <v>3</v>
      </c>
      <c r="K13550" s="3">
        <v>2</v>
      </c>
      <c r="L13550" s="3">
        <v>4</v>
      </c>
      <c r="M13550" s="3">
        <v>21</v>
      </c>
      <c r="N13550" s="3">
        <v>1</v>
      </c>
      <c r="O13550" s="3">
        <v>1</v>
      </c>
      <c r="P13550" s="3">
        <v>3</v>
      </c>
      <c r="Q13550" s="3">
        <v>7</v>
      </c>
      <c r="R13550" s="3">
        <v>1</v>
      </c>
      <c r="S13550" s="3">
        <v>3</v>
      </c>
      <c r="T13550" s="3">
        <v>4</v>
      </c>
      <c r="U13550" s="3">
        <v>7</v>
      </c>
      <c r="V13550" s="3">
        <v>2</v>
      </c>
      <c r="W13550" s="3">
        <v>1</v>
      </c>
      <c r="X13550" s="3">
        <v>4</v>
      </c>
      <c r="Y13550" s="3">
        <v>3</v>
      </c>
      <c r="Z13550" s="3">
        <v>15</v>
      </c>
      <c r="AA13550" s="3">
        <v>2</v>
      </c>
      <c r="AB13550" s="3">
        <v>3</v>
      </c>
      <c r="AC13550" s="3">
        <v>2</v>
      </c>
      <c r="AD13550" s="3">
        <v>4</v>
      </c>
      <c r="AE13550" s="3">
        <v>2</v>
      </c>
      <c r="AF13550" s="3">
        <v>3</v>
      </c>
    </row>
    <row r="13551">
      <c r="A13551" s="3" t="s">
        <v>172</v>
      </c>
      <c r="B13551" s="3" t="s">
        <v>1494</v>
      </c>
      <c r="C13551" s="3">
        <v>4</v>
      </c>
      <c r="D13551" s="3">
        <v>202435</v>
      </c>
      <c r="E13551" s="4" t="s">
        <v>35</v>
      </c>
      <c r="F13551" s="5" t="s">
        <v>76</v>
      </c>
      <c r="G13551" s="5" t="s">
        <v>78</v>
      </c>
      <c r="H13551" s="5" t="s">
        <v>78</v>
      </c>
      <c r="I13551" s="5" t="s">
        <v>78</v>
      </c>
      <c r="J13551" s="5" t="s">
        <v>78</v>
      </c>
      <c r="K13551" s="5" t="s">
        <v>76</v>
      </c>
      <c r="L13551" s="5" t="s">
        <v>78</v>
      </c>
      <c r="M13551" s="5" t="s">
        <v>78</v>
      </c>
      <c r="N13551" s="5" t="s">
        <v>78</v>
      </c>
      <c r="O13551" s="5" t="s">
        <v>78</v>
      </c>
      <c r="P13551" s="5" t="s">
        <v>78</v>
      </c>
      <c r="Q13551" s="5" t="s">
        <v>78</v>
      </c>
      <c r="R13551" s="5" t="s">
        <v>78</v>
      </c>
      <c r="S13551" s="5" t="s">
        <v>78</v>
      </c>
      <c r="T13551" s="5" t="s">
        <v>76</v>
      </c>
      <c r="U13551" s="5" t="s">
        <v>78</v>
      </c>
      <c r="V13551" s="5" t="s">
        <v>78</v>
      </c>
      <c r="W13551" s="5" t="s">
        <v>78</v>
      </c>
      <c r="X13551" s="5" t="s">
        <v>78</v>
      </c>
      <c r="Y13551" s="5" t="s">
        <v>76</v>
      </c>
      <c r="Z13551" s="5" t="s">
        <v>76</v>
      </c>
      <c r="AA13551" s="5" t="s">
        <v>76</v>
      </c>
      <c r="AB13551" s="5" t="s">
        <v>76</v>
      </c>
      <c r="AC13551" s="5" t="s">
        <v>76</v>
      </c>
      <c r="AD13551" s="5" t="s">
        <v>80</v>
      </c>
      <c r="AE13551" s="5" t="s">
        <v>82</v>
      </c>
      <c r="AF13551" s="5" t="s">
        <v>105</v>
      </c>
    </row>
    <row r="13552">
      <c r="A13552" s="3" t="s">
        <v>172</v>
      </c>
      <c r="B13552" s="3" t="s">
        <v>1494</v>
      </c>
      <c r="C13552" s="3">
        <v>4</v>
      </c>
      <c r="D13552" s="3">
        <v>202435</v>
      </c>
      <c r="E13552" s="4" t="s">
        <v>37</v>
      </c>
      <c r="F13552" s="6"/>
      <c r="G13552" s="6"/>
      <c r="H13552" s="6"/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  <c r="V13552" s="6">
        <v>6</v>
      </c>
      <c r="W13552" s="7">
        <v>6</v>
      </c>
      <c r="X13552" s="7">
        <v>6</v>
      </c>
      <c r="Y13552" s="7">
        <v>7</v>
      </c>
      <c r="Z13552" s="7">
        <v>7</v>
      </c>
      <c r="AA13552" s="7"/>
      <c r="AB13552" s="7"/>
      <c r="AC13552" s="7"/>
      <c r="AD13552" s="7"/>
      <c r="AE13552" s="7"/>
      <c r="AF13552" s="7"/>
    </row>
    <row r="13553">
      <c r="A13553" s="3" t="s">
        <v>172</v>
      </c>
      <c r="B13553" s="3" t="s">
        <v>1494</v>
      </c>
      <c r="C13553" s="3">
        <v>4</v>
      </c>
      <c r="D13553" s="3">
        <v>202435</v>
      </c>
      <c r="E13553" s="4" t="s">
        <v>38</v>
      </c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3"/>
    </row>
    <row r="13554">
      <c r="A13554" s="3" t="s">
        <v>41</v>
      </c>
      <c r="B13554" s="3" t="s">
        <v>1494</v>
      </c>
      <c r="C13554" s="3">
        <v>4</v>
      </c>
      <c r="D13554" s="3">
        <v>202435</v>
      </c>
      <c r="E13554" s="4" t="s">
        <v>34</v>
      </c>
      <c r="F13554" s="3">
        <v>1</v>
      </c>
      <c r="G13554" s="3"/>
      <c r="H13554" s="3">
        <v>1</v>
      </c>
      <c r="I13554" s="3"/>
      <c r="J13554" s="3">
        <v>1</v>
      </c>
      <c r="K13554" s="3"/>
      <c r="L13554" s="3">
        <v>1</v>
      </c>
      <c r="M13554" s="3"/>
      <c r="N13554" s="3">
        <v>1</v>
      </c>
      <c r="O13554" s="3"/>
      <c r="P13554" s="3">
        <v>1</v>
      </c>
      <c r="Q13554" s="3"/>
      <c r="R13554" s="3"/>
      <c r="S13554" s="3"/>
      <c r="T13554" s="3">
        <v>1</v>
      </c>
      <c r="U13554" s="3"/>
      <c r="V13554" s="3"/>
      <c r="W13554" s="3">
        <v>1</v>
      </c>
      <c r="X13554" s="3">
        <v>2</v>
      </c>
      <c r="Y13554" s="3">
        <v>1</v>
      </c>
      <c r="Z13554" s="3">
        <v>2</v>
      </c>
      <c r="AA13554" s="3">
        <v>4</v>
      </c>
      <c r="AB13554" s="3">
        <v>1</v>
      </c>
      <c r="AC13554" s="3">
        <v>5</v>
      </c>
      <c r="AD13554" s="3">
        <v>2</v>
      </c>
      <c r="AE13554" s="3">
        <v>4</v>
      </c>
      <c r="AF13554" s="3">
        <v>1</v>
      </c>
    </row>
    <row r="13555">
      <c r="A13555" s="3" t="s">
        <v>41</v>
      </c>
      <c r="B13555" s="3" t="s">
        <v>1494</v>
      </c>
      <c r="C13555" s="3">
        <v>4</v>
      </c>
      <c r="D13555" s="3">
        <v>202435</v>
      </c>
      <c r="E13555" s="4" t="s">
        <v>35</v>
      </c>
      <c r="F13555" s="5" t="s">
        <v>109</v>
      </c>
      <c r="G13555" s="5" t="s">
        <v>88</v>
      </c>
      <c r="H13555" s="5" t="s">
        <v>88</v>
      </c>
      <c r="I13555" s="5" t="s">
        <v>88</v>
      </c>
      <c r="J13555" s="5" t="s">
        <v>88</v>
      </c>
      <c r="K13555" s="5" t="s">
        <v>88</v>
      </c>
      <c r="L13555" s="5" t="s">
        <v>88</v>
      </c>
      <c r="M13555" s="5" t="s">
        <v>88</v>
      </c>
      <c r="N13555" s="5" t="s">
        <v>88</v>
      </c>
      <c r="O13555" s="5" t="s">
        <v>88</v>
      </c>
      <c r="P13555" s="5" t="s">
        <v>88</v>
      </c>
      <c r="Q13555" s="5" t="s">
        <v>88</v>
      </c>
      <c r="R13555" s="5" t="s">
        <v>88</v>
      </c>
      <c r="S13555" s="5" t="s">
        <v>88</v>
      </c>
      <c r="T13555" s="5" t="s">
        <v>88</v>
      </c>
      <c r="U13555" s="5" t="s">
        <v>88</v>
      </c>
      <c r="V13555" s="5" t="s">
        <v>88</v>
      </c>
      <c r="W13555" s="5" t="s">
        <v>88</v>
      </c>
      <c r="X13555" s="5" t="s">
        <v>88</v>
      </c>
      <c r="Y13555" s="5" t="s">
        <v>88</v>
      </c>
      <c r="Z13555" s="5" t="s">
        <v>88</v>
      </c>
      <c r="AA13555" s="5" t="s">
        <v>88</v>
      </c>
      <c r="AB13555" s="5" t="s">
        <v>88</v>
      </c>
      <c r="AC13555" s="5" t="s">
        <v>88</v>
      </c>
      <c r="AD13555" s="5" t="s">
        <v>98</v>
      </c>
      <c r="AE13555" s="5" t="s">
        <v>98</v>
      </c>
      <c r="AF13555" s="5" t="s">
        <v>85</v>
      </c>
    </row>
    <row r="13556">
      <c r="A13556" s="3" t="s">
        <v>41</v>
      </c>
      <c r="B13556" s="3" t="s">
        <v>1494</v>
      </c>
      <c r="C13556" s="3">
        <v>4</v>
      </c>
      <c r="D13556" s="3">
        <v>202435</v>
      </c>
      <c r="E13556" s="4" t="s">
        <v>37</v>
      </c>
      <c r="F13556" s="6"/>
      <c r="G13556" s="6"/>
      <c r="H13556" s="6"/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  <c r="V13556" s="6"/>
      <c r="W13556" s="7"/>
      <c r="X13556" s="7"/>
      <c r="Y13556" s="7"/>
      <c r="Z13556" s="7"/>
      <c r="AA13556" s="7"/>
      <c r="AB13556" s="7"/>
      <c r="AC13556" s="7"/>
      <c r="AD13556" s="7"/>
      <c r="AE13556" s="7"/>
      <c r="AF13556" s="7"/>
    </row>
    <row r="13557">
      <c r="A13557" s="3" t="s">
        <v>41</v>
      </c>
      <c r="B13557" s="3" t="s">
        <v>1494</v>
      </c>
      <c r="C13557" s="3">
        <v>4</v>
      </c>
      <c r="D13557" s="3">
        <v>202435</v>
      </c>
      <c r="E13557" s="4" t="s">
        <v>38</v>
      </c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3"/>
    </row>
    <row r="13558">
      <c r="A13558" s="3" t="s">
        <v>47</v>
      </c>
      <c r="B13558" s="3" t="s">
        <v>1494</v>
      </c>
      <c r="C13558" s="3">
        <v>4</v>
      </c>
      <c r="D13558" s="3">
        <v>202435</v>
      </c>
      <c r="E13558" s="4" t="s">
        <v>34</v>
      </c>
      <c r="F13558" s="3"/>
      <c r="G13558" s="3"/>
      <c r="H13558" s="3"/>
      <c r="I13558" s="3">
        <v>1</v>
      </c>
      <c r="J13558" s="3"/>
      <c r="K13558" s="3">
        <v>2</v>
      </c>
      <c r="L13558" s="3">
        <v>1</v>
      </c>
      <c r="M13558" s="3"/>
      <c r="N13558" s="3"/>
      <c r="O13558" s="3">
        <v>1</v>
      </c>
      <c r="P13558" s="3"/>
      <c r="Q13558" s="3">
        <v>3</v>
      </c>
      <c r="R13558" s="3"/>
      <c r="S13558" s="3">
        <v>2</v>
      </c>
      <c r="T13558" s="3">
        <v>1</v>
      </c>
      <c r="U13558" s="3"/>
      <c r="V13558" s="3"/>
      <c r="W13558" s="3">
        <v>1</v>
      </c>
      <c r="X13558" s="3">
        <v>1</v>
      </c>
      <c r="Y13558" s="3"/>
      <c r="Z13558" s="3"/>
      <c r="AA13558" s="3"/>
      <c r="AB13558" s="3">
        <v>2</v>
      </c>
      <c r="AC13558" s="3"/>
      <c r="AD13558" s="3">
        <v>5</v>
      </c>
      <c r="AE13558" s="3">
        <v>1</v>
      </c>
      <c r="AF13558" s="3">
        <v>4</v>
      </c>
    </row>
    <row r="13559">
      <c r="A13559" s="3" t="s">
        <v>47</v>
      </c>
      <c r="B13559" s="3" t="s">
        <v>1494</v>
      </c>
      <c r="C13559" s="3">
        <v>4</v>
      </c>
      <c r="D13559" s="3">
        <v>202435</v>
      </c>
      <c r="E13559" s="4" t="s">
        <v>35</v>
      </c>
      <c r="F13559" s="5" t="s">
        <v>109</v>
      </c>
      <c r="G13559" s="5" t="s">
        <v>88</v>
      </c>
      <c r="H13559" s="5" t="s">
        <v>88</v>
      </c>
      <c r="I13559" s="5" t="s">
        <v>88</v>
      </c>
      <c r="J13559" s="5" t="s">
        <v>88</v>
      </c>
      <c r="K13559" s="5" t="s">
        <v>88</v>
      </c>
      <c r="L13559" s="5" t="s">
        <v>88</v>
      </c>
      <c r="M13559" s="5" t="s">
        <v>88</v>
      </c>
      <c r="N13559" s="5" t="s">
        <v>88</v>
      </c>
      <c r="O13559" s="5" t="s">
        <v>88</v>
      </c>
      <c r="P13559" s="5" t="s">
        <v>88</v>
      </c>
      <c r="Q13559" s="5" t="s">
        <v>88</v>
      </c>
      <c r="R13559" s="5" t="s">
        <v>88</v>
      </c>
      <c r="S13559" s="5" t="s">
        <v>88</v>
      </c>
      <c r="T13559" s="5" t="s">
        <v>88</v>
      </c>
      <c r="U13559" s="5" t="s">
        <v>88</v>
      </c>
      <c r="V13559" s="5" t="s">
        <v>88</v>
      </c>
      <c r="W13559" s="5" t="s">
        <v>88</v>
      </c>
      <c r="X13559" s="5" t="s">
        <v>88</v>
      </c>
      <c r="Y13559" s="5" t="s">
        <v>88</v>
      </c>
      <c r="Z13559" s="5" t="s">
        <v>88</v>
      </c>
      <c r="AA13559" s="5" t="s">
        <v>88</v>
      </c>
      <c r="AB13559" s="5" t="s">
        <v>88</v>
      </c>
      <c r="AC13559" s="5" t="s">
        <v>88</v>
      </c>
      <c r="AD13559" s="5" t="s">
        <v>98</v>
      </c>
      <c r="AE13559" s="5" t="s">
        <v>98</v>
      </c>
      <c r="AF13559" s="5" t="s">
        <v>85</v>
      </c>
    </row>
    <row r="13560">
      <c r="A13560" s="3" t="s">
        <v>47</v>
      </c>
      <c r="B13560" s="3" t="s">
        <v>1494</v>
      </c>
      <c r="C13560" s="3">
        <v>4</v>
      </c>
      <c r="D13560" s="3">
        <v>202435</v>
      </c>
      <c r="E13560" s="4" t="s">
        <v>37</v>
      </c>
      <c r="F13560" s="6"/>
      <c r="G13560" s="6"/>
      <c r="H13560" s="6"/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  <c r="V13560" s="6"/>
      <c r="W13560" s="7"/>
      <c r="X13560" s="7"/>
      <c r="Y13560" s="7"/>
      <c r="Z13560" s="7"/>
      <c r="AA13560" s="7"/>
      <c r="AB13560" s="7"/>
      <c r="AC13560" s="7"/>
      <c r="AD13560" s="7"/>
      <c r="AE13560" s="7"/>
      <c r="AF13560" s="7"/>
    </row>
    <row r="13561">
      <c r="A13561" s="3" t="s">
        <v>47</v>
      </c>
      <c r="B13561" s="3" t="s">
        <v>1494</v>
      </c>
      <c r="C13561" s="3">
        <v>4</v>
      </c>
      <c r="D13561" s="3">
        <v>202435</v>
      </c>
      <c r="E13561" s="4" t="s">
        <v>38</v>
      </c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3"/>
    </row>
    <row r="13562">
      <c r="A13562" s="3" t="s">
        <v>172</v>
      </c>
      <c r="B13562" s="3" t="s">
        <v>1495</v>
      </c>
      <c r="C13562" s="3">
        <v>4</v>
      </c>
      <c r="D13562" s="3">
        <v>202435</v>
      </c>
      <c r="E13562" s="4" t="s">
        <v>34</v>
      </c>
      <c r="F13562" s="3">
        <v>1</v>
      </c>
      <c r="G13562" s="3"/>
      <c r="H13562" s="3">
        <v>0</v>
      </c>
      <c r="I13562" s="3">
        <v>2</v>
      </c>
      <c r="J13562" s="3">
        <v>2</v>
      </c>
      <c r="K13562" s="3">
        <v>0</v>
      </c>
      <c r="L13562" s="3">
        <v>1</v>
      </c>
      <c r="M13562" s="3">
        <v>11</v>
      </c>
      <c r="N13562" s="3">
        <v>0</v>
      </c>
      <c r="O13562" s="3">
        <v>1</v>
      </c>
      <c r="P13562" s="3">
        <v>0</v>
      </c>
      <c r="Q13562" s="3">
        <v>0</v>
      </c>
      <c r="R13562" s="3">
        <v>3</v>
      </c>
      <c r="S13562" s="3">
        <v>-1</v>
      </c>
      <c r="T13562" s="3">
        <v>1</v>
      </c>
      <c r="U13562" s="3">
        <v>1</v>
      </c>
      <c r="V13562" s="3">
        <v>1</v>
      </c>
      <c r="W13562" s="3">
        <v>0</v>
      </c>
      <c r="X13562" s="3">
        <v>1</v>
      </c>
      <c r="Y13562" s="3">
        <v>1</v>
      </c>
      <c r="Z13562" s="3">
        <v>3</v>
      </c>
      <c r="AA13562" s="3">
        <v>1</v>
      </c>
      <c r="AB13562" s="3">
        <v>1</v>
      </c>
      <c r="AC13562" s="3">
        <v>0</v>
      </c>
      <c r="AD13562" s="3">
        <v>0</v>
      </c>
      <c r="AE13562" s="3">
        <v>0</v>
      </c>
      <c r="AF13562" s="3">
        <v>2</v>
      </c>
    </row>
    <row r="13563">
      <c r="A13563" s="3" t="s">
        <v>172</v>
      </c>
      <c r="B13563" s="3" t="s">
        <v>1495</v>
      </c>
      <c r="C13563" s="3">
        <v>4</v>
      </c>
      <c r="D13563" s="3">
        <v>202435</v>
      </c>
      <c r="E13563" s="4" t="s">
        <v>35</v>
      </c>
      <c r="F13563" s="5" t="s">
        <v>109</v>
      </c>
      <c r="G13563" s="5" t="s">
        <v>109</v>
      </c>
      <c r="H13563" s="5" t="s">
        <v>109</v>
      </c>
      <c r="I13563" s="5" t="s">
        <v>109</v>
      </c>
      <c r="J13563" s="5" t="s">
        <v>109</v>
      </c>
      <c r="K13563" s="5" t="s">
        <v>109</v>
      </c>
      <c r="L13563" s="5" t="s">
        <v>109</v>
      </c>
      <c r="M13563" s="5" t="s">
        <v>109</v>
      </c>
      <c r="N13563" s="5" t="s">
        <v>109</v>
      </c>
      <c r="O13563" s="5" t="s">
        <v>109</v>
      </c>
      <c r="P13563" s="5" t="s">
        <v>109</v>
      </c>
      <c r="Q13563" s="5" t="s">
        <v>109</v>
      </c>
      <c r="R13563" s="5" t="s">
        <v>109</v>
      </c>
      <c r="S13563" s="5" t="s">
        <v>109</v>
      </c>
      <c r="T13563" s="5" t="s">
        <v>109</v>
      </c>
      <c r="U13563" s="5" t="s">
        <v>109</v>
      </c>
      <c r="V13563" s="5" t="s">
        <v>109</v>
      </c>
      <c r="W13563" s="5" t="s">
        <v>109</v>
      </c>
      <c r="X13563" s="5" t="s">
        <v>109</v>
      </c>
      <c r="Y13563" s="5" t="s">
        <v>109</v>
      </c>
      <c r="Z13563" s="5" t="s">
        <v>109</v>
      </c>
      <c r="AA13563" s="5" t="s">
        <v>109</v>
      </c>
      <c r="AB13563" s="5" t="s">
        <v>109</v>
      </c>
      <c r="AC13563" s="5" t="s">
        <v>109</v>
      </c>
      <c r="AD13563" s="5" t="s">
        <v>88</v>
      </c>
      <c r="AE13563" s="5" t="s">
        <v>88</v>
      </c>
      <c r="AF13563" s="5" t="s">
        <v>72</v>
      </c>
    </row>
    <row r="13564">
      <c r="A13564" s="3" t="s">
        <v>172</v>
      </c>
      <c r="B13564" s="3" t="s">
        <v>1495</v>
      </c>
      <c r="C13564" s="3">
        <v>4</v>
      </c>
      <c r="D13564" s="3">
        <v>202435</v>
      </c>
      <c r="E13564" s="4" t="s">
        <v>37</v>
      </c>
      <c r="F13564" s="6"/>
      <c r="G13564" s="6"/>
      <c r="H13564" s="6"/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  <c r="V13564" s="6">
        <v>3</v>
      </c>
      <c r="W13564" s="8">
        <v>3</v>
      </c>
      <c r="X13564" s="8">
        <v>3</v>
      </c>
      <c r="Y13564" s="8">
        <v>3</v>
      </c>
      <c r="Z13564" s="8">
        <v>3</v>
      </c>
      <c r="AA13564" s="7"/>
      <c r="AB13564" s="7"/>
      <c r="AC13564" s="7"/>
      <c r="AD13564" s="7"/>
      <c r="AE13564" s="7"/>
      <c r="AF13564" s="7"/>
    </row>
    <row r="13565">
      <c r="A13565" s="3" t="s">
        <v>172</v>
      </c>
      <c r="B13565" s="3" t="s">
        <v>1495</v>
      </c>
      <c r="C13565" s="3">
        <v>4</v>
      </c>
      <c r="D13565" s="3">
        <v>202435</v>
      </c>
      <c r="E13565" s="4" t="s">
        <v>38</v>
      </c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3"/>
    </row>
    <row r="13566">
      <c r="A13566" s="3" t="s">
        <v>41</v>
      </c>
      <c r="B13566" s="3" t="s">
        <v>1495</v>
      </c>
      <c r="C13566" s="3">
        <v>4</v>
      </c>
      <c r="D13566" s="3">
        <v>202435</v>
      </c>
      <c r="E13566" s="4" t="s">
        <v>34</v>
      </c>
      <c r="F13566" s="3">
        <v>2</v>
      </c>
      <c r="G13566" s="3">
        <v>1</v>
      </c>
      <c r="H13566" s="3">
        <v>1</v>
      </c>
      <c r="I13566" s="3"/>
      <c r="J13566" s="3">
        <v>2</v>
      </c>
      <c r="K13566" s="3"/>
      <c r="L13566" s="3">
        <v>2</v>
      </c>
      <c r="M13566" s="3"/>
      <c r="N13566" s="3"/>
      <c r="O13566" s="3">
        <v>1</v>
      </c>
      <c r="P13566" s="3">
        <v>1</v>
      </c>
      <c r="Q13566" s="3"/>
      <c r="R13566" s="3"/>
      <c r="S13566" s="3"/>
      <c r="T13566" s="3"/>
      <c r="U13566" s="3"/>
      <c r="V13566" s="3"/>
      <c r="W13566" s="3">
        <v>1</v>
      </c>
      <c r="X13566" s="3"/>
      <c r="Y13566" s="3">
        <v>2</v>
      </c>
      <c r="Z13566" s="3">
        <v>1</v>
      </c>
      <c r="AA13566" s="3">
        <v>3</v>
      </c>
      <c r="AB13566" s="3">
        <v>2</v>
      </c>
      <c r="AC13566" s="3">
        <v>2</v>
      </c>
      <c r="AD13566" s="3">
        <v>1</v>
      </c>
      <c r="AE13566" s="3">
        <v>2</v>
      </c>
      <c r="AF13566" s="3">
        <v>2</v>
      </c>
    </row>
    <row r="13567">
      <c r="A13567" s="3" t="s">
        <v>41</v>
      </c>
      <c r="B13567" s="3" t="s">
        <v>1495</v>
      </c>
      <c r="C13567" s="3">
        <v>4</v>
      </c>
      <c r="D13567" s="3">
        <v>202435</v>
      </c>
      <c r="E13567" s="4" t="s">
        <v>35</v>
      </c>
      <c r="F13567" s="5" t="s">
        <v>108</v>
      </c>
      <c r="G13567" s="5" t="s">
        <v>109</v>
      </c>
      <c r="H13567" s="5" t="s">
        <v>109</v>
      </c>
      <c r="I13567" s="5" t="s">
        <v>109</v>
      </c>
      <c r="J13567" s="5" t="s">
        <v>109</v>
      </c>
      <c r="K13567" s="5" t="s">
        <v>109</v>
      </c>
      <c r="L13567" s="5" t="s">
        <v>109</v>
      </c>
      <c r="M13567" s="5" t="s">
        <v>109</v>
      </c>
      <c r="N13567" s="5" t="s">
        <v>109</v>
      </c>
      <c r="O13567" s="5" t="s">
        <v>109</v>
      </c>
      <c r="P13567" s="5" t="s">
        <v>109</v>
      </c>
      <c r="Q13567" s="5" t="s">
        <v>109</v>
      </c>
      <c r="R13567" s="5" t="s">
        <v>109</v>
      </c>
      <c r="S13567" s="5" t="s">
        <v>109</v>
      </c>
      <c r="T13567" s="5" t="s">
        <v>109</v>
      </c>
      <c r="U13567" s="5" t="s">
        <v>109</v>
      </c>
      <c r="V13567" s="5" t="s">
        <v>109</v>
      </c>
      <c r="W13567" s="5" t="s">
        <v>109</v>
      </c>
      <c r="X13567" s="5" t="s">
        <v>109</v>
      </c>
      <c r="Y13567" s="5" t="s">
        <v>109</v>
      </c>
      <c r="Z13567" s="5" t="s">
        <v>109</v>
      </c>
      <c r="AA13567" s="5" t="s">
        <v>109</v>
      </c>
      <c r="AB13567" s="5" t="s">
        <v>109</v>
      </c>
      <c r="AC13567" s="5" t="s">
        <v>109</v>
      </c>
      <c r="AD13567" s="5" t="s">
        <v>109</v>
      </c>
      <c r="AE13567" s="5" t="s">
        <v>109</v>
      </c>
      <c r="AF13567" s="5" t="s">
        <v>88</v>
      </c>
    </row>
    <row r="13568">
      <c r="A13568" s="3" t="s">
        <v>41</v>
      </c>
      <c r="B13568" s="3" t="s">
        <v>1495</v>
      </c>
      <c r="C13568" s="3">
        <v>4</v>
      </c>
      <c r="D13568" s="3">
        <v>202435</v>
      </c>
      <c r="E13568" s="4" t="s">
        <v>37</v>
      </c>
      <c r="F13568" s="6"/>
      <c r="G13568" s="6"/>
      <c r="H13568" s="6"/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  <c r="V13568" s="6"/>
      <c r="W13568" s="7"/>
      <c r="X13568" s="7"/>
      <c r="Y13568" s="7"/>
      <c r="Z13568" s="7"/>
      <c r="AA13568" s="7"/>
      <c r="AB13568" s="7"/>
      <c r="AC13568" s="7"/>
      <c r="AD13568" s="7"/>
      <c r="AE13568" s="7"/>
      <c r="AF13568" s="7"/>
    </row>
    <row r="13569">
      <c r="A13569" s="3" t="s">
        <v>41</v>
      </c>
      <c r="B13569" s="3" t="s">
        <v>1495</v>
      </c>
      <c r="C13569" s="3">
        <v>4</v>
      </c>
      <c r="D13569" s="3">
        <v>202435</v>
      </c>
      <c r="E13569" s="4" t="s">
        <v>38</v>
      </c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3"/>
    </row>
    <row r="13570">
      <c r="A13570" s="3" t="s">
        <v>47</v>
      </c>
      <c r="B13570" s="3" t="s">
        <v>1495</v>
      </c>
      <c r="C13570" s="3">
        <v>4</v>
      </c>
      <c r="D13570" s="3">
        <v>202435</v>
      </c>
      <c r="E13570" s="4" t="s">
        <v>34</v>
      </c>
      <c r="F13570" s="3"/>
      <c r="G13570" s="3"/>
      <c r="H13570" s="3"/>
      <c r="I13570" s="3"/>
      <c r="J13570" s="3"/>
      <c r="K13570" s="3"/>
      <c r="L13570" s="3">
        <v>2</v>
      </c>
      <c r="M13570" s="3">
        <v>1</v>
      </c>
      <c r="N13570" s="3"/>
      <c r="O13570" s="3"/>
      <c r="P13570" s="3">
        <v>1</v>
      </c>
      <c r="Q13570" s="3">
        <v>2</v>
      </c>
      <c r="R13570" s="3">
        <v>1</v>
      </c>
      <c r="S13570" s="3"/>
      <c r="T13570" s="3"/>
      <c r="U13570" s="3">
        <v>1</v>
      </c>
      <c r="V13570" s="3">
        <v>2</v>
      </c>
      <c r="W13570" s="3"/>
      <c r="X13570" s="3"/>
      <c r="Y13570" s="3"/>
      <c r="Z13570" s="3">
        <v>1</v>
      </c>
      <c r="AA13570" s="3"/>
      <c r="AB13570" s="3">
        <v>1</v>
      </c>
      <c r="AC13570" s="3"/>
      <c r="AD13570" s="3">
        <v>3</v>
      </c>
      <c r="AE13570" s="3">
        <v>2</v>
      </c>
      <c r="AF13570" s="3">
        <v>2</v>
      </c>
    </row>
    <row r="13571">
      <c r="A13571" s="3" t="s">
        <v>47</v>
      </c>
      <c r="B13571" s="3" t="s">
        <v>1495</v>
      </c>
      <c r="C13571" s="3">
        <v>4</v>
      </c>
      <c r="D13571" s="3">
        <v>202435</v>
      </c>
      <c r="E13571" s="4" t="s">
        <v>35</v>
      </c>
      <c r="F13571" s="5" t="s">
        <v>108</v>
      </c>
      <c r="G13571" s="5" t="s">
        <v>109</v>
      </c>
      <c r="H13571" s="5" t="s">
        <v>109</v>
      </c>
      <c r="I13571" s="5" t="s">
        <v>109</v>
      </c>
      <c r="J13571" s="5" t="s">
        <v>109</v>
      </c>
      <c r="K13571" s="5" t="s">
        <v>109</v>
      </c>
      <c r="L13571" s="5" t="s">
        <v>109</v>
      </c>
      <c r="M13571" s="5" t="s">
        <v>109</v>
      </c>
      <c r="N13571" s="5" t="s">
        <v>109</v>
      </c>
      <c r="O13571" s="5" t="s">
        <v>109</v>
      </c>
      <c r="P13571" s="5" t="s">
        <v>109</v>
      </c>
      <c r="Q13571" s="5" t="s">
        <v>109</v>
      </c>
      <c r="R13571" s="5" t="s">
        <v>109</v>
      </c>
      <c r="S13571" s="5" t="s">
        <v>109</v>
      </c>
      <c r="T13571" s="5" t="s">
        <v>109</v>
      </c>
      <c r="U13571" s="5" t="s">
        <v>109</v>
      </c>
      <c r="V13571" s="5" t="s">
        <v>109</v>
      </c>
      <c r="W13571" s="5" t="s">
        <v>109</v>
      </c>
      <c r="X13571" s="5" t="s">
        <v>109</v>
      </c>
      <c r="Y13571" s="5" t="s">
        <v>109</v>
      </c>
      <c r="Z13571" s="5" t="s">
        <v>109</v>
      </c>
      <c r="AA13571" s="5" t="s">
        <v>109</v>
      </c>
      <c r="AB13571" s="5" t="s">
        <v>109</v>
      </c>
      <c r="AC13571" s="5" t="s">
        <v>109</v>
      </c>
      <c r="AD13571" s="5" t="s">
        <v>109</v>
      </c>
      <c r="AE13571" s="5" t="s">
        <v>109</v>
      </c>
      <c r="AF13571" s="5" t="s">
        <v>88</v>
      </c>
    </row>
    <row r="13572">
      <c r="A13572" s="3" t="s">
        <v>47</v>
      </c>
      <c r="B13572" s="3" t="s">
        <v>1495</v>
      </c>
      <c r="C13572" s="3">
        <v>4</v>
      </c>
      <c r="D13572" s="3">
        <v>202435</v>
      </c>
      <c r="E13572" s="4" t="s">
        <v>37</v>
      </c>
      <c r="F13572" s="6"/>
      <c r="G13572" s="6"/>
      <c r="H13572" s="6"/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  <c r="V13572" s="6"/>
      <c r="W13572" s="7"/>
      <c r="X13572" s="7"/>
      <c r="Y13572" s="7"/>
      <c r="Z13572" s="7"/>
      <c r="AA13572" s="7"/>
      <c r="AB13572" s="7"/>
      <c r="AC13572" s="7"/>
      <c r="AD13572" s="7"/>
      <c r="AE13572" s="7"/>
      <c r="AF13572" s="7"/>
    </row>
    <row r="13573">
      <c r="A13573" s="3" t="s">
        <v>47</v>
      </c>
      <c r="B13573" s="3" t="s">
        <v>1495</v>
      </c>
      <c r="C13573" s="3">
        <v>4</v>
      </c>
      <c r="D13573" s="3">
        <v>202435</v>
      </c>
      <c r="E13573" s="4" t="s">
        <v>38</v>
      </c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3"/>
    </row>
    <row r="13574">
      <c r="A13574" s="3" t="s">
        <v>172</v>
      </c>
      <c r="B13574" s="3" t="s">
        <v>1496</v>
      </c>
      <c r="C13574" s="3">
        <v>4</v>
      </c>
      <c r="D13574" s="3">
        <v>202435</v>
      </c>
      <c r="E13574" s="4" t="s">
        <v>34</v>
      </c>
      <c r="F13574" s="3">
        <v>5</v>
      </c>
      <c r="G13574" s="3">
        <v>8</v>
      </c>
      <c r="H13574" s="3">
        <v>6</v>
      </c>
      <c r="I13574" s="3">
        <v>2</v>
      </c>
      <c r="J13574" s="3">
        <v>2</v>
      </c>
      <c r="K13574" s="3">
        <v>3</v>
      </c>
      <c r="L13574" s="3">
        <v>2</v>
      </c>
      <c r="M13574" s="3">
        <v>7</v>
      </c>
      <c r="N13574" s="3">
        <v>4</v>
      </c>
      <c r="O13574" s="3">
        <v>3</v>
      </c>
      <c r="P13574" s="3">
        <v>3</v>
      </c>
      <c r="Q13574" s="3">
        <v>4</v>
      </c>
      <c r="R13574" s="3">
        <v>4</v>
      </c>
      <c r="S13574" s="3">
        <v>3</v>
      </c>
      <c r="T13574" s="3">
        <v>2</v>
      </c>
      <c r="U13574" s="3">
        <v>3</v>
      </c>
      <c r="V13574" s="3">
        <v>3</v>
      </c>
      <c r="W13574" s="3">
        <v>7</v>
      </c>
      <c r="X13574" s="3">
        <v>1</v>
      </c>
      <c r="Y13574" s="3">
        <v>5</v>
      </c>
      <c r="Z13574" s="3">
        <v>7</v>
      </c>
      <c r="AA13574" s="3">
        <v>4</v>
      </c>
      <c r="AB13574" s="3">
        <v>5</v>
      </c>
      <c r="AC13574" s="3">
        <v>0</v>
      </c>
      <c r="AD13574" s="3">
        <v>8</v>
      </c>
      <c r="AE13574" s="3">
        <v>3</v>
      </c>
      <c r="AF13574" s="3">
        <v>6</v>
      </c>
    </row>
    <row r="13575">
      <c r="A13575" s="3" t="s">
        <v>172</v>
      </c>
      <c r="B13575" s="3" t="s">
        <v>1496</v>
      </c>
      <c r="C13575" s="3">
        <v>4</v>
      </c>
      <c r="D13575" s="3">
        <v>202435</v>
      </c>
      <c r="E13575" s="4" t="s">
        <v>35</v>
      </c>
      <c r="F13575" s="5" t="s">
        <v>76</v>
      </c>
      <c r="G13575" s="5" t="s">
        <v>78</v>
      </c>
      <c r="H13575" s="5" t="s">
        <v>78</v>
      </c>
      <c r="I13575" s="5" t="s">
        <v>78</v>
      </c>
      <c r="J13575" s="5" t="s">
        <v>78</v>
      </c>
      <c r="K13575" s="5" t="s">
        <v>76</v>
      </c>
      <c r="L13575" s="5" t="s">
        <v>78</v>
      </c>
      <c r="M13575" s="5" t="s">
        <v>78</v>
      </c>
      <c r="N13575" s="5" t="s">
        <v>78</v>
      </c>
      <c r="O13575" s="5" t="s">
        <v>78</v>
      </c>
      <c r="P13575" s="5" t="s">
        <v>78</v>
      </c>
      <c r="Q13575" s="5" t="s">
        <v>78</v>
      </c>
      <c r="R13575" s="5" t="s">
        <v>78</v>
      </c>
      <c r="S13575" s="5" t="s">
        <v>78</v>
      </c>
      <c r="T13575" s="5" t="s">
        <v>76</v>
      </c>
      <c r="U13575" s="5" t="s">
        <v>78</v>
      </c>
      <c r="V13575" s="5" t="s">
        <v>78</v>
      </c>
      <c r="W13575" s="5" t="s">
        <v>78</v>
      </c>
      <c r="X13575" s="5" t="s">
        <v>78</v>
      </c>
      <c r="Y13575" s="5" t="s">
        <v>76</v>
      </c>
      <c r="Z13575" s="5" t="s">
        <v>76</v>
      </c>
      <c r="AA13575" s="5" t="s">
        <v>76</v>
      </c>
      <c r="AB13575" s="5" t="s">
        <v>76</v>
      </c>
      <c r="AC13575" s="5" t="s">
        <v>76</v>
      </c>
      <c r="AD13575" s="5" t="s">
        <v>80</v>
      </c>
      <c r="AE13575" s="5" t="s">
        <v>82</v>
      </c>
      <c r="AF13575" s="5" t="s">
        <v>105</v>
      </c>
    </row>
    <row r="13576">
      <c r="A13576" s="3" t="s">
        <v>172</v>
      </c>
      <c r="B13576" s="3" t="s">
        <v>1496</v>
      </c>
      <c r="C13576" s="3">
        <v>4</v>
      </c>
      <c r="D13576" s="3">
        <v>202435</v>
      </c>
      <c r="E13576" s="4" t="s">
        <v>37</v>
      </c>
      <c r="F13576" s="6"/>
      <c r="G13576" s="6"/>
      <c r="H13576" s="6"/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  <c r="V13576" s="6">
        <v>6</v>
      </c>
      <c r="W13576" s="7">
        <v>6</v>
      </c>
      <c r="X13576" s="7">
        <v>6</v>
      </c>
      <c r="Y13576" s="7">
        <v>7</v>
      </c>
      <c r="Z13576" s="7">
        <v>7</v>
      </c>
      <c r="AA13576" s="7"/>
      <c r="AB13576" s="7"/>
      <c r="AC13576" s="7"/>
      <c r="AD13576" s="7"/>
      <c r="AE13576" s="7"/>
      <c r="AF13576" s="7"/>
    </row>
    <row r="13577">
      <c r="A13577" s="3" t="s">
        <v>172</v>
      </c>
      <c r="B13577" s="3" t="s">
        <v>1496</v>
      </c>
      <c r="C13577" s="3">
        <v>4</v>
      </c>
      <c r="D13577" s="3">
        <v>202435</v>
      </c>
      <c r="E13577" s="4" t="s">
        <v>38</v>
      </c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3"/>
    </row>
    <row r="13578">
      <c r="A13578" s="3" t="s">
        <v>41</v>
      </c>
      <c r="B13578" s="3" t="s">
        <v>1496</v>
      </c>
      <c r="C13578" s="3">
        <v>4</v>
      </c>
      <c r="D13578" s="3">
        <v>202435</v>
      </c>
      <c r="E13578" s="4" t="s">
        <v>34</v>
      </c>
      <c r="F13578" s="3">
        <v>1</v>
      </c>
      <c r="G13578" s="3">
        <v>3</v>
      </c>
      <c r="H13578" s="3"/>
      <c r="I13578" s="3"/>
      <c r="J13578" s="3">
        <v>3</v>
      </c>
      <c r="K13578" s="3">
        <v>4</v>
      </c>
      <c r="L13578" s="3">
        <v>3</v>
      </c>
      <c r="M13578" s="3">
        <v>1</v>
      </c>
      <c r="N13578" s="3"/>
      <c r="O13578" s="3">
        <v>3</v>
      </c>
      <c r="P13578" s="3"/>
      <c r="Q13578" s="3"/>
      <c r="R13578" s="3"/>
      <c r="S13578" s="3"/>
      <c r="T13578" s="3">
        <v>1</v>
      </c>
      <c r="U13578" s="3"/>
      <c r="V13578" s="3">
        <v>1</v>
      </c>
      <c r="W13578" s="3">
        <v>1</v>
      </c>
      <c r="X13578" s="3">
        <v>3</v>
      </c>
      <c r="Y13578" s="3">
        <v>3</v>
      </c>
      <c r="Z13578" s="3">
        <v>2</v>
      </c>
      <c r="AA13578" s="3">
        <v>3</v>
      </c>
      <c r="AB13578" s="3">
        <v>2</v>
      </c>
      <c r="AC13578" s="3">
        <v>3</v>
      </c>
      <c r="AD13578" s="3">
        <v>5</v>
      </c>
      <c r="AE13578" s="3">
        <v>6</v>
      </c>
      <c r="AF13578" s="3">
        <v>3</v>
      </c>
    </row>
    <row r="13579">
      <c r="A13579" s="3" t="s">
        <v>41</v>
      </c>
      <c r="B13579" s="3" t="s">
        <v>1496</v>
      </c>
      <c r="C13579" s="3">
        <v>4</v>
      </c>
      <c r="D13579" s="3">
        <v>202435</v>
      </c>
      <c r="E13579" s="4" t="s">
        <v>35</v>
      </c>
      <c r="F13579" s="5" t="s">
        <v>109</v>
      </c>
      <c r="G13579" s="5" t="s">
        <v>98</v>
      </c>
      <c r="H13579" s="5" t="s">
        <v>98</v>
      </c>
      <c r="I13579" s="5" t="s">
        <v>98</v>
      </c>
      <c r="J13579" s="5" t="s">
        <v>98</v>
      </c>
      <c r="K13579" s="5" t="s">
        <v>98</v>
      </c>
      <c r="L13579" s="5" t="s">
        <v>98</v>
      </c>
      <c r="M13579" s="5" t="s">
        <v>98</v>
      </c>
      <c r="N13579" s="5" t="s">
        <v>98</v>
      </c>
      <c r="O13579" s="5" t="s">
        <v>98</v>
      </c>
      <c r="P13579" s="5" t="s">
        <v>98</v>
      </c>
      <c r="Q13579" s="5" t="s">
        <v>98</v>
      </c>
      <c r="R13579" s="5" t="s">
        <v>98</v>
      </c>
      <c r="S13579" s="5" t="s">
        <v>98</v>
      </c>
      <c r="T13579" s="5" t="s">
        <v>98</v>
      </c>
      <c r="U13579" s="5" t="s">
        <v>98</v>
      </c>
      <c r="V13579" s="5" t="s">
        <v>98</v>
      </c>
      <c r="W13579" s="5" t="s">
        <v>98</v>
      </c>
      <c r="X13579" s="5" t="s">
        <v>98</v>
      </c>
      <c r="Y13579" s="5" t="s">
        <v>98</v>
      </c>
      <c r="Z13579" s="5" t="s">
        <v>98</v>
      </c>
      <c r="AA13579" s="5" t="s">
        <v>98</v>
      </c>
      <c r="AB13579" s="5" t="s">
        <v>98</v>
      </c>
      <c r="AC13579" s="5" t="s">
        <v>98</v>
      </c>
      <c r="AD13579" s="5" t="s">
        <v>72</v>
      </c>
      <c r="AE13579" s="5" t="s">
        <v>85</v>
      </c>
      <c r="AF13579" s="5" t="s">
        <v>74</v>
      </c>
    </row>
    <row r="13580">
      <c r="A13580" s="3" t="s">
        <v>41</v>
      </c>
      <c r="B13580" s="3" t="s">
        <v>1496</v>
      </c>
      <c r="C13580" s="3">
        <v>4</v>
      </c>
      <c r="D13580" s="3">
        <v>202435</v>
      </c>
      <c r="E13580" s="4" t="s">
        <v>37</v>
      </c>
      <c r="F13580" s="6"/>
      <c r="G13580" s="6"/>
      <c r="H13580" s="6"/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  <c r="V13580" s="6"/>
      <c r="W13580" s="7"/>
      <c r="X13580" s="7"/>
      <c r="Y13580" s="7"/>
      <c r="Z13580" s="7"/>
      <c r="AA13580" s="7"/>
      <c r="AB13580" s="7"/>
      <c r="AC13580" s="7"/>
      <c r="AD13580" s="7"/>
      <c r="AE13580" s="7"/>
      <c r="AF13580" s="7"/>
    </row>
    <row r="13581">
      <c r="A13581" s="3" t="s">
        <v>41</v>
      </c>
      <c r="B13581" s="3" t="s">
        <v>1496</v>
      </c>
      <c r="C13581" s="3">
        <v>4</v>
      </c>
      <c r="D13581" s="3">
        <v>202435</v>
      </c>
      <c r="E13581" s="4" t="s">
        <v>38</v>
      </c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3"/>
    </row>
    <row r="13582">
      <c r="A13582" s="3" t="s">
        <v>47</v>
      </c>
      <c r="B13582" s="3" t="s">
        <v>1496</v>
      </c>
      <c r="C13582" s="3">
        <v>4</v>
      </c>
      <c r="D13582" s="3">
        <v>202435</v>
      </c>
      <c r="E13582" s="4" t="s">
        <v>34</v>
      </c>
      <c r="F13582" s="3">
        <v>1</v>
      </c>
      <c r="G13582" s="3">
        <v>2</v>
      </c>
      <c r="H13582" s="3"/>
      <c r="I13582" s="3">
        <v>1</v>
      </c>
      <c r="J13582" s="3"/>
      <c r="K13582" s="3"/>
      <c r="L13582" s="3">
        <v>1</v>
      </c>
      <c r="M13582" s="3"/>
      <c r="N13582" s="3">
        <v>1</v>
      </c>
      <c r="O13582" s="3"/>
      <c r="P13582" s="3"/>
      <c r="Q13582" s="3">
        <v>3</v>
      </c>
      <c r="R13582" s="3"/>
      <c r="S13582" s="3"/>
      <c r="T13582" s="3"/>
      <c r="U13582" s="3"/>
      <c r="V13582" s="3">
        <v>2</v>
      </c>
      <c r="W13582" s="3">
        <v>1</v>
      </c>
      <c r="X13582" s="3">
        <v>1</v>
      </c>
      <c r="Y13582" s="3">
        <v>1</v>
      </c>
      <c r="Z13582" s="3"/>
      <c r="AA13582" s="3"/>
      <c r="AB13582" s="3"/>
      <c r="AC13582" s="3">
        <v>2</v>
      </c>
      <c r="AD13582" s="3"/>
      <c r="AE13582" s="3"/>
      <c r="AF13582" s="3">
        <v>1</v>
      </c>
    </row>
    <row r="13583">
      <c r="A13583" s="3" t="s">
        <v>47</v>
      </c>
      <c r="B13583" s="3" t="s">
        <v>1496</v>
      </c>
      <c r="C13583" s="3">
        <v>4</v>
      </c>
      <c r="D13583" s="3">
        <v>202435</v>
      </c>
      <c r="E13583" s="4" t="s">
        <v>35</v>
      </c>
      <c r="F13583" s="5" t="s">
        <v>109</v>
      </c>
      <c r="G13583" s="5" t="s">
        <v>109</v>
      </c>
      <c r="H13583" s="5" t="s">
        <v>109</v>
      </c>
      <c r="I13583" s="5" t="s">
        <v>109</v>
      </c>
      <c r="J13583" s="5" t="s">
        <v>109</v>
      </c>
      <c r="K13583" s="5" t="s">
        <v>88</v>
      </c>
      <c r="L13583" s="5" t="s">
        <v>109</v>
      </c>
      <c r="M13583" s="5" t="s">
        <v>109</v>
      </c>
      <c r="N13583" s="5" t="s">
        <v>109</v>
      </c>
      <c r="O13583" s="5" t="s">
        <v>109</v>
      </c>
      <c r="P13583" s="5" t="s">
        <v>109</v>
      </c>
      <c r="Q13583" s="5" t="s">
        <v>109</v>
      </c>
      <c r="R13583" s="5" t="s">
        <v>109</v>
      </c>
      <c r="S13583" s="5" t="s">
        <v>109</v>
      </c>
      <c r="T13583" s="5" t="s">
        <v>88</v>
      </c>
      <c r="U13583" s="5" t="s">
        <v>109</v>
      </c>
      <c r="V13583" s="5" t="s">
        <v>109</v>
      </c>
      <c r="W13583" s="5" t="s">
        <v>109</v>
      </c>
      <c r="X13583" s="5" t="s">
        <v>109</v>
      </c>
      <c r="Y13583" s="5" t="s">
        <v>88</v>
      </c>
      <c r="Z13583" s="5" t="s">
        <v>88</v>
      </c>
      <c r="AA13583" s="5" t="s">
        <v>88</v>
      </c>
      <c r="AB13583" s="5" t="s">
        <v>88</v>
      </c>
      <c r="AC13583" s="5" t="s">
        <v>88</v>
      </c>
      <c r="AD13583" s="5" t="s">
        <v>88</v>
      </c>
      <c r="AE13583" s="5" t="s">
        <v>98</v>
      </c>
      <c r="AF13583" s="5" t="s">
        <v>85</v>
      </c>
    </row>
    <row r="13584">
      <c r="A13584" s="3" t="s">
        <v>47</v>
      </c>
      <c r="B13584" s="3" t="s">
        <v>1496</v>
      </c>
      <c r="C13584" s="3">
        <v>4</v>
      </c>
      <c r="D13584" s="3">
        <v>202435</v>
      </c>
      <c r="E13584" s="4" t="s">
        <v>37</v>
      </c>
      <c r="F13584" s="6"/>
      <c r="G13584" s="6"/>
      <c r="H13584" s="6"/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  <c r="V13584" s="6"/>
      <c r="W13584" s="7"/>
      <c r="X13584" s="7"/>
      <c r="Y13584" s="7"/>
      <c r="Z13584" s="7"/>
      <c r="AA13584" s="7"/>
      <c r="AB13584" s="7"/>
      <c r="AC13584" s="7"/>
      <c r="AD13584" s="7"/>
      <c r="AE13584" s="7"/>
      <c r="AF13584" s="7"/>
    </row>
    <row r="13585">
      <c r="A13585" s="3" t="s">
        <v>47</v>
      </c>
      <c r="B13585" s="3" t="s">
        <v>1496</v>
      </c>
      <c r="C13585" s="3">
        <v>4</v>
      </c>
      <c r="D13585" s="3">
        <v>202435</v>
      </c>
      <c r="E13585" s="4" t="s">
        <v>38</v>
      </c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3"/>
    </row>
    <row r="13586">
      <c r="A13586" s="3" t="s">
        <v>172</v>
      </c>
      <c r="B13586" s="3" t="s">
        <v>1497</v>
      </c>
      <c r="C13586" s="3">
        <v>4</v>
      </c>
      <c r="D13586" s="3">
        <v>202435</v>
      </c>
      <c r="E13586" s="4" t="s">
        <v>34</v>
      </c>
      <c r="F13586" s="3">
        <v>2</v>
      </c>
      <c r="G13586" s="3">
        <v>1</v>
      </c>
      <c r="H13586" s="3">
        <v>1</v>
      </c>
      <c r="I13586" s="3">
        <v>2</v>
      </c>
      <c r="J13586" s="3">
        <v>1</v>
      </c>
      <c r="K13586" s="3">
        <v>1</v>
      </c>
      <c r="L13586" s="3">
        <v>2</v>
      </c>
      <c r="M13586" s="3">
        <v>6</v>
      </c>
      <c r="N13586" s="3">
        <v>5</v>
      </c>
      <c r="O13586" s="3">
        <v>3</v>
      </c>
      <c r="P13586" s="3">
        <v>0</v>
      </c>
      <c r="Q13586" s="3">
        <v>3</v>
      </c>
      <c r="R13586" s="3">
        <v>1</v>
      </c>
      <c r="S13586" s="3">
        <v>2</v>
      </c>
      <c r="T13586" s="3">
        <v>1</v>
      </c>
      <c r="U13586" s="3">
        <v>5</v>
      </c>
      <c r="V13586" s="3">
        <v>3</v>
      </c>
      <c r="W13586" s="3">
        <v>0</v>
      </c>
      <c r="X13586" s="3">
        <v>2</v>
      </c>
      <c r="Y13586" s="3">
        <v>2</v>
      </c>
      <c r="Z13586" s="3">
        <v>5</v>
      </c>
      <c r="AA13586" s="3">
        <v>1</v>
      </c>
      <c r="AB13586" s="3">
        <v>0</v>
      </c>
      <c r="AC13586" s="3">
        <v>0</v>
      </c>
      <c r="AD13586" s="3">
        <v>2</v>
      </c>
      <c r="AE13586" s="3">
        <v>1</v>
      </c>
      <c r="AF13586" s="3">
        <v>1</v>
      </c>
    </row>
    <row r="13587">
      <c r="A13587" s="3" t="s">
        <v>172</v>
      </c>
      <c r="B13587" s="3" t="s">
        <v>1497</v>
      </c>
      <c r="C13587" s="3">
        <v>4</v>
      </c>
      <c r="D13587" s="3">
        <v>202435</v>
      </c>
      <c r="E13587" s="4" t="s">
        <v>35</v>
      </c>
      <c r="F13587" s="5" t="s">
        <v>72</v>
      </c>
      <c r="G13587" s="5" t="s">
        <v>72</v>
      </c>
      <c r="H13587" s="5" t="s">
        <v>72</v>
      </c>
      <c r="I13587" s="5" t="s">
        <v>72</v>
      </c>
      <c r="J13587" s="5" t="s">
        <v>72</v>
      </c>
      <c r="K13587" s="5" t="s">
        <v>72</v>
      </c>
      <c r="L13587" s="5" t="s">
        <v>72</v>
      </c>
      <c r="M13587" s="5" t="s">
        <v>72</v>
      </c>
      <c r="N13587" s="5" t="s">
        <v>72</v>
      </c>
      <c r="O13587" s="5" t="s">
        <v>72</v>
      </c>
      <c r="P13587" s="5" t="s">
        <v>72</v>
      </c>
      <c r="Q13587" s="5" t="s">
        <v>72</v>
      </c>
      <c r="R13587" s="5" t="s">
        <v>72</v>
      </c>
      <c r="S13587" s="5" t="s">
        <v>72</v>
      </c>
      <c r="T13587" s="5" t="s">
        <v>72</v>
      </c>
      <c r="U13587" s="5" t="s">
        <v>72</v>
      </c>
      <c r="V13587" s="5" t="s">
        <v>72</v>
      </c>
      <c r="W13587" s="5" t="s">
        <v>72</v>
      </c>
      <c r="X13587" s="5" t="s">
        <v>72</v>
      </c>
      <c r="Y13587" s="5" t="s">
        <v>72</v>
      </c>
      <c r="Z13587" s="5" t="s">
        <v>72</v>
      </c>
      <c r="AA13587" s="5" t="s">
        <v>72</v>
      </c>
      <c r="AB13587" s="5" t="s">
        <v>72</v>
      </c>
      <c r="AC13587" s="5" t="s">
        <v>72</v>
      </c>
      <c r="AD13587" s="5" t="s">
        <v>76</v>
      </c>
      <c r="AE13587" s="5" t="s">
        <v>76</v>
      </c>
      <c r="AF13587" s="5" t="s">
        <v>95</v>
      </c>
    </row>
    <row r="13588">
      <c r="A13588" s="3" t="s">
        <v>172</v>
      </c>
      <c r="B13588" s="3" t="s">
        <v>1497</v>
      </c>
      <c r="C13588" s="3">
        <v>4</v>
      </c>
      <c r="D13588" s="3">
        <v>202435</v>
      </c>
      <c r="E13588" s="4" t="s">
        <v>37</v>
      </c>
      <c r="F13588" s="6"/>
      <c r="G13588" s="6"/>
      <c r="H13588" s="6"/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  <c r="V13588" s="6">
        <v>4</v>
      </c>
      <c r="W13588" s="7">
        <v>4</v>
      </c>
      <c r="X13588" s="7">
        <v>4</v>
      </c>
      <c r="Y13588" s="7">
        <v>4</v>
      </c>
      <c r="Z13588" s="7">
        <v>4</v>
      </c>
      <c r="AA13588" s="7"/>
      <c r="AB13588" s="7"/>
      <c r="AC13588" s="7"/>
      <c r="AD13588" s="7"/>
      <c r="AE13588" s="7"/>
      <c r="AF13588" s="7"/>
    </row>
    <row r="13589">
      <c r="A13589" s="3" t="s">
        <v>172</v>
      </c>
      <c r="B13589" s="3" t="s">
        <v>1497</v>
      </c>
      <c r="C13589" s="3">
        <v>4</v>
      </c>
      <c r="D13589" s="3">
        <v>202435</v>
      </c>
      <c r="E13589" s="4" t="s">
        <v>38</v>
      </c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3"/>
    </row>
    <row r="13590">
      <c r="A13590" s="3" t="s">
        <v>41</v>
      </c>
      <c r="B13590" s="3" t="s">
        <v>1497</v>
      </c>
      <c r="C13590" s="3">
        <v>4</v>
      </c>
      <c r="D13590" s="3">
        <v>202435</v>
      </c>
      <c r="E13590" s="4" t="s">
        <v>34</v>
      </c>
      <c r="F13590" s="3"/>
      <c r="G13590" s="3">
        <v>1</v>
      </c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>
        <v>1</v>
      </c>
      <c r="X13590" s="3"/>
      <c r="Y13590" s="3"/>
      <c r="Z13590" s="3">
        <v>2</v>
      </c>
      <c r="AA13590" s="3">
        <v>2</v>
      </c>
      <c r="AB13590" s="3"/>
      <c r="AC13590" s="3"/>
      <c r="AD13590" s="3"/>
      <c r="AE13590" s="3">
        <v>2</v>
      </c>
      <c r="AF13590" s="3">
        <v>3</v>
      </c>
    </row>
    <row r="13591">
      <c r="A13591" s="3" t="s">
        <v>41</v>
      </c>
      <c r="B13591" s="3" t="s">
        <v>1497</v>
      </c>
      <c r="C13591" s="3">
        <v>4</v>
      </c>
      <c r="D13591" s="3">
        <v>202435</v>
      </c>
      <c r="E13591" s="4" t="s">
        <v>35</v>
      </c>
      <c r="F13591" s="5" t="s">
        <v>108</v>
      </c>
      <c r="G13591" s="5" t="s">
        <v>108</v>
      </c>
      <c r="H13591" s="5" t="s">
        <v>108</v>
      </c>
      <c r="I13591" s="5" t="s">
        <v>108</v>
      </c>
      <c r="J13591" s="5" t="s">
        <v>108</v>
      </c>
      <c r="K13591" s="5" t="s">
        <v>108</v>
      </c>
      <c r="L13591" s="5" t="s">
        <v>108</v>
      </c>
      <c r="M13591" s="5" t="s">
        <v>108</v>
      </c>
      <c r="N13591" s="5" t="s">
        <v>108</v>
      </c>
      <c r="O13591" s="5" t="s">
        <v>108</v>
      </c>
      <c r="P13591" s="5" t="s">
        <v>108</v>
      </c>
      <c r="Q13591" s="5" t="s">
        <v>108</v>
      </c>
      <c r="R13591" s="5" t="s">
        <v>108</v>
      </c>
      <c r="S13591" s="5" t="s">
        <v>108</v>
      </c>
      <c r="T13591" s="5" t="s">
        <v>108</v>
      </c>
      <c r="U13591" s="5" t="s">
        <v>108</v>
      </c>
      <c r="V13591" s="5" t="s">
        <v>108</v>
      </c>
      <c r="W13591" s="5" t="s">
        <v>108</v>
      </c>
      <c r="X13591" s="5" t="s">
        <v>108</v>
      </c>
      <c r="Y13591" s="5" t="s">
        <v>108</v>
      </c>
      <c r="Z13591" s="5" t="s">
        <v>108</v>
      </c>
      <c r="AA13591" s="5" t="s">
        <v>108</v>
      </c>
      <c r="AB13591" s="5" t="s">
        <v>108</v>
      </c>
      <c r="AC13591" s="5" t="s">
        <v>108</v>
      </c>
      <c r="AD13591" s="5" t="s">
        <v>108</v>
      </c>
      <c r="AE13591" s="5" t="s">
        <v>108</v>
      </c>
      <c r="AF13591" s="5" t="s">
        <v>108</v>
      </c>
    </row>
    <row r="13592">
      <c r="A13592" s="3" t="s">
        <v>41</v>
      </c>
      <c r="B13592" s="3" t="s">
        <v>1497</v>
      </c>
      <c r="C13592" s="3">
        <v>4</v>
      </c>
      <c r="D13592" s="3">
        <v>202435</v>
      </c>
      <c r="E13592" s="4" t="s">
        <v>37</v>
      </c>
      <c r="F13592" s="6"/>
      <c r="G13592" s="6"/>
      <c r="H13592" s="6"/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  <c r="V13592" s="6"/>
      <c r="W13592" s="7"/>
      <c r="X13592" s="7"/>
      <c r="Y13592" s="7"/>
      <c r="Z13592" s="7"/>
      <c r="AA13592" s="7"/>
      <c r="AB13592" s="7"/>
      <c r="AC13592" s="7"/>
      <c r="AD13592" s="7"/>
      <c r="AE13592" s="7"/>
      <c r="AF13592" s="7"/>
    </row>
    <row r="13593">
      <c r="A13593" s="3" t="s">
        <v>41</v>
      </c>
      <c r="B13593" s="3" t="s">
        <v>1497</v>
      </c>
      <c r="C13593" s="3">
        <v>4</v>
      </c>
      <c r="D13593" s="3">
        <v>202435</v>
      </c>
      <c r="E13593" s="4" t="s">
        <v>38</v>
      </c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3"/>
    </row>
    <row r="13594">
      <c r="A13594" s="3" t="s">
        <v>47</v>
      </c>
      <c r="B13594" s="3" t="s">
        <v>1497</v>
      </c>
      <c r="C13594" s="3">
        <v>4</v>
      </c>
      <c r="D13594" s="3">
        <v>202435</v>
      </c>
      <c r="E13594" s="4" t="s">
        <v>34</v>
      </c>
      <c r="F13594" s="3">
        <v>1</v>
      </c>
      <c r="G13594" s="3"/>
      <c r="H13594" s="3">
        <v>1</v>
      </c>
      <c r="I13594" s="3"/>
      <c r="J13594" s="3"/>
      <c r="K13594" s="3">
        <v>1</v>
      </c>
      <c r="L13594" s="3">
        <v>1</v>
      </c>
      <c r="M13594" s="3"/>
      <c r="N13594" s="3">
        <v>1</v>
      </c>
      <c r="O13594" s="3"/>
      <c r="P13594" s="3">
        <v>1</v>
      </c>
      <c r="Q13594" s="3">
        <v>1</v>
      </c>
      <c r="R13594" s="3">
        <v>1</v>
      </c>
      <c r="S13594" s="3">
        <v>1</v>
      </c>
      <c r="T13594" s="3">
        <v>2</v>
      </c>
      <c r="U13594" s="3">
        <v>2</v>
      </c>
      <c r="V13594" s="3"/>
      <c r="W13594" s="3">
        <v>3</v>
      </c>
      <c r="X13594" s="3">
        <v>1</v>
      </c>
      <c r="Y13594" s="3"/>
      <c r="Z13594" s="3"/>
      <c r="AA13594" s="3">
        <v>2</v>
      </c>
      <c r="AB13594" s="3">
        <v>3</v>
      </c>
      <c r="AC13594" s="3"/>
      <c r="AD13594" s="3"/>
      <c r="AE13594" s="3">
        <v>2</v>
      </c>
      <c r="AF13594" s="3">
        <v>1</v>
      </c>
    </row>
    <row r="13595">
      <c r="A13595" s="3" t="s">
        <v>47</v>
      </c>
      <c r="B13595" s="3" t="s">
        <v>1497</v>
      </c>
      <c r="C13595" s="3">
        <v>4</v>
      </c>
      <c r="D13595" s="3">
        <v>202435</v>
      </c>
      <c r="E13595" s="4" t="s">
        <v>35</v>
      </c>
      <c r="F13595" s="5" t="s">
        <v>109</v>
      </c>
      <c r="G13595" s="5" t="s">
        <v>88</v>
      </c>
      <c r="H13595" s="5" t="s">
        <v>88</v>
      </c>
      <c r="I13595" s="5" t="s">
        <v>88</v>
      </c>
      <c r="J13595" s="5" t="s">
        <v>88</v>
      </c>
      <c r="K13595" s="5" t="s">
        <v>98</v>
      </c>
      <c r="L13595" s="5" t="s">
        <v>88</v>
      </c>
      <c r="M13595" s="5" t="s">
        <v>88</v>
      </c>
      <c r="N13595" s="5" t="s">
        <v>88</v>
      </c>
      <c r="O13595" s="5" t="s">
        <v>88</v>
      </c>
      <c r="P13595" s="5" t="s">
        <v>88</v>
      </c>
      <c r="Q13595" s="5" t="s">
        <v>88</v>
      </c>
      <c r="R13595" s="5" t="s">
        <v>88</v>
      </c>
      <c r="S13595" s="5" t="s">
        <v>88</v>
      </c>
      <c r="T13595" s="5" t="s">
        <v>98</v>
      </c>
      <c r="U13595" s="5" t="s">
        <v>88</v>
      </c>
      <c r="V13595" s="5" t="s">
        <v>88</v>
      </c>
      <c r="W13595" s="5" t="s">
        <v>88</v>
      </c>
      <c r="X13595" s="5" t="s">
        <v>88</v>
      </c>
      <c r="Y13595" s="5" t="s">
        <v>98</v>
      </c>
      <c r="Z13595" s="5" t="s">
        <v>98</v>
      </c>
      <c r="AA13595" s="5" t="s">
        <v>98</v>
      </c>
      <c r="AB13595" s="5" t="s">
        <v>98</v>
      </c>
      <c r="AC13595" s="5" t="s">
        <v>98</v>
      </c>
      <c r="AD13595" s="5" t="s">
        <v>72</v>
      </c>
      <c r="AE13595" s="5" t="s">
        <v>72</v>
      </c>
      <c r="AF13595" s="5" t="s">
        <v>75</v>
      </c>
    </row>
    <row r="13596">
      <c r="A13596" s="3" t="s">
        <v>47</v>
      </c>
      <c r="B13596" s="3" t="s">
        <v>1497</v>
      </c>
      <c r="C13596" s="3">
        <v>4</v>
      </c>
      <c r="D13596" s="3">
        <v>202435</v>
      </c>
      <c r="E13596" s="4" t="s">
        <v>37</v>
      </c>
      <c r="F13596" s="6"/>
      <c r="G13596" s="6"/>
      <c r="H13596" s="6"/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  <c r="V13596" s="6"/>
      <c r="W13596" s="7"/>
      <c r="X13596" s="7"/>
      <c r="Y13596" s="7"/>
      <c r="Z13596" s="7"/>
      <c r="AA13596" s="7"/>
      <c r="AB13596" s="7"/>
      <c r="AC13596" s="7"/>
      <c r="AD13596" s="7"/>
      <c r="AE13596" s="7"/>
      <c r="AF13596" s="7"/>
    </row>
    <row r="13597">
      <c r="A13597" s="3" t="s">
        <v>47</v>
      </c>
      <c r="B13597" s="3" t="s">
        <v>1497</v>
      </c>
      <c r="C13597" s="3">
        <v>4</v>
      </c>
      <c r="D13597" s="3">
        <v>202435</v>
      </c>
      <c r="E13597" s="4" t="s">
        <v>38</v>
      </c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3"/>
    </row>
    <row r="13598">
      <c r="A13598" s="3" t="s">
        <v>172</v>
      </c>
      <c r="B13598" s="3" t="s">
        <v>1498</v>
      </c>
      <c r="C13598" s="3">
        <v>4</v>
      </c>
      <c r="D13598" s="3">
        <v>202435</v>
      </c>
      <c r="E13598" s="4" t="s">
        <v>34</v>
      </c>
      <c r="F13598" s="3">
        <v>0</v>
      </c>
      <c r="G13598" s="3">
        <v>2</v>
      </c>
      <c r="H13598" s="3">
        <v>2</v>
      </c>
      <c r="I13598" s="3">
        <v>0</v>
      </c>
      <c r="J13598" s="3">
        <v>3</v>
      </c>
      <c r="K13598" s="3">
        <v>0</v>
      </c>
      <c r="L13598" s="3">
        <v>3</v>
      </c>
      <c r="M13598" s="3">
        <v>1</v>
      </c>
      <c r="N13598" s="3">
        <v>1</v>
      </c>
      <c r="O13598" s="3">
        <v>1</v>
      </c>
      <c r="P13598" s="3">
        <v>0</v>
      </c>
      <c r="Q13598" s="3">
        <v>1</v>
      </c>
      <c r="R13598" s="3">
        <v>3</v>
      </c>
      <c r="S13598" s="3">
        <v>0</v>
      </c>
      <c r="T13598" s="3">
        <v>0</v>
      </c>
      <c r="U13598" s="3">
        <v>0</v>
      </c>
      <c r="V13598" s="3">
        <v>1</v>
      </c>
      <c r="W13598" s="3">
        <v>1</v>
      </c>
      <c r="X13598" s="3">
        <v>0</v>
      </c>
      <c r="Y13598" s="3">
        <v>0</v>
      </c>
      <c r="Z13598" s="3">
        <v>0</v>
      </c>
      <c r="AA13598" s="3">
        <v>0</v>
      </c>
      <c r="AB13598" s="3">
        <v>0</v>
      </c>
      <c r="AC13598" s="3">
        <v>1</v>
      </c>
      <c r="AD13598" s="3">
        <v>2</v>
      </c>
      <c r="AE13598" s="3">
        <v>0</v>
      </c>
      <c r="AF13598" s="3">
        <v>1</v>
      </c>
    </row>
    <row r="13599">
      <c r="A13599" s="3" t="s">
        <v>172</v>
      </c>
      <c r="B13599" s="3" t="s">
        <v>1498</v>
      </c>
      <c r="C13599" s="3">
        <v>4</v>
      </c>
      <c r="D13599" s="3">
        <v>202435</v>
      </c>
      <c r="E13599" s="4" t="s">
        <v>35</v>
      </c>
      <c r="F13599" s="5" t="s">
        <v>108</v>
      </c>
      <c r="G13599" s="5" t="s">
        <v>108</v>
      </c>
      <c r="H13599" s="5" t="s">
        <v>108</v>
      </c>
      <c r="I13599" s="5" t="s">
        <v>108</v>
      </c>
      <c r="J13599" s="5" t="s">
        <v>108</v>
      </c>
      <c r="K13599" s="5" t="s">
        <v>108</v>
      </c>
      <c r="L13599" s="5" t="s">
        <v>108</v>
      </c>
      <c r="M13599" s="5" t="s">
        <v>108</v>
      </c>
      <c r="N13599" s="5" t="s">
        <v>108</v>
      </c>
      <c r="O13599" s="5" t="s">
        <v>108</v>
      </c>
      <c r="P13599" s="5" t="s">
        <v>108</v>
      </c>
      <c r="Q13599" s="5" t="s">
        <v>108</v>
      </c>
      <c r="R13599" s="5" t="s">
        <v>108</v>
      </c>
      <c r="S13599" s="5" t="s">
        <v>108</v>
      </c>
      <c r="T13599" s="5" t="s">
        <v>108</v>
      </c>
      <c r="U13599" s="5" t="s">
        <v>108</v>
      </c>
      <c r="V13599" s="5" t="s">
        <v>108</v>
      </c>
      <c r="W13599" s="5" t="s">
        <v>108</v>
      </c>
      <c r="X13599" s="5" t="s">
        <v>108</v>
      </c>
      <c r="Y13599" s="5" t="s">
        <v>108</v>
      </c>
      <c r="Z13599" s="5" t="s">
        <v>108</v>
      </c>
      <c r="AA13599" s="5" t="s">
        <v>108</v>
      </c>
      <c r="AB13599" s="5" t="s">
        <v>108</v>
      </c>
      <c r="AC13599" s="5" t="s">
        <v>108</v>
      </c>
      <c r="AD13599" s="5" t="s">
        <v>108</v>
      </c>
      <c r="AE13599" s="5" t="s">
        <v>108</v>
      </c>
      <c r="AF13599" s="5" t="s">
        <v>108</v>
      </c>
    </row>
    <row r="13600">
      <c r="A13600" s="3" t="s">
        <v>172</v>
      </c>
      <c r="B13600" s="3" t="s">
        <v>1498</v>
      </c>
      <c r="C13600" s="3">
        <v>4</v>
      </c>
      <c r="D13600" s="3">
        <v>202435</v>
      </c>
      <c r="E13600" s="4" t="s">
        <v>37</v>
      </c>
      <c r="F13600" s="6"/>
      <c r="G13600" s="6"/>
      <c r="H13600" s="6"/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  <c r="V13600" s="6">
        <v>1</v>
      </c>
      <c r="W13600" s="7">
        <v>1</v>
      </c>
      <c r="X13600" s="7">
        <v>1</v>
      </c>
      <c r="Y13600" s="7">
        <v>1</v>
      </c>
      <c r="Z13600" s="7">
        <v>1</v>
      </c>
      <c r="AA13600" s="7"/>
      <c r="AB13600" s="7"/>
      <c r="AC13600" s="7"/>
      <c r="AD13600" s="7"/>
      <c r="AE13600" s="7"/>
      <c r="AF13600" s="7"/>
    </row>
    <row r="13601">
      <c r="A13601" s="3" t="s">
        <v>172</v>
      </c>
      <c r="B13601" s="3" t="s">
        <v>1498</v>
      </c>
      <c r="C13601" s="3">
        <v>4</v>
      </c>
      <c r="D13601" s="3">
        <v>202435</v>
      </c>
      <c r="E13601" s="4" t="s">
        <v>38</v>
      </c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3"/>
    </row>
    <row r="13602">
      <c r="A13602" s="3" t="s">
        <v>41</v>
      </c>
      <c r="B13602" s="3" t="s">
        <v>1498</v>
      </c>
      <c r="C13602" s="3">
        <v>4</v>
      </c>
      <c r="D13602" s="3">
        <v>202435</v>
      </c>
      <c r="E13602" s="4" t="s">
        <v>34</v>
      </c>
      <c r="F13602" s="3"/>
      <c r="G13602" s="3">
        <v>1</v>
      </c>
      <c r="H13602" s="3">
        <v>1</v>
      </c>
      <c r="I13602" s="3"/>
      <c r="J13602" s="3"/>
      <c r="K13602" s="3"/>
      <c r="L13602" s="3"/>
      <c r="M13602" s="3"/>
      <c r="N13602" s="3"/>
      <c r="O13602" s="3"/>
      <c r="P13602" s="3"/>
      <c r="Q13602" s="3">
        <v>1</v>
      </c>
      <c r="R13602" s="3"/>
      <c r="S13602" s="3"/>
      <c r="T13602" s="3"/>
      <c r="U13602" s="3"/>
      <c r="V13602" s="3"/>
      <c r="W13602" s="3"/>
      <c r="X13602" s="3"/>
      <c r="Y13602" s="3"/>
      <c r="Z13602" s="3">
        <v>1</v>
      </c>
      <c r="AA13602" s="3"/>
      <c r="AB13602" s="3">
        <v>1</v>
      </c>
      <c r="AC13602" s="3">
        <v>1</v>
      </c>
      <c r="AD13602" s="3"/>
      <c r="AE13602" s="3">
        <v>1</v>
      </c>
      <c r="AF13602" s="3">
        <v>1</v>
      </c>
    </row>
    <row r="13603">
      <c r="A13603" s="3" t="s">
        <v>41</v>
      </c>
      <c r="B13603" s="3" t="s">
        <v>1498</v>
      </c>
      <c r="C13603" s="3">
        <v>4</v>
      </c>
      <c r="D13603" s="3">
        <v>202435</v>
      </c>
      <c r="E13603" s="4" t="s">
        <v>35</v>
      </c>
      <c r="F13603" s="5" t="s">
        <v>108</v>
      </c>
      <c r="G13603" s="5" t="s">
        <v>108</v>
      </c>
      <c r="H13603" s="5" t="s">
        <v>108</v>
      </c>
      <c r="I13603" s="5" t="s">
        <v>108</v>
      </c>
      <c r="J13603" s="5" t="s">
        <v>108</v>
      </c>
      <c r="K13603" s="5" t="s">
        <v>108</v>
      </c>
      <c r="L13603" s="5" t="s">
        <v>108</v>
      </c>
      <c r="M13603" s="5" t="s">
        <v>108</v>
      </c>
      <c r="N13603" s="5" t="s">
        <v>108</v>
      </c>
      <c r="O13603" s="5" t="s">
        <v>108</v>
      </c>
      <c r="P13603" s="5" t="s">
        <v>108</v>
      </c>
      <c r="Q13603" s="5" t="s">
        <v>108</v>
      </c>
      <c r="R13603" s="5" t="s">
        <v>108</v>
      </c>
      <c r="S13603" s="5" t="s">
        <v>108</v>
      </c>
      <c r="T13603" s="5" t="s">
        <v>108</v>
      </c>
      <c r="U13603" s="5" t="s">
        <v>108</v>
      </c>
      <c r="V13603" s="5" t="s">
        <v>108</v>
      </c>
      <c r="W13603" s="5" t="s">
        <v>108</v>
      </c>
      <c r="X13603" s="5" t="s">
        <v>108</v>
      </c>
      <c r="Y13603" s="5" t="s">
        <v>108</v>
      </c>
      <c r="Z13603" s="5" t="s">
        <v>108</v>
      </c>
      <c r="AA13603" s="5" t="s">
        <v>108</v>
      </c>
      <c r="AB13603" s="5" t="s">
        <v>108</v>
      </c>
      <c r="AC13603" s="5" t="s">
        <v>108</v>
      </c>
      <c r="AD13603" s="5" t="s">
        <v>109</v>
      </c>
      <c r="AE13603" s="5" t="s">
        <v>109</v>
      </c>
      <c r="AF13603" s="5" t="s">
        <v>109</v>
      </c>
    </row>
    <row r="13604">
      <c r="A13604" s="3" t="s">
        <v>41</v>
      </c>
      <c r="B13604" s="3" t="s">
        <v>1498</v>
      </c>
      <c r="C13604" s="3">
        <v>4</v>
      </c>
      <c r="D13604" s="3">
        <v>202435</v>
      </c>
      <c r="E13604" s="4" t="s">
        <v>37</v>
      </c>
      <c r="F13604" s="6"/>
      <c r="G13604" s="6"/>
      <c r="H13604" s="6"/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  <c r="V13604" s="6"/>
      <c r="W13604" s="7"/>
      <c r="X13604" s="7"/>
      <c r="Y13604" s="7"/>
      <c r="Z13604" s="7"/>
      <c r="AA13604" s="7"/>
      <c r="AB13604" s="7"/>
      <c r="AC13604" s="7"/>
      <c r="AD13604" s="7"/>
      <c r="AE13604" s="7"/>
      <c r="AF13604" s="7"/>
    </row>
    <row r="13605">
      <c r="A13605" s="3" t="s">
        <v>41</v>
      </c>
      <c r="B13605" s="3" t="s">
        <v>1498</v>
      </c>
      <c r="C13605" s="3">
        <v>4</v>
      </c>
      <c r="D13605" s="3">
        <v>202435</v>
      </c>
      <c r="E13605" s="4" t="s">
        <v>38</v>
      </c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3"/>
    </row>
    <row r="13606">
      <c r="A13606" s="3" t="s">
        <v>47</v>
      </c>
      <c r="B13606" s="3" t="s">
        <v>1498</v>
      </c>
      <c r="C13606" s="3">
        <v>4</v>
      </c>
      <c r="D13606" s="3">
        <v>202435</v>
      </c>
      <c r="E13606" s="4" t="s">
        <v>34</v>
      </c>
      <c r="F13606" s="3">
        <v>1</v>
      </c>
      <c r="G13606" s="3">
        <v>1</v>
      </c>
      <c r="H13606" s="3"/>
      <c r="I13606" s="3"/>
      <c r="J13606" s="3"/>
      <c r="K13606" s="3"/>
      <c r="L13606" s="3"/>
      <c r="M13606" s="3">
        <v>2</v>
      </c>
      <c r="N13606" s="3"/>
      <c r="O13606" s="3"/>
      <c r="P13606" s="3"/>
      <c r="Q13606" s="3">
        <v>1</v>
      </c>
      <c r="R13606" s="3">
        <v>1</v>
      </c>
      <c r="S13606" s="3"/>
      <c r="T13606" s="3">
        <v>1</v>
      </c>
      <c r="U13606" s="3"/>
      <c r="V13606" s="3">
        <v>1</v>
      </c>
      <c r="W13606" s="3"/>
      <c r="X13606" s="3">
        <v>1</v>
      </c>
      <c r="Y13606" s="3"/>
      <c r="Z13606" s="3"/>
      <c r="AA13606" s="3"/>
      <c r="AB13606" s="3"/>
      <c r="AC13606" s="3">
        <v>1</v>
      </c>
      <c r="AD13606" s="3"/>
      <c r="AE13606" s="3">
        <v>1</v>
      </c>
      <c r="AF13606" s="3"/>
    </row>
    <row r="13607">
      <c r="A13607" s="3" t="s">
        <v>47</v>
      </c>
      <c r="B13607" s="3" t="s">
        <v>1498</v>
      </c>
      <c r="C13607" s="3">
        <v>4</v>
      </c>
      <c r="D13607" s="3">
        <v>202435</v>
      </c>
      <c r="E13607" s="4" t="s">
        <v>35</v>
      </c>
      <c r="F13607" s="5" t="s">
        <v>108</v>
      </c>
      <c r="G13607" s="5" t="s">
        <v>109</v>
      </c>
      <c r="H13607" s="5" t="s">
        <v>109</v>
      </c>
      <c r="I13607" s="5" t="s">
        <v>109</v>
      </c>
      <c r="J13607" s="5" t="s">
        <v>109</v>
      </c>
      <c r="K13607" s="5" t="s">
        <v>109</v>
      </c>
      <c r="L13607" s="5" t="s">
        <v>109</v>
      </c>
      <c r="M13607" s="5" t="s">
        <v>109</v>
      </c>
      <c r="N13607" s="5" t="s">
        <v>109</v>
      </c>
      <c r="O13607" s="5" t="s">
        <v>109</v>
      </c>
      <c r="P13607" s="5" t="s">
        <v>109</v>
      </c>
      <c r="Q13607" s="5" t="s">
        <v>109</v>
      </c>
      <c r="R13607" s="5" t="s">
        <v>109</v>
      </c>
      <c r="S13607" s="5" t="s">
        <v>109</v>
      </c>
      <c r="T13607" s="5" t="s">
        <v>109</v>
      </c>
      <c r="U13607" s="5" t="s">
        <v>109</v>
      </c>
      <c r="V13607" s="5" t="s">
        <v>109</v>
      </c>
      <c r="W13607" s="5" t="s">
        <v>109</v>
      </c>
      <c r="X13607" s="5" t="s">
        <v>109</v>
      </c>
      <c r="Y13607" s="5" t="s">
        <v>109</v>
      </c>
      <c r="Z13607" s="5" t="s">
        <v>109</v>
      </c>
      <c r="AA13607" s="5" t="s">
        <v>109</v>
      </c>
      <c r="AB13607" s="5" t="s">
        <v>109</v>
      </c>
      <c r="AC13607" s="5" t="s">
        <v>109</v>
      </c>
      <c r="AD13607" s="5" t="s">
        <v>88</v>
      </c>
      <c r="AE13607" s="5" t="s">
        <v>88</v>
      </c>
      <c r="AF13607" s="5" t="s">
        <v>98</v>
      </c>
    </row>
    <row r="13608">
      <c r="A13608" s="3" t="s">
        <v>47</v>
      </c>
      <c r="B13608" s="3" t="s">
        <v>1498</v>
      </c>
      <c r="C13608" s="3">
        <v>4</v>
      </c>
      <c r="D13608" s="3">
        <v>202435</v>
      </c>
      <c r="E13608" s="4" t="s">
        <v>37</v>
      </c>
      <c r="F13608" s="6"/>
      <c r="G13608" s="6"/>
      <c r="H13608" s="6"/>
      <c r="I13608" s="6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  <c r="V13608" s="6"/>
      <c r="W13608" s="7"/>
      <c r="X13608" s="7"/>
      <c r="Y13608" s="7"/>
      <c r="Z13608" s="7"/>
      <c r="AA13608" s="7"/>
      <c r="AB13608" s="7"/>
      <c r="AC13608" s="7"/>
      <c r="AD13608" s="7"/>
      <c r="AE13608" s="7"/>
      <c r="AF13608" s="7"/>
    </row>
    <row r="13609">
      <c r="A13609" s="3" t="s">
        <v>47</v>
      </c>
      <c r="B13609" s="3" t="s">
        <v>1498</v>
      </c>
      <c r="C13609" s="3">
        <v>4</v>
      </c>
      <c r="D13609" s="3">
        <v>202435</v>
      </c>
      <c r="E13609" s="4" t="s">
        <v>38</v>
      </c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3"/>
    </row>
    <row r="13610">
      <c r="A13610" s="3" t="s">
        <v>172</v>
      </c>
      <c r="B13610" s="3" t="s">
        <v>1499</v>
      </c>
      <c r="C13610" s="3">
        <v>5</v>
      </c>
      <c r="D13610" s="3">
        <v>202437</v>
      </c>
      <c r="E13610" s="4" t="s">
        <v>34</v>
      </c>
      <c r="F13610" s="3">
        <v>2</v>
      </c>
      <c r="G13610" s="3">
        <v>4</v>
      </c>
      <c r="H13610" s="3">
        <v>5</v>
      </c>
      <c r="I13610" s="3">
        <v>7</v>
      </c>
      <c r="J13610" s="3">
        <v>2</v>
      </c>
      <c r="K13610" s="3">
        <v>5</v>
      </c>
      <c r="L13610" s="3">
        <v>1</v>
      </c>
      <c r="M13610" s="3">
        <v>15</v>
      </c>
      <c r="N13610" s="3">
        <v>2</v>
      </c>
      <c r="O13610" s="3">
        <v>4</v>
      </c>
      <c r="P13610" s="3">
        <v>2</v>
      </c>
      <c r="Q13610" s="3">
        <v>2</v>
      </c>
      <c r="R13610" s="3">
        <v>3</v>
      </c>
      <c r="S13610" s="3">
        <v>2</v>
      </c>
      <c r="T13610" s="3">
        <v>3</v>
      </c>
      <c r="U13610" s="3">
        <v>3</v>
      </c>
      <c r="V13610" s="3">
        <v>2</v>
      </c>
      <c r="W13610" s="3">
        <v>6</v>
      </c>
      <c r="X13610" s="3">
        <v>2</v>
      </c>
      <c r="Y13610" s="3">
        <v>0</v>
      </c>
      <c r="Z13610" s="3">
        <v>3</v>
      </c>
      <c r="AA13610" s="3">
        <v>1</v>
      </c>
      <c r="AB13610" s="3">
        <v>6</v>
      </c>
      <c r="AC13610" s="3">
        <v>9</v>
      </c>
      <c r="AD13610" s="3">
        <v>0</v>
      </c>
      <c r="AE13610" s="3">
        <v>8</v>
      </c>
      <c r="AF13610" s="3">
        <v>3</v>
      </c>
    </row>
    <row r="13611">
      <c r="A13611" s="3" t="s">
        <v>172</v>
      </c>
      <c r="B13611" s="3" t="s">
        <v>1499</v>
      </c>
      <c r="C13611" s="3">
        <v>5</v>
      </c>
      <c r="D13611" s="3">
        <v>202437</v>
      </c>
      <c r="E13611" s="4" t="s">
        <v>35</v>
      </c>
      <c r="F13611" s="5" t="s">
        <v>75</v>
      </c>
      <c r="G13611" s="5" t="s">
        <v>76</v>
      </c>
      <c r="H13611" s="5" t="s">
        <v>76</v>
      </c>
      <c r="I13611" s="5" t="s">
        <v>76</v>
      </c>
      <c r="J13611" s="5" t="s">
        <v>76</v>
      </c>
      <c r="K13611" s="5" t="s">
        <v>75</v>
      </c>
      <c r="L13611" s="5" t="s">
        <v>82</v>
      </c>
      <c r="M13611" s="5" t="s">
        <v>82</v>
      </c>
      <c r="N13611" s="5" t="s">
        <v>77</v>
      </c>
      <c r="O13611" s="5" t="s">
        <v>82</v>
      </c>
      <c r="P13611" s="5" t="s">
        <v>75</v>
      </c>
      <c r="Q13611" s="5" t="s">
        <v>75</v>
      </c>
      <c r="R13611" s="5" t="s">
        <v>75</v>
      </c>
      <c r="S13611" s="5" t="s">
        <v>75</v>
      </c>
      <c r="T13611" s="5" t="s">
        <v>75</v>
      </c>
      <c r="U13611" s="5" t="s">
        <v>76</v>
      </c>
      <c r="V13611" s="5" t="s">
        <v>76</v>
      </c>
      <c r="W13611" s="5" t="s">
        <v>76</v>
      </c>
      <c r="X13611" s="5" t="s">
        <v>76</v>
      </c>
      <c r="Y13611" s="5" t="s">
        <v>75</v>
      </c>
      <c r="Z13611" s="5" t="s">
        <v>75</v>
      </c>
      <c r="AA13611" s="5" t="s">
        <v>75</v>
      </c>
      <c r="AB13611" s="5" t="s">
        <v>75</v>
      </c>
      <c r="AC13611" s="5" t="s">
        <v>75</v>
      </c>
      <c r="AD13611" s="5" t="s">
        <v>73</v>
      </c>
      <c r="AE13611" s="5" t="s">
        <v>77</v>
      </c>
      <c r="AF13611" s="5" t="s">
        <v>117</v>
      </c>
    </row>
    <row r="13612">
      <c r="A13612" s="3" t="s">
        <v>172</v>
      </c>
      <c r="B13612" s="3" t="s">
        <v>1499</v>
      </c>
      <c r="C13612" s="3">
        <v>5</v>
      </c>
      <c r="D13612" s="3">
        <v>202437</v>
      </c>
      <c r="E13612" s="4" t="s">
        <v>37</v>
      </c>
      <c r="F13612" s="6"/>
      <c r="G13612" s="6"/>
      <c r="H13612" s="6"/>
      <c r="I13612" s="6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  <c r="V13612" s="6"/>
      <c r="W13612" s="6"/>
      <c r="X13612" s="6">
        <v>9</v>
      </c>
      <c r="Y13612" s="8">
        <v>14</v>
      </c>
      <c r="Z13612" s="8">
        <v>14</v>
      </c>
      <c r="AA13612" s="8">
        <v>14</v>
      </c>
      <c r="AB13612" s="8">
        <v>14</v>
      </c>
      <c r="AC13612" s="7"/>
      <c r="AD13612" s="7"/>
      <c r="AE13612" s="7"/>
      <c r="AF13612" s="7"/>
    </row>
    <row r="13613">
      <c r="A13613" s="3" t="s">
        <v>172</v>
      </c>
      <c r="B13613" s="3" t="s">
        <v>1499</v>
      </c>
      <c r="C13613" s="3">
        <v>5</v>
      </c>
      <c r="D13613" s="3">
        <v>202437</v>
      </c>
      <c r="E13613" s="4" t="s">
        <v>38</v>
      </c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 t="s">
        <v>116</v>
      </c>
      <c r="Z13613" s="3" t="s">
        <v>116</v>
      </c>
      <c r="AA13613" s="3" t="s">
        <v>824</v>
      </c>
      <c r="AB13613" s="3" t="s">
        <v>824</v>
      </c>
      <c r="AC13613" s="3"/>
      <c r="AD13613" s="3"/>
      <c r="AE13613" s="3"/>
      <c r="AF13613" s="3"/>
    </row>
    <row r="13614">
      <c r="A13614" s="3" t="s">
        <v>172</v>
      </c>
      <c r="B13614" s="3" t="s">
        <v>1500</v>
      </c>
      <c r="C13614" s="3">
        <v>5</v>
      </c>
      <c r="D13614" s="3">
        <v>202437</v>
      </c>
      <c r="E13614" s="4" t="s">
        <v>34</v>
      </c>
      <c r="F13614" s="3">
        <v>5</v>
      </c>
      <c r="G13614" s="3">
        <v>5</v>
      </c>
      <c r="H13614" s="3">
        <v>7</v>
      </c>
      <c r="I13614" s="3">
        <v>9</v>
      </c>
      <c r="J13614" s="3">
        <v>6</v>
      </c>
      <c r="K13614" s="3">
        <v>4</v>
      </c>
      <c r="L13614" s="3">
        <v>14</v>
      </c>
      <c r="M13614" s="3">
        <v>79</v>
      </c>
      <c r="N13614" s="3">
        <v>9</v>
      </c>
      <c r="O13614" s="3">
        <v>1</v>
      </c>
      <c r="P13614" s="3">
        <v>8</v>
      </c>
      <c r="Q13614" s="3">
        <v>9</v>
      </c>
      <c r="R13614" s="3">
        <v>6</v>
      </c>
      <c r="S13614" s="3">
        <v>5</v>
      </c>
      <c r="T13614" s="3">
        <v>7</v>
      </c>
      <c r="U13614" s="3">
        <v>6</v>
      </c>
      <c r="V13614" s="3">
        <v>3</v>
      </c>
      <c r="W13614" s="3">
        <v>5</v>
      </c>
      <c r="X13614" s="3">
        <v>6</v>
      </c>
      <c r="Y13614" s="3">
        <v>8</v>
      </c>
      <c r="Z13614" s="3">
        <v>5</v>
      </c>
      <c r="AA13614" s="3">
        <v>4</v>
      </c>
      <c r="AB13614" s="3">
        <v>7</v>
      </c>
      <c r="AC13614" s="3">
        <v>7</v>
      </c>
      <c r="AD13614" s="3">
        <v>2</v>
      </c>
      <c r="AE13614" s="3">
        <v>4</v>
      </c>
      <c r="AF13614" s="3">
        <v>7</v>
      </c>
    </row>
    <row r="13615">
      <c r="A13615" s="3" t="s">
        <v>172</v>
      </c>
      <c r="B13615" s="3" t="s">
        <v>1500</v>
      </c>
      <c r="C13615" s="3">
        <v>5</v>
      </c>
      <c r="D13615" s="3">
        <v>202437</v>
      </c>
      <c r="E13615" s="4" t="s">
        <v>35</v>
      </c>
      <c r="F13615" s="5" t="s">
        <v>80</v>
      </c>
      <c r="G13615" s="5" t="s">
        <v>74</v>
      </c>
      <c r="H13615" s="5" t="s">
        <v>74</v>
      </c>
      <c r="I13615" s="5" t="s">
        <v>74</v>
      </c>
      <c r="J13615" s="5" t="s">
        <v>74</v>
      </c>
      <c r="K13615" s="5" t="s">
        <v>80</v>
      </c>
      <c r="L13615" s="5" t="s">
        <v>80</v>
      </c>
      <c r="M13615" s="5" t="s">
        <v>80</v>
      </c>
      <c r="N13615" s="5" t="s">
        <v>80</v>
      </c>
      <c r="O13615" s="5" t="s">
        <v>80</v>
      </c>
      <c r="P13615" s="5" t="s">
        <v>80</v>
      </c>
      <c r="Q13615" s="5" t="s">
        <v>80</v>
      </c>
      <c r="R13615" s="5" t="s">
        <v>80</v>
      </c>
      <c r="S13615" s="5" t="s">
        <v>74</v>
      </c>
      <c r="T13615" s="5" t="s">
        <v>80</v>
      </c>
      <c r="U13615" s="5" t="s">
        <v>74</v>
      </c>
      <c r="V13615" s="5" t="s">
        <v>74</v>
      </c>
      <c r="W13615" s="5" t="s">
        <v>74</v>
      </c>
      <c r="X13615" s="5" t="s">
        <v>74</v>
      </c>
      <c r="Y13615" s="5" t="s">
        <v>80</v>
      </c>
      <c r="Z13615" s="5" t="s">
        <v>80</v>
      </c>
      <c r="AA13615" s="5" t="s">
        <v>80</v>
      </c>
      <c r="AB13615" s="5" t="s">
        <v>80</v>
      </c>
      <c r="AC13615" s="5" t="s">
        <v>80</v>
      </c>
      <c r="AD13615" s="5" t="s">
        <v>83</v>
      </c>
      <c r="AE13615" s="5" t="s">
        <v>84</v>
      </c>
      <c r="AF13615" s="5" t="s">
        <v>165</v>
      </c>
    </row>
    <row r="13616">
      <c r="A13616" s="3" t="s">
        <v>172</v>
      </c>
      <c r="B13616" s="3" t="s">
        <v>1500</v>
      </c>
      <c r="C13616" s="3">
        <v>5</v>
      </c>
      <c r="D13616" s="3">
        <v>202437</v>
      </c>
      <c r="E13616" s="4" t="s">
        <v>37</v>
      </c>
      <c r="F13616" s="6"/>
      <c r="G13616" s="6"/>
      <c r="H13616" s="6"/>
      <c r="I13616" s="6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  <c r="V13616" s="6"/>
      <c r="W13616" s="6"/>
      <c r="X13616" s="6">
        <v>9</v>
      </c>
      <c r="Y13616" s="7">
        <v>11</v>
      </c>
      <c r="Z13616" s="7">
        <v>11</v>
      </c>
      <c r="AA13616" s="7">
        <v>11</v>
      </c>
      <c r="AB13616" s="7">
        <v>11</v>
      </c>
      <c r="AC13616" s="7"/>
      <c r="AD13616" s="7"/>
      <c r="AE13616" s="7"/>
      <c r="AF13616" s="7"/>
    </row>
    <row r="13617">
      <c r="A13617" s="3" t="s">
        <v>172</v>
      </c>
      <c r="B13617" s="3" t="s">
        <v>1500</v>
      </c>
      <c r="C13617" s="3">
        <v>5</v>
      </c>
      <c r="D13617" s="3">
        <v>202437</v>
      </c>
      <c r="E13617" s="4" t="s">
        <v>38</v>
      </c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 t="s">
        <v>824</v>
      </c>
      <c r="Y13617" s="3" t="s">
        <v>116</v>
      </c>
      <c r="Z13617" s="3" t="s">
        <v>116</v>
      </c>
      <c r="AA13617" s="3" t="s">
        <v>824</v>
      </c>
      <c r="AB13617" s="3" t="s">
        <v>824</v>
      </c>
      <c r="AC13617" s="3"/>
      <c r="AD13617" s="3"/>
      <c r="AE13617" s="3"/>
      <c r="AF13617" s="3"/>
    </row>
    <row r="13618">
      <c r="A13618" s="3" t="s">
        <v>172</v>
      </c>
      <c r="B13618" s="3" t="s">
        <v>1501</v>
      </c>
      <c r="C13618" s="3">
        <v>5</v>
      </c>
      <c r="D13618" s="3">
        <v>202437</v>
      </c>
      <c r="E13618" s="4" t="s">
        <v>34</v>
      </c>
      <c r="F13618" s="3">
        <v>25</v>
      </c>
      <c r="G13618" s="3">
        <v>41</v>
      </c>
      <c r="H13618" s="3">
        <v>22</v>
      </c>
      <c r="I13618" s="3">
        <v>42</v>
      </c>
      <c r="J13618" s="3">
        <v>16</v>
      </c>
      <c r="K13618" s="3">
        <v>37</v>
      </c>
      <c r="L13618" s="3">
        <v>62</v>
      </c>
      <c r="M13618" s="3">
        <v>437</v>
      </c>
      <c r="N13618" s="3">
        <v>34</v>
      </c>
      <c r="O13618" s="3">
        <v>34</v>
      </c>
      <c r="P13618" s="3">
        <v>34</v>
      </c>
      <c r="Q13618" s="3">
        <v>13</v>
      </c>
      <c r="R13618" s="3">
        <v>21</v>
      </c>
      <c r="S13618" s="3">
        <v>19</v>
      </c>
      <c r="T13618" s="3">
        <v>14</v>
      </c>
      <c r="U13618" s="3">
        <v>18</v>
      </c>
      <c r="V13618" s="3">
        <v>21</v>
      </c>
      <c r="W13618" s="3">
        <v>38</v>
      </c>
      <c r="X13618" s="3">
        <v>30</v>
      </c>
      <c r="Y13618" s="3">
        <v>30</v>
      </c>
      <c r="Z13618" s="3">
        <v>36</v>
      </c>
      <c r="AA13618" s="3">
        <v>43</v>
      </c>
      <c r="AB13618" s="3">
        <v>28</v>
      </c>
      <c r="AC13618" s="3">
        <v>35</v>
      </c>
      <c r="AD13618" s="3">
        <v>41</v>
      </c>
      <c r="AE13618" s="3">
        <v>37</v>
      </c>
      <c r="AF13618" s="3">
        <v>52</v>
      </c>
    </row>
    <row r="13619">
      <c r="A13619" s="3" t="s">
        <v>172</v>
      </c>
      <c r="B13619" s="3" t="s">
        <v>1501</v>
      </c>
      <c r="C13619" s="3">
        <v>5</v>
      </c>
      <c r="D13619" s="3">
        <v>202437</v>
      </c>
      <c r="E13619" s="4" t="s">
        <v>35</v>
      </c>
      <c r="F13619" s="5" t="s">
        <v>154</v>
      </c>
      <c r="G13619" s="5" t="s">
        <v>319</v>
      </c>
      <c r="H13619" s="5" t="s">
        <v>319</v>
      </c>
      <c r="I13619" s="5" t="s">
        <v>1502</v>
      </c>
      <c r="J13619" s="5" t="s">
        <v>319</v>
      </c>
      <c r="K13619" s="5" t="s">
        <v>319</v>
      </c>
      <c r="L13619" s="5" t="s">
        <v>319</v>
      </c>
      <c r="M13619" s="5" t="s">
        <v>319</v>
      </c>
      <c r="N13619" s="5" t="s">
        <v>319</v>
      </c>
      <c r="O13619" s="5" t="s">
        <v>319</v>
      </c>
      <c r="P13619" s="5" t="s">
        <v>319</v>
      </c>
      <c r="Q13619" s="5" t="s">
        <v>319</v>
      </c>
      <c r="R13619" s="5" t="s">
        <v>319</v>
      </c>
      <c r="S13619" s="5" t="s">
        <v>319</v>
      </c>
      <c r="T13619" s="5" t="s">
        <v>170</v>
      </c>
      <c r="U13619" s="5" t="s">
        <v>152</v>
      </c>
      <c r="V13619" s="5" t="s">
        <v>152</v>
      </c>
      <c r="W13619" s="5" t="s">
        <v>152</v>
      </c>
      <c r="X13619" s="5" t="s">
        <v>152</v>
      </c>
      <c r="Y13619" s="5" t="s">
        <v>170</v>
      </c>
      <c r="Z13619" s="5" t="s">
        <v>170</v>
      </c>
      <c r="AA13619" s="5" t="s">
        <v>170</v>
      </c>
      <c r="AB13619" s="5" t="s">
        <v>170</v>
      </c>
      <c r="AC13619" s="5" t="s">
        <v>170</v>
      </c>
      <c r="AD13619" s="5" t="s">
        <v>316</v>
      </c>
      <c r="AE13619" s="5" t="s">
        <v>312</v>
      </c>
      <c r="AF13619" s="5" t="s">
        <v>1460</v>
      </c>
    </row>
    <row r="13620">
      <c r="A13620" s="3" t="s">
        <v>172</v>
      </c>
      <c r="B13620" s="3" t="s">
        <v>1501</v>
      </c>
      <c r="C13620" s="3">
        <v>5</v>
      </c>
      <c r="D13620" s="3">
        <v>202437</v>
      </c>
      <c r="E13620" s="4" t="s">
        <v>37</v>
      </c>
      <c r="F13620" s="6"/>
      <c r="G13620" s="6"/>
      <c r="H13620" s="6"/>
      <c r="I13620" s="6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  <c r="V13620" s="6"/>
      <c r="W13620" s="6"/>
      <c r="X13620" s="6">
        <v>45</v>
      </c>
      <c r="Y13620" s="8">
        <v>70</v>
      </c>
      <c r="Z13620" s="8">
        <v>70</v>
      </c>
      <c r="AA13620" s="8">
        <v>70</v>
      </c>
      <c r="AB13620" s="8">
        <v>70</v>
      </c>
      <c r="AC13620" s="7"/>
      <c r="AD13620" s="7"/>
      <c r="AE13620" s="7"/>
      <c r="AF13620" s="7"/>
    </row>
    <row r="13621">
      <c r="A13621" s="3" t="s">
        <v>172</v>
      </c>
      <c r="B13621" s="3" t="s">
        <v>1501</v>
      </c>
      <c r="C13621" s="3">
        <v>5</v>
      </c>
      <c r="D13621" s="3">
        <v>202437</v>
      </c>
      <c r="E13621" s="4" t="s">
        <v>38</v>
      </c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 t="s">
        <v>116</v>
      </c>
      <c r="Z13621" s="3" t="s">
        <v>116</v>
      </c>
      <c r="AA13621" s="3" t="s">
        <v>824</v>
      </c>
      <c r="AB13621" s="3" t="s">
        <v>824</v>
      </c>
      <c r="AC13621" s="3"/>
      <c r="AD13621" s="3"/>
      <c r="AE13621" s="3"/>
      <c r="AF13621" s="3"/>
    </row>
    <row r="13622">
      <c r="A13622" s="3" t="s">
        <v>172</v>
      </c>
      <c r="B13622" s="3" t="s">
        <v>1503</v>
      </c>
      <c r="C13622" s="3">
        <v>5</v>
      </c>
      <c r="D13622" s="3">
        <v>202437</v>
      </c>
      <c r="E13622" s="4" t="s">
        <v>34</v>
      </c>
      <c r="F13622" s="3">
        <v>35</v>
      </c>
      <c r="G13622" s="3">
        <v>19</v>
      </c>
      <c r="H13622" s="3">
        <v>23</v>
      </c>
      <c r="I13622" s="3">
        <v>17</v>
      </c>
      <c r="J13622" s="3">
        <v>30</v>
      </c>
      <c r="K13622" s="3">
        <v>31</v>
      </c>
      <c r="L13622" s="3">
        <v>31</v>
      </c>
      <c r="M13622" s="3">
        <v>148</v>
      </c>
      <c r="N13622" s="3">
        <v>32</v>
      </c>
      <c r="O13622" s="3">
        <v>34</v>
      </c>
      <c r="P13622" s="3">
        <v>20</v>
      </c>
      <c r="Q13622" s="3">
        <v>23</v>
      </c>
      <c r="R13622" s="3">
        <v>20</v>
      </c>
      <c r="S13622" s="3">
        <v>20</v>
      </c>
      <c r="T13622" s="3">
        <v>16</v>
      </c>
      <c r="U13622" s="3">
        <v>16</v>
      </c>
      <c r="V13622" s="3">
        <v>18</v>
      </c>
      <c r="W13622" s="3">
        <v>23</v>
      </c>
      <c r="X13622" s="3">
        <v>20</v>
      </c>
      <c r="Y13622" s="3">
        <v>14</v>
      </c>
      <c r="Z13622" s="3">
        <v>34</v>
      </c>
      <c r="AA13622" s="3">
        <v>12</v>
      </c>
      <c r="AB13622" s="3">
        <v>13</v>
      </c>
      <c r="AC13622" s="3">
        <v>24</v>
      </c>
      <c r="AD13622" s="3">
        <v>15</v>
      </c>
      <c r="AE13622" s="3">
        <v>22</v>
      </c>
      <c r="AF13622" s="3">
        <v>64</v>
      </c>
    </row>
    <row r="13623">
      <c r="A13623" s="3" t="s">
        <v>172</v>
      </c>
      <c r="B13623" s="3" t="s">
        <v>1503</v>
      </c>
      <c r="C13623" s="3">
        <v>5</v>
      </c>
      <c r="D13623" s="3">
        <v>202437</v>
      </c>
      <c r="E13623" s="4" t="s">
        <v>35</v>
      </c>
      <c r="F13623" s="5" t="s">
        <v>203</v>
      </c>
      <c r="G13623" s="5" t="s">
        <v>353</v>
      </c>
      <c r="H13623" s="5" t="s">
        <v>353</v>
      </c>
      <c r="I13623" s="5" t="s">
        <v>353</v>
      </c>
      <c r="J13623" s="5" t="s">
        <v>353</v>
      </c>
      <c r="K13623" s="5" t="s">
        <v>203</v>
      </c>
      <c r="L13623" s="5" t="s">
        <v>353</v>
      </c>
      <c r="M13623" s="5" t="s">
        <v>353</v>
      </c>
      <c r="N13623" s="5" t="s">
        <v>353</v>
      </c>
      <c r="O13623" s="5" t="s">
        <v>353</v>
      </c>
      <c r="P13623" s="5" t="s">
        <v>353</v>
      </c>
      <c r="Q13623" s="5" t="s">
        <v>353</v>
      </c>
      <c r="R13623" s="5" t="s">
        <v>353</v>
      </c>
      <c r="S13623" s="5" t="s">
        <v>353</v>
      </c>
      <c r="T13623" s="5" t="s">
        <v>203</v>
      </c>
      <c r="U13623" s="5" t="s">
        <v>174</v>
      </c>
      <c r="V13623" s="5" t="s">
        <v>174</v>
      </c>
      <c r="W13623" s="5" t="s">
        <v>174</v>
      </c>
      <c r="X13623" s="5" t="s">
        <v>174</v>
      </c>
      <c r="Y13623" s="5" t="s">
        <v>203</v>
      </c>
      <c r="Z13623" s="5" t="s">
        <v>203</v>
      </c>
      <c r="AA13623" s="5" t="s">
        <v>203</v>
      </c>
      <c r="AB13623" s="5" t="s">
        <v>203</v>
      </c>
      <c r="AC13623" s="5" t="s">
        <v>203</v>
      </c>
      <c r="AD13623" s="5" t="s">
        <v>311</v>
      </c>
      <c r="AE13623" s="5" t="s">
        <v>308</v>
      </c>
      <c r="AF13623" s="5" t="s">
        <v>337</v>
      </c>
    </row>
    <row r="13624">
      <c r="A13624" s="3" t="s">
        <v>172</v>
      </c>
      <c r="B13624" s="3" t="s">
        <v>1503</v>
      </c>
      <c r="C13624" s="3">
        <v>5</v>
      </c>
      <c r="D13624" s="3">
        <v>202437</v>
      </c>
      <c r="E13624" s="4" t="s">
        <v>37</v>
      </c>
      <c r="F13624" s="6"/>
      <c r="G13624" s="6"/>
      <c r="H13624" s="6"/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  <c r="V13624" s="6"/>
      <c r="W13624" s="6"/>
      <c r="X13624" s="6">
        <v>35</v>
      </c>
      <c r="Y13624" s="8">
        <v>55</v>
      </c>
      <c r="Z13624" s="8">
        <v>55</v>
      </c>
      <c r="AA13624" s="8">
        <v>55</v>
      </c>
      <c r="AB13624" s="8">
        <v>55</v>
      </c>
      <c r="AC13624" s="7"/>
      <c r="AD13624" s="7"/>
      <c r="AE13624" s="7"/>
      <c r="AF13624" s="7"/>
    </row>
    <row r="13625">
      <c r="A13625" s="3" t="s">
        <v>172</v>
      </c>
      <c r="B13625" s="3" t="s">
        <v>1503</v>
      </c>
      <c r="C13625" s="3">
        <v>5</v>
      </c>
      <c r="D13625" s="3">
        <v>202437</v>
      </c>
      <c r="E13625" s="4" t="s">
        <v>38</v>
      </c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 t="s">
        <v>116</v>
      </c>
      <c r="Z13625" s="3" t="s">
        <v>116</v>
      </c>
      <c r="AA13625" s="3" t="s">
        <v>824</v>
      </c>
      <c r="AB13625" s="3" t="s">
        <v>824</v>
      </c>
      <c r="AC13625" s="3"/>
      <c r="AD13625" s="3"/>
      <c r="AE13625" s="3"/>
      <c r="AF13625" s="3"/>
    </row>
    <row r="13626">
      <c r="A13626" s="3" t="s">
        <v>172</v>
      </c>
      <c r="B13626" s="3" t="s">
        <v>1504</v>
      </c>
      <c r="C13626" s="3">
        <v>5</v>
      </c>
      <c r="D13626" s="3">
        <v>202437</v>
      </c>
      <c r="E13626" s="4" t="s">
        <v>34</v>
      </c>
      <c r="F13626" s="3">
        <v>9</v>
      </c>
      <c r="G13626" s="3">
        <v>12</v>
      </c>
      <c r="H13626" s="3">
        <v>8</v>
      </c>
      <c r="I13626" s="3">
        <v>4</v>
      </c>
      <c r="J13626" s="3">
        <v>5</v>
      </c>
      <c r="K13626" s="3">
        <v>5</v>
      </c>
      <c r="L13626" s="3">
        <v>12</v>
      </c>
      <c r="M13626" s="3">
        <v>55</v>
      </c>
      <c r="N13626" s="3">
        <v>7</v>
      </c>
      <c r="O13626" s="3">
        <v>3</v>
      </c>
      <c r="P13626" s="3">
        <v>9</v>
      </c>
      <c r="Q13626" s="3">
        <v>4</v>
      </c>
      <c r="R13626" s="3">
        <v>8</v>
      </c>
      <c r="S13626" s="3">
        <v>4</v>
      </c>
      <c r="T13626" s="3">
        <v>4</v>
      </c>
      <c r="U13626" s="3">
        <v>9</v>
      </c>
      <c r="V13626" s="3">
        <v>4</v>
      </c>
      <c r="W13626" s="3">
        <v>8</v>
      </c>
      <c r="X13626" s="3">
        <v>5</v>
      </c>
      <c r="Y13626" s="3">
        <v>7</v>
      </c>
      <c r="Z13626" s="3">
        <v>10</v>
      </c>
      <c r="AA13626" s="3">
        <v>9</v>
      </c>
      <c r="AB13626" s="3">
        <v>10</v>
      </c>
      <c r="AC13626" s="3">
        <v>9</v>
      </c>
      <c r="AD13626" s="3">
        <v>8</v>
      </c>
      <c r="AE13626" s="3">
        <v>6</v>
      </c>
      <c r="AF13626" s="3">
        <v>7</v>
      </c>
    </row>
    <row r="13627">
      <c r="A13627" s="3" t="s">
        <v>172</v>
      </c>
      <c r="B13627" s="3" t="s">
        <v>1504</v>
      </c>
      <c r="C13627" s="3">
        <v>5</v>
      </c>
      <c r="D13627" s="3">
        <v>202437</v>
      </c>
      <c r="E13627" s="4" t="s">
        <v>35</v>
      </c>
      <c r="F13627" s="5" t="s">
        <v>81</v>
      </c>
      <c r="G13627" s="5" t="s">
        <v>95</v>
      </c>
      <c r="H13627" s="5" t="s">
        <v>95</v>
      </c>
      <c r="I13627" s="5" t="s">
        <v>95</v>
      </c>
      <c r="J13627" s="5" t="s">
        <v>95</v>
      </c>
      <c r="K13627" s="5" t="s">
        <v>83</v>
      </c>
      <c r="L13627" s="5" t="s">
        <v>95</v>
      </c>
      <c r="M13627" s="5" t="s">
        <v>95</v>
      </c>
      <c r="N13627" s="5" t="s">
        <v>95</v>
      </c>
      <c r="O13627" s="5" t="s">
        <v>95</v>
      </c>
      <c r="P13627" s="5" t="s">
        <v>95</v>
      </c>
      <c r="Q13627" s="5" t="s">
        <v>95</v>
      </c>
      <c r="R13627" s="5" t="s">
        <v>95</v>
      </c>
      <c r="S13627" s="5" t="s">
        <v>95</v>
      </c>
      <c r="T13627" s="5" t="s">
        <v>83</v>
      </c>
      <c r="U13627" s="5" t="s">
        <v>95</v>
      </c>
      <c r="V13627" s="5" t="s">
        <v>95</v>
      </c>
      <c r="W13627" s="5" t="s">
        <v>95</v>
      </c>
      <c r="X13627" s="5" t="s">
        <v>95</v>
      </c>
      <c r="Y13627" s="5" t="s">
        <v>83</v>
      </c>
      <c r="Z13627" s="5" t="s">
        <v>83</v>
      </c>
      <c r="AA13627" s="5" t="s">
        <v>83</v>
      </c>
      <c r="AB13627" s="5" t="s">
        <v>83</v>
      </c>
      <c r="AC13627" s="5" t="s">
        <v>83</v>
      </c>
      <c r="AD13627" s="5" t="s">
        <v>94</v>
      </c>
      <c r="AE13627" s="5" t="s">
        <v>117</v>
      </c>
      <c r="AF13627" s="5" t="s">
        <v>143</v>
      </c>
    </row>
    <row r="13628">
      <c r="A13628" s="3" t="s">
        <v>172</v>
      </c>
      <c r="B13628" s="3" t="s">
        <v>1504</v>
      </c>
      <c r="C13628" s="3">
        <v>5</v>
      </c>
      <c r="D13628" s="3">
        <v>202437</v>
      </c>
      <c r="E13628" s="4" t="s">
        <v>37</v>
      </c>
      <c r="F13628" s="6"/>
      <c r="G13628" s="6"/>
      <c r="H13628" s="6"/>
      <c r="I13628" s="6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  <c r="V13628" s="6"/>
      <c r="W13628" s="6"/>
      <c r="X13628" s="6">
        <v>13</v>
      </c>
      <c r="Y13628" s="7">
        <v>16</v>
      </c>
      <c r="Z13628" s="7">
        <v>16</v>
      </c>
      <c r="AA13628" s="7">
        <v>16</v>
      </c>
      <c r="AB13628" s="7">
        <v>16</v>
      </c>
      <c r="AC13628" s="7"/>
      <c r="AD13628" s="7"/>
      <c r="AE13628" s="7"/>
      <c r="AF13628" s="7"/>
    </row>
    <row r="13629">
      <c r="A13629" s="3" t="s">
        <v>172</v>
      </c>
      <c r="B13629" s="3" t="s">
        <v>1504</v>
      </c>
      <c r="C13629" s="3">
        <v>5</v>
      </c>
      <c r="D13629" s="3">
        <v>202437</v>
      </c>
      <c r="E13629" s="4" t="s">
        <v>38</v>
      </c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 t="s">
        <v>824</v>
      </c>
      <c r="Y13629" s="3" t="s">
        <v>116</v>
      </c>
      <c r="Z13629" s="3" t="s">
        <v>116</v>
      </c>
      <c r="AA13629" s="3" t="s">
        <v>824</v>
      </c>
      <c r="AB13629" s="3" t="s">
        <v>824</v>
      </c>
      <c r="AC13629" s="3"/>
      <c r="AD13629" s="3"/>
      <c r="AE13629" s="3"/>
      <c r="AF13629" s="3"/>
    </row>
    <row r="13630">
      <c r="A13630" s="3" t="s">
        <v>172</v>
      </c>
      <c r="B13630" s="3" t="s">
        <v>1505</v>
      </c>
      <c r="C13630" s="3">
        <v>4</v>
      </c>
      <c r="D13630" s="3">
        <v>202436</v>
      </c>
      <c r="E13630" s="4" t="s">
        <v>34</v>
      </c>
      <c r="F13630" s="3">
        <v>1</v>
      </c>
      <c r="G13630" s="3"/>
      <c r="H13630" s="3">
        <v>2</v>
      </c>
      <c r="I13630" s="3">
        <v>0</v>
      </c>
      <c r="J13630" s="3"/>
      <c r="K13630" s="3"/>
      <c r="L13630" s="3">
        <v>1</v>
      </c>
      <c r="M13630" s="3">
        <v>2</v>
      </c>
      <c r="N13630" s="3"/>
      <c r="O13630" s="3">
        <v>0</v>
      </c>
      <c r="P13630" s="3">
        <v>0</v>
      </c>
      <c r="Q13630" s="3">
        <v>0</v>
      </c>
      <c r="R13630" s="3">
        <v>2</v>
      </c>
      <c r="S13630" s="3"/>
      <c r="T13630" s="3">
        <v>0</v>
      </c>
      <c r="U13630" s="3">
        <v>0</v>
      </c>
      <c r="V13630" s="3">
        <v>1</v>
      </c>
      <c r="W13630" s="3">
        <v>0</v>
      </c>
      <c r="X13630" s="3">
        <v>1</v>
      </c>
      <c r="Y13630" s="3">
        <v>0</v>
      </c>
      <c r="Z13630" s="3">
        <v>1</v>
      </c>
      <c r="AA13630" s="3">
        <v>0</v>
      </c>
      <c r="AB13630" s="3">
        <v>0</v>
      </c>
      <c r="AC13630" s="3">
        <v>0</v>
      </c>
      <c r="AD13630" s="3">
        <v>0</v>
      </c>
      <c r="AE13630" s="3">
        <v>0</v>
      </c>
      <c r="AF13630" s="3">
        <v>0</v>
      </c>
    </row>
    <row r="13631">
      <c r="A13631" s="3" t="s">
        <v>172</v>
      </c>
      <c r="B13631" s="3" t="s">
        <v>1505</v>
      </c>
      <c r="C13631" s="3">
        <v>4</v>
      </c>
      <c r="D13631" s="3">
        <v>202436</v>
      </c>
      <c r="E13631" s="4" t="s">
        <v>35</v>
      </c>
      <c r="F13631" s="5" t="s">
        <v>98</v>
      </c>
      <c r="G13631" s="5" t="s">
        <v>98</v>
      </c>
      <c r="H13631" s="5" t="s">
        <v>98</v>
      </c>
      <c r="I13631" s="5" t="s">
        <v>98</v>
      </c>
      <c r="J13631" s="5" t="s">
        <v>98</v>
      </c>
      <c r="K13631" s="5" t="s">
        <v>98</v>
      </c>
      <c r="L13631" s="5" t="s">
        <v>85</v>
      </c>
      <c r="M13631" s="5" t="s">
        <v>85</v>
      </c>
      <c r="N13631" s="5" t="s">
        <v>85</v>
      </c>
      <c r="O13631" s="5" t="s">
        <v>85</v>
      </c>
      <c r="P13631" s="5" t="s">
        <v>72</v>
      </c>
      <c r="Q13631" s="5" t="s">
        <v>72</v>
      </c>
      <c r="R13631" s="5" t="s">
        <v>72</v>
      </c>
      <c r="S13631" s="5" t="s">
        <v>72</v>
      </c>
      <c r="T13631" s="5" t="s">
        <v>98</v>
      </c>
      <c r="U13631" s="5" t="s">
        <v>98</v>
      </c>
      <c r="V13631" s="5" t="s">
        <v>98</v>
      </c>
      <c r="W13631" s="5" t="s">
        <v>98</v>
      </c>
      <c r="X13631" s="5" t="s">
        <v>98</v>
      </c>
      <c r="Y13631" s="5" t="s">
        <v>98</v>
      </c>
      <c r="Z13631" s="5" t="s">
        <v>98</v>
      </c>
      <c r="AA13631" s="5" t="s">
        <v>98</v>
      </c>
      <c r="AB13631" s="5" t="s">
        <v>98</v>
      </c>
      <c r="AC13631" s="5" t="s">
        <v>98</v>
      </c>
      <c r="AD13631" s="5" t="s">
        <v>85</v>
      </c>
      <c r="AE13631" s="5" t="s">
        <v>85</v>
      </c>
      <c r="AF13631" s="5" t="s">
        <v>82</v>
      </c>
    </row>
    <row r="13632">
      <c r="A13632" s="3" t="s">
        <v>172</v>
      </c>
      <c r="B13632" s="3" t="s">
        <v>1505</v>
      </c>
      <c r="C13632" s="3">
        <v>4</v>
      </c>
      <c r="D13632" s="3">
        <v>202436</v>
      </c>
      <c r="E13632" s="4" t="s">
        <v>37</v>
      </c>
      <c r="F13632" s="6"/>
      <c r="G13632" s="6"/>
      <c r="H13632" s="6"/>
      <c r="I13632" s="6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  <c r="V13632" s="6"/>
      <c r="W13632" s="6">
        <v>2</v>
      </c>
      <c r="X13632" s="8">
        <v>2</v>
      </c>
      <c r="Y13632" s="8">
        <v>2</v>
      </c>
      <c r="Z13632" s="8">
        <v>2</v>
      </c>
      <c r="AA13632" s="8">
        <v>2</v>
      </c>
      <c r="AB13632" s="7"/>
      <c r="AC13632" s="7"/>
      <c r="AD13632" s="7"/>
      <c r="AE13632" s="7"/>
      <c r="AF13632" s="7"/>
    </row>
    <row r="13633">
      <c r="A13633" s="3" t="s">
        <v>172</v>
      </c>
      <c r="B13633" s="3" t="s">
        <v>1505</v>
      </c>
      <c r="C13633" s="3">
        <v>4</v>
      </c>
      <c r="D13633" s="3">
        <v>202436</v>
      </c>
      <c r="E13633" s="4" t="s">
        <v>38</v>
      </c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3"/>
    </row>
    <row r="13634">
      <c r="A13634" s="3" t="s">
        <v>172</v>
      </c>
      <c r="B13634" s="3" t="s">
        <v>1506</v>
      </c>
      <c r="C13634" s="3">
        <v>4</v>
      </c>
      <c r="D13634" s="3">
        <v>202436</v>
      </c>
      <c r="E13634" s="4" t="s">
        <v>34</v>
      </c>
      <c r="F13634" s="3">
        <v>1</v>
      </c>
      <c r="G13634" s="3">
        <v>1</v>
      </c>
      <c r="H13634" s="3">
        <v>1</v>
      </c>
      <c r="I13634" s="3">
        <v>2</v>
      </c>
      <c r="J13634" s="3"/>
      <c r="K13634" s="3"/>
      <c r="L13634" s="3"/>
      <c r="M13634" s="3">
        <v>3</v>
      </c>
      <c r="N13634" s="3">
        <v>1</v>
      </c>
      <c r="O13634" s="3">
        <v>2</v>
      </c>
      <c r="P13634" s="3">
        <v>2</v>
      </c>
      <c r="Q13634" s="3">
        <v>1</v>
      </c>
      <c r="R13634" s="3">
        <v>0</v>
      </c>
      <c r="S13634" s="3">
        <v>1</v>
      </c>
      <c r="T13634" s="3">
        <v>1</v>
      </c>
      <c r="U13634" s="3">
        <v>1</v>
      </c>
      <c r="V13634" s="3">
        <v>1</v>
      </c>
      <c r="W13634" s="3">
        <v>1</v>
      </c>
      <c r="X13634" s="3">
        <v>0</v>
      </c>
      <c r="Y13634" s="3">
        <v>1</v>
      </c>
      <c r="Z13634" s="3">
        <v>2</v>
      </c>
      <c r="AA13634" s="3">
        <v>1</v>
      </c>
      <c r="AB13634" s="3">
        <v>0</v>
      </c>
      <c r="AC13634" s="3">
        <v>0</v>
      </c>
      <c r="AD13634" s="3">
        <v>1</v>
      </c>
      <c r="AE13634" s="3">
        <v>2</v>
      </c>
      <c r="AF13634" s="3">
        <v>2</v>
      </c>
    </row>
    <row r="13635">
      <c r="A13635" s="3" t="s">
        <v>172</v>
      </c>
      <c r="B13635" s="3" t="s">
        <v>1506</v>
      </c>
      <c r="C13635" s="3">
        <v>4</v>
      </c>
      <c r="D13635" s="3">
        <v>202436</v>
      </c>
      <c r="E13635" s="4" t="s">
        <v>35</v>
      </c>
      <c r="F13635" s="5" t="s">
        <v>98</v>
      </c>
      <c r="G13635" s="5" t="s">
        <v>98</v>
      </c>
      <c r="H13635" s="5" t="s">
        <v>98</v>
      </c>
      <c r="I13635" s="5" t="s">
        <v>98</v>
      </c>
      <c r="J13635" s="5" t="s">
        <v>98</v>
      </c>
      <c r="K13635" s="5" t="s">
        <v>98</v>
      </c>
      <c r="L13635" s="5" t="s">
        <v>98</v>
      </c>
      <c r="M13635" s="5" t="s">
        <v>98</v>
      </c>
      <c r="N13635" s="5" t="s">
        <v>98</v>
      </c>
      <c r="O13635" s="5" t="s">
        <v>98</v>
      </c>
      <c r="P13635" s="5" t="s">
        <v>98</v>
      </c>
      <c r="Q13635" s="5" t="s">
        <v>98</v>
      </c>
      <c r="R13635" s="5" t="s">
        <v>98</v>
      </c>
      <c r="S13635" s="5" t="s">
        <v>98</v>
      </c>
      <c r="T13635" s="5" t="s">
        <v>98</v>
      </c>
      <c r="U13635" s="5" t="s">
        <v>98</v>
      </c>
      <c r="V13635" s="5" t="s">
        <v>98</v>
      </c>
      <c r="W13635" s="5" t="s">
        <v>98</v>
      </c>
      <c r="X13635" s="5" t="s">
        <v>98</v>
      </c>
      <c r="Y13635" s="5" t="s">
        <v>98</v>
      </c>
      <c r="Z13635" s="5" t="s">
        <v>98</v>
      </c>
      <c r="AA13635" s="5" t="s">
        <v>98</v>
      </c>
      <c r="AB13635" s="5" t="s">
        <v>98</v>
      </c>
      <c r="AC13635" s="5" t="s">
        <v>98</v>
      </c>
      <c r="AD13635" s="5" t="s">
        <v>85</v>
      </c>
      <c r="AE13635" s="5" t="s">
        <v>85</v>
      </c>
      <c r="AF13635" s="5" t="s">
        <v>82</v>
      </c>
    </row>
    <row r="13636">
      <c r="A13636" s="3" t="s">
        <v>172</v>
      </c>
      <c r="B13636" s="3" t="s">
        <v>1506</v>
      </c>
      <c r="C13636" s="3">
        <v>4</v>
      </c>
      <c r="D13636" s="3">
        <v>202436</v>
      </c>
      <c r="E13636" s="4" t="s">
        <v>37</v>
      </c>
      <c r="F13636" s="6"/>
      <c r="G13636" s="6"/>
      <c r="H13636" s="6"/>
      <c r="I13636" s="6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  <c r="V13636" s="6"/>
      <c r="W13636" s="6">
        <v>2</v>
      </c>
      <c r="X13636" s="8">
        <v>2</v>
      </c>
      <c r="Y13636" s="8">
        <v>2</v>
      </c>
      <c r="Z13636" s="8">
        <v>2</v>
      </c>
      <c r="AA13636" s="8">
        <v>2</v>
      </c>
      <c r="AB13636" s="7"/>
      <c r="AC13636" s="7"/>
      <c r="AD13636" s="7"/>
      <c r="AE13636" s="7"/>
      <c r="AF13636" s="7"/>
    </row>
    <row r="13637">
      <c r="A13637" s="3" t="s">
        <v>172</v>
      </c>
      <c r="B13637" s="3" t="s">
        <v>1506</v>
      </c>
      <c r="C13637" s="3">
        <v>4</v>
      </c>
      <c r="D13637" s="3">
        <v>202436</v>
      </c>
      <c r="E13637" s="4" t="s">
        <v>38</v>
      </c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3"/>
    </row>
    <row r="13638">
      <c r="A13638" s="3" t="s">
        <v>172</v>
      </c>
      <c r="B13638" s="3" t="s">
        <v>1507</v>
      </c>
      <c r="C13638" s="3">
        <v>4</v>
      </c>
      <c r="D13638" s="3">
        <v>202436</v>
      </c>
      <c r="E13638" s="4" t="s">
        <v>34</v>
      </c>
      <c r="F13638" s="3">
        <v>7</v>
      </c>
      <c r="G13638" s="3">
        <v>5</v>
      </c>
      <c r="H13638" s="3">
        <v>7</v>
      </c>
      <c r="I13638" s="3">
        <v>3</v>
      </c>
      <c r="J13638" s="3">
        <v>3</v>
      </c>
      <c r="K13638" s="3">
        <v>1</v>
      </c>
      <c r="L13638" s="3">
        <v>6</v>
      </c>
      <c r="M13638" s="3">
        <v>13</v>
      </c>
      <c r="N13638" s="3">
        <v>4</v>
      </c>
      <c r="O13638" s="3">
        <v>6</v>
      </c>
      <c r="P13638" s="3">
        <v>6</v>
      </c>
      <c r="Q13638" s="3">
        <v>5</v>
      </c>
      <c r="R13638" s="3">
        <v>3</v>
      </c>
      <c r="S13638" s="3">
        <v>7</v>
      </c>
      <c r="T13638" s="3">
        <v>6</v>
      </c>
      <c r="U13638" s="3">
        <v>3</v>
      </c>
      <c r="V13638" s="3">
        <v>3</v>
      </c>
      <c r="W13638" s="3">
        <v>3</v>
      </c>
      <c r="X13638" s="3">
        <v>4</v>
      </c>
      <c r="Y13638" s="3">
        <v>3</v>
      </c>
      <c r="Z13638" s="3">
        <v>4</v>
      </c>
      <c r="AA13638" s="3">
        <v>7</v>
      </c>
      <c r="AB13638" s="3">
        <v>7</v>
      </c>
      <c r="AC13638" s="3">
        <v>5</v>
      </c>
      <c r="AD13638" s="3">
        <v>7</v>
      </c>
      <c r="AE13638" s="3">
        <v>10</v>
      </c>
      <c r="AF13638" s="3">
        <v>8</v>
      </c>
    </row>
    <row r="13639">
      <c r="A13639" s="3" t="s">
        <v>172</v>
      </c>
      <c r="B13639" s="3" t="s">
        <v>1507</v>
      </c>
      <c r="C13639" s="3">
        <v>4</v>
      </c>
      <c r="D13639" s="3">
        <v>202436</v>
      </c>
      <c r="E13639" s="4" t="s">
        <v>35</v>
      </c>
      <c r="F13639" s="5" t="s">
        <v>82</v>
      </c>
      <c r="G13639" s="5" t="s">
        <v>80</v>
      </c>
      <c r="H13639" s="5" t="s">
        <v>80</v>
      </c>
      <c r="I13639" s="5" t="s">
        <v>80</v>
      </c>
      <c r="J13639" s="5" t="s">
        <v>80</v>
      </c>
      <c r="K13639" s="5" t="s">
        <v>82</v>
      </c>
      <c r="L13639" s="5" t="s">
        <v>80</v>
      </c>
      <c r="M13639" s="5" t="s">
        <v>80</v>
      </c>
      <c r="N13639" s="5" t="s">
        <v>80</v>
      </c>
      <c r="O13639" s="5" t="s">
        <v>80</v>
      </c>
      <c r="P13639" s="5" t="s">
        <v>80</v>
      </c>
      <c r="Q13639" s="5" t="s">
        <v>80</v>
      </c>
      <c r="R13639" s="5" t="s">
        <v>80</v>
      </c>
      <c r="S13639" s="5" t="s">
        <v>80</v>
      </c>
      <c r="T13639" s="5" t="s">
        <v>82</v>
      </c>
      <c r="U13639" s="5" t="s">
        <v>80</v>
      </c>
      <c r="V13639" s="5" t="s">
        <v>80</v>
      </c>
      <c r="W13639" s="5" t="s">
        <v>80</v>
      </c>
      <c r="X13639" s="5" t="s">
        <v>80</v>
      </c>
      <c r="Y13639" s="5" t="s">
        <v>82</v>
      </c>
      <c r="Z13639" s="5" t="s">
        <v>82</v>
      </c>
      <c r="AA13639" s="5" t="s">
        <v>82</v>
      </c>
      <c r="AB13639" s="5" t="s">
        <v>82</v>
      </c>
      <c r="AC13639" s="5" t="s">
        <v>82</v>
      </c>
      <c r="AD13639" s="5" t="s">
        <v>81</v>
      </c>
      <c r="AE13639" s="5" t="s">
        <v>87</v>
      </c>
      <c r="AF13639" s="5" t="s">
        <v>174</v>
      </c>
    </row>
    <row r="13640">
      <c r="A13640" s="3" t="s">
        <v>172</v>
      </c>
      <c r="B13640" s="3" t="s">
        <v>1507</v>
      </c>
      <c r="C13640" s="3">
        <v>4</v>
      </c>
      <c r="D13640" s="3">
        <v>202436</v>
      </c>
      <c r="E13640" s="4" t="s">
        <v>37</v>
      </c>
      <c r="F13640" s="6"/>
      <c r="G13640" s="6"/>
      <c r="H13640" s="6"/>
      <c r="I13640" s="6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  <c r="V13640" s="6"/>
      <c r="W13640" s="6">
        <v>9</v>
      </c>
      <c r="X13640" s="8">
        <v>9</v>
      </c>
      <c r="Y13640" s="7">
        <v>12</v>
      </c>
      <c r="Z13640" s="7">
        <v>12</v>
      </c>
      <c r="AA13640" s="7">
        <v>12</v>
      </c>
      <c r="AB13640" s="7"/>
      <c r="AC13640" s="7"/>
      <c r="AD13640" s="7"/>
      <c r="AE13640" s="7"/>
      <c r="AF13640" s="7"/>
    </row>
    <row r="13641">
      <c r="A13641" s="3" t="s">
        <v>172</v>
      </c>
      <c r="B13641" s="3" t="s">
        <v>1507</v>
      </c>
      <c r="C13641" s="3">
        <v>4</v>
      </c>
      <c r="D13641" s="3">
        <v>202436</v>
      </c>
      <c r="E13641" s="4" t="s">
        <v>38</v>
      </c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 t="s">
        <v>116</v>
      </c>
      <c r="Z13641" s="3" t="s">
        <v>824</v>
      </c>
      <c r="AA13641" s="3"/>
      <c r="AB13641" s="3"/>
      <c r="AC13641" s="3"/>
      <c r="AD13641" s="3"/>
      <c r="AE13641" s="3"/>
      <c r="AF13641" s="3"/>
    </row>
    <row r="13642">
      <c r="A13642" s="3" t="s">
        <v>172</v>
      </c>
      <c r="B13642" s="3" t="s">
        <v>1508</v>
      </c>
      <c r="C13642" s="3">
        <v>4</v>
      </c>
      <c r="D13642" s="3">
        <v>202436</v>
      </c>
      <c r="E13642" s="4" t="s">
        <v>34</v>
      </c>
      <c r="F13642" s="3">
        <v>5</v>
      </c>
      <c r="G13642" s="3">
        <v>2</v>
      </c>
      <c r="H13642" s="3">
        <v>3</v>
      </c>
      <c r="I13642" s="3">
        <v>3</v>
      </c>
      <c r="J13642" s="3">
        <v>0</v>
      </c>
      <c r="K13642" s="3">
        <v>2</v>
      </c>
      <c r="L13642" s="3">
        <v>5</v>
      </c>
      <c r="M13642" s="3">
        <v>9</v>
      </c>
      <c r="N13642" s="3">
        <v>1</v>
      </c>
      <c r="O13642" s="3">
        <v>4</v>
      </c>
      <c r="P13642" s="3">
        <v>2</v>
      </c>
      <c r="Q13642" s="3">
        <v>2</v>
      </c>
      <c r="R13642" s="3">
        <v>4</v>
      </c>
      <c r="S13642" s="3">
        <v>5</v>
      </c>
      <c r="T13642" s="3">
        <v>1</v>
      </c>
      <c r="U13642" s="3">
        <v>3</v>
      </c>
      <c r="V13642" s="3">
        <v>1</v>
      </c>
      <c r="W13642" s="3">
        <v>3</v>
      </c>
      <c r="X13642" s="3">
        <v>2</v>
      </c>
      <c r="Y13642" s="3">
        <v>2</v>
      </c>
      <c r="Z13642" s="3">
        <v>5</v>
      </c>
      <c r="AA13642" s="3">
        <v>2</v>
      </c>
      <c r="AB13642" s="3">
        <v>2</v>
      </c>
      <c r="AC13642" s="3">
        <v>2</v>
      </c>
      <c r="AD13642" s="3">
        <v>0</v>
      </c>
      <c r="AE13642" s="3">
        <v>2</v>
      </c>
      <c r="AF13642" s="3">
        <v>3</v>
      </c>
    </row>
    <row r="13643">
      <c r="A13643" s="3" t="s">
        <v>172</v>
      </c>
      <c r="B13643" s="3" t="s">
        <v>1508</v>
      </c>
      <c r="C13643" s="3">
        <v>4</v>
      </c>
      <c r="D13643" s="3">
        <v>202436</v>
      </c>
      <c r="E13643" s="4" t="s">
        <v>35</v>
      </c>
      <c r="F13643" s="5" t="s">
        <v>76</v>
      </c>
      <c r="G13643" s="5" t="s">
        <v>78</v>
      </c>
      <c r="H13643" s="5" t="s">
        <v>78</v>
      </c>
      <c r="I13643" s="5" t="s">
        <v>78</v>
      </c>
      <c r="J13643" s="5" t="s">
        <v>78</v>
      </c>
      <c r="K13643" s="5" t="s">
        <v>76</v>
      </c>
      <c r="L13643" s="5" t="s">
        <v>78</v>
      </c>
      <c r="M13643" s="5" t="s">
        <v>78</v>
      </c>
      <c r="N13643" s="5" t="s">
        <v>78</v>
      </c>
      <c r="O13643" s="5" t="s">
        <v>78</v>
      </c>
      <c r="P13643" s="5" t="s">
        <v>78</v>
      </c>
      <c r="Q13643" s="5" t="s">
        <v>78</v>
      </c>
      <c r="R13643" s="5" t="s">
        <v>78</v>
      </c>
      <c r="S13643" s="5" t="s">
        <v>78</v>
      </c>
      <c r="T13643" s="5" t="s">
        <v>76</v>
      </c>
      <c r="U13643" s="5" t="s">
        <v>78</v>
      </c>
      <c r="V13643" s="5" t="s">
        <v>78</v>
      </c>
      <c r="W13643" s="5" t="s">
        <v>78</v>
      </c>
      <c r="X13643" s="5" t="s">
        <v>78</v>
      </c>
      <c r="Y13643" s="5" t="s">
        <v>76</v>
      </c>
      <c r="Z13643" s="5" t="s">
        <v>76</v>
      </c>
      <c r="AA13643" s="5" t="s">
        <v>76</v>
      </c>
      <c r="AB13643" s="5" t="s">
        <v>76</v>
      </c>
      <c r="AC13643" s="5" t="s">
        <v>76</v>
      </c>
      <c r="AD13643" s="5" t="s">
        <v>80</v>
      </c>
      <c r="AE13643" s="5" t="s">
        <v>82</v>
      </c>
      <c r="AF13643" s="5" t="s">
        <v>105</v>
      </c>
    </row>
    <row r="13644">
      <c r="A13644" s="3" t="s">
        <v>172</v>
      </c>
      <c r="B13644" s="3" t="s">
        <v>1508</v>
      </c>
      <c r="C13644" s="3">
        <v>4</v>
      </c>
      <c r="D13644" s="3">
        <v>202436</v>
      </c>
      <c r="E13644" s="4" t="s">
        <v>37</v>
      </c>
      <c r="F13644" s="6"/>
      <c r="G13644" s="6"/>
      <c r="H13644" s="6"/>
      <c r="I13644" s="6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  <c r="V13644" s="6"/>
      <c r="W13644" s="6">
        <v>5</v>
      </c>
      <c r="X13644" s="8">
        <v>5</v>
      </c>
      <c r="Y13644" s="8">
        <v>6</v>
      </c>
      <c r="Z13644" s="8">
        <v>6</v>
      </c>
      <c r="AA13644" s="8">
        <v>6</v>
      </c>
      <c r="AB13644" s="7"/>
      <c r="AC13644" s="7"/>
      <c r="AD13644" s="7"/>
      <c r="AE13644" s="7"/>
      <c r="AF13644" s="7"/>
    </row>
    <row r="13645">
      <c r="A13645" s="3" t="s">
        <v>172</v>
      </c>
      <c r="B13645" s="3" t="s">
        <v>1508</v>
      </c>
      <c r="C13645" s="3">
        <v>4</v>
      </c>
      <c r="D13645" s="3">
        <v>202436</v>
      </c>
      <c r="E13645" s="4" t="s">
        <v>38</v>
      </c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3"/>
    </row>
    <row r="13646">
      <c r="A13646" s="3" t="s">
        <v>172</v>
      </c>
      <c r="B13646" s="3" t="s">
        <v>1509</v>
      </c>
      <c r="C13646" s="3">
        <v>4</v>
      </c>
      <c r="D13646" s="3">
        <v>202436</v>
      </c>
      <c r="E13646" s="4" t="s">
        <v>34</v>
      </c>
      <c r="F13646" s="3">
        <v>2</v>
      </c>
      <c r="G13646" s="3">
        <v>2</v>
      </c>
      <c r="H13646" s="3">
        <v>0</v>
      </c>
      <c r="I13646" s="3"/>
      <c r="J13646" s="3"/>
      <c r="K13646" s="3">
        <v>1</v>
      </c>
      <c r="L13646" s="3"/>
      <c r="M13646" s="3">
        <v>9</v>
      </c>
      <c r="N13646" s="3">
        <v>2</v>
      </c>
      <c r="O13646" s="3">
        <v>1</v>
      </c>
      <c r="P13646" s="3">
        <v>0</v>
      </c>
      <c r="Q13646" s="3">
        <v>1</v>
      </c>
      <c r="R13646" s="3">
        <v>0</v>
      </c>
      <c r="S13646" s="3">
        <v>1</v>
      </c>
      <c r="T13646" s="3">
        <v>1</v>
      </c>
      <c r="U13646" s="3">
        <v>1</v>
      </c>
      <c r="V13646" s="3">
        <v>0</v>
      </c>
      <c r="W13646" s="3">
        <v>0</v>
      </c>
      <c r="X13646" s="3">
        <v>0</v>
      </c>
      <c r="Y13646" s="3">
        <v>2</v>
      </c>
      <c r="Z13646" s="3">
        <v>2</v>
      </c>
      <c r="AA13646" s="3">
        <v>2</v>
      </c>
      <c r="AB13646" s="3">
        <v>1</v>
      </c>
      <c r="AC13646" s="3">
        <v>2</v>
      </c>
      <c r="AD13646" s="3">
        <v>1</v>
      </c>
      <c r="AE13646" s="3">
        <v>3</v>
      </c>
      <c r="AF13646" s="3">
        <v>3</v>
      </c>
    </row>
    <row r="13647">
      <c r="A13647" s="3" t="s">
        <v>172</v>
      </c>
      <c r="B13647" s="3" t="s">
        <v>1509</v>
      </c>
      <c r="C13647" s="3">
        <v>4</v>
      </c>
      <c r="D13647" s="3">
        <v>202436</v>
      </c>
      <c r="E13647" s="4" t="s">
        <v>35</v>
      </c>
      <c r="F13647" s="5" t="s">
        <v>98</v>
      </c>
      <c r="G13647" s="5" t="s">
        <v>98</v>
      </c>
      <c r="H13647" s="5" t="s">
        <v>98</v>
      </c>
      <c r="I13647" s="5" t="s">
        <v>98</v>
      </c>
      <c r="J13647" s="5" t="s">
        <v>98</v>
      </c>
      <c r="K13647" s="5" t="s">
        <v>98</v>
      </c>
      <c r="L13647" s="5" t="s">
        <v>98</v>
      </c>
      <c r="M13647" s="5" t="s">
        <v>98</v>
      </c>
      <c r="N13647" s="5" t="s">
        <v>98</v>
      </c>
      <c r="O13647" s="5" t="s">
        <v>98</v>
      </c>
      <c r="P13647" s="5" t="s">
        <v>98</v>
      </c>
      <c r="Q13647" s="5" t="s">
        <v>98</v>
      </c>
      <c r="R13647" s="5" t="s">
        <v>98</v>
      </c>
      <c r="S13647" s="5" t="s">
        <v>98</v>
      </c>
      <c r="T13647" s="5" t="s">
        <v>98</v>
      </c>
      <c r="U13647" s="5" t="s">
        <v>98</v>
      </c>
      <c r="V13647" s="5" t="s">
        <v>98</v>
      </c>
      <c r="W13647" s="5" t="s">
        <v>98</v>
      </c>
      <c r="X13647" s="5" t="s">
        <v>98</v>
      </c>
      <c r="Y13647" s="5" t="s">
        <v>98</v>
      </c>
      <c r="Z13647" s="5" t="s">
        <v>98</v>
      </c>
      <c r="AA13647" s="5" t="s">
        <v>98</v>
      </c>
      <c r="AB13647" s="5" t="s">
        <v>98</v>
      </c>
      <c r="AC13647" s="5" t="s">
        <v>98</v>
      </c>
      <c r="AD13647" s="5" t="s">
        <v>85</v>
      </c>
      <c r="AE13647" s="5" t="s">
        <v>85</v>
      </c>
      <c r="AF13647" s="5" t="s">
        <v>82</v>
      </c>
    </row>
    <row r="13648">
      <c r="A13648" s="3" t="s">
        <v>172</v>
      </c>
      <c r="B13648" s="3" t="s">
        <v>1509</v>
      </c>
      <c r="C13648" s="3">
        <v>4</v>
      </c>
      <c r="D13648" s="3">
        <v>202436</v>
      </c>
      <c r="E13648" s="4" t="s">
        <v>37</v>
      </c>
      <c r="F13648" s="6"/>
      <c r="G13648" s="6"/>
      <c r="H13648" s="6"/>
      <c r="I13648" s="6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  <c r="V13648" s="6"/>
      <c r="W13648" s="6">
        <v>2</v>
      </c>
      <c r="X13648" s="8">
        <v>2</v>
      </c>
      <c r="Y13648" s="8">
        <v>2</v>
      </c>
      <c r="Z13648" s="8">
        <v>2</v>
      </c>
      <c r="AA13648" s="8">
        <v>2</v>
      </c>
      <c r="AB13648" s="7"/>
      <c r="AC13648" s="7"/>
      <c r="AD13648" s="7"/>
      <c r="AE13648" s="7"/>
      <c r="AF13648" s="7"/>
    </row>
    <row r="13649">
      <c r="A13649" s="3" t="s">
        <v>172</v>
      </c>
      <c r="B13649" s="3" t="s">
        <v>1509</v>
      </c>
      <c r="C13649" s="3">
        <v>4</v>
      </c>
      <c r="D13649" s="3">
        <v>202436</v>
      </c>
      <c r="E13649" s="4" t="s">
        <v>38</v>
      </c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3"/>
    </row>
    <row r="13650">
      <c r="A13650" s="3" t="s">
        <v>39</v>
      </c>
      <c r="B13650" s="3" t="s">
        <v>1510</v>
      </c>
      <c r="C13650" s="3">
        <v>5</v>
      </c>
      <c r="D13650" s="3">
        <v>202438</v>
      </c>
      <c r="E13650" s="4" t="s">
        <v>34</v>
      </c>
      <c r="F13650" s="3"/>
      <c r="G13650" s="3"/>
      <c r="H13650" s="3"/>
      <c r="I13650" s="3"/>
      <c r="J13650" s="3"/>
      <c r="K13650" s="3"/>
      <c r="L13650" s="3"/>
      <c r="M13650" s="3"/>
      <c r="N13650" s="3">
        <v>1</v>
      </c>
      <c r="O13650" s="3"/>
      <c r="P13650" s="3">
        <v>1</v>
      </c>
      <c r="Q13650" s="3"/>
      <c r="R13650" s="3"/>
      <c r="S13650" s="3"/>
      <c r="T13650" s="3">
        <v>1</v>
      </c>
      <c r="U13650" s="3">
        <v>1</v>
      </c>
      <c r="V13650" s="3">
        <v>1</v>
      </c>
      <c r="W13650" s="3">
        <v>1</v>
      </c>
      <c r="X13650" s="3">
        <v>1</v>
      </c>
      <c r="Y13650" s="3">
        <v>1</v>
      </c>
      <c r="Z13650" s="3">
        <v>2</v>
      </c>
      <c r="AA13650" s="3"/>
      <c r="AB13650" s="3">
        <v>6</v>
      </c>
      <c r="AC13650" s="3">
        <v>12</v>
      </c>
      <c r="AD13650" s="3">
        <v>9</v>
      </c>
      <c r="AE13650" s="3">
        <v>2</v>
      </c>
      <c r="AF13650" s="3"/>
    </row>
    <row r="13651">
      <c r="A13651" s="3" t="s">
        <v>39</v>
      </c>
      <c r="B13651" s="3" t="s">
        <v>1510</v>
      </c>
      <c r="C13651" s="3">
        <v>5</v>
      </c>
      <c r="D13651" s="3">
        <v>202438</v>
      </c>
      <c r="E13651" s="4" t="s">
        <v>35</v>
      </c>
      <c r="F13651" s="5" t="s">
        <v>108</v>
      </c>
      <c r="G13651" s="5" t="s">
        <v>108</v>
      </c>
      <c r="H13651" s="5" t="s">
        <v>108</v>
      </c>
      <c r="I13651" s="5" t="s">
        <v>108</v>
      </c>
      <c r="J13651" s="5" t="s">
        <v>108</v>
      </c>
      <c r="K13651" s="5" t="s">
        <v>108</v>
      </c>
      <c r="L13651" s="5" t="s">
        <v>108</v>
      </c>
      <c r="M13651" s="5" t="s">
        <v>108</v>
      </c>
      <c r="N13651" s="5" t="s">
        <v>108</v>
      </c>
      <c r="O13651" s="5" t="s">
        <v>108</v>
      </c>
      <c r="P13651" s="5" t="s">
        <v>108</v>
      </c>
      <c r="Q13651" s="5" t="s">
        <v>108</v>
      </c>
      <c r="R13651" s="5" t="s">
        <v>108</v>
      </c>
      <c r="S13651" s="5" t="s">
        <v>108</v>
      </c>
      <c r="T13651" s="5" t="s">
        <v>108</v>
      </c>
      <c r="U13651" s="5" t="s">
        <v>108</v>
      </c>
      <c r="V13651" s="5" t="s">
        <v>108</v>
      </c>
      <c r="W13651" s="5" t="s">
        <v>108</v>
      </c>
      <c r="X13651" s="5" t="s">
        <v>108</v>
      </c>
      <c r="Y13651" s="5" t="s">
        <v>108</v>
      </c>
      <c r="Z13651" s="5" t="s">
        <v>108</v>
      </c>
      <c r="AA13651" s="5" t="s">
        <v>108</v>
      </c>
      <c r="AB13651" s="5" t="s">
        <v>108</v>
      </c>
      <c r="AC13651" s="5" t="s">
        <v>108</v>
      </c>
      <c r="AD13651" s="5" t="s">
        <v>108</v>
      </c>
      <c r="AE13651" s="5" t="s">
        <v>108</v>
      </c>
      <c r="AF13651" s="5" t="s">
        <v>108</v>
      </c>
    </row>
    <row r="13652">
      <c r="A13652" s="3" t="s">
        <v>39</v>
      </c>
      <c r="B13652" s="3" t="s">
        <v>1510</v>
      </c>
      <c r="C13652" s="3">
        <v>5</v>
      </c>
      <c r="D13652" s="3">
        <v>202438</v>
      </c>
      <c r="E13652" s="4" t="s">
        <v>37</v>
      </c>
      <c r="F13652" s="6"/>
      <c r="G13652" s="6"/>
      <c r="H13652" s="6"/>
      <c r="I13652" s="6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  <c r="V13652" s="6"/>
      <c r="W13652" s="6"/>
      <c r="X13652" s="6"/>
      <c r="Y13652" s="6"/>
      <c r="Z13652" s="7"/>
      <c r="AA13652" s="7"/>
      <c r="AB13652" s="7"/>
      <c r="AC13652" s="7"/>
      <c r="AD13652" s="7"/>
      <c r="AE13652" s="7"/>
      <c r="AF13652" s="7"/>
    </row>
    <row r="13653">
      <c r="A13653" s="3" t="s">
        <v>39</v>
      </c>
      <c r="B13653" s="3" t="s">
        <v>1510</v>
      </c>
      <c r="C13653" s="3">
        <v>5</v>
      </c>
      <c r="D13653" s="3">
        <v>202438</v>
      </c>
      <c r="E13653" s="4" t="s">
        <v>38</v>
      </c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3"/>
    </row>
    <row r="13654">
      <c r="A13654" s="3" t="s">
        <v>47</v>
      </c>
      <c r="B13654" s="3" t="s">
        <v>1510</v>
      </c>
      <c r="C13654" s="3">
        <v>5</v>
      </c>
      <c r="D13654" s="3">
        <v>202438</v>
      </c>
      <c r="E13654" s="4" t="s">
        <v>34</v>
      </c>
      <c r="F13654" s="3">
        <v>9</v>
      </c>
      <c r="G13654" s="3">
        <v>11</v>
      </c>
      <c r="H13654" s="3">
        <v>5</v>
      </c>
      <c r="I13654" s="3">
        <v>8</v>
      </c>
      <c r="J13654" s="3">
        <v>7</v>
      </c>
      <c r="K13654" s="3">
        <v>13</v>
      </c>
      <c r="L13654" s="3">
        <v>9</v>
      </c>
      <c r="M13654" s="3">
        <v>11</v>
      </c>
      <c r="N13654" s="3">
        <v>5</v>
      </c>
      <c r="O13654" s="3">
        <v>5</v>
      </c>
      <c r="P13654" s="3">
        <v>16</v>
      </c>
      <c r="Q13654" s="3">
        <v>21</v>
      </c>
      <c r="R13654" s="3">
        <v>26</v>
      </c>
      <c r="S13654" s="3">
        <v>26</v>
      </c>
      <c r="T13654" s="3">
        <v>18</v>
      </c>
      <c r="U13654" s="3">
        <v>22</v>
      </c>
      <c r="V13654" s="3">
        <v>18</v>
      </c>
      <c r="W13654" s="3">
        <v>14</v>
      </c>
      <c r="X13654" s="3">
        <v>20</v>
      </c>
      <c r="Y13654" s="3">
        <v>18</v>
      </c>
      <c r="Z13654" s="3">
        <v>17</v>
      </c>
      <c r="AA13654" s="3">
        <v>26</v>
      </c>
      <c r="AB13654" s="3">
        <v>22</v>
      </c>
      <c r="AC13654" s="3">
        <v>17</v>
      </c>
      <c r="AD13654" s="3">
        <v>6</v>
      </c>
      <c r="AE13654" s="3">
        <v>17</v>
      </c>
      <c r="AF13654" s="3">
        <v>36</v>
      </c>
    </row>
    <row r="13655">
      <c r="A13655" s="3" t="s">
        <v>47</v>
      </c>
      <c r="B13655" s="3" t="s">
        <v>1510</v>
      </c>
      <c r="C13655" s="3">
        <v>5</v>
      </c>
      <c r="D13655" s="3">
        <v>202438</v>
      </c>
      <c r="E13655" s="4" t="s">
        <v>35</v>
      </c>
      <c r="F13655" s="5" t="s">
        <v>94</v>
      </c>
      <c r="G13655" s="5" t="s">
        <v>77</v>
      </c>
      <c r="H13655" s="5" t="s">
        <v>77</v>
      </c>
      <c r="I13655" s="5" t="s">
        <v>77</v>
      </c>
      <c r="J13655" s="5" t="s">
        <v>77</v>
      </c>
      <c r="K13655" s="5" t="s">
        <v>83</v>
      </c>
      <c r="L13655" s="5" t="s">
        <v>77</v>
      </c>
      <c r="M13655" s="5" t="s">
        <v>77</v>
      </c>
      <c r="N13655" s="5" t="s">
        <v>83</v>
      </c>
      <c r="O13655" s="5" t="s">
        <v>83</v>
      </c>
      <c r="P13655" s="5" t="s">
        <v>83</v>
      </c>
      <c r="Q13655" s="5" t="s">
        <v>83</v>
      </c>
      <c r="R13655" s="5" t="s">
        <v>77</v>
      </c>
      <c r="S13655" s="5" t="s">
        <v>77</v>
      </c>
      <c r="T13655" s="5" t="s">
        <v>83</v>
      </c>
      <c r="U13655" s="5" t="s">
        <v>77</v>
      </c>
      <c r="V13655" s="5" t="s">
        <v>77</v>
      </c>
      <c r="W13655" s="5" t="s">
        <v>77</v>
      </c>
      <c r="X13655" s="5" t="s">
        <v>77</v>
      </c>
      <c r="Y13655" s="5" t="s">
        <v>83</v>
      </c>
      <c r="Z13655" s="5" t="s">
        <v>83</v>
      </c>
      <c r="AA13655" s="5" t="s">
        <v>83</v>
      </c>
      <c r="AB13655" s="5" t="s">
        <v>83</v>
      </c>
      <c r="AC13655" s="5" t="s">
        <v>84</v>
      </c>
      <c r="AD13655" s="5" t="s">
        <v>84</v>
      </c>
      <c r="AE13655" s="5" t="s">
        <v>87</v>
      </c>
      <c r="AF13655" s="5" t="s">
        <v>117</v>
      </c>
    </row>
    <row r="13656">
      <c r="A13656" s="3" t="s">
        <v>47</v>
      </c>
      <c r="B13656" s="3" t="s">
        <v>1510</v>
      </c>
      <c r="C13656" s="3">
        <v>5</v>
      </c>
      <c r="D13656" s="3">
        <v>202438</v>
      </c>
      <c r="E13656" s="4" t="s">
        <v>37</v>
      </c>
      <c r="F13656" s="6"/>
      <c r="G13656" s="6"/>
      <c r="H13656" s="6"/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  <c r="V13656" s="6"/>
      <c r="W13656" s="6"/>
      <c r="X13656" s="6"/>
      <c r="Y13656" s="6"/>
      <c r="Z13656" s="7"/>
      <c r="AA13656" s="7"/>
      <c r="AB13656" s="7"/>
      <c r="AC13656" s="7"/>
      <c r="AD13656" s="7"/>
      <c r="AE13656" s="7"/>
      <c r="AF13656" s="7"/>
    </row>
    <row r="13657">
      <c r="A13657" s="3" t="s">
        <v>47</v>
      </c>
      <c r="B13657" s="3" t="s">
        <v>1510</v>
      </c>
      <c r="C13657" s="3">
        <v>5</v>
      </c>
      <c r="D13657" s="3">
        <v>202438</v>
      </c>
      <c r="E13657" s="4" t="s">
        <v>38</v>
      </c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3"/>
    </row>
    <row r="13658">
      <c r="A13658" s="3" t="s">
        <v>39</v>
      </c>
      <c r="B13658" s="3" t="s">
        <v>1511</v>
      </c>
      <c r="C13658" s="3">
        <v>5</v>
      </c>
      <c r="D13658" s="3">
        <v>202438</v>
      </c>
      <c r="E13658" s="4" t="s">
        <v>34</v>
      </c>
      <c r="F13658" s="3"/>
      <c r="G13658" s="3"/>
      <c r="H13658" s="3">
        <v>1</v>
      </c>
      <c r="I13658" s="3"/>
      <c r="J13658" s="3"/>
      <c r="K13658" s="3"/>
      <c r="L13658" s="3">
        <v>1</v>
      </c>
      <c r="M13658" s="3"/>
      <c r="N13658" s="3"/>
      <c r="O13658" s="3"/>
      <c r="P13658" s="3">
        <v>6</v>
      </c>
      <c r="Q13658" s="3">
        <v>2</v>
      </c>
      <c r="R13658" s="3">
        <v>5</v>
      </c>
      <c r="S13658" s="3">
        <v>4</v>
      </c>
      <c r="T13658" s="3">
        <v>10</v>
      </c>
      <c r="U13658" s="3">
        <v>21</v>
      </c>
      <c r="V13658" s="3">
        <v>21</v>
      </c>
      <c r="W13658" s="3">
        <v>7</v>
      </c>
      <c r="X13658" s="3">
        <v>8</v>
      </c>
      <c r="Y13658" s="3">
        <v>13</v>
      </c>
      <c r="Z13658" s="3">
        <v>17</v>
      </c>
      <c r="AA13658" s="3">
        <v>11</v>
      </c>
      <c r="AB13658" s="3">
        <v>27</v>
      </c>
      <c r="AC13658" s="3">
        <v>7</v>
      </c>
      <c r="AD13658" s="3">
        <v>8</v>
      </c>
      <c r="AE13658" s="3">
        <v>10</v>
      </c>
      <c r="AF13658" s="3">
        <v>6</v>
      </c>
    </row>
    <row r="13659">
      <c r="A13659" s="3" t="s">
        <v>39</v>
      </c>
      <c r="B13659" s="3" t="s">
        <v>1511</v>
      </c>
      <c r="C13659" s="3">
        <v>5</v>
      </c>
      <c r="D13659" s="3">
        <v>202438</v>
      </c>
      <c r="E13659" s="4" t="s">
        <v>35</v>
      </c>
      <c r="F13659" s="5" t="s">
        <v>108</v>
      </c>
      <c r="G13659" s="5" t="s">
        <v>108</v>
      </c>
      <c r="H13659" s="5" t="s">
        <v>108</v>
      </c>
      <c r="I13659" s="5" t="s">
        <v>108</v>
      </c>
      <c r="J13659" s="5" t="s">
        <v>108</v>
      </c>
      <c r="K13659" s="5" t="s">
        <v>108</v>
      </c>
      <c r="L13659" s="5" t="s">
        <v>108</v>
      </c>
      <c r="M13659" s="5" t="s">
        <v>108</v>
      </c>
      <c r="N13659" s="5" t="s">
        <v>108</v>
      </c>
      <c r="O13659" s="5" t="s">
        <v>108</v>
      </c>
      <c r="P13659" s="5" t="s">
        <v>108</v>
      </c>
      <c r="Q13659" s="5" t="s">
        <v>108</v>
      </c>
      <c r="R13659" s="5" t="s">
        <v>108</v>
      </c>
      <c r="S13659" s="5" t="s">
        <v>108</v>
      </c>
      <c r="T13659" s="5" t="s">
        <v>108</v>
      </c>
      <c r="U13659" s="5" t="s">
        <v>108</v>
      </c>
      <c r="V13659" s="5" t="s">
        <v>108</v>
      </c>
      <c r="W13659" s="5" t="s">
        <v>108</v>
      </c>
      <c r="X13659" s="5" t="s">
        <v>108</v>
      </c>
      <c r="Y13659" s="5" t="s">
        <v>108</v>
      </c>
      <c r="Z13659" s="5" t="s">
        <v>108</v>
      </c>
      <c r="AA13659" s="5" t="s">
        <v>108</v>
      </c>
      <c r="AB13659" s="5" t="s">
        <v>108</v>
      </c>
      <c r="AC13659" s="5" t="s">
        <v>108</v>
      </c>
      <c r="AD13659" s="5" t="s">
        <v>108</v>
      </c>
      <c r="AE13659" s="5" t="s">
        <v>108</v>
      </c>
      <c r="AF13659" s="5" t="s">
        <v>108</v>
      </c>
    </row>
    <row r="13660">
      <c r="A13660" s="3" t="s">
        <v>39</v>
      </c>
      <c r="B13660" s="3" t="s">
        <v>1511</v>
      </c>
      <c r="C13660" s="3">
        <v>5</v>
      </c>
      <c r="D13660" s="3">
        <v>202438</v>
      </c>
      <c r="E13660" s="4" t="s">
        <v>37</v>
      </c>
      <c r="F13660" s="6"/>
      <c r="G13660" s="6"/>
      <c r="H13660" s="6"/>
      <c r="I13660" s="6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  <c r="V13660" s="6"/>
      <c r="W13660" s="6"/>
      <c r="X13660" s="6"/>
      <c r="Y13660" s="6"/>
      <c r="Z13660" s="7"/>
      <c r="AA13660" s="7"/>
      <c r="AB13660" s="7"/>
      <c r="AC13660" s="7"/>
      <c r="AD13660" s="7"/>
      <c r="AE13660" s="7"/>
      <c r="AF13660" s="7"/>
    </row>
    <row r="13661">
      <c r="A13661" s="3" t="s">
        <v>39</v>
      </c>
      <c r="B13661" s="3" t="s">
        <v>1511</v>
      </c>
      <c r="C13661" s="3">
        <v>5</v>
      </c>
      <c r="D13661" s="3">
        <v>202438</v>
      </c>
      <c r="E13661" s="4" t="s">
        <v>38</v>
      </c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3"/>
    </row>
    <row r="13662">
      <c r="A13662" s="3" t="s">
        <v>47</v>
      </c>
      <c r="B13662" s="3" t="s">
        <v>1511</v>
      </c>
      <c r="C13662" s="3">
        <v>5</v>
      </c>
      <c r="D13662" s="3">
        <v>202438</v>
      </c>
      <c r="E13662" s="4" t="s">
        <v>34</v>
      </c>
      <c r="F13662" s="3">
        <v>13</v>
      </c>
      <c r="G13662" s="3">
        <v>14</v>
      </c>
      <c r="H13662" s="3">
        <v>17</v>
      </c>
      <c r="I13662" s="3">
        <v>8</v>
      </c>
      <c r="J13662" s="3">
        <v>11</v>
      </c>
      <c r="K13662" s="3">
        <v>4</v>
      </c>
      <c r="L13662" s="3">
        <v>17</v>
      </c>
      <c r="M13662" s="3">
        <v>25</v>
      </c>
      <c r="N13662" s="3">
        <v>15</v>
      </c>
      <c r="O13662" s="3">
        <v>12</v>
      </c>
      <c r="P13662" s="3">
        <v>33</v>
      </c>
      <c r="Q13662" s="3">
        <v>46</v>
      </c>
      <c r="R13662" s="3">
        <v>31</v>
      </c>
      <c r="S13662" s="3">
        <v>35</v>
      </c>
      <c r="T13662" s="3">
        <v>47</v>
      </c>
      <c r="U13662" s="3">
        <v>30</v>
      </c>
      <c r="V13662" s="3">
        <v>19</v>
      </c>
      <c r="W13662" s="3">
        <v>28</v>
      </c>
      <c r="X13662" s="3">
        <v>32</v>
      </c>
      <c r="Y13662" s="3">
        <v>18</v>
      </c>
      <c r="Z13662" s="3">
        <v>37</v>
      </c>
      <c r="AA13662" s="3">
        <v>43</v>
      </c>
      <c r="AB13662" s="3">
        <v>37</v>
      </c>
      <c r="AC13662" s="3">
        <v>42</v>
      </c>
      <c r="AD13662" s="3">
        <v>35</v>
      </c>
      <c r="AE13662" s="3">
        <v>26</v>
      </c>
      <c r="AF13662" s="3">
        <v>58</v>
      </c>
    </row>
    <row r="13663">
      <c r="A13663" s="3" t="s">
        <v>47</v>
      </c>
      <c r="B13663" s="3" t="s">
        <v>1511</v>
      </c>
      <c r="C13663" s="3">
        <v>5</v>
      </c>
      <c r="D13663" s="3">
        <v>202438</v>
      </c>
      <c r="E13663" s="4" t="s">
        <v>35</v>
      </c>
      <c r="F13663" s="5" t="s">
        <v>319</v>
      </c>
      <c r="G13663" s="5" t="s">
        <v>165</v>
      </c>
      <c r="H13663" s="5" t="s">
        <v>165</v>
      </c>
      <c r="I13663" s="5" t="s">
        <v>165</v>
      </c>
      <c r="J13663" s="5" t="s">
        <v>165</v>
      </c>
      <c r="K13663" s="5" t="s">
        <v>174</v>
      </c>
      <c r="L13663" s="5" t="s">
        <v>165</v>
      </c>
      <c r="M13663" s="5" t="s">
        <v>165</v>
      </c>
      <c r="N13663" s="5" t="s">
        <v>174</v>
      </c>
      <c r="O13663" s="5" t="s">
        <v>174</v>
      </c>
      <c r="P13663" s="5" t="s">
        <v>174</v>
      </c>
      <c r="Q13663" s="5" t="s">
        <v>174</v>
      </c>
      <c r="R13663" s="5" t="s">
        <v>165</v>
      </c>
      <c r="S13663" s="5" t="s">
        <v>165</v>
      </c>
      <c r="T13663" s="5" t="s">
        <v>174</v>
      </c>
      <c r="U13663" s="5" t="s">
        <v>165</v>
      </c>
      <c r="V13663" s="5" t="s">
        <v>165</v>
      </c>
      <c r="W13663" s="5" t="s">
        <v>165</v>
      </c>
      <c r="X13663" s="5" t="s">
        <v>165</v>
      </c>
      <c r="Y13663" s="5" t="s">
        <v>174</v>
      </c>
      <c r="Z13663" s="5" t="s">
        <v>174</v>
      </c>
      <c r="AA13663" s="5" t="s">
        <v>174</v>
      </c>
      <c r="AB13663" s="5" t="s">
        <v>174</v>
      </c>
      <c r="AC13663" s="5" t="s">
        <v>353</v>
      </c>
      <c r="AD13663" s="5" t="s">
        <v>353</v>
      </c>
      <c r="AE13663" s="5" t="s">
        <v>153</v>
      </c>
      <c r="AF13663" s="5" t="s">
        <v>148</v>
      </c>
    </row>
    <row r="13664">
      <c r="A13664" s="3" t="s">
        <v>47</v>
      </c>
      <c r="B13664" s="3" t="s">
        <v>1511</v>
      </c>
      <c r="C13664" s="3">
        <v>5</v>
      </c>
      <c r="D13664" s="3">
        <v>202438</v>
      </c>
      <c r="E13664" s="4" t="s">
        <v>37</v>
      </c>
      <c r="F13664" s="6"/>
      <c r="G13664" s="6"/>
      <c r="H13664" s="6"/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  <c r="V13664" s="6"/>
      <c r="W13664" s="6"/>
      <c r="X13664" s="6"/>
      <c r="Y13664" s="6"/>
      <c r="Z13664" s="7"/>
      <c r="AA13664" s="7"/>
      <c r="AB13664" s="7"/>
      <c r="AC13664" s="7"/>
      <c r="AD13664" s="7"/>
      <c r="AE13664" s="7"/>
      <c r="AF13664" s="7"/>
    </row>
    <row r="13665">
      <c r="A13665" s="3" t="s">
        <v>47</v>
      </c>
      <c r="B13665" s="3" t="s">
        <v>1511</v>
      </c>
      <c r="C13665" s="3">
        <v>5</v>
      </c>
      <c r="D13665" s="3">
        <v>202438</v>
      </c>
      <c r="E13665" s="4" t="s">
        <v>38</v>
      </c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3"/>
    </row>
    <row r="13666">
      <c r="A13666" s="3" t="s">
        <v>39</v>
      </c>
      <c r="B13666" s="3" t="s">
        <v>1512</v>
      </c>
      <c r="C13666" s="3">
        <v>5</v>
      </c>
      <c r="D13666" s="3">
        <v>202438</v>
      </c>
      <c r="E13666" s="4" t="s">
        <v>34</v>
      </c>
      <c r="F13666" s="3">
        <v>2</v>
      </c>
      <c r="G13666" s="3">
        <v>3</v>
      </c>
      <c r="H13666" s="3">
        <v>3</v>
      </c>
      <c r="I13666" s="3"/>
      <c r="J13666" s="3">
        <v>1</v>
      </c>
      <c r="K13666" s="3">
        <v>3</v>
      </c>
      <c r="L13666" s="3">
        <v>1</v>
      </c>
      <c r="M13666" s="3">
        <v>6</v>
      </c>
      <c r="N13666" s="3">
        <v>6</v>
      </c>
      <c r="O13666" s="3">
        <v>5</v>
      </c>
      <c r="P13666" s="3">
        <v>7</v>
      </c>
      <c r="Q13666" s="3">
        <v>1</v>
      </c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>
        <v>1</v>
      </c>
      <c r="AB13666" s="3">
        <v>7</v>
      </c>
      <c r="AC13666" s="3">
        <v>1</v>
      </c>
      <c r="AD13666" s="3">
        <v>2</v>
      </c>
      <c r="AE13666" s="3">
        <v>1</v>
      </c>
      <c r="AF13666" s="3">
        <v>2</v>
      </c>
    </row>
    <row r="13667">
      <c r="A13667" s="3" t="s">
        <v>39</v>
      </c>
      <c r="B13667" s="3" t="s">
        <v>1512</v>
      </c>
      <c r="C13667" s="3">
        <v>5</v>
      </c>
      <c r="D13667" s="3">
        <v>202438</v>
      </c>
      <c r="E13667" s="4" t="s">
        <v>35</v>
      </c>
      <c r="F13667" s="5" t="s">
        <v>72</v>
      </c>
      <c r="G13667" s="5" t="s">
        <v>75</v>
      </c>
      <c r="H13667" s="5" t="s">
        <v>75</v>
      </c>
      <c r="I13667" s="5" t="s">
        <v>75</v>
      </c>
      <c r="J13667" s="5" t="s">
        <v>75</v>
      </c>
      <c r="K13667" s="5" t="s">
        <v>75</v>
      </c>
      <c r="L13667" s="5" t="s">
        <v>75</v>
      </c>
      <c r="M13667" s="5" t="s">
        <v>75</v>
      </c>
      <c r="N13667" s="5" t="s">
        <v>75</v>
      </c>
      <c r="O13667" s="5" t="s">
        <v>75</v>
      </c>
      <c r="P13667" s="5" t="s">
        <v>75</v>
      </c>
      <c r="Q13667" s="5" t="s">
        <v>75</v>
      </c>
      <c r="R13667" s="5" t="s">
        <v>75</v>
      </c>
      <c r="S13667" s="5" t="s">
        <v>75</v>
      </c>
      <c r="T13667" s="5" t="s">
        <v>75</v>
      </c>
      <c r="U13667" s="5" t="s">
        <v>75</v>
      </c>
      <c r="V13667" s="5" t="s">
        <v>75</v>
      </c>
      <c r="W13667" s="5" t="s">
        <v>75</v>
      </c>
      <c r="X13667" s="5" t="s">
        <v>75</v>
      </c>
      <c r="Y13667" s="5" t="s">
        <v>75</v>
      </c>
      <c r="Z13667" s="5" t="s">
        <v>75</v>
      </c>
      <c r="AA13667" s="5" t="s">
        <v>75</v>
      </c>
      <c r="AB13667" s="5" t="s">
        <v>75</v>
      </c>
      <c r="AC13667" s="5" t="s">
        <v>74</v>
      </c>
      <c r="AD13667" s="5" t="s">
        <v>74</v>
      </c>
      <c r="AE13667" s="5" t="s">
        <v>82</v>
      </c>
      <c r="AF13667" s="5" t="s">
        <v>83</v>
      </c>
    </row>
    <row r="13668">
      <c r="A13668" s="3" t="s">
        <v>39</v>
      </c>
      <c r="B13668" s="3" t="s">
        <v>1512</v>
      </c>
      <c r="C13668" s="3">
        <v>5</v>
      </c>
      <c r="D13668" s="3">
        <v>202438</v>
      </c>
      <c r="E13668" s="4" t="s">
        <v>37</v>
      </c>
      <c r="F13668" s="6"/>
      <c r="G13668" s="6"/>
      <c r="H13668" s="6"/>
      <c r="I13668" s="6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  <c r="V13668" s="6"/>
      <c r="W13668" s="6"/>
      <c r="X13668" s="6"/>
      <c r="Y13668" s="6"/>
      <c r="Z13668" s="7"/>
      <c r="AA13668" s="7"/>
      <c r="AB13668" s="7"/>
      <c r="AC13668" s="7"/>
      <c r="AD13668" s="7"/>
      <c r="AE13668" s="7"/>
      <c r="AF13668" s="7"/>
    </row>
    <row r="13669">
      <c r="A13669" s="3" t="s">
        <v>39</v>
      </c>
      <c r="B13669" s="3" t="s">
        <v>1512</v>
      </c>
      <c r="C13669" s="3">
        <v>5</v>
      </c>
      <c r="D13669" s="3">
        <v>202438</v>
      </c>
      <c r="E13669" s="4" t="s">
        <v>38</v>
      </c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3"/>
    </row>
    <row r="13670">
      <c r="A13670" s="3" t="s">
        <v>47</v>
      </c>
      <c r="B13670" s="3" t="s">
        <v>1512</v>
      </c>
      <c r="C13670" s="3">
        <v>5</v>
      </c>
      <c r="D13670" s="3">
        <v>202438</v>
      </c>
      <c r="E13670" s="4" t="s">
        <v>34</v>
      </c>
      <c r="F13670" s="3">
        <v>7</v>
      </c>
      <c r="G13670" s="3">
        <v>9</v>
      </c>
      <c r="H13670" s="3">
        <v>14</v>
      </c>
      <c r="I13670" s="3">
        <v>5</v>
      </c>
      <c r="J13670" s="3">
        <v>12</v>
      </c>
      <c r="K13670" s="3">
        <v>9</v>
      </c>
      <c r="L13670" s="3">
        <v>12</v>
      </c>
      <c r="M13670" s="3">
        <v>15</v>
      </c>
      <c r="N13670" s="3">
        <v>9</v>
      </c>
      <c r="O13670" s="3">
        <v>19</v>
      </c>
      <c r="P13670" s="3">
        <v>32</v>
      </c>
      <c r="Q13670" s="3">
        <v>4</v>
      </c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>
        <v>21</v>
      </c>
      <c r="AC13670" s="3">
        <v>30</v>
      </c>
      <c r="AD13670" s="3">
        <v>21</v>
      </c>
      <c r="AE13670" s="3">
        <v>22</v>
      </c>
      <c r="AF13670" s="3">
        <v>22</v>
      </c>
    </row>
    <row r="13671">
      <c r="A13671" s="3" t="s">
        <v>47</v>
      </c>
      <c r="B13671" s="3" t="s">
        <v>1512</v>
      </c>
      <c r="C13671" s="3">
        <v>5</v>
      </c>
      <c r="D13671" s="3">
        <v>202438</v>
      </c>
      <c r="E13671" s="4" t="s">
        <v>35</v>
      </c>
      <c r="F13671" s="5" t="s">
        <v>74</v>
      </c>
      <c r="G13671" s="5" t="s">
        <v>92</v>
      </c>
      <c r="H13671" s="5" t="s">
        <v>93</v>
      </c>
      <c r="I13671" s="5" t="s">
        <v>93</v>
      </c>
      <c r="J13671" s="5" t="s">
        <v>93</v>
      </c>
      <c r="K13671" s="5" t="s">
        <v>92</v>
      </c>
      <c r="L13671" s="5" t="s">
        <v>93</v>
      </c>
      <c r="M13671" s="5" t="s">
        <v>93</v>
      </c>
      <c r="N13671" s="5" t="s">
        <v>92</v>
      </c>
      <c r="O13671" s="5" t="s">
        <v>92</v>
      </c>
      <c r="P13671" s="5" t="s">
        <v>92</v>
      </c>
      <c r="Q13671" s="5" t="s">
        <v>92</v>
      </c>
      <c r="R13671" s="5" t="s">
        <v>93</v>
      </c>
      <c r="S13671" s="5" t="s">
        <v>93</v>
      </c>
      <c r="T13671" s="5" t="s">
        <v>92</v>
      </c>
      <c r="U13671" s="5" t="s">
        <v>93</v>
      </c>
      <c r="V13671" s="5" t="s">
        <v>93</v>
      </c>
      <c r="W13671" s="5" t="s">
        <v>93</v>
      </c>
      <c r="X13671" s="5" t="s">
        <v>93</v>
      </c>
      <c r="Y13671" s="5" t="s">
        <v>92</v>
      </c>
      <c r="Z13671" s="5" t="s">
        <v>92</v>
      </c>
      <c r="AA13671" s="5" t="s">
        <v>92</v>
      </c>
      <c r="AB13671" s="5" t="s">
        <v>92</v>
      </c>
      <c r="AC13671" s="5" t="s">
        <v>159</v>
      </c>
      <c r="AD13671" s="5" t="s">
        <v>159</v>
      </c>
      <c r="AE13671" s="5" t="s">
        <v>90</v>
      </c>
      <c r="AF13671" s="5" t="s">
        <v>174</v>
      </c>
    </row>
    <row r="13672">
      <c r="A13672" s="3" t="s">
        <v>47</v>
      </c>
      <c r="B13672" s="3" t="s">
        <v>1512</v>
      </c>
      <c r="C13672" s="3">
        <v>5</v>
      </c>
      <c r="D13672" s="3">
        <v>202438</v>
      </c>
      <c r="E13672" s="4" t="s">
        <v>37</v>
      </c>
      <c r="F13672" s="6"/>
      <c r="G13672" s="6"/>
      <c r="H13672" s="6"/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  <c r="V13672" s="6"/>
      <c r="W13672" s="6"/>
      <c r="X13672" s="6"/>
      <c r="Y13672" s="6"/>
      <c r="Z13672" s="7"/>
      <c r="AA13672" s="7"/>
      <c r="AB13672" s="7"/>
      <c r="AC13672" s="7"/>
      <c r="AD13672" s="7"/>
      <c r="AE13672" s="7"/>
      <c r="AF13672" s="7"/>
    </row>
    <row r="13673">
      <c r="A13673" s="3" t="s">
        <v>47</v>
      </c>
      <c r="B13673" s="3" t="s">
        <v>1512</v>
      </c>
      <c r="C13673" s="3">
        <v>5</v>
      </c>
      <c r="D13673" s="3">
        <v>202438</v>
      </c>
      <c r="E13673" s="4" t="s">
        <v>38</v>
      </c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3"/>
    </row>
    <row r="13674">
      <c r="A13674" s="3" t="s">
        <v>39</v>
      </c>
      <c r="B13674" s="3" t="s">
        <v>1513</v>
      </c>
      <c r="C13674" s="3">
        <v>5</v>
      </c>
      <c r="D13674" s="3">
        <v>202438</v>
      </c>
      <c r="E13674" s="4" t="s">
        <v>34</v>
      </c>
      <c r="F13674" s="3">
        <v>6</v>
      </c>
      <c r="G13674" s="3">
        <v>2</v>
      </c>
      <c r="H13674" s="3">
        <v>3</v>
      </c>
      <c r="I13674" s="3">
        <v>2</v>
      </c>
      <c r="J13674" s="3">
        <v>3</v>
      </c>
      <c r="K13674" s="3"/>
      <c r="L13674" s="3">
        <v>2</v>
      </c>
      <c r="M13674" s="3">
        <v>5</v>
      </c>
      <c r="N13674" s="3">
        <v>4</v>
      </c>
      <c r="O13674" s="3">
        <v>6</v>
      </c>
      <c r="P13674" s="3">
        <v>13</v>
      </c>
      <c r="Q13674" s="3">
        <v>6</v>
      </c>
      <c r="R13674" s="3"/>
      <c r="S13674" s="3">
        <v>1</v>
      </c>
      <c r="T13674" s="3"/>
      <c r="U13674" s="3"/>
      <c r="V13674" s="3"/>
      <c r="W13674" s="3"/>
      <c r="X13674" s="3"/>
      <c r="Y13674" s="3"/>
      <c r="Z13674" s="3"/>
      <c r="AA13674" s="3">
        <v>5</v>
      </c>
      <c r="AB13674" s="3">
        <v>9</v>
      </c>
      <c r="AC13674" s="3">
        <v>1</v>
      </c>
      <c r="AD13674" s="3">
        <v>6</v>
      </c>
      <c r="AE13674" s="3">
        <v>2</v>
      </c>
      <c r="AF13674" s="3">
        <v>4</v>
      </c>
    </row>
    <row r="13675">
      <c r="A13675" s="3" t="s">
        <v>39</v>
      </c>
      <c r="B13675" s="3" t="s">
        <v>1513</v>
      </c>
      <c r="C13675" s="3">
        <v>5</v>
      </c>
      <c r="D13675" s="3">
        <v>202438</v>
      </c>
      <c r="E13675" s="4" t="s">
        <v>35</v>
      </c>
      <c r="F13675" s="5" t="s">
        <v>75</v>
      </c>
      <c r="G13675" s="5" t="s">
        <v>84</v>
      </c>
      <c r="H13675" s="5" t="s">
        <v>95</v>
      </c>
      <c r="I13675" s="5" t="s">
        <v>95</v>
      </c>
      <c r="J13675" s="5" t="s">
        <v>95</v>
      </c>
      <c r="K13675" s="5" t="s">
        <v>73</v>
      </c>
      <c r="L13675" s="5" t="s">
        <v>95</v>
      </c>
      <c r="M13675" s="5" t="s">
        <v>95</v>
      </c>
      <c r="N13675" s="5" t="s">
        <v>84</v>
      </c>
      <c r="O13675" s="5" t="s">
        <v>84</v>
      </c>
      <c r="P13675" s="5" t="s">
        <v>84</v>
      </c>
      <c r="Q13675" s="5" t="s">
        <v>84</v>
      </c>
      <c r="R13675" s="5" t="s">
        <v>95</v>
      </c>
      <c r="S13675" s="5" t="s">
        <v>95</v>
      </c>
      <c r="T13675" s="5" t="s">
        <v>84</v>
      </c>
      <c r="U13675" s="5" t="s">
        <v>95</v>
      </c>
      <c r="V13675" s="5" t="s">
        <v>95</v>
      </c>
      <c r="W13675" s="5" t="s">
        <v>95</v>
      </c>
      <c r="X13675" s="5" t="s">
        <v>95</v>
      </c>
      <c r="Y13675" s="5" t="s">
        <v>84</v>
      </c>
      <c r="Z13675" s="5" t="s">
        <v>84</v>
      </c>
      <c r="AA13675" s="5" t="s">
        <v>84</v>
      </c>
      <c r="AB13675" s="5" t="s">
        <v>84</v>
      </c>
      <c r="AC13675" s="5" t="s">
        <v>81</v>
      </c>
      <c r="AD13675" s="5" t="s">
        <v>81</v>
      </c>
      <c r="AE13675" s="5" t="s">
        <v>159</v>
      </c>
      <c r="AF13675" s="5" t="s">
        <v>122</v>
      </c>
    </row>
    <row r="13676">
      <c r="A13676" s="3" t="s">
        <v>39</v>
      </c>
      <c r="B13676" s="3" t="s">
        <v>1513</v>
      </c>
      <c r="C13676" s="3">
        <v>5</v>
      </c>
      <c r="D13676" s="3">
        <v>202438</v>
      </c>
      <c r="E13676" s="4" t="s">
        <v>37</v>
      </c>
      <c r="F13676" s="6"/>
      <c r="G13676" s="6"/>
      <c r="H13676" s="6"/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  <c r="V13676" s="6"/>
      <c r="W13676" s="6"/>
      <c r="X13676" s="6"/>
      <c r="Y13676" s="6"/>
      <c r="Z13676" s="7"/>
      <c r="AA13676" s="7"/>
      <c r="AB13676" s="7"/>
      <c r="AC13676" s="7"/>
      <c r="AD13676" s="7"/>
      <c r="AE13676" s="7"/>
      <c r="AF13676" s="7"/>
    </row>
    <row r="13677">
      <c r="A13677" s="3" t="s">
        <v>39</v>
      </c>
      <c r="B13677" s="3" t="s">
        <v>1513</v>
      </c>
      <c r="C13677" s="3">
        <v>5</v>
      </c>
      <c r="D13677" s="3">
        <v>202438</v>
      </c>
      <c r="E13677" s="4" t="s">
        <v>38</v>
      </c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3"/>
    </row>
    <row r="13678">
      <c r="A13678" s="3" t="s">
        <v>47</v>
      </c>
      <c r="B13678" s="3" t="s">
        <v>1513</v>
      </c>
      <c r="C13678" s="3">
        <v>5</v>
      </c>
      <c r="D13678" s="3">
        <v>202438</v>
      </c>
      <c r="E13678" s="4" t="s">
        <v>34</v>
      </c>
      <c r="F13678" s="3">
        <v>7</v>
      </c>
      <c r="G13678" s="3">
        <v>12</v>
      </c>
      <c r="H13678" s="3">
        <v>9</v>
      </c>
      <c r="I13678" s="3">
        <v>7</v>
      </c>
      <c r="J13678" s="3">
        <v>7</v>
      </c>
      <c r="K13678" s="3">
        <v>10</v>
      </c>
      <c r="L13678" s="3">
        <v>11</v>
      </c>
      <c r="M13678" s="3">
        <v>22</v>
      </c>
      <c r="N13678" s="3">
        <v>14</v>
      </c>
      <c r="O13678" s="3">
        <v>21</v>
      </c>
      <c r="P13678" s="3">
        <v>43</v>
      </c>
      <c r="Q13678" s="3">
        <v>24</v>
      </c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>
        <v>42</v>
      </c>
      <c r="AC13678" s="3">
        <v>44</v>
      </c>
      <c r="AD13678" s="3">
        <v>48</v>
      </c>
      <c r="AE13678" s="3">
        <v>33</v>
      </c>
      <c r="AF13678" s="3">
        <v>50</v>
      </c>
    </row>
    <row r="13679">
      <c r="A13679" s="3" t="s">
        <v>47</v>
      </c>
      <c r="B13679" s="3" t="s">
        <v>1513</v>
      </c>
      <c r="C13679" s="3">
        <v>5</v>
      </c>
      <c r="D13679" s="3">
        <v>202438</v>
      </c>
      <c r="E13679" s="4" t="s">
        <v>35</v>
      </c>
      <c r="F13679" s="5" t="s">
        <v>73</v>
      </c>
      <c r="G13679" s="5" t="s">
        <v>90</v>
      </c>
      <c r="H13679" s="5" t="s">
        <v>94</v>
      </c>
      <c r="I13679" s="5" t="s">
        <v>94</v>
      </c>
      <c r="J13679" s="5" t="s">
        <v>94</v>
      </c>
      <c r="K13679" s="5" t="s">
        <v>105</v>
      </c>
      <c r="L13679" s="5" t="s">
        <v>94</v>
      </c>
      <c r="M13679" s="5" t="s">
        <v>94</v>
      </c>
      <c r="N13679" s="5" t="s">
        <v>90</v>
      </c>
      <c r="O13679" s="5" t="s">
        <v>90</v>
      </c>
      <c r="P13679" s="5" t="s">
        <v>90</v>
      </c>
      <c r="Q13679" s="5" t="s">
        <v>90</v>
      </c>
      <c r="R13679" s="5" t="s">
        <v>94</v>
      </c>
      <c r="S13679" s="5" t="s">
        <v>94</v>
      </c>
      <c r="T13679" s="5" t="s">
        <v>90</v>
      </c>
      <c r="U13679" s="5" t="s">
        <v>94</v>
      </c>
      <c r="V13679" s="5" t="s">
        <v>94</v>
      </c>
      <c r="W13679" s="5" t="s">
        <v>94</v>
      </c>
      <c r="X13679" s="5" t="s">
        <v>94</v>
      </c>
      <c r="Y13679" s="5" t="s">
        <v>90</v>
      </c>
      <c r="Z13679" s="5" t="s">
        <v>90</v>
      </c>
      <c r="AA13679" s="5" t="s">
        <v>90</v>
      </c>
      <c r="AB13679" s="5" t="s">
        <v>90</v>
      </c>
      <c r="AC13679" s="5" t="s">
        <v>186</v>
      </c>
      <c r="AD13679" s="5" t="s">
        <v>186</v>
      </c>
      <c r="AE13679" s="5" t="s">
        <v>121</v>
      </c>
      <c r="AF13679" s="5" t="s">
        <v>170</v>
      </c>
    </row>
    <row r="13680">
      <c r="A13680" s="3" t="s">
        <v>47</v>
      </c>
      <c r="B13680" s="3" t="s">
        <v>1513</v>
      </c>
      <c r="C13680" s="3">
        <v>5</v>
      </c>
      <c r="D13680" s="3">
        <v>202438</v>
      </c>
      <c r="E13680" s="4" t="s">
        <v>37</v>
      </c>
      <c r="F13680" s="6"/>
      <c r="G13680" s="6"/>
      <c r="H13680" s="6"/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  <c r="V13680" s="6"/>
      <c r="W13680" s="6"/>
      <c r="X13680" s="6"/>
      <c r="Y13680" s="6"/>
      <c r="Z13680" s="7"/>
      <c r="AA13680" s="7"/>
      <c r="AB13680" s="7"/>
      <c r="AC13680" s="7"/>
      <c r="AD13680" s="7"/>
      <c r="AE13680" s="7"/>
      <c r="AF13680" s="7"/>
    </row>
    <row r="13681">
      <c r="A13681" s="3" t="s">
        <v>47</v>
      </c>
      <c r="B13681" s="3" t="s">
        <v>1513</v>
      </c>
      <c r="C13681" s="3">
        <v>5</v>
      </c>
      <c r="D13681" s="3">
        <v>202438</v>
      </c>
      <c r="E13681" s="4" t="s">
        <v>38</v>
      </c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3"/>
    </row>
    <row r="13682">
      <c r="A13682" s="3" t="s">
        <v>39</v>
      </c>
      <c r="B13682" s="3" t="s">
        <v>1514</v>
      </c>
      <c r="C13682" s="3">
        <v>5</v>
      </c>
      <c r="D13682" s="3">
        <v>202438</v>
      </c>
      <c r="E13682" s="4" t="s">
        <v>34</v>
      </c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3"/>
    </row>
    <row r="13683">
      <c r="A13683" s="3" t="s">
        <v>39</v>
      </c>
      <c r="B13683" s="3" t="s">
        <v>1514</v>
      </c>
      <c r="C13683" s="3">
        <v>5</v>
      </c>
      <c r="D13683" s="3">
        <v>202438</v>
      </c>
      <c r="E13683" s="4" t="s">
        <v>35</v>
      </c>
      <c r="F13683" s="5" t="s">
        <v>36</v>
      </c>
      <c r="G13683" s="5" t="s">
        <v>36</v>
      </c>
      <c r="H13683" s="5" t="s">
        <v>36</v>
      </c>
      <c r="I13683" s="5" t="s">
        <v>36</v>
      </c>
      <c r="J13683" s="5" t="s">
        <v>36</v>
      </c>
      <c r="K13683" s="5" t="s">
        <v>36</v>
      </c>
      <c r="L13683" s="5" t="s">
        <v>36</v>
      </c>
      <c r="M13683" s="5" t="s">
        <v>36</v>
      </c>
      <c r="N13683" s="5" t="s">
        <v>36</v>
      </c>
      <c r="O13683" s="5" t="s">
        <v>36</v>
      </c>
      <c r="P13683" s="5" t="s">
        <v>36</v>
      </c>
      <c r="Q13683" s="5" t="s">
        <v>36</v>
      </c>
      <c r="R13683" s="5" t="s">
        <v>36</v>
      </c>
      <c r="S13683" s="5" t="s">
        <v>36</v>
      </c>
      <c r="T13683" s="5" t="s">
        <v>36</v>
      </c>
      <c r="U13683" s="5" t="s">
        <v>36</v>
      </c>
      <c r="V13683" s="5" t="s">
        <v>36</v>
      </c>
      <c r="W13683" s="5" t="s">
        <v>36</v>
      </c>
      <c r="X13683" s="5" t="s">
        <v>36</v>
      </c>
      <c r="Y13683" s="5" t="s">
        <v>36</v>
      </c>
      <c r="Z13683" s="5" t="s">
        <v>36</v>
      </c>
      <c r="AA13683" s="5" t="s">
        <v>36</v>
      </c>
      <c r="AB13683" s="5" t="s">
        <v>36</v>
      </c>
      <c r="AC13683" s="5" t="s">
        <v>36</v>
      </c>
      <c r="AD13683" s="5" t="s">
        <v>36</v>
      </c>
      <c r="AE13683" s="5" t="s">
        <v>36</v>
      </c>
      <c r="AF13683" s="5" t="s">
        <v>36</v>
      </c>
    </row>
    <row r="13684">
      <c r="A13684" s="3" t="s">
        <v>39</v>
      </c>
      <c r="B13684" s="3" t="s">
        <v>1514</v>
      </c>
      <c r="C13684" s="3">
        <v>5</v>
      </c>
      <c r="D13684" s="3">
        <v>202438</v>
      </c>
      <c r="E13684" s="4" t="s">
        <v>37</v>
      </c>
      <c r="F13684" s="6"/>
      <c r="G13684" s="6"/>
      <c r="H13684" s="6"/>
      <c r="I13684" s="6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  <c r="V13684" s="6"/>
      <c r="W13684" s="6"/>
      <c r="X13684" s="6"/>
      <c r="Y13684" s="6"/>
      <c r="Z13684" s="7"/>
      <c r="AA13684" s="7"/>
      <c r="AB13684" s="7"/>
      <c r="AC13684" s="7"/>
      <c r="AD13684" s="7"/>
      <c r="AE13684" s="7"/>
      <c r="AF13684" s="7"/>
    </row>
    <row r="13685">
      <c r="A13685" s="3" t="s">
        <v>39</v>
      </c>
      <c r="B13685" s="3" t="s">
        <v>1514</v>
      </c>
      <c r="C13685" s="3">
        <v>5</v>
      </c>
      <c r="D13685" s="3">
        <v>202438</v>
      </c>
      <c r="E13685" s="4" t="s">
        <v>38</v>
      </c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3"/>
    </row>
    <row r="13686">
      <c r="A13686" s="3" t="s">
        <v>47</v>
      </c>
      <c r="B13686" s="3" t="s">
        <v>1514</v>
      </c>
      <c r="C13686" s="3">
        <v>5</v>
      </c>
      <c r="D13686" s="3">
        <v>202438</v>
      </c>
      <c r="E13686" s="4" t="s">
        <v>34</v>
      </c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3"/>
    </row>
    <row r="13687">
      <c r="A13687" s="3" t="s">
        <v>47</v>
      </c>
      <c r="B13687" s="3" t="s">
        <v>1514</v>
      </c>
      <c r="C13687" s="3">
        <v>5</v>
      </c>
      <c r="D13687" s="3">
        <v>202438</v>
      </c>
      <c r="E13687" s="4" t="s">
        <v>35</v>
      </c>
      <c r="F13687" s="5" t="s">
        <v>36</v>
      </c>
      <c r="G13687" s="5" t="s">
        <v>36</v>
      </c>
      <c r="H13687" s="5" t="s">
        <v>36</v>
      </c>
      <c r="I13687" s="5" t="s">
        <v>36</v>
      </c>
      <c r="J13687" s="5" t="s">
        <v>36</v>
      </c>
      <c r="K13687" s="5" t="s">
        <v>36</v>
      </c>
      <c r="L13687" s="5" t="s">
        <v>36</v>
      </c>
      <c r="M13687" s="5" t="s">
        <v>36</v>
      </c>
      <c r="N13687" s="5" t="s">
        <v>36</v>
      </c>
      <c r="O13687" s="5" t="s">
        <v>36</v>
      </c>
      <c r="P13687" s="5" t="s">
        <v>36</v>
      </c>
      <c r="Q13687" s="5" t="s">
        <v>36</v>
      </c>
      <c r="R13687" s="5" t="s">
        <v>36</v>
      </c>
      <c r="S13687" s="5" t="s">
        <v>36</v>
      </c>
      <c r="T13687" s="5" t="s">
        <v>36</v>
      </c>
      <c r="U13687" s="5" t="s">
        <v>36</v>
      </c>
      <c r="V13687" s="5" t="s">
        <v>36</v>
      </c>
      <c r="W13687" s="5" t="s">
        <v>36</v>
      </c>
      <c r="X13687" s="5" t="s">
        <v>36</v>
      </c>
      <c r="Y13687" s="5" t="s">
        <v>36</v>
      </c>
      <c r="Z13687" s="5" t="s">
        <v>36</v>
      </c>
      <c r="AA13687" s="5" t="s">
        <v>36</v>
      </c>
      <c r="AB13687" s="5" t="s">
        <v>36</v>
      </c>
      <c r="AC13687" s="5" t="s">
        <v>36</v>
      </c>
      <c r="AD13687" s="5" t="s">
        <v>36</v>
      </c>
      <c r="AE13687" s="5" t="s">
        <v>36</v>
      </c>
      <c r="AF13687" s="5" t="s">
        <v>36</v>
      </c>
    </row>
    <row r="13688">
      <c r="A13688" s="3" t="s">
        <v>47</v>
      </c>
      <c r="B13688" s="3" t="s">
        <v>1514</v>
      </c>
      <c r="C13688" s="3">
        <v>5</v>
      </c>
      <c r="D13688" s="3">
        <v>202438</v>
      </c>
      <c r="E13688" s="4" t="s">
        <v>37</v>
      </c>
      <c r="F13688" s="6"/>
      <c r="G13688" s="6"/>
      <c r="H13688" s="6"/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  <c r="V13688" s="6"/>
      <c r="W13688" s="6"/>
      <c r="X13688" s="6"/>
      <c r="Y13688" s="6"/>
      <c r="Z13688" s="7"/>
      <c r="AA13688" s="7"/>
      <c r="AB13688" s="7"/>
      <c r="AC13688" s="7"/>
      <c r="AD13688" s="7"/>
      <c r="AE13688" s="7"/>
      <c r="AF13688" s="7"/>
    </row>
    <row r="13689">
      <c r="A13689" s="3" t="s">
        <v>47</v>
      </c>
      <c r="B13689" s="3" t="s">
        <v>1514</v>
      </c>
      <c r="C13689" s="3">
        <v>5</v>
      </c>
      <c r="D13689" s="3">
        <v>202438</v>
      </c>
      <c r="E13689" s="4" t="s">
        <v>38</v>
      </c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3"/>
    </row>
    <row r="13690">
      <c r="A13690" s="3" t="s">
        <v>39</v>
      </c>
      <c r="B13690" s="3" t="s">
        <v>1515</v>
      </c>
      <c r="C13690" s="3">
        <v>5</v>
      </c>
      <c r="D13690" s="3">
        <v>202438</v>
      </c>
      <c r="E13690" s="4" t="s">
        <v>34</v>
      </c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3"/>
    </row>
    <row r="13691">
      <c r="A13691" s="3" t="s">
        <v>39</v>
      </c>
      <c r="B13691" s="3" t="s">
        <v>1515</v>
      </c>
      <c r="C13691" s="3">
        <v>5</v>
      </c>
      <c r="D13691" s="3">
        <v>202438</v>
      </c>
      <c r="E13691" s="4" t="s">
        <v>35</v>
      </c>
      <c r="F13691" s="5" t="s">
        <v>36</v>
      </c>
      <c r="G13691" s="5" t="s">
        <v>36</v>
      </c>
      <c r="H13691" s="5" t="s">
        <v>36</v>
      </c>
      <c r="I13691" s="5" t="s">
        <v>36</v>
      </c>
      <c r="J13691" s="5" t="s">
        <v>36</v>
      </c>
      <c r="K13691" s="5" t="s">
        <v>36</v>
      </c>
      <c r="L13691" s="5" t="s">
        <v>36</v>
      </c>
      <c r="M13691" s="5" t="s">
        <v>36</v>
      </c>
      <c r="N13691" s="5" t="s">
        <v>36</v>
      </c>
      <c r="O13691" s="5" t="s">
        <v>36</v>
      </c>
      <c r="P13691" s="5" t="s">
        <v>36</v>
      </c>
      <c r="Q13691" s="5" t="s">
        <v>36</v>
      </c>
      <c r="R13691" s="5" t="s">
        <v>36</v>
      </c>
      <c r="S13691" s="5" t="s">
        <v>36</v>
      </c>
      <c r="T13691" s="5" t="s">
        <v>36</v>
      </c>
      <c r="U13691" s="5" t="s">
        <v>36</v>
      </c>
      <c r="V13691" s="5" t="s">
        <v>36</v>
      </c>
      <c r="W13691" s="5" t="s">
        <v>36</v>
      </c>
      <c r="X13691" s="5" t="s">
        <v>36</v>
      </c>
      <c r="Y13691" s="5" t="s">
        <v>36</v>
      </c>
      <c r="Z13691" s="5" t="s">
        <v>36</v>
      </c>
      <c r="AA13691" s="5" t="s">
        <v>36</v>
      </c>
      <c r="AB13691" s="5" t="s">
        <v>36</v>
      </c>
      <c r="AC13691" s="5" t="s">
        <v>36</v>
      </c>
      <c r="AD13691" s="5" t="s">
        <v>36</v>
      </c>
      <c r="AE13691" s="5" t="s">
        <v>36</v>
      </c>
      <c r="AF13691" s="5" t="s">
        <v>36</v>
      </c>
    </row>
    <row r="13692">
      <c r="A13692" s="3" t="s">
        <v>39</v>
      </c>
      <c r="B13692" s="3" t="s">
        <v>1515</v>
      </c>
      <c r="C13692" s="3">
        <v>5</v>
      </c>
      <c r="D13692" s="3">
        <v>202438</v>
      </c>
      <c r="E13692" s="4" t="s">
        <v>37</v>
      </c>
      <c r="F13692" s="6"/>
      <c r="G13692" s="6"/>
      <c r="H13692" s="6"/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  <c r="V13692" s="6"/>
      <c r="W13692" s="6"/>
      <c r="X13692" s="6"/>
      <c r="Y13692" s="6"/>
      <c r="Z13692" s="7"/>
      <c r="AA13692" s="7"/>
      <c r="AB13692" s="7"/>
      <c r="AC13692" s="7"/>
      <c r="AD13692" s="7"/>
      <c r="AE13692" s="7"/>
      <c r="AF13692" s="7"/>
    </row>
    <row r="13693">
      <c r="A13693" s="3" t="s">
        <v>39</v>
      </c>
      <c r="B13693" s="3" t="s">
        <v>1515</v>
      </c>
      <c r="C13693" s="3">
        <v>5</v>
      </c>
      <c r="D13693" s="3">
        <v>202438</v>
      </c>
      <c r="E13693" s="4" t="s">
        <v>38</v>
      </c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3"/>
    </row>
    <row r="13694">
      <c r="A13694" s="3" t="s">
        <v>47</v>
      </c>
      <c r="B13694" s="3" t="s">
        <v>1515</v>
      </c>
      <c r="C13694" s="3">
        <v>5</v>
      </c>
      <c r="D13694" s="3">
        <v>202438</v>
      </c>
      <c r="E13694" s="4" t="s">
        <v>34</v>
      </c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3"/>
    </row>
    <row r="13695">
      <c r="A13695" s="3" t="s">
        <v>47</v>
      </c>
      <c r="B13695" s="3" t="s">
        <v>1515</v>
      </c>
      <c r="C13695" s="3">
        <v>5</v>
      </c>
      <c r="D13695" s="3">
        <v>202438</v>
      </c>
      <c r="E13695" s="4" t="s">
        <v>35</v>
      </c>
      <c r="F13695" s="5" t="s">
        <v>36</v>
      </c>
      <c r="G13695" s="5" t="s">
        <v>36</v>
      </c>
      <c r="H13695" s="5" t="s">
        <v>36</v>
      </c>
      <c r="I13695" s="5" t="s">
        <v>36</v>
      </c>
      <c r="J13695" s="5" t="s">
        <v>36</v>
      </c>
      <c r="K13695" s="5" t="s">
        <v>36</v>
      </c>
      <c r="L13695" s="5" t="s">
        <v>36</v>
      </c>
      <c r="M13695" s="5" t="s">
        <v>36</v>
      </c>
      <c r="N13695" s="5" t="s">
        <v>36</v>
      </c>
      <c r="O13695" s="5" t="s">
        <v>36</v>
      </c>
      <c r="P13695" s="5" t="s">
        <v>36</v>
      </c>
      <c r="Q13695" s="5" t="s">
        <v>36</v>
      </c>
      <c r="R13695" s="5" t="s">
        <v>36</v>
      </c>
      <c r="S13695" s="5" t="s">
        <v>36</v>
      </c>
      <c r="T13695" s="5" t="s">
        <v>36</v>
      </c>
      <c r="U13695" s="5" t="s">
        <v>36</v>
      </c>
      <c r="V13695" s="5" t="s">
        <v>36</v>
      </c>
      <c r="W13695" s="5" t="s">
        <v>36</v>
      </c>
      <c r="X13695" s="5" t="s">
        <v>36</v>
      </c>
      <c r="Y13695" s="5" t="s">
        <v>36</v>
      </c>
      <c r="Z13695" s="5" t="s">
        <v>36</v>
      </c>
      <c r="AA13695" s="5" t="s">
        <v>36</v>
      </c>
      <c r="AB13695" s="5" t="s">
        <v>36</v>
      </c>
      <c r="AC13695" s="5" t="s">
        <v>36</v>
      </c>
      <c r="AD13695" s="5" t="s">
        <v>36</v>
      </c>
      <c r="AE13695" s="5" t="s">
        <v>36</v>
      </c>
      <c r="AF13695" s="5" t="s">
        <v>36</v>
      </c>
    </row>
    <row r="13696">
      <c r="A13696" s="3" t="s">
        <v>47</v>
      </c>
      <c r="B13696" s="3" t="s">
        <v>1515</v>
      </c>
      <c r="C13696" s="3">
        <v>5</v>
      </c>
      <c r="D13696" s="3">
        <v>202438</v>
      </c>
      <c r="E13696" s="4" t="s">
        <v>37</v>
      </c>
      <c r="F13696" s="6"/>
      <c r="G13696" s="6"/>
      <c r="H13696" s="6"/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  <c r="V13696" s="6"/>
      <c r="W13696" s="6"/>
      <c r="X13696" s="6"/>
      <c r="Y13696" s="6"/>
      <c r="Z13696" s="7"/>
      <c r="AA13696" s="7"/>
      <c r="AB13696" s="7"/>
      <c r="AC13696" s="7"/>
      <c r="AD13696" s="7"/>
      <c r="AE13696" s="7"/>
      <c r="AF13696" s="7"/>
    </row>
    <row r="13697">
      <c r="A13697" s="3" t="s">
        <v>47</v>
      </c>
      <c r="B13697" s="3" t="s">
        <v>1515</v>
      </c>
      <c r="C13697" s="3">
        <v>5</v>
      </c>
      <c r="D13697" s="3">
        <v>202438</v>
      </c>
      <c r="E13697" s="4" t="s">
        <v>38</v>
      </c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3"/>
    </row>
    <row r="13698">
      <c r="A13698" s="3" t="s">
        <v>172</v>
      </c>
      <c r="B13698" s="3" t="s">
        <v>1516</v>
      </c>
      <c r="C13698" s="3">
        <v>5</v>
      </c>
      <c r="D13698" s="3">
        <v>202437</v>
      </c>
      <c r="E13698" s="4" t="s">
        <v>34</v>
      </c>
      <c r="F13698" s="3">
        <v>3</v>
      </c>
      <c r="G13698" s="3">
        <v>5</v>
      </c>
      <c r="H13698" s="3">
        <v>5</v>
      </c>
      <c r="I13698" s="3">
        <v>0</v>
      </c>
      <c r="J13698" s="3">
        <v>1</v>
      </c>
      <c r="K13698" s="3">
        <v>2</v>
      </c>
      <c r="L13698" s="3">
        <v>3</v>
      </c>
      <c r="M13698" s="3">
        <v>2</v>
      </c>
      <c r="N13698" s="3">
        <v>7</v>
      </c>
      <c r="O13698" s="3">
        <v>6</v>
      </c>
      <c r="P13698" s="3">
        <v>6</v>
      </c>
      <c r="Q13698" s="3">
        <v>11</v>
      </c>
      <c r="R13698" s="3">
        <v>4</v>
      </c>
      <c r="S13698" s="3">
        <v>6</v>
      </c>
      <c r="T13698" s="3">
        <v>4</v>
      </c>
      <c r="U13698" s="3">
        <v>1</v>
      </c>
      <c r="V13698" s="3">
        <v>1</v>
      </c>
      <c r="W13698" s="3">
        <v>3</v>
      </c>
      <c r="X13698" s="3">
        <v>7</v>
      </c>
      <c r="Y13698" s="3">
        <v>2</v>
      </c>
      <c r="Z13698" s="3">
        <v>8</v>
      </c>
      <c r="AA13698" s="3">
        <v>3</v>
      </c>
      <c r="AB13698" s="3">
        <v>2</v>
      </c>
      <c r="AC13698" s="3">
        <v>8</v>
      </c>
      <c r="AD13698" s="3">
        <v>7</v>
      </c>
      <c r="AE13698" s="3">
        <v>3</v>
      </c>
      <c r="AF13698" s="3">
        <v>11</v>
      </c>
    </row>
    <row r="13699">
      <c r="A13699" s="3" t="s">
        <v>172</v>
      </c>
      <c r="B13699" s="3" t="s">
        <v>1516</v>
      </c>
      <c r="C13699" s="3">
        <v>5</v>
      </c>
      <c r="D13699" s="3">
        <v>202437</v>
      </c>
      <c r="E13699" s="4" t="s">
        <v>35</v>
      </c>
      <c r="F13699" s="5" t="s">
        <v>72</v>
      </c>
      <c r="G13699" s="5" t="s">
        <v>72</v>
      </c>
      <c r="H13699" s="5" t="s">
        <v>72</v>
      </c>
      <c r="I13699" s="5" t="s">
        <v>72</v>
      </c>
      <c r="J13699" s="5" t="s">
        <v>72</v>
      </c>
      <c r="K13699" s="5" t="s">
        <v>72</v>
      </c>
      <c r="L13699" s="5" t="s">
        <v>72</v>
      </c>
      <c r="M13699" s="5" t="s">
        <v>72</v>
      </c>
      <c r="N13699" s="5" t="s">
        <v>72</v>
      </c>
      <c r="O13699" s="5" t="s">
        <v>72</v>
      </c>
      <c r="P13699" s="5" t="s">
        <v>72</v>
      </c>
      <c r="Q13699" s="5" t="s">
        <v>72</v>
      </c>
      <c r="R13699" s="5" t="s">
        <v>72</v>
      </c>
      <c r="S13699" s="5" t="s">
        <v>72</v>
      </c>
      <c r="T13699" s="5" t="s">
        <v>72</v>
      </c>
      <c r="U13699" s="5" t="s">
        <v>72</v>
      </c>
      <c r="V13699" s="5" t="s">
        <v>72</v>
      </c>
      <c r="W13699" s="5" t="s">
        <v>347</v>
      </c>
      <c r="X13699" s="5" t="s">
        <v>347</v>
      </c>
      <c r="Y13699" s="5" t="s">
        <v>531</v>
      </c>
      <c r="Z13699" s="5" t="s">
        <v>531</v>
      </c>
      <c r="AA13699" s="5" t="s">
        <v>501</v>
      </c>
      <c r="AB13699" s="5" t="s">
        <v>78</v>
      </c>
      <c r="AC13699" s="5" t="s">
        <v>77</v>
      </c>
      <c r="AD13699" s="5" t="s">
        <v>77</v>
      </c>
      <c r="AE13699" s="5" t="s">
        <v>87</v>
      </c>
      <c r="AF13699" s="5" t="s">
        <v>80</v>
      </c>
    </row>
    <row r="13700">
      <c r="A13700" s="3" t="s">
        <v>172</v>
      </c>
      <c r="B13700" s="3" t="s">
        <v>1516</v>
      </c>
      <c r="C13700" s="3">
        <v>5</v>
      </c>
      <c r="D13700" s="3">
        <v>202437</v>
      </c>
      <c r="E13700" s="4" t="s">
        <v>37</v>
      </c>
      <c r="F13700" s="6"/>
      <c r="G13700" s="6"/>
      <c r="H13700" s="6"/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  <c r="V13700" s="6"/>
      <c r="W13700" s="6">
        <v>4</v>
      </c>
      <c r="X13700" s="6">
        <v>4</v>
      </c>
      <c r="Y13700" s="8">
        <v>5</v>
      </c>
      <c r="Z13700" s="8">
        <v>5</v>
      </c>
      <c r="AA13700" s="7">
        <v>7</v>
      </c>
      <c r="AB13700" s="7"/>
      <c r="AC13700" s="7"/>
      <c r="AD13700" s="7"/>
      <c r="AE13700" s="7"/>
      <c r="AF13700" s="7"/>
    </row>
    <row r="13701">
      <c r="A13701" s="3" t="s">
        <v>172</v>
      </c>
      <c r="B13701" s="3" t="s">
        <v>1516</v>
      </c>
      <c r="C13701" s="3">
        <v>5</v>
      </c>
      <c r="D13701" s="3">
        <v>202437</v>
      </c>
      <c r="E13701" s="4" t="s">
        <v>38</v>
      </c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 t="s">
        <v>201</v>
      </c>
      <c r="Z13701" s="3" t="s">
        <v>201</v>
      </c>
      <c r="AA13701" s="3" t="s">
        <v>201</v>
      </c>
      <c r="AB13701" s="3"/>
      <c r="AC13701" s="3"/>
      <c r="AD13701" s="3"/>
      <c r="AE13701" s="3"/>
      <c r="AF13701" s="3"/>
    </row>
    <row r="13702">
      <c r="A13702" s="3" t="s">
        <v>172</v>
      </c>
      <c r="B13702" s="3" t="s">
        <v>1517</v>
      </c>
      <c r="C13702" s="3">
        <v>5</v>
      </c>
      <c r="D13702" s="3">
        <v>202437</v>
      </c>
      <c r="E13702" s="4" t="s">
        <v>34</v>
      </c>
      <c r="F13702" s="3">
        <v>17</v>
      </c>
      <c r="G13702" s="3">
        <v>17</v>
      </c>
      <c r="H13702" s="3">
        <v>23</v>
      </c>
      <c r="I13702" s="3">
        <v>18</v>
      </c>
      <c r="J13702" s="3">
        <v>14</v>
      </c>
      <c r="K13702" s="3">
        <v>23</v>
      </c>
      <c r="L13702" s="3">
        <v>8</v>
      </c>
      <c r="M13702" s="3">
        <v>20</v>
      </c>
      <c r="N13702" s="3">
        <v>15</v>
      </c>
      <c r="O13702" s="3">
        <v>14</v>
      </c>
      <c r="P13702" s="3">
        <v>25</v>
      </c>
      <c r="Q13702" s="3">
        <v>21</v>
      </c>
      <c r="R13702" s="3">
        <v>13</v>
      </c>
      <c r="S13702" s="3">
        <v>9</v>
      </c>
      <c r="T13702" s="3">
        <v>24</v>
      </c>
      <c r="U13702" s="3">
        <v>22</v>
      </c>
      <c r="V13702" s="3">
        <v>20</v>
      </c>
      <c r="W13702" s="3">
        <v>17</v>
      </c>
      <c r="X13702" s="3">
        <v>16</v>
      </c>
      <c r="Y13702" s="3">
        <v>20</v>
      </c>
      <c r="Z13702" s="3">
        <v>33</v>
      </c>
      <c r="AA13702" s="3">
        <v>24</v>
      </c>
      <c r="AB13702" s="3">
        <v>32</v>
      </c>
      <c r="AC13702" s="3">
        <v>26</v>
      </c>
      <c r="AD13702" s="3">
        <v>32</v>
      </c>
      <c r="AE13702" s="3">
        <v>24</v>
      </c>
      <c r="AF13702" s="3">
        <v>83</v>
      </c>
    </row>
    <row r="13703">
      <c r="A13703" s="3" t="s">
        <v>172</v>
      </c>
      <c r="B13703" s="3" t="s">
        <v>1517</v>
      </c>
      <c r="C13703" s="3">
        <v>5</v>
      </c>
      <c r="D13703" s="3">
        <v>202437</v>
      </c>
      <c r="E13703" s="4" t="s">
        <v>35</v>
      </c>
      <c r="F13703" s="5" t="s">
        <v>166</v>
      </c>
      <c r="G13703" s="5" t="s">
        <v>90</v>
      </c>
      <c r="H13703" s="5" t="s">
        <v>90</v>
      </c>
      <c r="I13703" s="5" t="s">
        <v>90</v>
      </c>
      <c r="J13703" s="5" t="s">
        <v>90</v>
      </c>
      <c r="K13703" s="5" t="s">
        <v>166</v>
      </c>
      <c r="L13703" s="5" t="s">
        <v>90</v>
      </c>
      <c r="M13703" s="5" t="s">
        <v>118</v>
      </c>
      <c r="N13703" s="5" t="s">
        <v>118</v>
      </c>
      <c r="O13703" s="5" t="s">
        <v>118</v>
      </c>
      <c r="P13703" s="5" t="s">
        <v>118</v>
      </c>
      <c r="Q13703" s="5" t="s">
        <v>118</v>
      </c>
      <c r="R13703" s="5" t="s">
        <v>118</v>
      </c>
      <c r="S13703" s="5" t="s">
        <v>118</v>
      </c>
      <c r="T13703" s="5" t="s">
        <v>191</v>
      </c>
      <c r="U13703" s="5" t="s">
        <v>118</v>
      </c>
      <c r="V13703" s="5" t="s">
        <v>118</v>
      </c>
      <c r="W13703" s="5" t="s">
        <v>1518</v>
      </c>
      <c r="X13703" s="5" t="s">
        <v>1519</v>
      </c>
      <c r="Y13703" s="5" t="s">
        <v>1520</v>
      </c>
      <c r="Z13703" s="5" t="s">
        <v>1521</v>
      </c>
      <c r="AA13703" s="5" t="s">
        <v>1522</v>
      </c>
      <c r="AB13703" s="5" t="s">
        <v>143</v>
      </c>
      <c r="AC13703" s="5" t="s">
        <v>169</v>
      </c>
      <c r="AD13703" s="5" t="s">
        <v>311</v>
      </c>
      <c r="AE13703" s="5" t="s">
        <v>557</v>
      </c>
      <c r="AF13703" s="5" t="s">
        <v>1523</v>
      </c>
    </row>
    <row r="13704">
      <c r="A13704" s="3" t="s">
        <v>172</v>
      </c>
      <c r="B13704" s="3" t="s">
        <v>1517</v>
      </c>
      <c r="C13704" s="3">
        <v>5</v>
      </c>
      <c r="D13704" s="3">
        <v>202437</v>
      </c>
      <c r="E13704" s="4" t="s">
        <v>37</v>
      </c>
      <c r="F13704" s="6"/>
      <c r="G13704" s="6"/>
      <c r="H13704" s="6"/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  <c r="V13704" s="6"/>
      <c r="W13704" s="6">
        <v>29</v>
      </c>
      <c r="X13704" s="6">
        <v>55</v>
      </c>
      <c r="Y13704" s="7">
        <v>55</v>
      </c>
      <c r="Z13704" s="7">
        <v>62</v>
      </c>
      <c r="AA13704" s="8">
        <v>52</v>
      </c>
      <c r="AB13704" s="7"/>
      <c r="AC13704" s="7"/>
      <c r="AD13704" s="7"/>
      <c r="AE13704" s="7"/>
      <c r="AF13704" s="7"/>
    </row>
    <row r="13705">
      <c r="A13705" s="3" t="s">
        <v>172</v>
      </c>
      <c r="B13705" s="3" t="s">
        <v>1517</v>
      </c>
      <c r="C13705" s="3">
        <v>5</v>
      </c>
      <c r="D13705" s="3">
        <v>202437</v>
      </c>
      <c r="E13705" s="4" t="s">
        <v>38</v>
      </c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 t="s">
        <v>201</v>
      </c>
      <c r="Z13705" s="3" t="s">
        <v>201</v>
      </c>
      <c r="AA13705" s="3" t="s">
        <v>201</v>
      </c>
      <c r="AB13705" s="3"/>
      <c r="AC13705" s="3"/>
      <c r="AD13705" s="3"/>
      <c r="AE13705" s="3"/>
      <c r="AF13705" s="3"/>
    </row>
    <row r="13706">
      <c r="A13706" s="3" t="s">
        <v>172</v>
      </c>
      <c r="B13706" s="3" t="s">
        <v>1524</v>
      </c>
      <c r="C13706" s="3">
        <v>5</v>
      </c>
      <c r="D13706" s="3">
        <v>202437</v>
      </c>
      <c r="E13706" s="4" t="s">
        <v>34</v>
      </c>
      <c r="F13706" s="3">
        <v>1</v>
      </c>
      <c r="G13706" s="3">
        <v>0</v>
      </c>
      <c r="H13706" s="3">
        <v>3</v>
      </c>
      <c r="I13706" s="3">
        <v>10</v>
      </c>
      <c r="J13706" s="3">
        <v>9</v>
      </c>
      <c r="K13706" s="3">
        <v>4</v>
      </c>
      <c r="L13706" s="3">
        <v>11</v>
      </c>
      <c r="M13706" s="3">
        <v>16</v>
      </c>
      <c r="N13706" s="3">
        <v>15</v>
      </c>
      <c r="O13706" s="3">
        <v>14</v>
      </c>
      <c r="P13706" s="3">
        <v>19</v>
      </c>
      <c r="Q13706" s="3">
        <v>17</v>
      </c>
      <c r="R13706" s="3">
        <v>12</v>
      </c>
      <c r="S13706" s="3">
        <v>7</v>
      </c>
      <c r="T13706" s="3">
        <v>14</v>
      </c>
      <c r="U13706" s="3">
        <v>9</v>
      </c>
      <c r="V13706" s="3">
        <v>15</v>
      </c>
      <c r="W13706" s="3">
        <v>21</v>
      </c>
      <c r="X13706" s="3">
        <v>15</v>
      </c>
      <c r="Y13706" s="3">
        <v>15</v>
      </c>
      <c r="Z13706" s="3">
        <v>21</v>
      </c>
      <c r="AA13706" s="3">
        <v>13</v>
      </c>
      <c r="AB13706" s="3">
        <v>17</v>
      </c>
      <c r="AC13706" s="3">
        <v>12</v>
      </c>
      <c r="AD13706" s="3">
        <v>23</v>
      </c>
      <c r="AE13706" s="3">
        <v>17</v>
      </c>
      <c r="AF13706" s="3">
        <v>29</v>
      </c>
    </row>
    <row r="13707">
      <c r="A13707" s="3" t="s">
        <v>172</v>
      </c>
      <c r="B13707" s="3" t="s">
        <v>1524</v>
      </c>
      <c r="C13707" s="3">
        <v>5</v>
      </c>
      <c r="D13707" s="3">
        <v>202437</v>
      </c>
      <c r="E13707" s="4" t="s">
        <v>35</v>
      </c>
      <c r="F13707" s="5" t="s">
        <v>93</v>
      </c>
      <c r="G13707" s="5" t="s">
        <v>81</v>
      </c>
      <c r="H13707" s="5" t="s">
        <v>81</v>
      </c>
      <c r="I13707" s="5" t="s">
        <v>81</v>
      </c>
      <c r="J13707" s="5" t="s">
        <v>81</v>
      </c>
      <c r="K13707" s="5" t="s">
        <v>93</v>
      </c>
      <c r="L13707" s="5" t="s">
        <v>81</v>
      </c>
      <c r="M13707" s="5" t="s">
        <v>81</v>
      </c>
      <c r="N13707" s="5" t="s">
        <v>81</v>
      </c>
      <c r="O13707" s="5" t="s">
        <v>81</v>
      </c>
      <c r="P13707" s="5" t="s">
        <v>81</v>
      </c>
      <c r="Q13707" s="5" t="s">
        <v>81</v>
      </c>
      <c r="R13707" s="5" t="s">
        <v>81</v>
      </c>
      <c r="S13707" s="5" t="s">
        <v>93</v>
      </c>
      <c r="T13707" s="5" t="s">
        <v>92</v>
      </c>
      <c r="U13707" s="5" t="s">
        <v>93</v>
      </c>
      <c r="V13707" s="5" t="s">
        <v>159</v>
      </c>
      <c r="W13707" s="5" t="s">
        <v>897</v>
      </c>
      <c r="X13707" s="5" t="s">
        <v>483</v>
      </c>
      <c r="Y13707" s="5" t="s">
        <v>1525</v>
      </c>
      <c r="Z13707" s="5" t="s">
        <v>1526</v>
      </c>
      <c r="AA13707" s="5" t="s">
        <v>1525</v>
      </c>
      <c r="AB13707" s="5" t="s">
        <v>118</v>
      </c>
      <c r="AC13707" s="5" t="s">
        <v>166</v>
      </c>
      <c r="AD13707" s="5" t="s">
        <v>165</v>
      </c>
      <c r="AE13707" s="5" t="s">
        <v>377</v>
      </c>
      <c r="AF13707" s="5" t="s">
        <v>149</v>
      </c>
    </row>
    <row r="13708">
      <c r="A13708" s="3" t="s">
        <v>172</v>
      </c>
      <c r="B13708" s="3" t="s">
        <v>1524</v>
      </c>
      <c r="C13708" s="3">
        <v>5</v>
      </c>
      <c r="D13708" s="3">
        <v>202437</v>
      </c>
      <c r="E13708" s="4" t="s">
        <v>37</v>
      </c>
      <c r="F13708" s="6"/>
      <c r="G13708" s="6"/>
      <c r="H13708" s="6"/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  <c r="V13708" s="6"/>
      <c r="W13708" s="6">
        <v>22</v>
      </c>
      <c r="X13708" s="6">
        <v>26</v>
      </c>
      <c r="Y13708" s="7">
        <v>30</v>
      </c>
      <c r="Z13708" s="8">
        <v>38</v>
      </c>
      <c r="AA13708" s="7">
        <v>30</v>
      </c>
      <c r="AB13708" s="7"/>
      <c r="AC13708" s="7"/>
      <c r="AD13708" s="7"/>
      <c r="AE13708" s="7"/>
      <c r="AF13708" s="7"/>
    </row>
    <row r="13709">
      <c r="A13709" s="3" t="s">
        <v>172</v>
      </c>
      <c r="B13709" s="3" t="s">
        <v>1524</v>
      </c>
      <c r="C13709" s="3">
        <v>5</v>
      </c>
      <c r="D13709" s="3">
        <v>202437</v>
      </c>
      <c r="E13709" s="4" t="s">
        <v>38</v>
      </c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 t="s">
        <v>201</v>
      </c>
      <c r="Z13709" s="3" t="s">
        <v>201</v>
      </c>
      <c r="AA13709" s="3" t="s">
        <v>201</v>
      </c>
      <c r="AB13709" s="3"/>
      <c r="AC13709" s="3"/>
      <c r="AD13709" s="3"/>
      <c r="AE13709" s="3"/>
      <c r="AF13709" s="3"/>
    </row>
    <row r="13710">
      <c r="A13710" s="3" t="s">
        <v>172</v>
      </c>
      <c r="B13710" s="3" t="s">
        <v>1527</v>
      </c>
      <c r="C13710" s="3">
        <v>5</v>
      </c>
      <c r="D13710" s="3">
        <v>202437</v>
      </c>
      <c r="E13710" s="4" t="s">
        <v>34</v>
      </c>
      <c r="F13710" s="3">
        <v>2</v>
      </c>
      <c r="G13710" s="3">
        <v>8</v>
      </c>
      <c r="H13710" s="3">
        <v>3</v>
      </c>
      <c r="I13710" s="3">
        <v>1</v>
      </c>
      <c r="J13710" s="3">
        <v>4</v>
      </c>
      <c r="K13710" s="3">
        <v>3</v>
      </c>
      <c r="L13710" s="3">
        <v>5</v>
      </c>
      <c r="M13710" s="3">
        <v>7</v>
      </c>
      <c r="N13710" s="3">
        <v>5</v>
      </c>
      <c r="O13710" s="3">
        <v>2</v>
      </c>
      <c r="P13710" s="3">
        <v>4</v>
      </c>
      <c r="Q13710" s="3">
        <v>3</v>
      </c>
      <c r="R13710" s="3">
        <v>1</v>
      </c>
      <c r="S13710" s="3">
        <v>2</v>
      </c>
      <c r="T13710" s="3">
        <v>2</v>
      </c>
      <c r="U13710" s="3">
        <v>1</v>
      </c>
      <c r="V13710" s="3">
        <v>4</v>
      </c>
      <c r="W13710" s="3">
        <v>2</v>
      </c>
      <c r="X13710" s="3">
        <v>2</v>
      </c>
      <c r="Y13710" s="3">
        <v>5</v>
      </c>
      <c r="Z13710" s="3">
        <v>9</v>
      </c>
      <c r="AA13710" s="3">
        <v>5</v>
      </c>
      <c r="AB13710" s="3">
        <v>1</v>
      </c>
      <c r="AC13710" s="3">
        <v>5</v>
      </c>
      <c r="AD13710" s="3">
        <v>6</v>
      </c>
      <c r="AE13710" s="3">
        <v>8</v>
      </c>
      <c r="AF13710" s="3">
        <v>12</v>
      </c>
    </row>
    <row r="13711">
      <c r="A13711" s="3" t="s">
        <v>172</v>
      </c>
      <c r="B13711" s="3" t="s">
        <v>1527</v>
      </c>
      <c r="C13711" s="3">
        <v>5</v>
      </c>
      <c r="D13711" s="3">
        <v>202437</v>
      </c>
      <c r="E13711" s="4" t="s">
        <v>35</v>
      </c>
      <c r="F13711" s="5" t="s">
        <v>80</v>
      </c>
      <c r="G13711" s="5" t="s">
        <v>74</v>
      </c>
      <c r="H13711" s="5" t="s">
        <v>74</v>
      </c>
      <c r="I13711" s="5" t="s">
        <v>74</v>
      </c>
      <c r="J13711" s="5" t="s">
        <v>74</v>
      </c>
      <c r="K13711" s="5" t="s">
        <v>80</v>
      </c>
      <c r="L13711" s="5" t="s">
        <v>74</v>
      </c>
      <c r="M13711" s="5" t="s">
        <v>74</v>
      </c>
      <c r="N13711" s="5" t="s">
        <v>74</v>
      </c>
      <c r="O13711" s="5" t="s">
        <v>74</v>
      </c>
      <c r="P13711" s="5" t="s">
        <v>74</v>
      </c>
      <c r="Q13711" s="5" t="s">
        <v>74</v>
      </c>
      <c r="R13711" s="5" t="s">
        <v>74</v>
      </c>
      <c r="S13711" s="5" t="s">
        <v>80</v>
      </c>
      <c r="T13711" s="5" t="s">
        <v>82</v>
      </c>
      <c r="U13711" s="5" t="s">
        <v>80</v>
      </c>
      <c r="V13711" s="5" t="s">
        <v>73</v>
      </c>
      <c r="W13711" s="5" t="s">
        <v>498</v>
      </c>
      <c r="X13711" s="5" t="s">
        <v>976</v>
      </c>
      <c r="Y13711" s="5" t="s">
        <v>1335</v>
      </c>
      <c r="Z13711" s="5" t="s">
        <v>1335</v>
      </c>
      <c r="AA13711" s="5" t="s">
        <v>1335</v>
      </c>
      <c r="AB13711" s="5" t="s">
        <v>84</v>
      </c>
      <c r="AC13711" s="5" t="s">
        <v>83</v>
      </c>
      <c r="AD13711" s="5" t="s">
        <v>81</v>
      </c>
      <c r="AE13711" s="5" t="s">
        <v>115</v>
      </c>
      <c r="AF13711" s="5" t="s">
        <v>121</v>
      </c>
    </row>
    <row r="13712">
      <c r="A13712" s="3" t="s">
        <v>172</v>
      </c>
      <c r="B13712" s="3" t="s">
        <v>1527</v>
      </c>
      <c r="C13712" s="3">
        <v>5</v>
      </c>
      <c r="D13712" s="3">
        <v>202437</v>
      </c>
      <c r="E13712" s="4" t="s">
        <v>37</v>
      </c>
      <c r="F13712" s="6"/>
      <c r="G13712" s="6"/>
      <c r="H13712" s="6"/>
      <c r="I13712" s="6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  <c r="V13712" s="6"/>
      <c r="W13712" s="6">
        <v>8</v>
      </c>
      <c r="X13712" s="6">
        <v>9</v>
      </c>
      <c r="Y13712" s="8">
        <v>11</v>
      </c>
      <c r="Z13712" s="8">
        <v>11</v>
      </c>
      <c r="AA13712" s="8">
        <v>11</v>
      </c>
      <c r="AB13712" s="7"/>
      <c r="AC13712" s="7"/>
      <c r="AD13712" s="7"/>
      <c r="AE13712" s="7"/>
      <c r="AF13712" s="7"/>
    </row>
    <row r="13713">
      <c r="A13713" s="3" t="s">
        <v>172</v>
      </c>
      <c r="B13713" s="3" t="s">
        <v>1527</v>
      </c>
      <c r="C13713" s="3">
        <v>5</v>
      </c>
      <c r="D13713" s="3">
        <v>202437</v>
      </c>
      <c r="E13713" s="4" t="s">
        <v>38</v>
      </c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 t="s">
        <v>201</v>
      </c>
      <c r="Z13713" s="3" t="s">
        <v>201</v>
      </c>
      <c r="AA13713" s="3" t="s">
        <v>201</v>
      </c>
      <c r="AB13713" s="3"/>
      <c r="AC13713" s="3"/>
      <c r="AD13713" s="3"/>
      <c r="AE13713" s="3"/>
      <c r="AF13713" s="3"/>
    </row>
    <row r="13714">
      <c r="A13714" s="3" t="s">
        <v>172</v>
      </c>
      <c r="B13714" s="3" t="s">
        <v>1528</v>
      </c>
      <c r="C13714" s="3">
        <v>5</v>
      </c>
      <c r="D13714" s="3">
        <v>202439</v>
      </c>
      <c r="E13714" s="4" t="s">
        <v>34</v>
      </c>
      <c r="F13714" s="3">
        <v>2</v>
      </c>
      <c r="G13714" s="3">
        <v>2</v>
      </c>
      <c r="H13714" s="3">
        <v>2</v>
      </c>
      <c r="I13714" s="3">
        <v>0</v>
      </c>
      <c r="J13714" s="3">
        <v>2</v>
      </c>
      <c r="K13714" s="3">
        <v>9</v>
      </c>
      <c r="L13714" s="3">
        <v>2</v>
      </c>
      <c r="M13714" s="3">
        <v>4</v>
      </c>
      <c r="N13714" s="3">
        <v>3</v>
      </c>
      <c r="O13714" s="3">
        <v>1</v>
      </c>
      <c r="P13714" s="3">
        <v>3</v>
      </c>
      <c r="Q13714" s="3">
        <v>3</v>
      </c>
      <c r="R13714" s="3">
        <v>3</v>
      </c>
      <c r="S13714" s="3">
        <v>1</v>
      </c>
      <c r="T13714" s="3">
        <v>2</v>
      </c>
      <c r="U13714" s="3">
        <v>5</v>
      </c>
      <c r="V13714" s="3">
        <v>3</v>
      </c>
      <c r="W13714" s="3">
        <v>1</v>
      </c>
      <c r="X13714" s="3">
        <v>7</v>
      </c>
      <c r="Y13714" s="3">
        <v>7</v>
      </c>
      <c r="Z13714" s="3">
        <v>3</v>
      </c>
      <c r="AA13714" s="3">
        <v>0</v>
      </c>
      <c r="AB13714" s="3">
        <v>1</v>
      </c>
      <c r="AC13714" s="3">
        <v>0</v>
      </c>
      <c r="AD13714" s="3">
        <v>0</v>
      </c>
      <c r="AE13714" s="3">
        <v>0</v>
      </c>
      <c r="AF13714" s="3">
        <v>0</v>
      </c>
    </row>
    <row r="13715">
      <c r="A13715" s="3" t="s">
        <v>172</v>
      </c>
      <c r="B13715" s="3" t="s">
        <v>1528</v>
      </c>
      <c r="C13715" s="3">
        <v>5</v>
      </c>
      <c r="D13715" s="3">
        <v>202439</v>
      </c>
      <c r="E13715" s="4" t="s">
        <v>35</v>
      </c>
      <c r="F13715" s="5" t="s">
        <v>76</v>
      </c>
      <c r="G13715" s="5" t="s">
        <v>78</v>
      </c>
      <c r="H13715" s="5" t="s">
        <v>78</v>
      </c>
      <c r="I13715" s="5" t="s">
        <v>78</v>
      </c>
      <c r="J13715" s="5" t="s">
        <v>78</v>
      </c>
      <c r="K13715" s="5" t="s">
        <v>76</v>
      </c>
      <c r="L13715" s="5" t="s">
        <v>78</v>
      </c>
      <c r="M13715" s="5" t="s">
        <v>75</v>
      </c>
      <c r="N13715" s="5" t="s">
        <v>75</v>
      </c>
      <c r="O13715" s="5" t="s">
        <v>75</v>
      </c>
      <c r="P13715" s="5" t="s">
        <v>75</v>
      </c>
      <c r="Q13715" s="5" t="s">
        <v>75</v>
      </c>
      <c r="R13715" s="5" t="s">
        <v>75</v>
      </c>
      <c r="S13715" s="5" t="s">
        <v>75</v>
      </c>
      <c r="T13715" s="5" t="s">
        <v>75</v>
      </c>
      <c r="U13715" s="5" t="s">
        <v>75</v>
      </c>
      <c r="V13715" s="5" t="s">
        <v>75</v>
      </c>
      <c r="W13715" s="5" t="s">
        <v>75</v>
      </c>
      <c r="X13715" s="5" t="s">
        <v>95</v>
      </c>
      <c r="Y13715" s="5" t="s">
        <v>503</v>
      </c>
      <c r="Z13715" s="5" t="s">
        <v>976</v>
      </c>
      <c r="AA13715" s="5" t="s">
        <v>976</v>
      </c>
      <c r="AB13715" s="5" t="s">
        <v>1203</v>
      </c>
      <c r="AC13715" s="5" t="s">
        <v>1529</v>
      </c>
      <c r="AD13715" s="5" t="s">
        <v>84</v>
      </c>
      <c r="AE13715" s="5" t="s">
        <v>85</v>
      </c>
      <c r="AF13715" s="5" t="s">
        <v>122</v>
      </c>
    </row>
    <row r="13716">
      <c r="A13716" s="3" t="s">
        <v>172</v>
      </c>
      <c r="B13716" s="3" t="s">
        <v>1528</v>
      </c>
      <c r="C13716" s="3">
        <v>5</v>
      </c>
      <c r="D13716" s="3">
        <v>202439</v>
      </c>
      <c r="E13716" s="4" t="s">
        <v>37</v>
      </c>
      <c r="F13716" s="6"/>
      <c r="G13716" s="6"/>
      <c r="H13716" s="6"/>
      <c r="I13716" s="6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  <c r="V13716" s="6"/>
      <c r="W13716" s="6"/>
      <c r="X13716" s="6"/>
      <c r="Y13716" s="6">
        <v>10</v>
      </c>
      <c r="Z13716" s="6">
        <v>11</v>
      </c>
      <c r="AA13716" s="8">
        <v>11</v>
      </c>
      <c r="AB13716" s="8">
        <v>12</v>
      </c>
      <c r="AC13716" s="8">
        <v>20</v>
      </c>
      <c r="AD13716" s="7"/>
      <c r="AE13716" s="7"/>
      <c r="AF13716" s="7"/>
    </row>
    <row r="13717">
      <c r="A13717" s="3" t="s">
        <v>172</v>
      </c>
      <c r="B13717" s="3" t="s">
        <v>1528</v>
      </c>
      <c r="C13717" s="3">
        <v>5</v>
      </c>
      <c r="D13717" s="3">
        <v>202439</v>
      </c>
      <c r="E13717" s="4" t="s">
        <v>38</v>
      </c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 t="s">
        <v>201</v>
      </c>
      <c r="AA13717" s="3" t="s">
        <v>201</v>
      </c>
      <c r="AB13717" s="3" t="s">
        <v>201</v>
      </c>
      <c r="AC13717" s="3"/>
      <c r="AD13717" s="3"/>
      <c r="AE13717" s="3"/>
      <c r="AF13717" s="3"/>
    </row>
    <row r="13718">
      <c r="A13718" s="3" t="s">
        <v>172</v>
      </c>
      <c r="B13718" s="3" t="s">
        <v>1530</v>
      </c>
      <c r="C13718" s="3">
        <v>5</v>
      </c>
      <c r="D13718" s="3">
        <v>202439</v>
      </c>
      <c r="E13718" s="4" t="s">
        <v>34</v>
      </c>
      <c r="F13718" s="3">
        <v>3</v>
      </c>
      <c r="G13718" s="3"/>
      <c r="H13718" s="3">
        <v>1</v>
      </c>
      <c r="I13718" s="3"/>
      <c r="J13718" s="3">
        <v>0</v>
      </c>
      <c r="K13718" s="3">
        <v>6</v>
      </c>
      <c r="L13718" s="3">
        <v>1</v>
      </c>
      <c r="M13718" s="3">
        <v>6</v>
      </c>
      <c r="N13718" s="3">
        <v>3</v>
      </c>
      <c r="O13718" s="3">
        <v>2</v>
      </c>
      <c r="P13718" s="3">
        <v>3</v>
      </c>
      <c r="Q13718" s="3">
        <v>3</v>
      </c>
      <c r="R13718" s="3">
        <v>7</v>
      </c>
      <c r="S13718" s="3">
        <v>2</v>
      </c>
      <c r="T13718" s="3">
        <v>1</v>
      </c>
      <c r="U13718" s="3">
        <v>3</v>
      </c>
      <c r="V13718" s="3">
        <v>10</v>
      </c>
      <c r="W13718" s="3">
        <v>3</v>
      </c>
      <c r="X13718" s="3">
        <v>9</v>
      </c>
      <c r="Y13718" s="3">
        <v>5</v>
      </c>
      <c r="Z13718" s="3">
        <v>10</v>
      </c>
      <c r="AA13718" s="3">
        <v>1</v>
      </c>
      <c r="AB13718" s="3">
        <v>5</v>
      </c>
      <c r="AC13718" s="3">
        <v>2</v>
      </c>
      <c r="AD13718" s="3">
        <v>1</v>
      </c>
      <c r="AE13718" s="3">
        <v>0</v>
      </c>
      <c r="AF13718" s="3">
        <v>0</v>
      </c>
    </row>
    <row r="13719">
      <c r="A13719" s="3" t="s">
        <v>172</v>
      </c>
      <c r="B13719" s="3" t="s">
        <v>1530</v>
      </c>
      <c r="C13719" s="3">
        <v>5</v>
      </c>
      <c r="D13719" s="3">
        <v>202439</v>
      </c>
      <c r="E13719" s="4" t="s">
        <v>35</v>
      </c>
      <c r="F13719" s="5" t="s">
        <v>98</v>
      </c>
      <c r="G13719" s="5" t="s">
        <v>98</v>
      </c>
      <c r="H13719" s="5" t="s">
        <v>98</v>
      </c>
      <c r="I13719" s="5" t="s">
        <v>98</v>
      </c>
      <c r="J13719" s="5" t="s">
        <v>98</v>
      </c>
      <c r="K13719" s="5" t="s">
        <v>98</v>
      </c>
      <c r="L13719" s="5" t="s">
        <v>98</v>
      </c>
      <c r="M13719" s="5" t="s">
        <v>98</v>
      </c>
      <c r="N13719" s="5" t="s">
        <v>98</v>
      </c>
      <c r="O13719" s="5" t="s">
        <v>98</v>
      </c>
      <c r="P13719" s="5" t="s">
        <v>98</v>
      </c>
      <c r="Q13719" s="5" t="s">
        <v>98</v>
      </c>
      <c r="R13719" s="5" t="s">
        <v>98</v>
      </c>
      <c r="S13719" s="5" t="s">
        <v>98</v>
      </c>
      <c r="T13719" s="5" t="s">
        <v>98</v>
      </c>
      <c r="U13719" s="5" t="s">
        <v>98</v>
      </c>
      <c r="V13719" s="5" t="s">
        <v>98</v>
      </c>
      <c r="W13719" s="5" t="s">
        <v>98</v>
      </c>
      <c r="X13719" s="5" t="s">
        <v>98</v>
      </c>
      <c r="Y13719" s="5" t="s">
        <v>347</v>
      </c>
      <c r="Z13719" s="5" t="s">
        <v>347</v>
      </c>
      <c r="AA13719" s="5" t="s">
        <v>326</v>
      </c>
      <c r="AB13719" s="5" t="s">
        <v>344</v>
      </c>
      <c r="AC13719" s="5" t="s">
        <v>498</v>
      </c>
      <c r="AD13719" s="5" t="s">
        <v>80</v>
      </c>
      <c r="AE13719" s="5" t="s">
        <v>95</v>
      </c>
      <c r="AF13719" s="5" t="s">
        <v>75</v>
      </c>
    </row>
    <row r="13720">
      <c r="A13720" s="3" t="s">
        <v>172</v>
      </c>
      <c r="B13720" s="3" t="s">
        <v>1530</v>
      </c>
      <c r="C13720" s="3">
        <v>5</v>
      </c>
      <c r="D13720" s="3">
        <v>202439</v>
      </c>
      <c r="E13720" s="4" t="s">
        <v>37</v>
      </c>
      <c r="F13720" s="6"/>
      <c r="G13720" s="6"/>
      <c r="H13720" s="6"/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  <c r="V13720" s="6"/>
      <c r="W13720" s="6"/>
      <c r="X13720" s="6"/>
      <c r="Y13720" s="6">
        <v>4</v>
      </c>
      <c r="Z13720" s="6">
        <v>4</v>
      </c>
      <c r="AA13720" s="7">
        <v>6</v>
      </c>
      <c r="AB13720" s="7">
        <v>5</v>
      </c>
      <c r="AC13720" s="7">
        <v>10</v>
      </c>
      <c r="AD13720" s="7"/>
      <c r="AE13720" s="7"/>
      <c r="AF13720" s="7"/>
    </row>
    <row r="13721">
      <c r="A13721" s="3" t="s">
        <v>172</v>
      </c>
      <c r="B13721" s="3" t="s">
        <v>1530</v>
      </c>
      <c r="C13721" s="3">
        <v>5</v>
      </c>
      <c r="D13721" s="3">
        <v>202439</v>
      </c>
      <c r="E13721" s="4" t="s">
        <v>38</v>
      </c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 t="s">
        <v>201</v>
      </c>
      <c r="AA13721" s="3" t="s">
        <v>201</v>
      </c>
      <c r="AB13721" s="3"/>
      <c r="AC13721" s="3"/>
      <c r="AD13721" s="3"/>
      <c r="AE13721" s="3"/>
      <c r="AF13721" s="3"/>
    </row>
    <row r="13722">
      <c r="A13722" s="3" t="s">
        <v>172</v>
      </c>
      <c r="B13722" s="3" t="s">
        <v>1531</v>
      </c>
      <c r="C13722" s="3">
        <v>5</v>
      </c>
      <c r="D13722" s="3">
        <v>202439</v>
      </c>
      <c r="E13722" s="4" t="s">
        <v>34</v>
      </c>
      <c r="F13722" s="3">
        <v>8</v>
      </c>
      <c r="G13722" s="3">
        <v>7</v>
      </c>
      <c r="H13722" s="3">
        <v>3</v>
      </c>
      <c r="I13722" s="3">
        <v>5</v>
      </c>
      <c r="J13722" s="3">
        <v>7</v>
      </c>
      <c r="K13722" s="3">
        <v>5</v>
      </c>
      <c r="L13722" s="3">
        <v>17</v>
      </c>
      <c r="M13722" s="3">
        <v>15</v>
      </c>
      <c r="N13722" s="3">
        <v>11</v>
      </c>
      <c r="O13722" s="3">
        <v>15</v>
      </c>
      <c r="P13722" s="3">
        <v>11</v>
      </c>
      <c r="Q13722" s="3">
        <v>10</v>
      </c>
      <c r="R13722" s="3">
        <v>12</v>
      </c>
      <c r="S13722" s="3">
        <v>10</v>
      </c>
      <c r="T13722" s="3">
        <v>6</v>
      </c>
      <c r="U13722" s="3">
        <v>16</v>
      </c>
      <c r="V13722" s="3">
        <v>6</v>
      </c>
      <c r="W13722" s="3">
        <v>10</v>
      </c>
      <c r="X13722" s="3">
        <v>11</v>
      </c>
      <c r="Y13722" s="3">
        <v>26</v>
      </c>
      <c r="Z13722" s="3">
        <v>52</v>
      </c>
      <c r="AA13722" s="3">
        <v>14</v>
      </c>
      <c r="AB13722" s="3">
        <v>3</v>
      </c>
      <c r="AC13722" s="3">
        <v>15</v>
      </c>
      <c r="AD13722" s="3">
        <v>23</v>
      </c>
      <c r="AE13722" s="3">
        <v>13</v>
      </c>
      <c r="AF13722" s="3">
        <v>13</v>
      </c>
    </row>
    <row r="13723">
      <c r="A13723" s="3" t="s">
        <v>172</v>
      </c>
      <c r="B13723" s="3" t="s">
        <v>1531</v>
      </c>
      <c r="C13723" s="3">
        <v>5</v>
      </c>
      <c r="D13723" s="3">
        <v>202439</v>
      </c>
      <c r="E13723" s="4" t="s">
        <v>35</v>
      </c>
      <c r="F13723" s="5" t="s">
        <v>77</v>
      </c>
      <c r="G13723" s="5" t="s">
        <v>73</v>
      </c>
      <c r="H13723" s="5" t="s">
        <v>73</v>
      </c>
      <c r="I13723" s="5" t="s">
        <v>73</v>
      </c>
      <c r="J13723" s="5" t="s">
        <v>73</v>
      </c>
      <c r="K13723" s="5" t="s">
        <v>77</v>
      </c>
      <c r="L13723" s="5" t="s">
        <v>73</v>
      </c>
      <c r="M13723" s="5" t="s">
        <v>95</v>
      </c>
      <c r="N13723" s="5" t="s">
        <v>95</v>
      </c>
      <c r="O13723" s="5" t="s">
        <v>95</v>
      </c>
      <c r="P13723" s="5" t="s">
        <v>95</v>
      </c>
      <c r="Q13723" s="5" t="s">
        <v>95</v>
      </c>
      <c r="R13723" s="5" t="s">
        <v>95</v>
      </c>
      <c r="S13723" s="5" t="s">
        <v>95</v>
      </c>
      <c r="T13723" s="5" t="s">
        <v>84</v>
      </c>
      <c r="U13723" s="5" t="s">
        <v>95</v>
      </c>
      <c r="V13723" s="5" t="s">
        <v>95</v>
      </c>
      <c r="W13723" s="5" t="s">
        <v>95</v>
      </c>
      <c r="X13723" s="5" t="s">
        <v>186</v>
      </c>
      <c r="Y13723" s="5" t="s">
        <v>1532</v>
      </c>
      <c r="Z13723" s="5" t="s">
        <v>1533</v>
      </c>
      <c r="AA13723" s="5" t="s">
        <v>1532</v>
      </c>
      <c r="AB13723" s="5" t="s">
        <v>1532</v>
      </c>
      <c r="AC13723" s="5" t="s">
        <v>1534</v>
      </c>
      <c r="AD13723" s="5" t="s">
        <v>186</v>
      </c>
      <c r="AE13723" s="5" t="s">
        <v>121</v>
      </c>
      <c r="AF13723" s="5" t="s">
        <v>170</v>
      </c>
    </row>
    <row r="13724">
      <c r="A13724" s="3" t="s">
        <v>172</v>
      </c>
      <c r="B13724" s="3" t="s">
        <v>1531</v>
      </c>
      <c r="C13724" s="3">
        <v>5</v>
      </c>
      <c r="D13724" s="3">
        <v>202439</v>
      </c>
      <c r="E13724" s="4" t="s">
        <v>37</v>
      </c>
      <c r="F13724" s="6"/>
      <c r="G13724" s="6"/>
      <c r="H13724" s="6"/>
      <c r="I13724" s="6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  <c r="V13724" s="6"/>
      <c r="W13724" s="6"/>
      <c r="X13724" s="6"/>
      <c r="Y13724" s="6">
        <v>28</v>
      </c>
      <c r="Z13724" s="6">
        <v>29</v>
      </c>
      <c r="AA13724" s="7">
        <v>28</v>
      </c>
      <c r="AB13724" s="7">
        <v>28</v>
      </c>
      <c r="AC13724" s="8">
        <v>24</v>
      </c>
      <c r="AD13724" s="7"/>
      <c r="AE13724" s="7"/>
      <c r="AF13724" s="7"/>
    </row>
    <row r="13725">
      <c r="A13725" s="3" t="s">
        <v>172</v>
      </c>
      <c r="B13725" s="3" t="s">
        <v>1531</v>
      </c>
      <c r="C13725" s="3">
        <v>5</v>
      </c>
      <c r="D13725" s="3">
        <v>202439</v>
      </c>
      <c r="E13725" s="4" t="s">
        <v>38</v>
      </c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 t="s">
        <v>201</v>
      </c>
      <c r="Z13725" s="3"/>
      <c r="AA13725" s="3" t="s">
        <v>201</v>
      </c>
      <c r="AB13725" s="3" t="s">
        <v>201</v>
      </c>
      <c r="AC13725" s="3"/>
      <c r="AD13725" s="3"/>
      <c r="AE13725" s="3"/>
      <c r="AF13725" s="3"/>
    </row>
    <row r="13726">
      <c r="A13726" s="3" t="s">
        <v>172</v>
      </c>
      <c r="B13726" s="3" t="s">
        <v>1535</v>
      </c>
      <c r="C13726" s="3">
        <v>5</v>
      </c>
      <c r="D13726" s="3">
        <v>202439</v>
      </c>
      <c r="E13726" s="4" t="s">
        <v>34</v>
      </c>
      <c r="F13726" s="3">
        <v>5</v>
      </c>
      <c r="G13726" s="3">
        <v>6</v>
      </c>
      <c r="H13726" s="3">
        <v>7</v>
      </c>
      <c r="I13726" s="3">
        <v>11</v>
      </c>
      <c r="J13726" s="3">
        <v>3</v>
      </c>
      <c r="K13726" s="3">
        <v>7</v>
      </c>
      <c r="L13726" s="3">
        <v>7</v>
      </c>
      <c r="M13726" s="3">
        <v>17</v>
      </c>
      <c r="N13726" s="3">
        <v>8</v>
      </c>
      <c r="O13726" s="3">
        <v>12</v>
      </c>
      <c r="P13726" s="3">
        <v>9</v>
      </c>
      <c r="Q13726" s="3">
        <v>7</v>
      </c>
      <c r="R13726" s="3">
        <v>15</v>
      </c>
      <c r="S13726" s="3">
        <v>10</v>
      </c>
      <c r="T13726" s="3">
        <v>10</v>
      </c>
      <c r="U13726" s="3">
        <v>17</v>
      </c>
      <c r="V13726" s="3">
        <v>11</v>
      </c>
      <c r="W13726" s="3">
        <v>15</v>
      </c>
      <c r="X13726" s="3">
        <v>17</v>
      </c>
      <c r="Y13726" s="3">
        <v>31</v>
      </c>
      <c r="Z13726" s="3">
        <v>69</v>
      </c>
      <c r="AA13726" s="3">
        <v>12</v>
      </c>
      <c r="AB13726" s="3">
        <v>17</v>
      </c>
      <c r="AC13726" s="3">
        <v>12</v>
      </c>
      <c r="AD13726" s="3">
        <v>-1</v>
      </c>
      <c r="AE13726" s="3">
        <v>2</v>
      </c>
      <c r="AF13726" s="3">
        <v>0</v>
      </c>
    </row>
    <row r="13727">
      <c r="A13727" s="3" t="s">
        <v>172</v>
      </c>
      <c r="B13727" s="3" t="s">
        <v>1535</v>
      </c>
      <c r="C13727" s="3">
        <v>5</v>
      </c>
      <c r="D13727" s="3">
        <v>202439</v>
      </c>
      <c r="E13727" s="4" t="s">
        <v>35</v>
      </c>
      <c r="F13727" s="5" t="s">
        <v>83</v>
      </c>
      <c r="G13727" s="5" t="s">
        <v>95</v>
      </c>
      <c r="H13727" s="5" t="s">
        <v>95</v>
      </c>
      <c r="I13727" s="5" t="s">
        <v>95</v>
      </c>
      <c r="J13727" s="5" t="s">
        <v>95</v>
      </c>
      <c r="K13727" s="5" t="s">
        <v>83</v>
      </c>
      <c r="L13727" s="5" t="s">
        <v>95</v>
      </c>
      <c r="M13727" s="5" t="s">
        <v>95</v>
      </c>
      <c r="N13727" s="5" t="s">
        <v>95</v>
      </c>
      <c r="O13727" s="5" t="s">
        <v>95</v>
      </c>
      <c r="P13727" s="5" t="s">
        <v>95</v>
      </c>
      <c r="Q13727" s="5" t="s">
        <v>95</v>
      </c>
      <c r="R13727" s="5" t="s">
        <v>95</v>
      </c>
      <c r="S13727" s="5" t="s">
        <v>83</v>
      </c>
      <c r="T13727" s="5" t="s">
        <v>81</v>
      </c>
      <c r="U13727" s="5" t="s">
        <v>83</v>
      </c>
      <c r="V13727" s="5" t="s">
        <v>87</v>
      </c>
      <c r="W13727" s="5" t="s">
        <v>87</v>
      </c>
      <c r="X13727" s="5" t="s">
        <v>105</v>
      </c>
      <c r="Y13727" s="5" t="s">
        <v>1536</v>
      </c>
      <c r="Z13727" s="5" t="s">
        <v>1536</v>
      </c>
      <c r="AA13727" s="5" t="s">
        <v>1537</v>
      </c>
      <c r="AB13727" s="5" t="s">
        <v>1296</v>
      </c>
      <c r="AC13727" s="5" t="s">
        <v>1161</v>
      </c>
      <c r="AD13727" s="5" t="s">
        <v>115</v>
      </c>
      <c r="AE13727" s="5" t="s">
        <v>202</v>
      </c>
      <c r="AF13727" s="5" t="s">
        <v>319</v>
      </c>
    </row>
    <row r="13728">
      <c r="A13728" s="3" t="s">
        <v>172</v>
      </c>
      <c r="B13728" s="3" t="s">
        <v>1535</v>
      </c>
      <c r="C13728" s="3">
        <v>5</v>
      </c>
      <c r="D13728" s="3">
        <v>202439</v>
      </c>
      <c r="E13728" s="4" t="s">
        <v>37</v>
      </c>
      <c r="F13728" s="6"/>
      <c r="G13728" s="6"/>
      <c r="H13728" s="6"/>
      <c r="I13728" s="6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  <c r="V13728" s="6"/>
      <c r="W13728" s="6"/>
      <c r="X13728" s="6"/>
      <c r="Y13728" s="6">
        <v>22</v>
      </c>
      <c r="Z13728" s="6">
        <v>22</v>
      </c>
      <c r="AA13728" s="7">
        <v>24</v>
      </c>
      <c r="AB13728" s="7">
        <v>23</v>
      </c>
      <c r="AC13728" s="7">
        <v>20</v>
      </c>
      <c r="AD13728" s="7"/>
      <c r="AE13728" s="7"/>
      <c r="AF13728" s="7"/>
    </row>
    <row r="13729">
      <c r="A13729" s="3" t="s">
        <v>172</v>
      </c>
      <c r="B13729" s="3" t="s">
        <v>1535</v>
      </c>
      <c r="C13729" s="3">
        <v>5</v>
      </c>
      <c r="D13729" s="3">
        <v>202439</v>
      </c>
      <c r="E13729" s="4" t="s">
        <v>38</v>
      </c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 t="s">
        <v>201</v>
      </c>
      <c r="Z13729" s="3" t="s">
        <v>201</v>
      </c>
      <c r="AA13729" s="3" t="s">
        <v>201</v>
      </c>
      <c r="AB13729" s="3" t="s">
        <v>201</v>
      </c>
      <c r="AC13729" s="3"/>
      <c r="AD13729" s="3"/>
      <c r="AE13729" s="3"/>
      <c r="AF13729" s="3"/>
    </row>
    <row r="13730">
      <c r="A13730" s="3" t="s">
        <v>172</v>
      </c>
      <c r="B13730" s="3" t="s">
        <v>1538</v>
      </c>
      <c r="C13730" s="3">
        <v>4</v>
      </c>
      <c r="D13730" s="3">
        <v>202435</v>
      </c>
      <c r="E13730" s="4" t="s">
        <v>34</v>
      </c>
      <c r="F13730" s="3">
        <v>41</v>
      </c>
      <c r="G13730" s="3">
        <v>34</v>
      </c>
      <c r="H13730" s="3">
        <v>35</v>
      </c>
      <c r="I13730" s="3">
        <v>25</v>
      </c>
      <c r="J13730" s="3">
        <v>31</v>
      </c>
      <c r="K13730" s="3">
        <v>35</v>
      </c>
      <c r="L13730" s="3">
        <v>47</v>
      </c>
      <c r="M13730" s="3">
        <v>212</v>
      </c>
      <c r="N13730" s="3">
        <v>36</v>
      </c>
      <c r="O13730" s="3">
        <v>33</v>
      </c>
      <c r="P13730" s="3">
        <v>35</v>
      </c>
      <c r="Q13730" s="3">
        <v>48</v>
      </c>
      <c r="R13730" s="3">
        <v>45</v>
      </c>
      <c r="S13730" s="3">
        <v>34</v>
      </c>
      <c r="T13730" s="3">
        <v>23</v>
      </c>
      <c r="U13730" s="3">
        <v>28</v>
      </c>
      <c r="V13730" s="3">
        <v>23</v>
      </c>
      <c r="W13730" s="3">
        <v>24</v>
      </c>
      <c r="X13730" s="3">
        <v>23</v>
      </c>
      <c r="Y13730" s="3">
        <v>19</v>
      </c>
      <c r="Z13730" s="3">
        <v>58</v>
      </c>
      <c r="AA13730" s="3">
        <v>56</v>
      </c>
      <c r="AB13730" s="3">
        <v>34</v>
      </c>
      <c r="AC13730" s="3">
        <v>24</v>
      </c>
      <c r="AD13730" s="3">
        <v>26</v>
      </c>
      <c r="AE13730" s="3">
        <v>32</v>
      </c>
      <c r="AF13730" s="3">
        <v>46</v>
      </c>
    </row>
    <row r="13731">
      <c r="A13731" s="3" t="s">
        <v>172</v>
      </c>
      <c r="B13731" s="3" t="s">
        <v>1538</v>
      </c>
      <c r="C13731" s="3">
        <v>4</v>
      </c>
      <c r="D13731" s="3">
        <v>202435</v>
      </c>
      <c r="E13731" s="4" t="s">
        <v>35</v>
      </c>
      <c r="F13731" s="5" t="s">
        <v>203</v>
      </c>
      <c r="G13731" s="5" t="s">
        <v>189</v>
      </c>
      <c r="H13731" s="5" t="s">
        <v>189</v>
      </c>
      <c r="I13731" s="5" t="s">
        <v>189</v>
      </c>
      <c r="J13731" s="5" t="s">
        <v>189</v>
      </c>
      <c r="K13731" s="5" t="s">
        <v>334</v>
      </c>
      <c r="L13731" s="5" t="s">
        <v>334</v>
      </c>
      <c r="M13731" s="5" t="s">
        <v>334</v>
      </c>
      <c r="N13731" s="5" t="s">
        <v>334</v>
      </c>
      <c r="O13731" s="5" t="s">
        <v>334</v>
      </c>
      <c r="P13731" s="5" t="s">
        <v>334</v>
      </c>
      <c r="Q13731" s="5" t="s">
        <v>334</v>
      </c>
      <c r="R13731" s="5" t="s">
        <v>334</v>
      </c>
      <c r="S13731" s="5" t="s">
        <v>334</v>
      </c>
      <c r="T13731" s="5" t="s">
        <v>94</v>
      </c>
      <c r="U13731" s="5" t="s">
        <v>449</v>
      </c>
      <c r="V13731" s="5" t="s">
        <v>449</v>
      </c>
      <c r="W13731" s="5" t="s">
        <v>1539</v>
      </c>
      <c r="X13731" s="5" t="s">
        <v>1539</v>
      </c>
      <c r="Y13731" s="5" t="s">
        <v>1540</v>
      </c>
      <c r="Z13731" s="5" t="s">
        <v>92</v>
      </c>
      <c r="AA13731" s="5" t="s">
        <v>92</v>
      </c>
      <c r="AB13731" s="5" t="s">
        <v>202</v>
      </c>
      <c r="AC13731" s="5" t="s">
        <v>298</v>
      </c>
      <c r="AD13731" s="5" t="s">
        <v>298</v>
      </c>
      <c r="AE13731" s="5" t="s">
        <v>189</v>
      </c>
      <c r="AF13731" s="5" t="s">
        <v>353</v>
      </c>
    </row>
    <row r="13732">
      <c r="A13732" s="3" t="s">
        <v>172</v>
      </c>
      <c r="B13732" s="3" t="s">
        <v>1538</v>
      </c>
      <c r="C13732" s="3">
        <v>4</v>
      </c>
      <c r="D13732" s="3">
        <v>202435</v>
      </c>
      <c r="E13732" s="4" t="s">
        <v>37</v>
      </c>
      <c r="F13732" s="6"/>
      <c r="G13732" s="6"/>
      <c r="H13732" s="6"/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>
        <v>30</v>
      </c>
      <c r="V13732" s="6">
        <v>30</v>
      </c>
      <c r="W13732" s="8">
        <v>47</v>
      </c>
      <c r="X13732" s="8">
        <v>47</v>
      </c>
      <c r="Y13732" s="8">
        <v>65</v>
      </c>
      <c r="Z13732" s="7"/>
      <c r="AA13732" s="7"/>
      <c r="AB13732" s="7"/>
      <c r="AC13732" s="7"/>
      <c r="AD13732" s="7"/>
      <c r="AE13732" s="7"/>
      <c r="AF13732" s="7"/>
    </row>
    <row r="13733">
      <c r="A13733" s="3" t="s">
        <v>172</v>
      </c>
      <c r="B13733" s="3" t="s">
        <v>1538</v>
      </c>
      <c r="C13733" s="3">
        <v>4</v>
      </c>
      <c r="D13733" s="3">
        <v>202435</v>
      </c>
      <c r="E13733" s="4" t="s">
        <v>38</v>
      </c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 t="s">
        <v>824</v>
      </c>
      <c r="Z13733" s="3"/>
      <c r="AA13733" s="3"/>
      <c r="AB13733" s="3"/>
      <c r="AC13733" s="3"/>
      <c r="AD13733" s="3"/>
      <c r="AE13733" s="3"/>
      <c r="AF13733" s="3"/>
    </row>
    <row r="13734">
      <c r="A13734" s="3" t="s">
        <v>172</v>
      </c>
      <c r="B13734" s="3" t="s">
        <v>1541</v>
      </c>
      <c r="C13734" s="3">
        <v>4</v>
      </c>
      <c r="D13734" s="3">
        <v>202435</v>
      </c>
      <c r="E13734" s="4" t="s">
        <v>34</v>
      </c>
      <c r="F13734" s="3">
        <v>17</v>
      </c>
      <c r="G13734" s="3">
        <v>16</v>
      </c>
      <c r="H13734" s="3">
        <v>16</v>
      </c>
      <c r="I13734" s="3">
        <v>15</v>
      </c>
      <c r="J13734" s="3">
        <v>12</v>
      </c>
      <c r="K13734" s="3">
        <v>18</v>
      </c>
      <c r="L13734" s="3">
        <v>12</v>
      </c>
      <c r="M13734" s="3">
        <v>39</v>
      </c>
      <c r="N13734" s="3">
        <v>16</v>
      </c>
      <c r="O13734" s="3">
        <v>16</v>
      </c>
      <c r="P13734" s="3">
        <v>18</v>
      </c>
      <c r="Q13734" s="3">
        <v>10</v>
      </c>
      <c r="R13734" s="3">
        <v>12</v>
      </c>
      <c r="S13734" s="3">
        <v>10</v>
      </c>
      <c r="T13734" s="3">
        <v>11</v>
      </c>
      <c r="U13734" s="3">
        <v>11</v>
      </c>
      <c r="V13734" s="3">
        <v>13</v>
      </c>
      <c r="W13734" s="3">
        <v>9</v>
      </c>
      <c r="X13734" s="3">
        <v>9</v>
      </c>
      <c r="Y13734" s="3">
        <v>14</v>
      </c>
      <c r="Z13734" s="3">
        <v>22</v>
      </c>
      <c r="AA13734" s="3">
        <v>16</v>
      </c>
      <c r="AB13734" s="3">
        <v>5</v>
      </c>
      <c r="AC13734" s="3">
        <v>4</v>
      </c>
      <c r="AD13734" s="3">
        <v>15</v>
      </c>
      <c r="AE13734" s="3">
        <v>13</v>
      </c>
      <c r="AF13734" s="3">
        <v>14</v>
      </c>
    </row>
    <row r="13735">
      <c r="A13735" s="3" t="s">
        <v>172</v>
      </c>
      <c r="B13735" s="3" t="s">
        <v>1541</v>
      </c>
      <c r="C13735" s="3">
        <v>4</v>
      </c>
      <c r="D13735" s="3">
        <v>202435</v>
      </c>
      <c r="E13735" s="4" t="s">
        <v>35</v>
      </c>
      <c r="F13735" s="5" t="s">
        <v>105</v>
      </c>
      <c r="G13735" s="5" t="s">
        <v>92</v>
      </c>
      <c r="H13735" s="5" t="s">
        <v>92</v>
      </c>
      <c r="I13735" s="5" t="s">
        <v>92</v>
      </c>
      <c r="J13735" s="5" t="s">
        <v>92</v>
      </c>
      <c r="K13735" s="5" t="s">
        <v>118</v>
      </c>
      <c r="L13735" s="5" t="s">
        <v>118</v>
      </c>
      <c r="M13735" s="5" t="s">
        <v>118</v>
      </c>
      <c r="N13735" s="5" t="s">
        <v>118</v>
      </c>
      <c r="O13735" s="5" t="s">
        <v>118</v>
      </c>
      <c r="P13735" s="5" t="s">
        <v>118</v>
      </c>
      <c r="Q13735" s="5" t="s">
        <v>118</v>
      </c>
      <c r="R13735" s="5" t="s">
        <v>118</v>
      </c>
      <c r="S13735" s="5" t="s">
        <v>118</v>
      </c>
      <c r="T13735" s="5" t="s">
        <v>90</v>
      </c>
      <c r="U13735" s="5" t="s">
        <v>1542</v>
      </c>
      <c r="V13735" s="5" t="s">
        <v>1542</v>
      </c>
      <c r="W13735" s="5" t="s">
        <v>1543</v>
      </c>
      <c r="X13735" s="5" t="s">
        <v>1544</v>
      </c>
      <c r="Y13735" s="5" t="s">
        <v>1544</v>
      </c>
      <c r="Z13735" s="5" t="s">
        <v>80</v>
      </c>
      <c r="AA13735" s="5" t="s">
        <v>80</v>
      </c>
      <c r="AB13735" s="5" t="s">
        <v>90</v>
      </c>
      <c r="AC13735" s="5" t="s">
        <v>115</v>
      </c>
      <c r="AD13735" s="5" t="s">
        <v>115</v>
      </c>
      <c r="AE13735" s="5" t="s">
        <v>118</v>
      </c>
      <c r="AF13735" s="5" t="s">
        <v>118</v>
      </c>
    </row>
    <row r="13736">
      <c r="A13736" s="3" t="s">
        <v>172</v>
      </c>
      <c r="B13736" s="3" t="s">
        <v>1541</v>
      </c>
      <c r="C13736" s="3">
        <v>4</v>
      </c>
      <c r="D13736" s="3">
        <v>202435</v>
      </c>
      <c r="E13736" s="4" t="s">
        <v>37</v>
      </c>
      <c r="F13736" s="6"/>
      <c r="G13736" s="6"/>
      <c r="H13736" s="6"/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>
        <v>20</v>
      </c>
      <c r="V13736" s="6">
        <v>20</v>
      </c>
      <c r="W13736" s="8">
        <v>22</v>
      </c>
      <c r="X13736" s="8">
        <v>23</v>
      </c>
      <c r="Y13736" s="8">
        <v>23</v>
      </c>
      <c r="Z13736" s="7"/>
      <c r="AA13736" s="7"/>
      <c r="AB13736" s="7"/>
      <c r="AC13736" s="7"/>
      <c r="AD13736" s="7"/>
      <c r="AE13736" s="7"/>
      <c r="AF13736" s="7"/>
    </row>
    <row r="13737">
      <c r="A13737" s="3" t="s">
        <v>172</v>
      </c>
      <c r="B13737" s="3" t="s">
        <v>1541</v>
      </c>
      <c r="C13737" s="3">
        <v>4</v>
      </c>
      <c r="D13737" s="3">
        <v>202435</v>
      </c>
      <c r="E13737" s="4" t="s">
        <v>38</v>
      </c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3"/>
    </row>
    <row r="13738">
      <c r="A13738" s="3" t="s">
        <v>172</v>
      </c>
      <c r="B13738" s="3" t="s">
        <v>1545</v>
      </c>
      <c r="C13738" s="3">
        <v>4</v>
      </c>
      <c r="D13738" s="3">
        <v>202435</v>
      </c>
      <c r="E13738" s="4" t="s">
        <v>34</v>
      </c>
      <c r="F13738" s="3">
        <v>17</v>
      </c>
      <c r="G13738" s="3">
        <v>7</v>
      </c>
      <c r="H13738" s="3">
        <v>12</v>
      </c>
      <c r="I13738" s="3">
        <v>10</v>
      </c>
      <c r="J13738" s="3">
        <v>18</v>
      </c>
      <c r="K13738" s="3">
        <v>20</v>
      </c>
      <c r="L13738" s="3">
        <v>23</v>
      </c>
      <c r="M13738" s="3">
        <v>65</v>
      </c>
      <c r="N13738" s="3">
        <v>16</v>
      </c>
      <c r="O13738" s="3">
        <v>26</v>
      </c>
      <c r="P13738" s="3">
        <v>48</v>
      </c>
      <c r="Q13738" s="3">
        <v>20</v>
      </c>
      <c r="R13738" s="3">
        <v>22</v>
      </c>
      <c r="S13738" s="3">
        <v>21</v>
      </c>
      <c r="T13738" s="3">
        <v>11</v>
      </c>
      <c r="U13738" s="3">
        <v>15</v>
      </c>
      <c r="V13738" s="3">
        <v>16</v>
      </c>
      <c r="W13738" s="3">
        <v>11</v>
      </c>
      <c r="X13738" s="3">
        <v>24</v>
      </c>
      <c r="Y13738" s="3">
        <v>17</v>
      </c>
      <c r="Z13738" s="3">
        <v>18</v>
      </c>
      <c r="AA13738" s="3">
        <v>13</v>
      </c>
      <c r="AB13738" s="3">
        <v>15</v>
      </c>
      <c r="AC13738" s="3">
        <v>16</v>
      </c>
      <c r="AD13738" s="3">
        <v>19</v>
      </c>
      <c r="AE13738" s="3">
        <v>23</v>
      </c>
      <c r="AF13738" s="3">
        <v>60</v>
      </c>
    </row>
    <row r="13739">
      <c r="A13739" s="3" t="s">
        <v>172</v>
      </c>
      <c r="B13739" s="3" t="s">
        <v>1545</v>
      </c>
      <c r="C13739" s="3">
        <v>4</v>
      </c>
      <c r="D13739" s="3">
        <v>202435</v>
      </c>
      <c r="E13739" s="4" t="s">
        <v>35</v>
      </c>
      <c r="F13739" s="5" t="s">
        <v>186</v>
      </c>
      <c r="G13739" s="5" t="s">
        <v>91</v>
      </c>
      <c r="H13739" s="5" t="s">
        <v>91</v>
      </c>
      <c r="I13739" s="5" t="s">
        <v>91</v>
      </c>
      <c r="J13739" s="5" t="s">
        <v>91</v>
      </c>
      <c r="K13739" s="5" t="s">
        <v>193</v>
      </c>
      <c r="L13739" s="5" t="s">
        <v>193</v>
      </c>
      <c r="M13739" s="5" t="s">
        <v>193</v>
      </c>
      <c r="N13739" s="5" t="s">
        <v>193</v>
      </c>
      <c r="O13739" s="5" t="s">
        <v>193</v>
      </c>
      <c r="P13739" s="5" t="s">
        <v>193</v>
      </c>
      <c r="Q13739" s="5" t="s">
        <v>193</v>
      </c>
      <c r="R13739" s="5" t="s">
        <v>193</v>
      </c>
      <c r="S13739" s="5" t="s">
        <v>193</v>
      </c>
      <c r="T13739" s="5" t="s">
        <v>186</v>
      </c>
      <c r="U13739" s="5" t="s">
        <v>1546</v>
      </c>
      <c r="V13739" s="5" t="s">
        <v>1546</v>
      </c>
      <c r="W13739" s="5" t="s">
        <v>1547</v>
      </c>
      <c r="X13739" s="5" t="s">
        <v>1548</v>
      </c>
      <c r="Y13739" s="5" t="s">
        <v>1548</v>
      </c>
      <c r="Z13739" s="5" t="s">
        <v>91</v>
      </c>
      <c r="AA13739" s="5" t="s">
        <v>91</v>
      </c>
      <c r="AB13739" s="5" t="s">
        <v>149</v>
      </c>
      <c r="AC13739" s="5" t="s">
        <v>147</v>
      </c>
      <c r="AD13739" s="5" t="s">
        <v>662</v>
      </c>
      <c r="AE13739" s="5" t="s">
        <v>701</v>
      </c>
      <c r="AF13739" s="5" t="s">
        <v>728</v>
      </c>
    </row>
    <row r="13740">
      <c r="A13740" s="3" t="s">
        <v>172</v>
      </c>
      <c r="B13740" s="3" t="s">
        <v>1545</v>
      </c>
      <c r="C13740" s="3">
        <v>4</v>
      </c>
      <c r="D13740" s="3">
        <v>202435</v>
      </c>
      <c r="E13740" s="4" t="s">
        <v>37</v>
      </c>
      <c r="F13740" s="6"/>
      <c r="G13740" s="6"/>
      <c r="H13740" s="6"/>
      <c r="I13740" s="6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>
        <v>17</v>
      </c>
      <c r="V13740" s="6">
        <v>17</v>
      </c>
      <c r="W13740" s="8">
        <v>57</v>
      </c>
      <c r="X13740" s="8">
        <v>58</v>
      </c>
      <c r="Y13740" s="8">
        <v>58</v>
      </c>
      <c r="Z13740" s="7"/>
      <c r="AA13740" s="7"/>
      <c r="AB13740" s="7"/>
      <c r="AC13740" s="7"/>
      <c r="AD13740" s="7"/>
      <c r="AE13740" s="7"/>
      <c r="AF13740" s="7"/>
    </row>
    <row r="13741">
      <c r="A13741" s="3" t="s">
        <v>172</v>
      </c>
      <c r="B13741" s="3" t="s">
        <v>1545</v>
      </c>
      <c r="C13741" s="3">
        <v>4</v>
      </c>
      <c r="D13741" s="3">
        <v>202435</v>
      </c>
      <c r="E13741" s="4" t="s">
        <v>38</v>
      </c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3"/>
    </row>
    <row r="13742">
      <c r="A13742" s="3" t="s">
        <v>172</v>
      </c>
      <c r="B13742" s="3" t="s">
        <v>1549</v>
      </c>
      <c r="C13742" s="3">
        <v>4</v>
      </c>
      <c r="D13742" s="3">
        <v>202435</v>
      </c>
      <c r="E13742" s="4" t="s">
        <v>34</v>
      </c>
      <c r="F13742" s="3">
        <v>43</v>
      </c>
      <c r="G13742" s="3">
        <v>45</v>
      </c>
      <c r="H13742" s="3">
        <v>54</v>
      </c>
      <c r="I13742" s="3">
        <v>22</v>
      </c>
      <c r="J13742" s="3">
        <v>11</v>
      </c>
      <c r="K13742" s="3">
        <v>18</v>
      </c>
      <c r="L13742" s="3">
        <v>69</v>
      </c>
      <c r="M13742" s="3">
        <v>157</v>
      </c>
      <c r="N13742" s="3">
        <v>8</v>
      </c>
      <c r="O13742" s="3">
        <v>16</v>
      </c>
      <c r="P13742" s="3">
        <v>26</v>
      </c>
      <c r="Q13742" s="3">
        <v>20</v>
      </c>
      <c r="R13742" s="3">
        <v>27</v>
      </c>
      <c r="S13742" s="3">
        <v>28</v>
      </c>
      <c r="T13742" s="3">
        <v>14</v>
      </c>
      <c r="U13742" s="3">
        <v>5</v>
      </c>
      <c r="V13742" s="3">
        <v>8</v>
      </c>
      <c r="W13742" s="3">
        <v>1</v>
      </c>
      <c r="X13742" s="3">
        <v>5</v>
      </c>
      <c r="Y13742" s="3">
        <v>7</v>
      </c>
      <c r="Z13742" s="3">
        <v>2</v>
      </c>
      <c r="AA13742" s="3">
        <v>6</v>
      </c>
      <c r="AB13742" s="3">
        <v>3</v>
      </c>
      <c r="AC13742" s="3">
        <v>10</v>
      </c>
      <c r="AD13742" s="3">
        <v>8</v>
      </c>
      <c r="AE13742" s="3">
        <v>7</v>
      </c>
      <c r="AF13742" s="3">
        <v>16</v>
      </c>
    </row>
    <row r="13743">
      <c r="A13743" s="3" t="s">
        <v>172</v>
      </c>
      <c r="B13743" s="3" t="s">
        <v>1549</v>
      </c>
      <c r="C13743" s="3">
        <v>4</v>
      </c>
      <c r="D13743" s="3">
        <v>202435</v>
      </c>
      <c r="E13743" s="4" t="s">
        <v>35</v>
      </c>
      <c r="F13743" s="5" t="s">
        <v>353</v>
      </c>
      <c r="G13743" s="5" t="s">
        <v>353</v>
      </c>
      <c r="H13743" s="5" t="s">
        <v>353</v>
      </c>
      <c r="I13743" s="5" t="s">
        <v>353</v>
      </c>
      <c r="J13743" s="5" t="s">
        <v>353</v>
      </c>
      <c r="K13743" s="5" t="s">
        <v>353</v>
      </c>
      <c r="L13743" s="5" t="s">
        <v>353</v>
      </c>
      <c r="M13743" s="5" t="s">
        <v>353</v>
      </c>
      <c r="N13743" s="5" t="s">
        <v>353</v>
      </c>
      <c r="O13743" s="5" t="s">
        <v>353</v>
      </c>
      <c r="P13743" s="5" t="s">
        <v>353</v>
      </c>
      <c r="Q13743" s="5" t="s">
        <v>353</v>
      </c>
      <c r="R13743" s="5" t="s">
        <v>353</v>
      </c>
      <c r="S13743" s="5" t="s">
        <v>121</v>
      </c>
      <c r="T13743" s="5" t="s">
        <v>73</v>
      </c>
      <c r="U13743" s="5" t="s">
        <v>307</v>
      </c>
      <c r="V13743" s="5" t="s">
        <v>307</v>
      </c>
      <c r="W13743" s="5" t="s">
        <v>1550</v>
      </c>
      <c r="X13743" s="5" t="s">
        <v>332</v>
      </c>
      <c r="Y13743" s="5" t="s">
        <v>1551</v>
      </c>
      <c r="Z13743" s="5" t="s">
        <v>98</v>
      </c>
      <c r="AA13743" s="5" t="s">
        <v>98</v>
      </c>
      <c r="AB13743" s="5" t="s">
        <v>77</v>
      </c>
      <c r="AC13743" s="5" t="s">
        <v>95</v>
      </c>
      <c r="AD13743" s="5" t="s">
        <v>83</v>
      </c>
      <c r="AE13743" s="5" t="s">
        <v>90</v>
      </c>
      <c r="AF13743" s="5" t="s">
        <v>117</v>
      </c>
    </row>
    <row r="13744">
      <c r="A13744" s="3" t="s">
        <v>172</v>
      </c>
      <c r="B13744" s="3" t="s">
        <v>1549</v>
      </c>
      <c r="C13744" s="3">
        <v>4</v>
      </c>
      <c r="D13744" s="3">
        <v>202435</v>
      </c>
      <c r="E13744" s="4" t="s">
        <v>37</v>
      </c>
      <c r="F13744" s="6"/>
      <c r="G13744" s="6"/>
      <c r="H13744" s="6"/>
      <c r="I13744" s="6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>
        <v>4</v>
      </c>
      <c r="V13744" s="6">
        <v>4</v>
      </c>
      <c r="W13744" s="8">
        <v>17</v>
      </c>
      <c r="X13744" s="8">
        <v>18</v>
      </c>
      <c r="Y13744" s="8">
        <v>20</v>
      </c>
      <c r="Z13744" s="7"/>
      <c r="AA13744" s="7"/>
      <c r="AB13744" s="7"/>
      <c r="AC13744" s="7"/>
      <c r="AD13744" s="7"/>
      <c r="AE13744" s="7"/>
      <c r="AF13744" s="7"/>
    </row>
    <row r="13745">
      <c r="A13745" s="3" t="s">
        <v>172</v>
      </c>
      <c r="B13745" s="3" t="s">
        <v>1549</v>
      </c>
      <c r="C13745" s="3">
        <v>4</v>
      </c>
      <c r="D13745" s="3">
        <v>202435</v>
      </c>
      <c r="E13745" s="4" t="s">
        <v>38</v>
      </c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3"/>
    </row>
    <row r="13746">
      <c r="A13746" s="3" t="s">
        <v>172</v>
      </c>
      <c r="B13746" s="3" t="s">
        <v>1552</v>
      </c>
      <c r="C13746" s="3">
        <v>4</v>
      </c>
      <c r="D13746" s="3">
        <v>202436</v>
      </c>
      <c r="E13746" s="4" t="s">
        <v>34</v>
      </c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>
        <v>1</v>
      </c>
      <c r="AD13746" s="3">
        <v>2</v>
      </c>
      <c r="AE13746" s="3">
        <v>1</v>
      </c>
      <c r="AF13746" s="3">
        <v>9</v>
      </c>
    </row>
    <row r="13747">
      <c r="A13747" s="3" t="s">
        <v>172</v>
      </c>
      <c r="B13747" s="3" t="s">
        <v>1552</v>
      </c>
      <c r="C13747" s="3">
        <v>4</v>
      </c>
      <c r="D13747" s="3">
        <v>202436</v>
      </c>
      <c r="E13747" s="4" t="s">
        <v>35</v>
      </c>
      <c r="F13747" s="5" t="s">
        <v>75</v>
      </c>
      <c r="G13747" s="5" t="s">
        <v>75</v>
      </c>
      <c r="H13747" s="5" t="s">
        <v>75</v>
      </c>
      <c r="I13747" s="5" t="s">
        <v>75</v>
      </c>
      <c r="J13747" s="5" t="s">
        <v>75</v>
      </c>
      <c r="K13747" s="5" t="s">
        <v>80</v>
      </c>
      <c r="L13747" s="5" t="s">
        <v>80</v>
      </c>
      <c r="M13747" s="5" t="s">
        <v>80</v>
      </c>
      <c r="N13747" s="5" t="s">
        <v>80</v>
      </c>
      <c r="O13747" s="5" t="s">
        <v>80</v>
      </c>
      <c r="P13747" s="5" t="s">
        <v>80</v>
      </c>
      <c r="Q13747" s="5" t="s">
        <v>80</v>
      </c>
      <c r="R13747" s="5" t="s">
        <v>80</v>
      </c>
      <c r="S13747" s="5" t="s">
        <v>80</v>
      </c>
      <c r="T13747" s="5" t="s">
        <v>85</v>
      </c>
      <c r="U13747" s="5" t="s">
        <v>72</v>
      </c>
      <c r="V13747" s="5" t="s">
        <v>347</v>
      </c>
      <c r="W13747" s="5" t="s">
        <v>347</v>
      </c>
      <c r="X13747" s="5" t="s">
        <v>327</v>
      </c>
      <c r="Y13747" s="5" t="s">
        <v>327</v>
      </c>
      <c r="Z13747" s="5" t="s">
        <v>327</v>
      </c>
      <c r="AA13747" s="5" t="s">
        <v>72</v>
      </c>
      <c r="AB13747" s="5" t="s">
        <v>78</v>
      </c>
      <c r="AC13747" s="5" t="s">
        <v>78</v>
      </c>
      <c r="AD13747" s="5" t="s">
        <v>78</v>
      </c>
      <c r="AE13747" s="5" t="s">
        <v>82</v>
      </c>
      <c r="AF13747" s="5" t="s">
        <v>80</v>
      </c>
    </row>
    <row r="13748">
      <c r="A13748" s="3" t="s">
        <v>172</v>
      </c>
      <c r="B13748" s="3" t="s">
        <v>1552</v>
      </c>
      <c r="C13748" s="3">
        <v>4</v>
      </c>
      <c r="D13748" s="3">
        <v>202436</v>
      </c>
      <c r="E13748" s="4" t="s">
        <v>37</v>
      </c>
      <c r="F13748" s="6"/>
      <c r="G13748" s="6"/>
      <c r="H13748" s="6"/>
      <c r="I13748" s="6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  <c r="V13748" s="6">
        <v>4</v>
      </c>
      <c r="W13748" s="6">
        <v>4</v>
      </c>
      <c r="X13748" s="8">
        <v>6</v>
      </c>
      <c r="Y13748" s="8">
        <v>6</v>
      </c>
      <c r="Z13748" s="8">
        <v>6</v>
      </c>
      <c r="AA13748" s="7"/>
      <c r="AB13748" s="7"/>
      <c r="AC13748" s="7"/>
      <c r="AD13748" s="7"/>
      <c r="AE13748" s="7"/>
      <c r="AF13748" s="7"/>
    </row>
    <row r="13749">
      <c r="A13749" s="3" t="s">
        <v>172</v>
      </c>
      <c r="B13749" s="3" t="s">
        <v>1552</v>
      </c>
      <c r="C13749" s="3">
        <v>4</v>
      </c>
      <c r="D13749" s="3">
        <v>202436</v>
      </c>
      <c r="E13749" s="4" t="s">
        <v>38</v>
      </c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3"/>
    </row>
    <row r="13750">
      <c r="A13750" s="3" t="s">
        <v>172</v>
      </c>
      <c r="B13750" s="3" t="s">
        <v>1553</v>
      </c>
      <c r="C13750" s="3">
        <v>4</v>
      </c>
      <c r="D13750" s="3">
        <v>202436</v>
      </c>
      <c r="E13750" s="4" t="s">
        <v>34</v>
      </c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>
        <v>3</v>
      </c>
      <c r="AD13750" s="3">
        <v>0</v>
      </c>
      <c r="AE13750" s="3">
        <v>2</v>
      </c>
      <c r="AF13750" s="3">
        <v>3</v>
      </c>
    </row>
    <row r="13751">
      <c r="A13751" s="3" t="s">
        <v>172</v>
      </c>
      <c r="B13751" s="3" t="s">
        <v>1553</v>
      </c>
      <c r="C13751" s="3">
        <v>4</v>
      </c>
      <c r="D13751" s="3">
        <v>202436</v>
      </c>
      <c r="E13751" s="4" t="s">
        <v>35</v>
      </c>
      <c r="F13751" s="5" t="s">
        <v>91</v>
      </c>
      <c r="G13751" s="5" t="s">
        <v>91</v>
      </c>
      <c r="H13751" s="5" t="s">
        <v>91</v>
      </c>
      <c r="I13751" s="5" t="s">
        <v>91</v>
      </c>
      <c r="J13751" s="5" t="s">
        <v>91</v>
      </c>
      <c r="K13751" s="5" t="s">
        <v>91</v>
      </c>
      <c r="L13751" s="5" t="s">
        <v>91</v>
      </c>
      <c r="M13751" s="5" t="s">
        <v>91</v>
      </c>
      <c r="N13751" s="5" t="s">
        <v>91</v>
      </c>
      <c r="O13751" s="5" t="s">
        <v>91</v>
      </c>
      <c r="P13751" s="5" t="s">
        <v>91</v>
      </c>
      <c r="Q13751" s="5" t="s">
        <v>91</v>
      </c>
      <c r="R13751" s="5" t="s">
        <v>91</v>
      </c>
      <c r="S13751" s="5" t="s">
        <v>87</v>
      </c>
      <c r="T13751" s="5" t="s">
        <v>76</v>
      </c>
      <c r="U13751" s="5" t="s">
        <v>88</v>
      </c>
      <c r="V13751" s="5" t="s">
        <v>331</v>
      </c>
      <c r="W13751" s="5" t="s">
        <v>331</v>
      </c>
      <c r="X13751" s="5" t="s">
        <v>1248</v>
      </c>
      <c r="Y13751" s="5" t="s">
        <v>1248</v>
      </c>
      <c r="Z13751" s="5" t="s">
        <v>1300</v>
      </c>
      <c r="AA13751" s="5" t="s">
        <v>88</v>
      </c>
      <c r="AB13751" s="5" t="s">
        <v>75</v>
      </c>
      <c r="AC13751" s="5" t="s">
        <v>75</v>
      </c>
      <c r="AD13751" s="5" t="s">
        <v>74</v>
      </c>
      <c r="AE13751" s="5" t="s">
        <v>84</v>
      </c>
      <c r="AF13751" s="5" t="s">
        <v>83</v>
      </c>
    </row>
    <row r="13752">
      <c r="A13752" s="3" t="s">
        <v>172</v>
      </c>
      <c r="B13752" s="3" t="s">
        <v>1553</v>
      </c>
      <c r="C13752" s="3">
        <v>4</v>
      </c>
      <c r="D13752" s="3">
        <v>202436</v>
      </c>
      <c r="E13752" s="4" t="s">
        <v>37</v>
      </c>
      <c r="F13752" s="6"/>
      <c r="G13752" s="6"/>
      <c r="H13752" s="6"/>
      <c r="I13752" s="6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  <c r="V13752" s="6">
        <v>2</v>
      </c>
      <c r="W13752" s="6">
        <v>2</v>
      </c>
      <c r="X13752" s="8">
        <v>8</v>
      </c>
      <c r="Y13752" s="8">
        <v>8</v>
      </c>
      <c r="Z13752" s="8">
        <v>9</v>
      </c>
      <c r="AA13752" s="7"/>
      <c r="AB13752" s="7"/>
      <c r="AC13752" s="7"/>
      <c r="AD13752" s="7"/>
      <c r="AE13752" s="7"/>
      <c r="AF13752" s="7"/>
    </row>
    <row r="13753">
      <c r="A13753" s="3" t="s">
        <v>172</v>
      </c>
      <c r="B13753" s="3" t="s">
        <v>1553</v>
      </c>
      <c r="C13753" s="3">
        <v>4</v>
      </c>
      <c r="D13753" s="3">
        <v>202436</v>
      </c>
      <c r="E13753" s="4" t="s">
        <v>38</v>
      </c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3"/>
    </row>
    <row r="13754">
      <c r="A13754" s="3" t="s">
        <v>172</v>
      </c>
      <c r="B13754" s="3" t="s">
        <v>1554</v>
      </c>
      <c r="C13754" s="3">
        <v>4</v>
      </c>
      <c r="D13754" s="3">
        <v>202436</v>
      </c>
      <c r="E13754" s="4" t="s">
        <v>34</v>
      </c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>
        <v>1</v>
      </c>
      <c r="AD13754" s="3">
        <v>1</v>
      </c>
      <c r="AE13754" s="3">
        <v>3</v>
      </c>
      <c r="AF13754" s="3">
        <v>15</v>
      </c>
    </row>
    <row r="13755">
      <c r="A13755" s="3" t="s">
        <v>172</v>
      </c>
      <c r="B13755" s="3" t="s">
        <v>1554</v>
      </c>
      <c r="C13755" s="3">
        <v>4</v>
      </c>
      <c r="D13755" s="3">
        <v>202436</v>
      </c>
      <c r="E13755" s="4" t="s">
        <v>35</v>
      </c>
      <c r="F13755" s="5" t="s">
        <v>73</v>
      </c>
      <c r="G13755" s="5" t="s">
        <v>80</v>
      </c>
      <c r="H13755" s="5" t="s">
        <v>80</v>
      </c>
      <c r="I13755" s="5" t="s">
        <v>80</v>
      </c>
      <c r="J13755" s="5" t="s">
        <v>80</v>
      </c>
      <c r="K13755" s="5" t="s">
        <v>105</v>
      </c>
      <c r="L13755" s="5" t="s">
        <v>105</v>
      </c>
      <c r="M13755" s="5" t="s">
        <v>105</v>
      </c>
      <c r="N13755" s="5" t="s">
        <v>105</v>
      </c>
      <c r="O13755" s="5" t="s">
        <v>105</v>
      </c>
      <c r="P13755" s="5" t="s">
        <v>105</v>
      </c>
      <c r="Q13755" s="5" t="s">
        <v>105</v>
      </c>
      <c r="R13755" s="5" t="s">
        <v>105</v>
      </c>
      <c r="S13755" s="5" t="s">
        <v>105</v>
      </c>
      <c r="T13755" s="5" t="s">
        <v>73</v>
      </c>
      <c r="U13755" s="5" t="s">
        <v>80</v>
      </c>
      <c r="V13755" s="5" t="s">
        <v>498</v>
      </c>
      <c r="W13755" s="5" t="s">
        <v>498</v>
      </c>
      <c r="X13755" s="5" t="s">
        <v>498</v>
      </c>
      <c r="Y13755" s="5" t="s">
        <v>1315</v>
      </c>
      <c r="Z13755" s="5" t="s">
        <v>574</v>
      </c>
      <c r="AA13755" s="5" t="s">
        <v>80</v>
      </c>
      <c r="AB13755" s="5" t="s">
        <v>80</v>
      </c>
      <c r="AC13755" s="5" t="s">
        <v>82</v>
      </c>
      <c r="AD13755" s="5" t="s">
        <v>73</v>
      </c>
      <c r="AE13755" s="5" t="s">
        <v>92</v>
      </c>
      <c r="AF13755" s="5" t="s">
        <v>93</v>
      </c>
    </row>
    <row r="13756">
      <c r="A13756" s="3" t="s">
        <v>172</v>
      </c>
      <c r="B13756" s="3" t="s">
        <v>1554</v>
      </c>
      <c r="C13756" s="3">
        <v>4</v>
      </c>
      <c r="D13756" s="3">
        <v>202436</v>
      </c>
      <c r="E13756" s="4" t="s">
        <v>37</v>
      </c>
      <c r="F13756" s="6"/>
      <c r="G13756" s="6"/>
      <c r="H13756" s="6"/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  <c r="V13756" s="6">
        <v>10</v>
      </c>
      <c r="W13756" s="6">
        <v>10</v>
      </c>
      <c r="X13756" s="7">
        <v>10</v>
      </c>
      <c r="Y13756" s="7">
        <v>11</v>
      </c>
      <c r="Z13756" s="7">
        <v>12</v>
      </c>
      <c r="AA13756" s="7"/>
      <c r="AB13756" s="7"/>
      <c r="AC13756" s="7"/>
      <c r="AD13756" s="7"/>
      <c r="AE13756" s="7"/>
      <c r="AF13756" s="7"/>
    </row>
    <row r="13757">
      <c r="A13757" s="3" t="s">
        <v>172</v>
      </c>
      <c r="B13757" s="3" t="s">
        <v>1554</v>
      </c>
      <c r="C13757" s="3">
        <v>4</v>
      </c>
      <c r="D13757" s="3">
        <v>202436</v>
      </c>
      <c r="E13757" s="4" t="s">
        <v>38</v>
      </c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3"/>
    </row>
    <row r="13758">
      <c r="A13758" s="3" t="s">
        <v>172</v>
      </c>
      <c r="B13758" s="3" t="s">
        <v>1555</v>
      </c>
      <c r="C13758" s="3">
        <v>4</v>
      </c>
      <c r="D13758" s="3">
        <v>202436</v>
      </c>
      <c r="E13758" s="4" t="s">
        <v>34</v>
      </c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>
        <v>2</v>
      </c>
      <c r="AE13758" s="3">
        <v>1</v>
      </c>
      <c r="AF13758" s="3">
        <v>3</v>
      </c>
    </row>
    <row r="13759">
      <c r="A13759" s="3" t="s">
        <v>172</v>
      </c>
      <c r="B13759" s="3" t="s">
        <v>1555</v>
      </c>
      <c r="C13759" s="3">
        <v>4</v>
      </c>
      <c r="D13759" s="3">
        <v>202436</v>
      </c>
      <c r="E13759" s="4" t="s">
        <v>35</v>
      </c>
      <c r="F13759" s="5" t="s">
        <v>72</v>
      </c>
      <c r="G13759" s="5" t="s">
        <v>98</v>
      </c>
      <c r="H13759" s="5" t="s">
        <v>98</v>
      </c>
      <c r="I13759" s="5" t="s">
        <v>98</v>
      </c>
      <c r="J13759" s="5" t="s">
        <v>98</v>
      </c>
      <c r="K13759" s="5" t="s">
        <v>76</v>
      </c>
      <c r="L13759" s="5" t="s">
        <v>76</v>
      </c>
      <c r="M13759" s="5" t="s">
        <v>76</v>
      </c>
      <c r="N13759" s="5" t="s">
        <v>76</v>
      </c>
      <c r="O13759" s="5" t="s">
        <v>76</v>
      </c>
      <c r="P13759" s="5" t="s">
        <v>76</v>
      </c>
      <c r="Q13759" s="5" t="s">
        <v>76</v>
      </c>
      <c r="R13759" s="5" t="s">
        <v>76</v>
      </c>
      <c r="S13759" s="5" t="s">
        <v>76</v>
      </c>
      <c r="T13759" s="5" t="s">
        <v>72</v>
      </c>
      <c r="U13759" s="5" t="s">
        <v>98</v>
      </c>
      <c r="V13759" s="5" t="s">
        <v>206</v>
      </c>
      <c r="W13759" s="5" t="s">
        <v>206</v>
      </c>
      <c r="X13759" s="5" t="s">
        <v>206</v>
      </c>
      <c r="Y13759" s="5" t="s">
        <v>206</v>
      </c>
      <c r="Z13759" s="5" t="s">
        <v>206</v>
      </c>
      <c r="AA13759" s="5" t="s">
        <v>98</v>
      </c>
      <c r="AB13759" s="5" t="s">
        <v>98</v>
      </c>
      <c r="AC13759" s="5" t="s">
        <v>98</v>
      </c>
      <c r="AD13759" s="5" t="s">
        <v>98</v>
      </c>
      <c r="AE13759" s="5" t="s">
        <v>85</v>
      </c>
      <c r="AF13759" s="5" t="s">
        <v>85</v>
      </c>
    </row>
    <row r="13760">
      <c r="A13760" s="3" t="s">
        <v>172</v>
      </c>
      <c r="B13760" s="3" t="s">
        <v>1555</v>
      </c>
      <c r="C13760" s="3">
        <v>4</v>
      </c>
      <c r="D13760" s="3">
        <v>202436</v>
      </c>
      <c r="E13760" s="4" t="s">
        <v>37</v>
      </c>
      <c r="F13760" s="6"/>
      <c r="G13760" s="6"/>
      <c r="H13760" s="6"/>
      <c r="I13760" s="6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  <c r="V13760" s="6">
        <v>3</v>
      </c>
      <c r="W13760" s="6">
        <v>3</v>
      </c>
      <c r="X13760" s="7">
        <v>3</v>
      </c>
      <c r="Y13760" s="7">
        <v>3</v>
      </c>
      <c r="Z13760" s="7">
        <v>3</v>
      </c>
      <c r="AA13760" s="7"/>
      <c r="AB13760" s="7"/>
      <c r="AC13760" s="7"/>
      <c r="AD13760" s="7"/>
      <c r="AE13760" s="7"/>
      <c r="AF13760" s="7"/>
    </row>
    <row r="13761">
      <c r="A13761" s="3" t="s">
        <v>172</v>
      </c>
      <c r="B13761" s="3" t="s">
        <v>1555</v>
      </c>
      <c r="C13761" s="3">
        <v>4</v>
      </c>
      <c r="D13761" s="3">
        <v>202436</v>
      </c>
      <c r="E13761" s="4" t="s">
        <v>38</v>
      </c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3"/>
    </row>
    <row r="13762">
      <c r="A13762" s="3" t="s">
        <v>172</v>
      </c>
      <c r="B13762" s="3" t="s">
        <v>1556</v>
      </c>
      <c r="C13762" s="3">
        <v>4</v>
      </c>
      <c r="D13762" s="3">
        <v>202435</v>
      </c>
      <c r="E13762" s="4" t="s">
        <v>34</v>
      </c>
      <c r="F13762" s="3">
        <v>8</v>
      </c>
      <c r="G13762" s="3">
        <v>11</v>
      </c>
      <c r="H13762" s="3">
        <v>17</v>
      </c>
      <c r="I13762" s="3">
        <v>18</v>
      </c>
      <c r="J13762" s="3">
        <v>18</v>
      </c>
      <c r="K13762" s="3">
        <v>11</v>
      </c>
      <c r="L13762" s="3">
        <v>41</v>
      </c>
      <c r="M13762" s="3">
        <v>152</v>
      </c>
      <c r="N13762" s="3">
        <v>33</v>
      </c>
      <c r="O13762" s="3">
        <v>22</v>
      </c>
      <c r="P13762" s="3">
        <v>29</v>
      </c>
      <c r="Q13762" s="3">
        <v>46</v>
      </c>
      <c r="R13762" s="3">
        <v>38</v>
      </c>
      <c r="S13762" s="3">
        <v>24</v>
      </c>
      <c r="T13762" s="3">
        <v>17</v>
      </c>
      <c r="U13762" s="3">
        <v>21</v>
      </c>
      <c r="V13762" s="3">
        <v>17</v>
      </c>
      <c r="W13762" s="3">
        <v>16</v>
      </c>
      <c r="X13762" s="3">
        <v>24</v>
      </c>
      <c r="Y13762" s="3">
        <v>18</v>
      </c>
      <c r="Z13762" s="3">
        <v>28</v>
      </c>
      <c r="AA13762" s="3">
        <v>18</v>
      </c>
      <c r="AB13762" s="3">
        <v>16</v>
      </c>
      <c r="AC13762" s="3">
        <v>19</v>
      </c>
      <c r="AD13762" s="3">
        <v>27</v>
      </c>
      <c r="AE13762" s="3">
        <v>35</v>
      </c>
      <c r="AF13762" s="3">
        <v>47</v>
      </c>
    </row>
    <row r="13763">
      <c r="A13763" s="3" t="s">
        <v>172</v>
      </c>
      <c r="B13763" s="3" t="s">
        <v>1556</v>
      </c>
      <c r="C13763" s="3">
        <v>4</v>
      </c>
      <c r="D13763" s="3">
        <v>202435</v>
      </c>
      <c r="E13763" s="4" t="s">
        <v>35</v>
      </c>
      <c r="F13763" s="5" t="s">
        <v>93</v>
      </c>
      <c r="G13763" s="5" t="s">
        <v>84</v>
      </c>
      <c r="H13763" s="5" t="s">
        <v>84</v>
      </c>
      <c r="I13763" s="5" t="s">
        <v>1557</v>
      </c>
      <c r="J13763" s="5" t="s">
        <v>84</v>
      </c>
      <c r="K13763" s="5" t="s">
        <v>90</v>
      </c>
      <c r="L13763" s="5" t="s">
        <v>90</v>
      </c>
      <c r="M13763" s="5" t="s">
        <v>90</v>
      </c>
      <c r="N13763" s="5" t="s">
        <v>90</v>
      </c>
      <c r="O13763" s="5" t="s">
        <v>90</v>
      </c>
      <c r="P13763" s="5" t="s">
        <v>90</v>
      </c>
      <c r="Q13763" s="5" t="s">
        <v>90</v>
      </c>
      <c r="R13763" s="5" t="s">
        <v>90</v>
      </c>
      <c r="S13763" s="5" t="s">
        <v>90</v>
      </c>
      <c r="T13763" s="5" t="s">
        <v>90</v>
      </c>
      <c r="U13763" s="5" t="s">
        <v>1251</v>
      </c>
      <c r="V13763" s="5" t="s">
        <v>1251</v>
      </c>
      <c r="W13763" s="5" t="s">
        <v>1251</v>
      </c>
      <c r="X13763" s="5" t="s">
        <v>1251</v>
      </c>
      <c r="Y13763" s="5" t="s">
        <v>1558</v>
      </c>
      <c r="Z13763" s="5" t="s">
        <v>166</v>
      </c>
      <c r="AA13763" s="5" t="s">
        <v>166</v>
      </c>
      <c r="AB13763" s="5" t="s">
        <v>166</v>
      </c>
      <c r="AC13763" s="5" t="s">
        <v>353</v>
      </c>
      <c r="AD13763" s="5" t="s">
        <v>353</v>
      </c>
      <c r="AE13763" s="5" t="s">
        <v>353</v>
      </c>
      <c r="AF13763" s="5" t="s">
        <v>353</v>
      </c>
    </row>
    <row r="13764">
      <c r="A13764" s="3" t="s">
        <v>172</v>
      </c>
      <c r="B13764" s="3" t="s">
        <v>1556</v>
      </c>
      <c r="C13764" s="3">
        <v>4</v>
      </c>
      <c r="D13764" s="3">
        <v>202435</v>
      </c>
      <c r="E13764" s="4" t="s">
        <v>37</v>
      </c>
      <c r="F13764" s="6"/>
      <c r="G13764" s="6"/>
      <c r="H13764" s="6"/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>
        <v>25</v>
      </c>
      <c r="V13764" s="6">
        <v>25</v>
      </c>
      <c r="W13764" s="8">
        <v>25</v>
      </c>
      <c r="X13764" s="8">
        <v>25</v>
      </c>
      <c r="Y13764" s="7">
        <v>34</v>
      </c>
      <c r="Z13764" s="7"/>
      <c r="AA13764" s="7"/>
      <c r="AB13764" s="7"/>
      <c r="AC13764" s="7"/>
      <c r="AD13764" s="7"/>
      <c r="AE13764" s="7"/>
      <c r="AF13764" s="7"/>
    </row>
    <row r="13765">
      <c r="A13765" s="3" t="s">
        <v>172</v>
      </c>
      <c r="B13765" s="3" t="s">
        <v>1556</v>
      </c>
      <c r="C13765" s="3">
        <v>4</v>
      </c>
      <c r="D13765" s="3">
        <v>202435</v>
      </c>
      <c r="E13765" s="4" t="s">
        <v>38</v>
      </c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3"/>
    </row>
    <row r="13766">
      <c r="A13766" s="3" t="s">
        <v>172</v>
      </c>
      <c r="B13766" s="3" t="s">
        <v>1559</v>
      </c>
      <c r="C13766" s="3">
        <v>4</v>
      </c>
      <c r="D13766" s="3">
        <v>202435</v>
      </c>
      <c r="E13766" s="4" t="s">
        <v>34</v>
      </c>
      <c r="F13766" s="3">
        <v>13</v>
      </c>
      <c r="G13766" s="3">
        <v>10</v>
      </c>
      <c r="H13766" s="3">
        <v>11</v>
      </c>
      <c r="I13766" s="3">
        <v>17</v>
      </c>
      <c r="J13766" s="3">
        <v>12</v>
      </c>
      <c r="K13766" s="3">
        <v>14</v>
      </c>
      <c r="L13766" s="3">
        <v>20</v>
      </c>
      <c r="M13766" s="3">
        <v>99</v>
      </c>
      <c r="N13766" s="3">
        <v>11</v>
      </c>
      <c r="O13766" s="3">
        <v>16</v>
      </c>
      <c r="P13766" s="3">
        <v>15</v>
      </c>
      <c r="Q13766" s="3">
        <v>9</v>
      </c>
      <c r="R13766" s="3">
        <v>18</v>
      </c>
      <c r="S13766" s="3">
        <v>11</v>
      </c>
      <c r="T13766" s="3">
        <v>23</v>
      </c>
      <c r="U13766" s="3">
        <v>18</v>
      </c>
      <c r="V13766" s="3">
        <v>14</v>
      </c>
      <c r="W13766" s="3">
        <v>24</v>
      </c>
      <c r="X13766" s="3">
        <v>22</v>
      </c>
      <c r="Y13766" s="3">
        <v>15</v>
      </c>
      <c r="Z13766" s="3">
        <v>12</v>
      </c>
      <c r="AA13766" s="3">
        <v>6</v>
      </c>
      <c r="AB13766" s="3">
        <v>16</v>
      </c>
      <c r="AC13766" s="3">
        <v>17</v>
      </c>
      <c r="AD13766" s="3">
        <v>21</v>
      </c>
      <c r="AE13766" s="3">
        <v>26</v>
      </c>
      <c r="AF13766" s="3">
        <v>24</v>
      </c>
    </row>
    <row r="13767">
      <c r="A13767" s="3" t="s">
        <v>172</v>
      </c>
      <c r="B13767" s="3" t="s">
        <v>1559</v>
      </c>
      <c r="C13767" s="3">
        <v>4</v>
      </c>
      <c r="D13767" s="3">
        <v>202435</v>
      </c>
      <c r="E13767" s="4" t="s">
        <v>35</v>
      </c>
      <c r="F13767" s="5" t="s">
        <v>94</v>
      </c>
      <c r="G13767" s="5" t="s">
        <v>92</v>
      </c>
      <c r="H13767" s="5" t="s">
        <v>92</v>
      </c>
      <c r="I13767" s="5" t="s">
        <v>92</v>
      </c>
      <c r="J13767" s="5" t="s">
        <v>92</v>
      </c>
      <c r="K13767" s="5" t="s">
        <v>165</v>
      </c>
      <c r="L13767" s="5" t="s">
        <v>165</v>
      </c>
      <c r="M13767" s="5" t="s">
        <v>165</v>
      </c>
      <c r="N13767" s="5" t="s">
        <v>165</v>
      </c>
      <c r="O13767" s="5" t="s">
        <v>165</v>
      </c>
      <c r="P13767" s="5" t="s">
        <v>165</v>
      </c>
      <c r="Q13767" s="5" t="s">
        <v>165</v>
      </c>
      <c r="R13767" s="5" t="s">
        <v>165</v>
      </c>
      <c r="S13767" s="5" t="s">
        <v>165</v>
      </c>
      <c r="T13767" s="5" t="s">
        <v>165</v>
      </c>
      <c r="U13767" s="5" t="s">
        <v>1560</v>
      </c>
      <c r="V13767" s="5" t="s">
        <v>1560</v>
      </c>
      <c r="W13767" s="5" t="s">
        <v>1560</v>
      </c>
      <c r="X13767" s="5" t="s">
        <v>1560</v>
      </c>
      <c r="Y13767" s="5" t="s">
        <v>1561</v>
      </c>
      <c r="Z13767" s="5" t="s">
        <v>121</v>
      </c>
      <c r="AA13767" s="5" t="s">
        <v>121</v>
      </c>
      <c r="AB13767" s="5" t="s">
        <v>121</v>
      </c>
      <c r="AC13767" s="5" t="s">
        <v>153</v>
      </c>
      <c r="AD13767" s="5" t="s">
        <v>153</v>
      </c>
      <c r="AE13767" s="5" t="s">
        <v>153</v>
      </c>
      <c r="AF13767" s="5" t="s">
        <v>153</v>
      </c>
    </row>
    <row r="13768">
      <c r="A13768" s="3" t="s">
        <v>172</v>
      </c>
      <c r="B13768" s="3" t="s">
        <v>1559</v>
      </c>
      <c r="C13768" s="3">
        <v>4</v>
      </c>
      <c r="D13768" s="3">
        <v>202435</v>
      </c>
      <c r="E13768" s="4" t="s">
        <v>37</v>
      </c>
      <c r="F13768" s="6"/>
      <c r="G13768" s="6"/>
      <c r="H13768" s="6"/>
      <c r="I13768" s="6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>
        <v>36</v>
      </c>
      <c r="V13768" s="6">
        <v>36</v>
      </c>
      <c r="W13768" s="7">
        <v>36</v>
      </c>
      <c r="X13768" s="7">
        <v>36</v>
      </c>
      <c r="Y13768" s="8">
        <v>48</v>
      </c>
      <c r="Z13768" s="7"/>
      <c r="AA13768" s="7"/>
      <c r="AB13768" s="7"/>
      <c r="AC13768" s="7"/>
      <c r="AD13768" s="7"/>
      <c r="AE13768" s="7"/>
      <c r="AF13768" s="7"/>
    </row>
    <row r="13769">
      <c r="A13769" s="3" t="s">
        <v>172</v>
      </c>
      <c r="B13769" s="3" t="s">
        <v>1559</v>
      </c>
      <c r="C13769" s="3">
        <v>4</v>
      </c>
      <c r="D13769" s="3">
        <v>202435</v>
      </c>
      <c r="E13769" s="4" t="s">
        <v>38</v>
      </c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3"/>
    </row>
    <row r="13770">
      <c r="A13770" s="3" t="s">
        <v>172</v>
      </c>
      <c r="B13770" s="3" t="s">
        <v>1562</v>
      </c>
      <c r="C13770" s="3">
        <v>4</v>
      </c>
      <c r="D13770" s="3">
        <v>202435</v>
      </c>
      <c r="E13770" s="4" t="s">
        <v>34</v>
      </c>
      <c r="F13770" s="3">
        <v>6</v>
      </c>
      <c r="G13770" s="3">
        <v>7</v>
      </c>
      <c r="H13770" s="3">
        <v>10</v>
      </c>
      <c r="I13770" s="3">
        <v>11</v>
      </c>
      <c r="J13770" s="3">
        <v>10</v>
      </c>
      <c r="K13770" s="3">
        <v>10</v>
      </c>
      <c r="L13770" s="3">
        <v>17</v>
      </c>
      <c r="M13770" s="3">
        <v>89</v>
      </c>
      <c r="N13770" s="3">
        <v>3</v>
      </c>
      <c r="O13770" s="3">
        <v>5</v>
      </c>
      <c r="P13770" s="3">
        <v>16</v>
      </c>
      <c r="Q13770" s="3">
        <v>16</v>
      </c>
      <c r="R13770" s="3">
        <v>12</v>
      </c>
      <c r="S13770" s="3">
        <v>12</v>
      </c>
      <c r="T13770" s="3">
        <v>6</v>
      </c>
      <c r="U13770" s="3">
        <v>10</v>
      </c>
      <c r="V13770" s="3">
        <v>12</v>
      </c>
      <c r="W13770" s="3">
        <v>11</v>
      </c>
      <c r="X13770" s="3">
        <v>9</v>
      </c>
      <c r="Y13770" s="3">
        <v>11</v>
      </c>
      <c r="Z13770" s="3">
        <v>13</v>
      </c>
      <c r="AA13770" s="3">
        <v>9</v>
      </c>
      <c r="AB13770" s="3">
        <v>12</v>
      </c>
      <c r="AC13770" s="3">
        <v>18</v>
      </c>
      <c r="AD13770" s="3">
        <v>15</v>
      </c>
      <c r="AE13770" s="3">
        <v>17</v>
      </c>
      <c r="AF13770" s="3">
        <v>17</v>
      </c>
    </row>
    <row r="13771">
      <c r="A13771" s="3" t="s">
        <v>172</v>
      </c>
      <c r="B13771" s="3" t="s">
        <v>1562</v>
      </c>
      <c r="C13771" s="3">
        <v>4</v>
      </c>
      <c r="D13771" s="3">
        <v>202435</v>
      </c>
      <c r="E13771" s="4" t="s">
        <v>35</v>
      </c>
      <c r="F13771" s="5" t="s">
        <v>159</v>
      </c>
      <c r="G13771" s="5" t="s">
        <v>87</v>
      </c>
      <c r="H13771" s="5" t="s">
        <v>87</v>
      </c>
      <c r="I13771" s="5" t="s">
        <v>87</v>
      </c>
      <c r="J13771" s="5" t="s">
        <v>87</v>
      </c>
      <c r="K13771" s="5" t="s">
        <v>166</v>
      </c>
      <c r="L13771" s="5" t="s">
        <v>166</v>
      </c>
      <c r="M13771" s="5" t="s">
        <v>166</v>
      </c>
      <c r="N13771" s="5" t="s">
        <v>166</v>
      </c>
      <c r="O13771" s="5" t="s">
        <v>166</v>
      </c>
      <c r="P13771" s="5" t="s">
        <v>166</v>
      </c>
      <c r="Q13771" s="5" t="s">
        <v>166</v>
      </c>
      <c r="R13771" s="5" t="s">
        <v>166</v>
      </c>
      <c r="S13771" s="5" t="s">
        <v>166</v>
      </c>
      <c r="T13771" s="5" t="s">
        <v>166</v>
      </c>
      <c r="U13771" s="5" t="s">
        <v>1563</v>
      </c>
      <c r="V13771" s="5" t="s">
        <v>1563</v>
      </c>
      <c r="W13771" s="5" t="s">
        <v>1563</v>
      </c>
      <c r="X13771" s="5" t="s">
        <v>1563</v>
      </c>
      <c r="Y13771" s="5" t="s">
        <v>1564</v>
      </c>
      <c r="Z13771" s="5" t="s">
        <v>165</v>
      </c>
      <c r="AA13771" s="5" t="s">
        <v>165</v>
      </c>
      <c r="AB13771" s="5" t="s">
        <v>165</v>
      </c>
      <c r="AC13771" s="5" t="s">
        <v>296</v>
      </c>
      <c r="AD13771" s="5" t="s">
        <v>296</v>
      </c>
      <c r="AE13771" s="5" t="s">
        <v>296</v>
      </c>
      <c r="AF13771" s="5" t="s">
        <v>296</v>
      </c>
    </row>
    <row r="13772">
      <c r="A13772" s="3" t="s">
        <v>172</v>
      </c>
      <c r="B13772" s="3" t="s">
        <v>1562</v>
      </c>
      <c r="C13772" s="3">
        <v>4</v>
      </c>
      <c r="D13772" s="3">
        <v>202435</v>
      </c>
      <c r="E13772" s="4" t="s">
        <v>37</v>
      </c>
      <c r="F13772" s="6"/>
      <c r="G13772" s="6"/>
      <c r="H13772" s="6"/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>
        <v>23</v>
      </c>
      <c r="V13772" s="6">
        <v>23</v>
      </c>
      <c r="W13772" s="8">
        <v>23</v>
      </c>
      <c r="X13772" s="8">
        <v>23</v>
      </c>
      <c r="Y13772" s="8">
        <v>31</v>
      </c>
      <c r="Z13772" s="7"/>
      <c r="AA13772" s="7"/>
      <c r="AB13772" s="7"/>
      <c r="AC13772" s="7"/>
      <c r="AD13772" s="7"/>
      <c r="AE13772" s="7"/>
      <c r="AF13772" s="7"/>
    </row>
    <row r="13773">
      <c r="A13773" s="3" t="s">
        <v>172</v>
      </c>
      <c r="B13773" s="3" t="s">
        <v>1562</v>
      </c>
      <c r="C13773" s="3">
        <v>4</v>
      </c>
      <c r="D13773" s="3">
        <v>202435</v>
      </c>
      <c r="E13773" s="4" t="s">
        <v>38</v>
      </c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3"/>
    </row>
    <row r="13774">
      <c r="A13774" s="3" t="s">
        <v>172</v>
      </c>
      <c r="B13774" s="3" t="s">
        <v>1565</v>
      </c>
      <c r="C13774" s="3">
        <v>4</v>
      </c>
      <c r="D13774" s="3">
        <v>202435</v>
      </c>
      <c r="E13774" s="4" t="s">
        <v>34</v>
      </c>
      <c r="F13774" s="3">
        <v>26</v>
      </c>
      <c r="G13774" s="3">
        <v>35</v>
      </c>
      <c r="H13774" s="3">
        <v>27</v>
      </c>
      <c r="I13774" s="3">
        <v>31</v>
      </c>
      <c r="J13774" s="3">
        <v>30</v>
      </c>
      <c r="K13774" s="3">
        <v>25</v>
      </c>
      <c r="L13774" s="3">
        <v>80</v>
      </c>
      <c r="M13774" s="3">
        <v>238</v>
      </c>
      <c r="N13774" s="3">
        <v>38</v>
      </c>
      <c r="O13774" s="3">
        <v>37</v>
      </c>
      <c r="P13774" s="3">
        <v>53</v>
      </c>
      <c r="Q13774" s="3">
        <v>37</v>
      </c>
      <c r="R13774" s="3">
        <v>40</v>
      </c>
      <c r="S13774" s="3">
        <v>46</v>
      </c>
      <c r="T13774" s="3">
        <v>37</v>
      </c>
      <c r="U13774" s="3">
        <v>25</v>
      </c>
      <c r="V13774" s="3">
        <v>38</v>
      </c>
      <c r="W13774" s="3">
        <v>44</v>
      </c>
      <c r="X13774" s="3">
        <v>44</v>
      </c>
      <c r="Y13774" s="3">
        <v>46</v>
      </c>
      <c r="Z13774" s="3">
        <v>41</v>
      </c>
      <c r="AA13774" s="3">
        <v>38</v>
      </c>
      <c r="AB13774" s="3">
        <v>52</v>
      </c>
      <c r="AC13774" s="3">
        <v>59</v>
      </c>
      <c r="AD13774" s="3">
        <v>56</v>
      </c>
      <c r="AE13774" s="3">
        <v>73</v>
      </c>
      <c r="AF13774" s="3">
        <v>105</v>
      </c>
    </row>
    <row r="13775">
      <c r="A13775" s="3" t="s">
        <v>172</v>
      </c>
      <c r="B13775" s="3" t="s">
        <v>1565</v>
      </c>
      <c r="C13775" s="3">
        <v>4</v>
      </c>
      <c r="D13775" s="3">
        <v>202435</v>
      </c>
      <c r="E13775" s="4" t="s">
        <v>35</v>
      </c>
      <c r="F13775" s="5" t="s">
        <v>168</v>
      </c>
      <c r="G13775" s="5" t="s">
        <v>152</v>
      </c>
      <c r="H13775" s="5" t="s">
        <v>152</v>
      </c>
      <c r="I13775" s="5" t="s">
        <v>152</v>
      </c>
      <c r="J13775" s="5" t="s">
        <v>152</v>
      </c>
      <c r="K13775" s="5" t="s">
        <v>213</v>
      </c>
      <c r="L13775" s="5" t="s">
        <v>213</v>
      </c>
      <c r="M13775" s="5" t="s">
        <v>213</v>
      </c>
      <c r="N13775" s="5" t="s">
        <v>213</v>
      </c>
      <c r="O13775" s="5" t="s">
        <v>213</v>
      </c>
      <c r="P13775" s="5" t="s">
        <v>213</v>
      </c>
      <c r="Q13775" s="5" t="s">
        <v>213</v>
      </c>
      <c r="R13775" s="5" t="s">
        <v>213</v>
      </c>
      <c r="S13775" s="5" t="s">
        <v>213</v>
      </c>
      <c r="T13775" s="5" t="s">
        <v>213</v>
      </c>
      <c r="U13775" s="5" t="s">
        <v>1566</v>
      </c>
      <c r="V13775" s="5" t="s">
        <v>1566</v>
      </c>
      <c r="W13775" s="5" t="s">
        <v>1566</v>
      </c>
      <c r="X13775" s="5" t="s">
        <v>1566</v>
      </c>
      <c r="Y13775" s="5" t="s">
        <v>1567</v>
      </c>
      <c r="Z13775" s="5" t="s">
        <v>312</v>
      </c>
      <c r="AA13775" s="5" t="s">
        <v>312</v>
      </c>
      <c r="AB13775" s="5" t="s">
        <v>312</v>
      </c>
      <c r="AC13775" s="5" t="s">
        <v>386</v>
      </c>
      <c r="AD13775" s="5" t="s">
        <v>386</v>
      </c>
      <c r="AE13775" s="5" t="s">
        <v>386</v>
      </c>
      <c r="AF13775" s="5" t="s">
        <v>386</v>
      </c>
    </row>
    <row r="13776">
      <c r="A13776" s="3" t="s">
        <v>172</v>
      </c>
      <c r="B13776" s="3" t="s">
        <v>1565</v>
      </c>
      <c r="C13776" s="3">
        <v>4</v>
      </c>
      <c r="D13776" s="3">
        <v>202435</v>
      </c>
      <c r="E13776" s="4" t="s">
        <v>37</v>
      </c>
      <c r="F13776" s="6"/>
      <c r="G13776" s="6"/>
      <c r="H13776" s="6"/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>
        <v>81</v>
      </c>
      <c r="V13776" s="6">
        <v>81</v>
      </c>
      <c r="W13776" s="7">
        <v>81</v>
      </c>
      <c r="X13776" s="7">
        <v>81</v>
      </c>
      <c r="Y13776" s="8">
        <v>120</v>
      </c>
      <c r="Z13776" s="7"/>
      <c r="AA13776" s="7"/>
      <c r="AB13776" s="7"/>
      <c r="AC13776" s="7"/>
      <c r="AD13776" s="7"/>
      <c r="AE13776" s="7"/>
      <c r="AF13776" s="7"/>
    </row>
    <row r="13777">
      <c r="A13777" s="3" t="s">
        <v>172</v>
      </c>
      <c r="B13777" s="3" t="s">
        <v>1565</v>
      </c>
      <c r="C13777" s="3">
        <v>4</v>
      </c>
      <c r="D13777" s="3">
        <v>202435</v>
      </c>
      <c r="E13777" s="4" t="s">
        <v>38</v>
      </c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 t="s">
        <v>116</v>
      </c>
      <c r="Z13777" s="3"/>
      <c r="AA13777" s="3"/>
      <c r="AB13777" s="3"/>
      <c r="AC13777" s="3"/>
      <c r="AD13777" s="3"/>
      <c r="AE13777" s="3"/>
      <c r="AF13777" s="3"/>
    </row>
    <row r="13778">
      <c r="A13778" s="3" t="s">
        <v>172</v>
      </c>
      <c r="B13778" s="3" t="s">
        <v>1568</v>
      </c>
      <c r="C13778" s="3">
        <v>4</v>
      </c>
      <c r="D13778" s="3">
        <v>202435</v>
      </c>
      <c r="E13778" s="4" t="s">
        <v>34</v>
      </c>
      <c r="F13778" s="3">
        <v>2</v>
      </c>
      <c r="G13778" s="3">
        <v>5</v>
      </c>
      <c r="H13778" s="3">
        <v>2</v>
      </c>
      <c r="I13778" s="3">
        <v>5</v>
      </c>
      <c r="J13778" s="3">
        <v>2</v>
      </c>
      <c r="K13778" s="3">
        <v>4</v>
      </c>
      <c r="L13778" s="3">
        <v>8</v>
      </c>
      <c r="M13778" s="3">
        <v>40</v>
      </c>
      <c r="N13778" s="3">
        <v>3</v>
      </c>
      <c r="O13778" s="3">
        <v>5</v>
      </c>
      <c r="P13778" s="3">
        <v>8</v>
      </c>
      <c r="Q13778" s="3">
        <v>8</v>
      </c>
      <c r="R13778" s="3">
        <v>11</v>
      </c>
      <c r="S13778" s="3">
        <v>3</v>
      </c>
      <c r="T13778" s="3">
        <v>9</v>
      </c>
      <c r="U13778" s="3">
        <v>2</v>
      </c>
      <c r="V13778" s="3">
        <v>4</v>
      </c>
      <c r="W13778" s="3">
        <v>3</v>
      </c>
      <c r="X13778" s="3">
        <v>5</v>
      </c>
      <c r="Y13778" s="3">
        <v>5</v>
      </c>
      <c r="Z13778" s="3">
        <v>5</v>
      </c>
      <c r="AA13778" s="3">
        <v>0</v>
      </c>
      <c r="AB13778" s="3">
        <v>4</v>
      </c>
      <c r="AC13778" s="3">
        <v>4</v>
      </c>
      <c r="AD13778" s="3">
        <v>6</v>
      </c>
      <c r="AE13778" s="3">
        <v>2</v>
      </c>
      <c r="AF13778" s="3">
        <v>6</v>
      </c>
    </row>
    <row r="13779">
      <c r="A13779" s="3" t="s">
        <v>172</v>
      </c>
      <c r="B13779" s="3" t="s">
        <v>1568</v>
      </c>
      <c r="C13779" s="3">
        <v>4</v>
      </c>
      <c r="D13779" s="3">
        <v>202435</v>
      </c>
      <c r="E13779" s="4" t="s">
        <v>35</v>
      </c>
      <c r="F13779" s="5" t="s">
        <v>76</v>
      </c>
      <c r="G13779" s="5" t="s">
        <v>78</v>
      </c>
      <c r="H13779" s="5" t="s">
        <v>78</v>
      </c>
      <c r="I13779" s="5" t="s">
        <v>78</v>
      </c>
      <c r="J13779" s="5" t="s">
        <v>78</v>
      </c>
      <c r="K13779" s="5" t="s">
        <v>80</v>
      </c>
      <c r="L13779" s="5" t="s">
        <v>80</v>
      </c>
      <c r="M13779" s="5" t="s">
        <v>80</v>
      </c>
      <c r="N13779" s="5" t="s">
        <v>80</v>
      </c>
      <c r="O13779" s="5" t="s">
        <v>80</v>
      </c>
      <c r="P13779" s="5" t="s">
        <v>80</v>
      </c>
      <c r="Q13779" s="5" t="s">
        <v>80</v>
      </c>
      <c r="R13779" s="5" t="s">
        <v>80</v>
      </c>
      <c r="S13779" s="5" t="s">
        <v>80</v>
      </c>
      <c r="T13779" s="5" t="s">
        <v>80</v>
      </c>
      <c r="U13779" s="5" t="s">
        <v>373</v>
      </c>
      <c r="V13779" s="5" t="s">
        <v>373</v>
      </c>
      <c r="W13779" s="5" t="s">
        <v>373</v>
      </c>
      <c r="X13779" s="5" t="s">
        <v>373</v>
      </c>
      <c r="Y13779" s="5" t="s">
        <v>503</v>
      </c>
      <c r="Z13779" s="5" t="s">
        <v>82</v>
      </c>
      <c r="AA13779" s="5" t="s">
        <v>82</v>
      </c>
      <c r="AB13779" s="5" t="s">
        <v>82</v>
      </c>
      <c r="AC13779" s="5" t="s">
        <v>95</v>
      </c>
      <c r="AD13779" s="5" t="s">
        <v>95</v>
      </c>
      <c r="AE13779" s="5" t="s">
        <v>95</v>
      </c>
      <c r="AF13779" s="5" t="s">
        <v>95</v>
      </c>
    </row>
    <row r="13780">
      <c r="A13780" s="3" t="s">
        <v>172</v>
      </c>
      <c r="B13780" s="3" t="s">
        <v>1568</v>
      </c>
      <c r="C13780" s="3">
        <v>4</v>
      </c>
      <c r="D13780" s="3">
        <v>202435</v>
      </c>
      <c r="E13780" s="4" t="s">
        <v>37</v>
      </c>
      <c r="F13780" s="6"/>
      <c r="G13780" s="6"/>
      <c r="H13780" s="6"/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>
        <v>7</v>
      </c>
      <c r="V13780" s="6">
        <v>7</v>
      </c>
      <c r="W13780" s="8">
        <v>7</v>
      </c>
      <c r="X13780" s="8">
        <v>7</v>
      </c>
      <c r="Y13780" s="8">
        <v>10</v>
      </c>
      <c r="Z13780" s="7"/>
      <c r="AA13780" s="7"/>
      <c r="AB13780" s="7"/>
      <c r="AC13780" s="7"/>
      <c r="AD13780" s="7"/>
      <c r="AE13780" s="7"/>
      <c r="AF13780" s="7"/>
    </row>
    <row r="13781">
      <c r="A13781" s="3" t="s">
        <v>172</v>
      </c>
      <c r="B13781" s="3" t="s">
        <v>1568</v>
      </c>
      <c r="C13781" s="3">
        <v>4</v>
      </c>
      <c r="D13781" s="3">
        <v>202435</v>
      </c>
      <c r="E13781" s="4" t="s">
        <v>38</v>
      </c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3"/>
    </row>
    <row r="13782">
      <c r="A13782" s="3" t="s">
        <v>172</v>
      </c>
      <c r="B13782" s="3" t="s">
        <v>1569</v>
      </c>
      <c r="C13782" s="3">
        <v>4</v>
      </c>
      <c r="D13782" s="3">
        <v>202435</v>
      </c>
      <c r="E13782" s="4" t="s">
        <v>34</v>
      </c>
      <c r="F13782" s="3">
        <v>1</v>
      </c>
      <c r="G13782" s="3">
        <v>2</v>
      </c>
      <c r="H13782" s="3">
        <v>1</v>
      </c>
      <c r="I13782" s="3">
        <v>2</v>
      </c>
      <c r="J13782" s="3">
        <v>3</v>
      </c>
      <c r="K13782" s="3">
        <v>3</v>
      </c>
      <c r="L13782" s="3">
        <v>3</v>
      </c>
      <c r="M13782" s="3">
        <v>14</v>
      </c>
      <c r="N13782" s="3">
        <v>1</v>
      </c>
      <c r="O13782" s="3">
        <v>1</v>
      </c>
      <c r="P13782" s="3">
        <v>6</v>
      </c>
      <c r="Q13782" s="3">
        <v>3</v>
      </c>
      <c r="R13782" s="3">
        <v>2</v>
      </c>
      <c r="S13782" s="3">
        <v>8</v>
      </c>
      <c r="T13782" s="3">
        <v>8</v>
      </c>
      <c r="U13782" s="3">
        <v>4</v>
      </c>
      <c r="V13782" s="3">
        <v>2</v>
      </c>
      <c r="W13782" s="3">
        <v>9</v>
      </c>
      <c r="X13782" s="3">
        <v>4</v>
      </c>
      <c r="Y13782" s="3">
        <v>9</v>
      </c>
      <c r="Z13782" s="3">
        <v>20</v>
      </c>
      <c r="AA13782" s="3">
        <v>9</v>
      </c>
      <c r="AB13782" s="3">
        <v>2</v>
      </c>
      <c r="AC13782" s="3">
        <v>2</v>
      </c>
      <c r="AD13782" s="3">
        <v>4</v>
      </c>
      <c r="AE13782" s="3">
        <v>7</v>
      </c>
      <c r="AF13782" s="3">
        <v>10</v>
      </c>
    </row>
    <row r="13783">
      <c r="A13783" s="3" t="s">
        <v>172</v>
      </c>
      <c r="B13783" s="3" t="s">
        <v>1569</v>
      </c>
      <c r="C13783" s="3">
        <v>4</v>
      </c>
      <c r="D13783" s="3">
        <v>202435</v>
      </c>
      <c r="E13783" s="4" t="s">
        <v>35</v>
      </c>
      <c r="F13783" s="5" t="s">
        <v>80</v>
      </c>
      <c r="G13783" s="5" t="s">
        <v>75</v>
      </c>
      <c r="H13783" s="5" t="s">
        <v>75</v>
      </c>
      <c r="I13783" s="5" t="s">
        <v>75</v>
      </c>
      <c r="J13783" s="5" t="s">
        <v>75</v>
      </c>
      <c r="K13783" s="5" t="s">
        <v>77</v>
      </c>
      <c r="L13783" s="5" t="s">
        <v>77</v>
      </c>
      <c r="M13783" s="5" t="s">
        <v>77</v>
      </c>
      <c r="N13783" s="5" t="s">
        <v>77</v>
      </c>
      <c r="O13783" s="5" t="s">
        <v>77</v>
      </c>
      <c r="P13783" s="5" t="s">
        <v>77</v>
      </c>
      <c r="Q13783" s="5" t="s">
        <v>77</v>
      </c>
      <c r="R13783" s="5" t="s">
        <v>77</v>
      </c>
      <c r="S13783" s="5" t="s">
        <v>77</v>
      </c>
      <c r="T13783" s="5" t="s">
        <v>77</v>
      </c>
      <c r="U13783" s="5" t="s">
        <v>1570</v>
      </c>
      <c r="V13783" s="5" t="s">
        <v>1570</v>
      </c>
      <c r="W13783" s="5" t="s">
        <v>1570</v>
      </c>
      <c r="X13783" s="5" t="s">
        <v>1570</v>
      </c>
      <c r="Y13783" s="5" t="s">
        <v>515</v>
      </c>
      <c r="Z13783" s="5" t="s">
        <v>95</v>
      </c>
      <c r="AA13783" s="5" t="s">
        <v>95</v>
      </c>
      <c r="AB13783" s="5" t="s">
        <v>95</v>
      </c>
      <c r="AC13783" s="5" t="s">
        <v>93</v>
      </c>
      <c r="AD13783" s="5" t="s">
        <v>93</v>
      </c>
      <c r="AE13783" s="5" t="s">
        <v>93</v>
      </c>
      <c r="AF13783" s="5" t="s">
        <v>93</v>
      </c>
    </row>
    <row r="13784">
      <c r="A13784" s="3" t="s">
        <v>172</v>
      </c>
      <c r="B13784" s="3" t="s">
        <v>1569</v>
      </c>
      <c r="C13784" s="3">
        <v>4</v>
      </c>
      <c r="D13784" s="3">
        <v>202435</v>
      </c>
      <c r="E13784" s="4" t="s">
        <v>37</v>
      </c>
      <c r="F13784" s="6"/>
      <c r="G13784" s="6"/>
      <c r="H13784" s="6"/>
      <c r="I13784" s="6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>
        <v>9</v>
      </c>
      <c r="V13784" s="6">
        <v>9</v>
      </c>
      <c r="W13784" s="8">
        <v>9</v>
      </c>
      <c r="X13784" s="8">
        <v>9</v>
      </c>
      <c r="Y13784" s="8">
        <v>12</v>
      </c>
      <c r="Z13784" s="7"/>
      <c r="AA13784" s="7"/>
      <c r="AB13784" s="7"/>
      <c r="AC13784" s="7"/>
      <c r="AD13784" s="7"/>
      <c r="AE13784" s="7"/>
      <c r="AF13784" s="7"/>
    </row>
    <row r="13785">
      <c r="A13785" s="3" t="s">
        <v>172</v>
      </c>
      <c r="B13785" s="3" t="s">
        <v>1569</v>
      </c>
      <c r="C13785" s="3">
        <v>4</v>
      </c>
      <c r="D13785" s="3">
        <v>202435</v>
      </c>
      <c r="E13785" s="4" t="s">
        <v>38</v>
      </c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3"/>
    </row>
    <row r="13786">
      <c r="A13786" s="3" t="s">
        <v>172</v>
      </c>
      <c r="B13786" s="3" t="s">
        <v>1571</v>
      </c>
      <c r="C13786" s="3">
        <v>4</v>
      </c>
      <c r="D13786" s="3">
        <v>202435</v>
      </c>
      <c r="E13786" s="4" t="s">
        <v>34</v>
      </c>
      <c r="F13786" s="3"/>
      <c r="G13786" s="3"/>
      <c r="H13786" s="3"/>
      <c r="I13786" s="3"/>
      <c r="J13786" s="3"/>
      <c r="K13786" s="3"/>
      <c r="L13786" s="3"/>
      <c r="M13786" s="3"/>
      <c r="N13786" s="3"/>
      <c r="O13786" s="3">
        <v>1</v>
      </c>
      <c r="P13786" s="3">
        <v>1</v>
      </c>
      <c r="Q13786" s="3">
        <v>7</v>
      </c>
      <c r="R13786" s="3">
        <v>2</v>
      </c>
      <c r="S13786" s="3">
        <v>6</v>
      </c>
      <c r="T13786" s="3">
        <v>0</v>
      </c>
      <c r="U13786" s="3">
        <v>5</v>
      </c>
      <c r="V13786" s="3">
        <v>7</v>
      </c>
      <c r="W13786" s="3">
        <v>3</v>
      </c>
      <c r="X13786" s="3">
        <v>3</v>
      </c>
      <c r="Y13786" s="3">
        <v>12</v>
      </c>
      <c r="Z13786" s="3">
        <v>13</v>
      </c>
      <c r="AA13786" s="3">
        <v>4</v>
      </c>
      <c r="AB13786" s="3">
        <v>5</v>
      </c>
      <c r="AC13786" s="3">
        <v>3</v>
      </c>
      <c r="AD13786" s="3">
        <v>5</v>
      </c>
      <c r="AE13786" s="3">
        <v>9</v>
      </c>
      <c r="AF13786" s="3">
        <v>7</v>
      </c>
    </row>
    <row r="13787">
      <c r="A13787" s="3" t="s">
        <v>172</v>
      </c>
      <c r="B13787" s="3" t="s">
        <v>1571</v>
      </c>
      <c r="C13787" s="3">
        <v>4</v>
      </c>
      <c r="D13787" s="3">
        <v>202435</v>
      </c>
      <c r="E13787" s="4" t="s">
        <v>35</v>
      </c>
      <c r="F13787" s="5" t="s">
        <v>159</v>
      </c>
      <c r="G13787" s="5" t="s">
        <v>87</v>
      </c>
      <c r="H13787" s="5" t="s">
        <v>87</v>
      </c>
      <c r="I13787" s="5" t="s">
        <v>87</v>
      </c>
      <c r="J13787" s="5" t="s">
        <v>87</v>
      </c>
      <c r="K13787" s="5" t="s">
        <v>166</v>
      </c>
      <c r="L13787" s="5" t="s">
        <v>166</v>
      </c>
      <c r="M13787" s="5" t="s">
        <v>166</v>
      </c>
      <c r="N13787" s="5" t="s">
        <v>166</v>
      </c>
      <c r="O13787" s="5" t="s">
        <v>166</v>
      </c>
      <c r="P13787" s="5" t="s">
        <v>166</v>
      </c>
      <c r="Q13787" s="5" t="s">
        <v>166</v>
      </c>
      <c r="R13787" s="5" t="s">
        <v>166</v>
      </c>
      <c r="S13787" s="5" t="s">
        <v>166</v>
      </c>
      <c r="T13787" s="5" t="s">
        <v>166</v>
      </c>
      <c r="U13787" s="5" t="s">
        <v>1572</v>
      </c>
      <c r="V13787" s="5" t="s">
        <v>1572</v>
      </c>
      <c r="W13787" s="5" t="s">
        <v>1572</v>
      </c>
      <c r="X13787" s="5" t="s">
        <v>1572</v>
      </c>
      <c r="Y13787" s="5" t="s">
        <v>1573</v>
      </c>
      <c r="Z13787" s="5" t="s">
        <v>165</v>
      </c>
      <c r="AA13787" s="5" t="s">
        <v>165</v>
      </c>
      <c r="AB13787" s="5" t="s">
        <v>165</v>
      </c>
      <c r="AC13787" s="5" t="s">
        <v>296</v>
      </c>
      <c r="AD13787" s="5" t="s">
        <v>296</v>
      </c>
      <c r="AE13787" s="5" t="s">
        <v>296</v>
      </c>
      <c r="AF13787" s="5" t="s">
        <v>296</v>
      </c>
    </row>
    <row r="13788">
      <c r="A13788" s="3" t="s">
        <v>172</v>
      </c>
      <c r="B13788" s="3" t="s">
        <v>1571</v>
      </c>
      <c r="C13788" s="3">
        <v>4</v>
      </c>
      <c r="D13788" s="3">
        <v>202435</v>
      </c>
      <c r="E13788" s="4" t="s">
        <v>37</v>
      </c>
      <c r="F13788" s="6"/>
      <c r="G13788" s="6"/>
      <c r="H13788" s="6"/>
      <c r="I13788" s="6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>
        <v>22</v>
      </c>
      <c r="V13788" s="6">
        <v>22</v>
      </c>
      <c r="W13788" s="8">
        <v>22</v>
      </c>
      <c r="X13788" s="8">
        <v>22</v>
      </c>
      <c r="Y13788" s="8">
        <v>50</v>
      </c>
      <c r="Z13788" s="7"/>
      <c r="AA13788" s="7"/>
      <c r="AB13788" s="7"/>
      <c r="AC13788" s="7"/>
      <c r="AD13788" s="7"/>
      <c r="AE13788" s="7"/>
      <c r="AF13788" s="7"/>
    </row>
    <row r="13789">
      <c r="A13789" s="3" t="s">
        <v>172</v>
      </c>
      <c r="B13789" s="3" t="s">
        <v>1571</v>
      </c>
      <c r="C13789" s="3">
        <v>4</v>
      </c>
      <c r="D13789" s="3">
        <v>202435</v>
      </c>
      <c r="E13789" s="4" t="s">
        <v>38</v>
      </c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 t="s">
        <v>824</v>
      </c>
      <c r="Z13789" s="3"/>
      <c r="AA13789" s="3"/>
      <c r="AB13789" s="3"/>
      <c r="AC13789" s="3"/>
      <c r="AD13789" s="3"/>
      <c r="AE13789" s="3"/>
      <c r="AF13789" s="3"/>
    </row>
    <row r="13790">
      <c r="A13790" s="3" t="s">
        <v>172</v>
      </c>
      <c r="B13790" s="3" t="s">
        <v>1574</v>
      </c>
      <c r="C13790" s="3">
        <v>4</v>
      </c>
      <c r="D13790" s="3">
        <v>202435</v>
      </c>
      <c r="E13790" s="4" t="s">
        <v>34</v>
      </c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>
        <v>2</v>
      </c>
      <c r="Q13790" s="3">
        <v>1</v>
      </c>
      <c r="R13790" s="3">
        <v>3</v>
      </c>
      <c r="S13790" s="3">
        <v>4</v>
      </c>
      <c r="T13790" s="3"/>
      <c r="U13790" s="3">
        <v>2</v>
      </c>
      <c r="V13790" s="3">
        <v>1</v>
      </c>
      <c r="W13790" s="3">
        <v>1</v>
      </c>
      <c r="X13790" s="3">
        <v>4</v>
      </c>
      <c r="Y13790" s="3">
        <v>0</v>
      </c>
      <c r="Z13790" s="3">
        <v>6</v>
      </c>
      <c r="AA13790" s="3">
        <v>4</v>
      </c>
      <c r="AB13790" s="3">
        <v>0</v>
      </c>
      <c r="AC13790" s="3">
        <v>3</v>
      </c>
      <c r="AD13790" s="3">
        <v>2</v>
      </c>
      <c r="AE13790" s="3">
        <v>5</v>
      </c>
      <c r="AF13790" s="3">
        <v>9</v>
      </c>
    </row>
    <row r="13791">
      <c r="A13791" s="3" t="s">
        <v>172</v>
      </c>
      <c r="B13791" s="3" t="s">
        <v>1574</v>
      </c>
      <c r="C13791" s="3">
        <v>4</v>
      </c>
      <c r="D13791" s="3">
        <v>202435</v>
      </c>
      <c r="E13791" s="4" t="s">
        <v>35</v>
      </c>
      <c r="F13791" s="5" t="s">
        <v>76</v>
      </c>
      <c r="G13791" s="5" t="s">
        <v>78</v>
      </c>
      <c r="H13791" s="5" t="s">
        <v>78</v>
      </c>
      <c r="I13791" s="5" t="s">
        <v>78</v>
      </c>
      <c r="J13791" s="5" t="s">
        <v>78</v>
      </c>
      <c r="K13791" s="5" t="s">
        <v>80</v>
      </c>
      <c r="L13791" s="5" t="s">
        <v>80</v>
      </c>
      <c r="M13791" s="5" t="s">
        <v>80</v>
      </c>
      <c r="N13791" s="5" t="s">
        <v>80</v>
      </c>
      <c r="O13791" s="5" t="s">
        <v>80</v>
      </c>
      <c r="P13791" s="5" t="s">
        <v>80</v>
      </c>
      <c r="Q13791" s="5" t="s">
        <v>80</v>
      </c>
      <c r="R13791" s="5" t="s">
        <v>80</v>
      </c>
      <c r="S13791" s="5" t="s">
        <v>80</v>
      </c>
      <c r="T13791" s="5" t="s">
        <v>80</v>
      </c>
      <c r="U13791" s="5" t="s">
        <v>901</v>
      </c>
      <c r="V13791" s="5" t="s">
        <v>901</v>
      </c>
      <c r="W13791" s="5" t="s">
        <v>901</v>
      </c>
      <c r="X13791" s="5" t="s">
        <v>901</v>
      </c>
      <c r="Y13791" s="5" t="s">
        <v>1575</v>
      </c>
      <c r="Z13791" s="5" t="s">
        <v>82</v>
      </c>
      <c r="AA13791" s="5" t="s">
        <v>82</v>
      </c>
      <c r="AB13791" s="5" t="s">
        <v>82</v>
      </c>
      <c r="AC13791" s="5" t="s">
        <v>95</v>
      </c>
      <c r="AD13791" s="5" t="s">
        <v>95</v>
      </c>
      <c r="AE13791" s="5" t="s">
        <v>95</v>
      </c>
      <c r="AF13791" s="5" t="s">
        <v>95</v>
      </c>
    </row>
    <row r="13792">
      <c r="A13792" s="3" t="s">
        <v>172</v>
      </c>
      <c r="B13792" s="3" t="s">
        <v>1574</v>
      </c>
      <c r="C13792" s="3">
        <v>4</v>
      </c>
      <c r="D13792" s="3">
        <v>202435</v>
      </c>
      <c r="E13792" s="4" t="s">
        <v>37</v>
      </c>
      <c r="F13792" s="6"/>
      <c r="G13792" s="6"/>
      <c r="H13792" s="6"/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>
        <v>9</v>
      </c>
      <c r="V13792" s="6">
        <v>9</v>
      </c>
      <c r="W13792" s="8">
        <v>9</v>
      </c>
      <c r="X13792" s="8">
        <v>9</v>
      </c>
      <c r="Y13792" s="7">
        <v>12</v>
      </c>
      <c r="Z13792" s="7"/>
      <c r="AA13792" s="7"/>
      <c r="AB13792" s="7"/>
      <c r="AC13792" s="7"/>
      <c r="AD13792" s="7"/>
      <c r="AE13792" s="7"/>
      <c r="AF13792" s="7"/>
    </row>
    <row r="13793">
      <c r="A13793" s="3" t="s">
        <v>172</v>
      </c>
      <c r="B13793" s="3" t="s">
        <v>1574</v>
      </c>
      <c r="C13793" s="3">
        <v>4</v>
      </c>
      <c r="D13793" s="3">
        <v>202435</v>
      </c>
      <c r="E13793" s="4" t="s">
        <v>38</v>
      </c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3"/>
    </row>
    <row r="13794">
      <c r="A13794" s="3" t="s">
        <v>172</v>
      </c>
      <c r="B13794" s="3" t="s">
        <v>1576</v>
      </c>
      <c r="C13794" s="3">
        <v>4</v>
      </c>
      <c r="D13794" s="3">
        <v>202435</v>
      </c>
      <c r="E13794" s="4" t="s">
        <v>34</v>
      </c>
      <c r="F13794" s="3"/>
      <c r="G13794" s="3"/>
      <c r="H13794" s="3"/>
      <c r="I13794" s="3"/>
      <c r="J13794" s="3"/>
      <c r="K13794" s="3"/>
      <c r="L13794" s="3"/>
      <c r="M13794" s="3">
        <v>1</v>
      </c>
      <c r="N13794" s="3">
        <v>1</v>
      </c>
      <c r="O13794" s="3">
        <v>1</v>
      </c>
      <c r="P13794" s="3">
        <v>0</v>
      </c>
      <c r="Q13794" s="3">
        <v>1</v>
      </c>
      <c r="R13794" s="3">
        <v>2</v>
      </c>
      <c r="S13794" s="3">
        <v>1</v>
      </c>
      <c r="T13794" s="3">
        <v>2</v>
      </c>
      <c r="U13794" s="3">
        <v>3</v>
      </c>
      <c r="V13794" s="3">
        <v>5</v>
      </c>
      <c r="W13794" s="3">
        <v>4</v>
      </c>
      <c r="X13794" s="3">
        <v>2</v>
      </c>
      <c r="Y13794" s="3">
        <v>1</v>
      </c>
      <c r="Z13794" s="3">
        <v>5</v>
      </c>
      <c r="AA13794" s="3">
        <v>4</v>
      </c>
      <c r="AB13794" s="3">
        <v>0</v>
      </c>
      <c r="AC13794" s="3">
        <v>2</v>
      </c>
      <c r="AD13794" s="3">
        <v>2</v>
      </c>
      <c r="AE13794" s="3">
        <v>1</v>
      </c>
      <c r="AF13794" s="3">
        <v>6</v>
      </c>
    </row>
    <row r="13795">
      <c r="A13795" s="3" t="s">
        <v>172</v>
      </c>
      <c r="B13795" s="3" t="s">
        <v>1576</v>
      </c>
      <c r="C13795" s="3">
        <v>4</v>
      </c>
      <c r="D13795" s="3">
        <v>202435</v>
      </c>
      <c r="E13795" s="4" t="s">
        <v>35</v>
      </c>
      <c r="F13795" s="5" t="s">
        <v>80</v>
      </c>
      <c r="G13795" s="5" t="s">
        <v>75</v>
      </c>
      <c r="H13795" s="5" t="s">
        <v>75</v>
      </c>
      <c r="I13795" s="5" t="s">
        <v>75</v>
      </c>
      <c r="J13795" s="5" t="s">
        <v>75</v>
      </c>
      <c r="K13795" s="5" t="s">
        <v>77</v>
      </c>
      <c r="L13795" s="5" t="s">
        <v>77</v>
      </c>
      <c r="M13795" s="5" t="s">
        <v>77</v>
      </c>
      <c r="N13795" s="5" t="s">
        <v>77</v>
      </c>
      <c r="O13795" s="5" t="s">
        <v>77</v>
      </c>
      <c r="P13795" s="5" t="s">
        <v>77</v>
      </c>
      <c r="Q13795" s="5" t="s">
        <v>77</v>
      </c>
      <c r="R13795" s="5" t="s">
        <v>77</v>
      </c>
      <c r="S13795" s="5" t="s">
        <v>77</v>
      </c>
      <c r="T13795" s="5" t="s">
        <v>77</v>
      </c>
      <c r="U13795" s="5" t="s">
        <v>1397</v>
      </c>
      <c r="V13795" s="5" t="s">
        <v>1397</v>
      </c>
      <c r="W13795" s="5" t="s">
        <v>1397</v>
      </c>
      <c r="X13795" s="5" t="s">
        <v>1397</v>
      </c>
      <c r="Y13795" s="5" t="s">
        <v>888</v>
      </c>
      <c r="Z13795" s="5" t="s">
        <v>95</v>
      </c>
      <c r="AA13795" s="5" t="s">
        <v>95</v>
      </c>
      <c r="AB13795" s="5" t="s">
        <v>95</v>
      </c>
      <c r="AC13795" s="5" t="s">
        <v>93</v>
      </c>
      <c r="AD13795" s="5" t="s">
        <v>93</v>
      </c>
      <c r="AE13795" s="5" t="s">
        <v>93</v>
      </c>
      <c r="AF13795" s="5" t="s">
        <v>93</v>
      </c>
    </row>
    <row r="13796">
      <c r="A13796" s="3" t="s">
        <v>172</v>
      </c>
      <c r="B13796" s="3" t="s">
        <v>1576</v>
      </c>
      <c r="C13796" s="3">
        <v>4</v>
      </c>
      <c r="D13796" s="3">
        <v>202435</v>
      </c>
      <c r="E13796" s="4" t="s">
        <v>37</v>
      </c>
      <c r="F13796" s="6"/>
      <c r="G13796" s="6"/>
      <c r="H13796" s="6"/>
      <c r="I13796" s="6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>
        <v>11</v>
      </c>
      <c r="V13796" s="6">
        <v>11</v>
      </c>
      <c r="W13796" s="8">
        <v>11</v>
      </c>
      <c r="X13796" s="8">
        <v>11</v>
      </c>
      <c r="Y13796" s="7">
        <v>14</v>
      </c>
      <c r="Z13796" s="7"/>
      <c r="AA13796" s="7"/>
      <c r="AB13796" s="7"/>
      <c r="AC13796" s="7"/>
      <c r="AD13796" s="7"/>
      <c r="AE13796" s="7"/>
      <c r="AF13796" s="7"/>
    </row>
    <row r="13797">
      <c r="A13797" s="3" t="s">
        <v>172</v>
      </c>
      <c r="B13797" s="3" t="s">
        <v>1576</v>
      </c>
      <c r="C13797" s="3">
        <v>4</v>
      </c>
      <c r="D13797" s="3">
        <v>202435</v>
      </c>
      <c r="E13797" s="4" t="s">
        <v>38</v>
      </c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3"/>
    </row>
    <row r="13798">
      <c r="A13798" s="3" t="s">
        <v>172</v>
      </c>
      <c r="B13798" s="3" t="s">
        <v>1577</v>
      </c>
      <c r="C13798" s="3">
        <v>5</v>
      </c>
      <c r="D13798" s="3">
        <v>202437</v>
      </c>
      <c r="E13798" s="4" t="s">
        <v>34</v>
      </c>
      <c r="F13798" s="3">
        <v>23</v>
      </c>
      <c r="G13798" s="3">
        <v>49</v>
      </c>
      <c r="H13798" s="3">
        <v>41</v>
      </c>
      <c r="I13798" s="3">
        <v>46</v>
      </c>
      <c r="J13798" s="3">
        <v>63</v>
      </c>
      <c r="K13798" s="3">
        <v>55</v>
      </c>
      <c r="L13798" s="3">
        <v>51</v>
      </c>
      <c r="M13798" s="3">
        <v>331</v>
      </c>
      <c r="N13798" s="3">
        <v>99</v>
      </c>
      <c r="O13798" s="3">
        <v>97</v>
      </c>
      <c r="P13798" s="3">
        <v>67</v>
      </c>
      <c r="Q13798" s="3">
        <v>14</v>
      </c>
      <c r="R13798" s="3">
        <v>4</v>
      </c>
      <c r="S13798" s="3">
        <v>3</v>
      </c>
      <c r="T13798" s="3">
        <v>0</v>
      </c>
      <c r="U13798" s="3">
        <v>-1</v>
      </c>
      <c r="V13798" s="3">
        <v>-1</v>
      </c>
      <c r="W13798" s="3">
        <v>-1</v>
      </c>
      <c r="X13798" s="3">
        <v>1</v>
      </c>
      <c r="Y13798" s="3">
        <v>0</v>
      </c>
      <c r="Z13798" s="3">
        <v>0</v>
      </c>
      <c r="AA13798" s="3">
        <v>0</v>
      </c>
      <c r="AB13798" s="3">
        <v>0</v>
      </c>
      <c r="AC13798" s="3">
        <v>0</v>
      </c>
      <c r="AD13798" s="3">
        <v>1</v>
      </c>
      <c r="AE13798" s="3">
        <v>1</v>
      </c>
      <c r="AF13798" s="3">
        <v>1</v>
      </c>
    </row>
    <row r="13799">
      <c r="A13799" s="3" t="s">
        <v>172</v>
      </c>
      <c r="B13799" s="3" t="s">
        <v>1577</v>
      </c>
      <c r="C13799" s="3">
        <v>5</v>
      </c>
      <c r="D13799" s="3">
        <v>202437</v>
      </c>
      <c r="E13799" s="4" t="s">
        <v>35</v>
      </c>
      <c r="F13799" s="5" t="s">
        <v>159</v>
      </c>
      <c r="G13799" s="5" t="s">
        <v>174</v>
      </c>
      <c r="H13799" s="5" t="s">
        <v>193</v>
      </c>
      <c r="I13799" s="5" t="s">
        <v>193</v>
      </c>
      <c r="J13799" s="5" t="s">
        <v>193</v>
      </c>
      <c r="K13799" s="5" t="s">
        <v>212</v>
      </c>
      <c r="L13799" s="5" t="s">
        <v>1578</v>
      </c>
      <c r="M13799" s="5" t="s">
        <v>212</v>
      </c>
      <c r="N13799" s="5" t="s">
        <v>212</v>
      </c>
      <c r="O13799" s="5" t="s">
        <v>212</v>
      </c>
      <c r="P13799" s="5" t="s">
        <v>212</v>
      </c>
      <c r="Q13799" s="5" t="s">
        <v>212</v>
      </c>
      <c r="R13799" s="5" t="s">
        <v>212</v>
      </c>
      <c r="S13799" s="5" t="s">
        <v>212</v>
      </c>
      <c r="T13799" s="5" t="s">
        <v>317</v>
      </c>
      <c r="U13799" s="5" t="s">
        <v>80</v>
      </c>
      <c r="V13799" s="5" t="s">
        <v>80</v>
      </c>
      <c r="W13799" s="5" t="s">
        <v>795</v>
      </c>
      <c r="X13799" s="5" t="s">
        <v>565</v>
      </c>
      <c r="Y13799" s="5" t="s">
        <v>795</v>
      </c>
      <c r="Z13799" s="5" t="s">
        <v>943</v>
      </c>
      <c r="AA13799" s="5" t="s">
        <v>528</v>
      </c>
      <c r="AB13799" s="5" t="s">
        <v>74</v>
      </c>
      <c r="AC13799" s="5" t="s">
        <v>80</v>
      </c>
      <c r="AD13799" s="5" t="s">
        <v>82</v>
      </c>
      <c r="AE13799" s="5" t="s">
        <v>87</v>
      </c>
      <c r="AF13799" s="5" t="s">
        <v>87</v>
      </c>
    </row>
    <row r="13800">
      <c r="A13800" s="3" t="s">
        <v>172</v>
      </c>
      <c r="B13800" s="3" t="s">
        <v>1577</v>
      </c>
      <c r="C13800" s="3">
        <v>5</v>
      </c>
      <c r="D13800" s="3">
        <v>202437</v>
      </c>
      <c r="E13800" s="4" t="s">
        <v>37</v>
      </c>
      <c r="F13800" s="6"/>
      <c r="G13800" s="6"/>
      <c r="H13800" s="6"/>
      <c r="I13800" s="6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  <c r="V13800" s="6"/>
      <c r="W13800" s="6">
        <v>6</v>
      </c>
      <c r="X13800" s="6">
        <v>5</v>
      </c>
      <c r="Y13800" s="7">
        <v>6</v>
      </c>
      <c r="Z13800" s="7">
        <v>7</v>
      </c>
      <c r="AA13800" s="8">
        <v>11</v>
      </c>
      <c r="AB13800" s="7"/>
      <c r="AC13800" s="7"/>
      <c r="AD13800" s="7"/>
      <c r="AE13800" s="7"/>
      <c r="AF13800" s="7"/>
    </row>
    <row r="13801">
      <c r="A13801" s="3" t="s">
        <v>172</v>
      </c>
      <c r="B13801" s="3" t="s">
        <v>1577</v>
      </c>
      <c r="C13801" s="3">
        <v>5</v>
      </c>
      <c r="D13801" s="3">
        <v>202437</v>
      </c>
      <c r="E13801" s="4" t="s">
        <v>38</v>
      </c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3"/>
    </row>
    <row r="13802">
      <c r="A13802" s="3" t="s">
        <v>172</v>
      </c>
      <c r="B13802" s="3" t="s">
        <v>1579</v>
      </c>
      <c r="C13802" s="3">
        <v>5</v>
      </c>
      <c r="D13802" s="3">
        <v>202437</v>
      </c>
      <c r="E13802" s="4" t="s">
        <v>34</v>
      </c>
      <c r="F13802" s="3">
        <v>17</v>
      </c>
      <c r="G13802" s="3">
        <v>18</v>
      </c>
      <c r="H13802" s="3">
        <v>16</v>
      </c>
      <c r="I13802" s="3">
        <v>14</v>
      </c>
      <c r="J13802" s="3">
        <v>18</v>
      </c>
      <c r="K13802" s="3">
        <v>26</v>
      </c>
      <c r="L13802" s="3">
        <v>17</v>
      </c>
      <c r="M13802" s="3">
        <v>91</v>
      </c>
      <c r="N13802" s="3">
        <v>25</v>
      </c>
      <c r="O13802" s="3">
        <v>23</v>
      </c>
      <c r="P13802" s="3">
        <v>60</v>
      </c>
      <c r="Q13802" s="3">
        <v>55</v>
      </c>
      <c r="R13802" s="3">
        <v>13</v>
      </c>
      <c r="S13802" s="3">
        <v>17</v>
      </c>
      <c r="T13802" s="3">
        <v>14</v>
      </c>
      <c r="U13802" s="3">
        <v>17</v>
      </c>
      <c r="V13802" s="3">
        <v>4</v>
      </c>
      <c r="W13802" s="3">
        <v>15</v>
      </c>
      <c r="X13802" s="3">
        <v>12</v>
      </c>
      <c r="Y13802" s="3">
        <v>7</v>
      </c>
      <c r="Z13802" s="3">
        <v>15</v>
      </c>
      <c r="AA13802" s="3">
        <v>8</v>
      </c>
      <c r="AB13802" s="3">
        <v>12</v>
      </c>
      <c r="AC13802" s="3">
        <v>10</v>
      </c>
      <c r="AD13802" s="3">
        <v>19</v>
      </c>
      <c r="AE13802" s="3">
        <v>10</v>
      </c>
      <c r="AF13802" s="3">
        <v>46</v>
      </c>
    </row>
    <row r="13803">
      <c r="A13803" s="3" t="s">
        <v>172</v>
      </c>
      <c r="B13803" s="3" t="s">
        <v>1579</v>
      </c>
      <c r="C13803" s="3">
        <v>5</v>
      </c>
      <c r="D13803" s="3">
        <v>202437</v>
      </c>
      <c r="E13803" s="4" t="s">
        <v>35</v>
      </c>
      <c r="F13803" s="5" t="s">
        <v>82</v>
      </c>
      <c r="G13803" s="5" t="s">
        <v>74</v>
      </c>
      <c r="H13803" s="5" t="s">
        <v>92</v>
      </c>
      <c r="I13803" s="5" t="s">
        <v>92</v>
      </c>
      <c r="J13803" s="5" t="s">
        <v>92</v>
      </c>
      <c r="K13803" s="5" t="s">
        <v>191</v>
      </c>
      <c r="L13803" s="5" t="s">
        <v>664</v>
      </c>
      <c r="M13803" s="5" t="s">
        <v>191</v>
      </c>
      <c r="N13803" s="5" t="s">
        <v>191</v>
      </c>
      <c r="O13803" s="5" t="s">
        <v>191</v>
      </c>
      <c r="P13803" s="5" t="s">
        <v>191</v>
      </c>
      <c r="Q13803" s="5" t="s">
        <v>191</v>
      </c>
      <c r="R13803" s="5" t="s">
        <v>191</v>
      </c>
      <c r="S13803" s="5" t="s">
        <v>191</v>
      </c>
      <c r="T13803" s="5" t="s">
        <v>191</v>
      </c>
      <c r="U13803" s="5" t="s">
        <v>74</v>
      </c>
      <c r="V13803" s="5" t="s">
        <v>74</v>
      </c>
      <c r="W13803" s="5" t="s">
        <v>856</v>
      </c>
      <c r="X13803" s="5" t="s">
        <v>556</v>
      </c>
      <c r="Y13803" s="5" t="s">
        <v>889</v>
      </c>
      <c r="Z13803" s="5" t="s">
        <v>1580</v>
      </c>
      <c r="AA13803" s="5" t="s">
        <v>591</v>
      </c>
      <c r="AB13803" s="5" t="s">
        <v>76</v>
      </c>
      <c r="AC13803" s="5" t="s">
        <v>82</v>
      </c>
      <c r="AD13803" s="5" t="s">
        <v>77</v>
      </c>
      <c r="AE13803" s="5" t="s">
        <v>80</v>
      </c>
      <c r="AF13803" s="5" t="s">
        <v>87</v>
      </c>
    </row>
    <row r="13804">
      <c r="A13804" s="3" t="s">
        <v>172</v>
      </c>
      <c r="B13804" s="3" t="s">
        <v>1579</v>
      </c>
      <c r="C13804" s="3">
        <v>5</v>
      </c>
      <c r="D13804" s="3">
        <v>202437</v>
      </c>
      <c r="E13804" s="4" t="s">
        <v>37</v>
      </c>
      <c r="F13804" s="6"/>
      <c r="G13804" s="6"/>
      <c r="H13804" s="6"/>
      <c r="I13804" s="6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  <c r="V13804" s="6"/>
      <c r="W13804" s="6">
        <v>8</v>
      </c>
      <c r="X13804" s="6">
        <v>6</v>
      </c>
      <c r="Y13804" s="8">
        <v>10</v>
      </c>
      <c r="Z13804" s="8">
        <v>20</v>
      </c>
      <c r="AA13804" s="7">
        <v>9</v>
      </c>
      <c r="AB13804" s="7"/>
      <c r="AC13804" s="7"/>
      <c r="AD13804" s="7"/>
      <c r="AE13804" s="7"/>
      <c r="AF13804" s="7"/>
    </row>
    <row r="13805">
      <c r="A13805" s="3" t="s">
        <v>172</v>
      </c>
      <c r="B13805" s="3" t="s">
        <v>1579</v>
      </c>
      <c r="C13805" s="3">
        <v>5</v>
      </c>
      <c r="D13805" s="3">
        <v>202437</v>
      </c>
      <c r="E13805" s="4" t="s">
        <v>38</v>
      </c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 t="s">
        <v>824</v>
      </c>
      <c r="AA13805" s="3"/>
      <c r="AB13805" s="3"/>
      <c r="AC13805" s="3"/>
      <c r="AD13805" s="3"/>
      <c r="AE13805" s="3"/>
      <c r="AF13805" s="3"/>
    </row>
    <row r="13806">
      <c r="A13806" s="3" t="s">
        <v>172</v>
      </c>
      <c r="B13806" s="3" t="s">
        <v>1581</v>
      </c>
      <c r="C13806" s="3">
        <v>5</v>
      </c>
      <c r="D13806" s="3">
        <v>202437</v>
      </c>
      <c r="E13806" s="4" t="s">
        <v>34</v>
      </c>
      <c r="F13806" s="3">
        <v>9</v>
      </c>
      <c r="G13806" s="3">
        <v>18</v>
      </c>
      <c r="H13806" s="3">
        <v>16</v>
      </c>
      <c r="I13806" s="3">
        <v>19</v>
      </c>
      <c r="J13806" s="3">
        <v>20</v>
      </c>
      <c r="K13806" s="3">
        <v>17</v>
      </c>
      <c r="L13806" s="3">
        <v>15</v>
      </c>
      <c r="M13806" s="3">
        <v>116</v>
      </c>
      <c r="N13806" s="3">
        <v>25</v>
      </c>
      <c r="O13806" s="3">
        <v>20</v>
      </c>
      <c r="P13806" s="3">
        <v>23</v>
      </c>
      <c r="Q13806" s="3">
        <v>29</v>
      </c>
      <c r="R13806" s="3">
        <v>25</v>
      </c>
      <c r="S13806" s="3">
        <v>22</v>
      </c>
      <c r="T13806" s="3">
        <v>17</v>
      </c>
      <c r="U13806" s="3">
        <v>14</v>
      </c>
      <c r="V13806" s="3">
        <v>9</v>
      </c>
      <c r="W13806" s="3">
        <v>8</v>
      </c>
      <c r="X13806" s="3">
        <v>14</v>
      </c>
      <c r="Y13806" s="3">
        <v>17</v>
      </c>
      <c r="Z13806" s="3">
        <v>32</v>
      </c>
      <c r="AA13806" s="3">
        <v>12</v>
      </c>
      <c r="AB13806" s="3">
        <v>6</v>
      </c>
      <c r="AC13806" s="3">
        <v>0</v>
      </c>
      <c r="AD13806" s="3">
        <v>2</v>
      </c>
      <c r="AE13806" s="3">
        <v>5</v>
      </c>
      <c r="AF13806" s="3">
        <v>11</v>
      </c>
    </row>
    <row r="13807">
      <c r="A13807" s="3" t="s">
        <v>172</v>
      </c>
      <c r="B13807" s="3" t="s">
        <v>1581</v>
      </c>
      <c r="C13807" s="3">
        <v>5</v>
      </c>
      <c r="D13807" s="3">
        <v>202437</v>
      </c>
      <c r="E13807" s="4" t="s">
        <v>35</v>
      </c>
      <c r="F13807" s="5" t="s">
        <v>80</v>
      </c>
      <c r="G13807" s="5" t="s">
        <v>75</v>
      </c>
      <c r="H13807" s="5" t="s">
        <v>75</v>
      </c>
      <c r="I13807" s="5" t="s">
        <v>75</v>
      </c>
      <c r="J13807" s="5" t="s">
        <v>75</v>
      </c>
      <c r="K13807" s="5" t="s">
        <v>87</v>
      </c>
      <c r="L13807" s="5" t="s">
        <v>87</v>
      </c>
      <c r="M13807" s="5" t="s">
        <v>87</v>
      </c>
      <c r="N13807" s="5" t="s">
        <v>87</v>
      </c>
      <c r="O13807" s="5" t="s">
        <v>87</v>
      </c>
      <c r="P13807" s="5" t="s">
        <v>87</v>
      </c>
      <c r="Q13807" s="5" t="s">
        <v>87</v>
      </c>
      <c r="R13807" s="5" t="s">
        <v>87</v>
      </c>
      <c r="S13807" s="5" t="s">
        <v>87</v>
      </c>
      <c r="T13807" s="5" t="s">
        <v>80</v>
      </c>
      <c r="U13807" s="5" t="s">
        <v>75</v>
      </c>
      <c r="V13807" s="5" t="s">
        <v>75</v>
      </c>
      <c r="W13807" s="5" t="s">
        <v>179</v>
      </c>
      <c r="X13807" s="5" t="s">
        <v>179</v>
      </c>
      <c r="Y13807" s="5" t="s">
        <v>804</v>
      </c>
      <c r="Z13807" s="5" t="s">
        <v>1582</v>
      </c>
      <c r="AA13807" s="5" t="s">
        <v>804</v>
      </c>
      <c r="AB13807" s="5" t="s">
        <v>76</v>
      </c>
      <c r="AC13807" s="5" t="s">
        <v>75</v>
      </c>
      <c r="AD13807" s="5" t="s">
        <v>74</v>
      </c>
      <c r="AE13807" s="5" t="s">
        <v>95</v>
      </c>
      <c r="AF13807" s="5" t="s">
        <v>95</v>
      </c>
    </row>
    <row r="13808">
      <c r="A13808" s="3" t="s">
        <v>172</v>
      </c>
      <c r="B13808" s="3" t="s">
        <v>1581</v>
      </c>
      <c r="C13808" s="3">
        <v>5</v>
      </c>
      <c r="D13808" s="3">
        <v>202437</v>
      </c>
      <c r="E13808" s="4" t="s">
        <v>37</v>
      </c>
      <c r="F13808" s="6"/>
      <c r="G13808" s="6"/>
      <c r="H13808" s="6"/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  <c r="V13808" s="6"/>
      <c r="W13808" s="6">
        <v>12</v>
      </c>
      <c r="X13808" s="6">
        <v>12</v>
      </c>
      <c r="Y13808" s="8">
        <v>16</v>
      </c>
      <c r="Z13808" s="8">
        <v>35</v>
      </c>
      <c r="AA13808" s="8">
        <v>16</v>
      </c>
      <c r="AB13808" s="7"/>
      <c r="AC13808" s="7"/>
      <c r="AD13808" s="7"/>
      <c r="AE13808" s="7"/>
      <c r="AF13808" s="7"/>
    </row>
    <row r="13809">
      <c r="A13809" s="3" t="s">
        <v>172</v>
      </c>
      <c r="B13809" s="3" t="s">
        <v>1581</v>
      </c>
      <c r="C13809" s="3">
        <v>5</v>
      </c>
      <c r="D13809" s="3">
        <v>202437</v>
      </c>
      <c r="E13809" s="4" t="s">
        <v>38</v>
      </c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 t="s">
        <v>824</v>
      </c>
      <c r="X13809" s="3" t="s">
        <v>824</v>
      </c>
      <c r="Y13809" s="3" t="s">
        <v>824</v>
      </c>
      <c r="Z13809" s="3" t="s">
        <v>824</v>
      </c>
      <c r="AA13809" s="3" t="s">
        <v>824</v>
      </c>
      <c r="AB13809" s="3"/>
      <c r="AC13809" s="3"/>
      <c r="AD13809" s="3"/>
      <c r="AE13809" s="3"/>
      <c r="AF13809" s="3"/>
    </row>
    <row r="13810">
      <c r="A13810" s="3" t="s">
        <v>172</v>
      </c>
      <c r="B13810" s="3" t="s">
        <v>1583</v>
      </c>
      <c r="C13810" s="3">
        <v>5</v>
      </c>
      <c r="D13810" s="3">
        <v>202437</v>
      </c>
      <c r="E13810" s="4" t="s">
        <v>34</v>
      </c>
      <c r="F13810" s="3">
        <v>16</v>
      </c>
      <c r="G13810" s="3">
        <v>6</v>
      </c>
      <c r="H13810" s="3">
        <v>8</v>
      </c>
      <c r="I13810" s="3">
        <v>9</v>
      </c>
      <c r="J13810" s="3">
        <v>7</v>
      </c>
      <c r="K13810" s="3">
        <v>3</v>
      </c>
      <c r="L13810" s="3">
        <v>17</v>
      </c>
      <c r="M13810" s="3">
        <v>81</v>
      </c>
      <c r="N13810" s="3">
        <v>7</v>
      </c>
      <c r="O13810" s="3">
        <v>9</v>
      </c>
      <c r="P13810" s="3">
        <v>14</v>
      </c>
      <c r="Q13810" s="3">
        <v>18</v>
      </c>
      <c r="R13810" s="3">
        <v>13</v>
      </c>
      <c r="S13810" s="3">
        <v>10</v>
      </c>
      <c r="T13810" s="3">
        <v>14</v>
      </c>
      <c r="U13810" s="3">
        <v>12</v>
      </c>
      <c r="V13810" s="3">
        <v>9</v>
      </c>
      <c r="W13810" s="3">
        <v>10</v>
      </c>
      <c r="X13810" s="3">
        <v>5</v>
      </c>
      <c r="Y13810" s="3">
        <v>17</v>
      </c>
      <c r="Z13810" s="3">
        <v>21</v>
      </c>
      <c r="AA13810" s="3">
        <v>7</v>
      </c>
      <c r="AB13810" s="3">
        <v>8</v>
      </c>
      <c r="AC13810" s="3">
        <v>4</v>
      </c>
      <c r="AD13810" s="3">
        <v>12</v>
      </c>
      <c r="AE13810" s="3">
        <v>7</v>
      </c>
      <c r="AF13810" s="3">
        <v>8</v>
      </c>
    </row>
    <row r="13811">
      <c r="A13811" s="3" t="s">
        <v>172</v>
      </c>
      <c r="B13811" s="3" t="s">
        <v>1583</v>
      </c>
      <c r="C13811" s="3">
        <v>5</v>
      </c>
      <c r="D13811" s="3">
        <v>202437</v>
      </c>
      <c r="E13811" s="4" t="s">
        <v>35</v>
      </c>
      <c r="F13811" s="5" t="s">
        <v>78</v>
      </c>
      <c r="G13811" s="5" t="s">
        <v>85</v>
      </c>
      <c r="H13811" s="5" t="s">
        <v>85</v>
      </c>
      <c r="I13811" s="5" t="s">
        <v>85</v>
      </c>
      <c r="J13811" s="5" t="s">
        <v>85</v>
      </c>
      <c r="K13811" s="5" t="s">
        <v>76</v>
      </c>
      <c r="L13811" s="5" t="s">
        <v>76</v>
      </c>
      <c r="M13811" s="5" t="s">
        <v>76</v>
      </c>
      <c r="N13811" s="5" t="s">
        <v>76</v>
      </c>
      <c r="O13811" s="5" t="s">
        <v>76</v>
      </c>
      <c r="P13811" s="5" t="s">
        <v>76</v>
      </c>
      <c r="Q13811" s="5" t="s">
        <v>76</v>
      </c>
      <c r="R13811" s="5" t="s">
        <v>76</v>
      </c>
      <c r="S13811" s="5" t="s">
        <v>76</v>
      </c>
      <c r="T13811" s="5" t="s">
        <v>78</v>
      </c>
      <c r="U13811" s="5" t="s">
        <v>85</v>
      </c>
      <c r="V13811" s="5" t="s">
        <v>85</v>
      </c>
      <c r="W13811" s="5" t="s">
        <v>941</v>
      </c>
      <c r="X13811" s="5" t="s">
        <v>941</v>
      </c>
      <c r="Y13811" s="5" t="s">
        <v>1584</v>
      </c>
      <c r="Z13811" s="5" t="s">
        <v>1585</v>
      </c>
      <c r="AA13811" s="5" t="s">
        <v>1584</v>
      </c>
      <c r="AB13811" s="5" t="s">
        <v>72</v>
      </c>
      <c r="AC13811" s="5" t="s">
        <v>78</v>
      </c>
      <c r="AD13811" s="5" t="s">
        <v>76</v>
      </c>
      <c r="AE13811" s="5" t="s">
        <v>78</v>
      </c>
      <c r="AF13811" s="5" t="s">
        <v>80</v>
      </c>
    </row>
    <row r="13812">
      <c r="A13812" s="3" t="s">
        <v>172</v>
      </c>
      <c r="B13812" s="3" t="s">
        <v>1583</v>
      </c>
      <c r="C13812" s="3">
        <v>5</v>
      </c>
      <c r="D13812" s="3">
        <v>202437</v>
      </c>
      <c r="E13812" s="4" t="s">
        <v>37</v>
      </c>
      <c r="F13812" s="6"/>
      <c r="G13812" s="6"/>
      <c r="H13812" s="6"/>
      <c r="I13812" s="6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  <c r="V13812" s="6"/>
      <c r="W13812" s="6">
        <v>8</v>
      </c>
      <c r="X13812" s="6">
        <v>8</v>
      </c>
      <c r="Y13812" s="8">
        <v>15</v>
      </c>
      <c r="Z13812" s="8">
        <v>25</v>
      </c>
      <c r="AA13812" s="8">
        <v>15</v>
      </c>
      <c r="AB13812" s="7"/>
      <c r="AC13812" s="7"/>
      <c r="AD13812" s="7"/>
      <c r="AE13812" s="7"/>
      <c r="AF13812" s="7"/>
    </row>
    <row r="13813">
      <c r="A13813" s="3" t="s">
        <v>172</v>
      </c>
      <c r="B13813" s="3" t="s">
        <v>1583</v>
      </c>
      <c r="C13813" s="3">
        <v>5</v>
      </c>
      <c r="D13813" s="3">
        <v>202437</v>
      </c>
      <c r="E13813" s="4" t="s">
        <v>38</v>
      </c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 t="s">
        <v>824</v>
      </c>
      <c r="X13813" s="3" t="s">
        <v>824</v>
      </c>
      <c r="Y13813" s="3" t="s">
        <v>824</v>
      </c>
      <c r="Z13813" s="3" t="s">
        <v>824</v>
      </c>
      <c r="AA13813" s="3" t="s">
        <v>824</v>
      </c>
      <c r="AB13813" s="3"/>
      <c r="AC13813" s="3"/>
      <c r="AD13813" s="3"/>
      <c r="AE13813" s="3"/>
      <c r="AF13813" s="3"/>
    </row>
    <row r="13814">
      <c r="A13814" s="3" t="s">
        <v>172</v>
      </c>
      <c r="B13814" s="3" t="s">
        <v>1586</v>
      </c>
      <c r="C13814" s="3">
        <v>5</v>
      </c>
      <c r="D13814" s="3">
        <v>202437</v>
      </c>
      <c r="E13814" s="4" t="s">
        <v>34</v>
      </c>
      <c r="F13814" s="3">
        <v>10</v>
      </c>
      <c r="G13814" s="3">
        <v>13</v>
      </c>
      <c r="H13814" s="3">
        <v>16</v>
      </c>
      <c r="I13814" s="3">
        <v>16</v>
      </c>
      <c r="J13814" s="3">
        <v>17</v>
      </c>
      <c r="K13814" s="3">
        <v>13</v>
      </c>
      <c r="L13814" s="3">
        <v>24</v>
      </c>
      <c r="M13814" s="3">
        <v>146</v>
      </c>
      <c r="N13814" s="3">
        <v>35</v>
      </c>
      <c r="O13814" s="3">
        <v>29</v>
      </c>
      <c r="P13814" s="3">
        <v>70</v>
      </c>
      <c r="Q13814" s="3">
        <v>43</v>
      </c>
      <c r="R13814" s="3">
        <v>17</v>
      </c>
      <c r="S13814" s="3">
        <v>20</v>
      </c>
      <c r="T13814" s="3">
        <v>8</v>
      </c>
      <c r="U13814" s="3">
        <v>3</v>
      </c>
      <c r="V13814" s="3">
        <v>6</v>
      </c>
      <c r="W13814" s="3">
        <v>4</v>
      </c>
      <c r="X13814" s="3">
        <v>7</v>
      </c>
      <c r="Y13814" s="3">
        <v>3</v>
      </c>
      <c r="Z13814" s="3">
        <v>2</v>
      </c>
      <c r="AA13814" s="3">
        <v>5</v>
      </c>
      <c r="AB13814" s="3">
        <v>4</v>
      </c>
      <c r="AC13814" s="3">
        <v>1</v>
      </c>
      <c r="AD13814" s="3">
        <v>7</v>
      </c>
      <c r="AE13814" s="3">
        <v>2</v>
      </c>
      <c r="AF13814" s="3">
        <v>4</v>
      </c>
    </row>
    <row r="13815">
      <c r="A13815" s="3" t="s">
        <v>172</v>
      </c>
      <c r="B13815" s="3" t="s">
        <v>1586</v>
      </c>
      <c r="C13815" s="3">
        <v>5</v>
      </c>
      <c r="D13815" s="3">
        <v>202437</v>
      </c>
      <c r="E13815" s="4" t="s">
        <v>35</v>
      </c>
      <c r="F13815" s="5" t="s">
        <v>75</v>
      </c>
      <c r="G13815" s="5" t="s">
        <v>75</v>
      </c>
      <c r="H13815" s="5" t="s">
        <v>75</v>
      </c>
      <c r="I13815" s="5" t="s">
        <v>75</v>
      </c>
      <c r="J13815" s="5" t="s">
        <v>75</v>
      </c>
      <c r="K13815" s="5" t="s">
        <v>122</v>
      </c>
      <c r="L13815" s="5" t="s">
        <v>122</v>
      </c>
      <c r="M13815" s="5" t="s">
        <v>122</v>
      </c>
      <c r="N13815" s="5" t="s">
        <v>122</v>
      </c>
      <c r="O13815" s="5" t="s">
        <v>122</v>
      </c>
      <c r="P13815" s="5" t="s">
        <v>122</v>
      </c>
      <c r="Q13815" s="5" t="s">
        <v>122</v>
      </c>
      <c r="R13815" s="5" t="s">
        <v>122</v>
      </c>
      <c r="S13815" s="5" t="s">
        <v>122</v>
      </c>
      <c r="T13815" s="5" t="s">
        <v>85</v>
      </c>
      <c r="U13815" s="5" t="s">
        <v>72</v>
      </c>
      <c r="V13815" s="5" t="s">
        <v>72</v>
      </c>
      <c r="W13815" s="5" t="s">
        <v>347</v>
      </c>
      <c r="X13815" s="5" t="s">
        <v>347</v>
      </c>
      <c r="Y13815" s="5" t="s">
        <v>347</v>
      </c>
      <c r="Z13815" s="5" t="s">
        <v>347</v>
      </c>
      <c r="AA13815" s="5" t="s">
        <v>375</v>
      </c>
      <c r="AB13815" s="5" t="s">
        <v>72</v>
      </c>
      <c r="AC13815" s="5" t="s">
        <v>72</v>
      </c>
      <c r="AD13815" s="5" t="s">
        <v>72</v>
      </c>
      <c r="AE13815" s="5" t="s">
        <v>76</v>
      </c>
      <c r="AF13815" s="5" t="s">
        <v>76</v>
      </c>
    </row>
    <row r="13816">
      <c r="A13816" s="3" t="s">
        <v>172</v>
      </c>
      <c r="B13816" s="3" t="s">
        <v>1586</v>
      </c>
      <c r="C13816" s="3">
        <v>5</v>
      </c>
      <c r="D13816" s="3">
        <v>202437</v>
      </c>
      <c r="E13816" s="4" t="s">
        <v>37</v>
      </c>
      <c r="F13816" s="6"/>
      <c r="G13816" s="6"/>
      <c r="H13816" s="6"/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  <c r="V13816" s="6"/>
      <c r="W13816" s="6">
        <v>4</v>
      </c>
      <c r="X13816" s="6">
        <v>4</v>
      </c>
      <c r="Y13816" s="7">
        <v>4</v>
      </c>
      <c r="Z13816" s="7">
        <v>4</v>
      </c>
      <c r="AA13816" s="8">
        <v>7</v>
      </c>
      <c r="AB13816" s="7"/>
      <c r="AC13816" s="7"/>
      <c r="AD13816" s="7"/>
      <c r="AE13816" s="7"/>
      <c r="AF13816" s="7"/>
    </row>
    <row r="13817">
      <c r="A13817" s="3" t="s">
        <v>172</v>
      </c>
      <c r="B13817" s="3" t="s">
        <v>1586</v>
      </c>
      <c r="C13817" s="3">
        <v>5</v>
      </c>
      <c r="D13817" s="3">
        <v>202437</v>
      </c>
      <c r="E13817" s="4" t="s">
        <v>38</v>
      </c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3"/>
    </row>
    <row r="13818">
      <c r="A13818" s="3" t="s">
        <v>172</v>
      </c>
      <c r="B13818" s="3" t="s">
        <v>1587</v>
      </c>
      <c r="C13818" s="3">
        <v>5</v>
      </c>
      <c r="D13818" s="3">
        <v>202437</v>
      </c>
      <c r="E13818" s="4" t="s">
        <v>34</v>
      </c>
      <c r="F13818" s="3">
        <v>9</v>
      </c>
      <c r="G13818" s="3">
        <v>9</v>
      </c>
      <c r="H13818" s="3">
        <v>10</v>
      </c>
      <c r="I13818" s="3">
        <v>8</v>
      </c>
      <c r="J13818" s="3">
        <v>7</v>
      </c>
      <c r="K13818" s="3">
        <v>11</v>
      </c>
      <c r="L13818" s="3">
        <v>8</v>
      </c>
      <c r="M13818" s="3">
        <v>78</v>
      </c>
      <c r="N13818" s="3">
        <v>8</v>
      </c>
      <c r="O13818" s="3">
        <v>6</v>
      </c>
      <c r="P13818" s="3">
        <v>7</v>
      </c>
      <c r="Q13818" s="3">
        <v>12</v>
      </c>
      <c r="R13818" s="3">
        <v>6</v>
      </c>
      <c r="S13818" s="3">
        <v>12</v>
      </c>
      <c r="T13818" s="3">
        <v>4</v>
      </c>
      <c r="U13818" s="3">
        <v>4</v>
      </c>
      <c r="V13818" s="3">
        <v>6</v>
      </c>
      <c r="W13818" s="3">
        <v>6</v>
      </c>
      <c r="X13818" s="3">
        <v>9</v>
      </c>
      <c r="Y13818" s="3">
        <v>5</v>
      </c>
      <c r="Z13818" s="3">
        <v>5</v>
      </c>
      <c r="AA13818" s="3">
        <v>1</v>
      </c>
      <c r="AB13818" s="3">
        <v>2</v>
      </c>
      <c r="AC13818" s="3">
        <v>2</v>
      </c>
      <c r="AD13818" s="3">
        <v>3</v>
      </c>
      <c r="AE13818" s="3">
        <v>4</v>
      </c>
      <c r="AF13818" s="3">
        <v>6</v>
      </c>
    </row>
    <row r="13819">
      <c r="A13819" s="3" t="s">
        <v>172</v>
      </c>
      <c r="B13819" s="3" t="s">
        <v>1587</v>
      </c>
      <c r="C13819" s="3">
        <v>5</v>
      </c>
      <c r="D13819" s="3">
        <v>202437</v>
      </c>
      <c r="E13819" s="4" t="s">
        <v>35</v>
      </c>
      <c r="F13819" s="5" t="s">
        <v>76</v>
      </c>
      <c r="G13819" s="5" t="s">
        <v>78</v>
      </c>
      <c r="H13819" s="5" t="s">
        <v>78</v>
      </c>
      <c r="I13819" s="5" t="s">
        <v>78</v>
      </c>
      <c r="J13819" s="5" t="s">
        <v>78</v>
      </c>
      <c r="K13819" s="5" t="s">
        <v>75</v>
      </c>
      <c r="L13819" s="5" t="s">
        <v>75</v>
      </c>
      <c r="M13819" s="5" t="s">
        <v>75</v>
      </c>
      <c r="N13819" s="5" t="s">
        <v>75</v>
      </c>
      <c r="O13819" s="5" t="s">
        <v>75</v>
      </c>
      <c r="P13819" s="5" t="s">
        <v>75</v>
      </c>
      <c r="Q13819" s="5" t="s">
        <v>75</v>
      </c>
      <c r="R13819" s="5" t="s">
        <v>75</v>
      </c>
      <c r="S13819" s="5" t="s">
        <v>75</v>
      </c>
      <c r="T13819" s="5" t="s">
        <v>76</v>
      </c>
      <c r="U13819" s="5" t="s">
        <v>78</v>
      </c>
      <c r="V13819" s="5" t="s">
        <v>78</v>
      </c>
      <c r="W13819" s="5" t="s">
        <v>326</v>
      </c>
      <c r="X13819" s="5" t="s">
        <v>858</v>
      </c>
      <c r="Y13819" s="5" t="s">
        <v>501</v>
      </c>
      <c r="Z13819" s="5" t="s">
        <v>593</v>
      </c>
      <c r="AA13819" s="5" t="s">
        <v>501</v>
      </c>
      <c r="AB13819" s="5" t="s">
        <v>85</v>
      </c>
      <c r="AC13819" s="5" t="s">
        <v>76</v>
      </c>
      <c r="AD13819" s="5" t="s">
        <v>75</v>
      </c>
      <c r="AE13819" s="5" t="s">
        <v>76</v>
      </c>
      <c r="AF13819" s="5" t="s">
        <v>73</v>
      </c>
    </row>
    <row r="13820">
      <c r="A13820" s="3" t="s">
        <v>172</v>
      </c>
      <c r="B13820" s="3" t="s">
        <v>1587</v>
      </c>
      <c r="C13820" s="3">
        <v>5</v>
      </c>
      <c r="D13820" s="3">
        <v>202437</v>
      </c>
      <c r="E13820" s="4" t="s">
        <v>37</v>
      </c>
      <c r="F13820" s="6"/>
      <c r="G13820" s="6"/>
      <c r="H13820" s="6"/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  <c r="V13820" s="6"/>
      <c r="W13820" s="6">
        <v>6</v>
      </c>
      <c r="X13820" s="6">
        <v>5</v>
      </c>
      <c r="Y13820" s="7">
        <v>7</v>
      </c>
      <c r="Z13820" s="8">
        <v>8</v>
      </c>
      <c r="AA13820" s="7">
        <v>7</v>
      </c>
      <c r="AB13820" s="7"/>
      <c r="AC13820" s="7"/>
      <c r="AD13820" s="7"/>
      <c r="AE13820" s="7"/>
      <c r="AF13820" s="7"/>
    </row>
    <row r="13821">
      <c r="A13821" s="3" t="s">
        <v>172</v>
      </c>
      <c r="B13821" s="3" t="s">
        <v>1587</v>
      </c>
      <c r="C13821" s="3">
        <v>5</v>
      </c>
      <c r="D13821" s="3">
        <v>202437</v>
      </c>
      <c r="E13821" s="4" t="s">
        <v>38</v>
      </c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3"/>
    </row>
    <row r="13822">
      <c r="A13822" s="3" t="s">
        <v>172</v>
      </c>
      <c r="B13822" s="3" t="s">
        <v>1588</v>
      </c>
      <c r="C13822" s="3">
        <v>4</v>
      </c>
      <c r="D13822" s="3">
        <v>202435</v>
      </c>
      <c r="E13822" s="4" t="s">
        <v>34</v>
      </c>
      <c r="F13822" s="3">
        <v>8</v>
      </c>
      <c r="G13822" s="3">
        <v>12</v>
      </c>
      <c r="H13822" s="3">
        <v>11</v>
      </c>
      <c r="I13822" s="3">
        <v>8</v>
      </c>
      <c r="J13822" s="3">
        <v>13</v>
      </c>
      <c r="K13822" s="3">
        <v>18</v>
      </c>
      <c r="L13822" s="3">
        <v>14</v>
      </c>
      <c r="M13822" s="3">
        <v>38</v>
      </c>
      <c r="N13822" s="3">
        <v>11</v>
      </c>
      <c r="O13822" s="3">
        <v>16</v>
      </c>
      <c r="P13822" s="3">
        <v>15</v>
      </c>
      <c r="Q13822" s="3">
        <v>15</v>
      </c>
      <c r="R13822" s="3">
        <v>15</v>
      </c>
      <c r="S13822" s="3">
        <v>13</v>
      </c>
      <c r="T13822" s="3">
        <v>11</v>
      </c>
      <c r="U13822" s="3">
        <v>7</v>
      </c>
      <c r="V13822" s="3">
        <v>6</v>
      </c>
      <c r="W13822" s="3">
        <v>14</v>
      </c>
      <c r="X13822" s="3">
        <v>14</v>
      </c>
      <c r="Y13822" s="3">
        <v>10</v>
      </c>
      <c r="Z13822" s="3">
        <v>6</v>
      </c>
      <c r="AA13822" s="3">
        <v>6</v>
      </c>
      <c r="AB13822" s="3">
        <v>6</v>
      </c>
      <c r="AC13822" s="3">
        <v>6</v>
      </c>
      <c r="AD13822" s="3">
        <v>6</v>
      </c>
      <c r="AE13822" s="3">
        <v>16</v>
      </c>
      <c r="AF13822" s="3">
        <v>16</v>
      </c>
    </row>
    <row r="13823">
      <c r="A13823" s="3" t="s">
        <v>172</v>
      </c>
      <c r="B13823" s="3" t="s">
        <v>1588</v>
      </c>
      <c r="C13823" s="3">
        <v>4</v>
      </c>
      <c r="D13823" s="3">
        <v>202435</v>
      </c>
      <c r="E13823" s="4" t="s">
        <v>35</v>
      </c>
      <c r="F13823" s="5" t="s">
        <v>95</v>
      </c>
      <c r="G13823" s="5" t="s">
        <v>95</v>
      </c>
      <c r="H13823" s="5" t="s">
        <v>95</v>
      </c>
      <c r="I13823" s="5" t="s">
        <v>95</v>
      </c>
      <c r="J13823" s="5" t="s">
        <v>95</v>
      </c>
      <c r="K13823" s="5" t="s">
        <v>84</v>
      </c>
      <c r="L13823" s="5" t="s">
        <v>131</v>
      </c>
      <c r="M13823" s="5" t="s">
        <v>87</v>
      </c>
      <c r="N13823" s="5" t="s">
        <v>87</v>
      </c>
      <c r="O13823" s="5" t="s">
        <v>87</v>
      </c>
      <c r="P13823" s="5" t="s">
        <v>87</v>
      </c>
      <c r="Q13823" s="5" t="s">
        <v>87</v>
      </c>
      <c r="R13823" s="5" t="s">
        <v>87</v>
      </c>
      <c r="S13823" s="5" t="s">
        <v>87</v>
      </c>
      <c r="T13823" s="5" t="s">
        <v>95</v>
      </c>
      <c r="U13823" s="5" t="s">
        <v>1315</v>
      </c>
      <c r="V13823" s="5" t="s">
        <v>1315</v>
      </c>
      <c r="W13823" s="5" t="s">
        <v>1315</v>
      </c>
      <c r="X13823" s="5" t="s">
        <v>854</v>
      </c>
      <c r="Y13823" s="5" t="s">
        <v>574</v>
      </c>
      <c r="Z13823" s="5" t="s">
        <v>73</v>
      </c>
      <c r="AA13823" s="5" t="s">
        <v>73</v>
      </c>
      <c r="AB13823" s="5" t="s">
        <v>75</v>
      </c>
      <c r="AC13823" s="5" t="s">
        <v>77</v>
      </c>
      <c r="AD13823" s="5" t="s">
        <v>84</v>
      </c>
      <c r="AE13823" s="5" t="s">
        <v>73</v>
      </c>
      <c r="AF13823" s="5" t="s">
        <v>159</v>
      </c>
    </row>
    <row r="13824">
      <c r="A13824" s="3" t="s">
        <v>172</v>
      </c>
      <c r="B13824" s="3" t="s">
        <v>1588</v>
      </c>
      <c r="C13824" s="3">
        <v>4</v>
      </c>
      <c r="D13824" s="3">
        <v>202435</v>
      </c>
      <c r="E13824" s="4" t="s">
        <v>37</v>
      </c>
      <c r="F13824" s="6"/>
      <c r="G13824" s="6"/>
      <c r="H13824" s="6"/>
      <c r="I13824" s="6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>
        <v>9</v>
      </c>
      <c r="V13824" s="6">
        <v>9</v>
      </c>
      <c r="W13824" s="8">
        <v>9</v>
      </c>
      <c r="X13824" s="8">
        <v>6</v>
      </c>
      <c r="Y13824" s="7">
        <v>10</v>
      </c>
      <c r="Z13824" s="7"/>
      <c r="AA13824" s="7"/>
      <c r="AB13824" s="7"/>
      <c r="AC13824" s="7"/>
      <c r="AD13824" s="7"/>
      <c r="AE13824" s="7"/>
      <c r="AF13824" s="7"/>
    </row>
    <row r="13825">
      <c r="A13825" s="3" t="s">
        <v>172</v>
      </c>
      <c r="B13825" s="3" t="s">
        <v>1588</v>
      </c>
      <c r="C13825" s="3">
        <v>4</v>
      </c>
      <c r="D13825" s="3">
        <v>202435</v>
      </c>
      <c r="E13825" s="4" t="s">
        <v>38</v>
      </c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3"/>
    </row>
    <row r="13826">
      <c r="A13826" s="3" t="s">
        <v>172</v>
      </c>
      <c r="B13826" s="3" t="s">
        <v>1589</v>
      </c>
      <c r="C13826" s="3">
        <v>4</v>
      </c>
      <c r="D13826" s="3">
        <v>202435</v>
      </c>
      <c r="E13826" s="4" t="s">
        <v>34</v>
      </c>
      <c r="F13826" s="3">
        <v>20</v>
      </c>
      <c r="G13826" s="3">
        <v>19</v>
      </c>
      <c r="H13826" s="3">
        <v>19</v>
      </c>
      <c r="I13826" s="3">
        <v>15</v>
      </c>
      <c r="J13826" s="3">
        <v>23</v>
      </c>
      <c r="K13826" s="3">
        <v>17</v>
      </c>
      <c r="L13826" s="3">
        <v>26</v>
      </c>
      <c r="M13826" s="3">
        <v>32</v>
      </c>
      <c r="N13826" s="3">
        <v>20</v>
      </c>
      <c r="O13826" s="3">
        <v>29</v>
      </c>
      <c r="P13826" s="3">
        <v>43</v>
      </c>
      <c r="Q13826" s="3">
        <v>35</v>
      </c>
      <c r="R13826" s="3">
        <v>16</v>
      </c>
      <c r="S13826" s="3">
        <v>10</v>
      </c>
      <c r="T13826" s="3">
        <v>66</v>
      </c>
      <c r="U13826" s="3">
        <v>16</v>
      </c>
      <c r="V13826" s="3">
        <v>16</v>
      </c>
      <c r="W13826" s="3">
        <v>14</v>
      </c>
      <c r="X13826" s="3">
        <v>16</v>
      </c>
      <c r="Y13826" s="3">
        <v>11</v>
      </c>
      <c r="Z13826" s="3">
        <v>43</v>
      </c>
      <c r="AA13826" s="3">
        <v>10</v>
      </c>
      <c r="AB13826" s="3">
        <v>9</v>
      </c>
      <c r="AC13826" s="3">
        <v>9</v>
      </c>
      <c r="AD13826" s="3">
        <v>7</v>
      </c>
      <c r="AE13826" s="3">
        <v>19</v>
      </c>
      <c r="AF13826" s="3">
        <v>68</v>
      </c>
    </row>
    <row r="13827">
      <c r="A13827" s="3" t="s">
        <v>172</v>
      </c>
      <c r="B13827" s="3" t="s">
        <v>1589</v>
      </c>
      <c r="C13827" s="3">
        <v>4</v>
      </c>
      <c r="D13827" s="3">
        <v>202435</v>
      </c>
      <c r="E13827" s="4" t="s">
        <v>35</v>
      </c>
      <c r="F13827" s="5" t="s">
        <v>90</v>
      </c>
      <c r="G13827" s="5" t="s">
        <v>90</v>
      </c>
      <c r="H13827" s="5" t="s">
        <v>90</v>
      </c>
      <c r="I13827" s="5" t="s">
        <v>90</v>
      </c>
      <c r="J13827" s="5" t="s">
        <v>90</v>
      </c>
      <c r="K13827" s="5" t="s">
        <v>186</v>
      </c>
      <c r="L13827" s="5" t="s">
        <v>129</v>
      </c>
      <c r="M13827" s="5" t="s">
        <v>334</v>
      </c>
      <c r="N13827" s="5" t="s">
        <v>334</v>
      </c>
      <c r="O13827" s="5" t="s">
        <v>334</v>
      </c>
      <c r="P13827" s="5" t="s">
        <v>334</v>
      </c>
      <c r="Q13827" s="5" t="s">
        <v>334</v>
      </c>
      <c r="R13827" s="5" t="s">
        <v>334</v>
      </c>
      <c r="S13827" s="5" t="s">
        <v>334</v>
      </c>
      <c r="T13827" s="5" t="s">
        <v>94</v>
      </c>
      <c r="U13827" s="5" t="s">
        <v>1267</v>
      </c>
      <c r="V13827" s="5" t="s">
        <v>1267</v>
      </c>
      <c r="W13827" s="5" t="s">
        <v>1267</v>
      </c>
      <c r="X13827" s="5" t="s">
        <v>1590</v>
      </c>
      <c r="Y13827" s="5" t="s">
        <v>1014</v>
      </c>
      <c r="Z13827" s="5" t="s">
        <v>92</v>
      </c>
      <c r="AA13827" s="5" t="s">
        <v>92</v>
      </c>
      <c r="AB13827" s="5" t="s">
        <v>84</v>
      </c>
      <c r="AC13827" s="5" t="s">
        <v>159</v>
      </c>
      <c r="AD13827" s="5" t="s">
        <v>90</v>
      </c>
      <c r="AE13827" s="5" t="s">
        <v>92</v>
      </c>
      <c r="AF13827" s="5" t="s">
        <v>353</v>
      </c>
    </row>
    <row r="13828">
      <c r="A13828" s="3" t="s">
        <v>172</v>
      </c>
      <c r="B13828" s="3" t="s">
        <v>1589</v>
      </c>
      <c r="C13828" s="3">
        <v>4</v>
      </c>
      <c r="D13828" s="3">
        <v>202435</v>
      </c>
      <c r="E13828" s="4" t="s">
        <v>37</v>
      </c>
      <c r="F13828" s="6"/>
      <c r="G13828" s="6"/>
      <c r="H13828" s="6"/>
      <c r="I13828" s="6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>
        <v>9</v>
      </c>
      <c r="V13828" s="6">
        <v>9</v>
      </c>
      <c r="W13828" s="8">
        <v>9</v>
      </c>
      <c r="X13828" s="8">
        <v>7</v>
      </c>
      <c r="Y13828" s="8">
        <v>10</v>
      </c>
      <c r="Z13828" s="7"/>
      <c r="AA13828" s="7"/>
      <c r="AB13828" s="7"/>
      <c r="AC13828" s="7"/>
      <c r="AD13828" s="7"/>
      <c r="AE13828" s="7"/>
      <c r="AF13828" s="7"/>
    </row>
    <row r="13829">
      <c r="A13829" s="3" t="s">
        <v>172</v>
      </c>
      <c r="B13829" s="3" t="s">
        <v>1589</v>
      </c>
      <c r="C13829" s="3">
        <v>4</v>
      </c>
      <c r="D13829" s="3">
        <v>202435</v>
      </c>
      <c r="E13829" s="4" t="s">
        <v>38</v>
      </c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3"/>
    </row>
    <row r="13830">
      <c r="A13830" s="3" t="s">
        <v>172</v>
      </c>
      <c r="B13830" s="3" t="s">
        <v>1591</v>
      </c>
      <c r="C13830" s="3">
        <v>4</v>
      </c>
      <c r="D13830" s="3">
        <v>202435</v>
      </c>
      <c r="E13830" s="4" t="s">
        <v>34</v>
      </c>
      <c r="F13830" s="3">
        <v>6</v>
      </c>
      <c r="G13830" s="3">
        <v>15</v>
      </c>
      <c r="H13830" s="3">
        <v>14</v>
      </c>
      <c r="I13830" s="3">
        <v>18</v>
      </c>
      <c r="J13830" s="3">
        <v>12</v>
      </c>
      <c r="K13830" s="3">
        <v>16</v>
      </c>
      <c r="L13830" s="3">
        <v>7</v>
      </c>
      <c r="M13830" s="3">
        <v>35</v>
      </c>
      <c r="N13830" s="3">
        <v>17</v>
      </c>
      <c r="O13830" s="3">
        <v>8</v>
      </c>
      <c r="P13830" s="3">
        <v>7</v>
      </c>
      <c r="Q13830" s="3">
        <v>10</v>
      </c>
      <c r="R13830" s="3">
        <v>21</v>
      </c>
      <c r="S13830" s="3">
        <v>24</v>
      </c>
      <c r="T13830" s="3">
        <v>24</v>
      </c>
      <c r="U13830" s="3">
        <v>14</v>
      </c>
      <c r="V13830" s="3">
        <v>16</v>
      </c>
      <c r="W13830" s="3">
        <v>14</v>
      </c>
      <c r="X13830" s="3">
        <v>15</v>
      </c>
      <c r="Y13830" s="3">
        <v>17</v>
      </c>
      <c r="Z13830" s="3">
        <v>10</v>
      </c>
      <c r="AA13830" s="3">
        <v>10</v>
      </c>
      <c r="AB13830" s="3">
        <v>4</v>
      </c>
      <c r="AC13830" s="3">
        <v>7</v>
      </c>
      <c r="AD13830" s="3">
        <v>2</v>
      </c>
      <c r="AE13830" s="3">
        <v>22</v>
      </c>
      <c r="AF13830" s="3">
        <v>21</v>
      </c>
    </row>
    <row r="13831">
      <c r="A13831" s="3" t="s">
        <v>172</v>
      </c>
      <c r="B13831" s="3" t="s">
        <v>1591</v>
      </c>
      <c r="C13831" s="3">
        <v>4</v>
      </c>
      <c r="D13831" s="3">
        <v>202435</v>
      </c>
      <c r="E13831" s="4" t="s">
        <v>35</v>
      </c>
      <c r="F13831" s="5" t="s">
        <v>81</v>
      </c>
      <c r="G13831" s="5" t="s">
        <v>81</v>
      </c>
      <c r="H13831" s="5" t="s">
        <v>81</v>
      </c>
      <c r="I13831" s="5" t="s">
        <v>81</v>
      </c>
      <c r="J13831" s="5" t="s">
        <v>81</v>
      </c>
      <c r="K13831" s="5" t="s">
        <v>87</v>
      </c>
      <c r="L13831" s="5" t="s">
        <v>121</v>
      </c>
      <c r="M13831" s="5" t="s">
        <v>118</v>
      </c>
      <c r="N13831" s="5" t="s">
        <v>118</v>
      </c>
      <c r="O13831" s="5" t="s">
        <v>118</v>
      </c>
      <c r="P13831" s="5" t="s">
        <v>118</v>
      </c>
      <c r="Q13831" s="5" t="s">
        <v>118</v>
      </c>
      <c r="R13831" s="5" t="s">
        <v>118</v>
      </c>
      <c r="S13831" s="5" t="s">
        <v>118</v>
      </c>
      <c r="T13831" s="5" t="s">
        <v>122</v>
      </c>
      <c r="U13831" s="5" t="s">
        <v>1592</v>
      </c>
      <c r="V13831" s="5" t="s">
        <v>1592</v>
      </c>
      <c r="W13831" s="5" t="s">
        <v>1592</v>
      </c>
      <c r="X13831" s="5" t="s">
        <v>902</v>
      </c>
      <c r="Y13831" s="5" t="s">
        <v>455</v>
      </c>
      <c r="Z13831" s="5" t="s">
        <v>95</v>
      </c>
      <c r="AA13831" s="5" t="s">
        <v>95</v>
      </c>
      <c r="AB13831" s="5" t="s">
        <v>80</v>
      </c>
      <c r="AC13831" s="5" t="s">
        <v>83</v>
      </c>
      <c r="AD13831" s="5" t="s">
        <v>87</v>
      </c>
      <c r="AE13831" s="5" t="s">
        <v>95</v>
      </c>
      <c r="AF13831" s="5" t="s">
        <v>117</v>
      </c>
    </row>
    <row r="13832">
      <c r="A13832" s="3" t="s">
        <v>172</v>
      </c>
      <c r="B13832" s="3" t="s">
        <v>1591</v>
      </c>
      <c r="C13832" s="3">
        <v>4</v>
      </c>
      <c r="D13832" s="3">
        <v>202435</v>
      </c>
      <c r="E13832" s="4" t="s">
        <v>37</v>
      </c>
      <c r="F13832" s="6"/>
      <c r="G13832" s="6"/>
      <c r="H13832" s="6"/>
      <c r="I13832" s="6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>
        <v>9</v>
      </c>
      <c r="V13832" s="6">
        <v>9</v>
      </c>
      <c r="W13832" s="7">
        <v>9</v>
      </c>
      <c r="X13832" s="8">
        <v>6</v>
      </c>
      <c r="Y13832" s="7">
        <v>10</v>
      </c>
      <c r="Z13832" s="7"/>
      <c r="AA13832" s="7"/>
      <c r="AB13832" s="7"/>
      <c r="AC13832" s="7"/>
      <c r="AD13832" s="7"/>
      <c r="AE13832" s="7"/>
      <c r="AF13832" s="7"/>
    </row>
    <row r="13833">
      <c r="A13833" s="3" t="s">
        <v>172</v>
      </c>
      <c r="B13833" s="3" t="s">
        <v>1591</v>
      </c>
      <c r="C13833" s="3">
        <v>4</v>
      </c>
      <c r="D13833" s="3">
        <v>202435</v>
      </c>
      <c r="E13833" s="4" t="s">
        <v>38</v>
      </c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3"/>
    </row>
    <row r="13834">
      <c r="A13834" s="3" t="s">
        <v>172</v>
      </c>
      <c r="B13834" s="3" t="s">
        <v>1593</v>
      </c>
      <c r="C13834" s="3">
        <v>4</v>
      </c>
      <c r="D13834" s="3">
        <v>202435</v>
      </c>
      <c r="E13834" s="4" t="s">
        <v>34</v>
      </c>
      <c r="F13834" s="3">
        <v>12</v>
      </c>
      <c r="G13834" s="3">
        <v>7</v>
      </c>
      <c r="H13834" s="3">
        <v>13</v>
      </c>
      <c r="I13834" s="3">
        <v>16</v>
      </c>
      <c r="J13834" s="3">
        <v>9</v>
      </c>
      <c r="K13834" s="3">
        <v>17</v>
      </c>
      <c r="L13834" s="3">
        <v>16</v>
      </c>
      <c r="M13834" s="3">
        <v>23</v>
      </c>
      <c r="N13834" s="3">
        <v>14</v>
      </c>
      <c r="O13834" s="3">
        <v>11</v>
      </c>
      <c r="P13834" s="3">
        <v>14</v>
      </c>
      <c r="Q13834" s="3">
        <v>26</v>
      </c>
      <c r="R13834" s="3">
        <v>14</v>
      </c>
      <c r="S13834" s="3">
        <v>7</v>
      </c>
      <c r="T13834" s="3">
        <v>12</v>
      </c>
      <c r="U13834" s="3">
        <v>14</v>
      </c>
      <c r="V13834" s="3">
        <v>5</v>
      </c>
      <c r="W13834" s="3">
        <v>-1</v>
      </c>
      <c r="X13834" s="3">
        <v>4</v>
      </c>
      <c r="Y13834" s="3">
        <v>2</v>
      </c>
      <c r="Z13834" s="3">
        <v>7</v>
      </c>
      <c r="AA13834" s="3">
        <v>10</v>
      </c>
      <c r="AB13834" s="3">
        <v>6</v>
      </c>
      <c r="AC13834" s="3">
        <v>6</v>
      </c>
      <c r="AD13834" s="3">
        <v>4</v>
      </c>
      <c r="AE13834" s="3">
        <v>5</v>
      </c>
      <c r="AF13834" s="3">
        <v>12</v>
      </c>
    </row>
    <row r="13835">
      <c r="A13835" s="3" t="s">
        <v>172</v>
      </c>
      <c r="B13835" s="3" t="s">
        <v>1593</v>
      </c>
      <c r="C13835" s="3">
        <v>4</v>
      </c>
      <c r="D13835" s="3">
        <v>202435</v>
      </c>
      <c r="E13835" s="4" t="s">
        <v>35</v>
      </c>
      <c r="F13835" s="5" t="s">
        <v>87</v>
      </c>
      <c r="G13835" s="5" t="s">
        <v>87</v>
      </c>
      <c r="H13835" s="5" t="s">
        <v>87</v>
      </c>
      <c r="I13835" s="5" t="s">
        <v>87</v>
      </c>
      <c r="J13835" s="5" t="s">
        <v>87</v>
      </c>
      <c r="K13835" s="5" t="s">
        <v>92</v>
      </c>
      <c r="L13835" s="5" t="s">
        <v>121</v>
      </c>
      <c r="M13835" s="5" t="s">
        <v>91</v>
      </c>
      <c r="N13835" s="5" t="s">
        <v>91</v>
      </c>
      <c r="O13835" s="5" t="s">
        <v>91</v>
      </c>
      <c r="P13835" s="5" t="s">
        <v>91</v>
      </c>
      <c r="Q13835" s="5" t="s">
        <v>91</v>
      </c>
      <c r="R13835" s="5" t="s">
        <v>91</v>
      </c>
      <c r="S13835" s="5" t="s">
        <v>91</v>
      </c>
      <c r="T13835" s="5" t="s">
        <v>81</v>
      </c>
      <c r="U13835" s="5" t="s">
        <v>574</v>
      </c>
      <c r="V13835" s="5" t="s">
        <v>574</v>
      </c>
      <c r="W13835" s="5" t="s">
        <v>574</v>
      </c>
      <c r="X13835" s="5" t="s">
        <v>498</v>
      </c>
      <c r="Y13835" s="5" t="s">
        <v>575</v>
      </c>
      <c r="Z13835" s="5" t="s">
        <v>95</v>
      </c>
      <c r="AA13835" s="5" t="s">
        <v>95</v>
      </c>
      <c r="AB13835" s="5" t="s">
        <v>82</v>
      </c>
      <c r="AC13835" s="5" t="s">
        <v>83</v>
      </c>
      <c r="AD13835" s="5" t="s">
        <v>87</v>
      </c>
      <c r="AE13835" s="5" t="s">
        <v>95</v>
      </c>
      <c r="AF13835" s="5" t="s">
        <v>115</v>
      </c>
    </row>
    <row r="13836">
      <c r="A13836" s="3" t="s">
        <v>172</v>
      </c>
      <c r="B13836" s="3" t="s">
        <v>1593</v>
      </c>
      <c r="C13836" s="3">
        <v>4</v>
      </c>
      <c r="D13836" s="3">
        <v>202435</v>
      </c>
      <c r="E13836" s="4" t="s">
        <v>37</v>
      </c>
      <c r="F13836" s="6"/>
      <c r="G13836" s="6"/>
      <c r="H13836" s="6"/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>
        <v>8</v>
      </c>
      <c r="V13836" s="6">
        <v>8</v>
      </c>
      <c r="W13836" s="8">
        <v>8</v>
      </c>
      <c r="X13836" s="8">
        <v>6</v>
      </c>
      <c r="Y13836" s="8">
        <v>9</v>
      </c>
      <c r="Z13836" s="7"/>
      <c r="AA13836" s="7"/>
      <c r="AB13836" s="7"/>
      <c r="AC13836" s="7"/>
      <c r="AD13836" s="7"/>
      <c r="AE13836" s="7"/>
      <c r="AF13836" s="7"/>
    </row>
    <row r="13837">
      <c r="A13837" s="3" t="s">
        <v>172</v>
      </c>
      <c r="B13837" s="3" t="s">
        <v>1593</v>
      </c>
      <c r="C13837" s="3">
        <v>4</v>
      </c>
      <c r="D13837" s="3">
        <v>202435</v>
      </c>
      <c r="E13837" s="4" t="s">
        <v>38</v>
      </c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3"/>
    </row>
    <row r="13838">
      <c r="A13838" s="3" t="s">
        <v>172</v>
      </c>
      <c r="B13838" s="3" t="s">
        <v>1594</v>
      </c>
      <c r="C13838" s="3">
        <v>4</v>
      </c>
      <c r="D13838" s="3">
        <v>202435</v>
      </c>
      <c r="E13838" s="4" t="s">
        <v>34</v>
      </c>
      <c r="F13838" s="3">
        <v>3</v>
      </c>
      <c r="G13838" s="3">
        <v>4</v>
      </c>
      <c r="H13838" s="3">
        <v>3</v>
      </c>
      <c r="I13838" s="3">
        <v>4</v>
      </c>
      <c r="J13838" s="3">
        <v>5</v>
      </c>
      <c r="K13838" s="3">
        <v>8</v>
      </c>
      <c r="L13838" s="3">
        <v>3</v>
      </c>
      <c r="M13838" s="3">
        <v>8</v>
      </c>
      <c r="N13838" s="3">
        <v>7</v>
      </c>
      <c r="O13838" s="3">
        <v>10</v>
      </c>
      <c r="P13838" s="3">
        <v>8</v>
      </c>
      <c r="Q13838" s="3">
        <v>7</v>
      </c>
      <c r="R13838" s="3">
        <v>6</v>
      </c>
      <c r="S13838" s="3">
        <v>0</v>
      </c>
      <c r="T13838" s="3">
        <v>6</v>
      </c>
      <c r="U13838" s="3">
        <v>4</v>
      </c>
      <c r="V13838" s="3">
        <v>5</v>
      </c>
      <c r="W13838" s="3">
        <v>1</v>
      </c>
      <c r="X13838" s="3">
        <v>3</v>
      </c>
      <c r="Y13838" s="3">
        <v>3</v>
      </c>
      <c r="Z13838" s="3">
        <v>7</v>
      </c>
      <c r="AA13838" s="3">
        <v>6</v>
      </c>
      <c r="AB13838" s="3">
        <v>6</v>
      </c>
      <c r="AC13838" s="3">
        <v>4</v>
      </c>
      <c r="AD13838" s="3">
        <v>10</v>
      </c>
      <c r="AE13838" s="3">
        <v>0</v>
      </c>
      <c r="AF13838" s="3">
        <v>8</v>
      </c>
    </row>
    <row r="13839">
      <c r="A13839" s="3" t="s">
        <v>172</v>
      </c>
      <c r="B13839" s="3" t="s">
        <v>1594</v>
      </c>
      <c r="C13839" s="3">
        <v>4</v>
      </c>
      <c r="D13839" s="3">
        <v>202435</v>
      </c>
      <c r="E13839" s="4" t="s">
        <v>35</v>
      </c>
      <c r="F13839" s="5" t="s">
        <v>76</v>
      </c>
      <c r="G13839" s="5" t="s">
        <v>76</v>
      </c>
      <c r="H13839" s="5" t="s">
        <v>76</v>
      </c>
      <c r="I13839" s="5" t="s">
        <v>76</v>
      </c>
      <c r="J13839" s="5" t="s">
        <v>76</v>
      </c>
      <c r="K13839" s="5" t="s">
        <v>76</v>
      </c>
      <c r="L13839" s="5" t="s">
        <v>73</v>
      </c>
      <c r="M13839" s="5" t="s">
        <v>82</v>
      </c>
      <c r="N13839" s="5" t="s">
        <v>82</v>
      </c>
      <c r="O13839" s="5" t="s">
        <v>82</v>
      </c>
      <c r="P13839" s="5" t="s">
        <v>82</v>
      </c>
      <c r="Q13839" s="5" t="s">
        <v>82</v>
      </c>
      <c r="R13839" s="5" t="s">
        <v>82</v>
      </c>
      <c r="S13839" s="5" t="s">
        <v>82</v>
      </c>
      <c r="T13839" s="5" t="s">
        <v>78</v>
      </c>
      <c r="U13839" s="5" t="s">
        <v>531</v>
      </c>
      <c r="V13839" s="5" t="s">
        <v>531</v>
      </c>
      <c r="W13839" s="5" t="s">
        <v>531</v>
      </c>
      <c r="X13839" s="5" t="s">
        <v>347</v>
      </c>
      <c r="Y13839" s="5" t="s">
        <v>531</v>
      </c>
      <c r="Z13839" s="5" t="s">
        <v>85</v>
      </c>
      <c r="AA13839" s="5" t="s">
        <v>85</v>
      </c>
      <c r="AB13839" s="5" t="s">
        <v>72</v>
      </c>
      <c r="AC13839" s="5" t="s">
        <v>78</v>
      </c>
      <c r="AD13839" s="5" t="s">
        <v>76</v>
      </c>
      <c r="AE13839" s="5" t="s">
        <v>85</v>
      </c>
      <c r="AF13839" s="5" t="s">
        <v>80</v>
      </c>
    </row>
    <row r="13840">
      <c r="A13840" s="3" t="s">
        <v>172</v>
      </c>
      <c r="B13840" s="3" t="s">
        <v>1594</v>
      </c>
      <c r="C13840" s="3">
        <v>4</v>
      </c>
      <c r="D13840" s="3">
        <v>202435</v>
      </c>
      <c r="E13840" s="4" t="s">
        <v>37</v>
      </c>
      <c r="F13840" s="6"/>
      <c r="G13840" s="6"/>
      <c r="H13840" s="6"/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>
        <v>4</v>
      </c>
      <c r="V13840" s="6">
        <v>4</v>
      </c>
      <c r="W13840" s="7">
        <v>4</v>
      </c>
      <c r="X13840" s="8">
        <v>3</v>
      </c>
      <c r="Y13840" s="7">
        <v>4</v>
      </c>
      <c r="Z13840" s="7"/>
      <c r="AA13840" s="7"/>
      <c r="AB13840" s="7"/>
      <c r="AC13840" s="7"/>
      <c r="AD13840" s="7"/>
      <c r="AE13840" s="7"/>
      <c r="AF13840" s="7"/>
    </row>
    <row r="13841">
      <c r="A13841" s="3" t="s">
        <v>172</v>
      </c>
      <c r="B13841" s="3" t="s">
        <v>1594</v>
      </c>
      <c r="C13841" s="3">
        <v>4</v>
      </c>
      <c r="D13841" s="3">
        <v>202435</v>
      </c>
      <c r="E13841" s="4" t="s">
        <v>38</v>
      </c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3"/>
    </row>
    <row r="13842">
      <c r="A13842" s="3" t="s">
        <v>172</v>
      </c>
      <c r="B13842" s="3" t="s">
        <v>1595</v>
      </c>
      <c r="C13842" s="3">
        <v>4</v>
      </c>
      <c r="D13842" s="3">
        <v>202435</v>
      </c>
      <c r="E13842" s="4" t="s">
        <v>34</v>
      </c>
      <c r="F13842" s="3">
        <v>4</v>
      </c>
      <c r="G13842" s="3">
        <v>6</v>
      </c>
      <c r="H13842" s="3">
        <v>4</v>
      </c>
      <c r="I13842" s="3">
        <v>2</v>
      </c>
      <c r="J13842" s="3">
        <v>4</v>
      </c>
      <c r="K13842" s="3">
        <v>12</v>
      </c>
      <c r="L13842" s="3">
        <v>4</v>
      </c>
      <c r="M13842" s="3">
        <v>11</v>
      </c>
      <c r="N13842" s="3">
        <v>10</v>
      </c>
      <c r="O13842" s="3">
        <v>3</v>
      </c>
      <c r="P13842" s="3">
        <v>9</v>
      </c>
      <c r="Q13842" s="3">
        <v>6</v>
      </c>
      <c r="R13842" s="3">
        <v>8</v>
      </c>
      <c r="S13842" s="3">
        <v>4</v>
      </c>
      <c r="T13842" s="3">
        <v>6</v>
      </c>
      <c r="U13842" s="3">
        <v>6</v>
      </c>
      <c r="V13842" s="3">
        <v>11</v>
      </c>
      <c r="W13842" s="3">
        <v>6</v>
      </c>
      <c r="X13842" s="3">
        <v>8</v>
      </c>
      <c r="Y13842" s="3">
        <v>12</v>
      </c>
      <c r="Z13842" s="3">
        <v>6</v>
      </c>
      <c r="AA13842" s="3">
        <v>5</v>
      </c>
      <c r="AB13842" s="3">
        <v>2</v>
      </c>
      <c r="AC13842" s="3">
        <v>4</v>
      </c>
      <c r="AD13842" s="3">
        <v>6</v>
      </c>
      <c r="AE13842" s="3">
        <v>1</v>
      </c>
      <c r="AF13842" s="3">
        <v>14</v>
      </c>
    </row>
    <row r="13843">
      <c r="A13843" s="3" t="s">
        <v>172</v>
      </c>
      <c r="B13843" s="3" t="s">
        <v>1595</v>
      </c>
      <c r="C13843" s="3">
        <v>4</v>
      </c>
      <c r="D13843" s="3">
        <v>202435</v>
      </c>
      <c r="E13843" s="4" t="s">
        <v>35</v>
      </c>
      <c r="F13843" s="5" t="s">
        <v>76</v>
      </c>
      <c r="G13843" s="5" t="s">
        <v>76</v>
      </c>
      <c r="H13843" s="5" t="s">
        <v>76</v>
      </c>
      <c r="I13843" s="5" t="s">
        <v>76</v>
      </c>
      <c r="J13843" s="5" t="s">
        <v>76</v>
      </c>
      <c r="K13843" s="5" t="s">
        <v>75</v>
      </c>
      <c r="L13843" s="5" t="s">
        <v>75</v>
      </c>
      <c r="M13843" s="5" t="s">
        <v>75</v>
      </c>
      <c r="N13843" s="5" t="s">
        <v>75</v>
      </c>
      <c r="O13843" s="5" t="s">
        <v>75</v>
      </c>
      <c r="P13843" s="5" t="s">
        <v>75</v>
      </c>
      <c r="Q13843" s="5" t="s">
        <v>75</v>
      </c>
      <c r="R13843" s="5" t="s">
        <v>75</v>
      </c>
      <c r="S13843" s="5" t="s">
        <v>75</v>
      </c>
      <c r="T13843" s="5" t="s">
        <v>76</v>
      </c>
      <c r="U13843" s="5" t="s">
        <v>858</v>
      </c>
      <c r="V13843" s="5" t="s">
        <v>858</v>
      </c>
      <c r="W13843" s="5" t="s">
        <v>858</v>
      </c>
      <c r="X13843" s="5" t="s">
        <v>553</v>
      </c>
      <c r="Y13843" s="5" t="s">
        <v>326</v>
      </c>
      <c r="Z13843" s="5" t="s">
        <v>78</v>
      </c>
      <c r="AA13843" s="5" t="s">
        <v>78</v>
      </c>
      <c r="AB13843" s="5" t="s">
        <v>72</v>
      </c>
      <c r="AC13843" s="5" t="s">
        <v>76</v>
      </c>
      <c r="AD13843" s="5" t="s">
        <v>75</v>
      </c>
      <c r="AE13843" s="5" t="s">
        <v>78</v>
      </c>
      <c r="AF13843" s="5" t="s">
        <v>82</v>
      </c>
    </row>
    <row r="13844">
      <c r="A13844" s="3" t="s">
        <v>172</v>
      </c>
      <c r="B13844" s="3" t="s">
        <v>1595</v>
      </c>
      <c r="C13844" s="3">
        <v>4</v>
      </c>
      <c r="D13844" s="3">
        <v>202435</v>
      </c>
      <c r="E13844" s="4" t="s">
        <v>37</v>
      </c>
      <c r="F13844" s="6"/>
      <c r="G13844" s="6"/>
      <c r="H13844" s="6"/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>
        <v>5</v>
      </c>
      <c r="V13844" s="6">
        <v>5</v>
      </c>
      <c r="W13844" s="8">
        <v>5</v>
      </c>
      <c r="X13844" s="8">
        <v>4</v>
      </c>
      <c r="Y13844" s="7">
        <v>6</v>
      </c>
      <c r="Z13844" s="7"/>
      <c r="AA13844" s="7"/>
      <c r="AB13844" s="7"/>
      <c r="AC13844" s="7"/>
      <c r="AD13844" s="7"/>
      <c r="AE13844" s="7"/>
      <c r="AF13844" s="7"/>
    </row>
    <row r="13845">
      <c r="A13845" s="3" t="s">
        <v>172</v>
      </c>
      <c r="B13845" s="3" t="s">
        <v>1595</v>
      </c>
      <c r="C13845" s="3">
        <v>4</v>
      </c>
      <c r="D13845" s="3">
        <v>202435</v>
      </c>
      <c r="E13845" s="4" t="s">
        <v>38</v>
      </c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3"/>
    </row>
    <row r="13846">
      <c r="A13846" s="3" t="s">
        <v>172</v>
      </c>
      <c r="B13846" s="3" t="s">
        <v>1596</v>
      </c>
      <c r="C13846" s="3">
        <v>4</v>
      </c>
      <c r="D13846" s="3">
        <v>202435</v>
      </c>
      <c r="E13846" s="4" t="s">
        <v>34</v>
      </c>
      <c r="F13846" s="3">
        <v>12</v>
      </c>
      <c r="G13846" s="3">
        <v>12</v>
      </c>
      <c r="H13846" s="3">
        <v>10</v>
      </c>
      <c r="I13846" s="3">
        <v>19</v>
      </c>
      <c r="J13846" s="3">
        <v>34</v>
      </c>
      <c r="K13846" s="3">
        <v>8</v>
      </c>
      <c r="L13846" s="3">
        <v>15</v>
      </c>
      <c r="M13846" s="3">
        <v>47</v>
      </c>
      <c r="N13846" s="3">
        <v>21</v>
      </c>
      <c r="O13846" s="3">
        <v>14</v>
      </c>
      <c r="P13846" s="3">
        <v>27</v>
      </c>
      <c r="Q13846" s="3">
        <v>15</v>
      </c>
      <c r="R13846" s="3">
        <v>14</v>
      </c>
      <c r="S13846" s="3">
        <v>8</v>
      </c>
      <c r="T13846" s="3">
        <v>39</v>
      </c>
      <c r="U13846" s="3">
        <v>10</v>
      </c>
      <c r="V13846" s="3">
        <v>14</v>
      </c>
      <c r="W13846" s="3">
        <v>6</v>
      </c>
      <c r="X13846" s="3">
        <v>14</v>
      </c>
      <c r="Y13846" s="3">
        <v>3</v>
      </c>
      <c r="Z13846" s="3">
        <v>8</v>
      </c>
      <c r="AA13846" s="3">
        <v>12</v>
      </c>
      <c r="AB13846" s="3">
        <v>7</v>
      </c>
      <c r="AC13846" s="3">
        <v>4</v>
      </c>
      <c r="AD13846" s="3">
        <v>11</v>
      </c>
      <c r="AE13846" s="3">
        <v>24</v>
      </c>
      <c r="AF13846" s="3">
        <v>19</v>
      </c>
    </row>
    <row r="13847">
      <c r="A13847" s="3" t="s">
        <v>172</v>
      </c>
      <c r="B13847" s="3" t="s">
        <v>1596</v>
      </c>
      <c r="C13847" s="3">
        <v>4</v>
      </c>
      <c r="D13847" s="3">
        <v>202435</v>
      </c>
      <c r="E13847" s="4" t="s">
        <v>35</v>
      </c>
      <c r="F13847" s="5" t="s">
        <v>84</v>
      </c>
      <c r="G13847" s="5" t="s">
        <v>84</v>
      </c>
      <c r="H13847" s="5" t="s">
        <v>84</v>
      </c>
      <c r="I13847" s="5" t="s">
        <v>84</v>
      </c>
      <c r="J13847" s="5" t="s">
        <v>84</v>
      </c>
      <c r="K13847" s="5" t="s">
        <v>93</v>
      </c>
      <c r="L13847" s="5" t="s">
        <v>93</v>
      </c>
      <c r="M13847" s="5" t="s">
        <v>93</v>
      </c>
      <c r="N13847" s="5" t="s">
        <v>93</v>
      </c>
      <c r="O13847" s="5" t="s">
        <v>93</v>
      </c>
      <c r="P13847" s="5" t="s">
        <v>93</v>
      </c>
      <c r="Q13847" s="5" t="s">
        <v>93</v>
      </c>
      <c r="R13847" s="5" t="s">
        <v>93</v>
      </c>
      <c r="S13847" s="5" t="s">
        <v>93</v>
      </c>
      <c r="T13847" s="5" t="s">
        <v>82</v>
      </c>
      <c r="U13847" s="5" t="s">
        <v>74</v>
      </c>
      <c r="V13847" s="5" t="s">
        <v>74</v>
      </c>
      <c r="W13847" s="5" t="s">
        <v>74</v>
      </c>
      <c r="X13847" s="5" t="s">
        <v>74</v>
      </c>
      <c r="Y13847" s="5" t="s">
        <v>74</v>
      </c>
      <c r="Z13847" s="5" t="s">
        <v>74</v>
      </c>
      <c r="AA13847" s="5" t="s">
        <v>74</v>
      </c>
      <c r="AB13847" s="5" t="s">
        <v>76</v>
      </c>
      <c r="AC13847" s="5" t="s">
        <v>80</v>
      </c>
      <c r="AD13847" s="5" t="s">
        <v>73</v>
      </c>
      <c r="AE13847" s="5" t="s">
        <v>74</v>
      </c>
      <c r="AF13847" s="5" t="s">
        <v>81</v>
      </c>
    </row>
    <row r="13848">
      <c r="A13848" s="3" t="s">
        <v>172</v>
      </c>
      <c r="B13848" s="3" t="s">
        <v>1596</v>
      </c>
      <c r="C13848" s="3">
        <v>4</v>
      </c>
      <c r="D13848" s="3">
        <v>202435</v>
      </c>
      <c r="E13848" s="4" t="s">
        <v>37</v>
      </c>
      <c r="F13848" s="6"/>
      <c r="G13848" s="6"/>
      <c r="H13848" s="6"/>
      <c r="I13848" s="6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  <c r="V13848" s="6"/>
      <c r="W13848" s="7"/>
      <c r="X13848" s="7"/>
      <c r="Y13848" s="7"/>
      <c r="Z13848" s="7"/>
      <c r="AA13848" s="7"/>
      <c r="AB13848" s="7"/>
      <c r="AC13848" s="7"/>
      <c r="AD13848" s="7"/>
      <c r="AE13848" s="7"/>
      <c r="AF13848" s="7"/>
    </row>
    <row r="13849">
      <c r="A13849" s="3" t="s">
        <v>172</v>
      </c>
      <c r="B13849" s="3" t="s">
        <v>1596</v>
      </c>
      <c r="C13849" s="3">
        <v>4</v>
      </c>
      <c r="D13849" s="3">
        <v>202435</v>
      </c>
      <c r="E13849" s="4" t="s">
        <v>38</v>
      </c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3"/>
    </row>
    <row r="13850">
      <c r="A13850" s="3" t="s">
        <v>172</v>
      </c>
      <c r="B13850" s="3" t="s">
        <v>1597</v>
      </c>
      <c r="C13850" s="3">
        <v>4</v>
      </c>
      <c r="D13850" s="3">
        <v>202435</v>
      </c>
      <c r="E13850" s="4" t="s">
        <v>34</v>
      </c>
      <c r="F13850" s="3">
        <v>7</v>
      </c>
      <c r="G13850" s="3">
        <v>16</v>
      </c>
      <c r="H13850" s="3">
        <v>10</v>
      </c>
      <c r="I13850" s="3">
        <v>11</v>
      </c>
      <c r="J13850" s="3">
        <v>6</v>
      </c>
      <c r="K13850" s="3">
        <v>13</v>
      </c>
      <c r="L13850" s="3">
        <v>20</v>
      </c>
      <c r="M13850" s="3">
        <v>36</v>
      </c>
      <c r="N13850" s="3">
        <v>13</v>
      </c>
      <c r="O13850" s="3">
        <v>17</v>
      </c>
      <c r="P13850" s="3">
        <v>42</v>
      </c>
      <c r="Q13850" s="3">
        <v>36</v>
      </c>
      <c r="R13850" s="3">
        <v>19</v>
      </c>
      <c r="S13850" s="3">
        <v>11</v>
      </c>
      <c r="T13850" s="3">
        <v>5</v>
      </c>
      <c r="U13850" s="3">
        <v>7</v>
      </c>
      <c r="V13850" s="3">
        <v>7</v>
      </c>
      <c r="W13850" s="3">
        <v>0</v>
      </c>
      <c r="X13850" s="3">
        <v>10</v>
      </c>
      <c r="Y13850" s="3">
        <v>0</v>
      </c>
      <c r="Z13850" s="3">
        <v>11</v>
      </c>
      <c r="AA13850" s="3">
        <v>6</v>
      </c>
      <c r="AB13850" s="3">
        <v>4</v>
      </c>
      <c r="AC13850" s="3">
        <v>2</v>
      </c>
      <c r="AD13850" s="3">
        <v>4</v>
      </c>
      <c r="AE13850" s="3">
        <v>8</v>
      </c>
      <c r="AF13850" s="3">
        <v>15</v>
      </c>
    </row>
    <row r="13851">
      <c r="A13851" s="3" t="s">
        <v>172</v>
      </c>
      <c r="B13851" s="3" t="s">
        <v>1597</v>
      </c>
      <c r="C13851" s="3">
        <v>4</v>
      </c>
      <c r="D13851" s="3">
        <v>202435</v>
      </c>
      <c r="E13851" s="4" t="s">
        <v>35</v>
      </c>
      <c r="F13851" s="5" t="s">
        <v>77</v>
      </c>
      <c r="G13851" s="5" t="s">
        <v>82</v>
      </c>
      <c r="H13851" s="5" t="s">
        <v>82</v>
      </c>
      <c r="I13851" s="5" t="s">
        <v>82</v>
      </c>
      <c r="J13851" s="5" t="s">
        <v>82</v>
      </c>
      <c r="K13851" s="5" t="s">
        <v>95</v>
      </c>
      <c r="L13851" s="5" t="s">
        <v>95</v>
      </c>
      <c r="M13851" s="5" t="s">
        <v>95</v>
      </c>
      <c r="N13851" s="5" t="s">
        <v>95</v>
      </c>
      <c r="O13851" s="5" t="s">
        <v>95</v>
      </c>
      <c r="P13851" s="5" t="s">
        <v>95</v>
      </c>
      <c r="Q13851" s="5" t="s">
        <v>95</v>
      </c>
      <c r="R13851" s="5" t="s">
        <v>95</v>
      </c>
      <c r="S13851" s="5" t="s">
        <v>95</v>
      </c>
      <c r="T13851" s="5" t="s">
        <v>77</v>
      </c>
      <c r="U13851" s="5" t="s">
        <v>82</v>
      </c>
      <c r="V13851" s="5" t="s">
        <v>82</v>
      </c>
      <c r="W13851" s="5" t="s">
        <v>82</v>
      </c>
      <c r="X13851" s="5" t="s">
        <v>82</v>
      </c>
      <c r="Y13851" s="5" t="s">
        <v>82</v>
      </c>
      <c r="Z13851" s="5" t="s">
        <v>82</v>
      </c>
      <c r="AA13851" s="5" t="s">
        <v>82</v>
      </c>
      <c r="AB13851" s="5" t="s">
        <v>74</v>
      </c>
      <c r="AC13851" s="5" t="s">
        <v>73</v>
      </c>
      <c r="AD13851" s="5" t="s">
        <v>95</v>
      </c>
      <c r="AE13851" s="5" t="s">
        <v>82</v>
      </c>
      <c r="AF13851" s="5" t="s">
        <v>105</v>
      </c>
    </row>
    <row r="13852">
      <c r="A13852" s="3" t="s">
        <v>172</v>
      </c>
      <c r="B13852" s="3" t="s">
        <v>1597</v>
      </c>
      <c r="C13852" s="3">
        <v>4</v>
      </c>
      <c r="D13852" s="3">
        <v>202435</v>
      </c>
      <c r="E13852" s="4" t="s">
        <v>37</v>
      </c>
      <c r="F13852" s="6"/>
      <c r="G13852" s="6"/>
      <c r="H13852" s="6"/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  <c r="V13852" s="6"/>
      <c r="W13852" s="7"/>
      <c r="X13852" s="7"/>
      <c r="Y13852" s="7"/>
      <c r="Z13852" s="7"/>
      <c r="AA13852" s="7"/>
      <c r="AB13852" s="7"/>
      <c r="AC13852" s="7"/>
      <c r="AD13852" s="7"/>
      <c r="AE13852" s="7"/>
      <c r="AF13852" s="7"/>
    </row>
    <row r="13853">
      <c r="A13853" s="3" t="s">
        <v>172</v>
      </c>
      <c r="B13853" s="3" t="s">
        <v>1597</v>
      </c>
      <c r="C13853" s="3">
        <v>4</v>
      </c>
      <c r="D13853" s="3">
        <v>202435</v>
      </c>
      <c r="E13853" s="4" t="s">
        <v>38</v>
      </c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3"/>
    </row>
    <row r="13854">
      <c r="A13854" s="3" t="s">
        <v>172</v>
      </c>
      <c r="B13854" s="3" t="s">
        <v>1598</v>
      </c>
      <c r="C13854" s="3">
        <v>4</v>
      </c>
      <c r="D13854" s="3">
        <v>202435</v>
      </c>
      <c r="E13854" s="4" t="s">
        <v>34</v>
      </c>
      <c r="F13854" s="3">
        <v>9</v>
      </c>
      <c r="G13854" s="3">
        <v>13</v>
      </c>
      <c r="H13854" s="3">
        <v>12</v>
      </c>
      <c r="I13854" s="3">
        <v>23</v>
      </c>
      <c r="J13854" s="3">
        <v>4</v>
      </c>
      <c r="K13854" s="3">
        <v>7</v>
      </c>
      <c r="L13854" s="3">
        <v>10</v>
      </c>
      <c r="M13854" s="3">
        <v>15</v>
      </c>
      <c r="N13854" s="3">
        <v>9</v>
      </c>
      <c r="O13854" s="3">
        <v>18</v>
      </c>
      <c r="P13854" s="3">
        <v>26</v>
      </c>
      <c r="Q13854" s="3">
        <v>23</v>
      </c>
      <c r="R13854" s="3">
        <v>18</v>
      </c>
      <c r="S13854" s="3">
        <v>11</v>
      </c>
      <c r="T13854" s="3">
        <v>12</v>
      </c>
      <c r="U13854" s="3">
        <v>10</v>
      </c>
      <c r="V13854" s="3">
        <v>9</v>
      </c>
      <c r="W13854" s="3">
        <v>8</v>
      </c>
      <c r="X13854" s="3">
        <v>11</v>
      </c>
      <c r="Y13854" s="3">
        <v>13</v>
      </c>
      <c r="Z13854" s="3">
        <v>10</v>
      </c>
      <c r="AA13854" s="3">
        <v>11</v>
      </c>
      <c r="AB13854" s="3">
        <v>7</v>
      </c>
      <c r="AC13854" s="3">
        <v>7</v>
      </c>
      <c r="AD13854" s="3">
        <v>7</v>
      </c>
      <c r="AE13854" s="3">
        <v>12</v>
      </c>
      <c r="AF13854" s="3">
        <v>28</v>
      </c>
    </row>
    <row r="13855">
      <c r="A13855" s="3" t="s">
        <v>172</v>
      </c>
      <c r="B13855" s="3" t="s">
        <v>1598</v>
      </c>
      <c r="C13855" s="3">
        <v>4</v>
      </c>
      <c r="D13855" s="3">
        <v>202435</v>
      </c>
      <c r="E13855" s="4" t="s">
        <v>35</v>
      </c>
      <c r="F13855" s="5" t="s">
        <v>73</v>
      </c>
      <c r="G13855" s="5" t="s">
        <v>80</v>
      </c>
      <c r="H13855" s="5" t="s">
        <v>80</v>
      </c>
      <c r="I13855" s="5" t="s">
        <v>80</v>
      </c>
      <c r="J13855" s="5" t="s">
        <v>80</v>
      </c>
      <c r="K13855" s="5" t="s">
        <v>77</v>
      </c>
      <c r="L13855" s="5" t="s">
        <v>77</v>
      </c>
      <c r="M13855" s="5" t="s">
        <v>77</v>
      </c>
      <c r="N13855" s="5" t="s">
        <v>77</v>
      </c>
      <c r="O13855" s="5" t="s">
        <v>77</v>
      </c>
      <c r="P13855" s="5" t="s">
        <v>77</v>
      </c>
      <c r="Q13855" s="5" t="s">
        <v>77</v>
      </c>
      <c r="R13855" s="5" t="s">
        <v>77</v>
      </c>
      <c r="S13855" s="5" t="s">
        <v>77</v>
      </c>
      <c r="T13855" s="5" t="s">
        <v>73</v>
      </c>
      <c r="U13855" s="5" t="s">
        <v>80</v>
      </c>
      <c r="V13855" s="5" t="s">
        <v>80</v>
      </c>
      <c r="W13855" s="5" t="s">
        <v>80</v>
      </c>
      <c r="X13855" s="5" t="s">
        <v>80</v>
      </c>
      <c r="Y13855" s="5" t="s">
        <v>80</v>
      </c>
      <c r="Z13855" s="5" t="s">
        <v>80</v>
      </c>
      <c r="AA13855" s="5" t="s">
        <v>80</v>
      </c>
      <c r="AB13855" s="5" t="s">
        <v>75</v>
      </c>
      <c r="AC13855" s="5" t="s">
        <v>73</v>
      </c>
      <c r="AD13855" s="5" t="s">
        <v>95</v>
      </c>
      <c r="AE13855" s="5" t="s">
        <v>82</v>
      </c>
      <c r="AF13855" s="5" t="s">
        <v>92</v>
      </c>
    </row>
    <row r="13856">
      <c r="A13856" s="3" t="s">
        <v>172</v>
      </c>
      <c r="B13856" s="3" t="s">
        <v>1598</v>
      </c>
      <c r="C13856" s="3">
        <v>4</v>
      </c>
      <c r="D13856" s="3">
        <v>202435</v>
      </c>
      <c r="E13856" s="4" t="s">
        <v>37</v>
      </c>
      <c r="F13856" s="6"/>
      <c r="G13856" s="6"/>
      <c r="H13856" s="6"/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  <c r="V13856" s="6"/>
      <c r="W13856" s="7"/>
      <c r="X13856" s="7"/>
      <c r="Y13856" s="7"/>
      <c r="Z13856" s="7"/>
      <c r="AA13856" s="7"/>
      <c r="AB13856" s="7"/>
      <c r="AC13856" s="7"/>
      <c r="AD13856" s="7"/>
      <c r="AE13856" s="7"/>
      <c r="AF13856" s="7"/>
    </row>
    <row r="13857">
      <c r="A13857" s="3" t="s">
        <v>172</v>
      </c>
      <c r="B13857" s="3" t="s">
        <v>1598</v>
      </c>
      <c r="C13857" s="3">
        <v>4</v>
      </c>
      <c r="D13857" s="3">
        <v>202435</v>
      </c>
      <c r="E13857" s="4" t="s">
        <v>38</v>
      </c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3"/>
    </row>
    <row r="13858">
      <c r="A13858" s="3" t="s">
        <v>172</v>
      </c>
      <c r="B13858" s="3" t="s">
        <v>1599</v>
      </c>
      <c r="C13858" s="3">
        <v>4</v>
      </c>
      <c r="D13858" s="3">
        <v>202435</v>
      </c>
      <c r="E13858" s="4" t="s">
        <v>34</v>
      </c>
      <c r="F13858" s="3">
        <v>4</v>
      </c>
      <c r="G13858" s="3">
        <v>3</v>
      </c>
      <c r="H13858" s="3">
        <v>5</v>
      </c>
      <c r="I13858" s="3">
        <v>12</v>
      </c>
      <c r="J13858" s="3">
        <v>7</v>
      </c>
      <c r="K13858" s="3">
        <v>5</v>
      </c>
      <c r="L13858" s="3">
        <v>8</v>
      </c>
      <c r="M13858" s="3">
        <v>8</v>
      </c>
      <c r="N13858" s="3">
        <v>12</v>
      </c>
      <c r="O13858" s="3">
        <v>4</v>
      </c>
      <c r="P13858" s="3">
        <v>9</v>
      </c>
      <c r="Q13858" s="3">
        <v>6</v>
      </c>
      <c r="R13858" s="3">
        <v>8</v>
      </c>
      <c r="S13858" s="3">
        <v>8</v>
      </c>
      <c r="T13858" s="3">
        <v>4</v>
      </c>
      <c r="U13858" s="3">
        <v>6</v>
      </c>
      <c r="V13858" s="3">
        <v>3</v>
      </c>
      <c r="W13858" s="3">
        <v>3</v>
      </c>
      <c r="X13858" s="3">
        <v>10</v>
      </c>
      <c r="Y13858" s="3">
        <v>1</v>
      </c>
      <c r="Z13858" s="3">
        <v>2</v>
      </c>
      <c r="AA13858" s="3">
        <v>4</v>
      </c>
      <c r="AB13858" s="3">
        <v>2</v>
      </c>
      <c r="AC13858" s="3">
        <v>5</v>
      </c>
      <c r="AD13858" s="3">
        <v>3</v>
      </c>
      <c r="AE13858" s="3">
        <v>1</v>
      </c>
      <c r="AF13858" s="3">
        <v>7</v>
      </c>
    </row>
    <row r="13859">
      <c r="A13859" s="3" t="s">
        <v>172</v>
      </c>
      <c r="B13859" s="3" t="s">
        <v>1599</v>
      </c>
      <c r="C13859" s="3">
        <v>4</v>
      </c>
      <c r="D13859" s="3">
        <v>202435</v>
      </c>
      <c r="E13859" s="4" t="s">
        <v>35</v>
      </c>
      <c r="F13859" s="5" t="s">
        <v>72</v>
      </c>
      <c r="G13859" s="5" t="s">
        <v>98</v>
      </c>
      <c r="H13859" s="5" t="s">
        <v>98</v>
      </c>
      <c r="I13859" s="5" t="s">
        <v>98</v>
      </c>
      <c r="J13859" s="5" t="s">
        <v>98</v>
      </c>
      <c r="K13859" s="5" t="s">
        <v>72</v>
      </c>
      <c r="L13859" s="5" t="s">
        <v>72</v>
      </c>
      <c r="M13859" s="5" t="s">
        <v>72</v>
      </c>
      <c r="N13859" s="5" t="s">
        <v>72</v>
      </c>
      <c r="O13859" s="5" t="s">
        <v>72</v>
      </c>
      <c r="P13859" s="5" t="s">
        <v>72</v>
      </c>
      <c r="Q13859" s="5" t="s">
        <v>72</v>
      </c>
      <c r="R13859" s="5" t="s">
        <v>72</v>
      </c>
      <c r="S13859" s="5" t="s">
        <v>72</v>
      </c>
      <c r="T13859" s="5" t="s">
        <v>72</v>
      </c>
      <c r="U13859" s="5" t="s">
        <v>98</v>
      </c>
      <c r="V13859" s="5" t="s">
        <v>98</v>
      </c>
      <c r="W13859" s="5" t="s">
        <v>98</v>
      </c>
      <c r="X13859" s="5" t="s">
        <v>98</v>
      </c>
      <c r="Y13859" s="5" t="s">
        <v>98</v>
      </c>
      <c r="Z13859" s="5" t="s">
        <v>98</v>
      </c>
      <c r="AA13859" s="5" t="s">
        <v>98</v>
      </c>
      <c r="AB13859" s="5" t="s">
        <v>88</v>
      </c>
      <c r="AC13859" s="5" t="s">
        <v>98</v>
      </c>
      <c r="AD13859" s="5" t="s">
        <v>72</v>
      </c>
      <c r="AE13859" s="5" t="s">
        <v>98</v>
      </c>
      <c r="AF13859" s="5" t="s">
        <v>78</v>
      </c>
    </row>
    <row r="13860">
      <c r="A13860" s="3" t="s">
        <v>172</v>
      </c>
      <c r="B13860" s="3" t="s">
        <v>1599</v>
      </c>
      <c r="C13860" s="3">
        <v>4</v>
      </c>
      <c r="D13860" s="3">
        <v>202435</v>
      </c>
      <c r="E13860" s="4" t="s">
        <v>37</v>
      </c>
      <c r="F13860" s="6"/>
      <c r="G13860" s="6"/>
      <c r="H13860" s="6"/>
      <c r="I13860" s="6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  <c r="V13860" s="6"/>
      <c r="W13860" s="7"/>
      <c r="X13860" s="7"/>
      <c r="Y13860" s="7"/>
      <c r="Z13860" s="7"/>
      <c r="AA13860" s="7"/>
      <c r="AB13860" s="7"/>
      <c r="AC13860" s="7"/>
      <c r="AD13860" s="7"/>
      <c r="AE13860" s="7"/>
      <c r="AF13860" s="7"/>
    </row>
    <row r="13861">
      <c r="A13861" s="3" t="s">
        <v>172</v>
      </c>
      <c r="B13861" s="3" t="s">
        <v>1599</v>
      </c>
      <c r="C13861" s="3">
        <v>4</v>
      </c>
      <c r="D13861" s="3">
        <v>202435</v>
      </c>
      <c r="E13861" s="4" t="s">
        <v>38</v>
      </c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3"/>
    </row>
    <row r="13862">
      <c r="A13862" s="3" t="s">
        <v>172</v>
      </c>
      <c r="B13862" s="3" t="s">
        <v>1600</v>
      </c>
      <c r="C13862" s="3">
        <v>4</v>
      </c>
      <c r="D13862" s="3">
        <v>202435</v>
      </c>
      <c r="E13862" s="4" t="s">
        <v>34</v>
      </c>
      <c r="F13862" s="3">
        <v>7</v>
      </c>
      <c r="G13862" s="3">
        <v>9</v>
      </c>
      <c r="H13862" s="3">
        <v>5</v>
      </c>
      <c r="I13862" s="3">
        <v>4</v>
      </c>
      <c r="J13862" s="3">
        <v>5</v>
      </c>
      <c r="K13862" s="3">
        <v>10</v>
      </c>
      <c r="L13862" s="3">
        <v>8</v>
      </c>
      <c r="M13862" s="3">
        <v>1</v>
      </c>
      <c r="N13862" s="3">
        <v>7</v>
      </c>
      <c r="O13862" s="3">
        <v>3</v>
      </c>
      <c r="P13862" s="3">
        <v>6</v>
      </c>
      <c r="Q13862" s="3">
        <v>11</v>
      </c>
      <c r="R13862" s="3">
        <v>10</v>
      </c>
      <c r="S13862" s="3">
        <v>7</v>
      </c>
      <c r="T13862" s="3">
        <v>4</v>
      </c>
      <c r="U13862" s="3">
        <v>3</v>
      </c>
      <c r="V13862" s="3">
        <v>3</v>
      </c>
      <c r="W13862" s="3">
        <v>5</v>
      </c>
      <c r="X13862" s="3">
        <v>6</v>
      </c>
      <c r="Y13862" s="3">
        <v>6</v>
      </c>
      <c r="Z13862" s="3">
        <v>8</v>
      </c>
      <c r="AA13862" s="3">
        <v>11</v>
      </c>
      <c r="AB13862" s="3">
        <v>6</v>
      </c>
      <c r="AC13862" s="3">
        <v>6</v>
      </c>
      <c r="AD13862" s="3">
        <v>8</v>
      </c>
      <c r="AE13862" s="3">
        <v>3</v>
      </c>
      <c r="AF13862" s="3">
        <v>5</v>
      </c>
    </row>
    <row r="13863">
      <c r="A13863" s="3" t="s">
        <v>172</v>
      </c>
      <c r="B13863" s="3" t="s">
        <v>1600</v>
      </c>
      <c r="C13863" s="3">
        <v>4</v>
      </c>
      <c r="D13863" s="3">
        <v>202435</v>
      </c>
      <c r="E13863" s="4" t="s">
        <v>35</v>
      </c>
      <c r="F13863" s="5" t="s">
        <v>76</v>
      </c>
      <c r="G13863" s="5" t="s">
        <v>78</v>
      </c>
      <c r="H13863" s="5" t="s">
        <v>78</v>
      </c>
      <c r="I13863" s="5" t="s">
        <v>78</v>
      </c>
      <c r="J13863" s="5" t="s">
        <v>78</v>
      </c>
      <c r="K13863" s="5" t="s">
        <v>75</v>
      </c>
      <c r="L13863" s="5" t="s">
        <v>75</v>
      </c>
      <c r="M13863" s="5" t="s">
        <v>75</v>
      </c>
      <c r="N13863" s="5" t="s">
        <v>75</v>
      </c>
      <c r="O13863" s="5" t="s">
        <v>75</v>
      </c>
      <c r="P13863" s="5" t="s">
        <v>75</v>
      </c>
      <c r="Q13863" s="5" t="s">
        <v>75</v>
      </c>
      <c r="R13863" s="5" t="s">
        <v>75</v>
      </c>
      <c r="S13863" s="5" t="s">
        <v>75</v>
      </c>
      <c r="T13863" s="5" t="s">
        <v>76</v>
      </c>
      <c r="U13863" s="5" t="s">
        <v>78</v>
      </c>
      <c r="V13863" s="5" t="s">
        <v>78</v>
      </c>
      <c r="W13863" s="5" t="s">
        <v>78</v>
      </c>
      <c r="X13863" s="5" t="s">
        <v>78</v>
      </c>
      <c r="Y13863" s="5" t="s">
        <v>78</v>
      </c>
      <c r="Z13863" s="5" t="s">
        <v>78</v>
      </c>
      <c r="AA13863" s="5" t="s">
        <v>78</v>
      </c>
      <c r="AB13863" s="5" t="s">
        <v>85</v>
      </c>
      <c r="AC13863" s="5" t="s">
        <v>76</v>
      </c>
      <c r="AD13863" s="5" t="s">
        <v>75</v>
      </c>
      <c r="AE13863" s="5" t="s">
        <v>76</v>
      </c>
      <c r="AF13863" s="5" t="s">
        <v>73</v>
      </c>
    </row>
    <row r="13864">
      <c r="A13864" s="3" t="s">
        <v>172</v>
      </c>
      <c r="B13864" s="3" t="s">
        <v>1600</v>
      </c>
      <c r="C13864" s="3">
        <v>4</v>
      </c>
      <c r="D13864" s="3">
        <v>202435</v>
      </c>
      <c r="E13864" s="4" t="s">
        <v>37</v>
      </c>
      <c r="F13864" s="6"/>
      <c r="G13864" s="6"/>
      <c r="H13864" s="6"/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  <c r="V13864" s="6"/>
      <c r="W13864" s="7"/>
      <c r="X13864" s="7"/>
      <c r="Y13864" s="7"/>
      <c r="Z13864" s="7"/>
      <c r="AA13864" s="7"/>
      <c r="AB13864" s="7"/>
      <c r="AC13864" s="7"/>
      <c r="AD13864" s="7"/>
      <c r="AE13864" s="7"/>
      <c r="AF13864" s="7"/>
    </row>
    <row r="13865">
      <c r="A13865" s="3" t="s">
        <v>172</v>
      </c>
      <c r="B13865" s="3" t="s">
        <v>1600</v>
      </c>
      <c r="C13865" s="3">
        <v>4</v>
      </c>
      <c r="D13865" s="3">
        <v>202435</v>
      </c>
      <c r="E13865" s="4" t="s">
        <v>38</v>
      </c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3"/>
    </row>
    <row r="13866">
      <c r="A13866" s="3" t="s">
        <v>172</v>
      </c>
      <c r="B13866" s="3" t="s">
        <v>1601</v>
      </c>
      <c r="C13866" s="3">
        <v>4</v>
      </c>
      <c r="D13866" s="3">
        <v>202435</v>
      </c>
      <c r="E13866" s="4" t="s">
        <v>34</v>
      </c>
      <c r="F13866" s="3">
        <v>91</v>
      </c>
      <c r="G13866" s="3">
        <v>58</v>
      </c>
      <c r="H13866" s="3">
        <v>91</v>
      </c>
      <c r="I13866" s="3">
        <v>79</v>
      </c>
      <c r="J13866" s="3">
        <v>62</v>
      </c>
      <c r="K13866" s="3">
        <v>93</v>
      </c>
      <c r="L13866" s="3">
        <v>29</v>
      </c>
      <c r="M13866" s="3">
        <v>273</v>
      </c>
      <c r="N13866" s="3">
        <v>59</v>
      </c>
      <c r="O13866" s="3">
        <v>62</v>
      </c>
      <c r="P13866" s="3">
        <v>56</v>
      </c>
      <c r="Q13866" s="3">
        <v>54</v>
      </c>
      <c r="R13866" s="3">
        <v>48</v>
      </c>
      <c r="S13866" s="3">
        <v>30</v>
      </c>
      <c r="T13866" s="3">
        <v>51</v>
      </c>
      <c r="U13866" s="3">
        <v>35</v>
      </c>
      <c r="V13866" s="3">
        <v>34</v>
      </c>
      <c r="W13866" s="3">
        <v>42</v>
      </c>
      <c r="X13866" s="3">
        <v>25</v>
      </c>
      <c r="Y13866" s="3">
        <v>36</v>
      </c>
      <c r="Z13866" s="3">
        <v>36</v>
      </c>
      <c r="AA13866" s="3">
        <v>23</v>
      </c>
      <c r="AB13866" s="3">
        <v>22</v>
      </c>
      <c r="AC13866" s="3">
        <v>25</v>
      </c>
      <c r="AD13866" s="3">
        <v>27</v>
      </c>
      <c r="AE13866" s="3">
        <v>41</v>
      </c>
      <c r="AF13866" s="3">
        <v>31</v>
      </c>
    </row>
    <row r="13867">
      <c r="A13867" s="3" t="s">
        <v>172</v>
      </c>
      <c r="B13867" s="3" t="s">
        <v>1601</v>
      </c>
      <c r="C13867" s="3">
        <v>4</v>
      </c>
      <c r="D13867" s="3">
        <v>202435</v>
      </c>
      <c r="E13867" s="4" t="s">
        <v>35</v>
      </c>
      <c r="F13867" s="5" t="s">
        <v>212</v>
      </c>
      <c r="G13867" s="5" t="s">
        <v>337</v>
      </c>
      <c r="H13867" s="5" t="s">
        <v>337</v>
      </c>
      <c r="I13867" s="5" t="s">
        <v>337</v>
      </c>
      <c r="J13867" s="5" t="s">
        <v>337</v>
      </c>
      <c r="K13867" s="5" t="s">
        <v>337</v>
      </c>
      <c r="L13867" s="5" t="s">
        <v>147</v>
      </c>
      <c r="M13867" s="5" t="s">
        <v>147</v>
      </c>
      <c r="N13867" s="5" t="s">
        <v>147</v>
      </c>
      <c r="O13867" s="5" t="s">
        <v>147</v>
      </c>
      <c r="P13867" s="5" t="s">
        <v>202</v>
      </c>
      <c r="Q13867" s="5" t="s">
        <v>202</v>
      </c>
      <c r="R13867" s="5" t="s">
        <v>202</v>
      </c>
      <c r="S13867" s="5" t="s">
        <v>202</v>
      </c>
      <c r="T13867" s="5" t="s">
        <v>202</v>
      </c>
      <c r="U13867" s="5" t="s">
        <v>174</v>
      </c>
      <c r="V13867" s="5" t="s">
        <v>174</v>
      </c>
      <c r="W13867" s="5" t="s">
        <v>174</v>
      </c>
      <c r="X13867" s="5" t="s">
        <v>174</v>
      </c>
      <c r="Y13867" s="5" t="s">
        <v>174</v>
      </c>
      <c r="Z13867" s="5" t="s">
        <v>174</v>
      </c>
      <c r="AA13867" s="5" t="s">
        <v>174</v>
      </c>
      <c r="AB13867" s="5" t="s">
        <v>186</v>
      </c>
      <c r="AC13867" s="5" t="s">
        <v>203</v>
      </c>
      <c r="AD13867" s="5" t="s">
        <v>334</v>
      </c>
      <c r="AE13867" s="5" t="s">
        <v>174</v>
      </c>
      <c r="AF13867" s="5" t="s">
        <v>148</v>
      </c>
    </row>
    <row r="13868">
      <c r="A13868" s="3" t="s">
        <v>172</v>
      </c>
      <c r="B13868" s="3" t="s">
        <v>1601</v>
      </c>
      <c r="C13868" s="3">
        <v>4</v>
      </c>
      <c r="D13868" s="3">
        <v>202435</v>
      </c>
      <c r="E13868" s="4" t="s">
        <v>37</v>
      </c>
      <c r="F13868" s="6"/>
      <c r="G13868" s="6"/>
      <c r="H13868" s="6"/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  <c r="V13868" s="6"/>
      <c r="W13868" s="7"/>
      <c r="X13868" s="7"/>
      <c r="Y13868" s="7"/>
      <c r="Z13868" s="7"/>
      <c r="AA13868" s="7"/>
      <c r="AB13868" s="7"/>
      <c r="AC13868" s="7"/>
      <c r="AD13868" s="7"/>
      <c r="AE13868" s="7"/>
      <c r="AF13868" s="7"/>
    </row>
    <row r="13869">
      <c r="A13869" s="3" t="s">
        <v>172</v>
      </c>
      <c r="B13869" s="3" t="s">
        <v>1601</v>
      </c>
      <c r="C13869" s="3">
        <v>4</v>
      </c>
      <c r="D13869" s="3">
        <v>202435</v>
      </c>
      <c r="E13869" s="4" t="s">
        <v>38</v>
      </c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3"/>
    </row>
    <row r="13870">
      <c r="A13870" s="3" t="s">
        <v>172</v>
      </c>
      <c r="B13870" s="3" t="s">
        <v>1602</v>
      </c>
      <c r="C13870" s="3">
        <v>4</v>
      </c>
      <c r="D13870" s="3">
        <v>202435</v>
      </c>
      <c r="E13870" s="4" t="s">
        <v>34</v>
      </c>
      <c r="F13870" s="3">
        <v>70</v>
      </c>
      <c r="G13870" s="3">
        <v>49</v>
      </c>
      <c r="H13870" s="3">
        <v>54</v>
      </c>
      <c r="I13870" s="3">
        <v>64</v>
      </c>
      <c r="J13870" s="3">
        <v>64</v>
      </c>
      <c r="K13870" s="3">
        <v>72</v>
      </c>
      <c r="L13870" s="3">
        <v>82</v>
      </c>
      <c r="M13870" s="3">
        <v>282</v>
      </c>
      <c r="N13870" s="3">
        <v>53</v>
      </c>
      <c r="O13870" s="3">
        <v>62</v>
      </c>
      <c r="P13870" s="3">
        <v>67</v>
      </c>
      <c r="Q13870" s="3">
        <v>52</v>
      </c>
      <c r="R13870" s="3">
        <v>54</v>
      </c>
      <c r="S13870" s="3">
        <v>44</v>
      </c>
      <c r="T13870" s="3">
        <v>46</v>
      </c>
      <c r="U13870" s="3">
        <v>43</v>
      </c>
      <c r="V13870" s="3">
        <v>32</v>
      </c>
      <c r="W13870" s="3">
        <v>34</v>
      </c>
      <c r="X13870" s="3">
        <v>29</v>
      </c>
      <c r="Y13870" s="3">
        <v>31</v>
      </c>
      <c r="Z13870" s="3">
        <v>30</v>
      </c>
      <c r="AA13870" s="3">
        <v>22</v>
      </c>
      <c r="AB13870" s="3">
        <v>30</v>
      </c>
      <c r="AC13870" s="3">
        <v>17</v>
      </c>
      <c r="AD13870" s="3">
        <v>26</v>
      </c>
      <c r="AE13870" s="3">
        <v>36</v>
      </c>
      <c r="AF13870" s="3">
        <v>27</v>
      </c>
    </row>
    <row r="13871">
      <c r="A13871" s="3" t="s">
        <v>172</v>
      </c>
      <c r="B13871" s="3" t="s">
        <v>1602</v>
      </c>
      <c r="C13871" s="3">
        <v>4</v>
      </c>
      <c r="D13871" s="3">
        <v>202435</v>
      </c>
      <c r="E13871" s="4" t="s">
        <v>35</v>
      </c>
      <c r="F13871" s="5" t="s">
        <v>147</v>
      </c>
      <c r="G13871" s="5" t="s">
        <v>212</v>
      </c>
      <c r="H13871" s="5" t="s">
        <v>212</v>
      </c>
      <c r="I13871" s="5" t="s">
        <v>212</v>
      </c>
      <c r="J13871" s="5" t="s">
        <v>212</v>
      </c>
      <c r="K13871" s="5" t="s">
        <v>212</v>
      </c>
      <c r="L13871" s="5" t="s">
        <v>147</v>
      </c>
      <c r="M13871" s="5" t="s">
        <v>147</v>
      </c>
      <c r="N13871" s="5" t="s">
        <v>147</v>
      </c>
      <c r="O13871" s="5" t="s">
        <v>147</v>
      </c>
      <c r="P13871" s="5" t="s">
        <v>202</v>
      </c>
      <c r="Q13871" s="5" t="s">
        <v>202</v>
      </c>
      <c r="R13871" s="5" t="s">
        <v>202</v>
      </c>
      <c r="S13871" s="5" t="s">
        <v>202</v>
      </c>
      <c r="T13871" s="5" t="s">
        <v>202</v>
      </c>
      <c r="U13871" s="5" t="s">
        <v>174</v>
      </c>
      <c r="V13871" s="5" t="s">
        <v>174</v>
      </c>
      <c r="W13871" s="5" t="s">
        <v>174</v>
      </c>
      <c r="X13871" s="5" t="s">
        <v>174</v>
      </c>
      <c r="Y13871" s="5" t="s">
        <v>174</v>
      </c>
      <c r="Z13871" s="5" t="s">
        <v>174</v>
      </c>
      <c r="AA13871" s="5" t="s">
        <v>174</v>
      </c>
      <c r="AB13871" s="5" t="s">
        <v>117</v>
      </c>
      <c r="AC13871" s="5" t="s">
        <v>203</v>
      </c>
      <c r="AD13871" s="5" t="s">
        <v>334</v>
      </c>
      <c r="AE13871" s="5" t="s">
        <v>174</v>
      </c>
      <c r="AF13871" s="5" t="s">
        <v>308</v>
      </c>
    </row>
    <row r="13872">
      <c r="A13872" s="3" t="s">
        <v>172</v>
      </c>
      <c r="B13872" s="3" t="s">
        <v>1602</v>
      </c>
      <c r="C13872" s="3">
        <v>4</v>
      </c>
      <c r="D13872" s="3">
        <v>202435</v>
      </c>
      <c r="E13872" s="4" t="s">
        <v>37</v>
      </c>
      <c r="F13872" s="6"/>
      <c r="G13872" s="6"/>
      <c r="H13872" s="6"/>
      <c r="I13872" s="6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  <c r="V13872" s="6"/>
      <c r="W13872" s="7"/>
      <c r="X13872" s="7"/>
      <c r="Y13872" s="7"/>
      <c r="Z13872" s="7"/>
      <c r="AA13872" s="7"/>
      <c r="AB13872" s="7"/>
      <c r="AC13872" s="7"/>
      <c r="AD13872" s="7"/>
      <c r="AE13872" s="7"/>
      <c r="AF13872" s="7"/>
    </row>
    <row r="13873">
      <c r="A13873" s="3" t="s">
        <v>172</v>
      </c>
      <c r="B13873" s="3" t="s">
        <v>1602</v>
      </c>
      <c r="C13873" s="3">
        <v>4</v>
      </c>
      <c r="D13873" s="3">
        <v>202435</v>
      </c>
      <c r="E13873" s="4" t="s">
        <v>38</v>
      </c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3"/>
    </row>
    <row r="13874">
      <c r="A13874" s="3" t="s">
        <v>172</v>
      </c>
      <c r="B13874" s="3" t="s">
        <v>1603</v>
      </c>
      <c r="C13874" s="3">
        <v>4</v>
      </c>
      <c r="D13874" s="3">
        <v>202436</v>
      </c>
      <c r="E13874" s="4" t="s">
        <v>34</v>
      </c>
      <c r="F13874" s="3"/>
      <c r="G13874" s="3">
        <v>1</v>
      </c>
      <c r="H13874" s="3">
        <v>0</v>
      </c>
      <c r="I13874" s="3">
        <v>1</v>
      </c>
      <c r="J13874" s="3">
        <v>2</v>
      </c>
      <c r="K13874" s="3">
        <v>2</v>
      </c>
      <c r="L13874" s="3">
        <v>3</v>
      </c>
      <c r="M13874" s="3">
        <v>1</v>
      </c>
      <c r="N13874" s="3">
        <v>2</v>
      </c>
      <c r="O13874" s="3">
        <v>4</v>
      </c>
      <c r="P13874" s="3">
        <v>3</v>
      </c>
      <c r="Q13874" s="3">
        <v>4</v>
      </c>
      <c r="R13874" s="3">
        <v>6</v>
      </c>
      <c r="S13874" s="3">
        <v>2</v>
      </c>
      <c r="T13874" s="3">
        <v>3</v>
      </c>
      <c r="U13874" s="3">
        <v>2</v>
      </c>
      <c r="V13874" s="3">
        <v>1</v>
      </c>
      <c r="W13874" s="3">
        <v>2</v>
      </c>
      <c r="X13874" s="3">
        <v>5</v>
      </c>
      <c r="Y13874" s="3">
        <v>6</v>
      </c>
      <c r="Z13874" s="3">
        <v>3</v>
      </c>
      <c r="AA13874" s="3">
        <v>3</v>
      </c>
      <c r="AB13874" s="3">
        <v>3</v>
      </c>
      <c r="AC13874" s="3">
        <v>3</v>
      </c>
      <c r="AD13874" s="3">
        <v>10</v>
      </c>
      <c r="AE13874" s="3">
        <v>5</v>
      </c>
      <c r="AF13874" s="3">
        <v>21</v>
      </c>
    </row>
    <row r="13875">
      <c r="A13875" s="3" t="s">
        <v>172</v>
      </c>
      <c r="B13875" s="3" t="s">
        <v>1603</v>
      </c>
      <c r="C13875" s="3">
        <v>4</v>
      </c>
      <c r="D13875" s="3">
        <v>202436</v>
      </c>
      <c r="E13875" s="4" t="s">
        <v>35</v>
      </c>
      <c r="F13875" s="5" t="s">
        <v>90</v>
      </c>
      <c r="G13875" s="5" t="s">
        <v>94</v>
      </c>
      <c r="H13875" s="5" t="s">
        <v>94</v>
      </c>
      <c r="I13875" s="5" t="s">
        <v>94</v>
      </c>
      <c r="J13875" s="5" t="s">
        <v>94</v>
      </c>
      <c r="K13875" s="5" t="s">
        <v>174</v>
      </c>
      <c r="L13875" s="5" t="s">
        <v>121</v>
      </c>
      <c r="M13875" s="5" t="s">
        <v>202</v>
      </c>
      <c r="N13875" s="5" t="s">
        <v>170</v>
      </c>
      <c r="O13875" s="5" t="s">
        <v>334</v>
      </c>
      <c r="P13875" s="5" t="s">
        <v>334</v>
      </c>
      <c r="Q13875" s="5" t="s">
        <v>309</v>
      </c>
      <c r="R13875" s="5" t="s">
        <v>166</v>
      </c>
      <c r="S13875" s="5" t="s">
        <v>166</v>
      </c>
      <c r="T13875" s="5" t="s">
        <v>90</v>
      </c>
      <c r="U13875" s="5" t="s">
        <v>94</v>
      </c>
      <c r="V13875" s="5" t="s">
        <v>1604</v>
      </c>
      <c r="W13875" s="5" t="s">
        <v>1604</v>
      </c>
      <c r="X13875" s="5" t="s">
        <v>1604</v>
      </c>
      <c r="Y13875" s="5" t="s">
        <v>1420</v>
      </c>
      <c r="Z13875" s="5" t="s">
        <v>1420</v>
      </c>
      <c r="AA13875" s="5" t="s">
        <v>90</v>
      </c>
      <c r="AB13875" s="5" t="s">
        <v>90</v>
      </c>
      <c r="AC13875" s="5" t="s">
        <v>298</v>
      </c>
      <c r="AD13875" s="5" t="s">
        <v>318</v>
      </c>
      <c r="AE13875" s="5" t="s">
        <v>129</v>
      </c>
      <c r="AF13875" s="5" t="s">
        <v>631</v>
      </c>
    </row>
    <row r="13876">
      <c r="A13876" s="3" t="s">
        <v>172</v>
      </c>
      <c r="B13876" s="3" t="s">
        <v>1603</v>
      </c>
      <c r="C13876" s="3">
        <v>4</v>
      </c>
      <c r="D13876" s="3">
        <v>202436</v>
      </c>
      <c r="E13876" s="4" t="s">
        <v>37</v>
      </c>
      <c r="F13876" s="6"/>
      <c r="G13876" s="6"/>
      <c r="H13876" s="6"/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  <c r="V13876" s="6">
        <v>20</v>
      </c>
      <c r="W13876" s="6">
        <v>20</v>
      </c>
      <c r="X13876" s="8">
        <v>20</v>
      </c>
      <c r="Y13876" s="8">
        <v>18</v>
      </c>
      <c r="Z13876" s="8">
        <v>18</v>
      </c>
      <c r="AA13876" s="7"/>
      <c r="AB13876" s="7"/>
      <c r="AC13876" s="7"/>
      <c r="AD13876" s="7"/>
      <c r="AE13876" s="7"/>
      <c r="AF13876" s="7"/>
    </row>
    <row r="13877">
      <c r="A13877" s="3" t="s">
        <v>172</v>
      </c>
      <c r="B13877" s="3" t="s">
        <v>1603</v>
      </c>
      <c r="C13877" s="3">
        <v>4</v>
      </c>
      <c r="D13877" s="3">
        <v>202436</v>
      </c>
      <c r="E13877" s="4" t="s">
        <v>38</v>
      </c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3"/>
    </row>
    <row r="13878">
      <c r="A13878" s="3" t="s">
        <v>39</v>
      </c>
      <c r="B13878" s="3" t="s">
        <v>1603</v>
      </c>
      <c r="C13878" s="3">
        <v>4</v>
      </c>
      <c r="D13878" s="3">
        <v>202436</v>
      </c>
      <c r="E13878" s="4" t="s">
        <v>34</v>
      </c>
      <c r="F13878" s="3">
        <v>7</v>
      </c>
      <c r="G13878" s="3">
        <v>2</v>
      </c>
      <c r="H13878" s="3">
        <v>6</v>
      </c>
      <c r="I13878" s="3">
        <v>2</v>
      </c>
      <c r="J13878" s="3">
        <v>5</v>
      </c>
      <c r="K13878" s="3">
        <v>4</v>
      </c>
      <c r="L13878" s="3">
        <v>7</v>
      </c>
      <c r="M13878" s="3">
        <v>2</v>
      </c>
      <c r="N13878" s="3">
        <v>10</v>
      </c>
      <c r="O13878" s="3">
        <v>10</v>
      </c>
      <c r="P13878" s="3">
        <v>14</v>
      </c>
      <c r="Q13878" s="3">
        <v>3</v>
      </c>
      <c r="R13878" s="3">
        <v>6</v>
      </c>
      <c r="S13878" s="3">
        <v>7</v>
      </c>
      <c r="T13878" s="3">
        <v>6</v>
      </c>
      <c r="U13878" s="3">
        <v>10</v>
      </c>
      <c r="V13878" s="3">
        <v>7</v>
      </c>
      <c r="W13878" s="3">
        <v>2</v>
      </c>
      <c r="X13878" s="3">
        <v>4</v>
      </c>
      <c r="Y13878" s="3">
        <v>3</v>
      </c>
      <c r="Z13878" s="3">
        <v>1</v>
      </c>
      <c r="AA13878" s="3"/>
      <c r="AB13878" s="3">
        <v>4</v>
      </c>
      <c r="AC13878" s="3">
        <v>3</v>
      </c>
      <c r="AD13878" s="3">
        <v>2</v>
      </c>
      <c r="AE13878" s="3">
        <v>5</v>
      </c>
      <c r="AF13878" s="3">
        <v>3</v>
      </c>
    </row>
    <row r="13879">
      <c r="A13879" s="3" t="s">
        <v>39</v>
      </c>
      <c r="B13879" s="3" t="s">
        <v>1603</v>
      </c>
      <c r="C13879" s="3">
        <v>4</v>
      </c>
      <c r="D13879" s="3">
        <v>202436</v>
      </c>
      <c r="E13879" s="4" t="s">
        <v>35</v>
      </c>
      <c r="F13879" s="5" t="s">
        <v>72</v>
      </c>
      <c r="G13879" s="5" t="s">
        <v>72</v>
      </c>
      <c r="H13879" s="5" t="s">
        <v>72</v>
      </c>
      <c r="I13879" s="5" t="s">
        <v>72</v>
      </c>
      <c r="J13879" s="5" t="s">
        <v>72</v>
      </c>
      <c r="K13879" s="5" t="s">
        <v>85</v>
      </c>
      <c r="L13879" s="5" t="s">
        <v>78</v>
      </c>
      <c r="M13879" s="5" t="s">
        <v>78</v>
      </c>
      <c r="N13879" s="5" t="s">
        <v>74</v>
      </c>
      <c r="O13879" s="5" t="s">
        <v>75</v>
      </c>
      <c r="P13879" s="5" t="s">
        <v>75</v>
      </c>
      <c r="Q13879" s="5" t="s">
        <v>82</v>
      </c>
      <c r="R13879" s="5" t="s">
        <v>85</v>
      </c>
      <c r="S13879" s="5" t="s">
        <v>85</v>
      </c>
      <c r="T13879" s="5" t="s">
        <v>85</v>
      </c>
      <c r="U13879" s="5" t="s">
        <v>72</v>
      </c>
      <c r="V13879" s="5" t="s">
        <v>72</v>
      </c>
      <c r="W13879" s="5" t="s">
        <v>72</v>
      </c>
      <c r="X13879" s="5" t="s">
        <v>72</v>
      </c>
      <c r="Y13879" s="5" t="s">
        <v>85</v>
      </c>
      <c r="Z13879" s="5" t="s">
        <v>85</v>
      </c>
      <c r="AA13879" s="5" t="s">
        <v>85</v>
      </c>
      <c r="AB13879" s="5" t="s">
        <v>85</v>
      </c>
      <c r="AC13879" s="5" t="s">
        <v>76</v>
      </c>
      <c r="AD13879" s="5" t="s">
        <v>80</v>
      </c>
      <c r="AE13879" s="5" t="s">
        <v>74</v>
      </c>
      <c r="AF13879" s="5" t="s">
        <v>91</v>
      </c>
    </row>
    <row r="13880">
      <c r="A13880" s="3" t="s">
        <v>39</v>
      </c>
      <c r="B13880" s="3" t="s">
        <v>1603</v>
      </c>
      <c r="C13880" s="3">
        <v>4</v>
      </c>
      <c r="D13880" s="3">
        <v>202436</v>
      </c>
      <c r="E13880" s="4" t="s">
        <v>37</v>
      </c>
      <c r="F13880" s="6"/>
      <c r="G13880" s="6"/>
      <c r="H13880" s="6"/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  <c r="V13880" s="6"/>
      <c r="W13880" s="6"/>
      <c r="X13880" s="7"/>
      <c r="Y13880" s="7"/>
      <c r="Z13880" s="7"/>
      <c r="AA13880" s="7"/>
      <c r="AB13880" s="7"/>
      <c r="AC13880" s="7"/>
      <c r="AD13880" s="7"/>
      <c r="AE13880" s="7"/>
      <c r="AF13880" s="7"/>
    </row>
    <row r="13881">
      <c r="A13881" s="3" t="s">
        <v>39</v>
      </c>
      <c r="B13881" s="3" t="s">
        <v>1603</v>
      </c>
      <c r="C13881" s="3">
        <v>4</v>
      </c>
      <c r="D13881" s="3">
        <v>202436</v>
      </c>
      <c r="E13881" s="4" t="s">
        <v>38</v>
      </c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3"/>
    </row>
    <row r="13882">
      <c r="A13882" s="3" t="s">
        <v>41</v>
      </c>
      <c r="B13882" s="3" t="s">
        <v>1603</v>
      </c>
      <c r="C13882" s="3">
        <v>4</v>
      </c>
      <c r="D13882" s="3">
        <v>202436</v>
      </c>
      <c r="E13882" s="4" t="s">
        <v>34</v>
      </c>
      <c r="F13882" s="3">
        <v>1</v>
      </c>
      <c r="G13882" s="3">
        <v>4</v>
      </c>
      <c r="H13882" s="3">
        <v>2</v>
      </c>
      <c r="I13882" s="3">
        <v>1</v>
      </c>
      <c r="J13882" s="3">
        <v>1</v>
      </c>
      <c r="K13882" s="3">
        <v>3</v>
      </c>
      <c r="L13882" s="3">
        <v>3</v>
      </c>
      <c r="M13882" s="3">
        <v>3</v>
      </c>
      <c r="N13882" s="3">
        <v>7</v>
      </c>
      <c r="O13882" s="3">
        <v>7</v>
      </c>
      <c r="P13882" s="3">
        <v>7</v>
      </c>
      <c r="Q13882" s="3">
        <v>4</v>
      </c>
      <c r="R13882" s="3">
        <v>1</v>
      </c>
      <c r="S13882" s="3">
        <v>2</v>
      </c>
      <c r="T13882" s="3">
        <v>5</v>
      </c>
      <c r="U13882" s="3">
        <v>1</v>
      </c>
      <c r="V13882" s="3">
        <v>2</v>
      </c>
      <c r="W13882" s="3">
        <v>2</v>
      </c>
      <c r="X13882" s="3">
        <v>1</v>
      </c>
      <c r="Y13882" s="3">
        <v>5</v>
      </c>
      <c r="Z13882" s="3">
        <v>1</v>
      </c>
      <c r="AA13882" s="3">
        <v>9</v>
      </c>
      <c r="AB13882" s="3"/>
      <c r="AC13882" s="3">
        <v>2</v>
      </c>
      <c r="AD13882" s="3">
        <v>2</v>
      </c>
      <c r="AE13882" s="3">
        <v>6</v>
      </c>
      <c r="AF13882" s="3">
        <v>8</v>
      </c>
    </row>
    <row r="13883">
      <c r="A13883" s="3" t="s">
        <v>41</v>
      </c>
      <c r="B13883" s="3" t="s">
        <v>1603</v>
      </c>
      <c r="C13883" s="3">
        <v>4</v>
      </c>
      <c r="D13883" s="3">
        <v>202436</v>
      </c>
      <c r="E13883" s="4" t="s">
        <v>35</v>
      </c>
      <c r="F13883" s="5" t="s">
        <v>88</v>
      </c>
      <c r="G13883" s="5" t="s">
        <v>88</v>
      </c>
      <c r="H13883" s="5" t="s">
        <v>88</v>
      </c>
      <c r="I13883" s="5" t="s">
        <v>88</v>
      </c>
      <c r="J13883" s="5" t="s">
        <v>88</v>
      </c>
      <c r="K13883" s="5" t="s">
        <v>88</v>
      </c>
      <c r="L13883" s="5" t="s">
        <v>88</v>
      </c>
      <c r="M13883" s="5" t="s">
        <v>88</v>
      </c>
      <c r="N13883" s="5" t="s">
        <v>98</v>
      </c>
      <c r="O13883" s="5" t="s">
        <v>98</v>
      </c>
      <c r="P13883" s="5" t="s">
        <v>98</v>
      </c>
      <c r="Q13883" s="5" t="s">
        <v>72</v>
      </c>
      <c r="R13883" s="5" t="s">
        <v>88</v>
      </c>
      <c r="S13883" s="5" t="s">
        <v>88</v>
      </c>
      <c r="T13883" s="5" t="s">
        <v>88</v>
      </c>
      <c r="U13883" s="5" t="s">
        <v>88</v>
      </c>
      <c r="V13883" s="5" t="s">
        <v>88</v>
      </c>
      <c r="W13883" s="5" t="s">
        <v>88</v>
      </c>
      <c r="X13883" s="5" t="s">
        <v>88</v>
      </c>
      <c r="Y13883" s="5" t="s">
        <v>88</v>
      </c>
      <c r="Z13883" s="5" t="s">
        <v>88</v>
      </c>
      <c r="AA13883" s="5" t="s">
        <v>88</v>
      </c>
      <c r="AB13883" s="5" t="s">
        <v>88</v>
      </c>
      <c r="AC13883" s="5" t="s">
        <v>98</v>
      </c>
      <c r="AD13883" s="5" t="s">
        <v>72</v>
      </c>
      <c r="AE13883" s="5" t="s">
        <v>72</v>
      </c>
      <c r="AF13883" s="5" t="s">
        <v>74</v>
      </c>
    </row>
    <row r="13884">
      <c r="A13884" s="3" t="s">
        <v>41</v>
      </c>
      <c r="B13884" s="3" t="s">
        <v>1603</v>
      </c>
      <c r="C13884" s="3">
        <v>4</v>
      </c>
      <c r="D13884" s="3">
        <v>202436</v>
      </c>
      <c r="E13884" s="4" t="s">
        <v>37</v>
      </c>
      <c r="F13884" s="6"/>
      <c r="G13884" s="6"/>
      <c r="H13884" s="6"/>
      <c r="I13884" s="6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  <c r="V13884" s="6"/>
      <c r="W13884" s="6"/>
      <c r="X13884" s="7"/>
      <c r="Y13884" s="7"/>
      <c r="Z13884" s="7"/>
      <c r="AA13884" s="7"/>
      <c r="AB13884" s="7"/>
      <c r="AC13884" s="7"/>
      <c r="AD13884" s="7"/>
      <c r="AE13884" s="7"/>
      <c r="AF13884" s="7"/>
    </row>
    <row r="13885">
      <c r="A13885" s="3" t="s">
        <v>41</v>
      </c>
      <c r="B13885" s="3" t="s">
        <v>1603</v>
      </c>
      <c r="C13885" s="3">
        <v>4</v>
      </c>
      <c r="D13885" s="3">
        <v>202436</v>
      </c>
      <c r="E13885" s="4" t="s">
        <v>38</v>
      </c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3"/>
    </row>
    <row r="13886">
      <c r="A13886" s="3" t="s">
        <v>42</v>
      </c>
      <c r="B13886" s="3" t="s">
        <v>1603</v>
      </c>
      <c r="C13886" s="3">
        <v>4</v>
      </c>
      <c r="D13886" s="3">
        <v>202436</v>
      </c>
      <c r="E13886" s="4" t="s">
        <v>34</v>
      </c>
      <c r="F13886" s="3">
        <v>5</v>
      </c>
      <c r="G13886" s="3">
        <v>1</v>
      </c>
      <c r="H13886" s="3">
        <v>5</v>
      </c>
      <c r="I13886" s="3">
        <v>14</v>
      </c>
      <c r="J13886" s="3">
        <v>18</v>
      </c>
      <c r="K13886" s="3">
        <v>9</v>
      </c>
      <c r="L13886" s="3">
        <v>12</v>
      </c>
      <c r="M13886" s="3">
        <v>12</v>
      </c>
      <c r="N13886" s="3">
        <v>19</v>
      </c>
      <c r="O13886" s="3">
        <v>46</v>
      </c>
      <c r="P13886" s="3">
        <v>26</v>
      </c>
      <c r="Q13886" s="3">
        <v>22</v>
      </c>
      <c r="R13886" s="3">
        <v>23</v>
      </c>
      <c r="S13886" s="3">
        <v>18</v>
      </c>
      <c r="T13886" s="3">
        <v>23</v>
      </c>
      <c r="U13886" s="3">
        <v>15</v>
      </c>
      <c r="V13886" s="3">
        <v>8</v>
      </c>
      <c r="W13886" s="3">
        <v>37</v>
      </c>
      <c r="X13886" s="3">
        <v>35</v>
      </c>
      <c r="Y13886" s="3">
        <v>12</v>
      </c>
      <c r="Z13886" s="3">
        <v>20</v>
      </c>
      <c r="AA13886" s="3">
        <v>24</v>
      </c>
      <c r="AB13886" s="3">
        <v>22</v>
      </c>
      <c r="AC13886" s="3">
        <v>9</v>
      </c>
      <c r="AD13886" s="3">
        <v>37</v>
      </c>
      <c r="AE13886" s="3">
        <v>88</v>
      </c>
      <c r="AF13886" s="3">
        <v>28</v>
      </c>
    </row>
    <row r="13887">
      <c r="A13887" s="3" t="s">
        <v>42</v>
      </c>
      <c r="B13887" s="3" t="s">
        <v>1603</v>
      </c>
      <c r="C13887" s="3">
        <v>4</v>
      </c>
      <c r="D13887" s="3">
        <v>202436</v>
      </c>
      <c r="E13887" s="4" t="s">
        <v>35</v>
      </c>
      <c r="F13887" s="5" t="s">
        <v>82</v>
      </c>
      <c r="G13887" s="5" t="s">
        <v>82</v>
      </c>
      <c r="H13887" s="5" t="s">
        <v>82</v>
      </c>
      <c r="I13887" s="5" t="s">
        <v>82</v>
      </c>
      <c r="J13887" s="5" t="s">
        <v>82</v>
      </c>
      <c r="K13887" s="5" t="s">
        <v>77</v>
      </c>
      <c r="L13887" s="5" t="s">
        <v>84</v>
      </c>
      <c r="M13887" s="5" t="s">
        <v>84</v>
      </c>
      <c r="N13887" s="5" t="s">
        <v>159</v>
      </c>
      <c r="O13887" s="5" t="s">
        <v>92</v>
      </c>
      <c r="P13887" s="5" t="s">
        <v>92</v>
      </c>
      <c r="Q13887" s="5" t="s">
        <v>115</v>
      </c>
      <c r="R13887" s="5" t="s">
        <v>77</v>
      </c>
      <c r="S13887" s="5" t="s">
        <v>77</v>
      </c>
      <c r="T13887" s="5" t="s">
        <v>73</v>
      </c>
      <c r="U13887" s="5" t="s">
        <v>82</v>
      </c>
      <c r="V13887" s="5" t="s">
        <v>82</v>
      </c>
      <c r="W13887" s="5" t="s">
        <v>82</v>
      </c>
      <c r="X13887" s="5" t="s">
        <v>82</v>
      </c>
      <c r="Y13887" s="5" t="s">
        <v>73</v>
      </c>
      <c r="Z13887" s="5" t="s">
        <v>73</v>
      </c>
      <c r="AA13887" s="5" t="s">
        <v>73</v>
      </c>
      <c r="AB13887" s="5" t="s">
        <v>73</v>
      </c>
      <c r="AC13887" s="5" t="s">
        <v>87</v>
      </c>
      <c r="AD13887" s="5" t="s">
        <v>117</v>
      </c>
      <c r="AE13887" s="5" t="s">
        <v>94</v>
      </c>
      <c r="AF13887" s="5" t="s">
        <v>318</v>
      </c>
    </row>
    <row r="13888">
      <c r="A13888" s="3" t="s">
        <v>42</v>
      </c>
      <c r="B13888" s="3" t="s">
        <v>1603</v>
      </c>
      <c r="C13888" s="3">
        <v>4</v>
      </c>
      <c r="D13888" s="3">
        <v>202436</v>
      </c>
      <c r="E13888" s="4" t="s">
        <v>37</v>
      </c>
      <c r="F13888" s="6"/>
      <c r="G13888" s="6"/>
      <c r="H13888" s="6"/>
      <c r="I13888" s="6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  <c r="V13888" s="6"/>
      <c r="W13888" s="6"/>
      <c r="X13888" s="7"/>
      <c r="Y13888" s="7"/>
      <c r="Z13888" s="7"/>
      <c r="AA13888" s="7"/>
      <c r="AB13888" s="7"/>
      <c r="AC13888" s="7"/>
      <c r="AD13888" s="7"/>
      <c r="AE13888" s="7"/>
      <c r="AF13888" s="7"/>
    </row>
    <row r="13889">
      <c r="A13889" s="3" t="s">
        <v>42</v>
      </c>
      <c r="B13889" s="3" t="s">
        <v>1603</v>
      </c>
      <c r="C13889" s="3">
        <v>4</v>
      </c>
      <c r="D13889" s="3">
        <v>202436</v>
      </c>
      <c r="E13889" s="4" t="s">
        <v>38</v>
      </c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3"/>
    </row>
    <row r="13890">
      <c r="A13890" s="3" t="s">
        <v>43</v>
      </c>
      <c r="B13890" s="3" t="s">
        <v>1603</v>
      </c>
      <c r="C13890" s="3">
        <v>4</v>
      </c>
      <c r="D13890" s="3">
        <v>202436</v>
      </c>
      <c r="E13890" s="4" t="s">
        <v>34</v>
      </c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3"/>
    </row>
    <row r="13891">
      <c r="A13891" s="3" t="s">
        <v>43</v>
      </c>
      <c r="B13891" s="3" t="s">
        <v>1603</v>
      </c>
      <c r="C13891" s="3">
        <v>4</v>
      </c>
      <c r="D13891" s="3">
        <v>202436</v>
      </c>
      <c r="E13891" s="4" t="s">
        <v>35</v>
      </c>
      <c r="F13891" s="5" t="s">
        <v>36</v>
      </c>
      <c r="G13891" s="5" t="s">
        <v>36</v>
      </c>
      <c r="H13891" s="5" t="s">
        <v>36</v>
      </c>
      <c r="I13891" s="5" t="s">
        <v>36</v>
      </c>
      <c r="J13891" s="5" t="s">
        <v>36</v>
      </c>
      <c r="K13891" s="5" t="s">
        <v>36</v>
      </c>
      <c r="L13891" s="5" t="s">
        <v>36</v>
      </c>
      <c r="M13891" s="5" t="s">
        <v>36</v>
      </c>
      <c r="N13891" s="5" t="s">
        <v>36</v>
      </c>
      <c r="O13891" s="5" t="s">
        <v>36</v>
      </c>
      <c r="P13891" s="5" t="s">
        <v>36</v>
      </c>
      <c r="Q13891" s="5" t="s">
        <v>36</v>
      </c>
      <c r="R13891" s="5" t="s">
        <v>36</v>
      </c>
      <c r="S13891" s="5" t="s">
        <v>36</v>
      </c>
      <c r="T13891" s="5" t="s">
        <v>36</v>
      </c>
      <c r="U13891" s="5" t="s">
        <v>36</v>
      </c>
      <c r="V13891" s="5" t="s">
        <v>36</v>
      </c>
      <c r="W13891" s="5" t="s">
        <v>36</v>
      </c>
      <c r="X13891" s="5" t="s">
        <v>36</v>
      </c>
      <c r="Y13891" s="5" t="s">
        <v>36</v>
      </c>
      <c r="Z13891" s="5" t="s">
        <v>36</v>
      </c>
      <c r="AA13891" s="5" t="s">
        <v>36</v>
      </c>
      <c r="AB13891" s="5" t="s">
        <v>36</v>
      </c>
      <c r="AC13891" s="5" t="s">
        <v>36</v>
      </c>
      <c r="AD13891" s="5" t="s">
        <v>36</v>
      </c>
      <c r="AE13891" s="5" t="s">
        <v>36</v>
      </c>
      <c r="AF13891" s="5" t="s">
        <v>36</v>
      </c>
    </row>
    <row r="13892">
      <c r="A13892" s="3" t="s">
        <v>43</v>
      </c>
      <c r="B13892" s="3" t="s">
        <v>1603</v>
      </c>
      <c r="C13892" s="3">
        <v>4</v>
      </c>
      <c r="D13892" s="3">
        <v>202436</v>
      </c>
      <c r="E13892" s="4" t="s">
        <v>37</v>
      </c>
      <c r="F13892" s="6"/>
      <c r="G13892" s="6"/>
      <c r="H13892" s="6"/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  <c r="V13892" s="6"/>
      <c r="W13892" s="6"/>
      <c r="X13892" s="7"/>
      <c r="Y13892" s="7"/>
      <c r="Z13892" s="7"/>
      <c r="AA13892" s="7"/>
      <c r="AB13892" s="7"/>
      <c r="AC13892" s="7"/>
      <c r="AD13892" s="7"/>
      <c r="AE13892" s="7"/>
      <c r="AF13892" s="7"/>
    </row>
    <row r="13893">
      <c r="A13893" s="3" t="s">
        <v>43</v>
      </c>
      <c r="B13893" s="3" t="s">
        <v>1603</v>
      </c>
      <c r="C13893" s="3">
        <v>4</v>
      </c>
      <c r="D13893" s="3">
        <v>202436</v>
      </c>
      <c r="E13893" s="4" t="s">
        <v>38</v>
      </c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3"/>
    </row>
    <row r="13894">
      <c r="A13894" s="3" t="s">
        <v>47</v>
      </c>
      <c r="B13894" s="3" t="s">
        <v>1603</v>
      </c>
      <c r="C13894" s="3">
        <v>4</v>
      </c>
      <c r="D13894" s="3">
        <v>202436</v>
      </c>
      <c r="E13894" s="4" t="s">
        <v>34</v>
      </c>
      <c r="F13894" s="3">
        <v>1</v>
      </c>
      <c r="G13894" s="3">
        <v>1</v>
      </c>
      <c r="H13894" s="3"/>
      <c r="I13894" s="3"/>
      <c r="J13894" s="3">
        <v>1</v>
      </c>
      <c r="K13894" s="3"/>
      <c r="L13894" s="3">
        <v>1</v>
      </c>
      <c r="M13894" s="3">
        <v>1</v>
      </c>
      <c r="N13894" s="3">
        <v>2</v>
      </c>
      <c r="O13894" s="3">
        <v>1</v>
      </c>
      <c r="P13894" s="3"/>
      <c r="Q13894" s="3">
        <v>12</v>
      </c>
      <c r="R13894" s="3">
        <v>4</v>
      </c>
      <c r="S13894" s="3">
        <v>7</v>
      </c>
      <c r="T13894" s="3">
        <v>4</v>
      </c>
      <c r="U13894" s="3">
        <v>8</v>
      </c>
      <c r="V13894" s="3">
        <v>3</v>
      </c>
      <c r="W13894" s="3">
        <v>1</v>
      </c>
      <c r="X13894" s="3">
        <v>2</v>
      </c>
      <c r="Y13894" s="3">
        <v>6</v>
      </c>
      <c r="Z13894" s="3">
        <v>4</v>
      </c>
      <c r="AA13894" s="3">
        <v>3</v>
      </c>
      <c r="AB13894" s="3">
        <v>3</v>
      </c>
      <c r="AC13894" s="3">
        <v>8</v>
      </c>
      <c r="AD13894" s="3">
        <v>2</v>
      </c>
      <c r="AE13894" s="3">
        <v>8</v>
      </c>
      <c r="AF13894" s="3">
        <v>12</v>
      </c>
    </row>
    <row r="13895">
      <c r="A13895" s="3" t="s">
        <v>47</v>
      </c>
      <c r="B13895" s="3" t="s">
        <v>1603</v>
      </c>
      <c r="C13895" s="3">
        <v>4</v>
      </c>
      <c r="D13895" s="3">
        <v>202436</v>
      </c>
      <c r="E13895" s="4" t="s">
        <v>35</v>
      </c>
      <c r="F13895" s="5" t="s">
        <v>109</v>
      </c>
      <c r="G13895" s="5" t="s">
        <v>109</v>
      </c>
      <c r="H13895" s="5" t="s">
        <v>109</v>
      </c>
      <c r="I13895" s="5" t="s">
        <v>109</v>
      </c>
      <c r="J13895" s="5" t="s">
        <v>109</v>
      </c>
      <c r="K13895" s="5" t="s">
        <v>109</v>
      </c>
      <c r="L13895" s="5" t="s">
        <v>88</v>
      </c>
      <c r="M13895" s="5" t="s">
        <v>88</v>
      </c>
      <c r="N13895" s="5" t="s">
        <v>88</v>
      </c>
      <c r="O13895" s="5" t="s">
        <v>88</v>
      </c>
      <c r="P13895" s="5" t="s">
        <v>88</v>
      </c>
      <c r="Q13895" s="5" t="s">
        <v>98</v>
      </c>
      <c r="R13895" s="5" t="s">
        <v>109</v>
      </c>
      <c r="S13895" s="5" t="s">
        <v>109</v>
      </c>
      <c r="T13895" s="5" t="s">
        <v>109</v>
      </c>
      <c r="U13895" s="5" t="s">
        <v>109</v>
      </c>
      <c r="V13895" s="5" t="s">
        <v>109</v>
      </c>
      <c r="W13895" s="5" t="s">
        <v>109</v>
      </c>
      <c r="X13895" s="5" t="s">
        <v>109</v>
      </c>
      <c r="Y13895" s="5" t="s">
        <v>109</v>
      </c>
      <c r="Z13895" s="5" t="s">
        <v>109</v>
      </c>
      <c r="AA13895" s="5" t="s">
        <v>109</v>
      </c>
      <c r="AB13895" s="5" t="s">
        <v>109</v>
      </c>
      <c r="AC13895" s="5" t="s">
        <v>88</v>
      </c>
      <c r="AD13895" s="5" t="s">
        <v>98</v>
      </c>
      <c r="AE13895" s="5" t="s">
        <v>98</v>
      </c>
      <c r="AF13895" s="5" t="s">
        <v>78</v>
      </c>
    </row>
    <row r="13896">
      <c r="A13896" s="3" t="s">
        <v>47</v>
      </c>
      <c r="B13896" s="3" t="s">
        <v>1603</v>
      </c>
      <c r="C13896" s="3">
        <v>4</v>
      </c>
      <c r="D13896" s="3">
        <v>202436</v>
      </c>
      <c r="E13896" s="4" t="s">
        <v>37</v>
      </c>
      <c r="F13896" s="6"/>
      <c r="G13896" s="6"/>
      <c r="H13896" s="6"/>
      <c r="I13896" s="6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  <c r="V13896" s="6"/>
      <c r="W13896" s="6"/>
      <c r="X13896" s="7"/>
      <c r="Y13896" s="7"/>
      <c r="Z13896" s="7"/>
      <c r="AA13896" s="7"/>
      <c r="AB13896" s="7"/>
      <c r="AC13896" s="7"/>
      <c r="AD13896" s="7"/>
      <c r="AE13896" s="7"/>
      <c r="AF13896" s="7"/>
    </row>
    <row r="13897">
      <c r="A13897" s="3" t="s">
        <v>47</v>
      </c>
      <c r="B13897" s="3" t="s">
        <v>1603</v>
      </c>
      <c r="C13897" s="3">
        <v>4</v>
      </c>
      <c r="D13897" s="3">
        <v>202436</v>
      </c>
      <c r="E13897" s="4" t="s">
        <v>38</v>
      </c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3"/>
    </row>
    <row r="13898">
      <c r="A13898" s="3" t="s">
        <v>144</v>
      </c>
      <c r="B13898" s="3" t="s">
        <v>1603</v>
      </c>
      <c r="C13898" s="3">
        <v>4</v>
      </c>
      <c r="D13898" s="3">
        <v>202436</v>
      </c>
      <c r="E13898" s="4" t="s">
        <v>34</v>
      </c>
      <c r="F13898" s="3">
        <v>10</v>
      </c>
      <c r="G13898" s="3">
        <v>9</v>
      </c>
      <c r="H13898" s="3">
        <v>4</v>
      </c>
      <c r="I13898" s="3">
        <v>18</v>
      </c>
      <c r="J13898" s="3">
        <v>10</v>
      </c>
      <c r="K13898" s="3">
        <v>8</v>
      </c>
      <c r="L13898" s="3">
        <v>7</v>
      </c>
      <c r="M13898" s="3">
        <v>10</v>
      </c>
      <c r="N13898" s="3">
        <v>8</v>
      </c>
      <c r="O13898" s="3">
        <v>5</v>
      </c>
      <c r="P13898" s="3">
        <v>8</v>
      </c>
      <c r="Q13898" s="3">
        <v>11</v>
      </c>
      <c r="R13898" s="3">
        <v>10</v>
      </c>
      <c r="S13898" s="3">
        <v>3</v>
      </c>
      <c r="T13898" s="3">
        <v>3</v>
      </c>
      <c r="U13898" s="3">
        <v>7</v>
      </c>
      <c r="V13898" s="3">
        <v>1</v>
      </c>
      <c r="W13898" s="3"/>
      <c r="X13898" s="3">
        <v>3</v>
      </c>
      <c r="Y13898" s="3">
        <v>3</v>
      </c>
      <c r="Z13898" s="3">
        <v>1</v>
      </c>
      <c r="AA13898" s="3">
        <v>3</v>
      </c>
      <c r="AB13898" s="3">
        <v>5</v>
      </c>
      <c r="AC13898" s="3">
        <v>5</v>
      </c>
      <c r="AD13898" s="3">
        <v>13</v>
      </c>
      <c r="AE13898" s="3">
        <v>11</v>
      </c>
      <c r="AF13898" s="3">
        <v>9</v>
      </c>
    </row>
    <row r="13899">
      <c r="A13899" s="3" t="s">
        <v>144</v>
      </c>
      <c r="B13899" s="3" t="s">
        <v>1603</v>
      </c>
      <c r="C13899" s="3">
        <v>4</v>
      </c>
      <c r="D13899" s="3">
        <v>202436</v>
      </c>
      <c r="E13899" s="4" t="s">
        <v>35</v>
      </c>
      <c r="F13899" s="5" t="s">
        <v>83</v>
      </c>
      <c r="G13899" s="5" t="s">
        <v>83</v>
      </c>
      <c r="H13899" s="5" t="s">
        <v>83</v>
      </c>
      <c r="I13899" s="5" t="s">
        <v>83</v>
      </c>
      <c r="J13899" s="5" t="s">
        <v>83</v>
      </c>
      <c r="K13899" s="5" t="s">
        <v>87</v>
      </c>
      <c r="L13899" s="5" t="s">
        <v>91</v>
      </c>
      <c r="M13899" s="5" t="s">
        <v>91</v>
      </c>
      <c r="N13899" s="5" t="s">
        <v>165</v>
      </c>
      <c r="O13899" s="5" t="s">
        <v>186</v>
      </c>
      <c r="P13899" s="5" t="s">
        <v>186</v>
      </c>
      <c r="Q13899" s="5" t="s">
        <v>203</v>
      </c>
      <c r="R13899" s="5" t="s">
        <v>87</v>
      </c>
      <c r="S13899" s="5" t="s">
        <v>87</v>
      </c>
      <c r="T13899" s="5" t="s">
        <v>81</v>
      </c>
      <c r="U13899" s="5" t="s">
        <v>83</v>
      </c>
      <c r="V13899" s="5" t="s">
        <v>83</v>
      </c>
      <c r="W13899" s="5" t="s">
        <v>83</v>
      </c>
      <c r="X13899" s="5" t="s">
        <v>83</v>
      </c>
      <c r="Y13899" s="5" t="s">
        <v>81</v>
      </c>
      <c r="Z13899" s="5" t="s">
        <v>81</v>
      </c>
      <c r="AA13899" s="5" t="s">
        <v>81</v>
      </c>
      <c r="AB13899" s="5" t="s">
        <v>81</v>
      </c>
      <c r="AC13899" s="5" t="s">
        <v>90</v>
      </c>
      <c r="AD13899" s="5" t="s">
        <v>121</v>
      </c>
      <c r="AE13899" s="5" t="s">
        <v>191</v>
      </c>
      <c r="AF13899" s="5" t="s">
        <v>119</v>
      </c>
    </row>
    <row r="13900">
      <c r="A13900" s="3" t="s">
        <v>144</v>
      </c>
      <c r="B13900" s="3" t="s">
        <v>1603</v>
      </c>
      <c r="C13900" s="3">
        <v>4</v>
      </c>
      <c r="D13900" s="3">
        <v>202436</v>
      </c>
      <c r="E13900" s="4" t="s">
        <v>37</v>
      </c>
      <c r="F13900" s="6"/>
      <c r="G13900" s="6"/>
      <c r="H13900" s="6"/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  <c r="V13900" s="6"/>
      <c r="W13900" s="6"/>
      <c r="X13900" s="7"/>
      <c r="Y13900" s="7"/>
      <c r="Z13900" s="7"/>
      <c r="AA13900" s="7"/>
      <c r="AB13900" s="7"/>
      <c r="AC13900" s="7"/>
      <c r="AD13900" s="7"/>
      <c r="AE13900" s="7"/>
      <c r="AF13900" s="7"/>
    </row>
    <row r="13901">
      <c r="A13901" s="3" t="s">
        <v>144</v>
      </c>
      <c r="B13901" s="3" t="s">
        <v>1603</v>
      </c>
      <c r="C13901" s="3">
        <v>4</v>
      </c>
      <c r="D13901" s="3">
        <v>202436</v>
      </c>
      <c r="E13901" s="4" t="s">
        <v>38</v>
      </c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3"/>
    </row>
    <row r="13902">
      <c r="A13902" s="3" t="s">
        <v>172</v>
      </c>
      <c r="B13902" s="3" t="s">
        <v>1605</v>
      </c>
      <c r="C13902" s="3">
        <v>4</v>
      </c>
      <c r="D13902" s="3">
        <v>202436</v>
      </c>
      <c r="E13902" s="4" t="s">
        <v>34</v>
      </c>
      <c r="F13902" s="3">
        <v>3</v>
      </c>
      <c r="G13902" s="3">
        <v>5</v>
      </c>
      <c r="H13902" s="3">
        <v>1</v>
      </c>
      <c r="I13902" s="3">
        <v>2</v>
      </c>
      <c r="J13902" s="3">
        <v>3</v>
      </c>
      <c r="K13902" s="3">
        <v>5</v>
      </c>
      <c r="L13902" s="3">
        <v>8</v>
      </c>
      <c r="M13902" s="3">
        <v>10</v>
      </c>
      <c r="N13902" s="3">
        <v>6</v>
      </c>
      <c r="O13902" s="3">
        <v>7</v>
      </c>
      <c r="P13902" s="3">
        <v>3</v>
      </c>
      <c r="Q13902" s="3">
        <v>11</v>
      </c>
      <c r="R13902" s="3">
        <v>6</v>
      </c>
      <c r="S13902" s="3">
        <v>6</v>
      </c>
      <c r="T13902" s="3">
        <v>9</v>
      </c>
      <c r="U13902" s="3">
        <v>5</v>
      </c>
      <c r="V13902" s="3">
        <v>8</v>
      </c>
      <c r="W13902" s="3">
        <v>8</v>
      </c>
      <c r="X13902" s="3">
        <v>15</v>
      </c>
      <c r="Y13902" s="3">
        <v>16</v>
      </c>
      <c r="Z13902" s="3">
        <v>8</v>
      </c>
      <c r="AA13902" s="3">
        <v>5</v>
      </c>
      <c r="AB13902" s="3">
        <v>17</v>
      </c>
      <c r="AC13902" s="3">
        <v>17</v>
      </c>
      <c r="AD13902" s="3">
        <v>19</v>
      </c>
      <c r="AE13902" s="3">
        <v>14</v>
      </c>
      <c r="AF13902" s="3">
        <v>51</v>
      </c>
    </row>
    <row r="13903">
      <c r="A13903" s="3" t="s">
        <v>172</v>
      </c>
      <c r="B13903" s="3" t="s">
        <v>1605</v>
      </c>
      <c r="C13903" s="3">
        <v>4</v>
      </c>
      <c r="D13903" s="3">
        <v>202436</v>
      </c>
      <c r="E13903" s="4" t="s">
        <v>35</v>
      </c>
      <c r="F13903" s="5" t="s">
        <v>377</v>
      </c>
      <c r="G13903" s="5" t="s">
        <v>334</v>
      </c>
      <c r="H13903" s="5" t="s">
        <v>334</v>
      </c>
      <c r="I13903" s="5" t="s">
        <v>334</v>
      </c>
      <c r="J13903" s="5" t="s">
        <v>334</v>
      </c>
      <c r="K13903" s="5" t="s">
        <v>377</v>
      </c>
      <c r="L13903" s="5" t="s">
        <v>150</v>
      </c>
      <c r="M13903" s="5" t="s">
        <v>311</v>
      </c>
      <c r="N13903" s="5" t="s">
        <v>701</v>
      </c>
      <c r="O13903" s="5" t="s">
        <v>557</v>
      </c>
      <c r="P13903" s="5" t="s">
        <v>702</v>
      </c>
      <c r="Q13903" s="5" t="s">
        <v>669</v>
      </c>
      <c r="R13903" s="5" t="s">
        <v>150</v>
      </c>
      <c r="S13903" s="5" t="s">
        <v>150</v>
      </c>
      <c r="T13903" s="5" t="s">
        <v>377</v>
      </c>
      <c r="U13903" s="5" t="s">
        <v>334</v>
      </c>
      <c r="V13903" s="5" t="s">
        <v>1606</v>
      </c>
      <c r="W13903" s="5" t="s">
        <v>1606</v>
      </c>
      <c r="X13903" s="5" t="s">
        <v>1606</v>
      </c>
      <c r="Y13903" s="5" t="s">
        <v>1607</v>
      </c>
      <c r="Z13903" s="5" t="s">
        <v>1607</v>
      </c>
      <c r="AA13903" s="5" t="s">
        <v>377</v>
      </c>
      <c r="AB13903" s="5" t="s">
        <v>377</v>
      </c>
      <c r="AC13903" s="5" t="s">
        <v>557</v>
      </c>
      <c r="AD13903" s="5" t="s">
        <v>664</v>
      </c>
      <c r="AE13903" s="5" t="s">
        <v>1459</v>
      </c>
      <c r="AF13903" s="5" t="s">
        <v>1608</v>
      </c>
    </row>
    <row r="13904">
      <c r="A13904" s="3" t="s">
        <v>172</v>
      </c>
      <c r="B13904" s="3" t="s">
        <v>1605</v>
      </c>
      <c r="C13904" s="3">
        <v>4</v>
      </c>
      <c r="D13904" s="3">
        <v>202436</v>
      </c>
      <c r="E13904" s="4" t="s">
        <v>37</v>
      </c>
      <c r="F13904" s="6"/>
      <c r="G13904" s="6"/>
      <c r="H13904" s="6"/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  <c r="V13904" s="6">
        <v>40</v>
      </c>
      <c r="W13904" s="6">
        <v>40</v>
      </c>
      <c r="X13904" s="8">
        <v>40</v>
      </c>
      <c r="Y13904" s="8">
        <v>40</v>
      </c>
      <c r="Z13904" s="8">
        <v>40</v>
      </c>
      <c r="AA13904" s="7"/>
      <c r="AB13904" s="7"/>
      <c r="AC13904" s="7"/>
      <c r="AD13904" s="7"/>
      <c r="AE13904" s="7"/>
      <c r="AF13904" s="7"/>
    </row>
    <row r="13905">
      <c r="A13905" s="3" t="s">
        <v>172</v>
      </c>
      <c r="B13905" s="3" t="s">
        <v>1605</v>
      </c>
      <c r="C13905" s="3">
        <v>4</v>
      </c>
      <c r="D13905" s="3">
        <v>202436</v>
      </c>
      <c r="E13905" s="4" t="s">
        <v>38</v>
      </c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3"/>
    </row>
    <row r="13906">
      <c r="A13906" s="3" t="s">
        <v>39</v>
      </c>
      <c r="B13906" s="3" t="s">
        <v>1605</v>
      </c>
      <c r="C13906" s="3">
        <v>4</v>
      </c>
      <c r="D13906" s="3">
        <v>202436</v>
      </c>
      <c r="E13906" s="4" t="s">
        <v>34</v>
      </c>
      <c r="F13906" s="3">
        <v>7</v>
      </c>
      <c r="G13906" s="3">
        <v>9</v>
      </c>
      <c r="H13906" s="3">
        <v>4</v>
      </c>
      <c r="I13906" s="3">
        <v>5</v>
      </c>
      <c r="J13906" s="3">
        <v>7</v>
      </c>
      <c r="K13906" s="3">
        <v>5</v>
      </c>
      <c r="L13906" s="3">
        <v>12</v>
      </c>
      <c r="M13906" s="3">
        <v>10</v>
      </c>
      <c r="N13906" s="3">
        <v>8</v>
      </c>
      <c r="O13906" s="3">
        <v>12</v>
      </c>
      <c r="P13906" s="3">
        <v>19</v>
      </c>
      <c r="Q13906" s="3">
        <v>13</v>
      </c>
      <c r="R13906" s="3">
        <v>4</v>
      </c>
      <c r="S13906" s="3">
        <v>9</v>
      </c>
      <c r="T13906" s="3">
        <v>10</v>
      </c>
      <c r="U13906" s="3">
        <v>11</v>
      </c>
      <c r="V13906" s="3">
        <v>9</v>
      </c>
      <c r="W13906" s="3">
        <v>3</v>
      </c>
      <c r="X13906" s="3">
        <v>5</v>
      </c>
      <c r="Y13906" s="3">
        <v>9</v>
      </c>
      <c r="Z13906" s="3">
        <v>4</v>
      </c>
      <c r="AA13906" s="3">
        <v>6</v>
      </c>
      <c r="AB13906" s="3">
        <v>6</v>
      </c>
      <c r="AC13906" s="3">
        <v>2</v>
      </c>
      <c r="AD13906" s="3">
        <v>1</v>
      </c>
      <c r="AE13906" s="3">
        <v>6</v>
      </c>
      <c r="AF13906" s="3">
        <v>5</v>
      </c>
    </row>
    <row r="13907">
      <c r="A13907" s="3" t="s">
        <v>39</v>
      </c>
      <c r="B13907" s="3" t="s">
        <v>1605</v>
      </c>
      <c r="C13907" s="3">
        <v>4</v>
      </c>
      <c r="D13907" s="3">
        <v>202436</v>
      </c>
      <c r="E13907" s="4" t="s">
        <v>35</v>
      </c>
      <c r="F13907" s="5" t="s">
        <v>72</v>
      </c>
      <c r="G13907" s="5" t="s">
        <v>78</v>
      </c>
      <c r="H13907" s="5" t="s">
        <v>78</v>
      </c>
      <c r="I13907" s="5" t="s">
        <v>78</v>
      </c>
      <c r="J13907" s="5" t="s">
        <v>78</v>
      </c>
      <c r="K13907" s="5" t="s">
        <v>76</v>
      </c>
      <c r="L13907" s="5" t="s">
        <v>74</v>
      </c>
      <c r="M13907" s="5" t="s">
        <v>75</v>
      </c>
      <c r="N13907" s="5" t="s">
        <v>73</v>
      </c>
      <c r="O13907" s="5" t="s">
        <v>82</v>
      </c>
      <c r="P13907" s="5" t="s">
        <v>95</v>
      </c>
      <c r="Q13907" s="5" t="s">
        <v>93</v>
      </c>
      <c r="R13907" s="5" t="s">
        <v>74</v>
      </c>
      <c r="S13907" s="5" t="s">
        <v>74</v>
      </c>
      <c r="T13907" s="5" t="s">
        <v>76</v>
      </c>
      <c r="U13907" s="5" t="s">
        <v>78</v>
      </c>
      <c r="V13907" s="5" t="s">
        <v>78</v>
      </c>
      <c r="W13907" s="5" t="s">
        <v>78</v>
      </c>
      <c r="X13907" s="5" t="s">
        <v>78</v>
      </c>
      <c r="Y13907" s="5" t="s">
        <v>76</v>
      </c>
      <c r="Z13907" s="5" t="s">
        <v>76</v>
      </c>
      <c r="AA13907" s="5" t="s">
        <v>76</v>
      </c>
      <c r="AB13907" s="5" t="s">
        <v>76</v>
      </c>
      <c r="AC13907" s="5" t="s">
        <v>82</v>
      </c>
      <c r="AD13907" s="5" t="s">
        <v>83</v>
      </c>
      <c r="AE13907" s="5" t="s">
        <v>95</v>
      </c>
      <c r="AF13907" s="5" t="s">
        <v>191</v>
      </c>
    </row>
    <row r="13908">
      <c r="A13908" s="3" t="s">
        <v>39</v>
      </c>
      <c r="B13908" s="3" t="s">
        <v>1605</v>
      </c>
      <c r="C13908" s="3">
        <v>4</v>
      </c>
      <c r="D13908" s="3">
        <v>202436</v>
      </c>
      <c r="E13908" s="4" t="s">
        <v>37</v>
      </c>
      <c r="F13908" s="6"/>
      <c r="G13908" s="6"/>
      <c r="H13908" s="6"/>
      <c r="I13908" s="6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  <c r="V13908" s="6"/>
      <c r="W13908" s="6"/>
      <c r="X13908" s="7"/>
      <c r="Y13908" s="7"/>
      <c r="Z13908" s="7"/>
      <c r="AA13908" s="7"/>
      <c r="AB13908" s="7"/>
      <c r="AC13908" s="7"/>
      <c r="AD13908" s="7"/>
      <c r="AE13908" s="7"/>
      <c r="AF13908" s="7"/>
    </row>
    <row r="13909">
      <c r="A13909" s="3" t="s">
        <v>39</v>
      </c>
      <c r="B13909" s="3" t="s">
        <v>1605</v>
      </c>
      <c r="C13909" s="3">
        <v>4</v>
      </c>
      <c r="D13909" s="3">
        <v>202436</v>
      </c>
      <c r="E13909" s="4" t="s">
        <v>38</v>
      </c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3"/>
    </row>
    <row r="13910">
      <c r="A13910" s="3" t="s">
        <v>41</v>
      </c>
      <c r="B13910" s="3" t="s">
        <v>1605</v>
      </c>
      <c r="C13910" s="3">
        <v>4</v>
      </c>
      <c r="D13910" s="3">
        <v>202436</v>
      </c>
      <c r="E13910" s="4" t="s">
        <v>34</v>
      </c>
      <c r="F13910" s="3">
        <v>1</v>
      </c>
      <c r="G13910" s="3">
        <v>10</v>
      </c>
      <c r="H13910" s="3">
        <v>4</v>
      </c>
      <c r="I13910" s="3">
        <v>3</v>
      </c>
      <c r="J13910" s="3">
        <v>5</v>
      </c>
      <c r="K13910" s="3">
        <v>8</v>
      </c>
      <c r="L13910" s="3">
        <v>5</v>
      </c>
      <c r="M13910" s="3">
        <v>13</v>
      </c>
      <c r="N13910" s="3">
        <v>9</v>
      </c>
      <c r="O13910" s="3">
        <v>17</v>
      </c>
      <c r="P13910" s="3">
        <v>14</v>
      </c>
      <c r="Q13910" s="3">
        <v>13</v>
      </c>
      <c r="R13910" s="3">
        <v>10</v>
      </c>
      <c r="S13910" s="3">
        <v>7</v>
      </c>
      <c r="T13910" s="3">
        <v>11</v>
      </c>
      <c r="U13910" s="3">
        <v>14</v>
      </c>
      <c r="V13910" s="3">
        <v>8</v>
      </c>
      <c r="W13910" s="3">
        <v>8</v>
      </c>
      <c r="X13910" s="3">
        <v>4</v>
      </c>
      <c r="Y13910" s="3">
        <v>8</v>
      </c>
      <c r="Z13910" s="3">
        <v>2</v>
      </c>
      <c r="AA13910" s="3">
        <v>1</v>
      </c>
      <c r="AB13910" s="3">
        <v>4</v>
      </c>
      <c r="AC13910" s="3">
        <v>8</v>
      </c>
      <c r="AD13910" s="3">
        <v>11</v>
      </c>
      <c r="AE13910" s="3">
        <v>4</v>
      </c>
      <c r="AF13910" s="3">
        <v>16</v>
      </c>
    </row>
    <row r="13911">
      <c r="A13911" s="3" t="s">
        <v>41</v>
      </c>
      <c r="B13911" s="3" t="s">
        <v>1605</v>
      </c>
      <c r="C13911" s="3">
        <v>4</v>
      </c>
      <c r="D13911" s="3">
        <v>202436</v>
      </c>
      <c r="E13911" s="4" t="s">
        <v>35</v>
      </c>
      <c r="F13911" s="5" t="s">
        <v>109</v>
      </c>
      <c r="G13911" s="5" t="s">
        <v>88</v>
      </c>
      <c r="H13911" s="5" t="s">
        <v>88</v>
      </c>
      <c r="I13911" s="5" t="s">
        <v>88</v>
      </c>
      <c r="J13911" s="5" t="s">
        <v>88</v>
      </c>
      <c r="K13911" s="5" t="s">
        <v>88</v>
      </c>
      <c r="L13911" s="5" t="s">
        <v>98</v>
      </c>
      <c r="M13911" s="5" t="s">
        <v>98</v>
      </c>
      <c r="N13911" s="5" t="s">
        <v>72</v>
      </c>
      <c r="O13911" s="5" t="s">
        <v>98</v>
      </c>
      <c r="P13911" s="5" t="s">
        <v>72</v>
      </c>
      <c r="Q13911" s="5" t="s">
        <v>78</v>
      </c>
      <c r="R13911" s="5" t="s">
        <v>98</v>
      </c>
      <c r="S13911" s="5" t="s">
        <v>206</v>
      </c>
      <c r="T13911" s="5" t="s">
        <v>88</v>
      </c>
      <c r="U13911" s="5" t="s">
        <v>88</v>
      </c>
      <c r="V13911" s="5" t="s">
        <v>88</v>
      </c>
      <c r="W13911" s="5" t="s">
        <v>88</v>
      </c>
      <c r="X13911" s="5" t="s">
        <v>88</v>
      </c>
      <c r="Y13911" s="5" t="s">
        <v>88</v>
      </c>
      <c r="Z13911" s="5" t="s">
        <v>88</v>
      </c>
      <c r="AA13911" s="5" t="s">
        <v>88</v>
      </c>
      <c r="AB13911" s="5" t="s">
        <v>88</v>
      </c>
      <c r="AC13911" s="5" t="s">
        <v>98</v>
      </c>
      <c r="AD13911" s="5" t="s">
        <v>85</v>
      </c>
      <c r="AE13911" s="5" t="s">
        <v>85</v>
      </c>
      <c r="AF13911" s="5" t="s">
        <v>82</v>
      </c>
    </row>
    <row r="13912">
      <c r="A13912" s="3" t="s">
        <v>41</v>
      </c>
      <c r="B13912" s="3" t="s">
        <v>1605</v>
      </c>
      <c r="C13912" s="3">
        <v>4</v>
      </c>
      <c r="D13912" s="3">
        <v>202436</v>
      </c>
      <c r="E13912" s="4" t="s">
        <v>37</v>
      </c>
      <c r="F13912" s="6"/>
      <c r="G13912" s="6"/>
      <c r="H13912" s="6"/>
      <c r="I13912" s="6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>
        <v>10</v>
      </c>
      <c r="T13912" s="6"/>
      <c r="U13912" s="6"/>
      <c r="V13912" s="6"/>
      <c r="W13912" s="6"/>
      <c r="X13912" s="7"/>
      <c r="Y13912" s="7"/>
      <c r="Z13912" s="7"/>
      <c r="AA13912" s="7"/>
      <c r="AB13912" s="7"/>
      <c r="AC13912" s="7"/>
      <c r="AD13912" s="7"/>
      <c r="AE13912" s="7"/>
      <c r="AF13912" s="7"/>
    </row>
    <row r="13913">
      <c r="A13913" s="3" t="s">
        <v>41</v>
      </c>
      <c r="B13913" s="3" t="s">
        <v>1605</v>
      </c>
      <c r="C13913" s="3">
        <v>4</v>
      </c>
      <c r="D13913" s="3">
        <v>202436</v>
      </c>
      <c r="E13913" s="4" t="s">
        <v>38</v>
      </c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3"/>
    </row>
    <row r="13914">
      <c r="A13914" s="3" t="s">
        <v>42</v>
      </c>
      <c r="B13914" s="3" t="s">
        <v>1605</v>
      </c>
      <c r="C13914" s="3">
        <v>4</v>
      </c>
      <c r="D13914" s="3">
        <v>202436</v>
      </c>
      <c r="E13914" s="4" t="s">
        <v>34</v>
      </c>
      <c r="F13914" s="3">
        <v>10</v>
      </c>
      <c r="G13914" s="3">
        <v>6</v>
      </c>
      <c r="H13914" s="3">
        <v>6</v>
      </c>
      <c r="I13914" s="3">
        <v>20</v>
      </c>
      <c r="J13914" s="3">
        <v>30</v>
      </c>
      <c r="K13914" s="3">
        <v>12</v>
      </c>
      <c r="L13914" s="3">
        <v>10</v>
      </c>
      <c r="M13914" s="3">
        <v>20</v>
      </c>
      <c r="N13914" s="3">
        <v>34</v>
      </c>
      <c r="O13914" s="3">
        <v>65</v>
      </c>
      <c r="P13914" s="3">
        <v>23</v>
      </c>
      <c r="Q13914" s="3">
        <v>48</v>
      </c>
      <c r="R13914" s="3">
        <v>30</v>
      </c>
      <c r="S13914" s="3">
        <v>26</v>
      </c>
      <c r="T13914" s="3">
        <v>44</v>
      </c>
      <c r="U13914" s="3">
        <v>24</v>
      </c>
      <c r="V13914" s="3">
        <v>19</v>
      </c>
      <c r="W13914" s="3">
        <v>57</v>
      </c>
      <c r="X13914" s="3">
        <v>53</v>
      </c>
      <c r="Y13914" s="3">
        <v>30</v>
      </c>
      <c r="Z13914" s="3">
        <v>30</v>
      </c>
      <c r="AA13914" s="3">
        <v>58</v>
      </c>
      <c r="AB13914" s="3">
        <v>25</v>
      </c>
      <c r="AC13914" s="3">
        <v>13</v>
      </c>
      <c r="AD13914" s="3">
        <v>67</v>
      </c>
      <c r="AE13914" s="3">
        <v>108</v>
      </c>
      <c r="AF13914" s="3">
        <v>54</v>
      </c>
    </row>
    <row r="13915">
      <c r="A13915" s="3" t="s">
        <v>42</v>
      </c>
      <c r="B13915" s="3" t="s">
        <v>1605</v>
      </c>
      <c r="C13915" s="3">
        <v>4</v>
      </c>
      <c r="D13915" s="3">
        <v>202436</v>
      </c>
      <c r="E13915" s="4" t="s">
        <v>35</v>
      </c>
      <c r="F13915" s="5" t="s">
        <v>74</v>
      </c>
      <c r="G13915" s="5" t="s">
        <v>84</v>
      </c>
      <c r="H13915" s="5" t="s">
        <v>84</v>
      </c>
      <c r="I13915" s="5" t="s">
        <v>84</v>
      </c>
      <c r="J13915" s="5" t="s">
        <v>84</v>
      </c>
      <c r="K13915" s="5" t="s">
        <v>81</v>
      </c>
      <c r="L13915" s="5" t="s">
        <v>159</v>
      </c>
      <c r="M13915" s="5" t="s">
        <v>105</v>
      </c>
      <c r="N13915" s="5" t="s">
        <v>122</v>
      </c>
      <c r="O13915" s="5" t="s">
        <v>115</v>
      </c>
      <c r="P13915" s="5" t="s">
        <v>174</v>
      </c>
      <c r="Q13915" s="5" t="s">
        <v>151</v>
      </c>
      <c r="R13915" s="5" t="s">
        <v>94</v>
      </c>
      <c r="S13915" s="5" t="s">
        <v>94</v>
      </c>
      <c r="T13915" s="5" t="s">
        <v>81</v>
      </c>
      <c r="U13915" s="5" t="s">
        <v>84</v>
      </c>
      <c r="V13915" s="5" t="s">
        <v>84</v>
      </c>
      <c r="W13915" s="5" t="s">
        <v>84</v>
      </c>
      <c r="X13915" s="5" t="s">
        <v>84</v>
      </c>
      <c r="Y13915" s="5" t="s">
        <v>81</v>
      </c>
      <c r="Z13915" s="5" t="s">
        <v>81</v>
      </c>
      <c r="AA13915" s="5" t="s">
        <v>81</v>
      </c>
      <c r="AB13915" s="5" t="s">
        <v>81</v>
      </c>
      <c r="AC13915" s="5" t="s">
        <v>115</v>
      </c>
      <c r="AD13915" s="5" t="s">
        <v>353</v>
      </c>
      <c r="AE13915" s="5" t="s">
        <v>121</v>
      </c>
      <c r="AF13915" s="5" t="s">
        <v>701</v>
      </c>
    </row>
    <row r="13916">
      <c r="A13916" s="3" t="s">
        <v>42</v>
      </c>
      <c r="B13916" s="3" t="s">
        <v>1605</v>
      </c>
      <c r="C13916" s="3">
        <v>4</v>
      </c>
      <c r="D13916" s="3">
        <v>202436</v>
      </c>
      <c r="E13916" s="4" t="s">
        <v>37</v>
      </c>
      <c r="F13916" s="6"/>
      <c r="G13916" s="6"/>
      <c r="H13916" s="6"/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  <c r="V13916" s="6"/>
      <c r="W13916" s="6"/>
      <c r="X13916" s="7"/>
      <c r="Y13916" s="7"/>
      <c r="Z13916" s="7"/>
      <c r="AA13916" s="7"/>
      <c r="AB13916" s="7"/>
      <c r="AC13916" s="7"/>
      <c r="AD13916" s="7"/>
      <c r="AE13916" s="7"/>
      <c r="AF13916" s="7"/>
    </row>
    <row r="13917">
      <c r="A13917" s="3" t="s">
        <v>42</v>
      </c>
      <c r="B13917" s="3" t="s">
        <v>1605</v>
      </c>
      <c r="C13917" s="3">
        <v>4</v>
      </c>
      <c r="D13917" s="3">
        <v>202436</v>
      </c>
      <c r="E13917" s="4" t="s">
        <v>38</v>
      </c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3"/>
    </row>
    <row r="13918">
      <c r="A13918" s="3" t="s">
        <v>43</v>
      </c>
      <c r="B13918" s="3" t="s">
        <v>1605</v>
      </c>
      <c r="C13918" s="3">
        <v>4</v>
      </c>
      <c r="D13918" s="3">
        <v>202436</v>
      </c>
      <c r="E13918" s="4" t="s">
        <v>34</v>
      </c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3"/>
    </row>
    <row r="13919">
      <c r="A13919" s="3" t="s">
        <v>43</v>
      </c>
      <c r="B13919" s="3" t="s">
        <v>1605</v>
      </c>
      <c r="C13919" s="3">
        <v>4</v>
      </c>
      <c r="D13919" s="3">
        <v>202436</v>
      </c>
      <c r="E13919" s="4" t="s">
        <v>35</v>
      </c>
      <c r="F13919" s="5" t="s">
        <v>36</v>
      </c>
      <c r="G13919" s="5" t="s">
        <v>36</v>
      </c>
      <c r="H13919" s="5" t="s">
        <v>36</v>
      </c>
      <c r="I13919" s="5" t="s">
        <v>36</v>
      </c>
      <c r="J13919" s="5" t="s">
        <v>36</v>
      </c>
      <c r="K13919" s="5" t="s">
        <v>36</v>
      </c>
      <c r="L13919" s="5" t="s">
        <v>36</v>
      </c>
      <c r="M13919" s="5" t="s">
        <v>36</v>
      </c>
      <c r="N13919" s="5" t="s">
        <v>36</v>
      </c>
      <c r="O13919" s="5" t="s">
        <v>36</v>
      </c>
      <c r="P13919" s="5" t="s">
        <v>36</v>
      </c>
      <c r="Q13919" s="5" t="s">
        <v>36</v>
      </c>
      <c r="R13919" s="5" t="s">
        <v>36</v>
      </c>
      <c r="S13919" s="5" t="s">
        <v>36</v>
      </c>
      <c r="T13919" s="5" t="s">
        <v>36</v>
      </c>
      <c r="U13919" s="5" t="s">
        <v>36</v>
      </c>
      <c r="V13919" s="5" t="s">
        <v>36</v>
      </c>
      <c r="W13919" s="5" t="s">
        <v>36</v>
      </c>
      <c r="X13919" s="5" t="s">
        <v>36</v>
      </c>
      <c r="Y13919" s="5" t="s">
        <v>36</v>
      </c>
      <c r="Z13919" s="5" t="s">
        <v>36</v>
      </c>
      <c r="AA13919" s="5" t="s">
        <v>36</v>
      </c>
      <c r="AB13919" s="5" t="s">
        <v>36</v>
      </c>
      <c r="AC13919" s="5" t="s">
        <v>36</v>
      </c>
      <c r="AD13919" s="5" t="s">
        <v>36</v>
      </c>
      <c r="AE13919" s="5" t="s">
        <v>36</v>
      </c>
      <c r="AF13919" s="5" t="s">
        <v>36</v>
      </c>
    </row>
    <row r="13920">
      <c r="A13920" s="3" t="s">
        <v>43</v>
      </c>
      <c r="B13920" s="3" t="s">
        <v>1605</v>
      </c>
      <c r="C13920" s="3">
        <v>4</v>
      </c>
      <c r="D13920" s="3">
        <v>202436</v>
      </c>
      <c r="E13920" s="4" t="s">
        <v>37</v>
      </c>
      <c r="F13920" s="6"/>
      <c r="G13920" s="6"/>
      <c r="H13920" s="6"/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  <c r="V13920" s="6"/>
      <c r="W13920" s="6"/>
      <c r="X13920" s="7"/>
      <c r="Y13920" s="7"/>
      <c r="Z13920" s="7"/>
      <c r="AA13920" s="7"/>
      <c r="AB13920" s="7"/>
      <c r="AC13920" s="7"/>
      <c r="AD13920" s="7"/>
      <c r="AE13920" s="7"/>
      <c r="AF13920" s="7"/>
    </row>
    <row r="13921">
      <c r="A13921" s="3" t="s">
        <v>43</v>
      </c>
      <c r="B13921" s="3" t="s">
        <v>1605</v>
      </c>
      <c r="C13921" s="3">
        <v>4</v>
      </c>
      <c r="D13921" s="3">
        <v>202436</v>
      </c>
      <c r="E13921" s="4" t="s">
        <v>38</v>
      </c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3"/>
    </row>
    <row r="13922">
      <c r="A13922" s="3" t="s">
        <v>47</v>
      </c>
      <c r="B13922" s="3" t="s">
        <v>1605</v>
      </c>
      <c r="C13922" s="3">
        <v>4</v>
      </c>
      <c r="D13922" s="3">
        <v>202436</v>
      </c>
      <c r="E13922" s="4" t="s">
        <v>34</v>
      </c>
      <c r="F13922" s="3">
        <v>2</v>
      </c>
      <c r="G13922" s="3">
        <v>4</v>
      </c>
      <c r="H13922" s="3">
        <v>2</v>
      </c>
      <c r="I13922" s="3">
        <v>3</v>
      </c>
      <c r="J13922" s="3">
        <v>5</v>
      </c>
      <c r="K13922" s="3">
        <v>3</v>
      </c>
      <c r="L13922" s="3">
        <v>2</v>
      </c>
      <c r="M13922" s="3">
        <v>8</v>
      </c>
      <c r="N13922" s="3">
        <v>4</v>
      </c>
      <c r="O13922" s="3">
        <v>4</v>
      </c>
      <c r="P13922" s="3">
        <v>1</v>
      </c>
      <c r="Q13922" s="3">
        <v>15</v>
      </c>
      <c r="R13922" s="3">
        <v>13</v>
      </c>
      <c r="S13922" s="3">
        <v>20</v>
      </c>
      <c r="T13922" s="3">
        <v>10</v>
      </c>
      <c r="U13922" s="3">
        <v>14</v>
      </c>
      <c r="V13922" s="3">
        <v>12</v>
      </c>
      <c r="W13922" s="3">
        <v>6</v>
      </c>
      <c r="X13922" s="3">
        <v>9</v>
      </c>
      <c r="Y13922" s="3">
        <v>9</v>
      </c>
      <c r="Z13922" s="3">
        <v>7</v>
      </c>
      <c r="AA13922" s="3">
        <v>5</v>
      </c>
      <c r="AB13922" s="3">
        <v>4</v>
      </c>
      <c r="AC13922" s="3">
        <v>14</v>
      </c>
      <c r="AD13922" s="3">
        <v>6</v>
      </c>
      <c r="AE13922" s="3">
        <v>11</v>
      </c>
      <c r="AF13922" s="3">
        <v>22</v>
      </c>
    </row>
    <row r="13923">
      <c r="A13923" s="3" t="s">
        <v>47</v>
      </c>
      <c r="B13923" s="3" t="s">
        <v>1605</v>
      </c>
      <c r="C13923" s="3">
        <v>4</v>
      </c>
      <c r="D13923" s="3">
        <v>202436</v>
      </c>
      <c r="E13923" s="4" t="s">
        <v>35</v>
      </c>
      <c r="F13923" s="5" t="s">
        <v>109</v>
      </c>
      <c r="G13923" s="5" t="s">
        <v>109</v>
      </c>
      <c r="H13923" s="5" t="s">
        <v>109</v>
      </c>
      <c r="I13923" s="5" t="s">
        <v>109</v>
      </c>
      <c r="J13923" s="5" t="s">
        <v>109</v>
      </c>
      <c r="K13923" s="5" t="s">
        <v>109</v>
      </c>
      <c r="L13923" s="5" t="s">
        <v>88</v>
      </c>
      <c r="M13923" s="5" t="s">
        <v>109</v>
      </c>
      <c r="N13923" s="5" t="s">
        <v>88</v>
      </c>
      <c r="O13923" s="5" t="s">
        <v>88</v>
      </c>
      <c r="P13923" s="5" t="s">
        <v>88</v>
      </c>
      <c r="Q13923" s="5" t="s">
        <v>98</v>
      </c>
      <c r="R13923" s="5" t="s">
        <v>88</v>
      </c>
      <c r="S13923" s="5" t="s">
        <v>88</v>
      </c>
      <c r="T13923" s="5" t="s">
        <v>109</v>
      </c>
      <c r="U13923" s="5" t="s">
        <v>109</v>
      </c>
      <c r="V13923" s="5" t="s">
        <v>109</v>
      </c>
      <c r="W13923" s="5" t="s">
        <v>109</v>
      </c>
      <c r="X13923" s="5" t="s">
        <v>109</v>
      </c>
      <c r="Y13923" s="5" t="s">
        <v>109</v>
      </c>
      <c r="Z13923" s="5" t="s">
        <v>109</v>
      </c>
      <c r="AA13923" s="5" t="s">
        <v>109</v>
      </c>
      <c r="AB13923" s="5" t="s">
        <v>109</v>
      </c>
      <c r="AC13923" s="5" t="s">
        <v>88</v>
      </c>
      <c r="AD13923" s="5" t="s">
        <v>98</v>
      </c>
      <c r="AE13923" s="5" t="s">
        <v>98</v>
      </c>
      <c r="AF13923" s="5" t="s">
        <v>78</v>
      </c>
    </row>
    <row r="13924">
      <c r="A13924" s="3" t="s">
        <v>47</v>
      </c>
      <c r="B13924" s="3" t="s">
        <v>1605</v>
      </c>
      <c r="C13924" s="3">
        <v>4</v>
      </c>
      <c r="D13924" s="3">
        <v>202436</v>
      </c>
      <c r="E13924" s="4" t="s">
        <v>37</v>
      </c>
      <c r="F13924" s="6"/>
      <c r="G13924" s="6"/>
      <c r="H13924" s="6"/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  <c r="V13924" s="6"/>
      <c r="W13924" s="6"/>
      <c r="X13924" s="7"/>
      <c r="Y13924" s="7"/>
      <c r="Z13924" s="7"/>
      <c r="AA13924" s="7"/>
      <c r="AB13924" s="7"/>
      <c r="AC13924" s="7"/>
      <c r="AD13924" s="7"/>
      <c r="AE13924" s="7"/>
      <c r="AF13924" s="7"/>
    </row>
    <row r="13925">
      <c r="A13925" s="3" t="s">
        <v>47</v>
      </c>
      <c r="B13925" s="3" t="s">
        <v>1605</v>
      </c>
      <c r="C13925" s="3">
        <v>4</v>
      </c>
      <c r="D13925" s="3">
        <v>202436</v>
      </c>
      <c r="E13925" s="4" t="s">
        <v>38</v>
      </c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3"/>
    </row>
    <row r="13926">
      <c r="A13926" s="3" t="s">
        <v>144</v>
      </c>
      <c r="B13926" s="3" t="s">
        <v>1605</v>
      </c>
      <c r="C13926" s="3">
        <v>4</v>
      </c>
      <c r="D13926" s="3">
        <v>202436</v>
      </c>
      <c r="E13926" s="4" t="s">
        <v>34</v>
      </c>
      <c r="F13926" s="3">
        <v>15</v>
      </c>
      <c r="G13926" s="3">
        <v>12</v>
      </c>
      <c r="H13926" s="3">
        <v>15</v>
      </c>
      <c r="I13926" s="3">
        <v>10</v>
      </c>
      <c r="J13926" s="3">
        <v>18</v>
      </c>
      <c r="K13926" s="3">
        <v>22</v>
      </c>
      <c r="L13926" s="3">
        <v>10</v>
      </c>
      <c r="M13926" s="3">
        <v>9</v>
      </c>
      <c r="N13926" s="3">
        <v>12</v>
      </c>
      <c r="O13926" s="3">
        <v>11</v>
      </c>
      <c r="P13926" s="3">
        <v>9</v>
      </c>
      <c r="Q13926" s="3">
        <v>16</v>
      </c>
      <c r="R13926" s="3">
        <v>11</v>
      </c>
      <c r="S13926" s="3">
        <v>10</v>
      </c>
      <c r="T13926" s="3">
        <v>10</v>
      </c>
      <c r="U13926" s="3">
        <v>4</v>
      </c>
      <c r="V13926" s="3">
        <v>8</v>
      </c>
      <c r="W13926" s="3">
        <v>5</v>
      </c>
      <c r="X13926" s="3">
        <v>3</v>
      </c>
      <c r="Y13926" s="3">
        <v>4</v>
      </c>
      <c r="Z13926" s="3">
        <v>3</v>
      </c>
      <c r="AA13926" s="3">
        <v>2</v>
      </c>
      <c r="AB13926" s="3">
        <v>2</v>
      </c>
      <c r="AC13926" s="3">
        <v>7</v>
      </c>
      <c r="AD13926" s="3">
        <v>21</v>
      </c>
      <c r="AE13926" s="3">
        <v>29</v>
      </c>
      <c r="AF13926" s="3">
        <v>14</v>
      </c>
    </row>
    <row r="13927">
      <c r="A13927" s="3" t="s">
        <v>144</v>
      </c>
      <c r="B13927" s="3" t="s">
        <v>1605</v>
      </c>
      <c r="C13927" s="3">
        <v>4</v>
      </c>
      <c r="D13927" s="3">
        <v>202436</v>
      </c>
      <c r="E13927" s="4" t="s">
        <v>35</v>
      </c>
      <c r="F13927" s="5" t="s">
        <v>95</v>
      </c>
      <c r="G13927" s="5" t="s">
        <v>91</v>
      </c>
      <c r="H13927" s="5" t="s">
        <v>91</v>
      </c>
      <c r="I13927" s="5" t="s">
        <v>91</v>
      </c>
      <c r="J13927" s="5" t="s">
        <v>91</v>
      </c>
      <c r="K13927" s="5" t="s">
        <v>90</v>
      </c>
      <c r="L13927" s="5" t="s">
        <v>164</v>
      </c>
      <c r="M13927" s="5" t="s">
        <v>122</v>
      </c>
      <c r="N13927" s="5" t="s">
        <v>297</v>
      </c>
      <c r="O13927" s="5" t="s">
        <v>189</v>
      </c>
      <c r="P13927" s="5" t="s">
        <v>377</v>
      </c>
      <c r="Q13927" s="5" t="s">
        <v>147</v>
      </c>
      <c r="R13927" s="5" t="s">
        <v>174</v>
      </c>
      <c r="S13927" s="5" t="s">
        <v>174</v>
      </c>
      <c r="T13927" s="5" t="s">
        <v>90</v>
      </c>
      <c r="U13927" s="5" t="s">
        <v>91</v>
      </c>
      <c r="V13927" s="5" t="s">
        <v>91</v>
      </c>
      <c r="W13927" s="5" t="s">
        <v>91</v>
      </c>
      <c r="X13927" s="5" t="s">
        <v>91</v>
      </c>
      <c r="Y13927" s="5" t="s">
        <v>90</v>
      </c>
      <c r="Z13927" s="5" t="s">
        <v>90</v>
      </c>
      <c r="AA13927" s="5" t="s">
        <v>90</v>
      </c>
      <c r="AB13927" s="5" t="s">
        <v>90</v>
      </c>
      <c r="AC13927" s="5" t="s">
        <v>189</v>
      </c>
      <c r="AD13927" s="5" t="s">
        <v>319</v>
      </c>
      <c r="AE13927" s="5" t="s">
        <v>168</v>
      </c>
      <c r="AF13927" s="5" t="s">
        <v>1609</v>
      </c>
    </row>
    <row r="13928">
      <c r="A13928" s="3" t="s">
        <v>144</v>
      </c>
      <c r="B13928" s="3" t="s">
        <v>1605</v>
      </c>
      <c r="C13928" s="3">
        <v>4</v>
      </c>
      <c r="D13928" s="3">
        <v>202436</v>
      </c>
      <c r="E13928" s="4" t="s">
        <v>37</v>
      </c>
      <c r="F13928" s="6"/>
      <c r="G13928" s="6"/>
      <c r="H13928" s="6"/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  <c r="V13928" s="6"/>
      <c r="W13928" s="6"/>
      <c r="X13928" s="7"/>
      <c r="Y13928" s="7"/>
      <c r="Z13928" s="7"/>
      <c r="AA13928" s="7"/>
      <c r="AB13928" s="7"/>
      <c r="AC13928" s="7"/>
      <c r="AD13928" s="7"/>
      <c r="AE13928" s="7"/>
      <c r="AF13928" s="7"/>
    </row>
    <row r="13929">
      <c r="A13929" s="3" t="s">
        <v>144</v>
      </c>
      <c r="B13929" s="3" t="s">
        <v>1605</v>
      </c>
      <c r="C13929" s="3">
        <v>4</v>
      </c>
      <c r="D13929" s="3">
        <v>202436</v>
      </c>
      <c r="E13929" s="4" t="s">
        <v>38</v>
      </c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3"/>
    </row>
    <row r="13930">
      <c r="A13930" s="3" t="s">
        <v>172</v>
      </c>
      <c r="B13930" s="3" t="s">
        <v>1610</v>
      </c>
      <c r="C13930" s="3">
        <v>4</v>
      </c>
      <c r="D13930" s="3">
        <v>202436</v>
      </c>
      <c r="E13930" s="4" t="s">
        <v>34</v>
      </c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3"/>
    </row>
    <row r="13931">
      <c r="A13931" s="3" t="s">
        <v>172</v>
      </c>
      <c r="B13931" s="3" t="s">
        <v>1610</v>
      </c>
      <c r="C13931" s="3">
        <v>4</v>
      </c>
      <c r="D13931" s="3">
        <v>202436</v>
      </c>
      <c r="E13931" s="4" t="s">
        <v>35</v>
      </c>
      <c r="F13931" s="5" t="s">
        <v>78</v>
      </c>
      <c r="G13931" s="5" t="s">
        <v>85</v>
      </c>
      <c r="H13931" s="5" t="s">
        <v>85</v>
      </c>
      <c r="I13931" s="5" t="s">
        <v>85</v>
      </c>
      <c r="J13931" s="5" t="s">
        <v>85</v>
      </c>
      <c r="K13931" s="5" t="s">
        <v>87</v>
      </c>
      <c r="L13931" s="5" t="s">
        <v>105</v>
      </c>
      <c r="M13931" s="5" t="s">
        <v>115</v>
      </c>
      <c r="N13931" s="5" t="s">
        <v>115</v>
      </c>
      <c r="O13931" s="5" t="s">
        <v>78</v>
      </c>
      <c r="P13931" s="5" t="s">
        <v>76</v>
      </c>
      <c r="Q13931" s="5" t="s">
        <v>74</v>
      </c>
      <c r="R13931" s="5" t="s">
        <v>85</v>
      </c>
      <c r="S13931" s="5" t="s">
        <v>72</v>
      </c>
      <c r="T13931" s="5" t="s">
        <v>78</v>
      </c>
      <c r="U13931" s="5" t="s">
        <v>85</v>
      </c>
      <c r="V13931" s="5" t="s">
        <v>344</v>
      </c>
      <c r="W13931" s="5" t="s">
        <v>344</v>
      </c>
      <c r="X13931" s="5" t="s">
        <v>344</v>
      </c>
      <c r="Y13931" s="5" t="s">
        <v>326</v>
      </c>
      <c r="Z13931" s="5" t="s">
        <v>326</v>
      </c>
      <c r="AA13931" s="5" t="s">
        <v>78</v>
      </c>
      <c r="AB13931" s="5" t="s">
        <v>78</v>
      </c>
      <c r="AC13931" s="5" t="s">
        <v>75</v>
      </c>
      <c r="AD13931" s="5" t="s">
        <v>82</v>
      </c>
      <c r="AE13931" s="5" t="s">
        <v>82</v>
      </c>
      <c r="AF13931" s="5" t="s">
        <v>117</v>
      </c>
    </row>
    <row r="13932">
      <c r="A13932" s="3" t="s">
        <v>172</v>
      </c>
      <c r="B13932" s="3" t="s">
        <v>1610</v>
      </c>
      <c r="C13932" s="3">
        <v>4</v>
      </c>
      <c r="D13932" s="3">
        <v>202436</v>
      </c>
      <c r="E13932" s="4" t="s">
        <v>37</v>
      </c>
      <c r="F13932" s="6"/>
      <c r="G13932" s="6"/>
      <c r="H13932" s="6"/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  <c r="V13932" s="6">
        <v>5</v>
      </c>
      <c r="W13932" s="6">
        <v>5</v>
      </c>
      <c r="X13932" s="7">
        <v>5</v>
      </c>
      <c r="Y13932" s="7">
        <v>6</v>
      </c>
      <c r="Z13932" s="7">
        <v>6</v>
      </c>
      <c r="AA13932" s="7"/>
      <c r="AB13932" s="7"/>
      <c r="AC13932" s="7"/>
      <c r="AD13932" s="7"/>
      <c r="AE13932" s="7"/>
      <c r="AF13932" s="7"/>
    </row>
    <row r="13933">
      <c r="A13933" s="3" t="s">
        <v>172</v>
      </c>
      <c r="B13933" s="3" t="s">
        <v>1610</v>
      </c>
      <c r="C13933" s="3">
        <v>4</v>
      </c>
      <c r="D13933" s="3">
        <v>202436</v>
      </c>
      <c r="E13933" s="4" t="s">
        <v>38</v>
      </c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3"/>
    </row>
    <row r="13934">
      <c r="A13934" s="3" t="s">
        <v>39</v>
      </c>
      <c r="B13934" s="3" t="s">
        <v>1610</v>
      </c>
      <c r="C13934" s="3">
        <v>4</v>
      </c>
      <c r="D13934" s="3">
        <v>202436</v>
      </c>
      <c r="E13934" s="4" t="s">
        <v>34</v>
      </c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>
        <v>1</v>
      </c>
      <c r="AF13934" s="3"/>
    </row>
    <row r="13935">
      <c r="A13935" s="3" t="s">
        <v>39</v>
      </c>
      <c r="B13935" s="3" t="s">
        <v>1610</v>
      </c>
      <c r="C13935" s="3">
        <v>4</v>
      </c>
      <c r="D13935" s="3">
        <v>202436</v>
      </c>
      <c r="E13935" s="4" t="s">
        <v>35</v>
      </c>
      <c r="F13935" s="5" t="s">
        <v>109</v>
      </c>
      <c r="G13935" s="5" t="s">
        <v>88</v>
      </c>
      <c r="H13935" s="5" t="s">
        <v>88</v>
      </c>
      <c r="I13935" s="5" t="s">
        <v>88</v>
      </c>
      <c r="J13935" s="5" t="s">
        <v>88</v>
      </c>
      <c r="K13935" s="5" t="s">
        <v>88</v>
      </c>
      <c r="L13935" s="5" t="s">
        <v>88</v>
      </c>
      <c r="M13935" s="5" t="s">
        <v>88</v>
      </c>
      <c r="N13935" s="5" t="s">
        <v>98</v>
      </c>
      <c r="O13935" s="5" t="s">
        <v>98</v>
      </c>
      <c r="P13935" s="5" t="s">
        <v>98</v>
      </c>
      <c r="Q13935" s="5" t="s">
        <v>72</v>
      </c>
      <c r="R13935" s="5" t="s">
        <v>88</v>
      </c>
      <c r="S13935" s="5" t="s">
        <v>88</v>
      </c>
      <c r="T13935" s="5" t="s">
        <v>98</v>
      </c>
      <c r="U13935" s="5" t="s">
        <v>88</v>
      </c>
      <c r="V13935" s="5" t="s">
        <v>88</v>
      </c>
      <c r="W13935" s="5" t="s">
        <v>88</v>
      </c>
      <c r="X13935" s="5" t="s">
        <v>88</v>
      </c>
      <c r="Y13935" s="5" t="s">
        <v>98</v>
      </c>
      <c r="Z13935" s="5" t="s">
        <v>98</v>
      </c>
      <c r="AA13935" s="5" t="s">
        <v>98</v>
      </c>
      <c r="AB13935" s="5" t="s">
        <v>98</v>
      </c>
      <c r="AC13935" s="5" t="s">
        <v>72</v>
      </c>
      <c r="AD13935" s="5" t="s">
        <v>85</v>
      </c>
      <c r="AE13935" s="5" t="s">
        <v>85</v>
      </c>
      <c r="AF13935" s="5" t="s">
        <v>73</v>
      </c>
    </row>
    <row r="13936">
      <c r="A13936" s="3" t="s">
        <v>39</v>
      </c>
      <c r="B13936" s="3" t="s">
        <v>1610</v>
      </c>
      <c r="C13936" s="3">
        <v>4</v>
      </c>
      <c r="D13936" s="3">
        <v>202436</v>
      </c>
      <c r="E13936" s="4" t="s">
        <v>37</v>
      </c>
      <c r="F13936" s="6"/>
      <c r="G13936" s="6"/>
      <c r="H13936" s="6"/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  <c r="V13936" s="6"/>
      <c r="W13936" s="6"/>
      <c r="X13936" s="7"/>
      <c r="Y13936" s="7"/>
      <c r="Z13936" s="7"/>
      <c r="AA13936" s="7"/>
      <c r="AB13936" s="7"/>
      <c r="AC13936" s="7"/>
      <c r="AD13936" s="7"/>
      <c r="AE13936" s="7"/>
      <c r="AF13936" s="7"/>
    </row>
    <row r="13937">
      <c r="A13937" s="3" t="s">
        <v>39</v>
      </c>
      <c r="B13937" s="3" t="s">
        <v>1610</v>
      </c>
      <c r="C13937" s="3">
        <v>4</v>
      </c>
      <c r="D13937" s="3">
        <v>202436</v>
      </c>
      <c r="E13937" s="4" t="s">
        <v>38</v>
      </c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3"/>
    </row>
    <row r="13938">
      <c r="A13938" s="3" t="s">
        <v>41</v>
      </c>
      <c r="B13938" s="3" t="s">
        <v>1610</v>
      </c>
      <c r="C13938" s="3">
        <v>4</v>
      </c>
      <c r="D13938" s="3">
        <v>202436</v>
      </c>
      <c r="E13938" s="4" t="s">
        <v>34</v>
      </c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3"/>
    </row>
    <row r="13939">
      <c r="A13939" s="3" t="s">
        <v>41</v>
      </c>
      <c r="B13939" s="3" t="s">
        <v>1610</v>
      </c>
      <c r="C13939" s="3">
        <v>4</v>
      </c>
      <c r="D13939" s="3">
        <v>202436</v>
      </c>
      <c r="E13939" s="4" t="s">
        <v>35</v>
      </c>
      <c r="F13939" s="5" t="s">
        <v>108</v>
      </c>
      <c r="G13939" s="5" t="s">
        <v>109</v>
      </c>
      <c r="H13939" s="5" t="s">
        <v>109</v>
      </c>
      <c r="I13939" s="5" t="s">
        <v>109</v>
      </c>
      <c r="J13939" s="5" t="s">
        <v>109</v>
      </c>
      <c r="K13939" s="5" t="s">
        <v>109</v>
      </c>
      <c r="L13939" s="5" t="s">
        <v>109</v>
      </c>
      <c r="M13939" s="5" t="s">
        <v>109</v>
      </c>
      <c r="N13939" s="5" t="s">
        <v>109</v>
      </c>
      <c r="O13939" s="5" t="s">
        <v>109</v>
      </c>
      <c r="P13939" s="5" t="s">
        <v>109</v>
      </c>
      <c r="Q13939" s="5" t="s">
        <v>88</v>
      </c>
      <c r="R13939" s="5" t="s">
        <v>109</v>
      </c>
      <c r="S13939" s="5" t="s">
        <v>109</v>
      </c>
      <c r="T13939" s="5" t="s">
        <v>109</v>
      </c>
      <c r="U13939" s="5" t="s">
        <v>109</v>
      </c>
      <c r="V13939" s="5" t="s">
        <v>109</v>
      </c>
      <c r="W13939" s="5" t="s">
        <v>109</v>
      </c>
      <c r="X13939" s="5" t="s">
        <v>109</v>
      </c>
      <c r="Y13939" s="5" t="s">
        <v>109</v>
      </c>
      <c r="Z13939" s="5" t="s">
        <v>109</v>
      </c>
      <c r="AA13939" s="5" t="s">
        <v>109</v>
      </c>
      <c r="AB13939" s="5" t="s">
        <v>109</v>
      </c>
      <c r="AC13939" s="5" t="s">
        <v>88</v>
      </c>
      <c r="AD13939" s="5" t="s">
        <v>88</v>
      </c>
      <c r="AE13939" s="5" t="s">
        <v>88</v>
      </c>
      <c r="AF13939" s="5" t="s">
        <v>85</v>
      </c>
    </row>
    <row r="13940">
      <c r="A13940" s="3" t="s">
        <v>41</v>
      </c>
      <c r="B13940" s="3" t="s">
        <v>1610</v>
      </c>
      <c r="C13940" s="3">
        <v>4</v>
      </c>
      <c r="D13940" s="3">
        <v>202436</v>
      </c>
      <c r="E13940" s="4" t="s">
        <v>37</v>
      </c>
      <c r="F13940" s="6"/>
      <c r="G13940" s="6"/>
      <c r="H13940" s="6"/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  <c r="V13940" s="6"/>
      <c r="W13940" s="6"/>
      <c r="X13940" s="7"/>
      <c r="Y13940" s="7"/>
      <c r="Z13940" s="7"/>
      <c r="AA13940" s="7"/>
      <c r="AB13940" s="7"/>
      <c r="AC13940" s="7"/>
      <c r="AD13940" s="7"/>
      <c r="AE13940" s="7"/>
      <c r="AF13940" s="7"/>
    </row>
    <row r="13941">
      <c r="A13941" s="3" t="s">
        <v>41</v>
      </c>
      <c r="B13941" s="3" t="s">
        <v>1610</v>
      </c>
      <c r="C13941" s="3">
        <v>4</v>
      </c>
      <c r="D13941" s="3">
        <v>202436</v>
      </c>
      <c r="E13941" s="4" t="s">
        <v>38</v>
      </c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3"/>
    </row>
    <row r="13942">
      <c r="A13942" s="3" t="s">
        <v>42</v>
      </c>
      <c r="B13942" s="3" t="s">
        <v>1610</v>
      </c>
      <c r="C13942" s="3">
        <v>4</v>
      </c>
      <c r="D13942" s="3">
        <v>202436</v>
      </c>
      <c r="E13942" s="4" t="s">
        <v>34</v>
      </c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>
        <v>4</v>
      </c>
      <c r="AA13942" s="3">
        <v>3</v>
      </c>
      <c r="AB13942" s="3">
        <v>4</v>
      </c>
      <c r="AC13942" s="3">
        <v>4</v>
      </c>
      <c r="AD13942" s="3">
        <v>5</v>
      </c>
      <c r="AE13942" s="3">
        <v>9</v>
      </c>
      <c r="AF13942" s="3">
        <v>2</v>
      </c>
    </row>
    <row r="13943">
      <c r="A13943" s="3" t="s">
        <v>42</v>
      </c>
      <c r="B13943" s="3" t="s">
        <v>1610</v>
      </c>
      <c r="C13943" s="3">
        <v>4</v>
      </c>
      <c r="D13943" s="3">
        <v>202436</v>
      </c>
      <c r="E13943" s="4" t="s">
        <v>35</v>
      </c>
      <c r="F13943" s="5" t="s">
        <v>98</v>
      </c>
      <c r="G13943" s="5" t="s">
        <v>75</v>
      </c>
      <c r="H13943" s="5" t="s">
        <v>75</v>
      </c>
      <c r="I13943" s="5" t="s">
        <v>75</v>
      </c>
      <c r="J13943" s="5" t="s">
        <v>75</v>
      </c>
      <c r="K13943" s="5" t="s">
        <v>78</v>
      </c>
      <c r="L13943" s="5" t="s">
        <v>76</v>
      </c>
      <c r="M13943" s="5" t="s">
        <v>76</v>
      </c>
      <c r="N13943" s="5" t="s">
        <v>80</v>
      </c>
      <c r="O13943" s="5" t="s">
        <v>74</v>
      </c>
      <c r="P13943" s="5" t="s">
        <v>80</v>
      </c>
      <c r="Q13943" s="5" t="s">
        <v>95</v>
      </c>
      <c r="R13943" s="5" t="s">
        <v>76</v>
      </c>
      <c r="S13943" s="5" t="s">
        <v>78</v>
      </c>
      <c r="T13943" s="5" t="s">
        <v>74</v>
      </c>
      <c r="U13943" s="5" t="s">
        <v>75</v>
      </c>
      <c r="V13943" s="5" t="s">
        <v>75</v>
      </c>
      <c r="W13943" s="5" t="s">
        <v>75</v>
      </c>
      <c r="X13943" s="5" t="s">
        <v>75</v>
      </c>
      <c r="Y13943" s="5" t="s">
        <v>74</v>
      </c>
      <c r="Z13943" s="5" t="s">
        <v>74</v>
      </c>
      <c r="AA13943" s="5" t="s">
        <v>74</v>
      </c>
      <c r="AB13943" s="5" t="s">
        <v>74</v>
      </c>
      <c r="AC13943" s="5" t="s">
        <v>73</v>
      </c>
      <c r="AD13943" s="5" t="s">
        <v>84</v>
      </c>
      <c r="AE13943" s="5" t="s">
        <v>84</v>
      </c>
      <c r="AF13943" s="5" t="s">
        <v>353</v>
      </c>
    </row>
    <row r="13944">
      <c r="A13944" s="3" t="s">
        <v>42</v>
      </c>
      <c r="B13944" s="3" t="s">
        <v>1610</v>
      </c>
      <c r="C13944" s="3">
        <v>4</v>
      </c>
      <c r="D13944" s="3">
        <v>202436</v>
      </c>
      <c r="E13944" s="4" t="s">
        <v>37</v>
      </c>
      <c r="F13944" s="6"/>
      <c r="G13944" s="6"/>
      <c r="H13944" s="6"/>
      <c r="I13944" s="6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  <c r="V13944" s="6"/>
      <c r="W13944" s="6"/>
      <c r="X13944" s="7"/>
      <c r="Y13944" s="7"/>
      <c r="Z13944" s="7"/>
      <c r="AA13944" s="7"/>
      <c r="AB13944" s="7"/>
      <c r="AC13944" s="7"/>
      <c r="AD13944" s="7"/>
      <c r="AE13944" s="7"/>
      <c r="AF13944" s="7"/>
    </row>
    <row r="13945">
      <c r="A13945" s="3" t="s">
        <v>42</v>
      </c>
      <c r="B13945" s="3" t="s">
        <v>1610</v>
      </c>
      <c r="C13945" s="3">
        <v>4</v>
      </c>
      <c r="D13945" s="3">
        <v>202436</v>
      </c>
      <c r="E13945" s="4" t="s">
        <v>38</v>
      </c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3"/>
    </row>
    <row r="13946">
      <c r="A13946" s="3" t="s">
        <v>43</v>
      </c>
      <c r="B13946" s="3" t="s">
        <v>1610</v>
      </c>
      <c r="C13946" s="3">
        <v>4</v>
      </c>
      <c r="D13946" s="3">
        <v>202436</v>
      </c>
      <c r="E13946" s="4" t="s">
        <v>34</v>
      </c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3"/>
    </row>
    <row r="13947">
      <c r="A13947" s="3" t="s">
        <v>43</v>
      </c>
      <c r="B13947" s="3" t="s">
        <v>1610</v>
      </c>
      <c r="C13947" s="3">
        <v>4</v>
      </c>
      <c r="D13947" s="3">
        <v>202436</v>
      </c>
      <c r="E13947" s="4" t="s">
        <v>35</v>
      </c>
      <c r="F13947" s="5" t="s">
        <v>36</v>
      </c>
      <c r="G13947" s="5" t="s">
        <v>36</v>
      </c>
      <c r="H13947" s="5" t="s">
        <v>36</v>
      </c>
      <c r="I13947" s="5" t="s">
        <v>36</v>
      </c>
      <c r="J13947" s="5" t="s">
        <v>36</v>
      </c>
      <c r="K13947" s="5" t="s">
        <v>36</v>
      </c>
      <c r="L13947" s="5" t="s">
        <v>36</v>
      </c>
      <c r="M13947" s="5" t="s">
        <v>36</v>
      </c>
      <c r="N13947" s="5" t="s">
        <v>36</v>
      </c>
      <c r="O13947" s="5" t="s">
        <v>36</v>
      </c>
      <c r="P13947" s="5" t="s">
        <v>36</v>
      </c>
      <c r="Q13947" s="5" t="s">
        <v>36</v>
      </c>
      <c r="R13947" s="5" t="s">
        <v>36</v>
      </c>
      <c r="S13947" s="5" t="s">
        <v>36</v>
      </c>
      <c r="T13947" s="5" t="s">
        <v>36</v>
      </c>
      <c r="U13947" s="5" t="s">
        <v>36</v>
      </c>
      <c r="V13947" s="5" t="s">
        <v>36</v>
      </c>
      <c r="W13947" s="5" t="s">
        <v>36</v>
      </c>
      <c r="X13947" s="5" t="s">
        <v>36</v>
      </c>
      <c r="Y13947" s="5" t="s">
        <v>36</v>
      </c>
      <c r="Z13947" s="5" t="s">
        <v>36</v>
      </c>
      <c r="AA13947" s="5" t="s">
        <v>36</v>
      </c>
      <c r="AB13947" s="5" t="s">
        <v>36</v>
      </c>
      <c r="AC13947" s="5" t="s">
        <v>36</v>
      </c>
      <c r="AD13947" s="5" t="s">
        <v>36</v>
      </c>
      <c r="AE13947" s="5" t="s">
        <v>36</v>
      </c>
      <c r="AF13947" s="5" t="s">
        <v>36</v>
      </c>
    </row>
    <row r="13948">
      <c r="A13948" s="3" t="s">
        <v>43</v>
      </c>
      <c r="B13948" s="3" t="s">
        <v>1610</v>
      </c>
      <c r="C13948" s="3">
        <v>4</v>
      </c>
      <c r="D13948" s="3">
        <v>202436</v>
      </c>
      <c r="E13948" s="4" t="s">
        <v>37</v>
      </c>
      <c r="F13948" s="6"/>
      <c r="G13948" s="6"/>
      <c r="H13948" s="6"/>
      <c r="I13948" s="6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  <c r="V13948" s="6"/>
      <c r="W13948" s="6"/>
      <c r="X13948" s="7"/>
      <c r="Y13948" s="7"/>
      <c r="Z13948" s="7"/>
      <c r="AA13948" s="7"/>
      <c r="AB13948" s="7"/>
      <c r="AC13948" s="7"/>
      <c r="AD13948" s="7"/>
      <c r="AE13948" s="7"/>
      <c r="AF13948" s="7"/>
    </row>
    <row r="13949">
      <c r="A13949" s="3" t="s">
        <v>43</v>
      </c>
      <c r="B13949" s="3" t="s">
        <v>1610</v>
      </c>
      <c r="C13949" s="3">
        <v>4</v>
      </c>
      <c r="D13949" s="3">
        <v>202436</v>
      </c>
      <c r="E13949" s="4" t="s">
        <v>38</v>
      </c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3"/>
    </row>
    <row r="13950">
      <c r="A13950" s="3" t="s">
        <v>47</v>
      </c>
      <c r="B13950" s="3" t="s">
        <v>1610</v>
      </c>
      <c r="C13950" s="3">
        <v>4</v>
      </c>
      <c r="D13950" s="3">
        <v>202436</v>
      </c>
      <c r="E13950" s="4" t="s">
        <v>34</v>
      </c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>
        <v>1</v>
      </c>
      <c r="AB13950" s="3"/>
      <c r="AC13950" s="3"/>
      <c r="AD13950" s="3">
        <v>1</v>
      </c>
      <c r="AE13950" s="3">
        <v>2</v>
      </c>
      <c r="AF13950" s="3">
        <v>1</v>
      </c>
    </row>
    <row r="13951">
      <c r="A13951" s="3" t="s">
        <v>47</v>
      </c>
      <c r="B13951" s="3" t="s">
        <v>1610</v>
      </c>
      <c r="C13951" s="3">
        <v>4</v>
      </c>
      <c r="D13951" s="3">
        <v>202436</v>
      </c>
      <c r="E13951" s="4" t="s">
        <v>35</v>
      </c>
      <c r="F13951" s="5" t="s">
        <v>108</v>
      </c>
      <c r="G13951" s="5" t="s">
        <v>108</v>
      </c>
      <c r="H13951" s="5" t="s">
        <v>108</v>
      </c>
      <c r="I13951" s="5" t="s">
        <v>108</v>
      </c>
      <c r="J13951" s="5" t="s">
        <v>108</v>
      </c>
      <c r="K13951" s="5" t="s">
        <v>108</v>
      </c>
      <c r="L13951" s="5" t="s">
        <v>108</v>
      </c>
      <c r="M13951" s="5" t="s">
        <v>108</v>
      </c>
      <c r="N13951" s="5" t="s">
        <v>108</v>
      </c>
      <c r="O13951" s="5" t="s">
        <v>108</v>
      </c>
      <c r="P13951" s="5" t="s">
        <v>108</v>
      </c>
      <c r="Q13951" s="5" t="s">
        <v>108</v>
      </c>
      <c r="R13951" s="5" t="s">
        <v>108</v>
      </c>
      <c r="S13951" s="5" t="s">
        <v>108</v>
      </c>
      <c r="T13951" s="5" t="s">
        <v>108</v>
      </c>
      <c r="U13951" s="5" t="s">
        <v>108</v>
      </c>
      <c r="V13951" s="5" t="s">
        <v>108</v>
      </c>
      <c r="W13951" s="5" t="s">
        <v>108</v>
      </c>
      <c r="X13951" s="5" t="s">
        <v>108</v>
      </c>
      <c r="Y13951" s="5" t="s">
        <v>108</v>
      </c>
      <c r="Z13951" s="5" t="s">
        <v>108</v>
      </c>
      <c r="AA13951" s="5" t="s">
        <v>108</v>
      </c>
      <c r="AB13951" s="5" t="s">
        <v>108</v>
      </c>
      <c r="AC13951" s="5" t="s">
        <v>108</v>
      </c>
      <c r="AD13951" s="5" t="s">
        <v>108</v>
      </c>
      <c r="AE13951" s="5" t="s">
        <v>108</v>
      </c>
      <c r="AF13951" s="5" t="s">
        <v>108</v>
      </c>
    </row>
    <row r="13952">
      <c r="A13952" s="3" t="s">
        <v>47</v>
      </c>
      <c r="B13952" s="3" t="s">
        <v>1610</v>
      </c>
      <c r="C13952" s="3">
        <v>4</v>
      </c>
      <c r="D13952" s="3">
        <v>202436</v>
      </c>
      <c r="E13952" s="4" t="s">
        <v>37</v>
      </c>
      <c r="F13952" s="6"/>
      <c r="G13952" s="6"/>
      <c r="H13952" s="6"/>
      <c r="I13952" s="6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  <c r="V13952" s="6"/>
      <c r="W13952" s="6"/>
      <c r="X13952" s="7"/>
      <c r="Y13952" s="7"/>
      <c r="Z13952" s="7"/>
      <c r="AA13952" s="7"/>
      <c r="AB13952" s="7"/>
      <c r="AC13952" s="7"/>
      <c r="AD13952" s="7"/>
      <c r="AE13952" s="7"/>
      <c r="AF13952" s="7"/>
    </row>
    <row r="13953">
      <c r="A13953" s="3" t="s">
        <v>47</v>
      </c>
      <c r="B13953" s="3" t="s">
        <v>1610</v>
      </c>
      <c r="C13953" s="3">
        <v>4</v>
      </c>
      <c r="D13953" s="3">
        <v>202436</v>
      </c>
      <c r="E13953" s="4" t="s">
        <v>38</v>
      </c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3"/>
    </row>
    <row r="13954">
      <c r="A13954" s="3" t="s">
        <v>144</v>
      </c>
      <c r="B13954" s="3" t="s">
        <v>1610</v>
      </c>
      <c r="C13954" s="3">
        <v>4</v>
      </c>
      <c r="D13954" s="3">
        <v>202436</v>
      </c>
      <c r="E13954" s="4" t="s">
        <v>34</v>
      </c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3"/>
    </row>
    <row r="13955">
      <c r="A13955" s="3" t="s">
        <v>144</v>
      </c>
      <c r="B13955" s="3" t="s">
        <v>1610</v>
      </c>
      <c r="C13955" s="3">
        <v>4</v>
      </c>
      <c r="D13955" s="3">
        <v>202436</v>
      </c>
      <c r="E13955" s="4" t="s">
        <v>35</v>
      </c>
      <c r="F13955" s="5" t="s">
        <v>109</v>
      </c>
      <c r="G13955" s="5" t="s">
        <v>72</v>
      </c>
      <c r="H13955" s="5" t="s">
        <v>72</v>
      </c>
      <c r="I13955" s="5" t="s">
        <v>72</v>
      </c>
      <c r="J13955" s="5" t="s">
        <v>72</v>
      </c>
      <c r="K13955" s="5" t="s">
        <v>98</v>
      </c>
      <c r="L13955" s="5" t="s">
        <v>72</v>
      </c>
      <c r="M13955" s="5" t="s">
        <v>72</v>
      </c>
      <c r="N13955" s="5" t="s">
        <v>85</v>
      </c>
      <c r="O13955" s="5" t="s">
        <v>85</v>
      </c>
      <c r="P13955" s="5" t="s">
        <v>85</v>
      </c>
      <c r="Q13955" s="5" t="s">
        <v>76</v>
      </c>
      <c r="R13955" s="5" t="s">
        <v>72</v>
      </c>
      <c r="S13955" s="5" t="s">
        <v>98</v>
      </c>
      <c r="T13955" s="5" t="s">
        <v>85</v>
      </c>
      <c r="U13955" s="5" t="s">
        <v>72</v>
      </c>
      <c r="V13955" s="5" t="s">
        <v>72</v>
      </c>
      <c r="W13955" s="5" t="s">
        <v>72</v>
      </c>
      <c r="X13955" s="5" t="s">
        <v>72</v>
      </c>
      <c r="Y13955" s="5" t="s">
        <v>85</v>
      </c>
      <c r="Z13955" s="5" t="s">
        <v>85</v>
      </c>
      <c r="AA13955" s="5" t="s">
        <v>85</v>
      </c>
      <c r="AB13955" s="5" t="s">
        <v>85</v>
      </c>
      <c r="AC13955" s="5" t="s">
        <v>78</v>
      </c>
      <c r="AD13955" s="5" t="s">
        <v>74</v>
      </c>
      <c r="AE13955" s="5" t="s">
        <v>74</v>
      </c>
      <c r="AF13955" s="5" t="s">
        <v>92</v>
      </c>
    </row>
    <row r="13956">
      <c r="A13956" s="3" t="s">
        <v>144</v>
      </c>
      <c r="B13956" s="3" t="s">
        <v>1610</v>
      </c>
      <c r="C13956" s="3">
        <v>4</v>
      </c>
      <c r="D13956" s="3">
        <v>202436</v>
      </c>
      <c r="E13956" s="4" t="s">
        <v>37</v>
      </c>
      <c r="F13956" s="6"/>
      <c r="G13956" s="6"/>
      <c r="H13956" s="6"/>
      <c r="I13956" s="6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  <c r="V13956" s="6"/>
      <c r="W13956" s="6"/>
      <c r="X13956" s="7"/>
      <c r="Y13956" s="7"/>
      <c r="Z13956" s="7"/>
      <c r="AA13956" s="7"/>
      <c r="AB13956" s="7"/>
      <c r="AC13956" s="7"/>
      <c r="AD13956" s="7"/>
      <c r="AE13956" s="7"/>
      <c r="AF13956" s="7"/>
    </row>
    <row r="13957">
      <c r="A13957" s="3" t="s">
        <v>144</v>
      </c>
      <c r="B13957" s="3" t="s">
        <v>1610</v>
      </c>
      <c r="C13957" s="3">
        <v>4</v>
      </c>
      <c r="D13957" s="3">
        <v>202436</v>
      </c>
      <c r="E13957" s="4" t="s">
        <v>38</v>
      </c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3"/>
    </row>
    <row r="13958">
      <c r="A13958" s="3" t="s">
        <v>172</v>
      </c>
      <c r="B13958" s="3" t="s">
        <v>1611</v>
      </c>
      <c r="C13958" s="3">
        <v>4</v>
      </c>
      <c r="D13958" s="3">
        <v>202436</v>
      </c>
      <c r="E13958" s="4" t="s">
        <v>34</v>
      </c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3"/>
    </row>
    <row r="13959">
      <c r="A13959" s="3" t="s">
        <v>172</v>
      </c>
      <c r="B13959" s="3" t="s">
        <v>1611</v>
      </c>
      <c r="C13959" s="3">
        <v>4</v>
      </c>
      <c r="D13959" s="3">
        <v>202436</v>
      </c>
      <c r="E13959" s="4" t="s">
        <v>35</v>
      </c>
      <c r="F13959" s="5" t="s">
        <v>108</v>
      </c>
      <c r="G13959" s="5" t="s">
        <v>108</v>
      </c>
      <c r="H13959" s="5" t="s">
        <v>108</v>
      </c>
      <c r="I13959" s="5" t="s">
        <v>108</v>
      </c>
      <c r="J13959" s="5" t="s">
        <v>108</v>
      </c>
      <c r="K13959" s="5" t="s">
        <v>108</v>
      </c>
      <c r="L13959" s="5" t="s">
        <v>108</v>
      </c>
      <c r="M13959" s="5" t="s">
        <v>108</v>
      </c>
      <c r="N13959" s="5" t="s">
        <v>108</v>
      </c>
      <c r="O13959" s="5" t="s">
        <v>108</v>
      </c>
      <c r="P13959" s="5" t="s">
        <v>108</v>
      </c>
      <c r="Q13959" s="5" t="s">
        <v>72</v>
      </c>
      <c r="R13959" s="5" t="s">
        <v>88</v>
      </c>
      <c r="S13959" s="5" t="s">
        <v>88</v>
      </c>
      <c r="T13959" s="5" t="s">
        <v>88</v>
      </c>
      <c r="U13959" s="5" t="s">
        <v>88</v>
      </c>
      <c r="V13959" s="5" t="s">
        <v>88</v>
      </c>
      <c r="W13959" s="5" t="s">
        <v>88</v>
      </c>
      <c r="X13959" s="5" t="s">
        <v>88</v>
      </c>
      <c r="Y13959" s="5" t="s">
        <v>98</v>
      </c>
      <c r="Z13959" s="5" t="s">
        <v>98</v>
      </c>
      <c r="AA13959" s="5" t="s">
        <v>98</v>
      </c>
      <c r="AB13959" s="5" t="s">
        <v>98</v>
      </c>
      <c r="AC13959" s="5" t="s">
        <v>85</v>
      </c>
      <c r="AD13959" s="5" t="s">
        <v>76</v>
      </c>
      <c r="AE13959" s="5" t="s">
        <v>76</v>
      </c>
      <c r="AF13959" s="5" t="s">
        <v>81</v>
      </c>
    </row>
    <row r="13960">
      <c r="A13960" s="3" t="s">
        <v>172</v>
      </c>
      <c r="B13960" s="3" t="s">
        <v>1611</v>
      </c>
      <c r="C13960" s="3">
        <v>4</v>
      </c>
      <c r="D13960" s="3">
        <v>202436</v>
      </c>
      <c r="E13960" s="4" t="s">
        <v>37</v>
      </c>
      <c r="F13960" s="6"/>
      <c r="G13960" s="6"/>
      <c r="H13960" s="6"/>
      <c r="I13960" s="6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  <c r="V13960" s="6"/>
      <c r="W13960" s="6"/>
      <c r="X13960" s="7"/>
      <c r="Y13960" s="7"/>
      <c r="Z13960" s="7"/>
      <c r="AA13960" s="7"/>
      <c r="AB13960" s="7"/>
      <c r="AC13960" s="7"/>
      <c r="AD13960" s="7"/>
      <c r="AE13960" s="7"/>
      <c r="AF13960" s="7"/>
    </row>
    <row r="13961">
      <c r="A13961" s="3" t="s">
        <v>172</v>
      </c>
      <c r="B13961" s="3" t="s">
        <v>1611</v>
      </c>
      <c r="C13961" s="3">
        <v>4</v>
      </c>
      <c r="D13961" s="3">
        <v>202436</v>
      </c>
      <c r="E13961" s="4" t="s">
        <v>38</v>
      </c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3"/>
    </row>
    <row r="13962">
      <c r="A13962" s="3" t="s">
        <v>39</v>
      </c>
      <c r="B13962" s="3" t="s">
        <v>1611</v>
      </c>
      <c r="C13962" s="3">
        <v>4</v>
      </c>
      <c r="D13962" s="3">
        <v>202436</v>
      </c>
      <c r="E13962" s="4" t="s">
        <v>34</v>
      </c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3"/>
    </row>
    <row r="13963">
      <c r="A13963" s="3" t="s">
        <v>39</v>
      </c>
      <c r="B13963" s="3" t="s">
        <v>1611</v>
      </c>
      <c r="C13963" s="3">
        <v>4</v>
      </c>
      <c r="D13963" s="3">
        <v>202436</v>
      </c>
      <c r="E13963" s="4" t="s">
        <v>35</v>
      </c>
      <c r="F13963" s="5" t="s">
        <v>36</v>
      </c>
      <c r="G13963" s="5" t="s">
        <v>36</v>
      </c>
      <c r="H13963" s="5" t="s">
        <v>36</v>
      </c>
      <c r="I13963" s="5" t="s">
        <v>36</v>
      </c>
      <c r="J13963" s="5" t="s">
        <v>36</v>
      </c>
      <c r="K13963" s="5" t="s">
        <v>36</v>
      </c>
      <c r="L13963" s="5" t="s">
        <v>36</v>
      </c>
      <c r="M13963" s="5" t="s">
        <v>36</v>
      </c>
      <c r="N13963" s="5" t="s">
        <v>36</v>
      </c>
      <c r="O13963" s="5" t="s">
        <v>36</v>
      </c>
      <c r="P13963" s="5" t="s">
        <v>36</v>
      </c>
      <c r="Q13963" s="5" t="s">
        <v>36</v>
      </c>
      <c r="R13963" s="5" t="s">
        <v>36</v>
      </c>
      <c r="S13963" s="5" t="s">
        <v>36</v>
      </c>
      <c r="T13963" s="5" t="s">
        <v>36</v>
      </c>
      <c r="U13963" s="5" t="s">
        <v>36</v>
      </c>
      <c r="V13963" s="5" t="s">
        <v>36</v>
      </c>
      <c r="W13963" s="5" t="s">
        <v>36</v>
      </c>
      <c r="X13963" s="5" t="s">
        <v>36</v>
      </c>
      <c r="Y13963" s="5" t="s">
        <v>36</v>
      </c>
      <c r="Z13963" s="5" t="s">
        <v>36</v>
      </c>
      <c r="AA13963" s="5" t="s">
        <v>36</v>
      </c>
      <c r="AB13963" s="5" t="s">
        <v>36</v>
      </c>
      <c r="AC13963" s="5" t="s">
        <v>36</v>
      </c>
      <c r="AD13963" s="5" t="s">
        <v>36</v>
      </c>
      <c r="AE13963" s="5" t="s">
        <v>36</v>
      </c>
      <c r="AF13963" s="5" t="s">
        <v>36</v>
      </c>
    </row>
    <row r="13964">
      <c r="A13964" s="3" t="s">
        <v>39</v>
      </c>
      <c r="B13964" s="3" t="s">
        <v>1611</v>
      </c>
      <c r="C13964" s="3">
        <v>4</v>
      </c>
      <c r="D13964" s="3">
        <v>202436</v>
      </c>
      <c r="E13964" s="4" t="s">
        <v>37</v>
      </c>
      <c r="F13964" s="6"/>
      <c r="G13964" s="6"/>
      <c r="H13964" s="6"/>
      <c r="I13964" s="6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  <c r="V13964" s="6"/>
      <c r="W13964" s="6"/>
      <c r="X13964" s="7"/>
      <c r="Y13964" s="7"/>
      <c r="Z13964" s="7"/>
      <c r="AA13964" s="7"/>
      <c r="AB13964" s="7"/>
      <c r="AC13964" s="7"/>
      <c r="AD13964" s="7"/>
      <c r="AE13964" s="7"/>
      <c r="AF13964" s="7"/>
    </row>
    <row r="13965">
      <c r="A13965" s="3" t="s">
        <v>39</v>
      </c>
      <c r="B13965" s="3" t="s">
        <v>1611</v>
      </c>
      <c r="C13965" s="3">
        <v>4</v>
      </c>
      <c r="D13965" s="3">
        <v>202436</v>
      </c>
      <c r="E13965" s="4" t="s">
        <v>38</v>
      </c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3"/>
    </row>
    <row r="13966">
      <c r="A13966" s="3" t="s">
        <v>41</v>
      </c>
      <c r="B13966" s="3" t="s">
        <v>1611</v>
      </c>
      <c r="C13966" s="3">
        <v>4</v>
      </c>
      <c r="D13966" s="3">
        <v>202436</v>
      </c>
      <c r="E13966" s="4" t="s">
        <v>34</v>
      </c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3"/>
    </row>
    <row r="13967">
      <c r="A13967" s="3" t="s">
        <v>41</v>
      </c>
      <c r="B13967" s="3" t="s">
        <v>1611</v>
      </c>
      <c r="C13967" s="3">
        <v>4</v>
      </c>
      <c r="D13967" s="3">
        <v>202436</v>
      </c>
      <c r="E13967" s="4" t="s">
        <v>35</v>
      </c>
      <c r="F13967" s="5" t="s">
        <v>36</v>
      </c>
      <c r="G13967" s="5" t="s">
        <v>36</v>
      </c>
      <c r="H13967" s="5" t="s">
        <v>36</v>
      </c>
      <c r="I13967" s="5" t="s">
        <v>36</v>
      </c>
      <c r="J13967" s="5" t="s">
        <v>36</v>
      </c>
      <c r="K13967" s="5" t="s">
        <v>36</v>
      </c>
      <c r="L13967" s="5" t="s">
        <v>36</v>
      </c>
      <c r="M13967" s="5" t="s">
        <v>36</v>
      </c>
      <c r="N13967" s="5" t="s">
        <v>36</v>
      </c>
      <c r="O13967" s="5" t="s">
        <v>36</v>
      </c>
      <c r="P13967" s="5" t="s">
        <v>36</v>
      </c>
      <c r="Q13967" s="5" t="s">
        <v>36</v>
      </c>
      <c r="R13967" s="5" t="s">
        <v>36</v>
      </c>
      <c r="S13967" s="5" t="s">
        <v>36</v>
      </c>
      <c r="T13967" s="5" t="s">
        <v>36</v>
      </c>
      <c r="U13967" s="5" t="s">
        <v>36</v>
      </c>
      <c r="V13967" s="5" t="s">
        <v>36</v>
      </c>
      <c r="W13967" s="5" t="s">
        <v>36</v>
      </c>
      <c r="X13967" s="5" t="s">
        <v>36</v>
      </c>
      <c r="Y13967" s="5" t="s">
        <v>36</v>
      </c>
      <c r="Z13967" s="5" t="s">
        <v>36</v>
      </c>
      <c r="AA13967" s="5" t="s">
        <v>36</v>
      </c>
      <c r="AB13967" s="5" t="s">
        <v>36</v>
      </c>
      <c r="AC13967" s="5" t="s">
        <v>36</v>
      </c>
      <c r="AD13967" s="5" t="s">
        <v>36</v>
      </c>
      <c r="AE13967" s="5" t="s">
        <v>36</v>
      </c>
      <c r="AF13967" s="5" t="s">
        <v>36</v>
      </c>
    </row>
    <row r="13968">
      <c r="A13968" s="3" t="s">
        <v>41</v>
      </c>
      <c r="B13968" s="3" t="s">
        <v>1611</v>
      </c>
      <c r="C13968" s="3">
        <v>4</v>
      </c>
      <c r="D13968" s="3">
        <v>202436</v>
      </c>
      <c r="E13968" s="4" t="s">
        <v>37</v>
      </c>
      <c r="F13968" s="6"/>
      <c r="G13968" s="6"/>
      <c r="H13968" s="6"/>
      <c r="I13968" s="6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  <c r="V13968" s="6"/>
      <c r="W13968" s="6"/>
      <c r="X13968" s="7"/>
      <c r="Y13968" s="7"/>
      <c r="Z13968" s="7"/>
      <c r="AA13968" s="7"/>
      <c r="AB13968" s="7"/>
      <c r="AC13968" s="7"/>
      <c r="AD13968" s="7"/>
      <c r="AE13968" s="7"/>
      <c r="AF13968" s="7"/>
    </row>
    <row r="13969">
      <c r="A13969" s="3" t="s">
        <v>41</v>
      </c>
      <c r="B13969" s="3" t="s">
        <v>1611</v>
      </c>
      <c r="C13969" s="3">
        <v>4</v>
      </c>
      <c r="D13969" s="3">
        <v>202436</v>
      </c>
      <c r="E13969" s="4" t="s">
        <v>38</v>
      </c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3"/>
    </row>
    <row r="13970">
      <c r="A13970" s="3" t="s">
        <v>42</v>
      </c>
      <c r="B13970" s="3" t="s">
        <v>1611</v>
      </c>
      <c r="C13970" s="3">
        <v>4</v>
      </c>
      <c r="D13970" s="3">
        <v>202436</v>
      </c>
      <c r="E13970" s="4" t="s">
        <v>34</v>
      </c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3"/>
    </row>
    <row r="13971">
      <c r="A13971" s="3" t="s">
        <v>42</v>
      </c>
      <c r="B13971" s="3" t="s">
        <v>1611</v>
      </c>
      <c r="C13971" s="3">
        <v>4</v>
      </c>
      <c r="D13971" s="3">
        <v>202436</v>
      </c>
      <c r="E13971" s="4" t="s">
        <v>35</v>
      </c>
      <c r="F13971" s="5" t="s">
        <v>36</v>
      </c>
      <c r="G13971" s="5" t="s">
        <v>36</v>
      </c>
      <c r="H13971" s="5" t="s">
        <v>36</v>
      </c>
      <c r="I13971" s="5" t="s">
        <v>36</v>
      </c>
      <c r="J13971" s="5" t="s">
        <v>36</v>
      </c>
      <c r="K13971" s="5" t="s">
        <v>36</v>
      </c>
      <c r="L13971" s="5" t="s">
        <v>36</v>
      </c>
      <c r="M13971" s="5" t="s">
        <v>36</v>
      </c>
      <c r="N13971" s="5" t="s">
        <v>36</v>
      </c>
      <c r="O13971" s="5" t="s">
        <v>36</v>
      </c>
      <c r="P13971" s="5" t="s">
        <v>36</v>
      </c>
      <c r="Q13971" s="5" t="s">
        <v>36</v>
      </c>
      <c r="R13971" s="5" t="s">
        <v>36</v>
      </c>
      <c r="S13971" s="5" t="s">
        <v>36</v>
      </c>
      <c r="T13971" s="5" t="s">
        <v>36</v>
      </c>
      <c r="U13971" s="5" t="s">
        <v>36</v>
      </c>
      <c r="V13971" s="5" t="s">
        <v>36</v>
      </c>
      <c r="W13971" s="5" t="s">
        <v>36</v>
      </c>
      <c r="X13971" s="5" t="s">
        <v>36</v>
      </c>
      <c r="Y13971" s="5" t="s">
        <v>36</v>
      </c>
      <c r="Z13971" s="5" t="s">
        <v>36</v>
      </c>
      <c r="AA13971" s="5" t="s">
        <v>36</v>
      </c>
      <c r="AB13971" s="5" t="s">
        <v>36</v>
      </c>
      <c r="AC13971" s="5" t="s">
        <v>36</v>
      </c>
      <c r="AD13971" s="5" t="s">
        <v>36</v>
      </c>
      <c r="AE13971" s="5" t="s">
        <v>36</v>
      </c>
      <c r="AF13971" s="5" t="s">
        <v>36</v>
      </c>
    </row>
    <row r="13972">
      <c r="A13972" s="3" t="s">
        <v>42</v>
      </c>
      <c r="B13972" s="3" t="s">
        <v>1611</v>
      </c>
      <c r="C13972" s="3">
        <v>4</v>
      </c>
      <c r="D13972" s="3">
        <v>202436</v>
      </c>
      <c r="E13972" s="4" t="s">
        <v>37</v>
      </c>
      <c r="F13972" s="6"/>
      <c r="G13972" s="6"/>
      <c r="H13972" s="6"/>
      <c r="I13972" s="6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  <c r="V13972" s="6"/>
      <c r="W13972" s="6"/>
      <c r="X13972" s="7"/>
      <c r="Y13972" s="7"/>
      <c r="Z13972" s="7"/>
      <c r="AA13972" s="7"/>
      <c r="AB13972" s="7"/>
      <c r="AC13972" s="7"/>
      <c r="AD13972" s="7"/>
      <c r="AE13972" s="7"/>
      <c r="AF13972" s="7"/>
    </row>
    <row r="13973">
      <c r="A13973" s="3" t="s">
        <v>42</v>
      </c>
      <c r="B13973" s="3" t="s">
        <v>1611</v>
      </c>
      <c r="C13973" s="3">
        <v>4</v>
      </c>
      <c r="D13973" s="3">
        <v>202436</v>
      </c>
      <c r="E13973" s="4" t="s">
        <v>38</v>
      </c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3"/>
    </row>
    <row r="13974">
      <c r="A13974" s="3" t="s">
        <v>43</v>
      </c>
      <c r="B13974" s="3" t="s">
        <v>1611</v>
      </c>
      <c r="C13974" s="3">
        <v>4</v>
      </c>
      <c r="D13974" s="3">
        <v>202436</v>
      </c>
      <c r="E13974" s="4" t="s">
        <v>34</v>
      </c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3"/>
    </row>
    <row r="13975">
      <c r="A13975" s="3" t="s">
        <v>43</v>
      </c>
      <c r="B13975" s="3" t="s">
        <v>1611</v>
      </c>
      <c r="C13975" s="3">
        <v>4</v>
      </c>
      <c r="D13975" s="3">
        <v>202436</v>
      </c>
      <c r="E13975" s="4" t="s">
        <v>35</v>
      </c>
      <c r="F13975" s="5" t="s">
        <v>36</v>
      </c>
      <c r="G13975" s="5" t="s">
        <v>36</v>
      </c>
      <c r="H13975" s="5" t="s">
        <v>36</v>
      </c>
      <c r="I13975" s="5" t="s">
        <v>36</v>
      </c>
      <c r="J13975" s="5" t="s">
        <v>36</v>
      </c>
      <c r="K13975" s="5" t="s">
        <v>36</v>
      </c>
      <c r="L13975" s="5" t="s">
        <v>36</v>
      </c>
      <c r="M13975" s="5" t="s">
        <v>36</v>
      </c>
      <c r="N13975" s="5" t="s">
        <v>36</v>
      </c>
      <c r="O13975" s="5" t="s">
        <v>36</v>
      </c>
      <c r="P13975" s="5" t="s">
        <v>36</v>
      </c>
      <c r="Q13975" s="5" t="s">
        <v>36</v>
      </c>
      <c r="R13975" s="5" t="s">
        <v>36</v>
      </c>
      <c r="S13975" s="5" t="s">
        <v>36</v>
      </c>
      <c r="T13975" s="5" t="s">
        <v>36</v>
      </c>
      <c r="U13975" s="5" t="s">
        <v>36</v>
      </c>
      <c r="V13975" s="5" t="s">
        <v>36</v>
      </c>
      <c r="W13975" s="5" t="s">
        <v>36</v>
      </c>
      <c r="X13975" s="5" t="s">
        <v>36</v>
      </c>
      <c r="Y13975" s="5" t="s">
        <v>36</v>
      </c>
      <c r="Z13975" s="5" t="s">
        <v>36</v>
      </c>
      <c r="AA13975" s="5" t="s">
        <v>36</v>
      </c>
      <c r="AB13975" s="5" t="s">
        <v>36</v>
      </c>
      <c r="AC13975" s="5" t="s">
        <v>36</v>
      </c>
      <c r="AD13975" s="5" t="s">
        <v>36</v>
      </c>
      <c r="AE13975" s="5" t="s">
        <v>36</v>
      </c>
      <c r="AF13975" s="5" t="s">
        <v>36</v>
      </c>
    </row>
    <row r="13976">
      <c r="A13976" s="3" t="s">
        <v>43</v>
      </c>
      <c r="B13976" s="3" t="s">
        <v>1611</v>
      </c>
      <c r="C13976" s="3">
        <v>4</v>
      </c>
      <c r="D13976" s="3">
        <v>202436</v>
      </c>
      <c r="E13976" s="4" t="s">
        <v>37</v>
      </c>
      <c r="F13976" s="6"/>
      <c r="G13976" s="6"/>
      <c r="H13976" s="6"/>
      <c r="I13976" s="6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  <c r="V13976" s="6"/>
      <c r="W13976" s="6"/>
      <c r="X13976" s="7"/>
      <c r="Y13976" s="7"/>
      <c r="Z13976" s="7"/>
      <c r="AA13976" s="7"/>
      <c r="AB13976" s="7"/>
      <c r="AC13976" s="7"/>
      <c r="AD13976" s="7"/>
      <c r="AE13976" s="7"/>
      <c r="AF13976" s="7"/>
    </row>
    <row r="13977">
      <c r="A13977" s="3" t="s">
        <v>43</v>
      </c>
      <c r="B13977" s="3" t="s">
        <v>1611</v>
      </c>
      <c r="C13977" s="3">
        <v>4</v>
      </c>
      <c r="D13977" s="3">
        <v>202436</v>
      </c>
      <c r="E13977" s="4" t="s">
        <v>38</v>
      </c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3"/>
    </row>
    <row r="13978">
      <c r="A13978" s="3" t="s">
        <v>47</v>
      </c>
      <c r="B13978" s="3" t="s">
        <v>1611</v>
      </c>
      <c r="C13978" s="3">
        <v>4</v>
      </c>
      <c r="D13978" s="3">
        <v>202436</v>
      </c>
      <c r="E13978" s="4" t="s">
        <v>34</v>
      </c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3"/>
    </row>
    <row r="13979">
      <c r="A13979" s="3" t="s">
        <v>47</v>
      </c>
      <c r="B13979" s="3" t="s">
        <v>1611</v>
      </c>
      <c r="C13979" s="3">
        <v>4</v>
      </c>
      <c r="D13979" s="3">
        <v>202436</v>
      </c>
      <c r="E13979" s="4" t="s">
        <v>35</v>
      </c>
      <c r="F13979" s="5" t="s">
        <v>36</v>
      </c>
      <c r="G13979" s="5" t="s">
        <v>36</v>
      </c>
      <c r="H13979" s="5" t="s">
        <v>36</v>
      </c>
      <c r="I13979" s="5" t="s">
        <v>36</v>
      </c>
      <c r="J13979" s="5" t="s">
        <v>36</v>
      </c>
      <c r="K13979" s="5" t="s">
        <v>36</v>
      </c>
      <c r="L13979" s="5" t="s">
        <v>36</v>
      </c>
      <c r="M13979" s="5" t="s">
        <v>36</v>
      </c>
      <c r="N13979" s="5" t="s">
        <v>36</v>
      </c>
      <c r="O13979" s="5" t="s">
        <v>36</v>
      </c>
      <c r="P13979" s="5" t="s">
        <v>36</v>
      </c>
      <c r="Q13979" s="5" t="s">
        <v>36</v>
      </c>
      <c r="R13979" s="5" t="s">
        <v>36</v>
      </c>
      <c r="S13979" s="5" t="s">
        <v>36</v>
      </c>
      <c r="T13979" s="5" t="s">
        <v>36</v>
      </c>
      <c r="U13979" s="5" t="s">
        <v>36</v>
      </c>
      <c r="V13979" s="5" t="s">
        <v>36</v>
      </c>
      <c r="W13979" s="5" t="s">
        <v>36</v>
      </c>
      <c r="X13979" s="5" t="s">
        <v>36</v>
      </c>
      <c r="Y13979" s="5" t="s">
        <v>36</v>
      </c>
      <c r="Z13979" s="5" t="s">
        <v>36</v>
      </c>
      <c r="AA13979" s="5" t="s">
        <v>36</v>
      </c>
      <c r="AB13979" s="5" t="s">
        <v>36</v>
      </c>
      <c r="AC13979" s="5" t="s">
        <v>36</v>
      </c>
      <c r="AD13979" s="5" t="s">
        <v>36</v>
      </c>
      <c r="AE13979" s="5" t="s">
        <v>36</v>
      </c>
      <c r="AF13979" s="5" t="s">
        <v>36</v>
      </c>
    </row>
    <row r="13980">
      <c r="A13980" s="3" t="s">
        <v>47</v>
      </c>
      <c r="B13980" s="3" t="s">
        <v>1611</v>
      </c>
      <c r="C13980" s="3">
        <v>4</v>
      </c>
      <c r="D13980" s="3">
        <v>202436</v>
      </c>
      <c r="E13980" s="4" t="s">
        <v>37</v>
      </c>
      <c r="F13980" s="6"/>
      <c r="G13980" s="6"/>
      <c r="H13980" s="6"/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  <c r="V13980" s="6"/>
      <c r="W13980" s="6"/>
      <c r="X13980" s="7"/>
      <c r="Y13980" s="7"/>
      <c r="Z13980" s="7"/>
      <c r="AA13980" s="7"/>
      <c r="AB13980" s="7"/>
      <c r="AC13980" s="7"/>
      <c r="AD13980" s="7"/>
      <c r="AE13980" s="7"/>
      <c r="AF13980" s="7"/>
    </row>
    <row r="13981">
      <c r="A13981" s="3" t="s">
        <v>47</v>
      </c>
      <c r="B13981" s="3" t="s">
        <v>1611</v>
      </c>
      <c r="C13981" s="3">
        <v>4</v>
      </c>
      <c r="D13981" s="3">
        <v>202436</v>
      </c>
      <c r="E13981" s="4" t="s">
        <v>38</v>
      </c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3"/>
    </row>
    <row r="13982">
      <c r="A13982" s="3" t="s">
        <v>172</v>
      </c>
      <c r="B13982" s="3" t="s">
        <v>1612</v>
      </c>
      <c r="C13982" s="3">
        <v>4</v>
      </c>
      <c r="D13982" s="3">
        <v>202436</v>
      </c>
      <c r="E13982" s="4" t="s">
        <v>34</v>
      </c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3"/>
    </row>
    <row r="13983">
      <c r="A13983" s="3" t="s">
        <v>172</v>
      </c>
      <c r="B13983" s="3" t="s">
        <v>1612</v>
      </c>
      <c r="C13983" s="3">
        <v>4</v>
      </c>
      <c r="D13983" s="3">
        <v>202436</v>
      </c>
      <c r="E13983" s="4" t="s">
        <v>35</v>
      </c>
      <c r="F13983" s="5" t="s">
        <v>108</v>
      </c>
      <c r="G13983" s="5" t="s">
        <v>108</v>
      </c>
      <c r="H13983" s="5" t="s">
        <v>108</v>
      </c>
      <c r="I13983" s="5" t="s">
        <v>108</v>
      </c>
      <c r="J13983" s="5" t="s">
        <v>108</v>
      </c>
      <c r="K13983" s="5" t="s">
        <v>108</v>
      </c>
      <c r="L13983" s="5" t="s">
        <v>108</v>
      </c>
      <c r="M13983" s="5" t="s">
        <v>108</v>
      </c>
      <c r="N13983" s="5" t="s">
        <v>108</v>
      </c>
      <c r="O13983" s="5" t="s">
        <v>108</v>
      </c>
      <c r="P13983" s="5" t="s">
        <v>108</v>
      </c>
      <c r="Q13983" s="5" t="s">
        <v>75</v>
      </c>
      <c r="R13983" s="5" t="s">
        <v>72</v>
      </c>
      <c r="S13983" s="5" t="s">
        <v>72</v>
      </c>
      <c r="T13983" s="5" t="s">
        <v>98</v>
      </c>
      <c r="U13983" s="5" t="s">
        <v>72</v>
      </c>
      <c r="V13983" s="5" t="s">
        <v>72</v>
      </c>
      <c r="W13983" s="5" t="s">
        <v>72</v>
      </c>
      <c r="X13983" s="5" t="s">
        <v>72</v>
      </c>
      <c r="Y13983" s="5" t="s">
        <v>78</v>
      </c>
      <c r="Z13983" s="5" t="s">
        <v>78</v>
      </c>
      <c r="AA13983" s="5" t="s">
        <v>78</v>
      </c>
      <c r="AB13983" s="5" t="s">
        <v>78</v>
      </c>
      <c r="AC13983" s="5" t="s">
        <v>74</v>
      </c>
      <c r="AD13983" s="5" t="s">
        <v>73</v>
      </c>
      <c r="AE13983" s="5" t="s">
        <v>73</v>
      </c>
      <c r="AF13983" s="5" t="s">
        <v>186</v>
      </c>
    </row>
    <row r="13984">
      <c r="A13984" s="3" t="s">
        <v>172</v>
      </c>
      <c r="B13984" s="3" t="s">
        <v>1612</v>
      </c>
      <c r="C13984" s="3">
        <v>4</v>
      </c>
      <c r="D13984" s="3">
        <v>202436</v>
      </c>
      <c r="E13984" s="4" t="s">
        <v>37</v>
      </c>
      <c r="F13984" s="6"/>
      <c r="G13984" s="6"/>
      <c r="H13984" s="6"/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  <c r="V13984" s="6"/>
      <c r="W13984" s="6"/>
      <c r="X13984" s="7"/>
      <c r="Y13984" s="7"/>
      <c r="Z13984" s="7"/>
      <c r="AA13984" s="7"/>
      <c r="AB13984" s="7"/>
      <c r="AC13984" s="7"/>
      <c r="AD13984" s="7"/>
      <c r="AE13984" s="7"/>
      <c r="AF13984" s="7"/>
    </row>
    <row r="13985">
      <c r="A13985" s="3" t="s">
        <v>172</v>
      </c>
      <c r="B13985" s="3" t="s">
        <v>1612</v>
      </c>
      <c r="C13985" s="3">
        <v>4</v>
      </c>
      <c r="D13985" s="3">
        <v>202436</v>
      </c>
      <c r="E13985" s="4" t="s">
        <v>38</v>
      </c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3"/>
    </row>
    <row r="13986">
      <c r="A13986" s="3" t="s">
        <v>39</v>
      </c>
      <c r="B13986" s="3" t="s">
        <v>1612</v>
      </c>
      <c r="C13986" s="3">
        <v>4</v>
      </c>
      <c r="D13986" s="3">
        <v>202436</v>
      </c>
      <c r="E13986" s="4" t="s">
        <v>34</v>
      </c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3"/>
    </row>
    <row r="13987">
      <c r="A13987" s="3" t="s">
        <v>39</v>
      </c>
      <c r="B13987" s="3" t="s">
        <v>1612</v>
      </c>
      <c r="C13987" s="3">
        <v>4</v>
      </c>
      <c r="D13987" s="3">
        <v>202436</v>
      </c>
      <c r="E13987" s="4" t="s">
        <v>35</v>
      </c>
      <c r="F13987" s="5" t="s">
        <v>36</v>
      </c>
      <c r="G13987" s="5" t="s">
        <v>36</v>
      </c>
      <c r="H13987" s="5" t="s">
        <v>36</v>
      </c>
      <c r="I13987" s="5" t="s">
        <v>36</v>
      </c>
      <c r="J13987" s="5" t="s">
        <v>36</v>
      </c>
      <c r="K13987" s="5" t="s">
        <v>36</v>
      </c>
      <c r="L13987" s="5" t="s">
        <v>36</v>
      </c>
      <c r="M13987" s="5" t="s">
        <v>36</v>
      </c>
      <c r="N13987" s="5" t="s">
        <v>36</v>
      </c>
      <c r="O13987" s="5" t="s">
        <v>36</v>
      </c>
      <c r="P13987" s="5" t="s">
        <v>36</v>
      </c>
      <c r="Q13987" s="5" t="s">
        <v>36</v>
      </c>
      <c r="R13987" s="5" t="s">
        <v>36</v>
      </c>
      <c r="S13987" s="5" t="s">
        <v>36</v>
      </c>
      <c r="T13987" s="5" t="s">
        <v>36</v>
      </c>
      <c r="U13987" s="5" t="s">
        <v>36</v>
      </c>
      <c r="V13987" s="5" t="s">
        <v>36</v>
      </c>
      <c r="W13987" s="5" t="s">
        <v>36</v>
      </c>
      <c r="X13987" s="5" t="s">
        <v>36</v>
      </c>
      <c r="Y13987" s="5" t="s">
        <v>36</v>
      </c>
      <c r="Z13987" s="5" t="s">
        <v>36</v>
      </c>
      <c r="AA13987" s="5" t="s">
        <v>36</v>
      </c>
      <c r="AB13987" s="5" t="s">
        <v>36</v>
      </c>
      <c r="AC13987" s="5" t="s">
        <v>36</v>
      </c>
      <c r="AD13987" s="5" t="s">
        <v>36</v>
      </c>
      <c r="AE13987" s="5" t="s">
        <v>36</v>
      </c>
      <c r="AF13987" s="5" t="s">
        <v>36</v>
      </c>
    </row>
    <row r="13988">
      <c r="A13988" s="3" t="s">
        <v>39</v>
      </c>
      <c r="B13988" s="3" t="s">
        <v>1612</v>
      </c>
      <c r="C13988" s="3">
        <v>4</v>
      </c>
      <c r="D13988" s="3">
        <v>202436</v>
      </c>
      <c r="E13988" s="4" t="s">
        <v>37</v>
      </c>
      <c r="F13988" s="6"/>
      <c r="G13988" s="6"/>
      <c r="H13988" s="6"/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  <c r="V13988" s="6"/>
      <c r="W13988" s="6"/>
      <c r="X13988" s="7"/>
      <c r="Y13988" s="7"/>
      <c r="Z13988" s="7"/>
      <c r="AA13988" s="7"/>
      <c r="AB13988" s="7"/>
      <c r="AC13988" s="7"/>
      <c r="AD13988" s="7"/>
      <c r="AE13988" s="7"/>
      <c r="AF13988" s="7"/>
    </row>
    <row r="13989">
      <c r="A13989" s="3" t="s">
        <v>39</v>
      </c>
      <c r="B13989" s="3" t="s">
        <v>1612</v>
      </c>
      <c r="C13989" s="3">
        <v>4</v>
      </c>
      <c r="D13989" s="3">
        <v>202436</v>
      </c>
      <c r="E13989" s="4" t="s">
        <v>38</v>
      </c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3"/>
    </row>
    <row r="13990">
      <c r="A13990" s="3" t="s">
        <v>41</v>
      </c>
      <c r="B13990" s="3" t="s">
        <v>1612</v>
      </c>
      <c r="C13990" s="3">
        <v>4</v>
      </c>
      <c r="D13990" s="3">
        <v>202436</v>
      </c>
      <c r="E13990" s="4" t="s">
        <v>34</v>
      </c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3"/>
    </row>
    <row r="13991">
      <c r="A13991" s="3" t="s">
        <v>41</v>
      </c>
      <c r="B13991" s="3" t="s">
        <v>1612</v>
      </c>
      <c r="C13991" s="3">
        <v>4</v>
      </c>
      <c r="D13991" s="3">
        <v>202436</v>
      </c>
      <c r="E13991" s="4" t="s">
        <v>35</v>
      </c>
      <c r="F13991" s="5" t="s">
        <v>36</v>
      </c>
      <c r="G13991" s="5" t="s">
        <v>36</v>
      </c>
      <c r="H13991" s="5" t="s">
        <v>36</v>
      </c>
      <c r="I13991" s="5" t="s">
        <v>36</v>
      </c>
      <c r="J13991" s="5" t="s">
        <v>36</v>
      </c>
      <c r="K13991" s="5" t="s">
        <v>36</v>
      </c>
      <c r="L13991" s="5" t="s">
        <v>36</v>
      </c>
      <c r="M13991" s="5" t="s">
        <v>36</v>
      </c>
      <c r="N13991" s="5" t="s">
        <v>36</v>
      </c>
      <c r="O13991" s="5" t="s">
        <v>36</v>
      </c>
      <c r="P13991" s="5" t="s">
        <v>36</v>
      </c>
      <c r="Q13991" s="5" t="s">
        <v>36</v>
      </c>
      <c r="R13991" s="5" t="s">
        <v>36</v>
      </c>
      <c r="S13991" s="5" t="s">
        <v>36</v>
      </c>
      <c r="T13991" s="5" t="s">
        <v>36</v>
      </c>
      <c r="U13991" s="5" t="s">
        <v>36</v>
      </c>
      <c r="V13991" s="5" t="s">
        <v>36</v>
      </c>
      <c r="W13991" s="5" t="s">
        <v>36</v>
      </c>
      <c r="X13991" s="5" t="s">
        <v>36</v>
      </c>
      <c r="Y13991" s="5" t="s">
        <v>36</v>
      </c>
      <c r="Z13991" s="5" t="s">
        <v>36</v>
      </c>
      <c r="AA13991" s="5" t="s">
        <v>36</v>
      </c>
      <c r="AB13991" s="5" t="s">
        <v>36</v>
      </c>
      <c r="AC13991" s="5" t="s">
        <v>36</v>
      </c>
      <c r="AD13991" s="5" t="s">
        <v>36</v>
      </c>
      <c r="AE13991" s="5" t="s">
        <v>36</v>
      </c>
      <c r="AF13991" s="5" t="s">
        <v>36</v>
      </c>
    </row>
    <row r="13992">
      <c r="A13992" s="3" t="s">
        <v>41</v>
      </c>
      <c r="B13992" s="3" t="s">
        <v>1612</v>
      </c>
      <c r="C13992" s="3">
        <v>4</v>
      </c>
      <c r="D13992" s="3">
        <v>202436</v>
      </c>
      <c r="E13992" s="4" t="s">
        <v>37</v>
      </c>
      <c r="F13992" s="6"/>
      <c r="G13992" s="6"/>
      <c r="H13992" s="6"/>
      <c r="I13992" s="6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  <c r="V13992" s="6"/>
      <c r="W13992" s="6"/>
      <c r="X13992" s="7"/>
      <c r="Y13992" s="7"/>
      <c r="Z13992" s="7"/>
      <c r="AA13992" s="7"/>
      <c r="AB13992" s="7"/>
      <c r="AC13992" s="7"/>
      <c r="AD13992" s="7"/>
      <c r="AE13992" s="7"/>
      <c r="AF13992" s="7"/>
    </row>
    <row r="13993">
      <c r="A13993" s="3" t="s">
        <v>41</v>
      </c>
      <c r="B13993" s="3" t="s">
        <v>1612</v>
      </c>
      <c r="C13993" s="3">
        <v>4</v>
      </c>
      <c r="D13993" s="3">
        <v>202436</v>
      </c>
      <c r="E13993" s="4" t="s">
        <v>38</v>
      </c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3"/>
    </row>
    <row r="13994">
      <c r="A13994" s="3" t="s">
        <v>42</v>
      </c>
      <c r="B13994" s="3" t="s">
        <v>1612</v>
      </c>
      <c r="C13994" s="3">
        <v>4</v>
      </c>
      <c r="D13994" s="3">
        <v>202436</v>
      </c>
      <c r="E13994" s="4" t="s">
        <v>34</v>
      </c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3"/>
    </row>
    <row r="13995">
      <c r="A13995" s="3" t="s">
        <v>42</v>
      </c>
      <c r="B13995" s="3" t="s">
        <v>1612</v>
      </c>
      <c r="C13995" s="3">
        <v>4</v>
      </c>
      <c r="D13995" s="3">
        <v>202436</v>
      </c>
      <c r="E13995" s="4" t="s">
        <v>35</v>
      </c>
      <c r="F13995" s="5" t="s">
        <v>36</v>
      </c>
      <c r="G13995" s="5" t="s">
        <v>36</v>
      </c>
      <c r="H13995" s="5" t="s">
        <v>36</v>
      </c>
      <c r="I13995" s="5" t="s">
        <v>36</v>
      </c>
      <c r="J13995" s="5" t="s">
        <v>36</v>
      </c>
      <c r="K13995" s="5" t="s">
        <v>36</v>
      </c>
      <c r="L13995" s="5" t="s">
        <v>36</v>
      </c>
      <c r="M13995" s="5" t="s">
        <v>36</v>
      </c>
      <c r="N13995" s="5" t="s">
        <v>36</v>
      </c>
      <c r="O13995" s="5" t="s">
        <v>36</v>
      </c>
      <c r="P13995" s="5" t="s">
        <v>36</v>
      </c>
      <c r="Q13995" s="5" t="s">
        <v>36</v>
      </c>
      <c r="R13995" s="5" t="s">
        <v>36</v>
      </c>
      <c r="S13995" s="5" t="s">
        <v>36</v>
      </c>
      <c r="T13995" s="5" t="s">
        <v>36</v>
      </c>
      <c r="U13995" s="5" t="s">
        <v>36</v>
      </c>
      <c r="V13995" s="5" t="s">
        <v>36</v>
      </c>
      <c r="W13995" s="5" t="s">
        <v>36</v>
      </c>
      <c r="X13995" s="5" t="s">
        <v>36</v>
      </c>
      <c r="Y13995" s="5" t="s">
        <v>36</v>
      </c>
      <c r="Z13995" s="5" t="s">
        <v>36</v>
      </c>
      <c r="AA13995" s="5" t="s">
        <v>36</v>
      </c>
      <c r="AB13995" s="5" t="s">
        <v>36</v>
      </c>
      <c r="AC13995" s="5" t="s">
        <v>36</v>
      </c>
      <c r="AD13995" s="5" t="s">
        <v>36</v>
      </c>
      <c r="AE13995" s="5" t="s">
        <v>36</v>
      </c>
      <c r="AF13995" s="5" t="s">
        <v>36</v>
      </c>
    </row>
    <row r="13996">
      <c r="A13996" s="3" t="s">
        <v>42</v>
      </c>
      <c r="B13996" s="3" t="s">
        <v>1612</v>
      </c>
      <c r="C13996" s="3">
        <v>4</v>
      </c>
      <c r="D13996" s="3">
        <v>202436</v>
      </c>
      <c r="E13996" s="4" t="s">
        <v>37</v>
      </c>
      <c r="F13996" s="6"/>
      <c r="G13996" s="6"/>
      <c r="H13996" s="6"/>
      <c r="I13996" s="6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  <c r="V13996" s="6"/>
      <c r="W13996" s="6"/>
      <c r="X13996" s="7"/>
      <c r="Y13996" s="7"/>
      <c r="Z13996" s="7"/>
      <c r="AA13996" s="7"/>
      <c r="AB13996" s="7"/>
      <c r="AC13996" s="7"/>
      <c r="AD13996" s="7"/>
      <c r="AE13996" s="7"/>
      <c r="AF13996" s="7"/>
    </row>
    <row r="13997">
      <c r="A13997" s="3" t="s">
        <v>42</v>
      </c>
      <c r="B13997" s="3" t="s">
        <v>1612</v>
      </c>
      <c r="C13997" s="3">
        <v>4</v>
      </c>
      <c r="D13997" s="3">
        <v>202436</v>
      </c>
      <c r="E13997" s="4" t="s">
        <v>38</v>
      </c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3"/>
    </row>
    <row r="13998">
      <c r="A13998" s="3" t="s">
        <v>43</v>
      </c>
      <c r="B13998" s="3" t="s">
        <v>1612</v>
      </c>
      <c r="C13998" s="3">
        <v>4</v>
      </c>
      <c r="D13998" s="3">
        <v>202436</v>
      </c>
      <c r="E13998" s="4" t="s">
        <v>34</v>
      </c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3"/>
    </row>
    <row r="13999">
      <c r="A13999" s="3" t="s">
        <v>43</v>
      </c>
      <c r="B13999" s="3" t="s">
        <v>1612</v>
      </c>
      <c r="C13999" s="3">
        <v>4</v>
      </c>
      <c r="D13999" s="3">
        <v>202436</v>
      </c>
      <c r="E13999" s="4" t="s">
        <v>35</v>
      </c>
      <c r="F13999" s="5" t="s">
        <v>36</v>
      </c>
      <c r="G13999" s="5" t="s">
        <v>36</v>
      </c>
      <c r="H13999" s="5" t="s">
        <v>36</v>
      </c>
      <c r="I13999" s="5" t="s">
        <v>36</v>
      </c>
      <c r="J13999" s="5" t="s">
        <v>36</v>
      </c>
      <c r="K13999" s="5" t="s">
        <v>36</v>
      </c>
      <c r="L13999" s="5" t="s">
        <v>36</v>
      </c>
      <c r="M13999" s="5" t="s">
        <v>36</v>
      </c>
      <c r="N13999" s="5" t="s">
        <v>36</v>
      </c>
      <c r="O13999" s="5" t="s">
        <v>36</v>
      </c>
      <c r="P13999" s="5" t="s">
        <v>36</v>
      </c>
      <c r="Q13999" s="5" t="s">
        <v>36</v>
      </c>
      <c r="R13999" s="5" t="s">
        <v>36</v>
      </c>
      <c r="S13999" s="5" t="s">
        <v>36</v>
      </c>
      <c r="T13999" s="5" t="s">
        <v>36</v>
      </c>
      <c r="U13999" s="5" t="s">
        <v>36</v>
      </c>
      <c r="V13999" s="5" t="s">
        <v>36</v>
      </c>
      <c r="W13999" s="5" t="s">
        <v>36</v>
      </c>
      <c r="X13999" s="5" t="s">
        <v>36</v>
      </c>
      <c r="Y13999" s="5" t="s">
        <v>36</v>
      </c>
      <c r="Z13999" s="5" t="s">
        <v>36</v>
      </c>
      <c r="AA13999" s="5" t="s">
        <v>36</v>
      </c>
      <c r="AB13999" s="5" t="s">
        <v>36</v>
      </c>
      <c r="AC13999" s="5" t="s">
        <v>36</v>
      </c>
      <c r="AD13999" s="5" t="s">
        <v>36</v>
      </c>
      <c r="AE13999" s="5" t="s">
        <v>36</v>
      </c>
      <c r="AF13999" s="5" t="s">
        <v>36</v>
      </c>
    </row>
    <row r="14000">
      <c r="A14000" s="3" t="s">
        <v>43</v>
      </c>
      <c r="B14000" s="3" t="s">
        <v>1612</v>
      </c>
      <c r="C14000" s="3">
        <v>4</v>
      </c>
      <c r="D14000" s="3">
        <v>202436</v>
      </c>
      <c r="E14000" s="4" t="s">
        <v>37</v>
      </c>
      <c r="F14000" s="6"/>
      <c r="G14000" s="6"/>
      <c r="H14000" s="6"/>
      <c r="I14000" s="6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  <c r="V14000" s="6"/>
      <c r="W14000" s="6"/>
      <c r="X14000" s="7"/>
      <c r="Y14000" s="7"/>
      <c r="Z14000" s="7"/>
      <c r="AA14000" s="7"/>
      <c r="AB14000" s="7"/>
      <c r="AC14000" s="7"/>
      <c r="AD14000" s="7"/>
      <c r="AE14000" s="7"/>
      <c r="AF14000" s="7"/>
    </row>
    <row r="14001">
      <c r="A14001" s="3" t="s">
        <v>43</v>
      </c>
      <c r="B14001" s="3" t="s">
        <v>1612</v>
      </c>
      <c r="C14001" s="3">
        <v>4</v>
      </c>
      <c r="D14001" s="3">
        <v>202436</v>
      </c>
      <c r="E14001" s="4" t="s">
        <v>38</v>
      </c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3"/>
    </row>
    <row r="14002">
      <c r="A14002" s="3" t="s">
        <v>47</v>
      </c>
      <c r="B14002" s="3" t="s">
        <v>1612</v>
      </c>
      <c r="C14002" s="3">
        <v>4</v>
      </c>
      <c r="D14002" s="3">
        <v>202436</v>
      </c>
      <c r="E14002" s="4" t="s">
        <v>34</v>
      </c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3"/>
    </row>
    <row r="14003">
      <c r="A14003" s="3" t="s">
        <v>47</v>
      </c>
      <c r="B14003" s="3" t="s">
        <v>1612</v>
      </c>
      <c r="C14003" s="3">
        <v>4</v>
      </c>
      <c r="D14003" s="3">
        <v>202436</v>
      </c>
      <c r="E14003" s="4" t="s">
        <v>35</v>
      </c>
      <c r="F14003" s="5" t="s">
        <v>36</v>
      </c>
      <c r="G14003" s="5" t="s">
        <v>36</v>
      </c>
      <c r="H14003" s="5" t="s">
        <v>36</v>
      </c>
      <c r="I14003" s="5" t="s">
        <v>36</v>
      </c>
      <c r="J14003" s="5" t="s">
        <v>36</v>
      </c>
      <c r="K14003" s="5" t="s">
        <v>36</v>
      </c>
      <c r="L14003" s="5" t="s">
        <v>36</v>
      </c>
      <c r="M14003" s="5" t="s">
        <v>36</v>
      </c>
      <c r="N14003" s="5" t="s">
        <v>36</v>
      </c>
      <c r="O14003" s="5" t="s">
        <v>36</v>
      </c>
      <c r="P14003" s="5" t="s">
        <v>36</v>
      </c>
      <c r="Q14003" s="5" t="s">
        <v>36</v>
      </c>
      <c r="R14003" s="5" t="s">
        <v>36</v>
      </c>
      <c r="S14003" s="5" t="s">
        <v>36</v>
      </c>
      <c r="T14003" s="5" t="s">
        <v>36</v>
      </c>
      <c r="U14003" s="5" t="s">
        <v>36</v>
      </c>
      <c r="V14003" s="5" t="s">
        <v>36</v>
      </c>
      <c r="W14003" s="5" t="s">
        <v>36</v>
      </c>
      <c r="X14003" s="5" t="s">
        <v>36</v>
      </c>
      <c r="Y14003" s="5" t="s">
        <v>36</v>
      </c>
      <c r="Z14003" s="5" t="s">
        <v>36</v>
      </c>
      <c r="AA14003" s="5" t="s">
        <v>36</v>
      </c>
      <c r="AB14003" s="5" t="s">
        <v>36</v>
      </c>
      <c r="AC14003" s="5" t="s">
        <v>36</v>
      </c>
      <c r="AD14003" s="5" t="s">
        <v>36</v>
      </c>
      <c r="AE14003" s="5" t="s">
        <v>36</v>
      </c>
      <c r="AF14003" s="5" t="s">
        <v>36</v>
      </c>
    </row>
    <row r="14004">
      <c r="A14004" s="3" t="s">
        <v>47</v>
      </c>
      <c r="B14004" s="3" t="s">
        <v>1612</v>
      </c>
      <c r="C14004" s="3">
        <v>4</v>
      </c>
      <c r="D14004" s="3">
        <v>202436</v>
      </c>
      <c r="E14004" s="4" t="s">
        <v>37</v>
      </c>
      <c r="F14004" s="6"/>
      <c r="G14004" s="6"/>
      <c r="H14004" s="6"/>
      <c r="I14004" s="6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  <c r="V14004" s="6"/>
      <c r="W14004" s="6"/>
      <c r="X14004" s="7"/>
      <c r="Y14004" s="7"/>
      <c r="Z14004" s="7"/>
      <c r="AA14004" s="7"/>
      <c r="AB14004" s="7"/>
      <c r="AC14004" s="7"/>
      <c r="AD14004" s="7"/>
      <c r="AE14004" s="7"/>
      <c r="AF14004" s="7"/>
    </row>
    <row r="14005">
      <c r="A14005" s="3" t="s">
        <v>47</v>
      </c>
      <c r="B14005" s="3" t="s">
        <v>1612</v>
      </c>
      <c r="C14005" s="3">
        <v>4</v>
      </c>
      <c r="D14005" s="3">
        <v>202436</v>
      </c>
      <c r="E14005" s="4" t="s">
        <v>38</v>
      </c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3"/>
    </row>
    <row r="14006">
      <c r="A14006" s="3" t="s">
        <v>172</v>
      </c>
      <c r="B14006" s="3" t="s">
        <v>1613</v>
      </c>
      <c r="C14006" s="3">
        <v>4</v>
      </c>
      <c r="D14006" s="3">
        <v>202436</v>
      </c>
      <c r="E14006" s="4" t="s">
        <v>34</v>
      </c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3"/>
    </row>
    <row r="14007">
      <c r="A14007" s="3" t="s">
        <v>172</v>
      </c>
      <c r="B14007" s="3" t="s">
        <v>1613</v>
      </c>
      <c r="C14007" s="3">
        <v>4</v>
      </c>
      <c r="D14007" s="3">
        <v>202436</v>
      </c>
      <c r="E14007" s="4" t="s">
        <v>35</v>
      </c>
      <c r="F14007" s="5" t="s">
        <v>108</v>
      </c>
      <c r="G14007" s="5" t="s">
        <v>108</v>
      </c>
      <c r="H14007" s="5" t="s">
        <v>108</v>
      </c>
      <c r="I14007" s="5" t="s">
        <v>108</v>
      </c>
      <c r="J14007" s="5" t="s">
        <v>108</v>
      </c>
      <c r="K14007" s="5" t="s">
        <v>108</v>
      </c>
      <c r="L14007" s="5" t="s">
        <v>108</v>
      </c>
      <c r="M14007" s="5" t="s">
        <v>108</v>
      </c>
      <c r="N14007" s="5" t="s">
        <v>108</v>
      </c>
      <c r="O14007" s="5" t="s">
        <v>108</v>
      </c>
      <c r="P14007" s="5" t="s">
        <v>108</v>
      </c>
      <c r="Q14007" s="5" t="s">
        <v>88</v>
      </c>
      <c r="R14007" s="5" t="s">
        <v>109</v>
      </c>
      <c r="S14007" s="5" t="s">
        <v>109</v>
      </c>
      <c r="T14007" s="5" t="s">
        <v>109</v>
      </c>
      <c r="U14007" s="5" t="s">
        <v>88</v>
      </c>
      <c r="V14007" s="5" t="s">
        <v>88</v>
      </c>
      <c r="W14007" s="5" t="s">
        <v>88</v>
      </c>
      <c r="X14007" s="5" t="s">
        <v>88</v>
      </c>
      <c r="Y14007" s="5" t="s">
        <v>88</v>
      </c>
      <c r="Z14007" s="5" t="s">
        <v>88</v>
      </c>
      <c r="AA14007" s="5" t="s">
        <v>88</v>
      </c>
      <c r="AB14007" s="5" t="s">
        <v>88</v>
      </c>
      <c r="AC14007" s="5" t="s">
        <v>98</v>
      </c>
      <c r="AD14007" s="5" t="s">
        <v>72</v>
      </c>
      <c r="AE14007" s="5" t="s">
        <v>72</v>
      </c>
      <c r="AF14007" s="5" t="s">
        <v>80</v>
      </c>
    </row>
    <row r="14008">
      <c r="A14008" s="3" t="s">
        <v>172</v>
      </c>
      <c r="B14008" s="3" t="s">
        <v>1613</v>
      </c>
      <c r="C14008" s="3">
        <v>4</v>
      </c>
      <c r="D14008" s="3">
        <v>202436</v>
      </c>
      <c r="E14008" s="4" t="s">
        <v>37</v>
      </c>
      <c r="F14008" s="6"/>
      <c r="G14008" s="6"/>
      <c r="H14008" s="6"/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  <c r="V14008" s="6"/>
      <c r="W14008" s="6"/>
      <c r="X14008" s="7"/>
      <c r="Y14008" s="7"/>
      <c r="Z14008" s="7"/>
      <c r="AA14008" s="7"/>
      <c r="AB14008" s="7"/>
      <c r="AC14008" s="7"/>
      <c r="AD14008" s="7"/>
      <c r="AE14008" s="7"/>
      <c r="AF14008" s="7"/>
    </row>
    <row r="14009">
      <c r="A14009" s="3" t="s">
        <v>172</v>
      </c>
      <c r="B14009" s="3" t="s">
        <v>1613</v>
      </c>
      <c r="C14009" s="3">
        <v>4</v>
      </c>
      <c r="D14009" s="3">
        <v>202436</v>
      </c>
      <c r="E14009" s="4" t="s">
        <v>38</v>
      </c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3"/>
    </row>
    <row r="14010">
      <c r="A14010" s="3" t="s">
        <v>39</v>
      </c>
      <c r="B14010" s="3" t="s">
        <v>1613</v>
      </c>
      <c r="C14010" s="3">
        <v>4</v>
      </c>
      <c r="D14010" s="3">
        <v>202436</v>
      </c>
      <c r="E14010" s="4" t="s">
        <v>34</v>
      </c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3"/>
    </row>
    <row r="14011">
      <c r="A14011" s="3" t="s">
        <v>39</v>
      </c>
      <c r="B14011" s="3" t="s">
        <v>1613</v>
      </c>
      <c r="C14011" s="3">
        <v>4</v>
      </c>
      <c r="D14011" s="3">
        <v>202436</v>
      </c>
      <c r="E14011" s="4" t="s">
        <v>35</v>
      </c>
      <c r="F14011" s="5" t="s">
        <v>36</v>
      </c>
      <c r="G14011" s="5" t="s">
        <v>36</v>
      </c>
      <c r="H14011" s="5" t="s">
        <v>36</v>
      </c>
      <c r="I14011" s="5" t="s">
        <v>36</v>
      </c>
      <c r="J14011" s="5" t="s">
        <v>36</v>
      </c>
      <c r="K14011" s="5" t="s">
        <v>36</v>
      </c>
      <c r="L14011" s="5" t="s">
        <v>36</v>
      </c>
      <c r="M14011" s="5" t="s">
        <v>36</v>
      </c>
      <c r="N14011" s="5" t="s">
        <v>36</v>
      </c>
      <c r="O14011" s="5" t="s">
        <v>36</v>
      </c>
      <c r="P14011" s="5" t="s">
        <v>36</v>
      </c>
      <c r="Q14011" s="5" t="s">
        <v>36</v>
      </c>
      <c r="R14011" s="5" t="s">
        <v>36</v>
      </c>
      <c r="S14011" s="5" t="s">
        <v>36</v>
      </c>
      <c r="T14011" s="5" t="s">
        <v>36</v>
      </c>
      <c r="U14011" s="5" t="s">
        <v>36</v>
      </c>
      <c r="V14011" s="5" t="s">
        <v>36</v>
      </c>
      <c r="W14011" s="5" t="s">
        <v>36</v>
      </c>
      <c r="X14011" s="5" t="s">
        <v>36</v>
      </c>
      <c r="Y14011" s="5" t="s">
        <v>36</v>
      </c>
      <c r="Z14011" s="5" t="s">
        <v>36</v>
      </c>
      <c r="AA14011" s="5" t="s">
        <v>36</v>
      </c>
      <c r="AB14011" s="5" t="s">
        <v>36</v>
      </c>
      <c r="AC14011" s="5" t="s">
        <v>36</v>
      </c>
      <c r="AD14011" s="5" t="s">
        <v>36</v>
      </c>
      <c r="AE14011" s="5" t="s">
        <v>36</v>
      </c>
      <c r="AF14011" s="5" t="s">
        <v>36</v>
      </c>
    </row>
    <row r="14012">
      <c r="A14012" s="3" t="s">
        <v>39</v>
      </c>
      <c r="B14012" s="3" t="s">
        <v>1613</v>
      </c>
      <c r="C14012" s="3">
        <v>4</v>
      </c>
      <c r="D14012" s="3">
        <v>202436</v>
      </c>
      <c r="E14012" s="4" t="s">
        <v>37</v>
      </c>
      <c r="F14012" s="6"/>
      <c r="G14012" s="6"/>
      <c r="H14012" s="6"/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  <c r="V14012" s="6"/>
      <c r="W14012" s="6"/>
      <c r="X14012" s="7"/>
      <c r="Y14012" s="7"/>
      <c r="Z14012" s="7"/>
      <c r="AA14012" s="7"/>
      <c r="AB14012" s="7"/>
      <c r="AC14012" s="7"/>
      <c r="AD14012" s="7"/>
      <c r="AE14012" s="7"/>
      <c r="AF14012" s="7"/>
    </row>
    <row r="14013">
      <c r="A14013" s="3" t="s">
        <v>39</v>
      </c>
      <c r="B14013" s="3" t="s">
        <v>1613</v>
      </c>
      <c r="C14013" s="3">
        <v>4</v>
      </c>
      <c r="D14013" s="3">
        <v>202436</v>
      </c>
      <c r="E14013" s="4" t="s">
        <v>38</v>
      </c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3"/>
    </row>
    <row r="14014">
      <c r="A14014" s="3" t="s">
        <v>41</v>
      </c>
      <c r="B14014" s="3" t="s">
        <v>1613</v>
      </c>
      <c r="C14014" s="3">
        <v>4</v>
      </c>
      <c r="D14014" s="3">
        <v>202436</v>
      </c>
      <c r="E14014" s="4" t="s">
        <v>34</v>
      </c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3"/>
    </row>
    <row r="14015">
      <c r="A14015" s="3" t="s">
        <v>41</v>
      </c>
      <c r="B14015" s="3" t="s">
        <v>1613</v>
      </c>
      <c r="C14015" s="3">
        <v>4</v>
      </c>
      <c r="D14015" s="3">
        <v>202436</v>
      </c>
      <c r="E14015" s="4" t="s">
        <v>35</v>
      </c>
      <c r="F14015" s="5" t="s">
        <v>36</v>
      </c>
      <c r="G14015" s="5" t="s">
        <v>36</v>
      </c>
      <c r="H14015" s="5" t="s">
        <v>36</v>
      </c>
      <c r="I14015" s="5" t="s">
        <v>36</v>
      </c>
      <c r="J14015" s="5" t="s">
        <v>36</v>
      </c>
      <c r="K14015" s="5" t="s">
        <v>36</v>
      </c>
      <c r="L14015" s="5" t="s">
        <v>36</v>
      </c>
      <c r="M14015" s="5" t="s">
        <v>36</v>
      </c>
      <c r="N14015" s="5" t="s">
        <v>36</v>
      </c>
      <c r="O14015" s="5" t="s">
        <v>36</v>
      </c>
      <c r="P14015" s="5" t="s">
        <v>36</v>
      </c>
      <c r="Q14015" s="5" t="s">
        <v>36</v>
      </c>
      <c r="R14015" s="5" t="s">
        <v>36</v>
      </c>
      <c r="S14015" s="5" t="s">
        <v>36</v>
      </c>
      <c r="T14015" s="5" t="s">
        <v>36</v>
      </c>
      <c r="U14015" s="5" t="s">
        <v>36</v>
      </c>
      <c r="V14015" s="5" t="s">
        <v>36</v>
      </c>
      <c r="W14015" s="5" t="s">
        <v>36</v>
      </c>
      <c r="X14015" s="5" t="s">
        <v>36</v>
      </c>
      <c r="Y14015" s="5" t="s">
        <v>36</v>
      </c>
      <c r="Z14015" s="5" t="s">
        <v>36</v>
      </c>
      <c r="AA14015" s="5" t="s">
        <v>36</v>
      </c>
      <c r="AB14015" s="5" t="s">
        <v>36</v>
      </c>
      <c r="AC14015" s="5" t="s">
        <v>36</v>
      </c>
      <c r="AD14015" s="5" t="s">
        <v>36</v>
      </c>
      <c r="AE14015" s="5" t="s">
        <v>36</v>
      </c>
      <c r="AF14015" s="5" t="s">
        <v>36</v>
      </c>
    </row>
    <row r="14016">
      <c r="A14016" s="3" t="s">
        <v>41</v>
      </c>
      <c r="B14016" s="3" t="s">
        <v>1613</v>
      </c>
      <c r="C14016" s="3">
        <v>4</v>
      </c>
      <c r="D14016" s="3">
        <v>202436</v>
      </c>
      <c r="E14016" s="4" t="s">
        <v>37</v>
      </c>
      <c r="F14016" s="6"/>
      <c r="G14016" s="6"/>
      <c r="H14016" s="6"/>
      <c r="I14016" s="6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  <c r="V14016" s="6"/>
      <c r="W14016" s="6"/>
      <c r="X14016" s="7"/>
      <c r="Y14016" s="7"/>
      <c r="Z14016" s="7"/>
      <c r="AA14016" s="7"/>
      <c r="AB14016" s="7"/>
      <c r="AC14016" s="7"/>
      <c r="AD14016" s="7"/>
      <c r="AE14016" s="7"/>
      <c r="AF14016" s="7"/>
    </row>
    <row r="14017">
      <c r="A14017" s="3" t="s">
        <v>41</v>
      </c>
      <c r="B14017" s="3" t="s">
        <v>1613</v>
      </c>
      <c r="C14017" s="3">
        <v>4</v>
      </c>
      <c r="D14017" s="3">
        <v>202436</v>
      </c>
      <c r="E14017" s="4" t="s">
        <v>38</v>
      </c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3"/>
    </row>
    <row r="14018">
      <c r="A14018" s="3" t="s">
        <v>42</v>
      </c>
      <c r="B14018" s="3" t="s">
        <v>1613</v>
      </c>
      <c r="C14018" s="3">
        <v>4</v>
      </c>
      <c r="D14018" s="3">
        <v>202436</v>
      </c>
      <c r="E14018" s="4" t="s">
        <v>34</v>
      </c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3"/>
    </row>
    <row r="14019">
      <c r="A14019" s="3" t="s">
        <v>42</v>
      </c>
      <c r="B14019" s="3" t="s">
        <v>1613</v>
      </c>
      <c r="C14019" s="3">
        <v>4</v>
      </c>
      <c r="D14019" s="3">
        <v>202436</v>
      </c>
      <c r="E14019" s="4" t="s">
        <v>35</v>
      </c>
      <c r="F14019" s="5" t="s">
        <v>36</v>
      </c>
      <c r="G14019" s="5" t="s">
        <v>36</v>
      </c>
      <c r="H14019" s="5" t="s">
        <v>36</v>
      </c>
      <c r="I14019" s="5" t="s">
        <v>36</v>
      </c>
      <c r="J14019" s="5" t="s">
        <v>36</v>
      </c>
      <c r="K14019" s="5" t="s">
        <v>36</v>
      </c>
      <c r="L14019" s="5" t="s">
        <v>36</v>
      </c>
      <c r="M14019" s="5" t="s">
        <v>36</v>
      </c>
      <c r="N14019" s="5" t="s">
        <v>36</v>
      </c>
      <c r="O14019" s="5" t="s">
        <v>36</v>
      </c>
      <c r="P14019" s="5" t="s">
        <v>36</v>
      </c>
      <c r="Q14019" s="5" t="s">
        <v>36</v>
      </c>
      <c r="R14019" s="5" t="s">
        <v>36</v>
      </c>
      <c r="S14019" s="5" t="s">
        <v>36</v>
      </c>
      <c r="T14019" s="5" t="s">
        <v>36</v>
      </c>
      <c r="U14019" s="5" t="s">
        <v>36</v>
      </c>
      <c r="V14019" s="5" t="s">
        <v>36</v>
      </c>
      <c r="W14019" s="5" t="s">
        <v>36</v>
      </c>
      <c r="X14019" s="5" t="s">
        <v>36</v>
      </c>
      <c r="Y14019" s="5" t="s">
        <v>36</v>
      </c>
      <c r="Z14019" s="5" t="s">
        <v>36</v>
      </c>
      <c r="AA14019" s="5" t="s">
        <v>36</v>
      </c>
      <c r="AB14019" s="5" t="s">
        <v>36</v>
      </c>
      <c r="AC14019" s="5" t="s">
        <v>36</v>
      </c>
      <c r="AD14019" s="5" t="s">
        <v>36</v>
      </c>
      <c r="AE14019" s="5" t="s">
        <v>36</v>
      </c>
      <c r="AF14019" s="5" t="s">
        <v>36</v>
      </c>
    </row>
    <row r="14020">
      <c r="A14020" s="3" t="s">
        <v>42</v>
      </c>
      <c r="B14020" s="3" t="s">
        <v>1613</v>
      </c>
      <c r="C14020" s="3">
        <v>4</v>
      </c>
      <c r="D14020" s="3">
        <v>202436</v>
      </c>
      <c r="E14020" s="4" t="s">
        <v>37</v>
      </c>
      <c r="F14020" s="6"/>
      <c r="G14020" s="6"/>
      <c r="H14020" s="6"/>
      <c r="I14020" s="6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  <c r="V14020" s="6"/>
      <c r="W14020" s="6"/>
      <c r="X14020" s="7"/>
      <c r="Y14020" s="7"/>
      <c r="Z14020" s="7"/>
      <c r="AA14020" s="7"/>
      <c r="AB14020" s="7"/>
      <c r="AC14020" s="7"/>
      <c r="AD14020" s="7"/>
      <c r="AE14020" s="7"/>
      <c r="AF14020" s="7"/>
    </row>
    <row r="14021">
      <c r="A14021" s="3" t="s">
        <v>42</v>
      </c>
      <c r="B14021" s="3" t="s">
        <v>1613</v>
      </c>
      <c r="C14021" s="3">
        <v>4</v>
      </c>
      <c r="D14021" s="3">
        <v>202436</v>
      </c>
      <c r="E14021" s="4" t="s">
        <v>38</v>
      </c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3"/>
    </row>
    <row r="14022">
      <c r="A14022" s="3" t="s">
        <v>43</v>
      </c>
      <c r="B14022" s="3" t="s">
        <v>1613</v>
      </c>
      <c r="C14022" s="3">
        <v>4</v>
      </c>
      <c r="D14022" s="3">
        <v>202436</v>
      </c>
      <c r="E14022" s="4" t="s">
        <v>34</v>
      </c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3"/>
    </row>
    <row r="14023">
      <c r="A14023" s="3" t="s">
        <v>43</v>
      </c>
      <c r="B14023" s="3" t="s">
        <v>1613</v>
      </c>
      <c r="C14023" s="3">
        <v>4</v>
      </c>
      <c r="D14023" s="3">
        <v>202436</v>
      </c>
      <c r="E14023" s="4" t="s">
        <v>35</v>
      </c>
      <c r="F14023" s="5" t="s">
        <v>36</v>
      </c>
      <c r="G14023" s="5" t="s">
        <v>36</v>
      </c>
      <c r="H14023" s="5" t="s">
        <v>36</v>
      </c>
      <c r="I14023" s="5" t="s">
        <v>36</v>
      </c>
      <c r="J14023" s="5" t="s">
        <v>36</v>
      </c>
      <c r="K14023" s="5" t="s">
        <v>36</v>
      </c>
      <c r="L14023" s="5" t="s">
        <v>36</v>
      </c>
      <c r="M14023" s="5" t="s">
        <v>36</v>
      </c>
      <c r="N14023" s="5" t="s">
        <v>36</v>
      </c>
      <c r="O14023" s="5" t="s">
        <v>36</v>
      </c>
      <c r="P14023" s="5" t="s">
        <v>36</v>
      </c>
      <c r="Q14023" s="5" t="s">
        <v>36</v>
      </c>
      <c r="R14023" s="5" t="s">
        <v>36</v>
      </c>
      <c r="S14023" s="5" t="s">
        <v>36</v>
      </c>
      <c r="T14023" s="5" t="s">
        <v>36</v>
      </c>
      <c r="U14023" s="5" t="s">
        <v>36</v>
      </c>
      <c r="V14023" s="5" t="s">
        <v>36</v>
      </c>
      <c r="W14023" s="5" t="s">
        <v>36</v>
      </c>
      <c r="X14023" s="5" t="s">
        <v>36</v>
      </c>
      <c r="Y14023" s="5" t="s">
        <v>36</v>
      </c>
      <c r="Z14023" s="5" t="s">
        <v>36</v>
      </c>
      <c r="AA14023" s="5" t="s">
        <v>36</v>
      </c>
      <c r="AB14023" s="5" t="s">
        <v>36</v>
      </c>
      <c r="AC14023" s="5" t="s">
        <v>36</v>
      </c>
      <c r="AD14023" s="5" t="s">
        <v>36</v>
      </c>
      <c r="AE14023" s="5" t="s">
        <v>36</v>
      </c>
      <c r="AF14023" s="5" t="s">
        <v>36</v>
      </c>
    </row>
    <row r="14024">
      <c r="A14024" s="3" t="s">
        <v>43</v>
      </c>
      <c r="B14024" s="3" t="s">
        <v>1613</v>
      </c>
      <c r="C14024" s="3">
        <v>4</v>
      </c>
      <c r="D14024" s="3">
        <v>202436</v>
      </c>
      <c r="E14024" s="4" t="s">
        <v>37</v>
      </c>
      <c r="F14024" s="6"/>
      <c r="G14024" s="6"/>
      <c r="H14024" s="6"/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  <c r="V14024" s="6"/>
      <c r="W14024" s="6"/>
      <c r="X14024" s="7"/>
      <c r="Y14024" s="7"/>
      <c r="Z14024" s="7"/>
      <c r="AA14024" s="7"/>
      <c r="AB14024" s="7"/>
      <c r="AC14024" s="7"/>
      <c r="AD14024" s="7"/>
      <c r="AE14024" s="7"/>
      <c r="AF14024" s="7"/>
    </row>
    <row r="14025">
      <c r="A14025" s="3" t="s">
        <v>43</v>
      </c>
      <c r="B14025" s="3" t="s">
        <v>1613</v>
      </c>
      <c r="C14025" s="3">
        <v>4</v>
      </c>
      <c r="D14025" s="3">
        <v>202436</v>
      </c>
      <c r="E14025" s="4" t="s">
        <v>38</v>
      </c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3"/>
    </row>
    <row r="14026">
      <c r="A14026" s="3" t="s">
        <v>47</v>
      </c>
      <c r="B14026" s="3" t="s">
        <v>1613</v>
      </c>
      <c r="C14026" s="3">
        <v>4</v>
      </c>
      <c r="D14026" s="3">
        <v>202436</v>
      </c>
      <c r="E14026" s="4" t="s">
        <v>34</v>
      </c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3"/>
    </row>
    <row r="14027">
      <c r="A14027" s="3" t="s">
        <v>47</v>
      </c>
      <c r="B14027" s="3" t="s">
        <v>1613</v>
      </c>
      <c r="C14027" s="3">
        <v>4</v>
      </c>
      <c r="D14027" s="3">
        <v>202436</v>
      </c>
      <c r="E14027" s="4" t="s">
        <v>35</v>
      </c>
      <c r="F14027" s="5" t="s">
        <v>36</v>
      </c>
      <c r="G14027" s="5" t="s">
        <v>36</v>
      </c>
      <c r="H14027" s="5" t="s">
        <v>36</v>
      </c>
      <c r="I14027" s="5" t="s">
        <v>36</v>
      </c>
      <c r="J14027" s="5" t="s">
        <v>36</v>
      </c>
      <c r="K14027" s="5" t="s">
        <v>36</v>
      </c>
      <c r="L14027" s="5" t="s">
        <v>36</v>
      </c>
      <c r="M14027" s="5" t="s">
        <v>36</v>
      </c>
      <c r="N14027" s="5" t="s">
        <v>36</v>
      </c>
      <c r="O14027" s="5" t="s">
        <v>36</v>
      </c>
      <c r="P14027" s="5" t="s">
        <v>36</v>
      </c>
      <c r="Q14027" s="5" t="s">
        <v>36</v>
      </c>
      <c r="R14027" s="5" t="s">
        <v>36</v>
      </c>
      <c r="S14027" s="5" t="s">
        <v>36</v>
      </c>
      <c r="T14027" s="5" t="s">
        <v>36</v>
      </c>
      <c r="U14027" s="5" t="s">
        <v>36</v>
      </c>
      <c r="V14027" s="5" t="s">
        <v>36</v>
      </c>
      <c r="W14027" s="5" t="s">
        <v>36</v>
      </c>
      <c r="X14027" s="5" t="s">
        <v>36</v>
      </c>
      <c r="Y14027" s="5" t="s">
        <v>36</v>
      </c>
      <c r="Z14027" s="5" t="s">
        <v>36</v>
      </c>
      <c r="AA14027" s="5" t="s">
        <v>36</v>
      </c>
      <c r="AB14027" s="5" t="s">
        <v>36</v>
      </c>
      <c r="AC14027" s="5" t="s">
        <v>36</v>
      </c>
      <c r="AD14027" s="5" t="s">
        <v>36</v>
      </c>
      <c r="AE14027" s="5" t="s">
        <v>36</v>
      </c>
      <c r="AF14027" s="5" t="s">
        <v>36</v>
      </c>
    </row>
    <row r="14028">
      <c r="A14028" s="3" t="s">
        <v>47</v>
      </c>
      <c r="B14028" s="3" t="s">
        <v>1613</v>
      </c>
      <c r="C14028" s="3">
        <v>4</v>
      </c>
      <c r="D14028" s="3">
        <v>202436</v>
      </c>
      <c r="E14028" s="4" t="s">
        <v>37</v>
      </c>
      <c r="F14028" s="6"/>
      <c r="G14028" s="6"/>
      <c r="H14028" s="6"/>
      <c r="I14028" s="6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  <c r="V14028" s="6"/>
      <c r="W14028" s="6"/>
      <c r="X14028" s="7"/>
      <c r="Y14028" s="7"/>
      <c r="Z14028" s="7"/>
      <c r="AA14028" s="7"/>
      <c r="AB14028" s="7"/>
      <c r="AC14028" s="7"/>
      <c r="AD14028" s="7"/>
      <c r="AE14028" s="7"/>
      <c r="AF14028" s="7"/>
    </row>
    <row r="14029">
      <c r="A14029" s="3" t="s">
        <v>47</v>
      </c>
      <c r="B14029" s="3" t="s">
        <v>1613</v>
      </c>
      <c r="C14029" s="3">
        <v>4</v>
      </c>
      <c r="D14029" s="3">
        <v>202436</v>
      </c>
      <c r="E14029" s="4" t="s">
        <v>38</v>
      </c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3"/>
    </row>
    <row r="14030">
      <c r="A14030" s="3" t="s">
        <v>172</v>
      </c>
      <c r="B14030" s="3" t="s">
        <v>1614</v>
      </c>
      <c r="C14030" s="3">
        <v>4</v>
      </c>
      <c r="D14030" s="3">
        <v>202436</v>
      </c>
      <c r="E14030" s="4" t="s">
        <v>34</v>
      </c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3">
        <v>3</v>
      </c>
    </row>
    <row r="14031">
      <c r="A14031" s="3" t="s">
        <v>172</v>
      </c>
      <c r="B14031" s="3" t="s">
        <v>1614</v>
      </c>
      <c r="C14031" s="3">
        <v>4</v>
      </c>
      <c r="D14031" s="3">
        <v>202436</v>
      </c>
      <c r="E14031" s="4" t="s">
        <v>35</v>
      </c>
      <c r="F14031" s="5" t="s">
        <v>72</v>
      </c>
      <c r="G14031" s="5" t="s">
        <v>72</v>
      </c>
      <c r="H14031" s="5" t="s">
        <v>72</v>
      </c>
      <c r="I14031" s="5" t="s">
        <v>72</v>
      </c>
      <c r="J14031" s="5" t="s">
        <v>72</v>
      </c>
      <c r="K14031" s="5" t="s">
        <v>85</v>
      </c>
      <c r="L14031" s="5" t="s">
        <v>78</v>
      </c>
      <c r="M14031" s="5" t="s">
        <v>78</v>
      </c>
      <c r="N14031" s="5" t="s">
        <v>75</v>
      </c>
      <c r="O14031" s="5" t="s">
        <v>75</v>
      </c>
      <c r="P14031" s="5" t="s">
        <v>75</v>
      </c>
      <c r="Q14031" s="5" t="s">
        <v>80</v>
      </c>
      <c r="R14031" s="5" t="s">
        <v>85</v>
      </c>
      <c r="S14031" s="5" t="s">
        <v>85</v>
      </c>
      <c r="T14031" s="5" t="s">
        <v>72</v>
      </c>
      <c r="U14031" s="5" t="s">
        <v>72</v>
      </c>
      <c r="V14031" s="5" t="s">
        <v>347</v>
      </c>
      <c r="W14031" s="5" t="s">
        <v>347</v>
      </c>
      <c r="X14031" s="5" t="s">
        <v>347</v>
      </c>
      <c r="Y14031" s="5" t="s">
        <v>347</v>
      </c>
      <c r="Z14031" s="5" t="s">
        <v>347</v>
      </c>
      <c r="AA14031" s="5" t="s">
        <v>72</v>
      </c>
      <c r="AB14031" s="5" t="s">
        <v>72</v>
      </c>
      <c r="AC14031" s="5" t="s">
        <v>76</v>
      </c>
      <c r="AD14031" s="5" t="s">
        <v>80</v>
      </c>
      <c r="AE14031" s="5" t="s">
        <v>74</v>
      </c>
      <c r="AF14031" s="5" t="s">
        <v>159</v>
      </c>
    </row>
    <row r="14032">
      <c r="A14032" s="3" t="s">
        <v>172</v>
      </c>
      <c r="B14032" s="3" t="s">
        <v>1614</v>
      </c>
      <c r="C14032" s="3">
        <v>4</v>
      </c>
      <c r="D14032" s="3">
        <v>202436</v>
      </c>
      <c r="E14032" s="4" t="s">
        <v>37</v>
      </c>
      <c r="F14032" s="6"/>
      <c r="G14032" s="6"/>
      <c r="H14032" s="6"/>
      <c r="I14032" s="6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  <c r="V14032" s="6">
        <v>4</v>
      </c>
      <c r="W14032" s="6">
        <v>4</v>
      </c>
      <c r="X14032" s="7">
        <v>4</v>
      </c>
      <c r="Y14032" s="7">
        <v>4</v>
      </c>
      <c r="Z14032" s="7">
        <v>4</v>
      </c>
      <c r="AA14032" s="7"/>
      <c r="AB14032" s="7"/>
      <c r="AC14032" s="7"/>
      <c r="AD14032" s="7"/>
      <c r="AE14032" s="7"/>
      <c r="AF14032" s="7"/>
    </row>
    <row r="14033">
      <c r="A14033" s="3" t="s">
        <v>172</v>
      </c>
      <c r="B14033" s="3" t="s">
        <v>1614</v>
      </c>
      <c r="C14033" s="3">
        <v>4</v>
      </c>
      <c r="D14033" s="3">
        <v>202436</v>
      </c>
      <c r="E14033" s="4" t="s">
        <v>38</v>
      </c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3"/>
    </row>
    <row r="14034">
      <c r="A14034" s="3" t="s">
        <v>39</v>
      </c>
      <c r="B14034" s="3" t="s">
        <v>1614</v>
      </c>
      <c r="C14034" s="3">
        <v>4</v>
      </c>
      <c r="D14034" s="3">
        <v>202436</v>
      </c>
      <c r="E14034" s="4" t="s">
        <v>34</v>
      </c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>
        <v>2</v>
      </c>
      <c r="Y14034" s="3"/>
      <c r="Z14034" s="3">
        <v>2</v>
      </c>
      <c r="AA14034" s="3">
        <v>2</v>
      </c>
      <c r="AB14034" s="3">
        <v>4</v>
      </c>
      <c r="AC14034" s="3">
        <v>1</v>
      </c>
      <c r="AD14034" s="3"/>
      <c r="AE14034" s="3">
        <v>3</v>
      </c>
      <c r="AF14034" s="3"/>
    </row>
    <row r="14035">
      <c r="A14035" s="3" t="s">
        <v>39</v>
      </c>
      <c r="B14035" s="3" t="s">
        <v>1614</v>
      </c>
      <c r="C14035" s="3">
        <v>4</v>
      </c>
      <c r="D14035" s="3">
        <v>202436</v>
      </c>
      <c r="E14035" s="4" t="s">
        <v>35</v>
      </c>
      <c r="F14035" s="5" t="s">
        <v>108</v>
      </c>
      <c r="G14035" s="5" t="s">
        <v>98</v>
      </c>
      <c r="H14035" s="5" t="s">
        <v>98</v>
      </c>
      <c r="I14035" s="5" t="s">
        <v>98</v>
      </c>
      <c r="J14035" s="5" t="s">
        <v>98</v>
      </c>
      <c r="K14035" s="5" t="s">
        <v>98</v>
      </c>
      <c r="L14035" s="5" t="s">
        <v>72</v>
      </c>
      <c r="M14035" s="5" t="s">
        <v>72</v>
      </c>
      <c r="N14035" s="5" t="s">
        <v>78</v>
      </c>
      <c r="O14035" s="5" t="s">
        <v>85</v>
      </c>
      <c r="P14035" s="5" t="s">
        <v>85</v>
      </c>
      <c r="Q14035" s="5" t="s">
        <v>76</v>
      </c>
      <c r="R14035" s="5" t="s">
        <v>98</v>
      </c>
      <c r="S14035" s="5" t="s">
        <v>98</v>
      </c>
      <c r="T14035" s="5" t="s">
        <v>98</v>
      </c>
      <c r="U14035" s="5" t="s">
        <v>98</v>
      </c>
      <c r="V14035" s="5" t="s">
        <v>98</v>
      </c>
      <c r="W14035" s="5" t="s">
        <v>98</v>
      </c>
      <c r="X14035" s="5" t="s">
        <v>98</v>
      </c>
      <c r="Y14035" s="5" t="s">
        <v>98</v>
      </c>
      <c r="Z14035" s="5" t="s">
        <v>98</v>
      </c>
      <c r="AA14035" s="5" t="s">
        <v>98</v>
      </c>
      <c r="AB14035" s="5" t="s">
        <v>98</v>
      </c>
      <c r="AC14035" s="5" t="s">
        <v>85</v>
      </c>
      <c r="AD14035" s="5" t="s">
        <v>76</v>
      </c>
      <c r="AE14035" s="5" t="s">
        <v>78</v>
      </c>
      <c r="AF14035" s="5" t="s">
        <v>83</v>
      </c>
    </row>
    <row r="14036">
      <c r="A14036" s="3" t="s">
        <v>39</v>
      </c>
      <c r="B14036" s="3" t="s">
        <v>1614</v>
      </c>
      <c r="C14036" s="3">
        <v>4</v>
      </c>
      <c r="D14036" s="3">
        <v>202436</v>
      </c>
      <c r="E14036" s="4" t="s">
        <v>37</v>
      </c>
      <c r="F14036" s="6"/>
      <c r="G14036" s="6"/>
      <c r="H14036" s="6"/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  <c r="V14036" s="6"/>
      <c r="W14036" s="6"/>
      <c r="X14036" s="7"/>
      <c r="Y14036" s="7"/>
      <c r="Z14036" s="7"/>
      <c r="AA14036" s="7"/>
      <c r="AB14036" s="7"/>
      <c r="AC14036" s="7"/>
      <c r="AD14036" s="7"/>
      <c r="AE14036" s="7"/>
      <c r="AF14036" s="7"/>
    </row>
    <row r="14037">
      <c r="A14037" s="3" t="s">
        <v>39</v>
      </c>
      <c r="B14037" s="3" t="s">
        <v>1614</v>
      </c>
      <c r="C14037" s="3">
        <v>4</v>
      </c>
      <c r="D14037" s="3">
        <v>202436</v>
      </c>
      <c r="E14037" s="4" t="s">
        <v>38</v>
      </c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3"/>
    </row>
    <row r="14038">
      <c r="A14038" s="3" t="s">
        <v>41</v>
      </c>
      <c r="B14038" s="3" t="s">
        <v>1614</v>
      </c>
      <c r="C14038" s="3">
        <v>4</v>
      </c>
      <c r="D14038" s="3">
        <v>202436</v>
      </c>
      <c r="E14038" s="4" t="s">
        <v>34</v>
      </c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3"/>
    </row>
    <row r="14039">
      <c r="A14039" s="3" t="s">
        <v>41</v>
      </c>
      <c r="B14039" s="3" t="s">
        <v>1614</v>
      </c>
      <c r="C14039" s="3">
        <v>4</v>
      </c>
      <c r="D14039" s="3">
        <v>202436</v>
      </c>
      <c r="E14039" s="4" t="s">
        <v>35</v>
      </c>
      <c r="F14039" s="5" t="s">
        <v>108</v>
      </c>
      <c r="G14039" s="5" t="s">
        <v>88</v>
      </c>
      <c r="H14039" s="5" t="s">
        <v>88</v>
      </c>
      <c r="I14039" s="5" t="s">
        <v>88</v>
      </c>
      <c r="J14039" s="5" t="s">
        <v>88</v>
      </c>
      <c r="K14039" s="5" t="s">
        <v>98</v>
      </c>
      <c r="L14039" s="5" t="s">
        <v>98</v>
      </c>
      <c r="M14039" s="5" t="s">
        <v>98</v>
      </c>
      <c r="N14039" s="5" t="s">
        <v>85</v>
      </c>
      <c r="O14039" s="5" t="s">
        <v>72</v>
      </c>
      <c r="P14039" s="5" t="s">
        <v>72</v>
      </c>
      <c r="Q14039" s="5" t="s">
        <v>78</v>
      </c>
      <c r="R14039" s="5" t="s">
        <v>98</v>
      </c>
      <c r="S14039" s="5" t="s">
        <v>98</v>
      </c>
      <c r="T14039" s="5" t="s">
        <v>88</v>
      </c>
      <c r="U14039" s="5" t="s">
        <v>88</v>
      </c>
      <c r="V14039" s="5" t="s">
        <v>88</v>
      </c>
      <c r="W14039" s="5" t="s">
        <v>88</v>
      </c>
      <c r="X14039" s="5" t="s">
        <v>88</v>
      </c>
      <c r="Y14039" s="5" t="s">
        <v>88</v>
      </c>
      <c r="Z14039" s="5" t="s">
        <v>88</v>
      </c>
      <c r="AA14039" s="5" t="s">
        <v>88</v>
      </c>
      <c r="AB14039" s="5" t="s">
        <v>88</v>
      </c>
      <c r="AC14039" s="5" t="s">
        <v>72</v>
      </c>
      <c r="AD14039" s="5" t="s">
        <v>78</v>
      </c>
      <c r="AE14039" s="5" t="s">
        <v>85</v>
      </c>
      <c r="AF14039" s="5" t="s">
        <v>77</v>
      </c>
    </row>
    <row r="14040">
      <c r="A14040" s="3" t="s">
        <v>41</v>
      </c>
      <c r="B14040" s="3" t="s">
        <v>1614</v>
      </c>
      <c r="C14040" s="3">
        <v>4</v>
      </c>
      <c r="D14040" s="3">
        <v>202436</v>
      </c>
      <c r="E14040" s="4" t="s">
        <v>37</v>
      </c>
      <c r="F14040" s="6"/>
      <c r="G14040" s="6"/>
      <c r="H14040" s="6"/>
      <c r="I14040" s="6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  <c r="V14040" s="6"/>
      <c r="W14040" s="6"/>
      <c r="X14040" s="7"/>
      <c r="Y14040" s="7"/>
      <c r="Z14040" s="7"/>
      <c r="AA14040" s="7"/>
      <c r="AB14040" s="7"/>
      <c r="AC14040" s="7"/>
      <c r="AD14040" s="7"/>
      <c r="AE14040" s="7"/>
      <c r="AF14040" s="7"/>
    </row>
    <row r="14041">
      <c r="A14041" s="3" t="s">
        <v>41</v>
      </c>
      <c r="B14041" s="3" t="s">
        <v>1614</v>
      </c>
      <c r="C14041" s="3">
        <v>4</v>
      </c>
      <c r="D14041" s="3">
        <v>202436</v>
      </c>
      <c r="E14041" s="4" t="s">
        <v>38</v>
      </c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3"/>
    </row>
    <row r="14042">
      <c r="A14042" s="3" t="s">
        <v>42</v>
      </c>
      <c r="B14042" s="3" t="s">
        <v>1614</v>
      </c>
      <c r="C14042" s="3">
        <v>4</v>
      </c>
      <c r="D14042" s="3">
        <v>202436</v>
      </c>
      <c r="E14042" s="4" t="s">
        <v>34</v>
      </c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>
        <v>3</v>
      </c>
      <c r="Y14042" s="3">
        <v>3</v>
      </c>
      <c r="Z14042" s="3">
        <v>10</v>
      </c>
      <c r="AA14042" s="3">
        <v>10</v>
      </c>
      <c r="AB14042" s="3">
        <v>6</v>
      </c>
      <c r="AC14042" s="3">
        <v>3</v>
      </c>
      <c r="AD14042" s="3">
        <v>22</v>
      </c>
      <c r="AE14042" s="3">
        <v>47</v>
      </c>
      <c r="AF14042" s="3">
        <v>23</v>
      </c>
    </row>
    <row r="14043">
      <c r="A14043" s="3" t="s">
        <v>42</v>
      </c>
      <c r="B14043" s="3" t="s">
        <v>1614</v>
      </c>
      <c r="C14043" s="3">
        <v>4</v>
      </c>
      <c r="D14043" s="3">
        <v>202436</v>
      </c>
      <c r="E14043" s="4" t="s">
        <v>35</v>
      </c>
      <c r="F14043" s="5" t="s">
        <v>108</v>
      </c>
      <c r="G14043" s="5" t="s">
        <v>72</v>
      </c>
      <c r="H14043" s="5" t="s">
        <v>72</v>
      </c>
      <c r="I14043" s="5" t="s">
        <v>72</v>
      </c>
      <c r="J14043" s="5" t="s">
        <v>72</v>
      </c>
      <c r="K14043" s="5" t="s">
        <v>85</v>
      </c>
      <c r="L14043" s="5" t="s">
        <v>78</v>
      </c>
      <c r="M14043" s="5" t="s">
        <v>78</v>
      </c>
      <c r="N14043" s="5" t="s">
        <v>74</v>
      </c>
      <c r="O14043" s="5" t="s">
        <v>75</v>
      </c>
      <c r="P14043" s="5" t="s">
        <v>75</v>
      </c>
      <c r="Q14043" s="5" t="s">
        <v>82</v>
      </c>
      <c r="R14043" s="5" t="s">
        <v>85</v>
      </c>
      <c r="S14043" s="5" t="s">
        <v>85</v>
      </c>
      <c r="T14043" s="5" t="s">
        <v>72</v>
      </c>
      <c r="U14043" s="5" t="s">
        <v>72</v>
      </c>
      <c r="V14043" s="5" t="s">
        <v>72</v>
      </c>
      <c r="W14043" s="5" t="s">
        <v>72</v>
      </c>
      <c r="X14043" s="5" t="s">
        <v>72</v>
      </c>
      <c r="Y14043" s="5" t="s">
        <v>72</v>
      </c>
      <c r="Z14043" s="5" t="s">
        <v>72</v>
      </c>
      <c r="AA14043" s="5" t="s">
        <v>72</v>
      </c>
      <c r="AB14043" s="5" t="s">
        <v>72</v>
      </c>
      <c r="AC14043" s="5" t="s">
        <v>76</v>
      </c>
      <c r="AD14043" s="5" t="s">
        <v>80</v>
      </c>
      <c r="AE14043" s="5" t="s">
        <v>80</v>
      </c>
      <c r="AF14043" s="5" t="s">
        <v>91</v>
      </c>
    </row>
    <row r="14044">
      <c r="A14044" s="3" t="s">
        <v>42</v>
      </c>
      <c r="B14044" s="3" t="s">
        <v>1614</v>
      </c>
      <c r="C14044" s="3">
        <v>4</v>
      </c>
      <c r="D14044" s="3">
        <v>202436</v>
      </c>
      <c r="E14044" s="4" t="s">
        <v>37</v>
      </c>
      <c r="F14044" s="6"/>
      <c r="G14044" s="6"/>
      <c r="H14044" s="6"/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  <c r="V14044" s="6"/>
      <c r="W14044" s="6"/>
      <c r="X14044" s="7"/>
      <c r="Y14044" s="7"/>
      <c r="Z14044" s="7"/>
      <c r="AA14044" s="7"/>
      <c r="AB14044" s="7"/>
      <c r="AC14044" s="7"/>
      <c r="AD14044" s="7"/>
      <c r="AE14044" s="7"/>
      <c r="AF14044" s="7"/>
    </row>
    <row r="14045">
      <c r="A14045" s="3" t="s">
        <v>42</v>
      </c>
      <c r="B14045" s="3" t="s">
        <v>1614</v>
      </c>
      <c r="C14045" s="3">
        <v>4</v>
      </c>
      <c r="D14045" s="3">
        <v>202436</v>
      </c>
      <c r="E14045" s="4" t="s">
        <v>38</v>
      </c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3"/>
    </row>
    <row r="14046">
      <c r="A14046" s="3" t="s">
        <v>43</v>
      </c>
      <c r="B14046" s="3" t="s">
        <v>1614</v>
      </c>
      <c r="C14046" s="3">
        <v>4</v>
      </c>
      <c r="D14046" s="3">
        <v>202436</v>
      </c>
      <c r="E14046" s="4" t="s">
        <v>34</v>
      </c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3"/>
    </row>
    <row r="14047">
      <c r="A14047" s="3" t="s">
        <v>43</v>
      </c>
      <c r="B14047" s="3" t="s">
        <v>1614</v>
      </c>
      <c r="C14047" s="3">
        <v>4</v>
      </c>
      <c r="D14047" s="3">
        <v>202436</v>
      </c>
      <c r="E14047" s="4" t="s">
        <v>35</v>
      </c>
      <c r="F14047" s="5" t="s">
        <v>36</v>
      </c>
      <c r="G14047" s="5" t="s">
        <v>36</v>
      </c>
      <c r="H14047" s="5" t="s">
        <v>36</v>
      </c>
      <c r="I14047" s="5" t="s">
        <v>36</v>
      </c>
      <c r="J14047" s="5" t="s">
        <v>36</v>
      </c>
      <c r="K14047" s="5" t="s">
        <v>36</v>
      </c>
      <c r="L14047" s="5" t="s">
        <v>36</v>
      </c>
      <c r="M14047" s="5" t="s">
        <v>36</v>
      </c>
      <c r="N14047" s="5" t="s">
        <v>36</v>
      </c>
      <c r="O14047" s="5" t="s">
        <v>36</v>
      </c>
      <c r="P14047" s="5" t="s">
        <v>36</v>
      </c>
      <c r="Q14047" s="5" t="s">
        <v>36</v>
      </c>
      <c r="R14047" s="5" t="s">
        <v>36</v>
      </c>
      <c r="S14047" s="5" t="s">
        <v>36</v>
      </c>
      <c r="T14047" s="5" t="s">
        <v>36</v>
      </c>
      <c r="U14047" s="5" t="s">
        <v>36</v>
      </c>
      <c r="V14047" s="5" t="s">
        <v>36</v>
      </c>
      <c r="W14047" s="5" t="s">
        <v>36</v>
      </c>
      <c r="X14047" s="5" t="s">
        <v>36</v>
      </c>
      <c r="Y14047" s="5" t="s">
        <v>36</v>
      </c>
      <c r="Z14047" s="5" t="s">
        <v>36</v>
      </c>
      <c r="AA14047" s="5" t="s">
        <v>36</v>
      </c>
      <c r="AB14047" s="5" t="s">
        <v>36</v>
      </c>
      <c r="AC14047" s="5" t="s">
        <v>36</v>
      </c>
      <c r="AD14047" s="5" t="s">
        <v>36</v>
      </c>
      <c r="AE14047" s="5" t="s">
        <v>36</v>
      </c>
      <c r="AF14047" s="5" t="s">
        <v>36</v>
      </c>
    </row>
    <row r="14048">
      <c r="A14048" s="3" t="s">
        <v>43</v>
      </c>
      <c r="B14048" s="3" t="s">
        <v>1614</v>
      </c>
      <c r="C14048" s="3">
        <v>4</v>
      </c>
      <c r="D14048" s="3">
        <v>202436</v>
      </c>
      <c r="E14048" s="4" t="s">
        <v>37</v>
      </c>
      <c r="F14048" s="6"/>
      <c r="G14048" s="6"/>
      <c r="H14048" s="6"/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  <c r="V14048" s="6"/>
      <c r="W14048" s="6"/>
      <c r="X14048" s="7"/>
      <c r="Y14048" s="7"/>
      <c r="Z14048" s="7"/>
      <c r="AA14048" s="7"/>
      <c r="AB14048" s="7"/>
      <c r="AC14048" s="7"/>
      <c r="AD14048" s="7"/>
      <c r="AE14048" s="7"/>
      <c r="AF14048" s="7"/>
    </row>
    <row r="14049">
      <c r="A14049" s="3" t="s">
        <v>43</v>
      </c>
      <c r="B14049" s="3" t="s">
        <v>1614</v>
      </c>
      <c r="C14049" s="3">
        <v>4</v>
      </c>
      <c r="D14049" s="3">
        <v>202436</v>
      </c>
      <c r="E14049" s="4" t="s">
        <v>38</v>
      </c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3"/>
    </row>
    <row r="14050">
      <c r="A14050" s="3" t="s">
        <v>47</v>
      </c>
      <c r="B14050" s="3" t="s">
        <v>1614</v>
      </c>
      <c r="C14050" s="3">
        <v>4</v>
      </c>
      <c r="D14050" s="3">
        <v>202436</v>
      </c>
      <c r="E14050" s="4" t="s">
        <v>34</v>
      </c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>
        <v>3</v>
      </c>
      <c r="Y14050" s="3">
        <v>1</v>
      </c>
      <c r="Z14050" s="3"/>
      <c r="AA14050" s="3"/>
      <c r="AB14050" s="3"/>
      <c r="AC14050" s="3">
        <v>1</v>
      </c>
      <c r="AD14050" s="3">
        <v>1</v>
      </c>
      <c r="AE14050" s="3"/>
      <c r="AF14050" s="3">
        <v>1</v>
      </c>
    </row>
    <row r="14051">
      <c r="A14051" s="3" t="s">
        <v>47</v>
      </c>
      <c r="B14051" s="3" t="s">
        <v>1614</v>
      </c>
      <c r="C14051" s="3">
        <v>4</v>
      </c>
      <c r="D14051" s="3">
        <v>202436</v>
      </c>
      <c r="E14051" s="4" t="s">
        <v>35</v>
      </c>
      <c r="F14051" s="5" t="s">
        <v>108</v>
      </c>
      <c r="G14051" s="5" t="s">
        <v>108</v>
      </c>
      <c r="H14051" s="5" t="s">
        <v>108</v>
      </c>
      <c r="I14051" s="5" t="s">
        <v>108</v>
      </c>
      <c r="J14051" s="5" t="s">
        <v>108</v>
      </c>
      <c r="K14051" s="5" t="s">
        <v>108</v>
      </c>
      <c r="L14051" s="5" t="s">
        <v>108</v>
      </c>
      <c r="M14051" s="5" t="s">
        <v>108</v>
      </c>
      <c r="N14051" s="5" t="s">
        <v>108</v>
      </c>
      <c r="O14051" s="5" t="s">
        <v>108</v>
      </c>
      <c r="P14051" s="5" t="s">
        <v>108</v>
      </c>
      <c r="Q14051" s="5" t="s">
        <v>108</v>
      </c>
      <c r="R14051" s="5" t="s">
        <v>108</v>
      </c>
      <c r="S14051" s="5" t="s">
        <v>108</v>
      </c>
      <c r="T14051" s="5" t="s">
        <v>108</v>
      </c>
      <c r="U14051" s="5" t="s">
        <v>108</v>
      </c>
      <c r="V14051" s="5" t="s">
        <v>108</v>
      </c>
      <c r="W14051" s="5" t="s">
        <v>108</v>
      </c>
      <c r="X14051" s="5" t="s">
        <v>108</v>
      </c>
      <c r="Y14051" s="5" t="s">
        <v>108</v>
      </c>
      <c r="Z14051" s="5" t="s">
        <v>108</v>
      </c>
      <c r="AA14051" s="5" t="s">
        <v>108</v>
      </c>
      <c r="AB14051" s="5" t="s">
        <v>108</v>
      </c>
      <c r="AC14051" s="5" t="s">
        <v>108</v>
      </c>
      <c r="AD14051" s="5" t="s">
        <v>108</v>
      </c>
      <c r="AE14051" s="5" t="s">
        <v>108</v>
      </c>
      <c r="AF14051" s="5" t="s">
        <v>108</v>
      </c>
    </row>
    <row r="14052">
      <c r="A14052" s="3" t="s">
        <v>47</v>
      </c>
      <c r="B14052" s="3" t="s">
        <v>1614</v>
      </c>
      <c r="C14052" s="3">
        <v>4</v>
      </c>
      <c r="D14052" s="3">
        <v>202436</v>
      </c>
      <c r="E14052" s="4" t="s">
        <v>37</v>
      </c>
      <c r="F14052" s="6"/>
      <c r="G14052" s="6"/>
      <c r="H14052" s="6"/>
      <c r="I14052" s="6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  <c r="V14052" s="6"/>
      <c r="W14052" s="6"/>
      <c r="X14052" s="7"/>
      <c r="Y14052" s="7"/>
      <c r="Z14052" s="7"/>
      <c r="AA14052" s="7"/>
      <c r="AB14052" s="7"/>
      <c r="AC14052" s="7"/>
      <c r="AD14052" s="7"/>
      <c r="AE14052" s="7"/>
      <c r="AF14052" s="7"/>
    </row>
    <row r="14053">
      <c r="A14053" s="3" t="s">
        <v>47</v>
      </c>
      <c r="B14053" s="3" t="s">
        <v>1614</v>
      </c>
      <c r="C14053" s="3">
        <v>4</v>
      </c>
      <c r="D14053" s="3">
        <v>202436</v>
      </c>
      <c r="E14053" s="4" t="s">
        <v>38</v>
      </c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3"/>
    </row>
    <row r="14054">
      <c r="A14054" s="3" t="s">
        <v>144</v>
      </c>
      <c r="B14054" s="3" t="s">
        <v>1614</v>
      </c>
      <c r="C14054" s="3">
        <v>4</v>
      </c>
      <c r="D14054" s="3">
        <v>202436</v>
      </c>
      <c r="E14054" s="4" t="s">
        <v>34</v>
      </c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3"/>
    </row>
    <row r="14055">
      <c r="A14055" s="3" t="s">
        <v>144</v>
      </c>
      <c r="B14055" s="3" t="s">
        <v>1614</v>
      </c>
      <c r="C14055" s="3">
        <v>4</v>
      </c>
      <c r="D14055" s="3">
        <v>202436</v>
      </c>
      <c r="E14055" s="4" t="s">
        <v>35</v>
      </c>
      <c r="F14055" s="5" t="s">
        <v>108</v>
      </c>
      <c r="G14055" s="5" t="s">
        <v>98</v>
      </c>
      <c r="H14055" s="5" t="s">
        <v>98</v>
      </c>
      <c r="I14055" s="5" t="s">
        <v>98</v>
      </c>
      <c r="J14055" s="5" t="s">
        <v>98</v>
      </c>
      <c r="K14055" s="5" t="s">
        <v>98</v>
      </c>
      <c r="L14055" s="5" t="s">
        <v>72</v>
      </c>
      <c r="M14055" s="5" t="s">
        <v>72</v>
      </c>
      <c r="N14055" s="5" t="s">
        <v>78</v>
      </c>
      <c r="O14055" s="5" t="s">
        <v>85</v>
      </c>
      <c r="P14055" s="5" t="s">
        <v>85</v>
      </c>
      <c r="Q14055" s="5" t="s">
        <v>76</v>
      </c>
      <c r="R14055" s="5" t="s">
        <v>98</v>
      </c>
      <c r="S14055" s="5" t="s">
        <v>98</v>
      </c>
      <c r="T14055" s="5" t="s">
        <v>98</v>
      </c>
      <c r="U14055" s="5" t="s">
        <v>98</v>
      </c>
      <c r="V14055" s="5" t="s">
        <v>98</v>
      </c>
      <c r="W14055" s="5" t="s">
        <v>98</v>
      </c>
      <c r="X14055" s="5" t="s">
        <v>98</v>
      </c>
      <c r="Y14055" s="5" t="s">
        <v>98</v>
      </c>
      <c r="Z14055" s="5" t="s">
        <v>98</v>
      </c>
      <c r="AA14055" s="5" t="s">
        <v>98</v>
      </c>
      <c r="AB14055" s="5" t="s">
        <v>98</v>
      </c>
      <c r="AC14055" s="5" t="s">
        <v>85</v>
      </c>
      <c r="AD14055" s="5" t="s">
        <v>76</v>
      </c>
      <c r="AE14055" s="5" t="s">
        <v>78</v>
      </c>
      <c r="AF14055" s="5" t="s">
        <v>83</v>
      </c>
    </row>
    <row r="14056">
      <c r="A14056" s="3" t="s">
        <v>144</v>
      </c>
      <c r="B14056" s="3" t="s">
        <v>1614</v>
      </c>
      <c r="C14056" s="3">
        <v>4</v>
      </c>
      <c r="D14056" s="3">
        <v>202436</v>
      </c>
      <c r="E14056" s="4" t="s">
        <v>37</v>
      </c>
      <c r="F14056" s="6"/>
      <c r="G14056" s="6"/>
      <c r="H14056" s="6"/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  <c r="V14056" s="6"/>
      <c r="W14056" s="6"/>
      <c r="X14056" s="7"/>
      <c r="Y14056" s="7"/>
      <c r="Z14056" s="7"/>
      <c r="AA14056" s="7"/>
      <c r="AB14056" s="7"/>
      <c r="AC14056" s="7"/>
      <c r="AD14056" s="7"/>
      <c r="AE14056" s="7"/>
      <c r="AF14056" s="7"/>
    </row>
    <row r="14057">
      <c r="A14057" s="3" t="s">
        <v>144</v>
      </c>
      <c r="B14057" s="3" t="s">
        <v>1614</v>
      </c>
      <c r="C14057" s="3">
        <v>4</v>
      </c>
      <c r="D14057" s="3">
        <v>202436</v>
      </c>
      <c r="E14057" s="4" t="s">
        <v>38</v>
      </c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3"/>
    </row>
    <row r="14058">
      <c r="A14058" s="3" t="s">
        <v>172</v>
      </c>
      <c r="B14058" s="3" t="s">
        <v>1615</v>
      </c>
      <c r="C14058" s="3">
        <v>4</v>
      </c>
      <c r="D14058" s="3">
        <v>202436</v>
      </c>
      <c r="E14058" s="4" t="s">
        <v>34</v>
      </c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>
        <v>2</v>
      </c>
      <c r="AF14058" s="3">
        <v>11</v>
      </c>
    </row>
    <row r="14059">
      <c r="A14059" s="3" t="s">
        <v>172</v>
      </c>
      <c r="B14059" s="3" t="s">
        <v>1615</v>
      </c>
      <c r="C14059" s="3">
        <v>4</v>
      </c>
      <c r="D14059" s="3">
        <v>202436</v>
      </c>
      <c r="E14059" s="4" t="s">
        <v>35</v>
      </c>
      <c r="F14059" s="5" t="s">
        <v>82</v>
      </c>
      <c r="G14059" s="5" t="s">
        <v>80</v>
      </c>
      <c r="H14059" s="5" t="s">
        <v>80</v>
      </c>
      <c r="I14059" s="5" t="s">
        <v>80</v>
      </c>
      <c r="J14059" s="5" t="s">
        <v>80</v>
      </c>
      <c r="K14059" s="5" t="s">
        <v>82</v>
      </c>
      <c r="L14059" s="5" t="s">
        <v>95</v>
      </c>
      <c r="M14059" s="5" t="s">
        <v>77</v>
      </c>
      <c r="N14059" s="5" t="s">
        <v>93</v>
      </c>
      <c r="O14059" s="5" t="s">
        <v>81</v>
      </c>
      <c r="P14059" s="5" t="s">
        <v>159</v>
      </c>
      <c r="Q14059" s="5" t="s">
        <v>122</v>
      </c>
      <c r="R14059" s="5" t="s">
        <v>95</v>
      </c>
      <c r="S14059" s="5" t="s">
        <v>95</v>
      </c>
      <c r="T14059" s="5" t="s">
        <v>82</v>
      </c>
      <c r="U14059" s="5" t="s">
        <v>80</v>
      </c>
      <c r="V14059" s="5" t="s">
        <v>901</v>
      </c>
      <c r="W14059" s="5" t="s">
        <v>901</v>
      </c>
      <c r="X14059" s="5" t="s">
        <v>901</v>
      </c>
      <c r="Y14059" s="5" t="s">
        <v>503</v>
      </c>
      <c r="Z14059" s="5" t="s">
        <v>503</v>
      </c>
      <c r="AA14059" s="5" t="s">
        <v>82</v>
      </c>
      <c r="AB14059" s="5" t="s">
        <v>82</v>
      </c>
      <c r="AC14059" s="5" t="s">
        <v>81</v>
      </c>
      <c r="AD14059" s="5" t="s">
        <v>94</v>
      </c>
      <c r="AE14059" s="5" t="s">
        <v>91</v>
      </c>
      <c r="AF14059" s="5" t="s">
        <v>129</v>
      </c>
    </row>
    <row r="14060">
      <c r="A14060" s="3" t="s">
        <v>172</v>
      </c>
      <c r="B14060" s="3" t="s">
        <v>1615</v>
      </c>
      <c r="C14060" s="3">
        <v>4</v>
      </c>
      <c r="D14060" s="3">
        <v>202436</v>
      </c>
      <c r="E14060" s="4" t="s">
        <v>37</v>
      </c>
      <c r="F14060" s="6"/>
      <c r="G14060" s="6"/>
      <c r="H14060" s="6"/>
      <c r="I14060" s="6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  <c r="V14060" s="6">
        <v>9</v>
      </c>
      <c r="W14060" s="6">
        <v>9</v>
      </c>
      <c r="X14060" s="8">
        <v>9</v>
      </c>
      <c r="Y14060" s="8">
        <v>10</v>
      </c>
      <c r="Z14060" s="8">
        <v>10</v>
      </c>
      <c r="AA14060" s="7"/>
      <c r="AB14060" s="7"/>
      <c r="AC14060" s="7"/>
      <c r="AD14060" s="7"/>
      <c r="AE14060" s="7"/>
      <c r="AF14060" s="7"/>
    </row>
    <row r="14061">
      <c r="A14061" s="3" t="s">
        <v>172</v>
      </c>
      <c r="B14061" s="3" t="s">
        <v>1615</v>
      </c>
      <c r="C14061" s="3">
        <v>4</v>
      </c>
      <c r="D14061" s="3">
        <v>202436</v>
      </c>
      <c r="E14061" s="4" t="s">
        <v>38</v>
      </c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3"/>
    </row>
    <row r="14062">
      <c r="A14062" s="3" t="s">
        <v>39</v>
      </c>
      <c r="B14062" s="3" t="s">
        <v>1615</v>
      </c>
      <c r="C14062" s="3">
        <v>4</v>
      </c>
      <c r="D14062" s="3">
        <v>202436</v>
      </c>
      <c r="E14062" s="4" t="s">
        <v>34</v>
      </c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>
        <v>1</v>
      </c>
      <c r="X14062" s="3"/>
      <c r="Y14062" s="3">
        <v>2</v>
      </c>
      <c r="Z14062" s="3">
        <v>3</v>
      </c>
      <c r="AA14062" s="3">
        <v>1</v>
      </c>
      <c r="AB14062" s="3">
        <v>2</v>
      </c>
      <c r="AC14062" s="3">
        <v>4</v>
      </c>
      <c r="AD14062" s="3">
        <v>4</v>
      </c>
      <c r="AE14062" s="3">
        <v>2</v>
      </c>
      <c r="AF14062" s="3">
        <v>2</v>
      </c>
    </row>
    <row r="14063">
      <c r="A14063" s="3" t="s">
        <v>39</v>
      </c>
      <c r="B14063" s="3" t="s">
        <v>1615</v>
      </c>
      <c r="C14063" s="3">
        <v>4</v>
      </c>
      <c r="D14063" s="3">
        <v>202436</v>
      </c>
      <c r="E14063" s="4" t="s">
        <v>35</v>
      </c>
      <c r="F14063" s="5" t="s">
        <v>98</v>
      </c>
      <c r="G14063" s="5" t="s">
        <v>72</v>
      </c>
      <c r="H14063" s="5" t="s">
        <v>72</v>
      </c>
      <c r="I14063" s="5" t="s">
        <v>72</v>
      </c>
      <c r="J14063" s="5" t="s">
        <v>72</v>
      </c>
      <c r="K14063" s="5" t="s">
        <v>85</v>
      </c>
      <c r="L14063" s="5" t="s">
        <v>78</v>
      </c>
      <c r="M14063" s="5" t="s">
        <v>78</v>
      </c>
      <c r="N14063" s="5" t="s">
        <v>74</v>
      </c>
      <c r="O14063" s="5" t="s">
        <v>75</v>
      </c>
      <c r="P14063" s="5" t="s">
        <v>80</v>
      </c>
      <c r="Q14063" s="5" t="s">
        <v>77</v>
      </c>
      <c r="R14063" s="5" t="s">
        <v>78</v>
      </c>
      <c r="S14063" s="5" t="s">
        <v>78</v>
      </c>
      <c r="T14063" s="5" t="s">
        <v>85</v>
      </c>
      <c r="U14063" s="5" t="s">
        <v>72</v>
      </c>
      <c r="V14063" s="5" t="s">
        <v>72</v>
      </c>
      <c r="W14063" s="5" t="s">
        <v>72</v>
      </c>
      <c r="X14063" s="5" t="s">
        <v>72</v>
      </c>
      <c r="Y14063" s="5" t="s">
        <v>85</v>
      </c>
      <c r="Z14063" s="5" t="s">
        <v>85</v>
      </c>
      <c r="AA14063" s="5" t="s">
        <v>85</v>
      </c>
      <c r="AB14063" s="5" t="s">
        <v>85</v>
      </c>
      <c r="AC14063" s="5" t="s">
        <v>75</v>
      </c>
      <c r="AD14063" s="5" t="s">
        <v>82</v>
      </c>
      <c r="AE14063" s="5" t="s">
        <v>80</v>
      </c>
      <c r="AF14063" s="5" t="s">
        <v>117</v>
      </c>
    </row>
    <row r="14064">
      <c r="A14064" s="3" t="s">
        <v>39</v>
      </c>
      <c r="B14064" s="3" t="s">
        <v>1615</v>
      </c>
      <c r="C14064" s="3">
        <v>4</v>
      </c>
      <c r="D14064" s="3">
        <v>202436</v>
      </c>
      <c r="E14064" s="4" t="s">
        <v>37</v>
      </c>
      <c r="F14064" s="6"/>
      <c r="G14064" s="6"/>
      <c r="H14064" s="6"/>
      <c r="I14064" s="6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  <c r="V14064" s="6"/>
      <c r="W14064" s="6"/>
      <c r="X14064" s="7"/>
      <c r="Y14064" s="7"/>
      <c r="Z14064" s="7"/>
      <c r="AA14064" s="7"/>
      <c r="AB14064" s="7"/>
      <c r="AC14064" s="7"/>
      <c r="AD14064" s="7"/>
      <c r="AE14064" s="7"/>
      <c r="AF14064" s="7"/>
    </row>
    <row r="14065">
      <c r="A14065" s="3" t="s">
        <v>39</v>
      </c>
      <c r="B14065" s="3" t="s">
        <v>1615</v>
      </c>
      <c r="C14065" s="3">
        <v>4</v>
      </c>
      <c r="D14065" s="3">
        <v>202436</v>
      </c>
      <c r="E14065" s="4" t="s">
        <v>38</v>
      </c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3"/>
    </row>
    <row r="14066">
      <c r="A14066" s="3" t="s">
        <v>41</v>
      </c>
      <c r="B14066" s="3" t="s">
        <v>1615</v>
      </c>
      <c r="C14066" s="3">
        <v>4</v>
      </c>
      <c r="D14066" s="3">
        <v>202436</v>
      </c>
      <c r="E14066" s="4" t="s">
        <v>34</v>
      </c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3"/>
    </row>
    <row r="14067">
      <c r="A14067" s="3" t="s">
        <v>41</v>
      </c>
      <c r="B14067" s="3" t="s">
        <v>1615</v>
      </c>
      <c r="C14067" s="3">
        <v>4</v>
      </c>
      <c r="D14067" s="3">
        <v>202436</v>
      </c>
      <c r="E14067" s="4" t="s">
        <v>35</v>
      </c>
      <c r="F14067" s="5" t="s">
        <v>109</v>
      </c>
      <c r="G14067" s="5" t="s">
        <v>109</v>
      </c>
      <c r="H14067" s="5" t="s">
        <v>109</v>
      </c>
      <c r="I14067" s="5" t="s">
        <v>109</v>
      </c>
      <c r="J14067" s="5" t="s">
        <v>109</v>
      </c>
      <c r="K14067" s="5" t="s">
        <v>88</v>
      </c>
      <c r="L14067" s="5" t="s">
        <v>88</v>
      </c>
      <c r="M14067" s="5" t="s">
        <v>88</v>
      </c>
      <c r="N14067" s="5" t="s">
        <v>98</v>
      </c>
      <c r="O14067" s="5" t="s">
        <v>98</v>
      </c>
      <c r="P14067" s="5" t="s">
        <v>98</v>
      </c>
      <c r="Q14067" s="5" t="s">
        <v>72</v>
      </c>
      <c r="R14067" s="5" t="s">
        <v>88</v>
      </c>
      <c r="S14067" s="5" t="s">
        <v>88</v>
      </c>
      <c r="T14067" s="5" t="s">
        <v>88</v>
      </c>
      <c r="U14067" s="5" t="s">
        <v>109</v>
      </c>
      <c r="V14067" s="5" t="s">
        <v>109</v>
      </c>
      <c r="W14067" s="5" t="s">
        <v>109</v>
      </c>
      <c r="X14067" s="5" t="s">
        <v>109</v>
      </c>
      <c r="Y14067" s="5" t="s">
        <v>88</v>
      </c>
      <c r="Z14067" s="5" t="s">
        <v>88</v>
      </c>
      <c r="AA14067" s="5" t="s">
        <v>88</v>
      </c>
      <c r="AB14067" s="5" t="s">
        <v>88</v>
      </c>
      <c r="AC14067" s="5" t="s">
        <v>98</v>
      </c>
      <c r="AD14067" s="5" t="s">
        <v>72</v>
      </c>
      <c r="AE14067" s="5" t="s">
        <v>98</v>
      </c>
      <c r="AF14067" s="5" t="s">
        <v>75</v>
      </c>
    </row>
    <row r="14068">
      <c r="A14068" s="3" t="s">
        <v>41</v>
      </c>
      <c r="B14068" s="3" t="s">
        <v>1615</v>
      </c>
      <c r="C14068" s="3">
        <v>4</v>
      </c>
      <c r="D14068" s="3">
        <v>202436</v>
      </c>
      <c r="E14068" s="4" t="s">
        <v>37</v>
      </c>
      <c r="F14068" s="6"/>
      <c r="G14068" s="6"/>
      <c r="H14068" s="6"/>
      <c r="I14068" s="6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  <c r="V14068" s="6"/>
      <c r="W14068" s="6"/>
      <c r="X14068" s="7"/>
      <c r="Y14068" s="7"/>
      <c r="Z14068" s="7"/>
      <c r="AA14068" s="7"/>
      <c r="AB14068" s="7"/>
      <c r="AC14068" s="7"/>
      <c r="AD14068" s="7"/>
      <c r="AE14068" s="7"/>
      <c r="AF14068" s="7"/>
    </row>
    <row r="14069">
      <c r="A14069" s="3" t="s">
        <v>41</v>
      </c>
      <c r="B14069" s="3" t="s">
        <v>1615</v>
      </c>
      <c r="C14069" s="3">
        <v>4</v>
      </c>
      <c r="D14069" s="3">
        <v>202436</v>
      </c>
      <c r="E14069" s="4" t="s">
        <v>38</v>
      </c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3"/>
    </row>
    <row r="14070">
      <c r="A14070" s="3" t="s">
        <v>42</v>
      </c>
      <c r="B14070" s="3" t="s">
        <v>1615</v>
      </c>
      <c r="C14070" s="3">
        <v>4</v>
      </c>
      <c r="D14070" s="3">
        <v>202436</v>
      </c>
      <c r="E14070" s="4" t="s">
        <v>34</v>
      </c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>
        <v>2</v>
      </c>
      <c r="Y14070" s="3">
        <v>6</v>
      </c>
      <c r="Z14070" s="3">
        <v>16</v>
      </c>
      <c r="AA14070" s="3">
        <v>29</v>
      </c>
      <c r="AB14070" s="3">
        <v>6</v>
      </c>
      <c r="AC14070" s="3">
        <v>12</v>
      </c>
      <c r="AD14070" s="3">
        <v>39</v>
      </c>
      <c r="AE14070" s="3">
        <v>35</v>
      </c>
      <c r="AF14070" s="3">
        <v>20</v>
      </c>
    </row>
    <row r="14071">
      <c r="A14071" s="3" t="s">
        <v>42</v>
      </c>
      <c r="B14071" s="3" t="s">
        <v>1615</v>
      </c>
      <c r="C14071" s="3">
        <v>4</v>
      </c>
      <c r="D14071" s="3">
        <v>202436</v>
      </c>
      <c r="E14071" s="4" t="s">
        <v>35</v>
      </c>
      <c r="F14071" s="5" t="s">
        <v>85</v>
      </c>
      <c r="G14071" s="5" t="s">
        <v>75</v>
      </c>
      <c r="H14071" s="5" t="s">
        <v>75</v>
      </c>
      <c r="I14071" s="5" t="s">
        <v>75</v>
      </c>
      <c r="J14071" s="5" t="s">
        <v>75</v>
      </c>
      <c r="K14071" s="5" t="s">
        <v>74</v>
      </c>
      <c r="L14071" s="5" t="s">
        <v>82</v>
      </c>
      <c r="M14071" s="5" t="s">
        <v>80</v>
      </c>
      <c r="N14071" s="5" t="s">
        <v>83</v>
      </c>
      <c r="O14071" s="5" t="s">
        <v>77</v>
      </c>
      <c r="P14071" s="5" t="s">
        <v>81</v>
      </c>
      <c r="Q14071" s="5" t="s">
        <v>91</v>
      </c>
      <c r="R14071" s="5" t="s">
        <v>82</v>
      </c>
      <c r="S14071" s="5" t="s">
        <v>82</v>
      </c>
      <c r="T14071" s="5" t="s">
        <v>74</v>
      </c>
      <c r="U14071" s="5" t="s">
        <v>75</v>
      </c>
      <c r="V14071" s="5" t="s">
        <v>75</v>
      </c>
      <c r="W14071" s="5" t="s">
        <v>75</v>
      </c>
      <c r="X14071" s="5" t="s">
        <v>75</v>
      </c>
      <c r="Y14071" s="5" t="s">
        <v>74</v>
      </c>
      <c r="Z14071" s="5" t="s">
        <v>74</v>
      </c>
      <c r="AA14071" s="5" t="s">
        <v>74</v>
      </c>
      <c r="AB14071" s="5" t="s">
        <v>74</v>
      </c>
      <c r="AC14071" s="5" t="s">
        <v>77</v>
      </c>
      <c r="AD14071" s="5" t="s">
        <v>93</v>
      </c>
      <c r="AE14071" s="5" t="s">
        <v>87</v>
      </c>
      <c r="AF14071" s="5" t="s">
        <v>296</v>
      </c>
    </row>
    <row r="14072">
      <c r="A14072" s="3" t="s">
        <v>42</v>
      </c>
      <c r="B14072" s="3" t="s">
        <v>1615</v>
      </c>
      <c r="C14072" s="3">
        <v>4</v>
      </c>
      <c r="D14072" s="3">
        <v>202436</v>
      </c>
      <c r="E14072" s="4" t="s">
        <v>37</v>
      </c>
      <c r="F14072" s="6"/>
      <c r="G14072" s="6"/>
      <c r="H14072" s="6"/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  <c r="V14072" s="6"/>
      <c r="W14072" s="6"/>
      <c r="X14072" s="7"/>
      <c r="Y14072" s="7"/>
      <c r="Z14072" s="7"/>
      <c r="AA14072" s="7"/>
      <c r="AB14072" s="7"/>
      <c r="AC14072" s="7"/>
      <c r="AD14072" s="7"/>
      <c r="AE14072" s="7"/>
      <c r="AF14072" s="7"/>
    </row>
    <row r="14073">
      <c r="A14073" s="3" t="s">
        <v>42</v>
      </c>
      <c r="B14073" s="3" t="s">
        <v>1615</v>
      </c>
      <c r="C14073" s="3">
        <v>4</v>
      </c>
      <c r="D14073" s="3">
        <v>202436</v>
      </c>
      <c r="E14073" s="4" t="s">
        <v>38</v>
      </c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3"/>
    </row>
    <row r="14074">
      <c r="A14074" s="3" t="s">
        <v>43</v>
      </c>
      <c r="B14074" s="3" t="s">
        <v>1615</v>
      </c>
      <c r="C14074" s="3">
        <v>4</v>
      </c>
      <c r="D14074" s="3">
        <v>202436</v>
      </c>
      <c r="E14074" s="4" t="s">
        <v>34</v>
      </c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3"/>
    </row>
    <row r="14075">
      <c r="A14075" s="3" t="s">
        <v>43</v>
      </c>
      <c r="B14075" s="3" t="s">
        <v>1615</v>
      </c>
      <c r="C14075" s="3">
        <v>4</v>
      </c>
      <c r="D14075" s="3">
        <v>202436</v>
      </c>
      <c r="E14075" s="4" t="s">
        <v>35</v>
      </c>
      <c r="F14075" s="5" t="s">
        <v>36</v>
      </c>
      <c r="G14075" s="5" t="s">
        <v>36</v>
      </c>
      <c r="H14075" s="5" t="s">
        <v>36</v>
      </c>
      <c r="I14075" s="5" t="s">
        <v>36</v>
      </c>
      <c r="J14075" s="5" t="s">
        <v>36</v>
      </c>
      <c r="K14075" s="5" t="s">
        <v>36</v>
      </c>
      <c r="L14075" s="5" t="s">
        <v>36</v>
      </c>
      <c r="M14075" s="5" t="s">
        <v>36</v>
      </c>
      <c r="N14075" s="5" t="s">
        <v>36</v>
      </c>
      <c r="O14075" s="5" t="s">
        <v>36</v>
      </c>
      <c r="P14075" s="5" t="s">
        <v>36</v>
      </c>
      <c r="Q14075" s="5" t="s">
        <v>36</v>
      </c>
      <c r="R14075" s="5" t="s">
        <v>36</v>
      </c>
      <c r="S14075" s="5" t="s">
        <v>36</v>
      </c>
      <c r="T14075" s="5" t="s">
        <v>36</v>
      </c>
      <c r="U14075" s="5" t="s">
        <v>36</v>
      </c>
      <c r="V14075" s="5" t="s">
        <v>36</v>
      </c>
      <c r="W14075" s="5" t="s">
        <v>36</v>
      </c>
      <c r="X14075" s="5" t="s">
        <v>36</v>
      </c>
      <c r="Y14075" s="5" t="s">
        <v>36</v>
      </c>
      <c r="Z14075" s="5" t="s">
        <v>36</v>
      </c>
      <c r="AA14075" s="5" t="s">
        <v>36</v>
      </c>
      <c r="AB14075" s="5" t="s">
        <v>36</v>
      </c>
      <c r="AC14075" s="5" t="s">
        <v>36</v>
      </c>
      <c r="AD14075" s="5" t="s">
        <v>36</v>
      </c>
      <c r="AE14075" s="5" t="s">
        <v>36</v>
      </c>
      <c r="AF14075" s="5" t="s">
        <v>36</v>
      </c>
    </row>
    <row r="14076">
      <c r="A14076" s="3" t="s">
        <v>43</v>
      </c>
      <c r="B14076" s="3" t="s">
        <v>1615</v>
      </c>
      <c r="C14076" s="3">
        <v>4</v>
      </c>
      <c r="D14076" s="3">
        <v>202436</v>
      </c>
      <c r="E14076" s="4" t="s">
        <v>37</v>
      </c>
      <c r="F14076" s="6"/>
      <c r="G14076" s="6"/>
      <c r="H14076" s="6"/>
      <c r="I14076" s="6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  <c r="V14076" s="6"/>
      <c r="W14076" s="6"/>
      <c r="X14076" s="7"/>
      <c r="Y14076" s="7"/>
      <c r="Z14076" s="7"/>
      <c r="AA14076" s="7"/>
      <c r="AB14076" s="7"/>
      <c r="AC14076" s="7"/>
      <c r="AD14076" s="7"/>
      <c r="AE14076" s="7"/>
      <c r="AF14076" s="7"/>
    </row>
    <row r="14077">
      <c r="A14077" s="3" t="s">
        <v>43</v>
      </c>
      <c r="B14077" s="3" t="s">
        <v>1615</v>
      </c>
      <c r="C14077" s="3">
        <v>4</v>
      </c>
      <c r="D14077" s="3">
        <v>202436</v>
      </c>
      <c r="E14077" s="4" t="s">
        <v>38</v>
      </c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3"/>
    </row>
    <row r="14078">
      <c r="A14078" s="3" t="s">
        <v>47</v>
      </c>
      <c r="B14078" s="3" t="s">
        <v>1615</v>
      </c>
      <c r="C14078" s="3">
        <v>4</v>
      </c>
      <c r="D14078" s="3">
        <v>202436</v>
      </c>
      <c r="E14078" s="4" t="s">
        <v>34</v>
      </c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>
        <v>3</v>
      </c>
      <c r="Y14078" s="3">
        <v>4</v>
      </c>
      <c r="Z14078" s="3">
        <v>5</v>
      </c>
      <c r="AA14078" s="3">
        <v>2</v>
      </c>
      <c r="AB14078" s="3">
        <v>2</v>
      </c>
      <c r="AC14078" s="3">
        <v>2</v>
      </c>
      <c r="AD14078" s="3">
        <v>3</v>
      </c>
      <c r="AE14078" s="3">
        <v>1</v>
      </c>
      <c r="AF14078" s="3">
        <v>4</v>
      </c>
    </row>
    <row r="14079">
      <c r="A14079" s="3" t="s">
        <v>47</v>
      </c>
      <c r="B14079" s="3" t="s">
        <v>1615</v>
      </c>
      <c r="C14079" s="3">
        <v>4</v>
      </c>
      <c r="D14079" s="3">
        <v>202436</v>
      </c>
      <c r="E14079" s="4" t="s">
        <v>35</v>
      </c>
      <c r="F14079" s="5" t="s">
        <v>108</v>
      </c>
      <c r="G14079" s="5" t="s">
        <v>108</v>
      </c>
      <c r="H14079" s="5" t="s">
        <v>108</v>
      </c>
      <c r="I14079" s="5" t="s">
        <v>108</v>
      </c>
      <c r="J14079" s="5" t="s">
        <v>108</v>
      </c>
      <c r="K14079" s="5" t="s">
        <v>108</v>
      </c>
      <c r="L14079" s="5" t="s">
        <v>108</v>
      </c>
      <c r="M14079" s="5" t="s">
        <v>108</v>
      </c>
      <c r="N14079" s="5" t="s">
        <v>108</v>
      </c>
      <c r="O14079" s="5" t="s">
        <v>108</v>
      </c>
      <c r="P14079" s="5" t="s">
        <v>108</v>
      </c>
      <c r="Q14079" s="5" t="s">
        <v>108</v>
      </c>
      <c r="R14079" s="5" t="s">
        <v>108</v>
      </c>
      <c r="S14079" s="5" t="s">
        <v>108</v>
      </c>
      <c r="T14079" s="5" t="s">
        <v>108</v>
      </c>
      <c r="U14079" s="5" t="s">
        <v>108</v>
      </c>
      <c r="V14079" s="5" t="s">
        <v>108</v>
      </c>
      <c r="W14079" s="5" t="s">
        <v>108</v>
      </c>
      <c r="X14079" s="5" t="s">
        <v>108</v>
      </c>
      <c r="Y14079" s="5" t="s">
        <v>108</v>
      </c>
      <c r="Z14079" s="5" t="s">
        <v>108</v>
      </c>
      <c r="AA14079" s="5" t="s">
        <v>108</v>
      </c>
      <c r="AB14079" s="5" t="s">
        <v>108</v>
      </c>
      <c r="AC14079" s="5" t="s">
        <v>108</v>
      </c>
      <c r="AD14079" s="5" t="s">
        <v>108</v>
      </c>
      <c r="AE14079" s="5" t="s">
        <v>108</v>
      </c>
      <c r="AF14079" s="5" t="s">
        <v>108</v>
      </c>
    </row>
    <row r="14080">
      <c r="A14080" s="3" t="s">
        <v>47</v>
      </c>
      <c r="B14080" s="3" t="s">
        <v>1615</v>
      </c>
      <c r="C14080" s="3">
        <v>4</v>
      </c>
      <c r="D14080" s="3">
        <v>202436</v>
      </c>
      <c r="E14080" s="4" t="s">
        <v>37</v>
      </c>
      <c r="F14080" s="6"/>
      <c r="G14080" s="6"/>
      <c r="H14080" s="6"/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  <c r="V14080" s="6"/>
      <c r="W14080" s="6"/>
      <c r="X14080" s="7"/>
      <c r="Y14080" s="7"/>
      <c r="Z14080" s="7"/>
      <c r="AA14080" s="7"/>
      <c r="AB14080" s="7"/>
      <c r="AC14080" s="7"/>
      <c r="AD14080" s="7"/>
      <c r="AE14080" s="7"/>
      <c r="AF14080" s="7"/>
    </row>
    <row r="14081">
      <c r="A14081" s="3" t="s">
        <v>47</v>
      </c>
      <c r="B14081" s="3" t="s">
        <v>1615</v>
      </c>
      <c r="C14081" s="3">
        <v>4</v>
      </c>
      <c r="D14081" s="3">
        <v>202436</v>
      </c>
      <c r="E14081" s="4" t="s">
        <v>38</v>
      </c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3"/>
    </row>
    <row r="14082">
      <c r="A14082" s="3" t="s">
        <v>144</v>
      </c>
      <c r="B14082" s="3" t="s">
        <v>1615</v>
      </c>
      <c r="C14082" s="3">
        <v>4</v>
      </c>
      <c r="D14082" s="3">
        <v>202436</v>
      </c>
      <c r="E14082" s="4" t="s">
        <v>34</v>
      </c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3"/>
    </row>
    <row r="14083">
      <c r="A14083" s="3" t="s">
        <v>144</v>
      </c>
      <c r="B14083" s="3" t="s">
        <v>1615</v>
      </c>
      <c r="C14083" s="3">
        <v>4</v>
      </c>
      <c r="D14083" s="3">
        <v>202436</v>
      </c>
      <c r="E14083" s="4" t="s">
        <v>35</v>
      </c>
      <c r="F14083" s="5" t="s">
        <v>98</v>
      </c>
      <c r="G14083" s="5" t="s">
        <v>85</v>
      </c>
      <c r="H14083" s="5" t="s">
        <v>85</v>
      </c>
      <c r="I14083" s="5" t="s">
        <v>85</v>
      </c>
      <c r="J14083" s="5" t="s">
        <v>85</v>
      </c>
      <c r="K14083" s="5" t="s">
        <v>85</v>
      </c>
      <c r="L14083" s="5" t="s">
        <v>76</v>
      </c>
      <c r="M14083" s="5" t="s">
        <v>78</v>
      </c>
      <c r="N14083" s="5" t="s">
        <v>74</v>
      </c>
      <c r="O14083" s="5" t="s">
        <v>75</v>
      </c>
      <c r="P14083" s="5" t="s">
        <v>82</v>
      </c>
      <c r="Q14083" s="5" t="s">
        <v>95</v>
      </c>
      <c r="R14083" s="5" t="s">
        <v>76</v>
      </c>
      <c r="S14083" s="5" t="s">
        <v>76</v>
      </c>
      <c r="T14083" s="5" t="s">
        <v>85</v>
      </c>
      <c r="U14083" s="5" t="s">
        <v>85</v>
      </c>
      <c r="V14083" s="5" t="s">
        <v>85</v>
      </c>
      <c r="W14083" s="5" t="s">
        <v>85</v>
      </c>
      <c r="X14083" s="5" t="s">
        <v>85</v>
      </c>
      <c r="Y14083" s="5" t="s">
        <v>85</v>
      </c>
      <c r="Z14083" s="5" t="s">
        <v>85</v>
      </c>
      <c r="AA14083" s="5" t="s">
        <v>85</v>
      </c>
      <c r="AB14083" s="5" t="s">
        <v>85</v>
      </c>
      <c r="AC14083" s="5" t="s">
        <v>75</v>
      </c>
      <c r="AD14083" s="5" t="s">
        <v>82</v>
      </c>
      <c r="AE14083" s="5" t="s">
        <v>82</v>
      </c>
      <c r="AF14083" s="5" t="s">
        <v>90</v>
      </c>
    </row>
    <row r="14084">
      <c r="A14084" s="3" t="s">
        <v>144</v>
      </c>
      <c r="B14084" s="3" t="s">
        <v>1615</v>
      </c>
      <c r="C14084" s="3">
        <v>4</v>
      </c>
      <c r="D14084" s="3">
        <v>202436</v>
      </c>
      <c r="E14084" s="4" t="s">
        <v>37</v>
      </c>
      <c r="F14084" s="6"/>
      <c r="G14084" s="6"/>
      <c r="H14084" s="6"/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  <c r="V14084" s="6"/>
      <c r="W14084" s="6"/>
      <c r="X14084" s="7"/>
      <c r="Y14084" s="7"/>
      <c r="Z14084" s="7"/>
      <c r="AA14084" s="7"/>
      <c r="AB14084" s="7"/>
      <c r="AC14084" s="7"/>
      <c r="AD14084" s="7"/>
      <c r="AE14084" s="7"/>
      <c r="AF14084" s="7"/>
    </row>
    <row r="14085">
      <c r="A14085" s="3" t="s">
        <v>144</v>
      </c>
      <c r="B14085" s="3" t="s">
        <v>1615</v>
      </c>
      <c r="C14085" s="3">
        <v>4</v>
      </c>
      <c r="D14085" s="3">
        <v>202436</v>
      </c>
      <c r="E14085" s="4" t="s">
        <v>38</v>
      </c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3"/>
    </row>
    <row r="14086">
      <c r="A14086" s="3" t="s">
        <v>172</v>
      </c>
      <c r="B14086" s="3" t="s">
        <v>1616</v>
      </c>
      <c r="C14086" s="3">
        <v>4</v>
      </c>
      <c r="D14086" s="3">
        <v>202436</v>
      </c>
      <c r="E14086" s="4" t="s">
        <v>34</v>
      </c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3"/>
    </row>
    <row r="14087">
      <c r="A14087" s="3" t="s">
        <v>172</v>
      </c>
      <c r="B14087" s="3" t="s">
        <v>1616</v>
      </c>
      <c r="C14087" s="3">
        <v>4</v>
      </c>
      <c r="D14087" s="3">
        <v>202436</v>
      </c>
      <c r="E14087" s="4" t="s">
        <v>35</v>
      </c>
      <c r="F14087" s="5" t="s">
        <v>98</v>
      </c>
      <c r="G14087" s="5" t="s">
        <v>98</v>
      </c>
      <c r="H14087" s="5" t="s">
        <v>98</v>
      </c>
      <c r="I14087" s="5" t="s">
        <v>98</v>
      </c>
      <c r="J14087" s="5" t="s">
        <v>98</v>
      </c>
      <c r="K14087" s="5" t="s">
        <v>88</v>
      </c>
      <c r="L14087" s="5" t="s">
        <v>98</v>
      </c>
      <c r="M14087" s="5" t="s">
        <v>98</v>
      </c>
      <c r="N14087" s="5" t="s">
        <v>72</v>
      </c>
      <c r="O14087" s="5" t="s">
        <v>98</v>
      </c>
      <c r="P14087" s="5" t="s">
        <v>72</v>
      </c>
      <c r="Q14087" s="5" t="s">
        <v>85</v>
      </c>
      <c r="R14087" s="5" t="s">
        <v>98</v>
      </c>
      <c r="S14087" s="5" t="s">
        <v>88</v>
      </c>
      <c r="T14087" s="5" t="s">
        <v>98</v>
      </c>
      <c r="U14087" s="5" t="s">
        <v>98</v>
      </c>
      <c r="V14087" s="5" t="s">
        <v>206</v>
      </c>
      <c r="W14087" s="5" t="s">
        <v>206</v>
      </c>
      <c r="X14087" s="5" t="s">
        <v>206</v>
      </c>
      <c r="Y14087" s="5" t="s">
        <v>206</v>
      </c>
      <c r="Z14087" s="5" t="s">
        <v>206</v>
      </c>
      <c r="AA14087" s="5" t="s">
        <v>98</v>
      </c>
      <c r="AB14087" s="5" t="s">
        <v>98</v>
      </c>
      <c r="AC14087" s="5" t="s">
        <v>85</v>
      </c>
      <c r="AD14087" s="5" t="s">
        <v>78</v>
      </c>
      <c r="AE14087" s="5" t="s">
        <v>78</v>
      </c>
      <c r="AF14087" s="5" t="s">
        <v>83</v>
      </c>
    </row>
    <row r="14088">
      <c r="A14088" s="3" t="s">
        <v>172</v>
      </c>
      <c r="B14088" s="3" t="s">
        <v>1616</v>
      </c>
      <c r="C14088" s="3">
        <v>4</v>
      </c>
      <c r="D14088" s="3">
        <v>202436</v>
      </c>
      <c r="E14088" s="4" t="s">
        <v>37</v>
      </c>
      <c r="F14088" s="6"/>
      <c r="G14088" s="6"/>
      <c r="H14088" s="6"/>
      <c r="I14088" s="6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  <c r="V14088" s="6">
        <v>3</v>
      </c>
      <c r="W14088" s="6">
        <v>3</v>
      </c>
      <c r="X14088" s="7">
        <v>3</v>
      </c>
      <c r="Y14088" s="7">
        <v>3</v>
      </c>
      <c r="Z14088" s="7">
        <v>3</v>
      </c>
      <c r="AA14088" s="7"/>
      <c r="AB14088" s="7"/>
      <c r="AC14088" s="7"/>
      <c r="AD14088" s="7"/>
      <c r="AE14088" s="7"/>
      <c r="AF14088" s="7"/>
    </row>
    <row r="14089">
      <c r="A14089" s="3" t="s">
        <v>172</v>
      </c>
      <c r="B14089" s="3" t="s">
        <v>1616</v>
      </c>
      <c r="C14089" s="3">
        <v>4</v>
      </c>
      <c r="D14089" s="3">
        <v>202436</v>
      </c>
      <c r="E14089" s="4" t="s">
        <v>38</v>
      </c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3"/>
    </row>
    <row r="14090">
      <c r="A14090" s="3" t="s">
        <v>39</v>
      </c>
      <c r="B14090" s="3" t="s">
        <v>1616</v>
      </c>
      <c r="C14090" s="3">
        <v>4</v>
      </c>
      <c r="D14090" s="3">
        <v>202436</v>
      </c>
      <c r="E14090" s="4" t="s">
        <v>34</v>
      </c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>
        <v>1</v>
      </c>
      <c r="Y14090" s="3">
        <v>1</v>
      </c>
      <c r="Z14090" s="3"/>
      <c r="AA14090" s="3"/>
      <c r="AB14090" s="3"/>
      <c r="AC14090" s="3">
        <v>1</v>
      </c>
      <c r="AD14090" s="3">
        <v>1</v>
      </c>
      <c r="AE14090" s="3"/>
      <c r="AF14090" s="3"/>
    </row>
    <row r="14091">
      <c r="A14091" s="3" t="s">
        <v>39</v>
      </c>
      <c r="B14091" s="3" t="s">
        <v>1616</v>
      </c>
      <c r="C14091" s="3">
        <v>4</v>
      </c>
      <c r="D14091" s="3">
        <v>202436</v>
      </c>
      <c r="E14091" s="4" t="s">
        <v>35</v>
      </c>
      <c r="F14091" s="5" t="s">
        <v>109</v>
      </c>
      <c r="G14091" s="5" t="s">
        <v>88</v>
      </c>
      <c r="H14091" s="5" t="s">
        <v>88</v>
      </c>
      <c r="I14091" s="5" t="s">
        <v>88</v>
      </c>
      <c r="J14091" s="5" t="s">
        <v>88</v>
      </c>
      <c r="K14091" s="5" t="s">
        <v>109</v>
      </c>
      <c r="L14091" s="5" t="s">
        <v>109</v>
      </c>
      <c r="M14091" s="5" t="s">
        <v>109</v>
      </c>
      <c r="N14091" s="5" t="s">
        <v>88</v>
      </c>
      <c r="O14091" s="5" t="s">
        <v>88</v>
      </c>
      <c r="P14091" s="5" t="s">
        <v>88</v>
      </c>
      <c r="Q14091" s="5" t="s">
        <v>98</v>
      </c>
      <c r="R14091" s="5" t="s">
        <v>109</v>
      </c>
      <c r="S14091" s="5" t="s">
        <v>109</v>
      </c>
      <c r="T14091" s="5" t="s">
        <v>88</v>
      </c>
      <c r="U14091" s="5" t="s">
        <v>88</v>
      </c>
      <c r="V14091" s="5" t="s">
        <v>88</v>
      </c>
      <c r="W14091" s="5" t="s">
        <v>88</v>
      </c>
      <c r="X14091" s="5" t="s">
        <v>88</v>
      </c>
      <c r="Y14091" s="5" t="s">
        <v>88</v>
      </c>
      <c r="Z14091" s="5" t="s">
        <v>88</v>
      </c>
      <c r="AA14091" s="5" t="s">
        <v>88</v>
      </c>
      <c r="AB14091" s="5" t="s">
        <v>88</v>
      </c>
      <c r="AC14091" s="5" t="s">
        <v>88</v>
      </c>
      <c r="AD14091" s="5" t="s">
        <v>98</v>
      </c>
      <c r="AE14091" s="5" t="s">
        <v>98</v>
      </c>
      <c r="AF14091" s="5" t="s">
        <v>75</v>
      </c>
    </row>
    <row r="14092">
      <c r="A14092" s="3" t="s">
        <v>39</v>
      </c>
      <c r="B14092" s="3" t="s">
        <v>1616</v>
      </c>
      <c r="C14092" s="3">
        <v>4</v>
      </c>
      <c r="D14092" s="3">
        <v>202436</v>
      </c>
      <c r="E14092" s="4" t="s">
        <v>37</v>
      </c>
      <c r="F14092" s="6"/>
      <c r="G14092" s="6"/>
      <c r="H14092" s="6"/>
      <c r="I14092" s="6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  <c r="V14092" s="6"/>
      <c r="W14092" s="6"/>
      <c r="X14092" s="7"/>
      <c r="Y14092" s="7"/>
      <c r="Z14092" s="7"/>
      <c r="AA14092" s="7"/>
      <c r="AB14092" s="7"/>
      <c r="AC14092" s="7"/>
      <c r="AD14092" s="7"/>
      <c r="AE14092" s="7"/>
      <c r="AF14092" s="7"/>
    </row>
    <row r="14093">
      <c r="A14093" s="3" t="s">
        <v>39</v>
      </c>
      <c r="B14093" s="3" t="s">
        <v>1616</v>
      </c>
      <c r="C14093" s="3">
        <v>4</v>
      </c>
      <c r="D14093" s="3">
        <v>202436</v>
      </c>
      <c r="E14093" s="4" t="s">
        <v>38</v>
      </c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3"/>
    </row>
    <row r="14094">
      <c r="A14094" s="3" t="s">
        <v>41</v>
      </c>
      <c r="B14094" s="3" t="s">
        <v>1616</v>
      </c>
      <c r="C14094" s="3">
        <v>4</v>
      </c>
      <c r="D14094" s="3">
        <v>202436</v>
      </c>
      <c r="E14094" s="4" t="s">
        <v>34</v>
      </c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3"/>
    </row>
    <row r="14095">
      <c r="A14095" s="3" t="s">
        <v>41</v>
      </c>
      <c r="B14095" s="3" t="s">
        <v>1616</v>
      </c>
      <c r="C14095" s="3">
        <v>4</v>
      </c>
      <c r="D14095" s="3">
        <v>202436</v>
      </c>
      <c r="E14095" s="4" t="s">
        <v>35</v>
      </c>
      <c r="F14095" s="5" t="s">
        <v>109</v>
      </c>
      <c r="G14095" s="5" t="s">
        <v>88</v>
      </c>
      <c r="H14095" s="5" t="s">
        <v>88</v>
      </c>
      <c r="I14095" s="5" t="s">
        <v>88</v>
      </c>
      <c r="J14095" s="5" t="s">
        <v>88</v>
      </c>
      <c r="K14095" s="5" t="s">
        <v>109</v>
      </c>
      <c r="L14095" s="5" t="s">
        <v>109</v>
      </c>
      <c r="M14095" s="5" t="s">
        <v>109</v>
      </c>
      <c r="N14095" s="5" t="s">
        <v>88</v>
      </c>
      <c r="O14095" s="5" t="s">
        <v>88</v>
      </c>
      <c r="P14095" s="5" t="s">
        <v>88</v>
      </c>
      <c r="Q14095" s="5" t="s">
        <v>98</v>
      </c>
      <c r="R14095" s="5" t="s">
        <v>109</v>
      </c>
      <c r="S14095" s="5" t="s">
        <v>109</v>
      </c>
      <c r="T14095" s="5" t="s">
        <v>88</v>
      </c>
      <c r="U14095" s="5" t="s">
        <v>88</v>
      </c>
      <c r="V14095" s="5" t="s">
        <v>88</v>
      </c>
      <c r="W14095" s="5" t="s">
        <v>88</v>
      </c>
      <c r="X14095" s="5" t="s">
        <v>88</v>
      </c>
      <c r="Y14095" s="5" t="s">
        <v>88</v>
      </c>
      <c r="Z14095" s="5" t="s">
        <v>88</v>
      </c>
      <c r="AA14095" s="5" t="s">
        <v>88</v>
      </c>
      <c r="AB14095" s="5" t="s">
        <v>88</v>
      </c>
      <c r="AC14095" s="5" t="s">
        <v>88</v>
      </c>
      <c r="AD14095" s="5" t="s">
        <v>98</v>
      </c>
      <c r="AE14095" s="5" t="s">
        <v>98</v>
      </c>
      <c r="AF14095" s="5" t="s">
        <v>75</v>
      </c>
    </row>
    <row r="14096">
      <c r="A14096" s="3" t="s">
        <v>41</v>
      </c>
      <c r="B14096" s="3" t="s">
        <v>1616</v>
      </c>
      <c r="C14096" s="3">
        <v>4</v>
      </c>
      <c r="D14096" s="3">
        <v>202436</v>
      </c>
      <c r="E14096" s="4" t="s">
        <v>37</v>
      </c>
      <c r="F14096" s="6"/>
      <c r="G14096" s="6"/>
      <c r="H14096" s="6"/>
      <c r="I14096" s="6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  <c r="V14096" s="6"/>
      <c r="W14096" s="6"/>
      <c r="X14096" s="7"/>
      <c r="Y14096" s="7"/>
      <c r="Z14096" s="7"/>
      <c r="AA14096" s="7"/>
      <c r="AB14096" s="7"/>
      <c r="AC14096" s="7"/>
      <c r="AD14096" s="7"/>
      <c r="AE14096" s="7"/>
      <c r="AF14096" s="7"/>
    </row>
    <row r="14097">
      <c r="A14097" s="3" t="s">
        <v>41</v>
      </c>
      <c r="B14097" s="3" t="s">
        <v>1616</v>
      </c>
      <c r="C14097" s="3">
        <v>4</v>
      </c>
      <c r="D14097" s="3">
        <v>202436</v>
      </c>
      <c r="E14097" s="4" t="s">
        <v>38</v>
      </c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3"/>
    </row>
    <row r="14098">
      <c r="A14098" s="3" t="s">
        <v>42</v>
      </c>
      <c r="B14098" s="3" t="s">
        <v>1616</v>
      </c>
      <c r="C14098" s="3">
        <v>4</v>
      </c>
      <c r="D14098" s="3">
        <v>202436</v>
      </c>
      <c r="E14098" s="4" t="s">
        <v>34</v>
      </c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>
        <v>3</v>
      </c>
      <c r="Z14098" s="3">
        <v>3</v>
      </c>
      <c r="AA14098" s="3">
        <v>6</v>
      </c>
      <c r="AB14098" s="3">
        <v>2</v>
      </c>
      <c r="AC14098" s="3">
        <v>1</v>
      </c>
      <c r="AD14098" s="3">
        <v>2</v>
      </c>
      <c r="AE14098" s="3">
        <v>6</v>
      </c>
      <c r="AF14098" s="3">
        <v>3</v>
      </c>
    </row>
    <row r="14099">
      <c r="A14099" s="3" t="s">
        <v>42</v>
      </c>
      <c r="B14099" s="3" t="s">
        <v>1616</v>
      </c>
      <c r="C14099" s="3">
        <v>4</v>
      </c>
      <c r="D14099" s="3">
        <v>202436</v>
      </c>
      <c r="E14099" s="4" t="s">
        <v>35</v>
      </c>
      <c r="F14099" s="5" t="s">
        <v>109</v>
      </c>
      <c r="G14099" s="5" t="s">
        <v>72</v>
      </c>
      <c r="H14099" s="5" t="s">
        <v>72</v>
      </c>
      <c r="I14099" s="5" t="s">
        <v>72</v>
      </c>
      <c r="J14099" s="5" t="s">
        <v>72</v>
      </c>
      <c r="K14099" s="5" t="s">
        <v>98</v>
      </c>
      <c r="L14099" s="5" t="s">
        <v>98</v>
      </c>
      <c r="M14099" s="5" t="s">
        <v>98</v>
      </c>
      <c r="N14099" s="5" t="s">
        <v>85</v>
      </c>
      <c r="O14099" s="5" t="s">
        <v>72</v>
      </c>
      <c r="P14099" s="5" t="s">
        <v>85</v>
      </c>
      <c r="Q14099" s="5" t="s">
        <v>78</v>
      </c>
      <c r="R14099" s="5" t="s">
        <v>98</v>
      </c>
      <c r="S14099" s="5" t="s">
        <v>98</v>
      </c>
      <c r="T14099" s="5" t="s">
        <v>72</v>
      </c>
      <c r="U14099" s="5" t="s">
        <v>72</v>
      </c>
      <c r="V14099" s="5" t="s">
        <v>72</v>
      </c>
      <c r="W14099" s="5" t="s">
        <v>72</v>
      </c>
      <c r="X14099" s="5" t="s">
        <v>72</v>
      </c>
      <c r="Y14099" s="5" t="s">
        <v>72</v>
      </c>
      <c r="Z14099" s="5" t="s">
        <v>72</v>
      </c>
      <c r="AA14099" s="5" t="s">
        <v>72</v>
      </c>
      <c r="AB14099" s="5" t="s">
        <v>72</v>
      </c>
      <c r="AC14099" s="5" t="s">
        <v>78</v>
      </c>
      <c r="AD14099" s="5" t="s">
        <v>75</v>
      </c>
      <c r="AE14099" s="5" t="s">
        <v>75</v>
      </c>
      <c r="AF14099" s="5" t="s">
        <v>87</v>
      </c>
    </row>
    <row r="14100">
      <c r="A14100" s="3" t="s">
        <v>42</v>
      </c>
      <c r="B14100" s="3" t="s">
        <v>1616</v>
      </c>
      <c r="C14100" s="3">
        <v>4</v>
      </c>
      <c r="D14100" s="3">
        <v>202436</v>
      </c>
      <c r="E14100" s="4" t="s">
        <v>37</v>
      </c>
      <c r="F14100" s="6"/>
      <c r="G14100" s="6"/>
      <c r="H14100" s="6"/>
      <c r="I14100" s="6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  <c r="V14100" s="6"/>
      <c r="W14100" s="6"/>
      <c r="X14100" s="7"/>
      <c r="Y14100" s="7"/>
      <c r="Z14100" s="7"/>
      <c r="AA14100" s="7"/>
      <c r="AB14100" s="7"/>
      <c r="AC14100" s="7"/>
      <c r="AD14100" s="7"/>
      <c r="AE14100" s="7"/>
      <c r="AF14100" s="7"/>
    </row>
    <row r="14101">
      <c r="A14101" s="3" t="s">
        <v>42</v>
      </c>
      <c r="B14101" s="3" t="s">
        <v>1616</v>
      </c>
      <c r="C14101" s="3">
        <v>4</v>
      </c>
      <c r="D14101" s="3">
        <v>202436</v>
      </c>
      <c r="E14101" s="4" t="s">
        <v>38</v>
      </c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3"/>
    </row>
    <row r="14102">
      <c r="A14102" s="3" t="s">
        <v>43</v>
      </c>
      <c r="B14102" s="3" t="s">
        <v>1616</v>
      </c>
      <c r="C14102" s="3">
        <v>4</v>
      </c>
      <c r="D14102" s="3">
        <v>202436</v>
      </c>
      <c r="E14102" s="4" t="s">
        <v>34</v>
      </c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3"/>
    </row>
    <row r="14103">
      <c r="A14103" s="3" t="s">
        <v>43</v>
      </c>
      <c r="B14103" s="3" t="s">
        <v>1616</v>
      </c>
      <c r="C14103" s="3">
        <v>4</v>
      </c>
      <c r="D14103" s="3">
        <v>202436</v>
      </c>
      <c r="E14103" s="4" t="s">
        <v>35</v>
      </c>
      <c r="F14103" s="5" t="s">
        <v>36</v>
      </c>
      <c r="G14103" s="5" t="s">
        <v>36</v>
      </c>
      <c r="H14103" s="5" t="s">
        <v>36</v>
      </c>
      <c r="I14103" s="5" t="s">
        <v>36</v>
      </c>
      <c r="J14103" s="5" t="s">
        <v>36</v>
      </c>
      <c r="K14103" s="5" t="s">
        <v>36</v>
      </c>
      <c r="L14103" s="5" t="s">
        <v>36</v>
      </c>
      <c r="M14103" s="5" t="s">
        <v>36</v>
      </c>
      <c r="N14103" s="5" t="s">
        <v>36</v>
      </c>
      <c r="O14103" s="5" t="s">
        <v>36</v>
      </c>
      <c r="P14103" s="5" t="s">
        <v>36</v>
      </c>
      <c r="Q14103" s="5" t="s">
        <v>36</v>
      </c>
      <c r="R14103" s="5" t="s">
        <v>36</v>
      </c>
      <c r="S14103" s="5" t="s">
        <v>36</v>
      </c>
      <c r="T14103" s="5" t="s">
        <v>36</v>
      </c>
      <c r="U14103" s="5" t="s">
        <v>36</v>
      </c>
      <c r="V14103" s="5" t="s">
        <v>36</v>
      </c>
      <c r="W14103" s="5" t="s">
        <v>36</v>
      </c>
      <c r="X14103" s="5" t="s">
        <v>36</v>
      </c>
      <c r="Y14103" s="5" t="s">
        <v>36</v>
      </c>
      <c r="Z14103" s="5" t="s">
        <v>36</v>
      </c>
      <c r="AA14103" s="5" t="s">
        <v>36</v>
      </c>
      <c r="AB14103" s="5" t="s">
        <v>36</v>
      </c>
      <c r="AC14103" s="5" t="s">
        <v>36</v>
      </c>
      <c r="AD14103" s="5" t="s">
        <v>36</v>
      </c>
      <c r="AE14103" s="5" t="s">
        <v>36</v>
      </c>
      <c r="AF14103" s="5" t="s">
        <v>36</v>
      </c>
    </row>
    <row r="14104">
      <c r="A14104" s="3" t="s">
        <v>43</v>
      </c>
      <c r="B14104" s="3" t="s">
        <v>1616</v>
      </c>
      <c r="C14104" s="3">
        <v>4</v>
      </c>
      <c r="D14104" s="3">
        <v>202436</v>
      </c>
      <c r="E14104" s="4" t="s">
        <v>37</v>
      </c>
      <c r="F14104" s="6"/>
      <c r="G14104" s="6"/>
      <c r="H14104" s="6"/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  <c r="V14104" s="6"/>
      <c r="W14104" s="6"/>
      <c r="X14104" s="7"/>
      <c r="Y14104" s="7"/>
      <c r="Z14104" s="7"/>
      <c r="AA14104" s="7"/>
      <c r="AB14104" s="7"/>
      <c r="AC14104" s="7"/>
      <c r="AD14104" s="7"/>
      <c r="AE14104" s="7"/>
      <c r="AF14104" s="7"/>
    </row>
    <row r="14105">
      <c r="A14105" s="3" t="s">
        <v>43</v>
      </c>
      <c r="B14105" s="3" t="s">
        <v>1616</v>
      </c>
      <c r="C14105" s="3">
        <v>4</v>
      </c>
      <c r="D14105" s="3">
        <v>202436</v>
      </c>
      <c r="E14105" s="4" t="s">
        <v>38</v>
      </c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3"/>
    </row>
    <row r="14106">
      <c r="A14106" s="3" t="s">
        <v>47</v>
      </c>
      <c r="B14106" s="3" t="s">
        <v>1616</v>
      </c>
      <c r="C14106" s="3">
        <v>4</v>
      </c>
      <c r="D14106" s="3">
        <v>202436</v>
      </c>
      <c r="E14106" s="4" t="s">
        <v>34</v>
      </c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>
        <v>3</v>
      </c>
      <c r="Y14106" s="3">
        <v>3</v>
      </c>
      <c r="Z14106" s="3">
        <v>1</v>
      </c>
      <c r="AA14106" s="3"/>
      <c r="AB14106" s="3"/>
      <c r="AC14106" s="3">
        <v>3</v>
      </c>
      <c r="AD14106" s="3">
        <v>1</v>
      </c>
      <c r="AE14106" s="3">
        <v>1</v>
      </c>
      <c r="AF14106" s="3">
        <v>1</v>
      </c>
    </row>
    <row r="14107">
      <c r="A14107" s="3" t="s">
        <v>47</v>
      </c>
      <c r="B14107" s="3" t="s">
        <v>1616</v>
      </c>
      <c r="C14107" s="3">
        <v>4</v>
      </c>
      <c r="D14107" s="3">
        <v>202436</v>
      </c>
      <c r="E14107" s="4" t="s">
        <v>35</v>
      </c>
      <c r="F14107" s="5" t="s">
        <v>108</v>
      </c>
      <c r="G14107" s="5" t="s">
        <v>109</v>
      </c>
      <c r="H14107" s="5" t="s">
        <v>109</v>
      </c>
      <c r="I14107" s="5" t="s">
        <v>109</v>
      </c>
      <c r="J14107" s="5" t="s">
        <v>109</v>
      </c>
      <c r="K14107" s="5" t="s">
        <v>108</v>
      </c>
      <c r="L14107" s="5" t="s">
        <v>109</v>
      </c>
      <c r="M14107" s="5" t="s">
        <v>109</v>
      </c>
      <c r="N14107" s="5" t="s">
        <v>109</v>
      </c>
      <c r="O14107" s="5" t="s">
        <v>109</v>
      </c>
      <c r="P14107" s="5" t="s">
        <v>109</v>
      </c>
      <c r="Q14107" s="5" t="s">
        <v>109</v>
      </c>
      <c r="R14107" s="5" t="s">
        <v>109</v>
      </c>
      <c r="S14107" s="5" t="s">
        <v>108</v>
      </c>
      <c r="T14107" s="5" t="s">
        <v>109</v>
      </c>
      <c r="U14107" s="5" t="s">
        <v>109</v>
      </c>
      <c r="V14107" s="5" t="s">
        <v>109</v>
      </c>
      <c r="W14107" s="5" t="s">
        <v>109</v>
      </c>
      <c r="X14107" s="5" t="s">
        <v>109</v>
      </c>
      <c r="Y14107" s="5" t="s">
        <v>109</v>
      </c>
      <c r="Z14107" s="5" t="s">
        <v>109</v>
      </c>
      <c r="AA14107" s="5" t="s">
        <v>109</v>
      </c>
      <c r="AB14107" s="5" t="s">
        <v>109</v>
      </c>
      <c r="AC14107" s="5" t="s">
        <v>109</v>
      </c>
      <c r="AD14107" s="5" t="s">
        <v>109</v>
      </c>
      <c r="AE14107" s="5" t="s">
        <v>109</v>
      </c>
      <c r="AF14107" s="5" t="s">
        <v>98</v>
      </c>
    </row>
    <row r="14108">
      <c r="A14108" s="3" t="s">
        <v>47</v>
      </c>
      <c r="B14108" s="3" t="s">
        <v>1616</v>
      </c>
      <c r="C14108" s="3">
        <v>4</v>
      </c>
      <c r="D14108" s="3">
        <v>202436</v>
      </c>
      <c r="E14108" s="4" t="s">
        <v>37</v>
      </c>
      <c r="F14108" s="6"/>
      <c r="G14108" s="6"/>
      <c r="H14108" s="6"/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  <c r="V14108" s="6"/>
      <c r="W14108" s="6"/>
      <c r="X14108" s="7"/>
      <c r="Y14108" s="7"/>
      <c r="Z14108" s="7"/>
      <c r="AA14108" s="7"/>
      <c r="AB14108" s="7"/>
      <c r="AC14108" s="7"/>
      <c r="AD14108" s="7"/>
      <c r="AE14108" s="7"/>
      <c r="AF14108" s="7"/>
    </row>
    <row r="14109">
      <c r="A14109" s="3" t="s">
        <v>47</v>
      </c>
      <c r="B14109" s="3" t="s">
        <v>1616</v>
      </c>
      <c r="C14109" s="3">
        <v>4</v>
      </c>
      <c r="D14109" s="3">
        <v>202436</v>
      </c>
      <c r="E14109" s="4" t="s">
        <v>38</v>
      </c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3"/>
    </row>
    <row r="14110">
      <c r="A14110" s="3" t="s">
        <v>144</v>
      </c>
      <c r="B14110" s="3" t="s">
        <v>1616</v>
      </c>
      <c r="C14110" s="3">
        <v>4</v>
      </c>
      <c r="D14110" s="3">
        <v>202436</v>
      </c>
      <c r="E14110" s="4" t="s">
        <v>34</v>
      </c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3"/>
    </row>
    <row r="14111">
      <c r="A14111" s="3" t="s">
        <v>144</v>
      </c>
      <c r="B14111" s="3" t="s">
        <v>1616</v>
      </c>
      <c r="C14111" s="3">
        <v>4</v>
      </c>
      <c r="D14111" s="3">
        <v>202436</v>
      </c>
      <c r="E14111" s="4" t="s">
        <v>35</v>
      </c>
      <c r="F14111" s="5" t="s">
        <v>108</v>
      </c>
      <c r="G14111" s="5" t="s">
        <v>109</v>
      </c>
      <c r="H14111" s="5" t="s">
        <v>109</v>
      </c>
      <c r="I14111" s="5" t="s">
        <v>109</v>
      </c>
      <c r="J14111" s="5" t="s">
        <v>109</v>
      </c>
      <c r="K14111" s="5" t="s">
        <v>108</v>
      </c>
      <c r="L14111" s="5" t="s">
        <v>109</v>
      </c>
      <c r="M14111" s="5" t="s">
        <v>109</v>
      </c>
      <c r="N14111" s="5" t="s">
        <v>109</v>
      </c>
      <c r="O14111" s="5" t="s">
        <v>109</v>
      </c>
      <c r="P14111" s="5" t="s">
        <v>109</v>
      </c>
      <c r="Q14111" s="5" t="s">
        <v>109</v>
      </c>
      <c r="R14111" s="5" t="s">
        <v>109</v>
      </c>
      <c r="S14111" s="5" t="s">
        <v>108</v>
      </c>
      <c r="T14111" s="5" t="s">
        <v>109</v>
      </c>
      <c r="U14111" s="5" t="s">
        <v>109</v>
      </c>
      <c r="V14111" s="5" t="s">
        <v>109</v>
      </c>
      <c r="W14111" s="5" t="s">
        <v>109</v>
      </c>
      <c r="X14111" s="5" t="s">
        <v>109</v>
      </c>
      <c r="Y14111" s="5" t="s">
        <v>109</v>
      </c>
      <c r="Z14111" s="5" t="s">
        <v>109</v>
      </c>
      <c r="AA14111" s="5" t="s">
        <v>109</v>
      </c>
      <c r="AB14111" s="5" t="s">
        <v>109</v>
      </c>
      <c r="AC14111" s="5" t="s">
        <v>109</v>
      </c>
      <c r="AD14111" s="5" t="s">
        <v>109</v>
      </c>
      <c r="AE14111" s="5" t="s">
        <v>109</v>
      </c>
      <c r="AF14111" s="5" t="s">
        <v>98</v>
      </c>
    </row>
    <row r="14112">
      <c r="A14112" s="3" t="s">
        <v>144</v>
      </c>
      <c r="B14112" s="3" t="s">
        <v>1616</v>
      </c>
      <c r="C14112" s="3">
        <v>4</v>
      </c>
      <c r="D14112" s="3">
        <v>202436</v>
      </c>
      <c r="E14112" s="4" t="s">
        <v>37</v>
      </c>
      <c r="F14112" s="6"/>
      <c r="G14112" s="6"/>
      <c r="H14112" s="6"/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  <c r="V14112" s="6"/>
      <c r="W14112" s="6"/>
      <c r="X14112" s="7"/>
      <c r="Y14112" s="7"/>
      <c r="Z14112" s="7"/>
      <c r="AA14112" s="7"/>
      <c r="AB14112" s="7"/>
      <c r="AC14112" s="7"/>
      <c r="AD14112" s="7"/>
      <c r="AE14112" s="7"/>
      <c r="AF14112" s="7"/>
    </row>
    <row r="14113">
      <c r="A14113" s="3" t="s">
        <v>144</v>
      </c>
      <c r="B14113" s="3" t="s">
        <v>1616</v>
      </c>
      <c r="C14113" s="3">
        <v>4</v>
      </c>
      <c r="D14113" s="3">
        <v>202436</v>
      </c>
      <c r="E14113" s="4" t="s">
        <v>38</v>
      </c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3"/>
    </row>
    <row r="14114">
      <c r="A14114" s="3" t="s">
        <v>172</v>
      </c>
      <c r="B14114" s="3" t="s">
        <v>1617</v>
      </c>
      <c r="C14114" s="3">
        <v>4</v>
      </c>
      <c r="D14114" s="3">
        <v>202435</v>
      </c>
      <c r="E14114" s="4" t="s">
        <v>34</v>
      </c>
      <c r="F14114" s="3">
        <v>5</v>
      </c>
      <c r="G14114" s="3">
        <v>1</v>
      </c>
      <c r="H14114" s="3">
        <v>1</v>
      </c>
      <c r="I14114" s="3">
        <v>3</v>
      </c>
      <c r="J14114" s="3">
        <v>1</v>
      </c>
      <c r="K14114" s="3">
        <v>0</v>
      </c>
      <c r="L14114" s="3"/>
      <c r="M14114" s="3">
        <v>-3</v>
      </c>
      <c r="N14114" s="3"/>
      <c r="O14114" s="3"/>
      <c r="P14114" s="3">
        <v>-1</v>
      </c>
      <c r="Q14114" s="3"/>
      <c r="R14114" s="3">
        <v>0</v>
      </c>
      <c r="S14114" s="3">
        <v>1</v>
      </c>
      <c r="T14114" s="3">
        <v>1</v>
      </c>
      <c r="U14114" s="3">
        <v>2</v>
      </c>
      <c r="V14114" s="3">
        <v>3</v>
      </c>
      <c r="W14114" s="3">
        <v>4</v>
      </c>
      <c r="X14114" s="3">
        <v>3</v>
      </c>
      <c r="Y14114" s="3">
        <v>12</v>
      </c>
      <c r="Z14114" s="3">
        <v>10</v>
      </c>
      <c r="AA14114" s="3">
        <v>0</v>
      </c>
      <c r="AB14114" s="3">
        <v>26</v>
      </c>
      <c r="AC14114" s="3">
        <v>-1</v>
      </c>
      <c r="AD14114" s="3">
        <v>6</v>
      </c>
      <c r="AE14114" s="3">
        <v>0</v>
      </c>
      <c r="AF14114" s="3">
        <v>5</v>
      </c>
    </row>
    <row r="14115">
      <c r="A14115" s="3" t="s">
        <v>172</v>
      </c>
      <c r="B14115" s="3" t="s">
        <v>1617</v>
      </c>
      <c r="C14115" s="3">
        <v>4</v>
      </c>
      <c r="D14115" s="3">
        <v>202435</v>
      </c>
      <c r="E14115" s="4" t="s">
        <v>35</v>
      </c>
      <c r="F14115" s="5" t="s">
        <v>72</v>
      </c>
      <c r="G14115" s="5" t="s">
        <v>72</v>
      </c>
      <c r="H14115" s="5" t="s">
        <v>72</v>
      </c>
      <c r="I14115" s="5" t="s">
        <v>72</v>
      </c>
      <c r="J14115" s="5" t="s">
        <v>72</v>
      </c>
      <c r="K14115" s="5" t="s">
        <v>78</v>
      </c>
      <c r="L14115" s="5" t="s">
        <v>76</v>
      </c>
      <c r="M14115" s="5" t="s">
        <v>76</v>
      </c>
      <c r="N14115" s="5" t="s">
        <v>75</v>
      </c>
      <c r="O14115" s="5" t="s">
        <v>75</v>
      </c>
      <c r="P14115" s="5" t="s">
        <v>75</v>
      </c>
      <c r="Q14115" s="5" t="s">
        <v>80</v>
      </c>
      <c r="R14115" s="5" t="s">
        <v>85</v>
      </c>
      <c r="S14115" s="5" t="s">
        <v>85</v>
      </c>
      <c r="T14115" s="5" t="s">
        <v>72</v>
      </c>
      <c r="U14115" s="5" t="s">
        <v>347</v>
      </c>
      <c r="V14115" s="5" t="s">
        <v>347</v>
      </c>
      <c r="W14115" s="5" t="s">
        <v>347</v>
      </c>
      <c r="X14115" s="5" t="s">
        <v>347</v>
      </c>
      <c r="Y14115" s="5" t="s">
        <v>327</v>
      </c>
      <c r="Z14115" s="5" t="s">
        <v>78</v>
      </c>
      <c r="AA14115" s="5" t="s">
        <v>78</v>
      </c>
      <c r="AB14115" s="5" t="s">
        <v>72</v>
      </c>
      <c r="AC14115" s="5" t="s">
        <v>76</v>
      </c>
      <c r="AD14115" s="5" t="s">
        <v>80</v>
      </c>
      <c r="AE14115" s="5" t="s">
        <v>74</v>
      </c>
      <c r="AF14115" s="5" t="s">
        <v>159</v>
      </c>
    </row>
    <row r="14116">
      <c r="A14116" s="3" t="s">
        <v>172</v>
      </c>
      <c r="B14116" s="3" t="s">
        <v>1617</v>
      </c>
      <c r="C14116" s="3">
        <v>4</v>
      </c>
      <c r="D14116" s="3">
        <v>202435</v>
      </c>
      <c r="E14116" s="4" t="s">
        <v>37</v>
      </c>
      <c r="F14116" s="6"/>
      <c r="G14116" s="6"/>
      <c r="H14116" s="6"/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>
        <v>4</v>
      </c>
      <c r="V14116" s="6">
        <v>4</v>
      </c>
      <c r="W14116" s="7">
        <v>4</v>
      </c>
      <c r="X14116" s="7">
        <v>4</v>
      </c>
      <c r="Y14116" s="8">
        <v>6</v>
      </c>
      <c r="Z14116" s="7"/>
      <c r="AA14116" s="7"/>
      <c r="AB14116" s="7"/>
      <c r="AC14116" s="7"/>
      <c r="AD14116" s="7"/>
      <c r="AE14116" s="7"/>
      <c r="AF14116" s="7"/>
    </row>
    <row r="14117">
      <c r="A14117" s="3" t="s">
        <v>172</v>
      </c>
      <c r="B14117" s="3" t="s">
        <v>1617</v>
      </c>
      <c r="C14117" s="3">
        <v>4</v>
      </c>
      <c r="D14117" s="3">
        <v>202435</v>
      </c>
      <c r="E14117" s="4" t="s">
        <v>38</v>
      </c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3"/>
    </row>
    <row r="14118">
      <c r="A14118" s="3" t="s">
        <v>39</v>
      </c>
      <c r="B14118" s="3" t="s">
        <v>1617</v>
      </c>
      <c r="C14118" s="3">
        <v>4</v>
      </c>
      <c r="D14118" s="3">
        <v>202435</v>
      </c>
      <c r="E14118" s="4" t="s">
        <v>34</v>
      </c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>
        <v>2</v>
      </c>
      <c r="AA14118" s="3"/>
      <c r="AB14118" s="3">
        <v>2</v>
      </c>
      <c r="AC14118" s="3"/>
      <c r="AD14118" s="3"/>
      <c r="AE14118" s="3"/>
      <c r="AF14118" s="3"/>
    </row>
    <row r="14119">
      <c r="A14119" s="3" t="s">
        <v>39</v>
      </c>
      <c r="B14119" s="3" t="s">
        <v>1617</v>
      </c>
      <c r="C14119" s="3">
        <v>4</v>
      </c>
      <c r="D14119" s="3">
        <v>202435</v>
      </c>
      <c r="E14119" s="4" t="s">
        <v>35</v>
      </c>
      <c r="F14119" s="5" t="s">
        <v>108</v>
      </c>
      <c r="G14119" s="5" t="s">
        <v>109</v>
      </c>
      <c r="H14119" s="5" t="s">
        <v>109</v>
      </c>
      <c r="I14119" s="5" t="s">
        <v>109</v>
      </c>
      <c r="J14119" s="5" t="s">
        <v>109</v>
      </c>
      <c r="K14119" s="5" t="s">
        <v>109</v>
      </c>
      <c r="L14119" s="5" t="s">
        <v>109</v>
      </c>
      <c r="M14119" s="5" t="s">
        <v>109</v>
      </c>
      <c r="N14119" s="5" t="s">
        <v>88</v>
      </c>
      <c r="O14119" s="5" t="s">
        <v>88</v>
      </c>
      <c r="P14119" s="5" t="s">
        <v>88</v>
      </c>
      <c r="Q14119" s="5" t="s">
        <v>88</v>
      </c>
      <c r="R14119" s="5" t="s">
        <v>109</v>
      </c>
      <c r="S14119" s="5" t="s">
        <v>109</v>
      </c>
      <c r="T14119" s="5" t="s">
        <v>109</v>
      </c>
      <c r="U14119" s="5" t="s">
        <v>109</v>
      </c>
      <c r="V14119" s="5" t="s">
        <v>109</v>
      </c>
      <c r="W14119" s="5" t="s">
        <v>109</v>
      </c>
      <c r="X14119" s="5" t="s">
        <v>109</v>
      </c>
      <c r="Y14119" s="5" t="s">
        <v>109</v>
      </c>
      <c r="Z14119" s="5" t="s">
        <v>109</v>
      </c>
      <c r="AA14119" s="5" t="s">
        <v>109</v>
      </c>
      <c r="AB14119" s="5" t="s">
        <v>109</v>
      </c>
      <c r="AC14119" s="5" t="s">
        <v>109</v>
      </c>
      <c r="AD14119" s="5" t="s">
        <v>88</v>
      </c>
      <c r="AE14119" s="5" t="s">
        <v>88</v>
      </c>
      <c r="AF14119" s="5" t="s">
        <v>85</v>
      </c>
    </row>
    <row r="14120">
      <c r="A14120" s="3" t="s">
        <v>39</v>
      </c>
      <c r="B14120" s="3" t="s">
        <v>1617</v>
      </c>
      <c r="C14120" s="3">
        <v>4</v>
      </c>
      <c r="D14120" s="3">
        <v>202435</v>
      </c>
      <c r="E14120" s="4" t="s">
        <v>37</v>
      </c>
      <c r="F14120" s="6"/>
      <c r="G14120" s="6"/>
      <c r="H14120" s="6"/>
      <c r="I14120" s="6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  <c r="V14120" s="6"/>
      <c r="W14120" s="7"/>
      <c r="X14120" s="7"/>
      <c r="Y14120" s="7"/>
      <c r="Z14120" s="7"/>
      <c r="AA14120" s="7"/>
      <c r="AB14120" s="7"/>
      <c r="AC14120" s="7"/>
      <c r="AD14120" s="7"/>
      <c r="AE14120" s="7"/>
      <c r="AF14120" s="7"/>
    </row>
    <row r="14121">
      <c r="A14121" s="3" t="s">
        <v>39</v>
      </c>
      <c r="B14121" s="3" t="s">
        <v>1617</v>
      </c>
      <c r="C14121" s="3">
        <v>4</v>
      </c>
      <c r="D14121" s="3">
        <v>202435</v>
      </c>
      <c r="E14121" s="4" t="s">
        <v>38</v>
      </c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3"/>
    </row>
    <row r="14122">
      <c r="A14122" s="3" t="s">
        <v>41</v>
      </c>
      <c r="B14122" s="3" t="s">
        <v>1617</v>
      </c>
      <c r="C14122" s="3">
        <v>4</v>
      </c>
      <c r="D14122" s="3">
        <v>202435</v>
      </c>
      <c r="E14122" s="4" t="s">
        <v>34</v>
      </c>
      <c r="F14122" s="3">
        <v>1</v>
      </c>
      <c r="G14122" s="3"/>
      <c r="H14122" s="3"/>
      <c r="I14122" s="3"/>
      <c r="J14122" s="3"/>
      <c r="K14122" s="3"/>
      <c r="L14122" s="3"/>
      <c r="M14122" s="3">
        <v>2</v>
      </c>
      <c r="N14122" s="3"/>
      <c r="O14122" s="3"/>
      <c r="P14122" s="3">
        <v>2</v>
      </c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>
        <v>2</v>
      </c>
      <c r="AB14122" s="3"/>
      <c r="AC14122" s="3"/>
      <c r="AD14122" s="3"/>
      <c r="AE14122" s="3"/>
      <c r="AF14122" s="3"/>
    </row>
    <row r="14123">
      <c r="A14123" s="3" t="s">
        <v>41</v>
      </c>
      <c r="B14123" s="3" t="s">
        <v>1617</v>
      </c>
      <c r="C14123" s="3">
        <v>4</v>
      </c>
      <c r="D14123" s="3">
        <v>202435</v>
      </c>
      <c r="E14123" s="4" t="s">
        <v>35</v>
      </c>
      <c r="F14123" s="5" t="s">
        <v>108</v>
      </c>
      <c r="G14123" s="5" t="s">
        <v>108</v>
      </c>
      <c r="H14123" s="5" t="s">
        <v>108</v>
      </c>
      <c r="I14123" s="5" t="s">
        <v>108</v>
      </c>
      <c r="J14123" s="5" t="s">
        <v>108</v>
      </c>
      <c r="K14123" s="5" t="s">
        <v>108</v>
      </c>
      <c r="L14123" s="5" t="s">
        <v>109</v>
      </c>
      <c r="M14123" s="5" t="s">
        <v>109</v>
      </c>
      <c r="N14123" s="5" t="s">
        <v>109</v>
      </c>
      <c r="O14123" s="5" t="s">
        <v>109</v>
      </c>
      <c r="P14123" s="5" t="s">
        <v>109</v>
      </c>
      <c r="Q14123" s="5" t="s">
        <v>109</v>
      </c>
      <c r="R14123" s="5" t="s">
        <v>108</v>
      </c>
      <c r="S14123" s="5" t="s">
        <v>108</v>
      </c>
      <c r="T14123" s="5" t="s">
        <v>108</v>
      </c>
      <c r="U14123" s="5" t="s">
        <v>108</v>
      </c>
      <c r="V14123" s="5" t="s">
        <v>108</v>
      </c>
      <c r="W14123" s="5" t="s">
        <v>108</v>
      </c>
      <c r="X14123" s="5" t="s">
        <v>108</v>
      </c>
      <c r="Y14123" s="5" t="s">
        <v>108</v>
      </c>
      <c r="Z14123" s="5" t="s">
        <v>108</v>
      </c>
      <c r="AA14123" s="5" t="s">
        <v>108</v>
      </c>
      <c r="AB14123" s="5" t="s">
        <v>108</v>
      </c>
      <c r="AC14123" s="5" t="s">
        <v>109</v>
      </c>
      <c r="AD14123" s="5" t="s">
        <v>109</v>
      </c>
      <c r="AE14123" s="5" t="s">
        <v>109</v>
      </c>
      <c r="AF14123" s="5" t="s">
        <v>88</v>
      </c>
    </row>
    <row r="14124">
      <c r="A14124" s="3" t="s">
        <v>41</v>
      </c>
      <c r="B14124" s="3" t="s">
        <v>1617</v>
      </c>
      <c r="C14124" s="3">
        <v>4</v>
      </c>
      <c r="D14124" s="3">
        <v>202435</v>
      </c>
      <c r="E14124" s="4" t="s">
        <v>37</v>
      </c>
      <c r="F14124" s="6"/>
      <c r="G14124" s="6"/>
      <c r="H14124" s="6"/>
      <c r="I14124" s="6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  <c r="V14124" s="6"/>
      <c r="W14124" s="7"/>
      <c r="X14124" s="7"/>
      <c r="Y14124" s="7"/>
      <c r="Z14124" s="7"/>
      <c r="AA14124" s="7"/>
      <c r="AB14124" s="7"/>
      <c r="AC14124" s="7"/>
      <c r="AD14124" s="7"/>
      <c r="AE14124" s="7"/>
      <c r="AF14124" s="7"/>
    </row>
    <row r="14125">
      <c r="A14125" s="3" t="s">
        <v>41</v>
      </c>
      <c r="B14125" s="3" t="s">
        <v>1617</v>
      </c>
      <c r="C14125" s="3">
        <v>4</v>
      </c>
      <c r="D14125" s="3">
        <v>202435</v>
      </c>
      <c r="E14125" s="4" t="s">
        <v>38</v>
      </c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3"/>
    </row>
    <row r="14126">
      <c r="A14126" s="3" t="s">
        <v>42</v>
      </c>
      <c r="B14126" s="3" t="s">
        <v>1617</v>
      </c>
      <c r="C14126" s="3">
        <v>4</v>
      </c>
      <c r="D14126" s="3">
        <v>202435</v>
      </c>
      <c r="E14126" s="4" t="s">
        <v>34</v>
      </c>
      <c r="F14126" s="3"/>
      <c r="G14126" s="3"/>
      <c r="H14126" s="3"/>
      <c r="I14126" s="3"/>
      <c r="J14126" s="3"/>
      <c r="K14126" s="3"/>
      <c r="L14126" s="3">
        <v>1</v>
      </c>
      <c r="M14126" s="3"/>
      <c r="N14126" s="3">
        <v>3</v>
      </c>
      <c r="O14126" s="3">
        <v>2</v>
      </c>
      <c r="P14126" s="3"/>
      <c r="Q14126" s="3">
        <v>3</v>
      </c>
      <c r="R14126" s="3">
        <v>4</v>
      </c>
      <c r="S14126" s="3">
        <v>1</v>
      </c>
      <c r="T14126" s="3">
        <v>1</v>
      </c>
      <c r="U14126" s="3">
        <v>2</v>
      </c>
      <c r="V14126" s="3"/>
      <c r="W14126" s="3">
        <v>1</v>
      </c>
      <c r="X14126" s="3">
        <v>2</v>
      </c>
      <c r="Y14126" s="3">
        <v>2</v>
      </c>
      <c r="Z14126" s="3">
        <v>1</v>
      </c>
      <c r="AA14126" s="3"/>
      <c r="AB14126" s="3">
        <v>1</v>
      </c>
      <c r="AC14126" s="3">
        <v>4</v>
      </c>
      <c r="AD14126" s="3">
        <v>1</v>
      </c>
      <c r="AE14126" s="3"/>
      <c r="AF14126" s="3"/>
    </row>
    <row r="14127">
      <c r="A14127" s="3" t="s">
        <v>42</v>
      </c>
      <c r="B14127" s="3" t="s">
        <v>1617</v>
      </c>
      <c r="C14127" s="3">
        <v>4</v>
      </c>
      <c r="D14127" s="3">
        <v>202435</v>
      </c>
      <c r="E14127" s="4" t="s">
        <v>35</v>
      </c>
      <c r="F14127" s="5" t="s">
        <v>108</v>
      </c>
      <c r="G14127" s="5" t="s">
        <v>109</v>
      </c>
      <c r="H14127" s="5" t="s">
        <v>109</v>
      </c>
      <c r="I14127" s="5" t="s">
        <v>109</v>
      </c>
      <c r="J14127" s="5" t="s">
        <v>109</v>
      </c>
      <c r="K14127" s="5" t="s">
        <v>109</v>
      </c>
      <c r="L14127" s="5" t="s">
        <v>88</v>
      </c>
      <c r="M14127" s="5" t="s">
        <v>88</v>
      </c>
      <c r="N14127" s="5" t="s">
        <v>98</v>
      </c>
      <c r="O14127" s="5" t="s">
        <v>88</v>
      </c>
      <c r="P14127" s="5" t="s">
        <v>88</v>
      </c>
      <c r="Q14127" s="5" t="s">
        <v>98</v>
      </c>
      <c r="R14127" s="5" t="s">
        <v>109</v>
      </c>
      <c r="S14127" s="5" t="s">
        <v>109</v>
      </c>
      <c r="T14127" s="5" t="s">
        <v>109</v>
      </c>
      <c r="U14127" s="5" t="s">
        <v>109</v>
      </c>
      <c r="V14127" s="5" t="s">
        <v>109</v>
      </c>
      <c r="W14127" s="5" t="s">
        <v>109</v>
      </c>
      <c r="X14127" s="5" t="s">
        <v>109</v>
      </c>
      <c r="Y14127" s="5" t="s">
        <v>109</v>
      </c>
      <c r="Z14127" s="5" t="s">
        <v>109</v>
      </c>
      <c r="AA14127" s="5" t="s">
        <v>109</v>
      </c>
      <c r="AB14127" s="5" t="s">
        <v>109</v>
      </c>
      <c r="AC14127" s="5" t="s">
        <v>88</v>
      </c>
      <c r="AD14127" s="5" t="s">
        <v>98</v>
      </c>
      <c r="AE14127" s="5" t="s">
        <v>98</v>
      </c>
      <c r="AF14127" s="5" t="s">
        <v>76</v>
      </c>
    </row>
    <row r="14128">
      <c r="A14128" s="3" t="s">
        <v>42</v>
      </c>
      <c r="B14128" s="3" t="s">
        <v>1617</v>
      </c>
      <c r="C14128" s="3">
        <v>4</v>
      </c>
      <c r="D14128" s="3">
        <v>202435</v>
      </c>
      <c r="E14128" s="4" t="s">
        <v>37</v>
      </c>
      <c r="F14128" s="6"/>
      <c r="G14128" s="6"/>
      <c r="H14128" s="6"/>
      <c r="I14128" s="6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  <c r="V14128" s="6"/>
      <c r="W14128" s="7"/>
      <c r="X14128" s="7"/>
      <c r="Y14128" s="7"/>
      <c r="Z14128" s="7"/>
      <c r="AA14128" s="7"/>
      <c r="AB14128" s="7"/>
      <c r="AC14128" s="7"/>
      <c r="AD14128" s="7"/>
      <c r="AE14128" s="7"/>
      <c r="AF14128" s="7"/>
    </row>
    <row r="14129">
      <c r="A14129" s="3" t="s">
        <v>42</v>
      </c>
      <c r="B14129" s="3" t="s">
        <v>1617</v>
      </c>
      <c r="C14129" s="3">
        <v>4</v>
      </c>
      <c r="D14129" s="3">
        <v>202435</v>
      </c>
      <c r="E14129" s="4" t="s">
        <v>38</v>
      </c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3"/>
    </row>
    <row r="14130">
      <c r="A14130" s="3" t="s">
        <v>43</v>
      </c>
      <c r="B14130" s="3" t="s">
        <v>1617</v>
      </c>
      <c r="C14130" s="3">
        <v>4</v>
      </c>
      <c r="D14130" s="3">
        <v>202435</v>
      </c>
      <c r="E14130" s="4" t="s">
        <v>34</v>
      </c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3"/>
    </row>
    <row r="14131">
      <c r="A14131" s="3" t="s">
        <v>43</v>
      </c>
      <c r="B14131" s="3" t="s">
        <v>1617</v>
      </c>
      <c r="C14131" s="3">
        <v>4</v>
      </c>
      <c r="D14131" s="3">
        <v>202435</v>
      </c>
      <c r="E14131" s="4" t="s">
        <v>35</v>
      </c>
      <c r="F14131" s="5" t="s">
        <v>36</v>
      </c>
      <c r="G14131" s="5" t="s">
        <v>36</v>
      </c>
      <c r="H14131" s="5" t="s">
        <v>36</v>
      </c>
      <c r="I14131" s="5" t="s">
        <v>36</v>
      </c>
      <c r="J14131" s="5" t="s">
        <v>36</v>
      </c>
      <c r="K14131" s="5" t="s">
        <v>36</v>
      </c>
      <c r="L14131" s="5" t="s">
        <v>36</v>
      </c>
      <c r="M14131" s="5" t="s">
        <v>36</v>
      </c>
      <c r="N14131" s="5" t="s">
        <v>36</v>
      </c>
      <c r="O14131" s="5" t="s">
        <v>36</v>
      </c>
      <c r="P14131" s="5" t="s">
        <v>36</v>
      </c>
      <c r="Q14131" s="5" t="s">
        <v>36</v>
      </c>
      <c r="R14131" s="5" t="s">
        <v>36</v>
      </c>
      <c r="S14131" s="5" t="s">
        <v>36</v>
      </c>
      <c r="T14131" s="5" t="s">
        <v>36</v>
      </c>
      <c r="U14131" s="5" t="s">
        <v>36</v>
      </c>
      <c r="V14131" s="5" t="s">
        <v>36</v>
      </c>
      <c r="W14131" s="5" t="s">
        <v>36</v>
      </c>
      <c r="X14131" s="5" t="s">
        <v>36</v>
      </c>
      <c r="Y14131" s="5" t="s">
        <v>36</v>
      </c>
      <c r="Z14131" s="5" t="s">
        <v>36</v>
      </c>
      <c r="AA14131" s="5" t="s">
        <v>36</v>
      </c>
      <c r="AB14131" s="5" t="s">
        <v>36</v>
      </c>
      <c r="AC14131" s="5" t="s">
        <v>36</v>
      </c>
      <c r="AD14131" s="5" t="s">
        <v>36</v>
      </c>
      <c r="AE14131" s="5" t="s">
        <v>36</v>
      </c>
      <c r="AF14131" s="5" t="s">
        <v>36</v>
      </c>
    </row>
    <row r="14132">
      <c r="A14132" s="3" t="s">
        <v>43</v>
      </c>
      <c r="B14132" s="3" t="s">
        <v>1617</v>
      </c>
      <c r="C14132" s="3">
        <v>4</v>
      </c>
      <c r="D14132" s="3">
        <v>202435</v>
      </c>
      <c r="E14132" s="4" t="s">
        <v>37</v>
      </c>
      <c r="F14132" s="6"/>
      <c r="G14132" s="6"/>
      <c r="H14132" s="6"/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  <c r="V14132" s="6"/>
      <c r="W14132" s="7"/>
      <c r="X14132" s="7"/>
      <c r="Y14132" s="7"/>
      <c r="Z14132" s="7"/>
      <c r="AA14132" s="7"/>
      <c r="AB14132" s="7"/>
      <c r="AC14132" s="7"/>
      <c r="AD14132" s="7"/>
      <c r="AE14132" s="7"/>
      <c r="AF14132" s="7"/>
    </row>
    <row r="14133">
      <c r="A14133" s="3" t="s">
        <v>43</v>
      </c>
      <c r="B14133" s="3" t="s">
        <v>1617</v>
      </c>
      <c r="C14133" s="3">
        <v>4</v>
      </c>
      <c r="D14133" s="3">
        <v>202435</v>
      </c>
      <c r="E14133" s="4" t="s">
        <v>38</v>
      </c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3"/>
    </row>
    <row r="14134">
      <c r="A14134" s="3" t="s">
        <v>44</v>
      </c>
      <c r="B14134" s="3" t="s">
        <v>1617</v>
      </c>
      <c r="C14134" s="3">
        <v>4</v>
      </c>
      <c r="D14134" s="3">
        <v>202435</v>
      </c>
      <c r="E14134" s="4" t="s">
        <v>34</v>
      </c>
      <c r="F14134" s="3"/>
      <c r="G14134" s="3"/>
      <c r="H14134" s="3"/>
      <c r="I14134" s="3"/>
      <c r="J14134" s="3"/>
      <c r="K14134" s="3"/>
      <c r="L14134" s="3"/>
      <c r="M14134" s="3"/>
      <c r="N14134" s="3">
        <v>1</v>
      </c>
      <c r="O14134" s="3"/>
      <c r="P14134" s="3">
        <v>1</v>
      </c>
      <c r="Q14134" s="3">
        <v>2</v>
      </c>
      <c r="R14134" s="3">
        <v>2</v>
      </c>
      <c r="S14134" s="3">
        <v>9</v>
      </c>
      <c r="T14134" s="3">
        <v>5</v>
      </c>
      <c r="U14134" s="3">
        <v>3</v>
      </c>
      <c r="V14134" s="3">
        <v>16</v>
      </c>
      <c r="W14134" s="3">
        <v>10</v>
      </c>
      <c r="X14134" s="3">
        <v>11</v>
      </c>
      <c r="Y14134" s="3">
        <v>18</v>
      </c>
      <c r="Z14134" s="3">
        <v>16</v>
      </c>
      <c r="AA14134" s="3">
        <v>7</v>
      </c>
      <c r="AB14134" s="3">
        <v>36</v>
      </c>
      <c r="AC14134" s="3">
        <v>42</v>
      </c>
      <c r="AD14134" s="3"/>
      <c r="AE14134" s="3"/>
      <c r="AF14134" s="3"/>
    </row>
    <row r="14135">
      <c r="A14135" s="3" t="s">
        <v>44</v>
      </c>
      <c r="B14135" s="3" t="s">
        <v>1617</v>
      </c>
      <c r="C14135" s="3">
        <v>4</v>
      </c>
      <c r="D14135" s="3">
        <v>202435</v>
      </c>
      <c r="E14135" s="4" t="s">
        <v>35</v>
      </c>
      <c r="F14135" s="5" t="s">
        <v>108</v>
      </c>
      <c r="G14135" s="5" t="s">
        <v>108</v>
      </c>
      <c r="H14135" s="5" t="s">
        <v>108</v>
      </c>
      <c r="I14135" s="5" t="s">
        <v>108</v>
      </c>
      <c r="J14135" s="5" t="s">
        <v>108</v>
      </c>
      <c r="K14135" s="5" t="s">
        <v>108</v>
      </c>
      <c r="L14135" s="5" t="s">
        <v>108</v>
      </c>
      <c r="M14135" s="5" t="s">
        <v>108</v>
      </c>
      <c r="N14135" s="5" t="s">
        <v>108</v>
      </c>
      <c r="O14135" s="5" t="s">
        <v>108</v>
      </c>
      <c r="P14135" s="5" t="s">
        <v>108</v>
      </c>
      <c r="Q14135" s="5" t="s">
        <v>108</v>
      </c>
      <c r="R14135" s="5" t="s">
        <v>108</v>
      </c>
      <c r="S14135" s="5" t="s">
        <v>108</v>
      </c>
      <c r="T14135" s="5" t="s">
        <v>108</v>
      </c>
      <c r="U14135" s="5" t="s">
        <v>108</v>
      </c>
      <c r="V14135" s="5" t="s">
        <v>108</v>
      </c>
      <c r="W14135" s="5" t="s">
        <v>108</v>
      </c>
      <c r="X14135" s="5" t="s">
        <v>108</v>
      </c>
      <c r="Y14135" s="5" t="s">
        <v>108</v>
      </c>
      <c r="Z14135" s="5" t="s">
        <v>108</v>
      </c>
      <c r="AA14135" s="5" t="s">
        <v>108</v>
      </c>
      <c r="AB14135" s="5" t="s">
        <v>108</v>
      </c>
      <c r="AC14135" s="5" t="s">
        <v>108</v>
      </c>
      <c r="AD14135" s="5" t="s">
        <v>108</v>
      </c>
      <c r="AE14135" s="5" t="s">
        <v>108</v>
      </c>
      <c r="AF14135" s="5" t="s">
        <v>108</v>
      </c>
    </row>
    <row r="14136">
      <c r="A14136" s="3" t="s">
        <v>44</v>
      </c>
      <c r="B14136" s="3" t="s">
        <v>1617</v>
      </c>
      <c r="C14136" s="3">
        <v>4</v>
      </c>
      <c r="D14136" s="3">
        <v>202435</v>
      </c>
      <c r="E14136" s="4" t="s">
        <v>37</v>
      </c>
      <c r="F14136" s="6"/>
      <c r="G14136" s="6"/>
      <c r="H14136" s="6"/>
      <c r="I14136" s="6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  <c r="V14136" s="6"/>
      <c r="W14136" s="7"/>
      <c r="X14136" s="7"/>
      <c r="Y14136" s="7"/>
      <c r="Z14136" s="7"/>
      <c r="AA14136" s="7"/>
      <c r="AB14136" s="7"/>
      <c r="AC14136" s="7"/>
      <c r="AD14136" s="7"/>
      <c r="AE14136" s="7"/>
      <c r="AF14136" s="7"/>
    </row>
    <row r="14137">
      <c r="A14137" s="3" t="s">
        <v>44</v>
      </c>
      <c r="B14137" s="3" t="s">
        <v>1617</v>
      </c>
      <c r="C14137" s="3">
        <v>4</v>
      </c>
      <c r="D14137" s="3">
        <v>202435</v>
      </c>
      <c r="E14137" s="4" t="s">
        <v>38</v>
      </c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3"/>
    </row>
    <row r="14138">
      <c r="A14138" s="3" t="s">
        <v>45</v>
      </c>
      <c r="B14138" s="3" t="s">
        <v>1617</v>
      </c>
      <c r="C14138" s="3">
        <v>4</v>
      </c>
      <c r="D14138" s="3">
        <v>202435</v>
      </c>
      <c r="E14138" s="4" t="s">
        <v>34</v>
      </c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3"/>
    </row>
    <row r="14139">
      <c r="A14139" s="3" t="s">
        <v>45</v>
      </c>
      <c r="B14139" s="3" t="s">
        <v>1617</v>
      </c>
      <c r="C14139" s="3">
        <v>4</v>
      </c>
      <c r="D14139" s="3">
        <v>202435</v>
      </c>
      <c r="E14139" s="4" t="s">
        <v>35</v>
      </c>
      <c r="F14139" s="5" t="s">
        <v>36</v>
      </c>
      <c r="G14139" s="5" t="s">
        <v>36</v>
      </c>
      <c r="H14139" s="5" t="s">
        <v>36</v>
      </c>
      <c r="I14139" s="5" t="s">
        <v>36</v>
      </c>
      <c r="J14139" s="5" t="s">
        <v>36</v>
      </c>
      <c r="K14139" s="5" t="s">
        <v>36</v>
      </c>
      <c r="L14139" s="5" t="s">
        <v>36</v>
      </c>
      <c r="M14139" s="5" t="s">
        <v>36</v>
      </c>
      <c r="N14139" s="5" t="s">
        <v>36</v>
      </c>
      <c r="O14139" s="5" t="s">
        <v>36</v>
      </c>
      <c r="P14139" s="5" t="s">
        <v>36</v>
      </c>
      <c r="Q14139" s="5" t="s">
        <v>36</v>
      </c>
      <c r="R14139" s="5" t="s">
        <v>36</v>
      </c>
      <c r="S14139" s="5" t="s">
        <v>36</v>
      </c>
      <c r="T14139" s="5" t="s">
        <v>36</v>
      </c>
      <c r="U14139" s="5" t="s">
        <v>36</v>
      </c>
      <c r="V14139" s="5" t="s">
        <v>36</v>
      </c>
      <c r="W14139" s="5" t="s">
        <v>36</v>
      </c>
      <c r="X14139" s="5" t="s">
        <v>36</v>
      </c>
      <c r="Y14139" s="5" t="s">
        <v>36</v>
      </c>
      <c r="Z14139" s="5" t="s">
        <v>36</v>
      </c>
      <c r="AA14139" s="5" t="s">
        <v>36</v>
      </c>
      <c r="AB14139" s="5" t="s">
        <v>36</v>
      </c>
      <c r="AC14139" s="5" t="s">
        <v>36</v>
      </c>
      <c r="AD14139" s="5" t="s">
        <v>36</v>
      </c>
      <c r="AE14139" s="5" t="s">
        <v>36</v>
      </c>
      <c r="AF14139" s="5" t="s">
        <v>36</v>
      </c>
    </row>
    <row r="14140">
      <c r="A14140" s="3" t="s">
        <v>45</v>
      </c>
      <c r="B14140" s="3" t="s">
        <v>1617</v>
      </c>
      <c r="C14140" s="3">
        <v>4</v>
      </c>
      <c r="D14140" s="3">
        <v>202435</v>
      </c>
      <c r="E14140" s="4" t="s">
        <v>37</v>
      </c>
      <c r="F14140" s="6"/>
      <c r="G14140" s="6"/>
      <c r="H14140" s="6"/>
      <c r="I14140" s="6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  <c r="V14140" s="6"/>
      <c r="W14140" s="7"/>
      <c r="X14140" s="7"/>
      <c r="Y14140" s="7"/>
      <c r="Z14140" s="7"/>
      <c r="AA14140" s="7"/>
      <c r="AB14140" s="7"/>
      <c r="AC14140" s="7"/>
      <c r="AD14140" s="7"/>
      <c r="AE14140" s="7"/>
      <c r="AF14140" s="7"/>
    </row>
    <row r="14141">
      <c r="A14141" s="3" t="s">
        <v>45</v>
      </c>
      <c r="B14141" s="3" t="s">
        <v>1617</v>
      </c>
      <c r="C14141" s="3">
        <v>4</v>
      </c>
      <c r="D14141" s="3">
        <v>202435</v>
      </c>
      <c r="E14141" s="4" t="s">
        <v>38</v>
      </c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3"/>
    </row>
    <row r="14142">
      <c r="A14142" s="3" t="s">
        <v>46</v>
      </c>
      <c r="B14142" s="3" t="s">
        <v>1617</v>
      </c>
      <c r="C14142" s="3">
        <v>4</v>
      </c>
      <c r="D14142" s="3">
        <v>202435</v>
      </c>
      <c r="E14142" s="4" t="s">
        <v>34</v>
      </c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3"/>
    </row>
    <row r="14143">
      <c r="A14143" s="3" t="s">
        <v>46</v>
      </c>
      <c r="B14143" s="3" t="s">
        <v>1617</v>
      </c>
      <c r="C14143" s="3">
        <v>4</v>
      </c>
      <c r="D14143" s="3">
        <v>202435</v>
      </c>
      <c r="E14143" s="4" t="s">
        <v>35</v>
      </c>
      <c r="F14143" s="5" t="s">
        <v>36</v>
      </c>
      <c r="G14143" s="5" t="s">
        <v>36</v>
      </c>
      <c r="H14143" s="5" t="s">
        <v>36</v>
      </c>
      <c r="I14143" s="5" t="s">
        <v>36</v>
      </c>
      <c r="J14143" s="5" t="s">
        <v>36</v>
      </c>
      <c r="K14143" s="5" t="s">
        <v>36</v>
      </c>
      <c r="L14143" s="5" t="s">
        <v>36</v>
      </c>
      <c r="M14143" s="5" t="s">
        <v>36</v>
      </c>
      <c r="N14143" s="5" t="s">
        <v>36</v>
      </c>
      <c r="O14143" s="5" t="s">
        <v>36</v>
      </c>
      <c r="P14143" s="5" t="s">
        <v>36</v>
      </c>
      <c r="Q14143" s="5" t="s">
        <v>36</v>
      </c>
      <c r="R14143" s="5" t="s">
        <v>36</v>
      </c>
      <c r="S14143" s="5" t="s">
        <v>36</v>
      </c>
      <c r="T14143" s="5" t="s">
        <v>36</v>
      </c>
      <c r="U14143" s="5" t="s">
        <v>36</v>
      </c>
      <c r="V14143" s="5" t="s">
        <v>36</v>
      </c>
      <c r="W14143" s="5" t="s">
        <v>36</v>
      </c>
      <c r="X14143" s="5" t="s">
        <v>36</v>
      </c>
      <c r="Y14143" s="5" t="s">
        <v>36</v>
      </c>
      <c r="Z14143" s="5" t="s">
        <v>36</v>
      </c>
      <c r="AA14143" s="5" t="s">
        <v>36</v>
      </c>
      <c r="AB14143" s="5" t="s">
        <v>36</v>
      </c>
      <c r="AC14143" s="5" t="s">
        <v>36</v>
      </c>
      <c r="AD14143" s="5" t="s">
        <v>36</v>
      </c>
      <c r="AE14143" s="5" t="s">
        <v>36</v>
      </c>
      <c r="AF14143" s="5" t="s">
        <v>36</v>
      </c>
    </row>
    <row r="14144">
      <c r="A14144" s="3" t="s">
        <v>46</v>
      </c>
      <c r="B14144" s="3" t="s">
        <v>1617</v>
      </c>
      <c r="C14144" s="3">
        <v>4</v>
      </c>
      <c r="D14144" s="3">
        <v>202435</v>
      </c>
      <c r="E14144" s="4" t="s">
        <v>37</v>
      </c>
      <c r="F14144" s="6"/>
      <c r="G14144" s="6"/>
      <c r="H14144" s="6"/>
      <c r="I14144" s="6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  <c r="V14144" s="6"/>
      <c r="W14144" s="7"/>
      <c r="X14144" s="7"/>
      <c r="Y14144" s="7"/>
      <c r="Z14144" s="7"/>
      <c r="AA14144" s="7"/>
      <c r="AB14144" s="7"/>
      <c r="AC14144" s="7"/>
      <c r="AD14144" s="7"/>
      <c r="AE14144" s="7"/>
      <c r="AF14144" s="7"/>
    </row>
    <row r="14145">
      <c r="A14145" s="3" t="s">
        <v>46</v>
      </c>
      <c r="B14145" s="3" t="s">
        <v>1617</v>
      </c>
      <c r="C14145" s="3">
        <v>4</v>
      </c>
      <c r="D14145" s="3">
        <v>202435</v>
      </c>
      <c r="E14145" s="4" t="s">
        <v>38</v>
      </c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3"/>
    </row>
    <row r="14146">
      <c r="A14146" s="3" t="s">
        <v>47</v>
      </c>
      <c r="B14146" s="3" t="s">
        <v>1617</v>
      </c>
      <c r="C14146" s="3">
        <v>4</v>
      </c>
      <c r="D14146" s="3">
        <v>202435</v>
      </c>
      <c r="E14146" s="4" t="s">
        <v>34</v>
      </c>
      <c r="F14146" s="3"/>
      <c r="G14146" s="3"/>
      <c r="H14146" s="3"/>
      <c r="I14146" s="3"/>
      <c r="J14146" s="3"/>
      <c r="K14146" s="3"/>
      <c r="L14146" s="3"/>
      <c r="M14146" s="3">
        <v>1</v>
      </c>
      <c r="N14146" s="3">
        <v>2</v>
      </c>
      <c r="O14146" s="3">
        <v>1</v>
      </c>
      <c r="P14146" s="3">
        <v>1</v>
      </c>
      <c r="Q14146" s="3">
        <v>1</v>
      </c>
      <c r="R14146" s="3">
        <v>1</v>
      </c>
      <c r="S14146" s="3">
        <v>1</v>
      </c>
      <c r="T14146" s="3"/>
      <c r="U14146" s="3">
        <v>1</v>
      </c>
      <c r="V14146" s="3">
        <v>1</v>
      </c>
      <c r="W14146" s="3"/>
      <c r="X14146" s="3"/>
      <c r="Y14146" s="3"/>
      <c r="Z14146" s="3">
        <v>2</v>
      </c>
      <c r="AA14146" s="3">
        <v>1</v>
      </c>
      <c r="AB14146" s="3">
        <v>1</v>
      </c>
      <c r="AC14146" s="3"/>
      <c r="AD14146" s="3"/>
      <c r="AE14146" s="3"/>
      <c r="AF14146" s="3"/>
    </row>
    <row r="14147">
      <c r="A14147" s="3" t="s">
        <v>47</v>
      </c>
      <c r="B14147" s="3" t="s">
        <v>1617</v>
      </c>
      <c r="C14147" s="3">
        <v>4</v>
      </c>
      <c r="D14147" s="3">
        <v>202435</v>
      </c>
      <c r="E14147" s="4" t="s">
        <v>35</v>
      </c>
      <c r="F14147" s="5" t="s">
        <v>108</v>
      </c>
      <c r="G14147" s="5" t="s">
        <v>109</v>
      </c>
      <c r="H14147" s="5" t="s">
        <v>109</v>
      </c>
      <c r="I14147" s="5" t="s">
        <v>109</v>
      </c>
      <c r="J14147" s="5" t="s">
        <v>109</v>
      </c>
      <c r="K14147" s="5" t="s">
        <v>109</v>
      </c>
      <c r="L14147" s="5" t="s">
        <v>109</v>
      </c>
      <c r="M14147" s="5" t="s">
        <v>109</v>
      </c>
      <c r="N14147" s="5" t="s">
        <v>109</v>
      </c>
      <c r="O14147" s="5" t="s">
        <v>109</v>
      </c>
      <c r="P14147" s="5" t="s">
        <v>109</v>
      </c>
      <c r="Q14147" s="5" t="s">
        <v>88</v>
      </c>
      <c r="R14147" s="5" t="s">
        <v>109</v>
      </c>
      <c r="S14147" s="5" t="s">
        <v>109</v>
      </c>
      <c r="T14147" s="5" t="s">
        <v>109</v>
      </c>
      <c r="U14147" s="5" t="s">
        <v>109</v>
      </c>
      <c r="V14147" s="5" t="s">
        <v>109</v>
      </c>
      <c r="W14147" s="5" t="s">
        <v>109</v>
      </c>
      <c r="X14147" s="5" t="s">
        <v>109</v>
      </c>
      <c r="Y14147" s="5" t="s">
        <v>109</v>
      </c>
      <c r="Z14147" s="5" t="s">
        <v>109</v>
      </c>
      <c r="AA14147" s="5" t="s">
        <v>109</v>
      </c>
      <c r="AB14147" s="5" t="s">
        <v>109</v>
      </c>
      <c r="AC14147" s="5" t="s">
        <v>109</v>
      </c>
      <c r="AD14147" s="5" t="s">
        <v>88</v>
      </c>
      <c r="AE14147" s="5" t="s">
        <v>88</v>
      </c>
      <c r="AF14147" s="5" t="s">
        <v>72</v>
      </c>
    </row>
    <row r="14148">
      <c r="A14148" s="3" t="s">
        <v>47</v>
      </c>
      <c r="B14148" s="3" t="s">
        <v>1617</v>
      </c>
      <c r="C14148" s="3">
        <v>4</v>
      </c>
      <c r="D14148" s="3">
        <v>202435</v>
      </c>
      <c r="E14148" s="4" t="s">
        <v>37</v>
      </c>
      <c r="F14148" s="6"/>
      <c r="G14148" s="6"/>
      <c r="H14148" s="6"/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  <c r="V14148" s="6"/>
      <c r="W14148" s="7"/>
      <c r="X14148" s="7"/>
      <c r="Y14148" s="7"/>
      <c r="Z14148" s="7"/>
      <c r="AA14148" s="7"/>
      <c r="AB14148" s="7"/>
      <c r="AC14148" s="7"/>
      <c r="AD14148" s="7"/>
      <c r="AE14148" s="7"/>
      <c r="AF14148" s="7"/>
    </row>
    <row r="14149">
      <c r="A14149" s="3" t="s">
        <v>47</v>
      </c>
      <c r="B14149" s="3" t="s">
        <v>1617</v>
      </c>
      <c r="C14149" s="3">
        <v>4</v>
      </c>
      <c r="D14149" s="3">
        <v>202435</v>
      </c>
      <c r="E14149" s="4" t="s">
        <v>38</v>
      </c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3"/>
    </row>
    <row r="14150">
      <c r="A14150" s="3" t="s">
        <v>144</v>
      </c>
      <c r="B14150" s="3" t="s">
        <v>1617</v>
      </c>
      <c r="C14150" s="3">
        <v>4</v>
      </c>
      <c r="D14150" s="3">
        <v>202435</v>
      </c>
      <c r="E14150" s="4" t="s">
        <v>34</v>
      </c>
      <c r="F14150" s="3"/>
      <c r="G14150" s="3"/>
      <c r="H14150" s="3">
        <v>1</v>
      </c>
      <c r="I14150" s="3">
        <v>2</v>
      </c>
      <c r="J14150" s="3">
        <v>2</v>
      </c>
      <c r="K14150" s="3"/>
      <c r="L14150" s="3">
        <v>1</v>
      </c>
      <c r="M14150" s="3"/>
      <c r="N14150" s="3">
        <v>1</v>
      </c>
      <c r="O14150" s="3">
        <v>1</v>
      </c>
      <c r="P14150" s="3">
        <v>5</v>
      </c>
      <c r="Q14150" s="3">
        <v>1</v>
      </c>
      <c r="R14150" s="3">
        <v>1</v>
      </c>
      <c r="S14150" s="3">
        <v>1</v>
      </c>
      <c r="T14150" s="3">
        <v>1</v>
      </c>
      <c r="U14150" s="3">
        <v>2</v>
      </c>
      <c r="V14150" s="3">
        <v>2</v>
      </c>
      <c r="W14150" s="3">
        <v>4</v>
      </c>
      <c r="X14150" s="3">
        <v>1</v>
      </c>
      <c r="Y14150" s="3"/>
      <c r="Z14150" s="3"/>
      <c r="AA14150" s="3">
        <v>1</v>
      </c>
      <c r="AB14150" s="3">
        <v>1</v>
      </c>
      <c r="AC14150" s="3">
        <v>3</v>
      </c>
      <c r="AD14150" s="3"/>
      <c r="AE14150" s="3"/>
      <c r="AF14150" s="3"/>
    </row>
    <row r="14151">
      <c r="A14151" s="3" t="s">
        <v>144</v>
      </c>
      <c r="B14151" s="3" t="s">
        <v>1617</v>
      </c>
      <c r="C14151" s="3">
        <v>4</v>
      </c>
      <c r="D14151" s="3">
        <v>202435</v>
      </c>
      <c r="E14151" s="4" t="s">
        <v>35</v>
      </c>
      <c r="F14151" s="5" t="s">
        <v>88</v>
      </c>
      <c r="G14151" s="5" t="s">
        <v>76</v>
      </c>
      <c r="H14151" s="5" t="s">
        <v>78</v>
      </c>
      <c r="I14151" s="5" t="s">
        <v>78</v>
      </c>
      <c r="J14151" s="5" t="s">
        <v>78</v>
      </c>
      <c r="K14151" s="5" t="s">
        <v>76</v>
      </c>
      <c r="L14151" s="5" t="s">
        <v>74</v>
      </c>
      <c r="M14151" s="5" t="s">
        <v>74</v>
      </c>
      <c r="N14151" s="5" t="s">
        <v>73</v>
      </c>
      <c r="O14151" s="5" t="s">
        <v>82</v>
      </c>
      <c r="P14151" s="5" t="s">
        <v>82</v>
      </c>
      <c r="Q14151" s="5" t="s">
        <v>84</v>
      </c>
      <c r="R14151" s="5" t="s">
        <v>76</v>
      </c>
      <c r="S14151" s="5" t="s">
        <v>76</v>
      </c>
      <c r="T14151" s="5" t="s">
        <v>76</v>
      </c>
      <c r="U14151" s="5" t="s">
        <v>78</v>
      </c>
      <c r="V14151" s="5" t="s">
        <v>78</v>
      </c>
      <c r="W14151" s="5" t="s">
        <v>78</v>
      </c>
      <c r="X14151" s="5" t="s">
        <v>78</v>
      </c>
      <c r="Y14151" s="5" t="s">
        <v>76</v>
      </c>
      <c r="Z14151" s="5" t="s">
        <v>76</v>
      </c>
      <c r="AA14151" s="5" t="s">
        <v>76</v>
      </c>
      <c r="AB14151" s="5" t="s">
        <v>76</v>
      </c>
      <c r="AC14151" s="5" t="s">
        <v>80</v>
      </c>
      <c r="AD14151" s="5" t="s">
        <v>95</v>
      </c>
      <c r="AE14151" s="5" t="s">
        <v>95</v>
      </c>
      <c r="AF14151" s="5" t="s">
        <v>164</v>
      </c>
    </row>
    <row r="14152">
      <c r="A14152" s="3" t="s">
        <v>144</v>
      </c>
      <c r="B14152" s="3" t="s">
        <v>1617</v>
      </c>
      <c r="C14152" s="3">
        <v>4</v>
      </c>
      <c r="D14152" s="3">
        <v>202435</v>
      </c>
      <c r="E14152" s="4" t="s">
        <v>37</v>
      </c>
      <c r="F14152" s="6"/>
      <c r="G14152" s="6"/>
      <c r="H14152" s="6"/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  <c r="V14152" s="6"/>
      <c r="W14152" s="7"/>
      <c r="X14152" s="7"/>
      <c r="Y14152" s="7"/>
      <c r="Z14152" s="7"/>
      <c r="AA14152" s="7"/>
      <c r="AB14152" s="7"/>
      <c r="AC14152" s="7"/>
      <c r="AD14152" s="7"/>
      <c r="AE14152" s="7"/>
      <c r="AF14152" s="7"/>
    </row>
    <row r="14153">
      <c r="A14153" s="3" t="s">
        <v>144</v>
      </c>
      <c r="B14153" s="3" t="s">
        <v>1617</v>
      </c>
      <c r="C14153" s="3">
        <v>4</v>
      </c>
      <c r="D14153" s="3">
        <v>202435</v>
      </c>
      <c r="E14153" s="4" t="s">
        <v>38</v>
      </c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3"/>
    </row>
    <row r="14154">
      <c r="A14154" s="3" t="s">
        <v>172</v>
      </c>
      <c r="B14154" s="3" t="s">
        <v>1618</v>
      </c>
      <c r="C14154" s="3">
        <v>4</v>
      </c>
      <c r="D14154" s="3">
        <v>202435</v>
      </c>
      <c r="E14154" s="4" t="s">
        <v>34</v>
      </c>
      <c r="F14154" s="3"/>
      <c r="G14154" s="3">
        <v>3</v>
      </c>
      <c r="H14154" s="3">
        <v>4</v>
      </c>
      <c r="I14154" s="3">
        <v>1</v>
      </c>
      <c r="J14154" s="3">
        <v>1</v>
      </c>
      <c r="K14154" s="3"/>
      <c r="L14154" s="3">
        <v>2</v>
      </c>
      <c r="M14154" s="3">
        <v>10</v>
      </c>
      <c r="N14154" s="3">
        <v>6</v>
      </c>
      <c r="O14154" s="3">
        <v>1</v>
      </c>
      <c r="P14154" s="3">
        <v>2</v>
      </c>
      <c r="Q14154" s="3">
        <v>5</v>
      </c>
      <c r="R14154" s="3">
        <v>7</v>
      </c>
      <c r="S14154" s="3">
        <v>3</v>
      </c>
      <c r="T14154" s="3">
        <v>3</v>
      </c>
      <c r="U14154" s="3">
        <v>1</v>
      </c>
      <c r="V14154" s="3">
        <v>4</v>
      </c>
      <c r="W14154" s="3">
        <v>1</v>
      </c>
      <c r="X14154" s="3">
        <v>4</v>
      </c>
      <c r="Y14154" s="3">
        <v>19</v>
      </c>
      <c r="Z14154" s="3">
        <v>11</v>
      </c>
      <c r="AA14154" s="3">
        <v>0</v>
      </c>
      <c r="AB14154" s="3">
        <v>0</v>
      </c>
      <c r="AC14154" s="3">
        <v>0</v>
      </c>
      <c r="AD14154" s="3">
        <v>-7</v>
      </c>
      <c r="AE14154" s="3">
        <v>1</v>
      </c>
      <c r="AF14154" s="3">
        <v>0</v>
      </c>
    </row>
    <row r="14155">
      <c r="A14155" s="3" t="s">
        <v>172</v>
      </c>
      <c r="B14155" s="3" t="s">
        <v>1618</v>
      </c>
      <c r="C14155" s="3">
        <v>4</v>
      </c>
      <c r="D14155" s="3">
        <v>202435</v>
      </c>
      <c r="E14155" s="4" t="s">
        <v>35</v>
      </c>
      <c r="F14155" s="5" t="s">
        <v>76</v>
      </c>
      <c r="G14155" s="5" t="s">
        <v>78</v>
      </c>
      <c r="H14155" s="5" t="s">
        <v>78</v>
      </c>
      <c r="I14155" s="5" t="s">
        <v>78</v>
      </c>
      <c r="J14155" s="5" t="s">
        <v>78</v>
      </c>
      <c r="K14155" s="5" t="s">
        <v>76</v>
      </c>
      <c r="L14155" s="5" t="s">
        <v>75</v>
      </c>
      <c r="M14155" s="5" t="s">
        <v>75</v>
      </c>
      <c r="N14155" s="5" t="s">
        <v>82</v>
      </c>
      <c r="O14155" s="5" t="s">
        <v>80</v>
      </c>
      <c r="P14155" s="5" t="s">
        <v>77</v>
      </c>
      <c r="Q14155" s="5" t="s">
        <v>87</v>
      </c>
      <c r="R14155" s="5" t="s">
        <v>75</v>
      </c>
      <c r="S14155" s="5" t="s">
        <v>75</v>
      </c>
      <c r="T14155" s="5" t="s">
        <v>76</v>
      </c>
      <c r="U14155" s="5" t="s">
        <v>553</v>
      </c>
      <c r="V14155" s="5" t="s">
        <v>553</v>
      </c>
      <c r="W14155" s="5" t="s">
        <v>553</v>
      </c>
      <c r="X14155" s="5" t="s">
        <v>553</v>
      </c>
      <c r="Y14155" s="5" t="s">
        <v>198</v>
      </c>
      <c r="Z14155" s="5" t="s">
        <v>74</v>
      </c>
      <c r="AA14155" s="5" t="s">
        <v>74</v>
      </c>
      <c r="AB14155" s="5" t="s">
        <v>76</v>
      </c>
      <c r="AC14155" s="5" t="s">
        <v>80</v>
      </c>
      <c r="AD14155" s="5" t="s">
        <v>95</v>
      </c>
      <c r="AE14155" s="5" t="s">
        <v>95</v>
      </c>
      <c r="AF14155" s="5" t="s">
        <v>164</v>
      </c>
    </row>
    <row r="14156">
      <c r="A14156" s="3" t="s">
        <v>172</v>
      </c>
      <c r="B14156" s="3" t="s">
        <v>1618</v>
      </c>
      <c r="C14156" s="3">
        <v>4</v>
      </c>
      <c r="D14156" s="3">
        <v>202435</v>
      </c>
      <c r="E14156" s="4" t="s">
        <v>37</v>
      </c>
      <c r="F14156" s="6"/>
      <c r="G14156" s="6"/>
      <c r="H14156" s="6"/>
      <c r="I14156" s="6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>
        <v>4</v>
      </c>
      <c r="V14156" s="6">
        <v>4</v>
      </c>
      <c r="W14156" s="8">
        <v>4</v>
      </c>
      <c r="X14156" s="8">
        <v>4</v>
      </c>
      <c r="Y14156" s="8">
        <v>6</v>
      </c>
      <c r="Z14156" s="7"/>
      <c r="AA14156" s="7"/>
      <c r="AB14156" s="7"/>
      <c r="AC14156" s="7"/>
      <c r="AD14156" s="7"/>
      <c r="AE14156" s="7"/>
      <c r="AF14156" s="7"/>
    </row>
    <row r="14157">
      <c r="A14157" s="3" t="s">
        <v>172</v>
      </c>
      <c r="B14157" s="3" t="s">
        <v>1618</v>
      </c>
      <c r="C14157" s="3">
        <v>4</v>
      </c>
      <c r="D14157" s="3">
        <v>202435</v>
      </c>
      <c r="E14157" s="4" t="s">
        <v>38</v>
      </c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3"/>
    </row>
    <row r="14158">
      <c r="A14158" s="3" t="s">
        <v>39</v>
      </c>
      <c r="B14158" s="3" t="s">
        <v>1618</v>
      </c>
      <c r="C14158" s="3">
        <v>4</v>
      </c>
      <c r="D14158" s="3">
        <v>202435</v>
      </c>
      <c r="E14158" s="4" t="s">
        <v>34</v>
      </c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>
        <v>1</v>
      </c>
      <c r="Q14158" s="3"/>
      <c r="R14158" s="3"/>
      <c r="S14158" s="3">
        <v>1</v>
      </c>
      <c r="T14158" s="3">
        <v>2</v>
      </c>
      <c r="U14158" s="3">
        <v>2</v>
      </c>
      <c r="V14158" s="3"/>
      <c r="W14158" s="3">
        <v>2</v>
      </c>
      <c r="X14158" s="3"/>
      <c r="Y14158" s="3"/>
      <c r="Z14158" s="3"/>
      <c r="AA14158" s="3"/>
      <c r="AB14158" s="3"/>
      <c r="AC14158" s="3"/>
      <c r="AD14158" s="3"/>
      <c r="AE14158" s="3"/>
      <c r="AF14158" s="3"/>
    </row>
    <row r="14159">
      <c r="A14159" s="3" t="s">
        <v>39</v>
      </c>
      <c r="B14159" s="3" t="s">
        <v>1618</v>
      </c>
      <c r="C14159" s="3">
        <v>4</v>
      </c>
      <c r="D14159" s="3">
        <v>202435</v>
      </c>
      <c r="E14159" s="4" t="s">
        <v>35</v>
      </c>
      <c r="F14159" s="5" t="s">
        <v>109</v>
      </c>
      <c r="G14159" s="5" t="s">
        <v>88</v>
      </c>
      <c r="H14159" s="5" t="s">
        <v>88</v>
      </c>
      <c r="I14159" s="5" t="s">
        <v>88</v>
      </c>
      <c r="J14159" s="5" t="s">
        <v>88</v>
      </c>
      <c r="K14159" s="5" t="s">
        <v>98</v>
      </c>
      <c r="L14159" s="5" t="s">
        <v>98</v>
      </c>
      <c r="M14159" s="5" t="s">
        <v>98</v>
      </c>
      <c r="N14159" s="5" t="s">
        <v>72</v>
      </c>
      <c r="O14159" s="5" t="s">
        <v>72</v>
      </c>
      <c r="P14159" s="5" t="s">
        <v>85</v>
      </c>
      <c r="Q14159" s="5" t="s">
        <v>76</v>
      </c>
      <c r="R14159" s="5" t="s">
        <v>98</v>
      </c>
      <c r="S14159" s="5" t="s">
        <v>98</v>
      </c>
      <c r="T14159" s="5" t="s">
        <v>98</v>
      </c>
      <c r="U14159" s="5" t="s">
        <v>88</v>
      </c>
      <c r="V14159" s="5" t="s">
        <v>88</v>
      </c>
      <c r="W14159" s="5" t="s">
        <v>88</v>
      </c>
      <c r="X14159" s="5" t="s">
        <v>88</v>
      </c>
      <c r="Y14159" s="5" t="s">
        <v>98</v>
      </c>
      <c r="Z14159" s="5" t="s">
        <v>98</v>
      </c>
      <c r="AA14159" s="5" t="s">
        <v>98</v>
      </c>
      <c r="AB14159" s="5" t="s">
        <v>98</v>
      </c>
      <c r="AC14159" s="5" t="s">
        <v>72</v>
      </c>
      <c r="AD14159" s="5" t="s">
        <v>85</v>
      </c>
      <c r="AE14159" s="5" t="s">
        <v>85</v>
      </c>
      <c r="AF14159" s="5" t="s">
        <v>73</v>
      </c>
    </row>
    <row r="14160">
      <c r="A14160" s="3" t="s">
        <v>39</v>
      </c>
      <c r="B14160" s="3" t="s">
        <v>1618</v>
      </c>
      <c r="C14160" s="3">
        <v>4</v>
      </c>
      <c r="D14160" s="3">
        <v>202435</v>
      </c>
      <c r="E14160" s="4" t="s">
        <v>37</v>
      </c>
      <c r="F14160" s="6"/>
      <c r="G14160" s="6"/>
      <c r="H14160" s="6"/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  <c r="V14160" s="6"/>
      <c r="W14160" s="7"/>
      <c r="X14160" s="7"/>
      <c r="Y14160" s="7"/>
      <c r="Z14160" s="7"/>
      <c r="AA14160" s="7"/>
      <c r="AB14160" s="7"/>
      <c r="AC14160" s="7"/>
      <c r="AD14160" s="7"/>
      <c r="AE14160" s="7"/>
      <c r="AF14160" s="7"/>
    </row>
    <row r="14161">
      <c r="A14161" s="3" t="s">
        <v>39</v>
      </c>
      <c r="B14161" s="3" t="s">
        <v>1618</v>
      </c>
      <c r="C14161" s="3">
        <v>4</v>
      </c>
      <c r="D14161" s="3">
        <v>202435</v>
      </c>
      <c r="E14161" s="4" t="s">
        <v>38</v>
      </c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3"/>
    </row>
    <row r="14162">
      <c r="A14162" s="3" t="s">
        <v>41</v>
      </c>
      <c r="B14162" s="3" t="s">
        <v>1618</v>
      </c>
      <c r="C14162" s="3">
        <v>4</v>
      </c>
      <c r="D14162" s="3">
        <v>202435</v>
      </c>
      <c r="E14162" s="4" t="s">
        <v>34</v>
      </c>
      <c r="F14162" s="3">
        <v>1</v>
      </c>
      <c r="G14162" s="3"/>
      <c r="H14162" s="3"/>
      <c r="I14162" s="3"/>
      <c r="J14162" s="3">
        <v>1</v>
      </c>
      <c r="K14162" s="3">
        <v>1</v>
      </c>
      <c r="L14162" s="3"/>
      <c r="M14162" s="3"/>
      <c r="N14162" s="3">
        <v>1</v>
      </c>
      <c r="O14162" s="3">
        <v>1</v>
      </c>
      <c r="P14162" s="3"/>
      <c r="Q14162" s="3">
        <v>6</v>
      </c>
      <c r="R14162" s="3">
        <v>1</v>
      </c>
      <c r="S14162" s="3"/>
      <c r="T14162" s="3">
        <v>1</v>
      </c>
      <c r="U14162" s="3">
        <v>3</v>
      </c>
      <c r="V14162" s="3">
        <v>1</v>
      </c>
      <c r="W14162" s="3"/>
      <c r="X14162" s="3">
        <v>5</v>
      </c>
      <c r="Y14162" s="3">
        <v>1</v>
      </c>
      <c r="Z14162" s="3"/>
      <c r="AA14162" s="3"/>
      <c r="AB14162" s="3"/>
      <c r="AC14162" s="3"/>
      <c r="AD14162" s="3"/>
      <c r="AE14162" s="3"/>
      <c r="AF14162" s="3"/>
    </row>
    <row r="14163">
      <c r="A14163" s="3" t="s">
        <v>41</v>
      </c>
      <c r="B14163" s="3" t="s">
        <v>1618</v>
      </c>
      <c r="C14163" s="3">
        <v>4</v>
      </c>
      <c r="D14163" s="3">
        <v>202435</v>
      </c>
      <c r="E14163" s="4" t="s">
        <v>35</v>
      </c>
      <c r="F14163" s="5" t="s">
        <v>108</v>
      </c>
      <c r="G14163" s="5" t="s">
        <v>108</v>
      </c>
      <c r="H14163" s="5" t="s">
        <v>108</v>
      </c>
      <c r="I14163" s="5" t="s">
        <v>108</v>
      </c>
      <c r="J14163" s="5" t="s">
        <v>108</v>
      </c>
      <c r="K14163" s="5" t="s">
        <v>108</v>
      </c>
      <c r="L14163" s="5" t="s">
        <v>108</v>
      </c>
      <c r="M14163" s="5" t="s">
        <v>108</v>
      </c>
      <c r="N14163" s="5" t="s">
        <v>108</v>
      </c>
      <c r="O14163" s="5" t="s">
        <v>108</v>
      </c>
      <c r="P14163" s="5" t="s">
        <v>108</v>
      </c>
      <c r="Q14163" s="5" t="s">
        <v>108</v>
      </c>
      <c r="R14163" s="5" t="s">
        <v>108</v>
      </c>
      <c r="S14163" s="5" t="s">
        <v>108</v>
      </c>
      <c r="T14163" s="5" t="s">
        <v>108</v>
      </c>
      <c r="U14163" s="5" t="s">
        <v>108</v>
      </c>
      <c r="V14163" s="5" t="s">
        <v>108</v>
      </c>
      <c r="W14163" s="5" t="s">
        <v>108</v>
      </c>
      <c r="X14163" s="5" t="s">
        <v>108</v>
      </c>
      <c r="Y14163" s="5" t="s">
        <v>108</v>
      </c>
      <c r="Z14163" s="5" t="s">
        <v>108</v>
      </c>
      <c r="AA14163" s="5" t="s">
        <v>108</v>
      </c>
      <c r="AB14163" s="5" t="s">
        <v>108</v>
      </c>
      <c r="AC14163" s="5" t="s">
        <v>108</v>
      </c>
      <c r="AD14163" s="5" t="s">
        <v>108</v>
      </c>
      <c r="AE14163" s="5" t="s">
        <v>108</v>
      </c>
      <c r="AF14163" s="5" t="s">
        <v>108</v>
      </c>
    </row>
    <row r="14164">
      <c r="A14164" s="3" t="s">
        <v>41</v>
      </c>
      <c r="B14164" s="3" t="s">
        <v>1618</v>
      </c>
      <c r="C14164" s="3">
        <v>4</v>
      </c>
      <c r="D14164" s="3">
        <v>202435</v>
      </c>
      <c r="E14164" s="4" t="s">
        <v>37</v>
      </c>
      <c r="F14164" s="6"/>
      <c r="G14164" s="6"/>
      <c r="H14164" s="6"/>
      <c r="I14164" s="6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  <c r="V14164" s="6"/>
      <c r="W14164" s="7"/>
      <c r="X14164" s="7"/>
      <c r="Y14164" s="7"/>
      <c r="Z14164" s="7"/>
      <c r="AA14164" s="7"/>
      <c r="AB14164" s="7"/>
      <c r="AC14164" s="7"/>
      <c r="AD14164" s="7"/>
      <c r="AE14164" s="7"/>
      <c r="AF14164" s="7"/>
    </row>
    <row r="14165">
      <c r="A14165" s="3" t="s">
        <v>41</v>
      </c>
      <c r="B14165" s="3" t="s">
        <v>1618</v>
      </c>
      <c r="C14165" s="3">
        <v>4</v>
      </c>
      <c r="D14165" s="3">
        <v>202435</v>
      </c>
      <c r="E14165" s="4" t="s">
        <v>38</v>
      </c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3"/>
    </row>
    <row r="14166">
      <c r="A14166" s="3" t="s">
        <v>42</v>
      </c>
      <c r="B14166" s="3" t="s">
        <v>1618</v>
      </c>
      <c r="C14166" s="3">
        <v>4</v>
      </c>
      <c r="D14166" s="3">
        <v>202435</v>
      </c>
      <c r="E14166" s="4" t="s">
        <v>34</v>
      </c>
      <c r="F14166" s="3"/>
      <c r="G14166" s="3"/>
      <c r="H14166" s="3"/>
      <c r="I14166" s="3">
        <v>1</v>
      </c>
      <c r="J14166" s="3">
        <v>1</v>
      </c>
      <c r="K14166" s="3">
        <v>1</v>
      </c>
      <c r="L14166" s="3"/>
      <c r="M14166" s="3"/>
      <c r="N14166" s="3">
        <v>3</v>
      </c>
      <c r="O14166" s="3"/>
      <c r="P14166" s="3">
        <v>1</v>
      </c>
      <c r="Q14166" s="3"/>
      <c r="R14166" s="3">
        <v>1</v>
      </c>
      <c r="S14166" s="3">
        <v>2</v>
      </c>
      <c r="T14166" s="3">
        <v>3</v>
      </c>
      <c r="U14166" s="3">
        <v>2</v>
      </c>
      <c r="V14166" s="3">
        <v>1</v>
      </c>
      <c r="W14166" s="3">
        <v>5</v>
      </c>
      <c r="X14166" s="3">
        <v>9</v>
      </c>
      <c r="Y14166" s="3">
        <v>1</v>
      </c>
      <c r="Z14166" s="3"/>
      <c r="AA14166" s="3"/>
      <c r="AB14166" s="3"/>
      <c r="AC14166" s="3"/>
      <c r="AD14166" s="3"/>
      <c r="AE14166" s="3"/>
      <c r="AF14166" s="3"/>
    </row>
    <row r="14167">
      <c r="A14167" s="3" t="s">
        <v>42</v>
      </c>
      <c r="B14167" s="3" t="s">
        <v>1618</v>
      </c>
      <c r="C14167" s="3">
        <v>4</v>
      </c>
      <c r="D14167" s="3">
        <v>202435</v>
      </c>
      <c r="E14167" s="4" t="s">
        <v>35</v>
      </c>
      <c r="F14167" s="5" t="s">
        <v>109</v>
      </c>
      <c r="G14167" s="5" t="s">
        <v>98</v>
      </c>
      <c r="H14167" s="5" t="s">
        <v>98</v>
      </c>
      <c r="I14167" s="5" t="s">
        <v>98</v>
      </c>
      <c r="J14167" s="5" t="s">
        <v>98</v>
      </c>
      <c r="K14167" s="5" t="s">
        <v>98</v>
      </c>
      <c r="L14167" s="5" t="s">
        <v>72</v>
      </c>
      <c r="M14167" s="5" t="s">
        <v>72</v>
      </c>
      <c r="N14167" s="5" t="s">
        <v>85</v>
      </c>
      <c r="O14167" s="5" t="s">
        <v>85</v>
      </c>
      <c r="P14167" s="5" t="s">
        <v>78</v>
      </c>
      <c r="Q14167" s="5" t="s">
        <v>75</v>
      </c>
      <c r="R14167" s="5" t="s">
        <v>72</v>
      </c>
      <c r="S14167" s="5" t="s">
        <v>72</v>
      </c>
      <c r="T14167" s="5" t="s">
        <v>98</v>
      </c>
      <c r="U14167" s="5" t="s">
        <v>98</v>
      </c>
      <c r="V14167" s="5" t="s">
        <v>98</v>
      </c>
      <c r="W14167" s="5" t="s">
        <v>98</v>
      </c>
      <c r="X14167" s="5" t="s">
        <v>98</v>
      </c>
      <c r="Y14167" s="5" t="s">
        <v>98</v>
      </c>
      <c r="Z14167" s="5" t="s">
        <v>98</v>
      </c>
      <c r="AA14167" s="5" t="s">
        <v>98</v>
      </c>
      <c r="AB14167" s="5" t="s">
        <v>98</v>
      </c>
      <c r="AC14167" s="5" t="s">
        <v>85</v>
      </c>
      <c r="AD14167" s="5" t="s">
        <v>76</v>
      </c>
      <c r="AE14167" s="5" t="s">
        <v>78</v>
      </c>
      <c r="AF14167" s="5" t="s">
        <v>83</v>
      </c>
    </row>
    <row r="14168">
      <c r="A14168" s="3" t="s">
        <v>42</v>
      </c>
      <c r="B14168" s="3" t="s">
        <v>1618</v>
      </c>
      <c r="C14168" s="3">
        <v>4</v>
      </c>
      <c r="D14168" s="3">
        <v>202435</v>
      </c>
      <c r="E14168" s="4" t="s">
        <v>37</v>
      </c>
      <c r="F14168" s="6"/>
      <c r="G14168" s="6"/>
      <c r="H14168" s="6"/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  <c r="V14168" s="6"/>
      <c r="W14168" s="7"/>
      <c r="X14168" s="7"/>
      <c r="Y14168" s="7"/>
      <c r="Z14168" s="7"/>
      <c r="AA14168" s="7"/>
      <c r="AB14168" s="7"/>
      <c r="AC14168" s="7"/>
      <c r="AD14168" s="7"/>
      <c r="AE14168" s="7"/>
      <c r="AF14168" s="7"/>
    </row>
    <row r="14169">
      <c r="A14169" s="3" t="s">
        <v>42</v>
      </c>
      <c r="B14169" s="3" t="s">
        <v>1618</v>
      </c>
      <c r="C14169" s="3">
        <v>4</v>
      </c>
      <c r="D14169" s="3">
        <v>202435</v>
      </c>
      <c r="E14169" s="4" t="s">
        <v>38</v>
      </c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3"/>
    </row>
    <row r="14170">
      <c r="A14170" s="3" t="s">
        <v>43</v>
      </c>
      <c r="B14170" s="3" t="s">
        <v>1618</v>
      </c>
      <c r="C14170" s="3">
        <v>4</v>
      </c>
      <c r="D14170" s="3">
        <v>202435</v>
      </c>
      <c r="E14170" s="4" t="s">
        <v>34</v>
      </c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3"/>
    </row>
    <row r="14171">
      <c r="A14171" s="3" t="s">
        <v>43</v>
      </c>
      <c r="B14171" s="3" t="s">
        <v>1618</v>
      </c>
      <c r="C14171" s="3">
        <v>4</v>
      </c>
      <c r="D14171" s="3">
        <v>202435</v>
      </c>
      <c r="E14171" s="4" t="s">
        <v>35</v>
      </c>
      <c r="F14171" s="5" t="s">
        <v>36</v>
      </c>
      <c r="G14171" s="5" t="s">
        <v>36</v>
      </c>
      <c r="H14171" s="5" t="s">
        <v>36</v>
      </c>
      <c r="I14171" s="5" t="s">
        <v>36</v>
      </c>
      <c r="J14171" s="5" t="s">
        <v>36</v>
      </c>
      <c r="K14171" s="5" t="s">
        <v>36</v>
      </c>
      <c r="L14171" s="5" t="s">
        <v>36</v>
      </c>
      <c r="M14171" s="5" t="s">
        <v>36</v>
      </c>
      <c r="N14171" s="5" t="s">
        <v>36</v>
      </c>
      <c r="O14171" s="5" t="s">
        <v>36</v>
      </c>
      <c r="P14171" s="5" t="s">
        <v>36</v>
      </c>
      <c r="Q14171" s="5" t="s">
        <v>36</v>
      </c>
      <c r="R14171" s="5" t="s">
        <v>36</v>
      </c>
      <c r="S14171" s="5" t="s">
        <v>36</v>
      </c>
      <c r="T14171" s="5" t="s">
        <v>36</v>
      </c>
      <c r="U14171" s="5" t="s">
        <v>36</v>
      </c>
      <c r="V14171" s="5" t="s">
        <v>36</v>
      </c>
      <c r="W14171" s="5" t="s">
        <v>36</v>
      </c>
      <c r="X14171" s="5" t="s">
        <v>36</v>
      </c>
      <c r="Y14171" s="5" t="s">
        <v>36</v>
      </c>
      <c r="Z14171" s="5" t="s">
        <v>36</v>
      </c>
      <c r="AA14171" s="5" t="s">
        <v>36</v>
      </c>
      <c r="AB14171" s="5" t="s">
        <v>36</v>
      </c>
      <c r="AC14171" s="5" t="s">
        <v>36</v>
      </c>
      <c r="AD14171" s="5" t="s">
        <v>36</v>
      </c>
      <c r="AE14171" s="5" t="s">
        <v>36</v>
      </c>
      <c r="AF14171" s="5" t="s">
        <v>36</v>
      </c>
    </row>
    <row r="14172">
      <c r="A14172" s="3" t="s">
        <v>43</v>
      </c>
      <c r="B14172" s="3" t="s">
        <v>1618</v>
      </c>
      <c r="C14172" s="3">
        <v>4</v>
      </c>
      <c r="D14172" s="3">
        <v>202435</v>
      </c>
      <c r="E14172" s="4" t="s">
        <v>37</v>
      </c>
      <c r="F14172" s="6"/>
      <c r="G14172" s="6"/>
      <c r="H14172" s="6"/>
      <c r="I14172" s="6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  <c r="V14172" s="6"/>
      <c r="W14172" s="7"/>
      <c r="X14172" s="7"/>
      <c r="Y14172" s="7"/>
      <c r="Z14172" s="7"/>
      <c r="AA14172" s="7"/>
      <c r="AB14172" s="7"/>
      <c r="AC14172" s="7"/>
      <c r="AD14172" s="7"/>
      <c r="AE14172" s="7"/>
      <c r="AF14172" s="7"/>
    </row>
    <row r="14173">
      <c r="A14173" s="3" t="s">
        <v>43</v>
      </c>
      <c r="B14173" s="3" t="s">
        <v>1618</v>
      </c>
      <c r="C14173" s="3">
        <v>4</v>
      </c>
      <c r="D14173" s="3">
        <v>202435</v>
      </c>
      <c r="E14173" s="4" t="s">
        <v>38</v>
      </c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3"/>
    </row>
    <row r="14174">
      <c r="A14174" s="3" t="s">
        <v>44</v>
      </c>
      <c r="B14174" s="3" t="s">
        <v>1618</v>
      </c>
      <c r="C14174" s="3">
        <v>4</v>
      </c>
      <c r="D14174" s="3">
        <v>202435</v>
      </c>
      <c r="E14174" s="4" t="s">
        <v>34</v>
      </c>
      <c r="F14174" s="3"/>
      <c r="G14174" s="3"/>
      <c r="H14174" s="3">
        <v>1</v>
      </c>
      <c r="I14174" s="3"/>
      <c r="J14174" s="3"/>
      <c r="K14174" s="3"/>
      <c r="L14174" s="3"/>
      <c r="M14174" s="3">
        <v>1</v>
      </c>
      <c r="N14174" s="3"/>
      <c r="O14174" s="3"/>
      <c r="P14174" s="3">
        <v>1</v>
      </c>
      <c r="Q14174" s="3"/>
      <c r="R14174" s="3">
        <v>5</v>
      </c>
      <c r="S14174" s="3">
        <v>11</v>
      </c>
      <c r="T14174" s="3">
        <v>17</v>
      </c>
      <c r="U14174" s="3">
        <v>11</v>
      </c>
      <c r="V14174" s="3">
        <v>30</v>
      </c>
      <c r="W14174" s="3">
        <v>40</v>
      </c>
      <c r="X14174" s="3">
        <v>74</v>
      </c>
      <c r="Y14174" s="3">
        <v>167</v>
      </c>
      <c r="Z14174" s="3"/>
      <c r="AA14174" s="3"/>
      <c r="AB14174" s="3"/>
      <c r="AC14174" s="3"/>
      <c r="AD14174" s="3"/>
      <c r="AE14174" s="3"/>
      <c r="AF14174" s="3"/>
    </row>
    <row r="14175">
      <c r="A14175" s="3" t="s">
        <v>44</v>
      </c>
      <c r="B14175" s="3" t="s">
        <v>1618</v>
      </c>
      <c r="C14175" s="3">
        <v>4</v>
      </c>
      <c r="D14175" s="3">
        <v>202435</v>
      </c>
      <c r="E14175" s="4" t="s">
        <v>35</v>
      </c>
      <c r="F14175" s="5" t="s">
        <v>109</v>
      </c>
      <c r="G14175" s="5" t="s">
        <v>98</v>
      </c>
      <c r="H14175" s="5" t="s">
        <v>98</v>
      </c>
      <c r="I14175" s="5" t="s">
        <v>98</v>
      </c>
      <c r="J14175" s="5" t="s">
        <v>98</v>
      </c>
      <c r="K14175" s="5" t="s">
        <v>98</v>
      </c>
      <c r="L14175" s="5" t="s">
        <v>72</v>
      </c>
      <c r="M14175" s="5" t="s">
        <v>72</v>
      </c>
      <c r="N14175" s="5" t="s">
        <v>85</v>
      </c>
      <c r="O14175" s="5" t="s">
        <v>85</v>
      </c>
      <c r="P14175" s="5" t="s">
        <v>78</v>
      </c>
      <c r="Q14175" s="5" t="s">
        <v>75</v>
      </c>
      <c r="R14175" s="5" t="s">
        <v>72</v>
      </c>
      <c r="S14175" s="5" t="s">
        <v>72</v>
      </c>
      <c r="T14175" s="5" t="s">
        <v>98</v>
      </c>
      <c r="U14175" s="5" t="s">
        <v>98</v>
      </c>
      <c r="V14175" s="5" t="s">
        <v>98</v>
      </c>
      <c r="W14175" s="5" t="s">
        <v>98</v>
      </c>
      <c r="X14175" s="5" t="s">
        <v>98</v>
      </c>
      <c r="Y14175" s="5" t="s">
        <v>98</v>
      </c>
      <c r="Z14175" s="5" t="s">
        <v>98</v>
      </c>
      <c r="AA14175" s="5" t="s">
        <v>98</v>
      </c>
      <c r="AB14175" s="5" t="s">
        <v>98</v>
      </c>
      <c r="AC14175" s="5" t="s">
        <v>85</v>
      </c>
      <c r="AD14175" s="5" t="s">
        <v>76</v>
      </c>
      <c r="AE14175" s="5" t="s">
        <v>78</v>
      </c>
      <c r="AF14175" s="5" t="s">
        <v>83</v>
      </c>
    </row>
    <row r="14176">
      <c r="A14176" s="3" t="s">
        <v>44</v>
      </c>
      <c r="B14176" s="3" t="s">
        <v>1618</v>
      </c>
      <c r="C14176" s="3">
        <v>4</v>
      </c>
      <c r="D14176" s="3">
        <v>202435</v>
      </c>
      <c r="E14176" s="4" t="s">
        <v>37</v>
      </c>
      <c r="F14176" s="6"/>
      <c r="G14176" s="6"/>
      <c r="H14176" s="6"/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  <c r="V14176" s="6"/>
      <c r="W14176" s="7"/>
      <c r="X14176" s="7"/>
      <c r="Y14176" s="7"/>
      <c r="Z14176" s="7"/>
      <c r="AA14176" s="7"/>
      <c r="AB14176" s="7"/>
      <c r="AC14176" s="7"/>
      <c r="AD14176" s="7"/>
      <c r="AE14176" s="7"/>
      <c r="AF14176" s="7"/>
    </row>
    <row r="14177">
      <c r="A14177" s="3" t="s">
        <v>44</v>
      </c>
      <c r="B14177" s="3" t="s">
        <v>1618</v>
      </c>
      <c r="C14177" s="3">
        <v>4</v>
      </c>
      <c r="D14177" s="3">
        <v>202435</v>
      </c>
      <c r="E14177" s="4" t="s">
        <v>38</v>
      </c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3"/>
    </row>
    <row r="14178">
      <c r="A14178" s="3" t="s">
        <v>45</v>
      </c>
      <c r="B14178" s="3" t="s">
        <v>1618</v>
      </c>
      <c r="C14178" s="3">
        <v>4</v>
      </c>
      <c r="D14178" s="3">
        <v>202435</v>
      </c>
      <c r="E14178" s="4" t="s">
        <v>34</v>
      </c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3"/>
    </row>
    <row r="14179">
      <c r="A14179" s="3" t="s">
        <v>45</v>
      </c>
      <c r="B14179" s="3" t="s">
        <v>1618</v>
      </c>
      <c r="C14179" s="3">
        <v>4</v>
      </c>
      <c r="D14179" s="3">
        <v>202435</v>
      </c>
      <c r="E14179" s="4" t="s">
        <v>35</v>
      </c>
      <c r="F14179" s="5" t="s">
        <v>36</v>
      </c>
      <c r="G14179" s="5" t="s">
        <v>36</v>
      </c>
      <c r="H14179" s="5" t="s">
        <v>36</v>
      </c>
      <c r="I14179" s="5" t="s">
        <v>36</v>
      </c>
      <c r="J14179" s="5" t="s">
        <v>36</v>
      </c>
      <c r="K14179" s="5" t="s">
        <v>36</v>
      </c>
      <c r="L14179" s="5" t="s">
        <v>36</v>
      </c>
      <c r="M14179" s="5" t="s">
        <v>36</v>
      </c>
      <c r="N14179" s="5" t="s">
        <v>36</v>
      </c>
      <c r="O14179" s="5" t="s">
        <v>36</v>
      </c>
      <c r="P14179" s="5" t="s">
        <v>36</v>
      </c>
      <c r="Q14179" s="5" t="s">
        <v>36</v>
      </c>
      <c r="R14179" s="5" t="s">
        <v>36</v>
      </c>
      <c r="S14179" s="5" t="s">
        <v>36</v>
      </c>
      <c r="T14179" s="5" t="s">
        <v>36</v>
      </c>
      <c r="U14179" s="5" t="s">
        <v>36</v>
      </c>
      <c r="V14179" s="5" t="s">
        <v>36</v>
      </c>
      <c r="W14179" s="5" t="s">
        <v>36</v>
      </c>
      <c r="X14179" s="5" t="s">
        <v>36</v>
      </c>
      <c r="Y14179" s="5" t="s">
        <v>36</v>
      </c>
      <c r="Z14179" s="5" t="s">
        <v>36</v>
      </c>
      <c r="AA14179" s="5" t="s">
        <v>36</v>
      </c>
      <c r="AB14179" s="5" t="s">
        <v>36</v>
      </c>
      <c r="AC14179" s="5" t="s">
        <v>36</v>
      </c>
      <c r="AD14179" s="5" t="s">
        <v>36</v>
      </c>
      <c r="AE14179" s="5" t="s">
        <v>36</v>
      </c>
      <c r="AF14179" s="5" t="s">
        <v>36</v>
      </c>
    </row>
    <row r="14180">
      <c r="A14180" s="3" t="s">
        <v>45</v>
      </c>
      <c r="B14180" s="3" t="s">
        <v>1618</v>
      </c>
      <c r="C14180" s="3">
        <v>4</v>
      </c>
      <c r="D14180" s="3">
        <v>202435</v>
      </c>
      <c r="E14180" s="4" t="s">
        <v>37</v>
      </c>
      <c r="F14180" s="6"/>
      <c r="G14180" s="6"/>
      <c r="H14180" s="6"/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  <c r="V14180" s="6"/>
      <c r="W14180" s="7"/>
      <c r="X14180" s="7"/>
      <c r="Y14180" s="7"/>
      <c r="Z14180" s="7"/>
      <c r="AA14180" s="7"/>
      <c r="AB14180" s="7"/>
      <c r="AC14180" s="7"/>
      <c r="AD14180" s="7"/>
      <c r="AE14180" s="7"/>
      <c r="AF14180" s="7"/>
    </row>
    <row r="14181">
      <c r="A14181" s="3" t="s">
        <v>45</v>
      </c>
      <c r="B14181" s="3" t="s">
        <v>1618</v>
      </c>
      <c r="C14181" s="3">
        <v>4</v>
      </c>
      <c r="D14181" s="3">
        <v>202435</v>
      </c>
      <c r="E14181" s="4" t="s">
        <v>38</v>
      </c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3"/>
    </row>
    <row r="14182">
      <c r="A14182" s="3" t="s">
        <v>46</v>
      </c>
      <c r="B14182" s="3" t="s">
        <v>1618</v>
      </c>
      <c r="C14182" s="3">
        <v>4</v>
      </c>
      <c r="D14182" s="3">
        <v>202435</v>
      </c>
      <c r="E14182" s="4" t="s">
        <v>34</v>
      </c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3"/>
    </row>
    <row r="14183">
      <c r="A14183" s="3" t="s">
        <v>46</v>
      </c>
      <c r="B14183" s="3" t="s">
        <v>1618</v>
      </c>
      <c r="C14183" s="3">
        <v>4</v>
      </c>
      <c r="D14183" s="3">
        <v>202435</v>
      </c>
      <c r="E14183" s="4" t="s">
        <v>35</v>
      </c>
      <c r="F14183" s="5" t="s">
        <v>36</v>
      </c>
      <c r="G14183" s="5" t="s">
        <v>36</v>
      </c>
      <c r="H14183" s="5" t="s">
        <v>36</v>
      </c>
      <c r="I14183" s="5" t="s">
        <v>36</v>
      </c>
      <c r="J14183" s="5" t="s">
        <v>36</v>
      </c>
      <c r="K14183" s="5" t="s">
        <v>36</v>
      </c>
      <c r="L14183" s="5" t="s">
        <v>36</v>
      </c>
      <c r="M14183" s="5" t="s">
        <v>36</v>
      </c>
      <c r="N14183" s="5" t="s">
        <v>36</v>
      </c>
      <c r="O14183" s="5" t="s">
        <v>36</v>
      </c>
      <c r="P14183" s="5" t="s">
        <v>36</v>
      </c>
      <c r="Q14183" s="5" t="s">
        <v>36</v>
      </c>
      <c r="R14183" s="5" t="s">
        <v>36</v>
      </c>
      <c r="S14183" s="5" t="s">
        <v>36</v>
      </c>
      <c r="T14183" s="5" t="s">
        <v>36</v>
      </c>
      <c r="U14183" s="5" t="s">
        <v>36</v>
      </c>
      <c r="V14183" s="5" t="s">
        <v>36</v>
      </c>
      <c r="W14183" s="5" t="s">
        <v>36</v>
      </c>
      <c r="X14183" s="5" t="s">
        <v>36</v>
      </c>
      <c r="Y14183" s="5" t="s">
        <v>36</v>
      </c>
      <c r="Z14183" s="5" t="s">
        <v>36</v>
      </c>
      <c r="AA14183" s="5" t="s">
        <v>36</v>
      </c>
      <c r="AB14183" s="5" t="s">
        <v>36</v>
      </c>
      <c r="AC14183" s="5" t="s">
        <v>36</v>
      </c>
      <c r="AD14183" s="5" t="s">
        <v>36</v>
      </c>
      <c r="AE14183" s="5" t="s">
        <v>36</v>
      </c>
      <c r="AF14183" s="5" t="s">
        <v>36</v>
      </c>
    </row>
    <row r="14184">
      <c r="A14184" s="3" t="s">
        <v>46</v>
      </c>
      <c r="B14184" s="3" t="s">
        <v>1618</v>
      </c>
      <c r="C14184" s="3">
        <v>4</v>
      </c>
      <c r="D14184" s="3">
        <v>202435</v>
      </c>
      <c r="E14184" s="4" t="s">
        <v>37</v>
      </c>
      <c r="F14184" s="6"/>
      <c r="G14184" s="6"/>
      <c r="H14184" s="6"/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  <c r="V14184" s="6"/>
      <c r="W14184" s="7"/>
      <c r="X14184" s="7"/>
      <c r="Y14184" s="7"/>
      <c r="Z14184" s="7"/>
      <c r="AA14184" s="7"/>
      <c r="AB14184" s="7"/>
      <c r="AC14184" s="7"/>
      <c r="AD14184" s="7"/>
      <c r="AE14184" s="7"/>
      <c r="AF14184" s="7"/>
    </row>
    <row r="14185">
      <c r="A14185" s="3" t="s">
        <v>46</v>
      </c>
      <c r="B14185" s="3" t="s">
        <v>1618</v>
      </c>
      <c r="C14185" s="3">
        <v>4</v>
      </c>
      <c r="D14185" s="3">
        <v>202435</v>
      </c>
      <c r="E14185" s="4" t="s">
        <v>38</v>
      </c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3"/>
    </row>
    <row r="14186">
      <c r="A14186" s="3" t="s">
        <v>47</v>
      </c>
      <c r="B14186" s="3" t="s">
        <v>1618</v>
      </c>
      <c r="C14186" s="3">
        <v>4</v>
      </c>
      <c r="D14186" s="3">
        <v>202435</v>
      </c>
      <c r="E14186" s="4" t="s">
        <v>34</v>
      </c>
      <c r="F14186" s="3"/>
      <c r="G14186" s="3">
        <v>1</v>
      </c>
      <c r="H14186" s="3"/>
      <c r="I14186" s="3">
        <v>1</v>
      </c>
      <c r="J14186" s="3"/>
      <c r="K14186" s="3"/>
      <c r="L14186" s="3">
        <v>1</v>
      </c>
      <c r="M14186" s="3">
        <v>1</v>
      </c>
      <c r="N14186" s="3"/>
      <c r="O14186" s="3"/>
      <c r="P14186" s="3">
        <v>1</v>
      </c>
      <c r="Q14186" s="3">
        <v>3</v>
      </c>
      <c r="R14186" s="3">
        <v>4</v>
      </c>
      <c r="S14186" s="3">
        <v>4</v>
      </c>
      <c r="T14186" s="3">
        <v>4</v>
      </c>
      <c r="U14186" s="3">
        <v>7</v>
      </c>
      <c r="V14186" s="3">
        <v>10</v>
      </c>
      <c r="W14186" s="3">
        <v>5</v>
      </c>
      <c r="X14186" s="3">
        <v>5</v>
      </c>
      <c r="Y14186" s="3">
        <v>11</v>
      </c>
      <c r="Z14186" s="3"/>
      <c r="AA14186" s="3"/>
      <c r="AB14186" s="3"/>
      <c r="AC14186" s="3"/>
      <c r="AD14186" s="3"/>
      <c r="AE14186" s="3"/>
      <c r="AF14186" s="3"/>
    </row>
    <row r="14187">
      <c r="A14187" s="3" t="s">
        <v>47</v>
      </c>
      <c r="B14187" s="3" t="s">
        <v>1618</v>
      </c>
      <c r="C14187" s="3">
        <v>4</v>
      </c>
      <c r="D14187" s="3">
        <v>202435</v>
      </c>
      <c r="E14187" s="4" t="s">
        <v>35</v>
      </c>
      <c r="F14187" s="5" t="s">
        <v>108</v>
      </c>
      <c r="G14187" s="5" t="s">
        <v>109</v>
      </c>
      <c r="H14187" s="5" t="s">
        <v>109</v>
      </c>
      <c r="I14187" s="5" t="s">
        <v>109</v>
      </c>
      <c r="J14187" s="5" t="s">
        <v>109</v>
      </c>
      <c r="K14187" s="5" t="s">
        <v>109</v>
      </c>
      <c r="L14187" s="5" t="s">
        <v>109</v>
      </c>
      <c r="M14187" s="5" t="s">
        <v>109</v>
      </c>
      <c r="N14187" s="5" t="s">
        <v>88</v>
      </c>
      <c r="O14187" s="5" t="s">
        <v>88</v>
      </c>
      <c r="P14187" s="5" t="s">
        <v>88</v>
      </c>
      <c r="Q14187" s="5" t="s">
        <v>98</v>
      </c>
      <c r="R14187" s="5" t="s">
        <v>109</v>
      </c>
      <c r="S14187" s="5" t="s">
        <v>109</v>
      </c>
      <c r="T14187" s="5" t="s">
        <v>109</v>
      </c>
      <c r="U14187" s="5" t="s">
        <v>109</v>
      </c>
      <c r="V14187" s="5" t="s">
        <v>109</v>
      </c>
      <c r="W14187" s="5" t="s">
        <v>109</v>
      </c>
      <c r="X14187" s="5" t="s">
        <v>109</v>
      </c>
      <c r="Y14187" s="5" t="s">
        <v>109</v>
      </c>
      <c r="Z14187" s="5" t="s">
        <v>109</v>
      </c>
      <c r="AA14187" s="5" t="s">
        <v>109</v>
      </c>
      <c r="AB14187" s="5" t="s">
        <v>109</v>
      </c>
      <c r="AC14187" s="5" t="s">
        <v>88</v>
      </c>
      <c r="AD14187" s="5" t="s">
        <v>88</v>
      </c>
      <c r="AE14187" s="5" t="s">
        <v>88</v>
      </c>
      <c r="AF14187" s="5" t="s">
        <v>85</v>
      </c>
    </row>
    <row r="14188">
      <c r="A14188" s="3" t="s">
        <v>47</v>
      </c>
      <c r="B14188" s="3" t="s">
        <v>1618</v>
      </c>
      <c r="C14188" s="3">
        <v>4</v>
      </c>
      <c r="D14188" s="3">
        <v>202435</v>
      </c>
      <c r="E14188" s="4" t="s">
        <v>37</v>
      </c>
      <c r="F14188" s="6"/>
      <c r="G14188" s="6"/>
      <c r="H14188" s="6"/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  <c r="V14188" s="6"/>
      <c r="W14188" s="7"/>
      <c r="X14188" s="7"/>
      <c r="Y14188" s="7"/>
      <c r="Z14188" s="7"/>
      <c r="AA14188" s="7"/>
      <c r="AB14188" s="7"/>
      <c r="AC14188" s="7"/>
      <c r="AD14188" s="7"/>
      <c r="AE14188" s="7"/>
      <c r="AF14188" s="7"/>
    </row>
    <row r="14189">
      <c r="A14189" s="3" t="s">
        <v>47</v>
      </c>
      <c r="B14189" s="3" t="s">
        <v>1618</v>
      </c>
      <c r="C14189" s="3">
        <v>4</v>
      </c>
      <c r="D14189" s="3">
        <v>202435</v>
      </c>
      <c r="E14189" s="4" t="s">
        <v>38</v>
      </c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3"/>
    </row>
    <row r="14190">
      <c r="A14190" s="3" t="s">
        <v>144</v>
      </c>
      <c r="B14190" s="3" t="s">
        <v>1618</v>
      </c>
      <c r="C14190" s="3">
        <v>4</v>
      </c>
      <c r="D14190" s="3">
        <v>202435</v>
      </c>
      <c r="E14190" s="4" t="s">
        <v>34</v>
      </c>
      <c r="F14190" s="3">
        <v>1</v>
      </c>
      <c r="G14190" s="3">
        <v>2</v>
      </c>
      <c r="H14190" s="3">
        <v>2</v>
      </c>
      <c r="I14190" s="3">
        <v>2</v>
      </c>
      <c r="J14190" s="3">
        <v>2</v>
      </c>
      <c r="K14190" s="3">
        <v>1</v>
      </c>
      <c r="L14190" s="3">
        <v>1</v>
      </c>
      <c r="M14190" s="3">
        <v>1</v>
      </c>
      <c r="N14190" s="3">
        <v>2</v>
      </c>
      <c r="O14190" s="3">
        <v>4</v>
      </c>
      <c r="P14190" s="3">
        <v>4</v>
      </c>
      <c r="Q14190" s="3">
        <v>5</v>
      </c>
      <c r="R14190" s="3"/>
      <c r="S14190" s="3">
        <v>3</v>
      </c>
      <c r="T14190" s="3">
        <v>2</v>
      </c>
      <c r="U14190" s="3">
        <v>2</v>
      </c>
      <c r="V14190" s="3"/>
      <c r="W14190" s="3">
        <v>3</v>
      </c>
      <c r="X14190" s="3"/>
      <c r="Y14190" s="3">
        <v>1</v>
      </c>
      <c r="Z14190" s="3"/>
      <c r="AA14190" s="3"/>
      <c r="AB14190" s="3"/>
      <c r="AC14190" s="3"/>
      <c r="AD14190" s="3"/>
      <c r="AE14190" s="3"/>
      <c r="AF14190" s="3"/>
    </row>
    <row r="14191">
      <c r="A14191" s="3" t="s">
        <v>144</v>
      </c>
      <c r="B14191" s="3" t="s">
        <v>1618</v>
      </c>
      <c r="C14191" s="3">
        <v>4</v>
      </c>
      <c r="D14191" s="3">
        <v>202435</v>
      </c>
      <c r="E14191" s="4" t="s">
        <v>35</v>
      </c>
      <c r="F14191" s="5" t="s">
        <v>72</v>
      </c>
      <c r="G14191" s="5" t="s">
        <v>82</v>
      </c>
      <c r="H14191" s="5" t="s">
        <v>82</v>
      </c>
      <c r="I14191" s="5" t="s">
        <v>82</v>
      </c>
      <c r="J14191" s="5" t="s">
        <v>82</v>
      </c>
      <c r="K14191" s="5" t="s">
        <v>77</v>
      </c>
      <c r="L14191" s="5" t="s">
        <v>83</v>
      </c>
      <c r="M14191" s="5" t="s">
        <v>83</v>
      </c>
      <c r="N14191" s="5" t="s">
        <v>105</v>
      </c>
      <c r="O14191" s="5" t="s">
        <v>93</v>
      </c>
      <c r="P14191" s="5" t="s">
        <v>94</v>
      </c>
      <c r="Q14191" s="5" t="s">
        <v>164</v>
      </c>
      <c r="R14191" s="5" t="s">
        <v>83</v>
      </c>
      <c r="S14191" s="5" t="s">
        <v>83</v>
      </c>
      <c r="T14191" s="5" t="s">
        <v>77</v>
      </c>
      <c r="U14191" s="5" t="s">
        <v>82</v>
      </c>
      <c r="V14191" s="5" t="s">
        <v>82</v>
      </c>
      <c r="W14191" s="5" t="s">
        <v>82</v>
      </c>
      <c r="X14191" s="5" t="s">
        <v>82</v>
      </c>
      <c r="Y14191" s="5" t="s">
        <v>77</v>
      </c>
      <c r="Z14191" s="5" t="s">
        <v>77</v>
      </c>
      <c r="AA14191" s="5" t="s">
        <v>77</v>
      </c>
      <c r="AB14191" s="5" t="s">
        <v>77</v>
      </c>
      <c r="AC14191" s="5" t="s">
        <v>93</v>
      </c>
      <c r="AD14191" s="5" t="s">
        <v>90</v>
      </c>
      <c r="AE14191" s="5" t="s">
        <v>90</v>
      </c>
      <c r="AF14191" s="5" t="s">
        <v>154</v>
      </c>
    </row>
    <row r="14192">
      <c r="A14192" s="3" t="s">
        <v>144</v>
      </c>
      <c r="B14192" s="3" t="s">
        <v>1618</v>
      </c>
      <c r="C14192" s="3">
        <v>4</v>
      </c>
      <c r="D14192" s="3">
        <v>202435</v>
      </c>
      <c r="E14192" s="4" t="s">
        <v>37</v>
      </c>
      <c r="F14192" s="6"/>
      <c r="G14192" s="6"/>
      <c r="H14192" s="6"/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  <c r="V14192" s="6"/>
      <c r="W14192" s="7"/>
      <c r="X14192" s="7"/>
      <c r="Y14192" s="7"/>
      <c r="Z14192" s="7"/>
      <c r="AA14192" s="7"/>
      <c r="AB14192" s="7"/>
      <c r="AC14192" s="7"/>
      <c r="AD14192" s="7"/>
      <c r="AE14192" s="7"/>
      <c r="AF14192" s="7"/>
    </row>
    <row r="14193">
      <c r="A14193" s="3" t="s">
        <v>144</v>
      </c>
      <c r="B14193" s="3" t="s">
        <v>1618</v>
      </c>
      <c r="C14193" s="3">
        <v>4</v>
      </c>
      <c r="D14193" s="3">
        <v>202435</v>
      </c>
      <c r="E14193" s="4" t="s">
        <v>38</v>
      </c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3"/>
    </row>
    <row r="14194">
      <c r="A14194" s="3" t="s">
        <v>172</v>
      </c>
      <c r="B14194" s="3" t="s">
        <v>1619</v>
      </c>
      <c r="C14194" s="3">
        <v>4</v>
      </c>
      <c r="D14194" s="3">
        <v>202435</v>
      </c>
      <c r="E14194" s="4" t="s">
        <v>34</v>
      </c>
      <c r="F14194" s="3">
        <v>0</v>
      </c>
      <c r="G14194" s="3"/>
      <c r="H14194" s="3">
        <v>1</v>
      </c>
      <c r="I14194" s="3">
        <v>2</v>
      </c>
      <c r="J14194" s="3">
        <v>0</v>
      </c>
      <c r="K14194" s="3">
        <v>0</v>
      </c>
      <c r="L14194" s="3">
        <v>6</v>
      </c>
      <c r="M14194" s="3">
        <v>3</v>
      </c>
      <c r="N14194" s="3">
        <v>1</v>
      </c>
      <c r="O14194" s="3">
        <v>1</v>
      </c>
      <c r="P14194" s="3">
        <v>2</v>
      </c>
      <c r="Q14194" s="3">
        <v>3</v>
      </c>
      <c r="R14194" s="3">
        <v>2</v>
      </c>
      <c r="S14194" s="3">
        <v>4</v>
      </c>
      <c r="T14194" s="3">
        <v>1</v>
      </c>
      <c r="U14194" s="3">
        <v>1</v>
      </c>
      <c r="V14194" s="3">
        <v>0</v>
      </c>
      <c r="W14194" s="3">
        <v>1</v>
      </c>
      <c r="X14194" s="3">
        <v>1</v>
      </c>
      <c r="Y14194" s="3">
        <v>0</v>
      </c>
      <c r="Z14194" s="3">
        <v>2</v>
      </c>
      <c r="AA14194" s="3">
        <v>-1</v>
      </c>
      <c r="AB14194" s="3">
        <v>0</v>
      </c>
      <c r="AC14194" s="3">
        <v>0</v>
      </c>
      <c r="AD14194" s="3">
        <v>0</v>
      </c>
      <c r="AE14194" s="3">
        <v>5</v>
      </c>
      <c r="AF14194" s="3">
        <v>11</v>
      </c>
    </row>
    <row r="14195">
      <c r="A14195" s="3" t="s">
        <v>172</v>
      </c>
      <c r="B14195" s="3" t="s">
        <v>1619</v>
      </c>
      <c r="C14195" s="3">
        <v>4</v>
      </c>
      <c r="D14195" s="3">
        <v>202435</v>
      </c>
      <c r="E14195" s="4" t="s">
        <v>35</v>
      </c>
      <c r="F14195" s="5" t="s">
        <v>88</v>
      </c>
      <c r="G14195" s="5" t="s">
        <v>88</v>
      </c>
      <c r="H14195" s="5" t="s">
        <v>88</v>
      </c>
      <c r="I14195" s="5" t="s">
        <v>88</v>
      </c>
      <c r="J14195" s="5" t="s">
        <v>88</v>
      </c>
      <c r="K14195" s="5" t="s">
        <v>88</v>
      </c>
      <c r="L14195" s="5" t="s">
        <v>98</v>
      </c>
      <c r="M14195" s="5" t="s">
        <v>98</v>
      </c>
      <c r="N14195" s="5" t="s">
        <v>72</v>
      </c>
      <c r="O14195" s="5" t="s">
        <v>72</v>
      </c>
      <c r="P14195" s="5" t="s">
        <v>72</v>
      </c>
      <c r="Q14195" s="5" t="s">
        <v>85</v>
      </c>
      <c r="R14195" s="5" t="s">
        <v>88</v>
      </c>
      <c r="S14195" s="5" t="s">
        <v>88</v>
      </c>
      <c r="T14195" s="5" t="s">
        <v>88</v>
      </c>
      <c r="U14195" s="5" t="s">
        <v>200</v>
      </c>
      <c r="V14195" s="5" t="s">
        <v>200</v>
      </c>
      <c r="W14195" s="5" t="s">
        <v>200</v>
      </c>
      <c r="X14195" s="5" t="s">
        <v>200</v>
      </c>
      <c r="Y14195" s="5" t="s">
        <v>254</v>
      </c>
      <c r="Z14195" s="5" t="s">
        <v>98</v>
      </c>
      <c r="AA14195" s="5" t="s">
        <v>88</v>
      </c>
      <c r="AB14195" s="5" t="s">
        <v>88</v>
      </c>
      <c r="AC14195" s="5" t="s">
        <v>98</v>
      </c>
      <c r="AD14195" s="5" t="s">
        <v>85</v>
      </c>
      <c r="AE14195" s="5" t="s">
        <v>85</v>
      </c>
      <c r="AF14195" s="5" t="s">
        <v>82</v>
      </c>
    </row>
    <row r="14196">
      <c r="A14196" s="3" t="s">
        <v>172</v>
      </c>
      <c r="B14196" s="3" t="s">
        <v>1619</v>
      </c>
      <c r="C14196" s="3">
        <v>4</v>
      </c>
      <c r="D14196" s="3">
        <v>202435</v>
      </c>
      <c r="E14196" s="4" t="s">
        <v>37</v>
      </c>
      <c r="F14196" s="6"/>
      <c r="G14196" s="6"/>
      <c r="H14196" s="6"/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>
        <v>1</v>
      </c>
      <c r="V14196" s="6">
        <v>1</v>
      </c>
      <c r="W14196" s="8">
        <v>1</v>
      </c>
      <c r="X14196" s="8">
        <v>1</v>
      </c>
      <c r="Y14196" s="8">
        <v>1</v>
      </c>
      <c r="Z14196" s="7"/>
      <c r="AA14196" s="7"/>
      <c r="AB14196" s="7"/>
      <c r="AC14196" s="7"/>
      <c r="AD14196" s="7"/>
      <c r="AE14196" s="7"/>
      <c r="AF14196" s="7"/>
    </row>
    <row r="14197">
      <c r="A14197" s="3" t="s">
        <v>172</v>
      </c>
      <c r="B14197" s="3" t="s">
        <v>1619</v>
      </c>
      <c r="C14197" s="3">
        <v>4</v>
      </c>
      <c r="D14197" s="3">
        <v>202435</v>
      </c>
      <c r="E14197" s="4" t="s">
        <v>38</v>
      </c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3"/>
    </row>
    <row r="14198">
      <c r="A14198" s="3" t="s">
        <v>39</v>
      </c>
      <c r="B14198" s="3" t="s">
        <v>1619</v>
      </c>
      <c r="C14198" s="3">
        <v>4</v>
      </c>
      <c r="D14198" s="3">
        <v>202435</v>
      </c>
      <c r="E14198" s="4" t="s">
        <v>34</v>
      </c>
      <c r="F14198" s="3">
        <v>1</v>
      </c>
      <c r="G14198" s="3"/>
      <c r="H14198" s="3"/>
      <c r="I14198" s="3"/>
      <c r="J14198" s="3">
        <v>1</v>
      </c>
      <c r="K14198" s="3"/>
      <c r="L14198" s="3">
        <v>1</v>
      </c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>
        <v>1</v>
      </c>
      <c r="Z14198" s="3"/>
      <c r="AA14198" s="3"/>
      <c r="AB14198" s="3"/>
      <c r="AC14198" s="3"/>
      <c r="AD14198" s="3"/>
      <c r="AE14198" s="3"/>
      <c r="AF14198" s="3"/>
    </row>
    <row r="14199">
      <c r="A14199" s="3" t="s">
        <v>39</v>
      </c>
      <c r="B14199" s="3" t="s">
        <v>1619</v>
      </c>
      <c r="C14199" s="3">
        <v>4</v>
      </c>
      <c r="D14199" s="3">
        <v>202435</v>
      </c>
      <c r="E14199" s="4" t="s">
        <v>35</v>
      </c>
      <c r="F14199" s="5" t="s">
        <v>108</v>
      </c>
      <c r="G14199" s="5" t="s">
        <v>108</v>
      </c>
      <c r="H14199" s="5" t="s">
        <v>108</v>
      </c>
      <c r="I14199" s="5" t="s">
        <v>108</v>
      </c>
      <c r="J14199" s="5" t="s">
        <v>108</v>
      </c>
      <c r="K14199" s="5" t="s">
        <v>108</v>
      </c>
      <c r="L14199" s="5" t="s">
        <v>108</v>
      </c>
      <c r="M14199" s="5" t="s">
        <v>108</v>
      </c>
      <c r="N14199" s="5" t="s">
        <v>109</v>
      </c>
      <c r="O14199" s="5" t="s">
        <v>109</v>
      </c>
      <c r="P14199" s="5" t="s">
        <v>109</v>
      </c>
      <c r="Q14199" s="5" t="s">
        <v>109</v>
      </c>
      <c r="R14199" s="5" t="s">
        <v>108</v>
      </c>
      <c r="S14199" s="5" t="s">
        <v>108</v>
      </c>
      <c r="T14199" s="5" t="s">
        <v>108</v>
      </c>
      <c r="U14199" s="5" t="s">
        <v>108</v>
      </c>
      <c r="V14199" s="5" t="s">
        <v>108</v>
      </c>
      <c r="W14199" s="5" t="s">
        <v>108</v>
      </c>
      <c r="X14199" s="5" t="s">
        <v>108</v>
      </c>
      <c r="Y14199" s="5" t="s">
        <v>108</v>
      </c>
      <c r="Z14199" s="5" t="s">
        <v>108</v>
      </c>
      <c r="AA14199" s="5" t="s">
        <v>108</v>
      </c>
      <c r="AB14199" s="5" t="s">
        <v>108</v>
      </c>
      <c r="AC14199" s="5" t="s">
        <v>109</v>
      </c>
      <c r="AD14199" s="5" t="s">
        <v>109</v>
      </c>
      <c r="AE14199" s="5" t="s">
        <v>109</v>
      </c>
      <c r="AF14199" s="5" t="s">
        <v>88</v>
      </c>
    </row>
    <row r="14200">
      <c r="A14200" s="3" t="s">
        <v>39</v>
      </c>
      <c r="B14200" s="3" t="s">
        <v>1619</v>
      </c>
      <c r="C14200" s="3">
        <v>4</v>
      </c>
      <c r="D14200" s="3">
        <v>202435</v>
      </c>
      <c r="E14200" s="4" t="s">
        <v>37</v>
      </c>
      <c r="F14200" s="6"/>
      <c r="G14200" s="6"/>
      <c r="H14200" s="6"/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  <c r="V14200" s="6"/>
      <c r="W14200" s="7"/>
      <c r="X14200" s="7"/>
      <c r="Y14200" s="7"/>
      <c r="Z14200" s="7"/>
      <c r="AA14200" s="7"/>
      <c r="AB14200" s="7"/>
      <c r="AC14200" s="7"/>
      <c r="AD14200" s="7"/>
      <c r="AE14200" s="7"/>
      <c r="AF14200" s="7"/>
    </row>
    <row r="14201">
      <c r="A14201" s="3" t="s">
        <v>39</v>
      </c>
      <c r="B14201" s="3" t="s">
        <v>1619</v>
      </c>
      <c r="C14201" s="3">
        <v>4</v>
      </c>
      <c r="D14201" s="3">
        <v>202435</v>
      </c>
      <c r="E14201" s="4" t="s">
        <v>38</v>
      </c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3"/>
    </row>
    <row r="14202">
      <c r="A14202" s="3" t="s">
        <v>41</v>
      </c>
      <c r="B14202" s="3" t="s">
        <v>1619</v>
      </c>
      <c r="C14202" s="3">
        <v>4</v>
      </c>
      <c r="D14202" s="3">
        <v>202435</v>
      </c>
      <c r="E14202" s="4" t="s">
        <v>34</v>
      </c>
      <c r="F14202" s="3"/>
      <c r="G14202" s="3"/>
      <c r="H14202" s="3"/>
      <c r="I14202" s="3"/>
      <c r="J14202" s="3">
        <v>1</v>
      </c>
      <c r="K14202" s="3"/>
      <c r="L14202" s="3">
        <v>1</v>
      </c>
      <c r="M14202" s="3"/>
      <c r="N14202" s="3"/>
      <c r="O14202" s="3">
        <v>1</v>
      </c>
      <c r="P14202" s="3">
        <v>2</v>
      </c>
      <c r="Q14202" s="3"/>
      <c r="R14202" s="3">
        <v>1</v>
      </c>
      <c r="S14202" s="3"/>
      <c r="T14202" s="3"/>
      <c r="U14202" s="3"/>
      <c r="V14202" s="3">
        <v>1</v>
      </c>
      <c r="W14202" s="3"/>
      <c r="X14202" s="3">
        <v>2</v>
      </c>
      <c r="Y14202" s="3"/>
      <c r="Z14202" s="3"/>
      <c r="AA14202" s="3"/>
      <c r="AB14202" s="3"/>
      <c r="AC14202" s="3"/>
      <c r="AD14202" s="3"/>
      <c r="AE14202" s="3"/>
      <c r="AF14202" s="3"/>
    </row>
    <row r="14203">
      <c r="A14203" s="3" t="s">
        <v>41</v>
      </c>
      <c r="B14203" s="3" t="s">
        <v>1619</v>
      </c>
      <c r="C14203" s="3">
        <v>4</v>
      </c>
      <c r="D14203" s="3">
        <v>202435</v>
      </c>
      <c r="E14203" s="4" t="s">
        <v>35</v>
      </c>
      <c r="F14203" s="5" t="s">
        <v>108</v>
      </c>
      <c r="G14203" s="5" t="s">
        <v>108</v>
      </c>
      <c r="H14203" s="5" t="s">
        <v>108</v>
      </c>
      <c r="I14203" s="5" t="s">
        <v>108</v>
      </c>
      <c r="J14203" s="5" t="s">
        <v>108</v>
      </c>
      <c r="K14203" s="5" t="s">
        <v>108</v>
      </c>
      <c r="L14203" s="5" t="s">
        <v>108</v>
      </c>
      <c r="M14203" s="5" t="s">
        <v>108</v>
      </c>
      <c r="N14203" s="5" t="s">
        <v>192</v>
      </c>
      <c r="O14203" s="5" t="s">
        <v>108</v>
      </c>
      <c r="P14203" s="5" t="s">
        <v>108</v>
      </c>
      <c r="Q14203" s="5" t="s">
        <v>108</v>
      </c>
      <c r="R14203" s="5" t="s">
        <v>108</v>
      </c>
      <c r="S14203" s="5" t="s">
        <v>108</v>
      </c>
      <c r="T14203" s="5" t="s">
        <v>108</v>
      </c>
      <c r="U14203" s="5" t="s">
        <v>108</v>
      </c>
      <c r="V14203" s="5" t="s">
        <v>108</v>
      </c>
      <c r="W14203" s="5" t="s">
        <v>108</v>
      </c>
      <c r="X14203" s="5" t="s">
        <v>108</v>
      </c>
      <c r="Y14203" s="5" t="s">
        <v>108</v>
      </c>
      <c r="Z14203" s="5" t="s">
        <v>108</v>
      </c>
      <c r="AA14203" s="5" t="s">
        <v>108</v>
      </c>
      <c r="AB14203" s="5" t="s">
        <v>108</v>
      </c>
      <c r="AC14203" s="5" t="s">
        <v>108</v>
      </c>
      <c r="AD14203" s="5" t="s">
        <v>108</v>
      </c>
      <c r="AE14203" s="5" t="s">
        <v>108</v>
      </c>
      <c r="AF14203" s="5" t="s">
        <v>108</v>
      </c>
    </row>
    <row r="14204">
      <c r="A14204" s="3" t="s">
        <v>41</v>
      </c>
      <c r="B14204" s="3" t="s">
        <v>1619</v>
      </c>
      <c r="C14204" s="3">
        <v>4</v>
      </c>
      <c r="D14204" s="3">
        <v>202435</v>
      </c>
      <c r="E14204" s="4" t="s">
        <v>37</v>
      </c>
      <c r="F14204" s="6"/>
      <c r="G14204" s="6"/>
      <c r="H14204" s="6"/>
      <c r="I14204" s="6"/>
      <c r="J14204" s="6"/>
      <c r="K14204" s="6"/>
      <c r="L14204" s="6"/>
      <c r="M14204" s="6"/>
      <c r="N14204" s="6">
        <v>2</v>
      </c>
      <c r="O14204" s="6"/>
      <c r="P14204" s="6"/>
      <c r="Q14204" s="6"/>
      <c r="R14204" s="6"/>
      <c r="S14204" s="6"/>
      <c r="T14204" s="6"/>
      <c r="U14204" s="6"/>
      <c r="V14204" s="6"/>
      <c r="W14204" s="7"/>
      <c r="X14204" s="7"/>
      <c r="Y14204" s="7"/>
      <c r="Z14204" s="7"/>
      <c r="AA14204" s="7"/>
      <c r="AB14204" s="7"/>
      <c r="AC14204" s="7"/>
      <c r="AD14204" s="7"/>
      <c r="AE14204" s="7"/>
      <c r="AF14204" s="7"/>
    </row>
    <row r="14205">
      <c r="A14205" s="3" t="s">
        <v>41</v>
      </c>
      <c r="B14205" s="3" t="s">
        <v>1619</v>
      </c>
      <c r="C14205" s="3">
        <v>4</v>
      </c>
      <c r="D14205" s="3">
        <v>202435</v>
      </c>
      <c r="E14205" s="4" t="s">
        <v>38</v>
      </c>
      <c r="F14205" s="3"/>
      <c r="G14205" s="3"/>
      <c r="H14205" s="3"/>
      <c r="I14205" s="3"/>
      <c r="J14205" s="3"/>
      <c r="K14205" s="3"/>
      <c r="L14205" s="3"/>
      <c r="M14205" s="3"/>
      <c r="N14205" s="3" t="s">
        <v>116</v>
      </c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3"/>
    </row>
    <row r="14206">
      <c r="A14206" s="3" t="s">
        <v>42</v>
      </c>
      <c r="B14206" s="3" t="s">
        <v>1619</v>
      </c>
      <c r="C14206" s="3">
        <v>4</v>
      </c>
      <c r="D14206" s="3">
        <v>202435</v>
      </c>
      <c r="E14206" s="4" t="s">
        <v>34</v>
      </c>
      <c r="F14206" s="3"/>
      <c r="G14206" s="3">
        <v>1</v>
      </c>
      <c r="H14206" s="3"/>
      <c r="I14206" s="3">
        <v>2</v>
      </c>
      <c r="J14206" s="3">
        <v>2</v>
      </c>
      <c r="K14206" s="3"/>
      <c r="L14206" s="3"/>
      <c r="M14206" s="3"/>
      <c r="N14206" s="3">
        <v>2</v>
      </c>
      <c r="O14206" s="3">
        <v>4</v>
      </c>
      <c r="P14206" s="3">
        <v>3</v>
      </c>
      <c r="Q14206" s="3">
        <v>2</v>
      </c>
      <c r="R14206" s="3">
        <v>4</v>
      </c>
      <c r="S14206" s="3">
        <v>1</v>
      </c>
      <c r="T14206" s="3"/>
      <c r="U14206" s="3"/>
      <c r="V14206" s="3">
        <v>2</v>
      </c>
      <c r="W14206" s="3">
        <v>1</v>
      </c>
      <c r="X14206" s="3"/>
      <c r="Y14206" s="3"/>
      <c r="Z14206" s="3">
        <v>7</v>
      </c>
      <c r="AA14206" s="3">
        <v>1</v>
      </c>
      <c r="AB14206" s="3"/>
      <c r="AC14206" s="3"/>
      <c r="AD14206" s="3">
        <v>3</v>
      </c>
      <c r="AE14206" s="3">
        <v>7</v>
      </c>
      <c r="AF14206" s="3">
        <v>3</v>
      </c>
    </row>
    <row r="14207">
      <c r="A14207" s="3" t="s">
        <v>42</v>
      </c>
      <c r="B14207" s="3" t="s">
        <v>1619</v>
      </c>
      <c r="C14207" s="3">
        <v>4</v>
      </c>
      <c r="D14207" s="3">
        <v>202435</v>
      </c>
      <c r="E14207" s="4" t="s">
        <v>35</v>
      </c>
      <c r="F14207" s="5" t="s">
        <v>108</v>
      </c>
      <c r="G14207" s="5" t="s">
        <v>108</v>
      </c>
      <c r="H14207" s="5" t="s">
        <v>108</v>
      </c>
      <c r="I14207" s="5" t="s">
        <v>108</v>
      </c>
      <c r="J14207" s="5" t="s">
        <v>108</v>
      </c>
      <c r="K14207" s="5" t="s">
        <v>108</v>
      </c>
      <c r="L14207" s="5" t="s">
        <v>108</v>
      </c>
      <c r="M14207" s="5" t="s">
        <v>108</v>
      </c>
      <c r="N14207" s="5" t="s">
        <v>108</v>
      </c>
      <c r="O14207" s="5" t="s">
        <v>108</v>
      </c>
      <c r="P14207" s="5" t="s">
        <v>108</v>
      </c>
      <c r="Q14207" s="5" t="s">
        <v>108</v>
      </c>
      <c r="R14207" s="5" t="s">
        <v>108</v>
      </c>
      <c r="S14207" s="5" t="s">
        <v>108</v>
      </c>
      <c r="T14207" s="5" t="s">
        <v>108</v>
      </c>
      <c r="U14207" s="5" t="s">
        <v>108</v>
      </c>
      <c r="V14207" s="5" t="s">
        <v>108</v>
      </c>
      <c r="W14207" s="5" t="s">
        <v>108</v>
      </c>
      <c r="X14207" s="5" t="s">
        <v>108</v>
      </c>
      <c r="Y14207" s="5" t="s">
        <v>108</v>
      </c>
      <c r="Z14207" s="5" t="s">
        <v>108</v>
      </c>
      <c r="AA14207" s="5" t="s">
        <v>108</v>
      </c>
      <c r="AB14207" s="5" t="s">
        <v>108</v>
      </c>
      <c r="AC14207" s="5" t="s">
        <v>108</v>
      </c>
      <c r="AD14207" s="5" t="s">
        <v>108</v>
      </c>
      <c r="AE14207" s="5" t="s">
        <v>108</v>
      </c>
      <c r="AF14207" s="5" t="s">
        <v>108</v>
      </c>
    </row>
    <row r="14208">
      <c r="A14208" s="3" t="s">
        <v>42</v>
      </c>
      <c r="B14208" s="3" t="s">
        <v>1619</v>
      </c>
      <c r="C14208" s="3">
        <v>4</v>
      </c>
      <c r="D14208" s="3">
        <v>202435</v>
      </c>
      <c r="E14208" s="4" t="s">
        <v>37</v>
      </c>
      <c r="F14208" s="6"/>
      <c r="G14208" s="6"/>
      <c r="H14208" s="6"/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  <c r="V14208" s="6"/>
      <c r="W14208" s="7"/>
      <c r="X14208" s="7"/>
      <c r="Y14208" s="7"/>
      <c r="Z14208" s="7"/>
      <c r="AA14208" s="7"/>
      <c r="AB14208" s="7"/>
      <c r="AC14208" s="7"/>
      <c r="AD14208" s="7"/>
      <c r="AE14208" s="7"/>
      <c r="AF14208" s="7"/>
    </row>
    <row r="14209">
      <c r="A14209" s="3" t="s">
        <v>42</v>
      </c>
      <c r="B14209" s="3" t="s">
        <v>1619</v>
      </c>
      <c r="C14209" s="3">
        <v>4</v>
      </c>
      <c r="D14209" s="3">
        <v>202435</v>
      </c>
      <c r="E14209" s="4" t="s">
        <v>38</v>
      </c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3"/>
    </row>
    <row r="14210">
      <c r="A14210" s="3" t="s">
        <v>43</v>
      </c>
      <c r="B14210" s="3" t="s">
        <v>1619</v>
      </c>
      <c r="C14210" s="3">
        <v>4</v>
      </c>
      <c r="D14210" s="3">
        <v>202435</v>
      </c>
      <c r="E14210" s="4" t="s">
        <v>34</v>
      </c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3"/>
    </row>
    <row r="14211">
      <c r="A14211" s="3" t="s">
        <v>43</v>
      </c>
      <c r="B14211" s="3" t="s">
        <v>1619</v>
      </c>
      <c r="C14211" s="3">
        <v>4</v>
      </c>
      <c r="D14211" s="3">
        <v>202435</v>
      </c>
      <c r="E14211" s="4" t="s">
        <v>35</v>
      </c>
      <c r="F14211" s="5" t="s">
        <v>36</v>
      </c>
      <c r="G14211" s="5" t="s">
        <v>36</v>
      </c>
      <c r="H14211" s="5" t="s">
        <v>36</v>
      </c>
      <c r="I14211" s="5" t="s">
        <v>36</v>
      </c>
      <c r="J14211" s="5" t="s">
        <v>36</v>
      </c>
      <c r="K14211" s="5" t="s">
        <v>36</v>
      </c>
      <c r="L14211" s="5" t="s">
        <v>36</v>
      </c>
      <c r="M14211" s="5" t="s">
        <v>36</v>
      </c>
      <c r="N14211" s="5" t="s">
        <v>36</v>
      </c>
      <c r="O14211" s="5" t="s">
        <v>36</v>
      </c>
      <c r="P14211" s="5" t="s">
        <v>36</v>
      </c>
      <c r="Q14211" s="5" t="s">
        <v>36</v>
      </c>
      <c r="R14211" s="5" t="s">
        <v>36</v>
      </c>
      <c r="S14211" s="5" t="s">
        <v>36</v>
      </c>
      <c r="T14211" s="5" t="s">
        <v>36</v>
      </c>
      <c r="U14211" s="5" t="s">
        <v>36</v>
      </c>
      <c r="V14211" s="5" t="s">
        <v>36</v>
      </c>
      <c r="W14211" s="5" t="s">
        <v>36</v>
      </c>
      <c r="X14211" s="5" t="s">
        <v>36</v>
      </c>
      <c r="Y14211" s="5" t="s">
        <v>36</v>
      </c>
      <c r="Z14211" s="5" t="s">
        <v>36</v>
      </c>
      <c r="AA14211" s="5" t="s">
        <v>36</v>
      </c>
      <c r="AB14211" s="5" t="s">
        <v>36</v>
      </c>
      <c r="AC14211" s="5" t="s">
        <v>36</v>
      </c>
      <c r="AD14211" s="5" t="s">
        <v>36</v>
      </c>
      <c r="AE14211" s="5" t="s">
        <v>36</v>
      </c>
      <c r="AF14211" s="5" t="s">
        <v>36</v>
      </c>
    </row>
    <row r="14212">
      <c r="A14212" s="3" t="s">
        <v>43</v>
      </c>
      <c r="B14212" s="3" t="s">
        <v>1619</v>
      </c>
      <c r="C14212" s="3">
        <v>4</v>
      </c>
      <c r="D14212" s="3">
        <v>202435</v>
      </c>
      <c r="E14212" s="4" t="s">
        <v>37</v>
      </c>
      <c r="F14212" s="6"/>
      <c r="G14212" s="6"/>
      <c r="H14212" s="6"/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  <c r="V14212" s="6"/>
      <c r="W14212" s="7"/>
      <c r="X14212" s="7"/>
      <c r="Y14212" s="7"/>
      <c r="Z14212" s="7"/>
      <c r="AA14212" s="7"/>
      <c r="AB14212" s="7"/>
      <c r="AC14212" s="7"/>
      <c r="AD14212" s="7"/>
      <c r="AE14212" s="7"/>
      <c r="AF14212" s="7"/>
    </row>
    <row r="14213">
      <c r="A14213" s="3" t="s">
        <v>43</v>
      </c>
      <c r="B14213" s="3" t="s">
        <v>1619</v>
      </c>
      <c r="C14213" s="3">
        <v>4</v>
      </c>
      <c r="D14213" s="3">
        <v>202435</v>
      </c>
      <c r="E14213" s="4" t="s">
        <v>38</v>
      </c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3"/>
    </row>
    <row r="14214">
      <c r="A14214" s="3" t="s">
        <v>44</v>
      </c>
      <c r="B14214" s="3" t="s">
        <v>1619</v>
      </c>
      <c r="C14214" s="3">
        <v>4</v>
      </c>
      <c r="D14214" s="3">
        <v>202435</v>
      </c>
      <c r="E14214" s="4" t="s">
        <v>34</v>
      </c>
      <c r="F14214" s="3"/>
      <c r="G14214" s="3"/>
      <c r="H14214" s="3"/>
      <c r="I14214" s="3"/>
      <c r="J14214" s="3"/>
      <c r="K14214" s="3"/>
      <c r="L14214" s="3">
        <v>1</v>
      </c>
      <c r="M14214" s="3">
        <v>2</v>
      </c>
      <c r="N14214" s="3">
        <v>1</v>
      </c>
      <c r="O14214" s="3"/>
      <c r="P14214" s="3">
        <v>3</v>
      </c>
      <c r="Q14214" s="3">
        <v>1</v>
      </c>
      <c r="R14214" s="3">
        <v>4</v>
      </c>
      <c r="S14214" s="3"/>
      <c r="T14214" s="3">
        <v>2</v>
      </c>
      <c r="U14214" s="3"/>
      <c r="V14214" s="3"/>
      <c r="W14214" s="3"/>
      <c r="X14214" s="3"/>
      <c r="Y14214" s="3">
        <v>2</v>
      </c>
      <c r="Z14214" s="3"/>
      <c r="AA14214" s="3"/>
      <c r="AB14214" s="3"/>
      <c r="AC14214" s="3"/>
      <c r="AD14214" s="3"/>
      <c r="AE14214" s="3">
        <v>2</v>
      </c>
      <c r="AF14214" s="3">
        <v>2</v>
      </c>
    </row>
    <row r="14215">
      <c r="A14215" s="3" t="s">
        <v>44</v>
      </c>
      <c r="B14215" s="3" t="s">
        <v>1619</v>
      </c>
      <c r="C14215" s="3">
        <v>4</v>
      </c>
      <c r="D14215" s="3">
        <v>202435</v>
      </c>
      <c r="E14215" s="4" t="s">
        <v>35</v>
      </c>
      <c r="F14215" s="5" t="s">
        <v>108</v>
      </c>
      <c r="G14215" s="5" t="s">
        <v>108</v>
      </c>
      <c r="H14215" s="5" t="s">
        <v>108</v>
      </c>
      <c r="I14215" s="5" t="s">
        <v>108</v>
      </c>
      <c r="J14215" s="5" t="s">
        <v>108</v>
      </c>
      <c r="K14215" s="5" t="s">
        <v>108</v>
      </c>
      <c r="L14215" s="5" t="s">
        <v>108</v>
      </c>
      <c r="M14215" s="5" t="s">
        <v>108</v>
      </c>
      <c r="N14215" s="5" t="s">
        <v>108</v>
      </c>
      <c r="O14215" s="5" t="s">
        <v>108</v>
      </c>
      <c r="P14215" s="5" t="s">
        <v>108</v>
      </c>
      <c r="Q14215" s="5" t="s">
        <v>183</v>
      </c>
      <c r="R14215" s="5" t="s">
        <v>183</v>
      </c>
      <c r="S14215" s="5" t="s">
        <v>183</v>
      </c>
      <c r="T14215" s="5" t="s">
        <v>183</v>
      </c>
      <c r="U14215" s="5" t="s">
        <v>183</v>
      </c>
      <c r="V14215" s="5" t="s">
        <v>108</v>
      </c>
      <c r="W14215" s="5" t="s">
        <v>108</v>
      </c>
      <c r="X14215" s="5" t="s">
        <v>108</v>
      </c>
      <c r="Y14215" s="5" t="s">
        <v>108</v>
      </c>
      <c r="Z14215" s="5" t="s">
        <v>108</v>
      </c>
      <c r="AA14215" s="5" t="s">
        <v>108</v>
      </c>
      <c r="AB14215" s="5" t="s">
        <v>108</v>
      </c>
      <c r="AC14215" s="5" t="s">
        <v>108</v>
      </c>
      <c r="AD14215" s="5" t="s">
        <v>108</v>
      </c>
      <c r="AE14215" s="5" t="s">
        <v>108</v>
      </c>
      <c r="AF14215" s="5" t="s">
        <v>108</v>
      </c>
    </row>
    <row r="14216">
      <c r="A14216" s="3" t="s">
        <v>44</v>
      </c>
      <c r="B14216" s="3" t="s">
        <v>1619</v>
      </c>
      <c r="C14216" s="3">
        <v>4</v>
      </c>
      <c r="D14216" s="3">
        <v>202435</v>
      </c>
      <c r="E14216" s="4" t="s">
        <v>37</v>
      </c>
      <c r="F14216" s="6"/>
      <c r="G14216" s="6"/>
      <c r="H14216" s="6"/>
      <c r="I14216" s="6"/>
      <c r="J14216" s="6"/>
      <c r="K14216" s="6"/>
      <c r="L14216" s="6"/>
      <c r="M14216" s="6"/>
      <c r="N14216" s="6"/>
      <c r="O14216" s="6"/>
      <c r="P14216" s="6"/>
      <c r="Q14216" s="6">
        <v>1</v>
      </c>
      <c r="R14216" s="6">
        <v>1</v>
      </c>
      <c r="S14216" s="6">
        <v>1</v>
      </c>
      <c r="T14216" s="6">
        <v>1</v>
      </c>
      <c r="U14216" s="6">
        <v>1</v>
      </c>
      <c r="V14216" s="6"/>
      <c r="W14216" s="7"/>
      <c r="X14216" s="7"/>
      <c r="Y14216" s="7"/>
      <c r="Z14216" s="7"/>
      <c r="AA14216" s="7"/>
      <c r="AB14216" s="7"/>
      <c r="AC14216" s="7"/>
      <c r="AD14216" s="7"/>
      <c r="AE14216" s="7"/>
      <c r="AF14216" s="7"/>
    </row>
    <row r="14217">
      <c r="A14217" s="3" t="s">
        <v>44</v>
      </c>
      <c r="B14217" s="3" t="s">
        <v>1619</v>
      </c>
      <c r="C14217" s="3">
        <v>4</v>
      </c>
      <c r="D14217" s="3">
        <v>202435</v>
      </c>
      <c r="E14217" s="4" t="s">
        <v>38</v>
      </c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 t="s">
        <v>201</v>
      </c>
      <c r="R14217" s="3" t="s">
        <v>201</v>
      </c>
      <c r="S14217" s="3" t="s">
        <v>116</v>
      </c>
      <c r="T14217" s="3" t="s">
        <v>116</v>
      </c>
      <c r="U14217" s="3" t="s">
        <v>201</v>
      </c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3"/>
    </row>
    <row r="14218">
      <c r="A14218" s="3" t="s">
        <v>45</v>
      </c>
      <c r="B14218" s="3" t="s">
        <v>1619</v>
      </c>
      <c r="C14218" s="3">
        <v>4</v>
      </c>
      <c r="D14218" s="3">
        <v>202435</v>
      </c>
      <c r="E14218" s="4" t="s">
        <v>34</v>
      </c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3"/>
    </row>
    <row r="14219">
      <c r="A14219" s="3" t="s">
        <v>45</v>
      </c>
      <c r="B14219" s="3" t="s">
        <v>1619</v>
      </c>
      <c r="C14219" s="3">
        <v>4</v>
      </c>
      <c r="D14219" s="3">
        <v>202435</v>
      </c>
      <c r="E14219" s="4" t="s">
        <v>35</v>
      </c>
      <c r="F14219" s="5" t="s">
        <v>36</v>
      </c>
      <c r="G14219" s="5" t="s">
        <v>36</v>
      </c>
      <c r="H14219" s="5" t="s">
        <v>36</v>
      </c>
      <c r="I14219" s="5" t="s">
        <v>36</v>
      </c>
      <c r="J14219" s="5" t="s">
        <v>36</v>
      </c>
      <c r="K14219" s="5" t="s">
        <v>36</v>
      </c>
      <c r="L14219" s="5" t="s">
        <v>36</v>
      </c>
      <c r="M14219" s="5" t="s">
        <v>36</v>
      </c>
      <c r="N14219" s="5" t="s">
        <v>36</v>
      </c>
      <c r="O14219" s="5" t="s">
        <v>36</v>
      </c>
      <c r="P14219" s="5" t="s">
        <v>36</v>
      </c>
      <c r="Q14219" s="5" t="s">
        <v>36</v>
      </c>
      <c r="R14219" s="5" t="s">
        <v>36</v>
      </c>
      <c r="S14219" s="5" t="s">
        <v>36</v>
      </c>
      <c r="T14219" s="5" t="s">
        <v>36</v>
      </c>
      <c r="U14219" s="5" t="s">
        <v>36</v>
      </c>
      <c r="V14219" s="5" t="s">
        <v>36</v>
      </c>
      <c r="W14219" s="5" t="s">
        <v>36</v>
      </c>
      <c r="X14219" s="5" t="s">
        <v>36</v>
      </c>
      <c r="Y14219" s="5" t="s">
        <v>36</v>
      </c>
      <c r="Z14219" s="5" t="s">
        <v>36</v>
      </c>
      <c r="AA14219" s="5" t="s">
        <v>36</v>
      </c>
      <c r="AB14219" s="5" t="s">
        <v>36</v>
      </c>
      <c r="AC14219" s="5" t="s">
        <v>36</v>
      </c>
      <c r="AD14219" s="5" t="s">
        <v>36</v>
      </c>
      <c r="AE14219" s="5" t="s">
        <v>36</v>
      </c>
      <c r="AF14219" s="5" t="s">
        <v>36</v>
      </c>
    </row>
    <row r="14220">
      <c r="A14220" s="3" t="s">
        <v>45</v>
      </c>
      <c r="B14220" s="3" t="s">
        <v>1619</v>
      </c>
      <c r="C14220" s="3">
        <v>4</v>
      </c>
      <c r="D14220" s="3">
        <v>202435</v>
      </c>
      <c r="E14220" s="4" t="s">
        <v>37</v>
      </c>
      <c r="F14220" s="6"/>
      <c r="G14220" s="6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  <c r="V14220" s="6"/>
      <c r="W14220" s="7"/>
      <c r="X14220" s="7"/>
      <c r="Y14220" s="7"/>
      <c r="Z14220" s="7"/>
      <c r="AA14220" s="7"/>
      <c r="AB14220" s="7"/>
      <c r="AC14220" s="7"/>
      <c r="AD14220" s="7"/>
      <c r="AE14220" s="7"/>
      <c r="AF14220" s="7"/>
    </row>
    <row r="14221">
      <c r="A14221" s="3" t="s">
        <v>45</v>
      </c>
      <c r="B14221" s="3" t="s">
        <v>1619</v>
      </c>
      <c r="C14221" s="3">
        <v>4</v>
      </c>
      <c r="D14221" s="3">
        <v>202435</v>
      </c>
      <c r="E14221" s="4" t="s">
        <v>38</v>
      </c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3"/>
    </row>
    <row r="14222">
      <c r="A14222" s="3" t="s">
        <v>46</v>
      </c>
      <c r="B14222" s="3" t="s">
        <v>1619</v>
      </c>
      <c r="C14222" s="3">
        <v>4</v>
      </c>
      <c r="D14222" s="3">
        <v>202435</v>
      </c>
      <c r="E14222" s="4" t="s">
        <v>34</v>
      </c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3"/>
    </row>
    <row r="14223">
      <c r="A14223" s="3" t="s">
        <v>46</v>
      </c>
      <c r="B14223" s="3" t="s">
        <v>1619</v>
      </c>
      <c r="C14223" s="3">
        <v>4</v>
      </c>
      <c r="D14223" s="3">
        <v>202435</v>
      </c>
      <c r="E14223" s="4" t="s">
        <v>35</v>
      </c>
      <c r="F14223" s="5" t="s">
        <v>36</v>
      </c>
      <c r="G14223" s="5" t="s">
        <v>36</v>
      </c>
      <c r="H14223" s="5" t="s">
        <v>36</v>
      </c>
      <c r="I14223" s="5" t="s">
        <v>36</v>
      </c>
      <c r="J14223" s="5" t="s">
        <v>36</v>
      </c>
      <c r="K14223" s="5" t="s">
        <v>36</v>
      </c>
      <c r="L14223" s="5" t="s">
        <v>36</v>
      </c>
      <c r="M14223" s="5" t="s">
        <v>36</v>
      </c>
      <c r="N14223" s="5" t="s">
        <v>36</v>
      </c>
      <c r="O14223" s="5" t="s">
        <v>36</v>
      </c>
      <c r="P14223" s="5" t="s">
        <v>36</v>
      </c>
      <c r="Q14223" s="5" t="s">
        <v>36</v>
      </c>
      <c r="R14223" s="5" t="s">
        <v>36</v>
      </c>
      <c r="S14223" s="5" t="s">
        <v>36</v>
      </c>
      <c r="T14223" s="5" t="s">
        <v>36</v>
      </c>
      <c r="U14223" s="5" t="s">
        <v>36</v>
      </c>
      <c r="V14223" s="5" t="s">
        <v>36</v>
      </c>
      <c r="W14223" s="5" t="s">
        <v>36</v>
      </c>
      <c r="X14223" s="5" t="s">
        <v>36</v>
      </c>
      <c r="Y14223" s="5" t="s">
        <v>36</v>
      </c>
      <c r="Z14223" s="5" t="s">
        <v>36</v>
      </c>
      <c r="AA14223" s="5" t="s">
        <v>36</v>
      </c>
      <c r="AB14223" s="5" t="s">
        <v>36</v>
      </c>
      <c r="AC14223" s="5" t="s">
        <v>36</v>
      </c>
      <c r="AD14223" s="5" t="s">
        <v>36</v>
      </c>
      <c r="AE14223" s="5" t="s">
        <v>36</v>
      </c>
      <c r="AF14223" s="5" t="s">
        <v>36</v>
      </c>
    </row>
    <row r="14224">
      <c r="A14224" s="3" t="s">
        <v>46</v>
      </c>
      <c r="B14224" s="3" t="s">
        <v>1619</v>
      </c>
      <c r="C14224" s="3">
        <v>4</v>
      </c>
      <c r="D14224" s="3">
        <v>202435</v>
      </c>
      <c r="E14224" s="4" t="s">
        <v>37</v>
      </c>
      <c r="F14224" s="6"/>
      <c r="G14224" s="6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  <c r="V14224" s="6"/>
      <c r="W14224" s="7"/>
      <c r="X14224" s="7"/>
      <c r="Y14224" s="7"/>
      <c r="Z14224" s="7"/>
      <c r="AA14224" s="7"/>
      <c r="AB14224" s="7"/>
      <c r="AC14224" s="7"/>
      <c r="AD14224" s="7"/>
      <c r="AE14224" s="7"/>
      <c r="AF14224" s="7"/>
    </row>
    <row r="14225">
      <c r="A14225" s="3" t="s">
        <v>46</v>
      </c>
      <c r="B14225" s="3" t="s">
        <v>1619</v>
      </c>
      <c r="C14225" s="3">
        <v>4</v>
      </c>
      <c r="D14225" s="3">
        <v>202435</v>
      </c>
      <c r="E14225" s="4" t="s">
        <v>38</v>
      </c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3"/>
    </row>
    <row r="14226">
      <c r="A14226" s="3" t="s">
        <v>47</v>
      </c>
      <c r="B14226" s="3" t="s">
        <v>1619</v>
      </c>
      <c r="C14226" s="3">
        <v>4</v>
      </c>
      <c r="D14226" s="3">
        <v>202435</v>
      </c>
      <c r="E14226" s="4" t="s">
        <v>34</v>
      </c>
      <c r="F14226" s="3"/>
      <c r="G14226" s="3"/>
      <c r="H14226" s="3"/>
      <c r="I14226" s="3"/>
      <c r="J14226" s="3"/>
      <c r="K14226" s="3">
        <v>2</v>
      </c>
      <c r="L14226" s="3"/>
      <c r="M14226" s="3">
        <v>1</v>
      </c>
      <c r="N14226" s="3"/>
      <c r="O14226" s="3"/>
      <c r="P14226" s="3">
        <v>1</v>
      </c>
      <c r="Q14226" s="3">
        <v>1</v>
      </c>
      <c r="R14226" s="3">
        <v>4</v>
      </c>
      <c r="S14226" s="3">
        <v>1</v>
      </c>
      <c r="T14226" s="3">
        <v>2</v>
      </c>
      <c r="U14226" s="3">
        <v>1</v>
      </c>
      <c r="V14226" s="3">
        <v>2</v>
      </c>
      <c r="W14226" s="3">
        <v>1</v>
      </c>
      <c r="X14226" s="3">
        <v>1</v>
      </c>
      <c r="Y14226" s="3"/>
      <c r="Z14226" s="3">
        <v>1</v>
      </c>
      <c r="AA14226" s="3"/>
      <c r="AB14226" s="3">
        <v>2</v>
      </c>
      <c r="AC14226" s="3">
        <v>1</v>
      </c>
      <c r="AD14226" s="3"/>
      <c r="AE14226" s="3">
        <v>2</v>
      </c>
      <c r="AF14226" s="3">
        <v>2</v>
      </c>
    </row>
    <row r="14227">
      <c r="A14227" s="3" t="s">
        <v>47</v>
      </c>
      <c r="B14227" s="3" t="s">
        <v>1619</v>
      </c>
      <c r="C14227" s="3">
        <v>4</v>
      </c>
      <c r="D14227" s="3">
        <v>202435</v>
      </c>
      <c r="E14227" s="4" t="s">
        <v>35</v>
      </c>
      <c r="F14227" s="5" t="s">
        <v>108</v>
      </c>
      <c r="G14227" s="5" t="s">
        <v>108</v>
      </c>
      <c r="H14227" s="5" t="s">
        <v>108</v>
      </c>
      <c r="I14227" s="5" t="s">
        <v>108</v>
      </c>
      <c r="J14227" s="5" t="s">
        <v>108</v>
      </c>
      <c r="K14227" s="5" t="s">
        <v>108</v>
      </c>
      <c r="L14227" s="5" t="s">
        <v>108</v>
      </c>
      <c r="M14227" s="5" t="s">
        <v>108</v>
      </c>
      <c r="N14227" s="5" t="s">
        <v>108</v>
      </c>
      <c r="O14227" s="5" t="s">
        <v>108</v>
      </c>
      <c r="P14227" s="5" t="s">
        <v>108</v>
      </c>
      <c r="Q14227" s="5" t="s">
        <v>108</v>
      </c>
      <c r="R14227" s="5" t="s">
        <v>108</v>
      </c>
      <c r="S14227" s="5" t="s">
        <v>108</v>
      </c>
      <c r="T14227" s="5" t="s">
        <v>108</v>
      </c>
      <c r="U14227" s="5" t="s">
        <v>108</v>
      </c>
      <c r="V14227" s="5" t="s">
        <v>108</v>
      </c>
      <c r="W14227" s="5" t="s">
        <v>108</v>
      </c>
      <c r="X14227" s="5" t="s">
        <v>108</v>
      </c>
      <c r="Y14227" s="5" t="s">
        <v>108</v>
      </c>
      <c r="Z14227" s="5" t="s">
        <v>108</v>
      </c>
      <c r="AA14227" s="5" t="s">
        <v>108</v>
      </c>
      <c r="AB14227" s="5" t="s">
        <v>108</v>
      </c>
      <c r="AC14227" s="5" t="s">
        <v>108</v>
      </c>
      <c r="AD14227" s="5" t="s">
        <v>108</v>
      </c>
      <c r="AE14227" s="5" t="s">
        <v>108</v>
      </c>
      <c r="AF14227" s="5" t="s">
        <v>108</v>
      </c>
    </row>
    <row r="14228">
      <c r="A14228" s="3" t="s">
        <v>47</v>
      </c>
      <c r="B14228" s="3" t="s">
        <v>1619</v>
      </c>
      <c r="C14228" s="3">
        <v>4</v>
      </c>
      <c r="D14228" s="3">
        <v>202435</v>
      </c>
      <c r="E14228" s="4" t="s">
        <v>37</v>
      </c>
      <c r="F14228" s="6"/>
      <c r="G14228" s="6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  <c r="V14228" s="6"/>
      <c r="W14228" s="7"/>
      <c r="X14228" s="7"/>
      <c r="Y14228" s="7"/>
      <c r="Z14228" s="7"/>
      <c r="AA14228" s="7"/>
      <c r="AB14228" s="7"/>
      <c r="AC14228" s="7"/>
      <c r="AD14228" s="7"/>
      <c r="AE14228" s="7"/>
      <c r="AF14228" s="7"/>
    </row>
    <row r="14229">
      <c r="A14229" s="3" t="s">
        <v>47</v>
      </c>
      <c r="B14229" s="3" t="s">
        <v>1619</v>
      </c>
      <c r="C14229" s="3">
        <v>4</v>
      </c>
      <c r="D14229" s="3">
        <v>202435</v>
      </c>
      <c r="E14229" s="4" t="s">
        <v>38</v>
      </c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3"/>
    </row>
    <row r="14230">
      <c r="A14230" s="3" t="s">
        <v>144</v>
      </c>
      <c r="B14230" s="3" t="s">
        <v>1619</v>
      </c>
      <c r="C14230" s="3">
        <v>4</v>
      </c>
      <c r="D14230" s="3">
        <v>202435</v>
      </c>
      <c r="E14230" s="4" t="s">
        <v>34</v>
      </c>
      <c r="F14230" s="3">
        <v>3</v>
      </c>
      <c r="G14230" s="3"/>
      <c r="H14230" s="3"/>
      <c r="I14230" s="3"/>
      <c r="J14230" s="3">
        <v>1</v>
      </c>
      <c r="K14230" s="3">
        <v>3</v>
      </c>
      <c r="L14230" s="3">
        <v>1</v>
      </c>
      <c r="M14230" s="3">
        <v>5</v>
      </c>
      <c r="N14230" s="3">
        <v>4</v>
      </c>
      <c r="O14230" s="3">
        <v>4</v>
      </c>
      <c r="P14230" s="3">
        <v>4</v>
      </c>
      <c r="Q14230" s="3">
        <v>2</v>
      </c>
      <c r="R14230" s="3">
        <v>5</v>
      </c>
      <c r="S14230" s="3">
        <v>2</v>
      </c>
      <c r="T14230" s="3"/>
      <c r="U14230" s="3"/>
      <c r="V14230" s="3">
        <v>1</v>
      </c>
      <c r="W14230" s="3">
        <v>1</v>
      </c>
      <c r="X14230" s="3">
        <v>1</v>
      </c>
      <c r="Y14230" s="3"/>
      <c r="Z14230" s="3">
        <v>1</v>
      </c>
      <c r="AA14230" s="3"/>
      <c r="AB14230" s="3">
        <v>2</v>
      </c>
      <c r="AC14230" s="3"/>
      <c r="AD14230" s="3">
        <v>4</v>
      </c>
      <c r="AE14230" s="3">
        <v>2</v>
      </c>
      <c r="AF14230" s="3">
        <v>5</v>
      </c>
    </row>
    <row r="14231">
      <c r="A14231" s="3" t="s">
        <v>144</v>
      </c>
      <c r="B14231" s="3" t="s">
        <v>1619</v>
      </c>
      <c r="C14231" s="3">
        <v>4</v>
      </c>
      <c r="D14231" s="3">
        <v>202435</v>
      </c>
      <c r="E14231" s="4" t="s">
        <v>35</v>
      </c>
      <c r="F14231" s="5" t="s">
        <v>85</v>
      </c>
      <c r="G14231" s="5" t="s">
        <v>78</v>
      </c>
      <c r="H14231" s="5" t="s">
        <v>78</v>
      </c>
      <c r="I14231" s="5" t="s">
        <v>78</v>
      </c>
      <c r="J14231" s="5" t="s">
        <v>78</v>
      </c>
      <c r="K14231" s="5" t="s">
        <v>75</v>
      </c>
      <c r="L14231" s="5" t="s">
        <v>74</v>
      </c>
      <c r="M14231" s="5" t="s">
        <v>74</v>
      </c>
      <c r="N14231" s="5" t="s">
        <v>95</v>
      </c>
      <c r="O14231" s="5" t="s">
        <v>73</v>
      </c>
      <c r="P14231" s="5" t="s">
        <v>73</v>
      </c>
      <c r="Q14231" s="5" t="s">
        <v>81</v>
      </c>
      <c r="R14231" s="5" t="s">
        <v>75</v>
      </c>
      <c r="S14231" s="5" t="s">
        <v>75</v>
      </c>
      <c r="T14231" s="5" t="s">
        <v>75</v>
      </c>
      <c r="U14231" s="5" t="s">
        <v>76</v>
      </c>
      <c r="V14231" s="5" t="s">
        <v>78</v>
      </c>
      <c r="W14231" s="5" t="s">
        <v>78</v>
      </c>
      <c r="X14231" s="5" t="s">
        <v>78</v>
      </c>
      <c r="Y14231" s="5" t="s">
        <v>76</v>
      </c>
      <c r="Z14231" s="5" t="s">
        <v>76</v>
      </c>
      <c r="AA14231" s="5" t="s">
        <v>76</v>
      </c>
      <c r="AB14231" s="5" t="s">
        <v>76</v>
      </c>
      <c r="AC14231" s="5" t="s">
        <v>82</v>
      </c>
      <c r="AD14231" s="5" t="s">
        <v>83</v>
      </c>
      <c r="AE14231" s="5" t="s">
        <v>95</v>
      </c>
      <c r="AF14231" s="5" t="s">
        <v>191</v>
      </c>
    </row>
    <row r="14232">
      <c r="A14232" s="3" t="s">
        <v>144</v>
      </c>
      <c r="B14232" s="3" t="s">
        <v>1619</v>
      </c>
      <c r="C14232" s="3">
        <v>4</v>
      </c>
      <c r="D14232" s="3">
        <v>202435</v>
      </c>
      <c r="E14232" s="4" t="s">
        <v>37</v>
      </c>
      <c r="F14232" s="6"/>
      <c r="G14232" s="6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  <c r="V14232" s="6"/>
      <c r="W14232" s="7"/>
      <c r="X14232" s="7"/>
      <c r="Y14232" s="7"/>
      <c r="Z14232" s="7"/>
      <c r="AA14232" s="7"/>
      <c r="AB14232" s="7"/>
      <c r="AC14232" s="7"/>
      <c r="AD14232" s="7"/>
      <c r="AE14232" s="7"/>
      <c r="AF14232" s="7"/>
    </row>
    <row r="14233">
      <c r="A14233" s="3" t="s">
        <v>144</v>
      </c>
      <c r="B14233" s="3" t="s">
        <v>1619</v>
      </c>
      <c r="C14233" s="3">
        <v>4</v>
      </c>
      <c r="D14233" s="3">
        <v>202435</v>
      </c>
      <c r="E14233" s="4" t="s">
        <v>38</v>
      </c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3"/>
    </row>
    <row r="14234">
      <c r="A14234" s="3" t="s">
        <v>172</v>
      </c>
      <c r="B14234" s="3" t="s">
        <v>1620</v>
      </c>
      <c r="C14234" s="3">
        <v>4</v>
      </c>
      <c r="D14234" s="3">
        <v>202435</v>
      </c>
      <c r="E14234" s="4" t="s">
        <v>34</v>
      </c>
      <c r="F14234" s="3">
        <v>1</v>
      </c>
      <c r="G14234" s="3">
        <v>2</v>
      </c>
      <c r="H14234" s="3"/>
      <c r="I14234" s="3">
        <v>2</v>
      </c>
      <c r="J14234" s="3">
        <v>0</v>
      </c>
      <c r="K14234" s="3">
        <v>2</v>
      </c>
      <c r="L14234" s="3">
        <v>2</v>
      </c>
      <c r="M14234" s="3">
        <v>5</v>
      </c>
      <c r="N14234" s="3">
        <v>4</v>
      </c>
      <c r="O14234" s="3">
        <v>4</v>
      </c>
      <c r="P14234" s="3">
        <v>6</v>
      </c>
      <c r="Q14234" s="3">
        <v>5</v>
      </c>
      <c r="R14234" s="3">
        <v>4</v>
      </c>
      <c r="S14234" s="3">
        <v>1</v>
      </c>
      <c r="T14234" s="3">
        <v>1</v>
      </c>
      <c r="U14234" s="3">
        <v>3</v>
      </c>
      <c r="V14234" s="3">
        <v>0</v>
      </c>
      <c r="W14234" s="3">
        <v>2</v>
      </c>
      <c r="X14234" s="3">
        <v>2</v>
      </c>
      <c r="Y14234" s="3">
        <v>7</v>
      </c>
      <c r="Z14234" s="3">
        <v>7</v>
      </c>
      <c r="AA14234" s="3">
        <v>8</v>
      </c>
      <c r="AB14234" s="3">
        <v>2</v>
      </c>
      <c r="AC14234" s="3">
        <v>5</v>
      </c>
      <c r="AD14234" s="3">
        <v>9</v>
      </c>
      <c r="AE14234" s="3">
        <v>11</v>
      </c>
      <c r="AF14234" s="3">
        <v>4</v>
      </c>
    </row>
    <row r="14235">
      <c r="A14235" s="3" t="s">
        <v>172</v>
      </c>
      <c r="B14235" s="3" t="s">
        <v>1620</v>
      </c>
      <c r="C14235" s="3">
        <v>4</v>
      </c>
      <c r="D14235" s="3">
        <v>202435</v>
      </c>
      <c r="E14235" s="4" t="s">
        <v>35</v>
      </c>
      <c r="F14235" s="5" t="s">
        <v>78</v>
      </c>
      <c r="G14235" s="5" t="s">
        <v>85</v>
      </c>
      <c r="H14235" s="5" t="s">
        <v>85</v>
      </c>
      <c r="I14235" s="5" t="s">
        <v>85</v>
      </c>
      <c r="J14235" s="5" t="s">
        <v>85</v>
      </c>
      <c r="K14235" s="5" t="s">
        <v>78</v>
      </c>
      <c r="L14235" s="5" t="s">
        <v>76</v>
      </c>
      <c r="M14235" s="5" t="s">
        <v>76</v>
      </c>
      <c r="N14235" s="5" t="s">
        <v>80</v>
      </c>
      <c r="O14235" s="5" t="s">
        <v>74</v>
      </c>
      <c r="P14235" s="5" t="s">
        <v>82</v>
      </c>
      <c r="Q14235" s="5" t="s">
        <v>83</v>
      </c>
      <c r="R14235" s="5" t="s">
        <v>76</v>
      </c>
      <c r="S14235" s="5" t="s">
        <v>76</v>
      </c>
      <c r="T14235" s="5" t="s">
        <v>78</v>
      </c>
      <c r="U14235" s="5" t="s">
        <v>344</v>
      </c>
      <c r="V14235" s="5" t="s">
        <v>344</v>
      </c>
      <c r="W14235" s="5" t="s">
        <v>344</v>
      </c>
      <c r="X14235" s="5" t="s">
        <v>344</v>
      </c>
      <c r="Y14235" s="5" t="s">
        <v>113</v>
      </c>
      <c r="Z14235" s="5" t="s">
        <v>74</v>
      </c>
      <c r="AA14235" s="5" t="s">
        <v>78</v>
      </c>
      <c r="AB14235" s="5" t="s">
        <v>78</v>
      </c>
      <c r="AC14235" s="5" t="s">
        <v>74</v>
      </c>
      <c r="AD14235" s="5" t="s">
        <v>73</v>
      </c>
      <c r="AE14235" s="5" t="s">
        <v>73</v>
      </c>
      <c r="AF14235" s="5" t="s">
        <v>186</v>
      </c>
    </row>
    <row r="14236">
      <c r="A14236" s="3" t="s">
        <v>172</v>
      </c>
      <c r="B14236" s="3" t="s">
        <v>1620</v>
      </c>
      <c r="C14236" s="3">
        <v>4</v>
      </c>
      <c r="D14236" s="3">
        <v>202435</v>
      </c>
      <c r="E14236" s="4" t="s">
        <v>37</v>
      </c>
      <c r="F14236" s="6"/>
      <c r="G14236" s="6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>
        <v>5</v>
      </c>
      <c r="V14236" s="6">
        <v>5</v>
      </c>
      <c r="W14236" s="7">
        <v>5</v>
      </c>
      <c r="X14236" s="7">
        <v>5</v>
      </c>
      <c r="Y14236" s="8">
        <v>8</v>
      </c>
      <c r="Z14236" s="7"/>
      <c r="AA14236" s="7"/>
      <c r="AB14236" s="7"/>
      <c r="AC14236" s="7"/>
      <c r="AD14236" s="7"/>
      <c r="AE14236" s="7"/>
      <c r="AF14236" s="7"/>
    </row>
    <row r="14237">
      <c r="A14237" s="3" t="s">
        <v>172</v>
      </c>
      <c r="B14237" s="3" t="s">
        <v>1620</v>
      </c>
      <c r="C14237" s="3">
        <v>4</v>
      </c>
      <c r="D14237" s="3">
        <v>202435</v>
      </c>
      <c r="E14237" s="4" t="s">
        <v>38</v>
      </c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3"/>
    </row>
    <row r="14238">
      <c r="A14238" s="3" t="s">
        <v>39</v>
      </c>
      <c r="B14238" s="3" t="s">
        <v>1620</v>
      </c>
      <c r="C14238" s="3">
        <v>4</v>
      </c>
      <c r="D14238" s="3">
        <v>202435</v>
      </c>
      <c r="E14238" s="4" t="s">
        <v>34</v>
      </c>
      <c r="F14238" s="3"/>
      <c r="G14238" s="3">
        <v>1</v>
      </c>
      <c r="H14238" s="3"/>
      <c r="I14238" s="3">
        <v>1</v>
      </c>
      <c r="J14238" s="3"/>
      <c r="K14238" s="3">
        <v>5</v>
      </c>
      <c r="L14238" s="3"/>
      <c r="M14238" s="3">
        <v>2</v>
      </c>
      <c r="N14238" s="3">
        <v>2</v>
      </c>
      <c r="O14238" s="3">
        <v>2</v>
      </c>
      <c r="P14238" s="3">
        <v>2</v>
      </c>
      <c r="Q14238" s="3">
        <v>1</v>
      </c>
      <c r="R14238" s="3"/>
      <c r="S14238" s="3">
        <v>2</v>
      </c>
      <c r="T14238" s="3">
        <v>2</v>
      </c>
      <c r="U14238" s="3">
        <v>2</v>
      </c>
      <c r="V14238" s="3">
        <v>2</v>
      </c>
      <c r="W14238" s="3">
        <v>2</v>
      </c>
      <c r="X14238" s="3"/>
      <c r="Y14238" s="3">
        <v>4</v>
      </c>
      <c r="Z14238" s="3">
        <v>5</v>
      </c>
      <c r="AA14238" s="3">
        <v>2</v>
      </c>
      <c r="AB14238" s="3">
        <v>5</v>
      </c>
      <c r="AC14238" s="3">
        <v>4</v>
      </c>
      <c r="AD14238" s="3"/>
      <c r="AE14238" s="3">
        <v>1</v>
      </c>
      <c r="AF14238" s="3">
        <v>2</v>
      </c>
    </row>
    <row r="14239">
      <c r="A14239" s="3" t="s">
        <v>39</v>
      </c>
      <c r="B14239" s="3" t="s">
        <v>1620</v>
      </c>
      <c r="C14239" s="3">
        <v>4</v>
      </c>
      <c r="D14239" s="3">
        <v>202435</v>
      </c>
      <c r="E14239" s="4" t="s">
        <v>35</v>
      </c>
      <c r="F14239" s="5" t="s">
        <v>109</v>
      </c>
      <c r="G14239" s="5" t="s">
        <v>88</v>
      </c>
      <c r="H14239" s="5" t="s">
        <v>88</v>
      </c>
      <c r="I14239" s="5" t="s">
        <v>88</v>
      </c>
      <c r="J14239" s="5" t="s">
        <v>88</v>
      </c>
      <c r="K14239" s="5" t="s">
        <v>88</v>
      </c>
      <c r="L14239" s="5" t="s">
        <v>88</v>
      </c>
      <c r="M14239" s="5" t="s">
        <v>88</v>
      </c>
      <c r="N14239" s="5" t="s">
        <v>72</v>
      </c>
      <c r="O14239" s="5" t="s">
        <v>98</v>
      </c>
      <c r="P14239" s="5" t="s">
        <v>72</v>
      </c>
      <c r="Q14239" s="5" t="s">
        <v>85</v>
      </c>
      <c r="R14239" s="5" t="s">
        <v>88</v>
      </c>
      <c r="S14239" s="5" t="s">
        <v>88</v>
      </c>
      <c r="T14239" s="5" t="s">
        <v>88</v>
      </c>
      <c r="U14239" s="5" t="s">
        <v>88</v>
      </c>
      <c r="V14239" s="5" t="s">
        <v>88</v>
      </c>
      <c r="W14239" s="5" t="s">
        <v>88</v>
      </c>
      <c r="X14239" s="5" t="s">
        <v>88</v>
      </c>
      <c r="Y14239" s="5" t="s">
        <v>88</v>
      </c>
      <c r="Z14239" s="5" t="s">
        <v>88</v>
      </c>
      <c r="AA14239" s="5" t="s">
        <v>88</v>
      </c>
      <c r="AB14239" s="5" t="s">
        <v>88</v>
      </c>
      <c r="AC14239" s="5" t="s">
        <v>98</v>
      </c>
      <c r="AD14239" s="5" t="s">
        <v>72</v>
      </c>
      <c r="AE14239" s="5" t="s">
        <v>72</v>
      </c>
      <c r="AF14239" s="5" t="s">
        <v>74</v>
      </c>
    </row>
    <row r="14240">
      <c r="A14240" s="3" t="s">
        <v>39</v>
      </c>
      <c r="B14240" s="3" t="s">
        <v>1620</v>
      </c>
      <c r="C14240" s="3">
        <v>4</v>
      </c>
      <c r="D14240" s="3">
        <v>202435</v>
      </c>
      <c r="E14240" s="4" t="s">
        <v>37</v>
      </c>
      <c r="F14240" s="6"/>
      <c r="G14240" s="6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  <c r="V14240" s="6"/>
      <c r="W14240" s="7"/>
      <c r="X14240" s="7"/>
      <c r="Y14240" s="7"/>
      <c r="Z14240" s="7"/>
      <c r="AA14240" s="7"/>
      <c r="AB14240" s="7"/>
      <c r="AC14240" s="7"/>
      <c r="AD14240" s="7"/>
      <c r="AE14240" s="7"/>
      <c r="AF14240" s="7"/>
    </row>
    <row r="14241">
      <c r="A14241" s="3" t="s">
        <v>39</v>
      </c>
      <c r="B14241" s="3" t="s">
        <v>1620</v>
      </c>
      <c r="C14241" s="3">
        <v>4</v>
      </c>
      <c r="D14241" s="3">
        <v>202435</v>
      </c>
      <c r="E14241" s="4" t="s">
        <v>38</v>
      </c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3"/>
    </row>
    <row r="14242">
      <c r="A14242" s="3" t="s">
        <v>41</v>
      </c>
      <c r="B14242" s="3" t="s">
        <v>1620</v>
      </c>
      <c r="C14242" s="3">
        <v>4</v>
      </c>
      <c r="D14242" s="3">
        <v>202435</v>
      </c>
      <c r="E14242" s="4" t="s">
        <v>34</v>
      </c>
      <c r="F14242" s="3"/>
      <c r="G14242" s="3">
        <v>3</v>
      </c>
      <c r="H14242" s="3">
        <v>1</v>
      </c>
      <c r="I14242" s="3">
        <v>1</v>
      </c>
      <c r="J14242" s="3">
        <v>3</v>
      </c>
      <c r="K14242" s="3">
        <v>3</v>
      </c>
      <c r="L14242" s="3"/>
      <c r="M14242" s="3"/>
      <c r="N14242" s="3">
        <v>1</v>
      </c>
      <c r="O14242" s="3">
        <v>2</v>
      </c>
      <c r="P14242" s="3">
        <v>2</v>
      </c>
      <c r="Q14242" s="3">
        <v>2</v>
      </c>
      <c r="R14242" s="3">
        <v>1</v>
      </c>
      <c r="S14242" s="3"/>
      <c r="T14242" s="3">
        <v>1</v>
      </c>
      <c r="U14242" s="3">
        <v>1</v>
      </c>
      <c r="V14242" s="3"/>
      <c r="W14242" s="3">
        <v>1</v>
      </c>
      <c r="X14242" s="3">
        <v>3</v>
      </c>
      <c r="Y14242" s="3">
        <v>2</v>
      </c>
      <c r="Z14242" s="3"/>
      <c r="AA14242" s="3"/>
      <c r="AB14242" s="3"/>
      <c r="AC14242" s="3">
        <v>3</v>
      </c>
      <c r="AD14242" s="3">
        <v>1</v>
      </c>
      <c r="AE14242" s="3">
        <v>4</v>
      </c>
      <c r="AF14242" s="3">
        <v>3</v>
      </c>
    </row>
    <row r="14243">
      <c r="A14243" s="3" t="s">
        <v>41</v>
      </c>
      <c r="B14243" s="3" t="s">
        <v>1620</v>
      </c>
      <c r="C14243" s="3">
        <v>4</v>
      </c>
      <c r="D14243" s="3">
        <v>202435</v>
      </c>
      <c r="E14243" s="4" t="s">
        <v>35</v>
      </c>
      <c r="F14243" s="5" t="s">
        <v>108</v>
      </c>
      <c r="G14243" s="5" t="s">
        <v>108</v>
      </c>
      <c r="H14243" s="5" t="s">
        <v>108</v>
      </c>
      <c r="I14243" s="5" t="s">
        <v>108</v>
      </c>
      <c r="J14243" s="5" t="s">
        <v>108</v>
      </c>
      <c r="K14243" s="5" t="s">
        <v>108</v>
      </c>
      <c r="L14243" s="5" t="s">
        <v>108</v>
      </c>
      <c r="M14243" s="5" t="s">
        <v>108</v>
      </c>
      <c r="N14243" s="5" t="s">
        <v>220</v>
      </c>
      <c r="O14243" s="5" t="s">
        <v>109</v>
      </c>
      <c r="P14243" s="5" t="s">
        <v>109</v>
      </c>
      <c r="Q14243" s="5" t="s">
        <v>109</v>
      </c>
      <c r="R14243" s="5" t="s">
        <v>108</v>
      </c>
      <c r="S14243" s="5" t="s">
        <v>108</v>
      </c>
      <c r="T14243" s="5" t="s">
        <v>108</v>
      </c>
      <c r="U14243" s="5" t="s">
        <v>108</v>
      </c>
      <c r="V14243" s="5" t="s">
        <v>108</v>
      </c>
      <c r="W14243" s="5" t="s">
        <v>108</v>
      </c>
      <c r="X14243" s="5" t="s">
        <v>108</v>
      </c>
      <c r="Y14243" s="5" t="s">
        <v>108</v>
      </c>
      <c r="Z14243" s="5" t="s">
        <v>108</v>
      </c>
      <c r="AA14243" s="5" t="s">
        <v>108</v>
      </c>
      <c r="AB14243" s="5" t="s">
        <v>108</v>
      </c>
      <c r="AC14243" s="5" t="s">
        <v>109</v>
      </c>
      <c r="AD14243" s="5" t="s">
        <v>109</v>
      </c>
      <c r="AE14243" s="5" t="s">
        <v>109</v>
      </c>
      <c r="AF14243" s="5" t="s">
        <v>88</v>
      </c>
    </row>
    <row r="14244">
      <c r="A14244" s="3" t="s">
        <v>41</v>
      </c>
      <c r="B14244" s="3" t="s">
        <v>1620</v>
      </c>
      <c r="C14244" s="3">
        <v>4</v>
      </c>
      <c r="D14244" s="3">
        <v>202435</v>
      </c>
      <c r="E14244" s="4" t="s">
        <v>37</v>
      </c>
      <c r="F14244" s="6"/>
      <c r="G14244" s="6"/>
      <c r="H14244" s="6"/>
      <c r="I14244" s="6"/>
      <c r="J14244" s="6"/>
      <c r="K14244" s="6"/>
      <c r="L14244" s="6"/>
      <c r="M14244" s="6"/>
      <c r="N14244" s="6">
        <v>9</v>
      </c>
      <c r="O14244" s="6"/>
      <c r="P14244" s="6"/>
      <c r="Q14244" s="6"/>
      <c r="R14244" s="6"/>
      <c r="S14244" s="6"/>
      <c r="T14244" s="6"/>
      <c r="U14244" s="6"/>
      <c r="V14244" s="6"/>
      <c r="W14244" s="7"/>
      <c r="X14244" s="7"/>
      <c r="Y14244" s="7"/>
      <c r="Z14244" s="7"/>
      <c r="AA14244" s="7"/>
      <c r="AB14244" s="7"/>
      <c r="AC14244" s="7"/>
      <c r="AD14244" s="7"/>
      <c r="AE14244" s="7"/>
      <c r="AF14244" s="7"/>
    </row>
    <row r="14245">
      <c r="A14245" s="3" t="s">
        <v>41</v>
      </c>
      <c r="B14245" s="3" t="s">
        <v>1620</v>
      </c>
      <c r="C14245" s="3">
        <v>4</v>
      </c>
      <c r="D14245" s="3">
        <v>202435</v>
      </c>
      <c r="E14245" s="4" t="s">
        <v>38</v>
      </c>
      <c r="F14245" s="3"/>
      <c r="G14245" s="3"/>
      <c r="H14245" s="3"/>
      <c r="I14245" s="3"/>
      <c r="J14245" s="3"/>
      <c r="K14245" s="3"/>
      <c r="L14245" s="3"/>
      <c r="M14245" s="3"/>
      <c r="N14245" s="3" t="s">
        <v>116</v>
      </c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3"/>
    </row>
    <row r="14246">
      <c r="A14246" s="3" t="s">
        <v>42</v>
      </c>
      <c r="B14246" s="3" t="s">
        <v>1620</v>
      </c>
      <c r="C14246" s="3">
        <v>4</v>
      </c>
      <c r="D14246" s="3">
        <v>202435</v>
      </c>
      <c r="E14246" s="4" t="s">
        <v>34</v>
      </c>
      <c r="F14246" s="3"/>
      <c r="G14246" s="3"/>
      <c r="H14246" s="3"/>
      <c r="I14246" s="3">
        <v>1</v>
      </c>
      <c r="J14246" s="3">
        <v>2</v>
      </c>
      <c r="K14246" s="3"/>
      <c r="L14246" s="3"/>
      <c r="M14246" s="3">
        <v>1</v>
      </c>
      <c r="N14246" s="3">
        <v>2</v>
      </c>
      <c r="O14246" s="3">
        <v>2</v>
      </c>
      <c r="P14246" s="3">
        <v>4</v>
      </c>
      <c r="Q14246" s="3">
        <v>2</v>
      </c>
      <c r="R14246" s="3"/>
      <c r="S14246" s="3"/>
      <c r="T14246" s="3">
        <v>1</v>
      </c>
      <c r="U14246" s="3">
        <v>1</v>
      </c>
      <c r="V14246" s="3">
        <v>2</v>
      </c>
      <c r="W14246" s="3">
        <v>3</v>
      </c>
      <c r="X14246" s="3">
        <v>5</v>
      </c>
      <c r="Y14246" s="3">
        <v>3</v>
      </c>
      <c r="Z14246" s="3">
        <v>3</v>
      </c>
      <c r="AA14246" s="3">
        <v>7</v>
      </c>
      <c r="AB14246" s="3">
        <v>5</v>
      </c>
      <c r="AC14246" s="3">
        <v>3</v>
      </c>
      <c r="AD14246" s="3">
        <v>9</v>
      </c>
      <c r="AE14246" s="3">
        <v>15</v>
      </c>
      <c r="AF14246" s="3">
        <v>5</v>
      </c>
    </row>
    <row r="14247">
      <c r="A14247" s="3" t="s">
        <v>42</v>
      </c>
      <c r="B14247" s="3" t="s">
        <v>1620</v>
      </c>
      <c r="C14247" s="3">
        <v>4</v>
      </c>
      <c r="D14247" s="3">
        <v>202435</v>
      </c>
      <c r="E14247" s="4" t="s">
        <v>35</v>
      </c>
      <c r="F14247" s="5" t="s">
        <v>109</v>
      </c>
      <c r="G14247" s="5" t="s">
        <v>88</v>
      </c>
      <c r="H14247" s="5" t="s">
        <v>88</v>
      </c>
      <c r="I14247" s="5" t="s">
        <v>88</v>
      </c>
      <c r="J14247" s="5" t="s">
        <v>88</v>
      </c>
      <c r="K14247" s="5" t="s">
        <v>88</v>
      </c>
      <c r="L14247" s="5" t="s">
        <v>88</v>
      </c>
      <c r="M14247" s="5" t="s">
        <v>88</v>
      </c>
      <c r="N14247" s="5" t="s">
        <v>72</v>
      </c>
      <c r="O14247" s="5" t="s">
        <v>98</v>
      </c>
      <c r="P14247" s="5" t="s">
        <v>72</v>
      </c>
      <c r="Q14247" s="5" t="s">
        <v>85</v>
      </c>
      <c r="R14247" s="5" t="s">
        <v>88</v>
      </c>
      <c r="S14247" s="5" t="s">
        <v>88</v>
      </c>
      <c r="T14247" s="5" t="s">
        <v>88</v>
      </c>
      <c r="U14247" s="5" t="s">
        <v>88</v>
      </c>
      <c r="V14247" s="5" t="s">
        <v>88</v>
      </c>
      <c r="W14247" s="5" t="s">
        <v>88</v>
      </c>
      <c r="X14247" s="5" t="s">
        <v>88</v>
      </c>
      <c r="Y14247" s="5" t="s">
        <v>88</v>
      </c>
      <c r="Z14247" s="5" t="s">
        <v>88</v>
      </c>
      <c r="AA14247" s="5" t="s">
        <v>88</v>
      </c>
      <c r="AB14247" s="5" t="s">
        <v>88</v>
      </c>
      <c r="AC14247" s="5" t="s">
        <v>98</v>
      </c>
      <c r="AD14247" s="5" t="s">
        <v>72</v>
      </c>
      <c r="AE14247" s="5" t="s">
        <v>72</v>
      </c>
      <c r="AF14247" s="5" t="s">
        <v>74</v>
      </c>
    </row>
    <row r="14248">
      <c r="A14248" s="3" t="s">
        <v>42</v>
      </c>
      <c r="B14248" s="3" t="s">
        <v>1620</v>
      </c>
      <c r="C14248" s="3">
        <v>4</v>
      </c>
      <c r="D14248" s="3">
        <v>202435</v>
      </c>
      <c r="E14248" s="4" t="s">
        <v>37</v>
      </c>
      <c r="F14248" s="6"/>
      <c r="G14248" s="6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  <c r="V14248" s="6"/>
      <c r="W14248" s="7"/>
      <c r="X14248" s="7"/>
      <c r="Y14248" s="7"/>
      <c r="Z14248" s="7"/>
      <c r="AA14248" s="7"/>
      <c r="AB14248" s="7"/>
      <c r="AC14248" s="7"/>
      <c r="AD14248" s="7"/>
      <c r="AE14248" s="7"/>
      <c r="AF14248" s="7"/>
    </row>
    <row r="14249">
      <c r="A14249" s="3" t="s">
        <v>42</v>
      </c>
      <c r="B14249" s="3" t="s">
        <v>1620</v>
      </c>
      <c r="C14249" s="3">
        <v>4</v>
      </c>
      <c r="D14249" s="3">
        <v>202435</v>
      </c>
      <c r="E14249" s="4" t="s">
        <v>38</v>
      </c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3"/>
    </row>
    <row r="14250">
      <c r="A14250" s="3" t="s">
        <v>43</v>
      </c>
      <c r="B14250" s="3" t="s">
        <v>1620</v>
      </c>
      <c r="C14250" s="3">
        <v>4</v>
      </c>
      <c r="D14250" s="3">
        <v>202435</v>
      </c>
      <c r="E14250" s="4" t="s">
        <v>34</v>
      </c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3"/>
    </row>
    <row r="14251">
      <c r="A14251" s="3" t="s">
        <v>43</v>
      </c>
      <c r="B14251" s="3" t="s">
        <v>1620</v>
      </c>
      <c r="C14251" s="3">
        <v>4</v>
      </c>
      <c r="D14251" s="3">
        <v>202435</v>
      </c>
      <c r="E14251" s="4" t="s">
        <v>35</v>
      </c>
      <c r="F14251" s="5" t="s">
        <v>36</v>
      </c>
      <c r="G14251" s="5" t="s">
        <v>36</v>
      </c>
      <c r="H14251" s="5" t="s">
        <v>36</v>
      </c>
      <c r="I14251" s="5" t="s">
        <v>36</v>
      </c>
      <c r="J14251" s="5" t="s">
        <v>36</v>
      </c>
      <c r="K14251" s="5" t="s">
        <v>36</v>
      </c>
      <c r="L14251" s="5" t="s">
        <v>36</v>
      </c>
      <c r="M14251" s="5" t="s">
        <v>36</v>
      </c>
      <c r="N14251" s="5" t="s">
        <v>36</v>
      </c>
      <c r="O14251" s="5" t="s">
        <v>36</v>
      </c>
      <c r="P14251" s="5" t="s">
        <v>36</v>
      </c>
      <c r="Q14251" s="5" t="s">
        <v>36</v>
      </c>
      <c r="R14251" s="5" t="s">
        <v>36</v>
      </c>
      <c r="S14251" s="5" t="s">
        <v>36</v>
      </c>
      <c r="T14251" s="5" t="s">
        <v>36</v>
      </c>
      <c r="U14251" s="5" t="s">
        <v>36</v>
      </c>
      <c r="V14251" s="5" t="s">
        <v>36</v>
      </c>
      <c r="W14251" s="5" t="s">
        <v>36</v>
      </c>
      <c r="X14251" s="5" t="s">
        <v>36</v>
      </c>
      <c r="Y14251" s="5" t="s">
        <v>36</v>
      </c>
      <c r="Z14251" s="5" t="s">
        <v>36</v>
      </c>
      <c r="AA14251" s="5" t="s">
        <v>36</v>
      </c>
      <c r="AB14251" s="5" t="s">
        <v>36</v>
      </c>
      <c r="AC14251" s="5" t="s">
        <v>36</v>
      </c>
      <c r="AD14251" s="5" t="s">
        <v>36</v>
      </c>
      <c r="AE14251" s="5" t="s">
        <v>36</v>
      </c>
      <c r="AF14251" s="5" t="s">
        <v>36</v>
      </c>
    </row>
    <row r="14252">
      <c r="A14252" s="3" t="s">
        <v>43</v>
      </c>
      <c r="B14252" s="3" t="s">
        <v>1620</v>
      </c>
      <c r="C14252" s="3">
        <v>4</v>
      </c>
      <c r="D14252" s="3">
        <v>202435</v>
      </c>
      <c r="E14252" s="4" t="s">
        <v>37</v>
      </c>
      <c r="F14252" s="6"/>
      <c r="G14252" s="6"/>
      <c r="H14252" s="6"/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  <c r="V14252" s="6"/>
      <c r="W14252" s="7"/>
      <c r="X14252" s="7"/>
      <c r="Y14252" s="7"/>
      <c r="Z14252" s="7"/>
      <c r="AA14252" s="7"/>
      <c r="AB14252" s="7"/>
      <c r="AC14252" s="7"/>
      <c r="AD14252" s="7"/>
      <c r="AE14252" s="7"/>
      <c r="AF14252" s="7"/>
    </row>
    <row r="14253">
      <c r="A14253" s="3" t="s">
        <v>43</v>
      </c>
      <c r="B14253" s="3" t="s">
        <v>1620</v>
      </c>
      <c r="C14253" s="3">
        <v>4</v>
      </c>
      <c r="D14253" s="3">
        <v>202435</v>
      </c>
      <c r="E14253" s="4" t="s">
        <v>38</v>
      </c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3"/>
    </row>
    <row r="14254">
      <c r="A14254" s="3" t="s">
        <v>44</v>
      </c>
      <c r="B14254" s="3" t="s">
        <v>1620</v>
      </c>
      <c r="C14254" s="3">
        <v>4</v>
      </c>
      <c r="D14254" s="3">
        <v>202435</v>
      </c>
      <c r="E14254" s="4" t="s">
        <v>34</v>
      </c>
      <c r="F14254" s="3">
        <v>1</v>
      </c>
      <c r="G14254" s="3"/>
      <c r="H14254" s="3"/>
      <c r="I14254" s="3"/>
      <c r="J14254" s="3"/>
      <c r="K14254" s="3">
        <v>1</v>
      </c>
      <c r="L14254" s="3"/>
      <c r="M14254" s="3"/>
      <c r="N14254" s="3">
        <v>1</v>
      </c>
      <c r="O14254" s="3">
        <v>1</v>
      </c>
      <c r="P14254" s="3"/>
      <c r="Q14254" s="3">
        <v>3</v>
      </c>
      <c r="R14254" s="3">
        <v>9</v>
      </c>
      <c r="S14254" s="3"/>
      <c r="T14254" s="3">
        <v>2</v>
      </c>
      <c r="U14254" s="3">
        <v>3</v>
      </c>
      <c r="V14254" s="3">
        <v>2</v>
      </c>
      <c r="W14254" s="3">
        <v>2</v>
      </c>
      <c r="X14254" s="3">
        <v>3</v>
      </c>
      <c r="Y14254" s="3">
        <v>2</v>
      </c>
      <c r="Z14254" s="3"/>
      <c r="AA14254" s="3">
        <v>1</v>
      </c>
      <c r="AB14254" s="3">
        <v>3</v>
      </c>
      <c r="AC14254" s="3"/>
      <c r="AD14254" s="3">
        <v>1</v>
      </c>
      <c r="AE14254" s="3">
        <v>1</v>
      </c>
      <c r="AF14254" s="3">
        <v>1</v>
      </c>
    </row>
    <row r="14255">
      <c r="A14255" s="3" t="s">
        <v>44</v>
      </c>
      <c r="B14255" s="3" t="s">
        <v>1620</v>
      </c>
      <c r="C14255" s="3">
        <v>4</v>
      </c>
      <c r="D14255" s="3">
        <v>202435</v>
      </c>
      <c r="E14255" s="4" t="s">
        <v>35</v>
      </c>
      <c r="F14255" s="5" t="s">
        <v>108</v>
      </c>
      <c r="G14255" s="5" t="s">
        <v>109</v>
      </c>
      <c r="H14255" s="5" t="s">
        <v>109</v>
      </c>
      <c r="I14255" s="5" t="s">
        <v>109</v>
      </c>
      <c r="J14255" s="5" t="s">
        <v>109</v>
      </c>
      <c r="K14255" s="5" t="s">
        <v>109</v>
      </c>
      <c r="L14255" s="5" t="s">
        <v>109</v>
      </c>
      <c r="M14255" s="5" t="s">
        <v>109</v>
      </c>
      <c r="N14255" s="5" t="s">
        <v>88</v>
      </c>
      <c r="O14255" s="5" t="s">
        <v>109</v>
      </c>
      <c r="P14255" s="5" t="s">
        <v>88</v>
      </c>
      <c r="Q14255" s="5" t="s">
        <v>98</v>
      </c>
      <c r="R14255" s="5" t="s">
        <v>109</v>
      </c>
      <c r="S14255" s="5" t="s">
        <v>109</v>
      </c>
      <c r="T14255" s="5" t="s">
        <v>109</v>
      </c>
      <c r="U14255" s="5" t="s">
        <v>109</v>
      </c>
      <c r="V14255" s="5" t="s">
        <v>109</v>
      </c>
      <c r="W14255" s="5" t="s">
        <v>109</v>
      </c>
      <c r="X14255" s="5" t="s">
        <v>109</v>
      </c>
      <c r="Y14255" s="5" t="s">
        <v>109</v>
      </c>
      <c r="Z14255" s="5" t="s">
        <v>109</v>
      </c>
      <c r="AA14255" s="5" t="s">
        <v>109</v>
      </c>
      <c r="AB14255" s="5" t="s">
        <v>109</v>
      </c>
      <c r="AC14255" s="5" t="s">
        <v>109</v>
      </c>
      <c r="AD14255" s="5" t="s">
        <v>88</v>
      </c>
      <c r="AE14255" s="5" t="s">
        <v>88</v>
      </c>
      <c r="AF14255" s="5" t="s">
        <v>85</v>
      </c>
    </row>
    <row r="14256">
      <c r="A14256" s="3" t="s">
        <v>44</v>
      </c>
      <c r="B14256" s="3" t="s">
        <v>1620</v>
      </c>
      <c r="C14256" s="3">
        <v>4</v>
      </c>
      <c r="D14256" s="3">
        <v>202435</v>
      </c>
      <c r="E14256" s="4" t="s">
        <v>37</v>
      </c>
      <c r="F14256" s="6"/>
      <c r="G14256" s="6"/>
      <c r="H14256" s="6"/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  <c r="V14256" s="6"/>
      <c r="W14256" s="7"/>
      <c r="X14256" s="7"/>
      <c r="Y14256" s="7"/>
      <c r="Z14256" s="7"/>
      <c r="AA14256" s="7"/>
      <c r="AB14256" s="7"/>
      <c r="AC14256" s="7"/>
      <c r="AD14256" s="7"/>
      <c r="AE14256" s="7"/>
      <c r="AF14256" s="7"/>
    </row>
    <row r="14257">
      <c r="A14257" s="3" t="s">
        <v>44</v>
      </c>
      <c r="B14257" s="3" t="s">
        <v>1620</v>
      </c>
      <c r="C14257" s="3">
        <v>4</v>
      </c>
      <c r="D14257" s="3">
        <v>202435</v>
      </c>
      <c r="E14257" s="4" t="s">
        <v>38</v>
      </c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3"/>
    </row>
    <row r="14258">
      <c r="A14258" s="3" t="s">
        <v>45</v>
      </c>
      <c r="B14258" s="3" t="s">
        <v>1620</v>
      </c>
      <c r="C14258" s="3">
        <v>4</v>
      </c>
      <c r="D14258" s="3">
        <v>202435</v>
      </c>
      <c r="E14258" s="4" t="s">
        <v>34</v>
      </c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3"/>
    </row>
    <row r="14259">
      <c r="A14259" s="3" t="s">
        <v>45</v>
      </c>
      <c r="B14259" s="3" t="s">
        <v>1620</v>
      </c>
      <c r="C14259" s="3">
        <v>4</v>
      </c>
      <c r="D14259" s="3">
        <v>202435</v>
      </c>
      <c r="E14259" s="4" t="s">
        <v>35</v>
      </c>
      <c r="F14259" s="5" t="s">
        <v>36</v>
      </c>
      <c r="G14259" s="5" t="s">
        <v>36</v>
      </c>
      <c r="H14259" s="5" t="s">
        <v>36</v>
      </c>
      <c r="I14259" s="5" t="s">
        <v>36</v>
      </c>
      <c r="J14259" s="5" t="s">
        <v>36</v>
      </c>
      <c r="K14259" s="5" t="s">
        <v>36</v>
      </c>
      <c r="L14259" s="5" t="s">
        <v>36</v>
      </c>
      <c r="M14259" s="5" t="s">
        <v>36</v>
      </c>
      <c r="N14259" s="5" t="s">
        <v>36</v>
      </c>
      <c r="O14259" s="5" t="s">
        <v>36</v>
      </c>
      <c r="P14259" s="5" t="s">
        <v>36</v>
      </c>
      <c r="Q14259" s="5" t="s">
        <v>36</v>
      </c>
      <c r="R14259" s="5" t="s">
        <v>36</v>
      </c>
      <c r="S14259" s="5" t="s">
        <v>36</v>
      </c>
      <c r="T14259" s="5" t="s">
        <v>36</v>
      </c>
      <c r="U14259" s="5" t="s">
        <v>36</v>
      </c>
      <c r="V14259" s="5" t="s">
        <v>36</v>
      </c>
      <c r="W14259" s="5" t="s">
        <v>36</v>
      </c>
      <c r="X14259" s="5" t="s">
        <v>36</v>
      </c>
      <c r="Y14259" s="5" t="s">
        <v>36</v>
      </c>
      <c r="Z14259" s="5" t="s">
        <v>36</v>
      </c>
      <c r="AA14259" s="5" t="s">
        <v>36</v>
      </c>
      <c r="AB14259" s="5" t="s">
        <v>36</v>
      </c>
      <c r="AC14259" s="5" t="s">
        <v>36</v>
      </c>
      <c r="AD14259" s="5" t="s">
        <v>36</v>
      </c>
      <c r="AE14259" s="5" t="s">
        <v>36</v>
      </c>
      <c r="AF14259" s="5" t="s">
        <v>36</v>
      </c>
    </row>
    <row r="14260">
      <c r="A14260" s="3" t="s">
        <v>45</v>
      </c>
      <c r="B14260" s="3" t="s">
        <v>1620</v>
      </c>
      <c r="C14260" s="3">
        <v>4</v>
      </c>
      <c r="D14260" s="3">
        <v>202435</v>
      </c>
      <c r="E14260" s="4" t="s">
        <v>37</v>
      </c>
      <c r="F14260" s="6"/>
      <c r="G14260" s="6"/>
      <c r="H14260" s="6"/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  <c r="V14260" s="6"/>
      <c r="W14260" s="7"/>
      <c r="X14260" s="7"/>
      <c r="Y14260" s="7"/>
      <c r="Z14260" s="7"/>
      <c r="AA14260" s="7"/>
      <c r="AB14260" s="7"/>
      <c r="AC14260" s="7"/>
      <c r="AD14260" s="7"/>
      <c r="AE14260" s="7"/>
      <c r="AF14260" s="7"/>
    </row>
    <row r="14261">
      <c r="A14261" s="3" t="s">
        <v>45</v>
      </c>
      <c r="B14261" s="3" t="s">
        <v>1620</v>
      </c>
      <c r="C14261" s="3">
        <v>4</v>
      </c>
      <c r="D14261" s="3">
        <v>202435</v>
      </c>
      <c r="E14261" s="4" t="s">
        <v>38</v>
      </c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3"/>
    </row>
    <row r="14262">
      <c r="A14262" s="3" t="s">
        <v>46</v>
      </c>
      <c r="B14262" s="3" t="s">
        <v>1620</v>
      </c>
      <c r="C14262" s="3">
        <v>4</v>
      </c>
      <c r="D14262" s="3">
        <v>202435</v>
      </c>
      <c r="E14262" s="4" t="s">
        <v>34</v>
      </c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3"/>
    </row>
    <row r="14263">
      <c r="A14263" s="3" t="s">
        <v>46</v>
      </c>
      <c r="B14263" s="3" t="s">
        <v>1620</v>
      </c>
      <c r="C14263" s="3">
        <v>4</v>
      </c>
      <c r="D14263" s="3">
        <v>202435</v>
      </c>
      <c r="E14263" s="4" t="s">
        <v>35</v>
      </c>
      <c r="F14263" s="5" t="s">
        <v>36</v>
      </c>
      <c r="G14263" s="5" t="s">
        <v>36</v>
      </c>
      <c r="H14263" s="5" t="s">
        <v>36</v>
      </c>
      <c r="I14263" s="5" t="s">
        <v>36</v>
      </c>
      <c r="J14263" s="5" t="s">
        <v>36</v>
      </c>
      <c r="K14263" s="5" t="s">
        <v>36</v>
      </c>
      <c r="L14263" s="5" t="s">
        <v>36</v>
      </c>
      <c r="M14263" s="5" t="s">
        <v>36</v>
      </c>
      <c r="N14263" s="5" t="s">
        <v>36</v>
      </c>
      <c r="O14263" s="5" t="s">
        <v>36</v>
      </c>
      <c r="P14263" s="5" t="s">
        <v>36</v>
      </c>
      <c r="Q14263" s="5" t="s">
        <v>36</v>
      </c>
      <c r="R14263" s="5" t="s">
        <v>36</v>
      </c>
      <c r="S14263" s="5" t="s">
        <v>36</v>
      </c>
      <c r="T14263" s="5" t="s">
        <v>36</v>
      </c>
      <c r="U14263" s="5" t="s">
        <v>36</v>
      </c>
      <c r="V14263" s="5" t="s">
        <v>36</v>
      </c>
      <c r="W14263" s="5" t="s">
        <v>36</v>
      </c>
      <c r="X14263" s="5" t="s">
        <v>36</v>
      </c>
      <c r="Y14263" s="5" t="s">
        <v>36</v>
      </c>
      <c r="Z14263" s="5" t="s">
        <v>36</v>
      </c>
      <c r="AA14263" s="5" t="s">
        <v>36</v>
      </c>
      <c r="AB14263" s="5" t="s">
        <v>36</v>
      </c>
      <c r="AC14263" s="5" t="s">
        <v>36</v>
      </c>
      <c r="AD14263" s="5" t="s">
        <v>36</v>
      </c>
      <c r="AE14263" s="5" t="s">
        <v>36</v>
      </c>
      <c r="AF14263" s="5" t="s">
        <v>36</v>
      </c>
    </row>
    <row r="14264">
      <c r="A14264" s="3" t="s">
        <v>46</v>
      </c>
      <c r="B14264" s="3" t="s">
        <v>1620</v>
      </c>
      <c r="C14264" s="3">
        <v>4</v>
      </c>
      <c r="D14264" s="3">
        <v>202435</v>
      </c>
      <c r="E14264" s="4" t="s">
        <v>37</v>
      </c>
      <c r="F14264" s="6"/>
      <c r="G14264" s="6"/>
      <c r="H14264" s="6"/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  <c r="V14264" s="6"/>
      <c r="W14264" s="7"/>
      <c r="X14264" s="7"/>
      <c r="Y14264" s="7"/>
      <c r="Z14264" s="7"/>
      <c r="AA14264" s="7"/>
      <c r="AB14264" s="7"/>
      <c r="AC14264" s="7"/>
      <c r="AD14264" s="7"/>
      <c r="AE14264" s="7"/>
      <c r="AF14264" s="7"/>
    </row>
    <row r="14265">
      <c r="A14265" s="3" t="s">
        <v>46</v>
      </c>
      <c r="B14265" s="3" t="s">
        <v>1620</v>
      </c>
      <c r="C14265" s="3">
        <v>4</v>
      </c>
      <c r="D14265" s="3">
        <v>202435</v>
      </c>
      <c r="E14265" s="4" t="s">
        <v>38</v>
      </c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3"/>
    </row>
    <row r="14266">
      <c r="A14266" s="3" t="s">
        <v>47</v>
      </c>
      <c r="B14266" s="3" t="s">
        <v>1620</v>
      </c>
      <c r="C14266" s="3">
        <v>4</v>
      </c>
      <c r="D14266" s="3">
        <v>202435</v>
      </c>
      <c r="E14266" s="4" t="s">
        <v>34</v>
      </c>
      <c r="F14266" s="3">
        <v>1</v>
      </c>
      <c r="G14266" s="3"/>
      <c r="H14266" s="3">
        <v>2</v>
      </c>
      <c r="I14266" s="3"/>
      <c r="J14266" s="3"/>
      <c r="K14266" s="3"/>
      <c r="L14266" s="3"/>
      <c r="M14266" s="3"/>
      <c r="N14266" s="3">
        <v>1</v>
      </c>
      <c r="O14266" s="3">
        <v>4</v>
      </c>
      <c r="P14266" s="3">
        <v>3</v>
      </c>
      <c r="Q14266" s="3">
        <v>4</v>
      </c>
      <c r="R14266" s="3">
        <v>5</v>
      </c>
      <c r="S14266" s="3">
        <v>6</v>
      </c>
      <c r="T14266" s="3">
        <v>3</v>
      </c>
      <c r="U14266" s="3">
        <v>12</v>
      </c>
      <c r="V14266" s="3">
        <v>9</v>
      </c>
      <c r="W14266" s="3">
        <v>13</v>
      </c>
      <c r="X14266" s="3">
        <v>9</v>
      </c>
      <c r="Y14266" s="3">
        <v>5</v>
      </c>
      <c r="Z14266" s="3">
        <v>7</v>
      </c>
      <c r="AA14266" s="3">
        <v>8</v>
      </c>
      <c r="AB14266" s="3">
        <v>9</v>
      </c>
      <c r="AC14266" s="3">
        <v>1</v>
      </c>
      <c r="AD14266" s="3">
        <v>4</v>
      </c>
      <c r="AE14266" s="3"/>
      <c r="AF14266" s="3">
        <v>9</v>
      </c>
    </row>
    <row r="14267">
      <c r="A14267" s="3" t="s">
        <v>47</v>
      </c>
      <c r="B14267" s="3" t="s">
        <v>1620</v>
      </c>
      <c r="C14267" s="3">
        <v>4</v>
      </c>
      <c r="D14267" s="3">
        <v>202435</v>
      </c>
      <c r="E14267" s="4" t="s">
        <v>35</v>
      </c>
      <c r="F14267" s="5" t="s">
        <v>109</v>
      </c>
      <c r="G14267" s="5" t="s">
        <v>98</v>
      </c>
      <c r="H14267" s="5" t="s">
        <v>98</v>
      </c>
      <c r="I14267" s="5" t="s">
        <v>98</v>
      </c>
      <c r="J14267" s="5" t="s">
        <v>98</v>
      </c>
      <c r="K14267" s="5" t="s">
        <v>98</v>
      </c>
      <c r="L14267" s="5" t="s">
        <v>72</v>
      </c>
      <c r="M14267" s="5" t="s">
        <v>98</v>
      </c>
      <c r="N14267" s="5" t="s">
        <v>78</v>
      </c>
      <c r="O14267" s="5" t="s">
        <v>72</v>
      </c>
      <c r="P14267" s="5" t="s">
        <v>78</v>
      </c>
      <c r="Q14267" s="5" t="s">
        <v>75</v>
      </c>
      <c r="R14267" s="5" t="s">
        <v>72</v>
      </c>
      <c r="S14267" s="5" t="s">
        <v>72</v>
      </c>
      <c r="T14267" s="5" t="s">
        <v>98</v>
      </c>
      <c r="U14267" s="5" t="s">
        <v>98</v>
      </c>
      <c r="V14267" s="5" t="s">
        <v>98</v>
      </c>
      <c r="W14267" s="5" t="s">
        <v>98</v>
      </c>
      <c r="X14267" s="5" t="s">
        <v>98</v>
      </c>
      <c r="Y14267" s="5" t="s">
        <v>98</v>
      </c>
      <c r="Z14267" s="5" t="s">
        <v>98</v>
      </c>
      <c r="AA14267" s="5" t="s">
        <v>98</v>
      </c>
      <c r="AB14267" s="5" t="s">
        <v>98</v>
      </c>
      <c r="AC14267" s="5" t="s">
        <v>72</v>
      </c>
      <c r="AD14267" s="5" t="s">
        <v>78</v>
      </c>
      <c r="AE14267" s="5" t="s">
        <v>78</v>
      </c>
      <c r="AF14267" s="5" t="s">
        <v>95</v>
      </c>
    </row>
    <row r="14268">
      <c r="A14268" s="3" t="s">
        <v>47</v>
      </c>
      <c r="B14268" s="3" t="s">
        <v>1620</v>
      </c>
      <c r="C14268" s="3">
        <v>4</v>
      </c>
      <c r="D14268" s="3">
        <v>202435</v>
      </c>
      <c r="E14268" s="4" t="s">
        <v>37</v>
      </c>
      <c r="F14268" s="6"/>
      <c r="G14268" s="6"/>
      <c r="H14268" s="6"/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  <c r="V14268" s="6"/>
      <c r="W14268" s="7"/>
      <c r="X14268" s="7"/>
      <c r="Y14268" s="7"/>
      <c r="Z14268" s="7"/>
      <c r="AA14268" s="7"/>
      <c r="AB14268" s="7"/>
      <c r="AC14268" s="7"/>
      <c r="AD14268" s="7"/>
      <c r="AE14268" s="7"/>
      <c r="AF14268" s="7"/>
    </row>
    <row r="14269">
      <c r="A14269" s="3" t="s">
        <v>47</v>
      </c>
      <c r="B14269" s="3" t="s">
        <v>1620</v>
      </c>
      <c r="C14269" s="3">
        <v>4</v>
      </c>
      <c r="D14269" s="3">
        <v>202435</v>
      </c>
      <c r="E14269" s="4" t="s">
        <v>38</v>
      </c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3"/>
    </row>
    <row r="14270">
      <c r="A14270" s="3" t="s">
        <v>144</v>
      </c>
      <c r="B14270" s="3" t="s">
        <v>1620</v>
      </c>
      <c r="C14270" s="3">
        <v>4</v>
      </c>
      <c r="D14270" s="3">
        <v>202435</v>
      </c>
      <c r="E14270" s="4" t="s">
        <v>34</v>
      </c>
      <c r="F14270" s="3">
        <v>3</v>
      </c>
      <c r="G14270" s="3">
        <v>4</v>
      </c>
      <c r="H14270" s="3">
        <v>5</v>
      </c>
      <c r="I14270" s="3">
        <v>1</v>
      </c>
      <c r="J14270" s="3">
        <v>3</v>
      </c>
      <c r="K14270" s="3">
        <v>1</v>
      </c>
      <c r="L14270" s="3">
        <v>3</v>
      </c>
      <c r="M14270" s="3">
        <v>3</v>
      </c>
      <c r="N14270" s="3">
        <v>3</v>
      </c>
      <c r="O14270" s="3">
        <v>3</v>
      </c>
      <c r="P14270" s="3">
        <v>2</v>
      </c>
      <c r="Q14270" s="3">
        <v>3</v>
      </c>
      <c r="R14270" s="3">
        <v>4</v>
      </c>
      <c r="S14270" s="3">
        <v>3</v>
      </c>
      <c r="T14270" s="3">
        <v>3</v>
      </c>
      <c r="U14270" s="3">
        <v>5</v>
      </c>
      <c r="V14270" s="3">
        <v>1</v>
      </c>
      <c r="W14270" s="3">
        <v>2</v>
      </c>
      <c r="X14270" s="3">
        <v>3</v>
      </c>
      <c r="Y14270" s="3">
        <v>6</v>
      </c>
      <c r="Z14270" s="3">
        <v>7</v>
      </c>
      <c r="AA14270" s="3">
        <v>3</v>
      </c>
      <c r="AB14270" s="3">
        <v>3</v>
      </c>
      <c r="AC14270" s="3">
        <v>6</v>
      </c>
      <c r="AD14270" s="3">
        <v>9</v>
      </c>
      <c r="AE14270" s="3">
        <v>19</v>
      </c>
      <c r="AF14270" s="3">
        <v>7</v>
      </c>
    </row>
    <row r="14271">
      <c r="A14271" s="3" t="s">
        <v>144</v>
      </c>
      <c r="B14271" s="3" t="s">
        <v>1620</v>
      </c>
      <c r="C14271" s="3">
        <v>4</v>
      </c>
      <c r="D14271" s="3">
        <v>202435</v>
      </c>
      <c r="E14271" s="4" t="s">
        <v>35</v>
      </c>
      <c r="F14271" s="5" t="s">
        <v>78</v>
      </c>
      <c r="G14271" s="5" t="s">
        <v>87</v>
      </c>
      <c r="H14271" s="5" t="s">
        <v>87</v>
      </c>
      <c r="I14271" s="5" t="s">
        <v>87</v>
      </c>
      <c r="J14271" s="5" t="s">
        <v>87</v>
      </c>
      <c r="K14271" s="5" t="s">
        <v>92</v>
      </c>
      <c r="L14271" s="5" t="s">
        <v>117</v>
      </c>
      <c r="M14271" s="5" t="s">
        <v>94</v>
      </c>
      <c r="N14271" s="5" t="s">
        <v>189</v>
      </c>
      <c r="O14271" s="5" t="s">
        <v>118</v>
      </c>
      <c r="P14271" s="5" t="s">
        <v>189</v>
      </c>
      <c r="Q14271" s="5" t="s">
        <v>129</v>
      </c>
      <c r="R14271" s="5" t="s">
        <v>117</v>
      </c>
      <c r="S14271" s="5" t="s">
        <v>117</v>
      </c>
      <c r="T14271" s="5" t="s">
        <v>92</v>
      </c>
      <c r="U14271" s="5" t="s">
        <v>87</v>
      </c>
      <c r="V14271" s="5" t="s">
        <v>87</v>
      </c>
      <c r="W14271" s="5" t="s">
        <v>87</v>
      </c>
      <c r="X14271" s="5" t="s">
        <v>87</v>
      </c>
      <c r="Y14271" s="5" t="s">
        <v>92</v>
      </c>
      <c r="Z14271" s="5" t="s">
        <v>92</v>
      </c>
      <c r="AA14271" s="5" t="s">
        <v>92</v>
      </c>
      <c r="AB14271" s="5" t="s">
        <v>92</v>
      </c>
      <c r="AC14271" s="5" t="s">
        <v>118</v>
      </c>
      <c r="AD14271" s="5" t="s">
        <v>296</v>
      </c>
      <c r="AE14271" s="5" t="s">
        <v>202</v>
      </c>
      <c r="AF14271" s="5" t="s">
        <v>387</v>
      </c>
    </row>
    <row r="14272">
      <c r="A14272" s="3" t="s">
        <v>144</v>
      </c>
      <c r="B14272" s="3" t="s">
        <v>1620</v>
      </c>
      <c r="C14272" s="3">
        <v>4</v>
      </c>
      <c r="D14272" s="3">
        <v>202435</v>
      </c>
      <c r="E14272" s="4" t="s">
        <v>37</v>
      </c>
      <c r="F14272" s="6"/>
      <c r="G14272" s="6"/>
      <c r="H14272" s="6"/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  <c r="V14272" s="6"/>
      <c r="W14272" s="7"/>
      <c r="X14272" s="7"/>
      <c r="Y14272" s="7"/>
      <c r="Z14272" s="7"/>
      <c r="AA14272" s="7"/>
      <c r="AB14272" s="7"/>
      <c r="AC14272" s="7"/>
      <c r="AD14272" s="7"/>
      <c r="AE14272" s="7"/>
      <c r="AF14272" s="7"/>
    </row>
    <row r="14273">
      <c r="A14273" s="3" t="s">
        <v>144</v>
      </c>
      <c r="B14273" s="3" t="s">
        <v>1620</v>
      </c>
      <c r="C14273" s="3">
        <v>4</v>
      </c>
      <c r="D14273" s="3">
        <v>202435</v>
      </c>
      <c r="E14273" s="4" t="s">
        <v>38</v>
      </c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3"/>
    </row>
    <row r="14274">
      <c r="A14274" s="3" t="s">
        <v>172</v>
      </c>
      <c r="B14274" s="3" t="s">
        <v>1621</v>
      </c>
      <c r="C14274" s="3">
        <v>4</v>
      </c>
      <c r="D14274" s="3">
        <v>202435</v>
      </c>
      <c r="E14274" s="4" t="s">
        <v>34</v>
      </c>
      <c r="F14274" s="3">
        <v>0</v>
      </c>
      <c r="G14274" s="3">
        <v>1</v>
      </c>
      <c r="H14274" s="3">
        <v>2</v>
      </c>
      <c r="I14274" s="3">
        <v>3</v>
      </c>
      <c r="J14274" s="3">
        <v>0</v>
      </c>
      <c r="K14274" s="3">
        <v>3</v>
      </c>
      <c r="L14274" s="3"/>
      <c r="M14274" s="3">
        <v>6</v>
      </c>
      <c r="N14274" s="3">
        <v>6</v>
      </c>
      <c r="O14274" s="3">
        <v>3</v>
      </c>
      <c r="P14274" s="3">
        <v>0</v>
      </c>
      <c r="Q14274" s="3">
        <v>3</v>
      </c>
      <c r="R14274" s="3">
        <v>2</v>
      </c>
      <c r="S14274" s="3">
        <v>1</v>
      </c>
      <c r="T14274" s="3">
        <v>3</v>
      </c>
      <c r="U14274" s="3">
        <v>2</v>
      </c>
      <c r="V14274" s="3">
        <v>1</v>
      </c>
      <c r="W14274" s="3">
        <v>1</v>
      </c>
      <c r="X14274" s="3">
        <v>0</v>
      </c>
      <c r="Y14274" s="3">
        <v>3</v>
      </c>
      <c r="Z14274" s="3">
        <v>6</v>
      </c>
      <c r="AA14274" s="3">
        <v>1</v>
      </c>
      <c r="AB14274" s="3">
        <v>2</v>
      </c>
      <c r="AC14274" s="3">
        <v>5</v>
      </c>
      <c r="AD14274" s="3">
        <v>1</v>
      </c>
      <c r="AE14274" s="3">
        <v>3</v>
      </c>
      <c r="AF14274" s="3">
        <v>4</v>
      </c>
    </row>
    <row r="14275">
      <c r="A14275" s="3" t="s">
        <v>172</v>
      </c>
      <c r="B14275" s="3" t="s">
        <v>1621</v>
      </c>
      <c r="C14275" s="3">
        <v>4</v>
      </c>
      <c r="D14275" s="3">
        <v>202435</v>
      </c>
      <c r="E14275" s="4" t="s">
        <v>35</v>
      </c>
      <c r="F14275" s="5" t="s">
        <v>72</v>
      </c>
      <c r="G14275" s="5" t="s">
        <v>72</v>
      </c>
      <c r="H14275" s="5" t="s">
        <v>72</v>
      </c>
      <c r="I14275" s="5" t="s">
        <v>72</v>
      </c>
      <c r="J14275" s="5" t="s">
        <v>72</v>
      </c>
      <c r="K14275" s="5" t="s">
        <v>85</v>
      </c>
      <c r="L14275" s="5" t="s">
        <v>78</v>
      </c>
      <c r="M14275" s="5" t="s">
        <v>78</v>
      </c>
      <c r="N14275" s="5" t="s">
        <v>75</v>
      </c>
      <c r="O14275" s="5" t="s">
        <v>75</v>
      </c>
      <c r="P14275" s="5" t="s">
        <v>75</v>
      </c>
      <c r="Q14275" s="5" t="s">
        <v>80</v>
      </c>
      <c r="R14275" s="5" t="s">
        <v>85</v>
      </c>
      <c r="S14275" s="5" t="s">
        <v>85</v>
      </c>
      <c r="T14275" s="5" t="s">
        <v>72</v>
      </c>
      <c r="U14275" s="5" t="s">
        <v>257</v>
      </c>
      <c r="V14275" s="5" t="s">
        <v>257</v>
      </c>
      <c r="W14275" s="5" t="s">
        <v>257</v>
      </c>
      <c r="X14275" s="5" t="s">
        <v>257</v>
      </c>
      <c r="Y14275" s="5" t="s">
        <v>342</v>
      </c>
      <c r="Z14275" s="5" t="s">
        <v>85</v>
      </c>
      <c r="AA14275" s="5" t="s">
        <v>72</v>
      </c>
      <c r="AB14275" s="5" t="s">
        <v>72</v>
      </c>
      <c r="AC14275" s="5" t="s">
        <v>76</v>
      </c>
      <c r="AD14275" s="5" t="s">
        <v>80</v>
      </c>
      <c r="AE14275" s="5" t="s">
        <v>74</v>
      </c>
      <c r="AF14275" s="5" t="s">
        <v>159</v>
      </c>
    </row>
    <row r="14276">
      <c r="A14276" s="3" t="s">
        <v>172</v>
      </c>
      <c r="B14276" s="3" t="s">
        <v>1621</v>
      </c>
      <c r="C14276" s="3">
        <v>4</v>
      </c>
      <c r="D14276" s="3">
        <v>202435</v>
      </c>
      <c r="E14276" s="4" t="s">
        <v>37</v>
      </c>
      <c r="F14276" s="6"/>
      <c r="G14276" s="6"/>
      <c r="H14276" s="6"/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>
        <v>2</v>
      </c>
      <c r="V14276" s="6">
        <v>2</v>
      </c>
      <c r="W14276" s="8">
        <v>2</v>
      </c>
      <c r="X14276" s="8">
        <v>2</v>
      </c>
      <c r="Y14276" s="8">
        <v>3</v>
      </c>
      <c r="Z14276" s="7"/>
      <c r="AA14276" s="7"/>
      <c r="AB14276" s="7"/>
      <c r="AC14276" s="7"/>
      <c r="AD14276" s="7"/>
      <c r="AE14276" s="7"/>
      <c r="AF14276" s="7"/>
    </row>
    <row r="14277">
      <c r="A14277" s="3" t="s">
        <v>172</v>
      </c>
      <c r="B14277" s="3" t="s">
        <v>1621</v>
      </c>
      <c r="C14277" s="3">
        <v>4</v>
      </c>
      <c r="D14277" s="3">
        <v>202435</v>
      </c>
      <c r="E14277" s="4" t="s">
        <v>38</v>
      </c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3"/>
    </row>
    <row r="14278">
      <c r="A14278" s="3" t="s">
        <v>39</v>
      </c>
      <c r="B14278" s="3" t="s">
        <v>1621</v>
      </c>
      <c r="C14278" s="3">
        <v>4</v>
      </c>
      <c r="D14278" s="3">
        <v>202435</v>
      </c>
      <c r="E14278" s="4" t="s">
        <v>34</v>
      </c>
      <c r="F14278" s="3"/>
      <c r="G14278" s="3"/>
      <c r="H14278" s="3"/>
      <c r="I14278" s="3"/>
      <c r="J14278" s="3"/>
      <c r="K14278" s="3"/>
      <c r="L14278" s="3">
        <v>2</v>
      </c>
      <c r="M14278" s="3"/>
      <c r="N14278" s="3">
        <v>1</v>
      </c>
      <c r="O14278" s="3">
        <v>1</v>
      </c>
      <c r="P14278" s="3"/>
      <c r="Q14278" s="3">
        <v>1</v>
      </c>
      <c r="R14278" s="3">
        <v>1</v>
      </c>
      <c r="S14278" s="3"/>
      <c r="T14278" s="3"/>
      <c r="U14278" s="3"/>
      <c r="V14278" s="3"/>
      <c r="W14278" s="3">
        <v>1</v>
      </c>
      <c r="X14278" s="3"/>
      <c r="Y14278" s="3"/>
      <c r="Z14278" s="3">
        <v>1</v>
      </c>
      <c r="AA14278" s="3">
        <v>2</v>
      </c>
      <c r="AB14278" s="3"/>
      <c r="AC14278" s="3"/>
      <c r="AD14278" s="3"/>
      <c r="AE14278" s="3">
        <v>3</v>
      </c>
      <c r="AF14278" s="3"/>
    </row>
    <row r="14279">
      <c r="A14279" s="3" t="s">
        <v>39</v>
      </c>
      <c r="B14279" s="3" t="s">
        <v>1621</v>
      </c>
      <c r="C14279" s="3">
        <v>4</v>
      </c>
      <c r="D14279" s="3">
        <v>202435</v>
      </c>
      <c r="E14279" s="4" t="s">
        <v>35</v>
      </c>
      <c r="F14279" s="5" t="s">
        <v>108</v>
      </c>
      <c r="G14279" s="5" t="s">
        <v>109</v>
      </c>
      <c r="H14279" s="5" t="s">
        <v>109</v>
      </c>
      <c r="I14279" s="5" t="s">
        <v>109</v>
      </c>
      <c r="J14279" s="5" t="s">
        <v>109</v>
      </c>
      <c r="K14279" s="5" t="s">
        <v>109</v>
      </c>
      <c r="L14279" s="5" t="s">
        <v>109</v>
      </c>
      <c r="M14279" s="5" t="s">
        <v>109</v>
      </c>
      <c r="N14279" s="5" t="s">
        <v>88</v>
      </c>
      <c r="O14279" s="5" t="s">
        <v>88</v>
      </c>
      <c r="P14279" s="5" t="s">
        <v>88</v>
      </c>
      <c r="Q14279" s="5" t="s">
        <v>88</v>
      </c>
      <c r="R14279" s="5" t="s">
        <v>109</v>
      </c>
      <c r="S14279" s="5" t="s">
        <v>109</v>
      </c>
      <c r="T14279" s="5" t="s">
        <v>109</v>
      </c>
      <c r="U14279" s="5" t="s">
        <v>109</v>
      </c>
      <c r="V14279" s="5" t="s">
        <v>109</v>
      </c>
      <c r="W14279" s="5" t="s">
        <v>109</v>
      </c>
      <c r="X14279" s="5" t="s">
        <v>109</v>
      </c>
      <c r="Y14279" s="5" t="s">
        <v>109</v>
      </c>
      <c r="Z14279" s="5" t="s">
        <v>109</v>
      </c>
      <c r="AA14279" s="5" t="s">
        <v>109</v>
      </c>
      <c r="AB14279" s="5" t="s">
        <v>109</v>
      </c>
      <c r="AC14279" s="5" t="s">
        <v>109</v>
      </c>
      <c r="AD14279" s="5" t="s">
        <v>88</v>
      </c>
      <c r="AE14279" s="5" t="s">
        <v>88</v>
      </c>
      <c r="AF14279" s="5" t="s">
        <v>72</v>
      </c>
    </row>
    <row r="14280">
      <c r="A14280" s="3" t="s">
        <v>39</v>
      </c>
      <c r="B14280" s="3" t="s">
        <v>1621</v>
      </c>
      <c r="C14280" s="3">
        <v>4</v>
      </c>
      <c r="D14280" s="3">
        <v>202435</v>
      </c>
      <c r="E14280" s="4" t="s">
        <v>37</v>
      </c>
      <c r="F14280" s="6"/>
      <c r="G14280" s="6"/>
      <c r="H14280" s="6"/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  <c r="V14280" s="6"/>
      <c r="W14280" s="7"/>
      <c r="X14280" s="7"/>
      <c r="Y14280" s="7"/>
      <c r="Z14280" s="7"/>
      <c r="AA14280" s="7"/>
      <c r="AB14280" s="7"/>
      <c r="AC14280" s="7"/>
      <c r="AD14280" s="7"/>
      <c r="AE14280" s="7"/>
      <c r="AF14280" s="7"/>
    </row>
    <row r="14281">
      <c r="A14281" s="3" t="s">
        <v>39</v>
      </c>
      <c r="B14281" s="3" t="s">
        <v>1621</v>
      </c>
      <c r="C14281" s="3">
        <v>4</v>
      </c>
      <c r="D14281" s="3">
        <v>202435</v>
      </c>
      <c r="E14281" s="4" t="s">
        <v>38</v>
      </c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3"/>
    </row>
    <row r="14282">
      <c r="A14282" s="3" t="s">
        <v>41</v>
      </c>
      <c r="B14282" s="3" t="s">
        <v>1621</v>
      </c>
      <c r="C14282" s="3">
        <v>4</v>
      </c>
      <c r="D14282" s="3">
        <v>202435</v>
      </c>
      <c r="E14282" s="4" t="s">
        <v>34</v>
      </c>
      <c r="F14282" s="3"/>
      <c r="G14282" s="3">
        <v>1</v>
      </c>
      <c r="H14282" s="3"/>
      <c r="I14282" s="3"/>
      <c r="J14282" s="3"/>
      <c r="K14282" s="3"/>
      <c r="L14282" s="3"/>
      <c r="M14282" s="3"/>
      <c r="N14282" s="3"/>
      <c r="O14282" s="3"/>
      <c r="P14282" s="3">
        <v>2</v>
      </c>
      <c r="Q14282" s="3">
        <v>2</v>
      </c>
      <c r="R14282" s="3"/>
      <c r="S14282" s="3"/>
      <c r="T14282" s="3"/>
      <c r="U14282" s="3">
        <v>3</v>
      </c>
      <c r="V14282" s="3">
        <v>1</v>
      </c>
      <c r="W14282" s="3"/>
      <c r="X14282" s="3"/>
      <c r="Y14282" s="3">
        <v>1</v>
      </c>
      <c r="Z14282" s="3"/>
      <c r="AA14282" s="3"/>
      <c r="AB14282" s="3"/>
      <c r="AC14282" s="3"/>
      <c r="AD14282" s="3"/>
      <c r="AE14282" s="3"/>
      <c r="AF14282" s="3">
        <v>2</v>
      </c>
    </row>
    <row r="14283">
      <c r="A14283" s="3" t="s">
        <v>41</v>
      </c>
      <c r="B14283" s="3" t="s">
        <v>1621</v>
      </c>
      <c r="C14283" s="3">
        <v>4</v>
      </c>
      <c r="D14283" s="3">
        <v>202435</v>
      </c>
      <c r="E14283" s="4" t="s">
        <v>35</v>
      </c>
      <c r="F14283" s="5" t="s">
        <v>108</v>
      </c>
      <c r="G14283" s="5" t="s">
        <v>108</v>
      </c>
      <c r="H14283" s="5" t="s">
        <v>108</v>
      </c>
      <c r="I14283" s="5" t="s">
        <v>108</v>
      </c>
      <c r="J14283" s="5" t="s">
        <v>108</v>
      </c>
      <c r="K14283" s="5" t="s">
        <v>108</v>
      </c>
      <c r="L14283" s="5" t="s">
        <v>108</v>
      </c>
      <c r="M14283" s="5" t="s">
        <v>108</v>
      </c>
      <c r="N14283" s="5" t="s">
        <v>108</v>
      </c>
      <c r="O14283" s="5" t="s">
        <v>108</v>
      </c>
      <c r="P14283" s="5" t="s">
        <v>108</v>
      </c>
      <c r="Q14283" s="5" t="s">
        <v>108</v>
      </c>
      <c r="R14283" s="5" t="s">
        <v>108</v>
      </c>
      <c r="S14283" s="5" t="s">
        <v>108</v>
      </c>
      <c r="T14283" s="5" t="s">
        <v>108</v>
      </c>
      <c r="U14283" s="5" t="s">
        <v>108</v>
      </c>
      <c r="V14283" s="5" t="s">
        <v>108</v>
      </c>
      <c r="W14283" s="5" t="s">
        <v>108</v>
      </c>
      <c r="X14283" s="5" t="s">
        <v>108</v>
      </c>
      <c r="Y14283" s="5" t="s">
        <v>108</v>
      </c>
      <c r="Z14283" s="5" t="s">
        <v>108</v>
      </c>
      <c r="AA14283" s="5" t="s">
        <v>108</v>
      </c>
      <c r="AB14283" s="5" t="s">
        <v>108</v>
      </c>
      <c r="AC14283" s="5" t="s">
        <v>108</v>
      </c>
      <c r="AD14283" s="5" t="s">
        <v>108</v>
      </c>
      <c r="AE14283" s="5" t="s">
        <v>108</v>
      </c>
      <c r="AF14283" s="5" t="s">
        <v>108</v>
      </c>
    </row>
    <row r="14284">
      <c r="A14284" s="3" t="s">
        <v>41</v>
      </c>
      <c r="B14284" s="3" t="s">
        <v>1621</v>
      </c>
      <c r="C14284" s="3">
        <v>4</v>
      </c>
      <c r="D14284" s="3">
        <v>202435</v>
      </c>
      <c r="E14284" s="4" t="s">
        <v>37</v>
      </c>
      <c r="F14284" s="6"/>
      <c r="G14284" s="6"/>
      <c r="H14284" s="6"/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  <c r="V14284" s="6"/>
      <c r="W14284" s="7"/>
      <c r="X14284" s="7"/>
      <c r="Y14284" s="7"/>
      <c r="Z14284" s="7"/>
      <c r="AA14284" s="7"/>
      <c r="AB14284" s="7"/>
      <c r="AC14284" s="7"/>
      <c r="AD14284" s="7"/>
      <c r="AE14284" s="7"/>
      <c r="AF14284" s="7"/>
    </row>
    <row r="14285">
      <c r="A14285" s="3" t="s">
        <v>41</v>
      </c>
      <c r="B14285" s="3" t="s">
        <v>1621</v>
      </c>
      <c r="C14285" s="3">
        <v>4</v>
      </c>
      <c r="D14285" s="3">
        <v>202435</v>
      </c>
      <c r="E14285" s="4" t="s">
        <v>38</v>
      </c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3"/>
    </row>
    <row r="14286">
      <c r="A14286" s="3" t="s">
        <v>42</v>
      </c>
      <c r="B14286" s="3" t="s">
        <v>1621</v>
      </c>
      <c r="C14286" s="3">
        <v>4</v>
      </c>
      <c r="D14286" s="3">
        <v>202435</v>
      </c>
      <c r="E14286" s="4" t="s">
        <v>34</v>
      </c>
      <c r="F14286" s="3"/>
      <c r="G14286" s="3"/>
      <c r="H14286" s="3"/>
      <c r="I14286" s="3"/>
      <c r="J14286" s="3">
        <v>1</v>
      </c>
      <c r="K14286" s="3">
        <v>2</v>
      </c>
      <c r="L14286" s="3"/>
      <c r="M14286" s="3">
        <v>2</v>
      </c>
      <c r="N14286" s="3"/>
      <c r="O14286" s="3">
        <v>1</v>
      </c>
      <c r="P14286" s="3">
        <v>2</v>
      </c>
      <c r="Q14286" s="3"/>
      <c r="R14286" s="3">
        <v>2</v>
      </c>
      <c r="S14286" s="3">
        <v>1</v>
      </c>
      <c r="T14286" s="3">
        <v>3</v>
      </c>
      <c r="U14286" s="3">
        <v>5</v>
      </c>
      <c r="V14286" s="3">
        <v>1</v>
      </c>
      <c r="W14286" s="3">
        <v>1</v>
      </c>
      <c r="X14286" s="3"/>
      <c r="Y14286" s="3">
        <v>2</v>
      </c>
      <c r="Z14286" s="3">
        <v>2</v>
      </c>
      <c r="AA14286" s="3">
        <v>6</v>
      </c>
      <c r="AB14286" s="3">
        <v>1</v>
      </c>
      <c r="AC14286" s="3"/>
      <c r="AD14286" s="3">
        <v>2</v>
      </c>
      <c r="AE14286" s="3">
        <v>8</v>
      </c>
      <c r="AF14286" s="3">
        <v>6</v>
      </c>
    </row>
    <row r="14287">
      <c r="A14287" s="3" t="s">
        <v>42</v>
      </c>
      <c r="B14287" s="3" t="s">
        <v>1621</v>
      </c>
      <c r="C14287" s="3">
        <v>4</v>
      </c>
      <c r="D14287" s="3">
        <v>202435</v>
      </c>
      <c r="E14287" s="4" t="s">
        <v>35</v>
      </c>
      <c r="F14287" s="5" t="s">
        <v>108</v>
      </c>
      <c r="G14287" s="5" t="s">
        <v>109</v>
      </c>
      <c r="H14287" s="5" t="s">
        <v>109</v>
      </c>
      <c r="I14287" s="5" t="s">
        <v>109</v>
      </c>
      <c r="J14287" s="5" t="s">
        <v>109</v>
      </c>
      <c r="K14287" s="5" t="s">
        <v>109</v>
      </c>
      <c r="L14287" s="5" t="s">
        <v>109</v>
      </c>
      <c r="M14287" s="5" t="s">
        <v>109</v>
      </c>
      <c r="N14287" s="5" t="s">
        <v>88</v>
      </c>
      <c r="O14287" s="5" t="s">
        <v>88</v>
      </c>
      <c r="P14287" s="5" t="s">
        <v>88</v>
      </c>
      <c r="Q14287" s="5" t="s">
        <v>88</v>
      </c>
      <c r="R14287" s="5" t="s">
        <v>109</v>
      </c>
      <c r="S14287" s="5" t="s">
        <v>109</v>
      </c>
      <c r="T14287" s="5" t="s">
        <v>109</v>
      </c>
      <c r="U14287" s="5" t="s">
        <v>109</v>
      </c>
      <c r="V14287" s="5" t="s">
        <v>109</v>
      </c>
      <c r="W14287" s="5" t="s">
        <v>109</v>
      </c>
      <c r="X14287" s="5" t="s">
        <v>109</v>
      </c>
      <c r="Y14287" s="5" t="s">
        <v>109</v>
      </c>
      <c r="Z14287" s="5" t="s">
        <v>109</v>
      </c>
      <c r="AA14287" s="5" t="s">
        <v>109</v>
      </c>
      <c r="AB14287" s="5" t="s">
        <v>109</v>
      </c>
      <c r="AC14287" s="5" t="s">
        <v>109</v>
      </c>
      <c r="AD14287" s="5" t="s">
        <v>88</v>
      </c>
      <c r="AE14287" s="5" t="s">
        <v>88</v>
      </c>
      <c r="AF14287" s="5" t="s">
        <v>72</v>
      </c>
    </row>
    <row r="14288">
      <c r="A14288" s="3" t="s">
        <v>42</v>
      </c>
      <c r="B14288" s="3" t="s">
        <v>1621</v>
      </c>
      <c r="C14288" s="3">
        <v>4</v>
      </c>
      <c r="D14288" s="3">
        <v>202435</v>
      </c>
      <c r="E14288" s="4" t="s">
        <v>37</v>
      </c>
      <c r="F14288" s="6"/>
      <c r="G14288" s="6"/>
      <c r="H14288" s="6"/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  <c r="V14288" s="6"/>
      <c r="W14288" s="7"/>
      <c r="X14288" s="7"/>
      <c r="Y14288" s="7"/>
      <c r="Z14288" s="7"/>
      <c r="AA14288" s="7"/>
      <c r="AB14288" s="7"/>
      <c r="AC14288" s="7"/>
      <c r="AD14288" s="7"/>
      <c r="AE14288" s="7"/>
      <c r="AF14288" s="7"/>
    </row>
    <row r="14289">
      <c r="A14289" s="3" t="s">
        <v>42</v>
      </c>
      <c r="B14289" s="3" t="s">
        <v>1621</v>
      </c>
      <c r="C14289" s="3">
        <v>4</v>
      </c>
      <c r="D14289" s="3">
        <v>202435</v>
      </c>
      <c r="E14289" s="4" t="s">
        <v>38</v>
      </c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3"/>
    </row>
    <row r="14290">
      <c r="A14290" s="3" t="s">
        <v>43</v>
      </c>
      <c r="B14290" s="3" t="s">
        <v>1621</v>
      </c>
      <c r="C14290" s="3">
        <v>4</v>
      </c>
      <c r="D14290" s="3">
        <v>202435</v>
      </c>
      <c r="E14290" s="4" t="s">
        <v>34</v>
      </c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3"/>
    </row>
    <row r="14291">
      <c r="A14291" s="3" t="s">
        <v>43</v>
      </c>
      <c r="B14291" s="3" t="s">
        <v>1621</v>
      </c>
      <c r="C14291" s="3">
        <v>4</v>
      </c>
      <c r="D14291" s="3">
        <v>202435</v>
      </c>
      <c r="E14291" s="4" t="s">
        <v>35</v>
      </c>
      <c r="F14291" s="5" t="s">
        <v>36</v>
      </c>
      <c r="G14291" s="5" t="s">
        <v>36</v>
      </c>
      <c r="H14291" s="5" t="s">
        <v>36</v>
      </c>
      <c r="I14291" s="5" t="s">
        <v>36</v>
      </c>
      <c r="J14291" s="5" t="s">
        <v>36</v>
      </c>
      <c r="K14291" s="5" t="s">
        <v>36</v>
      </c>
      <c r="L14291" s="5" t="s">
        <v>36</v>
      </c>
      <c r="M14291" s="5" t="s">
        <v>36</v>
      </c>
      <c r="N14291" s="5" t="s">
        <v>36</v>
      </c>
      <c r="O14291" s="5" t="s">
        <v>36</v>
      </c>
      <c r="P14291" s="5" t="s">
        <v>36</v>
      </c>
      <c r="Q14291" s="5" t="s">
        <v>36</v>
      </c>
      <c r="R14291" s="5" t="s">
        <v>36</v>
      </c>
      <c r="S14291" s="5" t="s">
        <v>36</v>
      </c>
      <c r="T14291" s="5" t="s">
        <v>36</v>
      </c>
      <c r="U14291" s="5" t="s">
        <v>36</v>
      </c>
      <c r="V14291" s="5" t="s">
        <v>36</v>
      </c>
      <c r="W14291" s="5" t="s">
        <v>36</v>
      </c>
      <c r="X14291" s="5" t="s">
        <v>36</v>
      </c>
      <c r="Y14291" s="5" t="s">
        <v>36</v>
      </c>
      <c r="Z14291" s="5" t="s">
        <v>36</v>
      </c>
      <c r="AA14291" s="5" t="s">
        <v>36</v>
      </c>
      <c r="AB14291" s="5" t="s">
        <v>36</v>
      </c>
      <c r="AC14291" s="5" t="s">
        <v>36</v>
      </c>
      <c r="AD14291" s="5" t="s">
        <v>36</v>
      </c>
      <c r="AE14291" s="5" t="s">
        <v>36</v>
      </c>
      <c r="AF14291" s="5" t="s">
        <v>36</v>
      </c>
    </row>
    <row r="14292">
      <c r="A14292" s="3" t="s">
        <v>43</v>
      </c>
      <c r="B14292" s="3" t="s">
        <v>1621</v>
      </c>
      <c r="C14292" s="3">
        <v>4</v>
      </c>
      <c r="D14292" s="3">
        <v>202435</v>
      </c>
      <c r="E14292" s="4" t="s">
        <v>37</v>
      </c>
      <c r="F14292" s="6"/>
      <c r="G14292" s="6"/>
      <c r="H14292" s="6"/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  <c r="V14292" s="6"/>
      <c r="W14292" s="7"/>
      <c r="X14292" s="7"/>
      <c r="Y14292" s="7"/>
      <c r="Z14292" s="7"/>
      <c r="AA14292" s="7"/>
      <c r="AB14292" s="7"/>
      <c r="AC14292" s="7"/>
      <c r="AD14292" s="7"/>
      <c r="AE14292" s="7"/>
      <c r="AF14292" s="7"/>
    </row>
    <row r="14293">
      <c r="A14293" s="3" t="s">
        <v>43</v>
      </c>
      <c r="B14293" s="3" t="s">
        <v>1621</v>
      </c>
      <c r="C14293" s="3">
        <v>4</v>
      </c>
      <c r="D14293" s="3">
        <v>202435</v>
      </c>
      <c r="E14293" s="4" t="s">
        <v>38</v>
      </c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3"/>
    </row>
    <row r="14294">
      <c r="A14294" s="3" t="s">
        <v>44</v>
      </c>
      <c r="B14294" s="3" t="s">
        <v>1621</v>
      </c>
      <c r="C14294" s="3">
        <v>4</v>
      </c>
      <c r="D14294" s="3">
        <v>202435</v>
      </c>
      <c r="E14294" s="4" t="s">
        <v>34</v>
      </c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3"/>
    </row>
    <row r="14295">
      <c r="A14295" s="3" t="s">
        <v>44</v>
      </c>
      <c r="B14295" s="3" t="s">
        <v>1621</v>
      </c>
      <c r="C14295" s="3">
        <v>4</v>
      </c>
      <c r="D14295" s="3">
        <v>202435</v>
      </c>
      <c r="E14295" s="4" t="s">
        <v>35</v>
      </c>
      <c r="F14295" s="5" t="s">
        <v>36</v>
      </c>
      <c r="G14295" s="5" t="s">
        <v>36</v>
      </c>
      <c r="H14295" s="5" t="s">
        <v>36</v>
      </c>
      <c r="I14295" s="5" t="s">
        <v>36</v>
      </c>
      <c r="J14295" s="5" t="s">
        <v>36</v>
      </c>
      <c r="K14295" s="5" t="s">
        <v>36</v>
      </c>
      <c r="L14295" s="5" t="s">
        <v>36</v>
      </c>
      <c r="M14295" s="5" t="s">
        <v>36</v>
      </c>
      <c r="N14295" s="5" t="s">
        <v>36</v>
      </c>
      <c r="O14295" s="5" t="s">
        <v>36</v>
      </c>
      <c r="P14295" s="5" t="s">
        <v>36</v>
      </c>
      <c r="Q14295" s="5" t="s">
        <v>36</v>
      </c>
      <c r="R14295" s="5" t="s">
        <v>36</v>
      </c>
      <c r="S14295" s="5" t="s">
        <v>36</v>
      </c>
      <c r="T14295" s="5" t="s">
        <v>36</v>
      </c>
      <c r="U14295" s="5" t="s">
        <v>36</v>
      </c>
      <c r="V14295" s="5" t="s">
        <v>36</v>
      </c>
      <c r="W14295" s="5" t="s">
        <v>36</v>
      </c>
      <c r="X14295" s="5" t="s">
        <v>36</v>
      </c>
      <c r="Y14295" s="5" t="s">
        <v>36</v>
      </c>
      <c r="Z14295" s="5" t="s">
        <v>36</v>
      </c>
      <c r="AA14295" s="5" t="s">
        <v>36</v>
      </c>
      <c r="AB14295" s="5" t="s">
        <v>36</v>
      </c>
      <c r="AC14295" s="5" t="s">
        <v>36</v>
      </c>
      <c r="AD14295" s="5" t="s">
        <v>36</v>
      </c>
      <c r="AE14295" s="5" t="s">
        <v>36</v>
      </c>
      <c r="AF14295" s="5" t="s">
        <v>36</v>
      </c>
    </row>
    <row r="14296">
      <c r="A14296" s="3" t="s">
        <v>44</v>
      </c>
      <c r="B14296" s="3" t="s">
        <v>1621</v>
      </c>
      <c r="C14296" s="3">
        <v>4</v>
      </c>
      <c r="D14296" s="3">
        <v>202435</v>
      </c>
      <c r="E14296" s="4" t="s">
        <v>37</v>
      </c>
      <c r="F14296" s="6"/>
      <c r="G14296" s="6"/>
      <c r="H14296" s="6"/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  <c r="V14296" s="6"/>
      <c r="W14296" s="7"/>
      <c r="X14296" s="7"/>
      <c r="Y14296" s="7"/>
      <c r="Z14296" s="7"/>
      <c r="AA14296" s="7"/>
      <c r="AB14296" s="7"/>
      <c r="AC14296" s="7"/>
      <c r="AD14296" s="7"/>
      <c r="AE14296" s="7"/>
      <c r="AF14296" s="7"/>
    </row>
    <row r="14297">
      <c r="A14297" s="3" t="s">
        <v>44</v>
      </c>
      <c r="B14297" s="3" t="s">
        <v>1621</v>
      </c>
      <c r="C14297" s="3">
        <v>4</v>
      </c>
      <c r="D14297" s="3">
        <v>202435</v>
      </c>
      <c r="E14297" s="4" t="s">
        <v>38</v>
      </c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3"/>
    </row>
    <row r="14298">
      <c r="A14298" s="3" t="s">
        <v>45</v>
      </c>
      <c r="B14298" s="3" t="s">
        <v>1621</v>
      </c>
      <c r="C14298" s="3">
        <v>4</v>
      </c>
      <c r="D14298" s="3">
        <v>202435</v>
      </c>
      <c r="E14298" s="4" t="s">
        <v>34</v>
      </c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3"/>
    </row>
    <row r="14299">
      <c r="A14299" s="3" t="s">
        <v>45</v>
      </c>
      <c r="B14299" s="3" t="s">
        <v>1621</v>
      </c>
      <c r="C14299" s="3">
        <v>4</v>
      </c>
      <c r="D14299" s="3">
        <v>202435</v>
      </c>
      <c r="E14299" s="4" t="s">
        <v>35</v>
      </c>
      <c r="F14299" s="5" t="s">
        <v>36</v>
      </c>
      <c r="G14299" s="5" t="s">
        <v>36</v>
      </c>
      <c r="H14299" s="5" t="s">
        <v>36</v>
      </c>
      <c r="I14299" s="5" t="s">
        <v>36</v>
      </c>
      <c r="J14299" s="5" t="s">
        <v>36</v>
      </c>
      <c r="K14299" s="5" t="s">
        <v>36</v>
      </c>
      <c r="L14299" s="5" t="s">
        <v>36</v>
      </c>
      <c r="M14299" s="5" t="s">
        <v>36</v>
      </c>
      <c r="N14299" s="5" t="s">
        <v>36</v>
      </c>
      <c r="O14299" s="5" t="s">
        <v>36</v>
      </c>
      <c r="P14299" s="5" t="s">
        <v>36</v>
      </c>
      <c r="Q14299" s="5" t="s">
        <v>36</v>
      </c>
      <c r="R14299" s="5" t="s">
        <v>36</v>
      </c>
      <c r="S14299" s="5" t="s">
        <v>36</v>
      </c>
      <c r="T14299" s="5" t="s">
        <v>36</v>
      </c>
      <c r="U14299" s="5" t="s">
        <v>36</v>
      </c>
      <c r="V14299" s="5" t="s">
        <v>36</v>
      </c>
      <c r="W14299" s="5" t="s">
        <v>36</v>
      </c>
      <c r="X14299" s="5" t="s">
        <v>36</v>
      </c>
      <c r="Y14299" s="5" t="s">
        <v>36</v>
      </c>
      <c r="Z14299" s="5" t="s">
        <v>36</v>
      </c>
      <c r="AA14299" s="5" t="s">
        <v>36</v>
      </c>
      <c r="AB14299" s="5" t="s">
        <v>36</v>
      </c>
      <c r="AC14299" s="5" t="s">
        <v>36</v>
      </c>
      <c r="AD14299" s="5" t="s">
        <v>36</v>
      </c>
      <c r="AE14299" s="5" t="s">
        <v>36</v>
      </c>
      <c r="AF14299" s="5" t="s">
        <v>36</v>
      </c>
    </row>
    <row r="14300">
      <c r="A14300" s="3" t="s">
        <v>45</v>
      </c>
      <c r="B14300" s="3" t="s">
        <v>1621</v>
      </c>
      <c r="C14300" s="3">
        <v>4</v>
      </c>
      <c r="D14300" s="3">
        <v>202435</v>
      </c>
      <c r="E14300" s="4" t="s">
        <v>37</v>
      </c>
      <c r="F14300" s="6"/>
      <c r="G14300" s="6"/>
      <c r="H14300" s="6"/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  <c r="V14300" s="6"/>
      <c r="W14300" s="7"/>
      <c r="X14300" s="7"/>
      <c r="Y14300" s="7"/>
      <c r="Z14300" s="7"/>
      <c r="AA14300" s="7"/>
      <c r="AB14300" s="7"/>
      <c r="AC14300" s="7"/>
      <c r="AD14300" s="7"/>
      <c r="AE14300" s="7"/>
      <c r="AF14300" s="7"/>
    </row>
    <row r="14301">
      <c r="A14301" s="3" t="s">
        <v>45</v>
      </c>
      <c r="B14301" s="3" t="s">
        <v>1621</v>
      </c>
      <c r="C14301" s="3">
        <v>4</v>
      </c>
      <c r="D14301" s="3">
        <v>202435</v>
      </c>
      <c r="E14301" s="4" t="s">
        <v>38</v>
      </c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3"/>
    </row>
    <row r="14302">
      <c r="A14302" s="3" t="s">
        <v>46</v>
      </c>
      <c r="B14302" s="3" t="s">
        <v>1621</v>
      </c>
      <c r="C14302" s="3">
        <v>4</v>
      </c>
      <c r="D14302" s="3">
        <v>202435</v>
      </c>
      <c r="E14302" s="4" t="s">
        <v>34</v>
      </c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3"/>
    </row>
    <row r="14303">
      <c r="A14303" s="3" t="s">
        <v>46</v>
      </c>
      <c r="B14303" s="3" t="s">
        <v>1621</v>
      </c>
      <c r="C14303" s="3">
        <v>4</v>
      </c>
      <c r="D14303" s="3">
        <v>202435</v>
      </c>
      <c r="E14303" s="4" t="s">
        <v>35</v>
      </c>
      <c r="F14303" s="5" t="s">
        <v>36</v>
      </c>
      <c r="G14303" s="5" t="s">
        <v>36</v>
      </c>
      <c r="H14303" s="5" t="s">
        <v>36</v>
      </c>
      <c r="I14303" s="5" t="s">
        <v>36</v>
      </c>
      <c r="J14303" s="5" t="s">
        <v>36</v>
      </c>
      <c r="K14303" s="5" t="s">
        <v>36</v>
      </c>
      <c r="L14303" s="5" t="s">
        <v>36</v>
      </c>
      <c r="M14303" s="5" t="s">
        <v>36</v>
      </c>
      <c r="N14303" s="5" t="s">
        <v>36</v>
      </c>
      <c r="O14303" s="5" t="s">
        <v>36</v>
      </c>
      <c r="P14303" s="5" t="s">
        <v>36</v>
      </c>
      <c r="Q14303" s="5" t="s">
        <v>36</v>
      </c>
      <c r="R14303" s="5" t="s">
        <v>36</v>
      </c>
      <c r="S14303" s="5" t="s">
        <v>36</v>
      </c>
      <c r="T14303" s="5" t="s">
        <v>36</v>
      </c>
      <c r="U14303" s="5" t="s">
        <v>36</v>
      </c>
      <c r="V14303" s="5" t="s">
        <v>36</v>
      </c>
      <c r="W14303" s="5" t="s">
        <v>36</v>
      </c>
      <c r="X14303" s="5" t="s">
        <v>36</v>
      </c>
      <c r="Y14303" s="5" t="s">
        <v>36</v>
      </c>
      <c r="Z14303" s="5" t="s">
        <v>36</v>
      </c>
      <c r="AA14303" s="5" t="s">
        <v>36</v>
      </c>
      <c r="AB14303" s="5" t="s">
        <v>36</v>
      </c>
      <c r="AC14303" s="5" t="s">
        <v>36</v>
      </c>
      <c r="AD14303" s="5" t="s">
        <v>36</v>
      </c>
      <c r="AE14303" s="5" t="s">
        <v>36</v>
      </c>
      <c r="AF14303" s="5" t="s">
        <v>36</v>
      </c>
    </row>
    <row r="14304">
      <c r="A14304" s="3" t="s">
        <v>46</v>
      </c>
      <c r="B14304" s="3" t="s">
        <v>1621</v>
      </c>
      <c r="C14304" s="3">
        <v>4</v>
      </c>
      <c r="D14304" s="3">
        <v>202435</v>
      </c>
      <c r="E14304" s="4" t="s">
        <v>37</v>
      </c>
      <c r="F14304" s="6"/>
      <c r="G14304" s="6"/>
      <c r="H14304" s="6"/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  <c r="V14304" s="6"/>
      <c r="W14304" s="7"/>
      <c r="X14304" s="7"/>
      <c r="Y14304" s="7"/>
      <c r="Z14304" s="7"/>
      <c r="AA14304" s="7"/>
      <c r="AB14304" s="7"/>
      <c r="AC14304" s="7"/>
      <c r="AD14304" s="7"/>
      <c r="AE14304" s="7"/>
      <c r="AF14304" s="7"/>
    </row>
    <row r="14305">
      <c r="A14305" s="3" t="s">
        <v>46</v>
      </c>
      <c r="B14305" s="3" t="s">
        <v>1621</v>
      </c>
      <c r="C14305" s="3">
        <v>4</v>
      </c>
      <c r="D14305" s="3">
        <v>202435</v>
      </c>
      <c r="E14305" s="4" t="s">
        <v>38</v>
      </c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3"/>
    </row>
    <row r="14306">
      <c r="A14306" s="3" t="s">
        <v>47</v>
      </c>
      <c r="B14306" s="3" t="s">
        <v>1621</v>
      </c>
      <c r="C14306" s="3">
        <v>4</v>
      </c>
      <c r="D14306" s="3">
        <v>202435</v>
      </c>
      <c r="E14306" s="4" t="s">
        <v>34</v>
      </c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>
        <v>3</v>
      </c>
      <c r="R14306" s="3"/>
      <c r="S14306" s="3">
        <v>3</v>
      </c>
      <c r="T14306" s="3">
        <v>1</v>
      </c>
      <c r="U14306" s="3"/>
      <c r="V14306" s="3">
        <v>3</v>
      </c>
      <c r="W14306" s="3"/>
      <c r="X14306" s="3">
        <v>1</v>
      </c>
      <c r="Y14306" s="3">
        <v>3</v>
      </c>
      <c r="Z14306" s="3">
        <v>2</v>
      </c>
      <c r="AA14306" s="3">
        <v>2</v>
      </c>
      <c r="AB14306" s="3">
        <v>4</v>
      </c>
      <c r="AC14306" s="3">
        <v>2</v>
      </c>
      <c r="AD14306" s="3">
        <v>1</v>
      </c>
      <c r="AE14306" s="3">
        <v>1</v>
      </c>
      <c r="AF14306" s="3">
        <v>3</v>
      </c>
    </row>
    <row r="14307">
      <c r="A14307" s="3" t="s">
        <v>47</v>
      </c>
      <c r="B14307" s="3" t="s">
        <v>1621</v>
      </c>
      <c r="C14307" s="3">
        <v>4</v>
      </c>
      <c r="D14307" s="3">
        <v>202435</v>
      </c>
      <c r="E14307" s="4" t="s">
        <v>35</v>
      </c>
      <c r="F14307" s="5" t="s">
        <v>108</v>
      </c>
      <c r="G14307" s="5" t="s">
        <v>108</v>
      </c>
      <c r="H14307" s="5" t="s">
        <v>108</v>
      </c>
      <c r="I14307" s="5" t="s">
        <v>108</v>
      </c>
      <c r="J14307" s="5" t="s">
        <v>108</v>
      </c>
      <c r="K14307" s="5" t="s">
        <v>108</v>
      </c>
      <c r="L14307" s="5" t="s">
        <v>108</v>
      </c>
      <c r="M14307" s="5" t="s">
        <v>108</v>
      </c>
      <c r="N14307" s="5" t="s">
        <v>108</v>
      </c>
      <c r="O14307" s="5" t="s">
        <v>108</v>
      </c>
      <c r="P14307" s="5" t="s">
        <v>108</v>
      </c>
      <c r="Q14307" s="5" t="s">
        <v>108</v>
      </c>
      <c r="R14307" s="5" t="s">
        <v>108</v>
      </c>
      <c r="S14307" s="5" t="s">
        <v>108</v>
      </c>
      <c r="T14307" s="5" t="s">
        <v>108</v>
      </c>
      <c r="U14307" s="5" t="s">
        <v>108</v>
      </c>
      <c r="V14307" s="5" t="s">
        <v>108</v>
      </c>
      <c r="W14307" s="5" t="s">
        <v>108</v>
      </c>
      <c r="X14307" s="5" t="s">
        <v>108</v>
      </c>
      <c r="Y14307" s="5" t="s">
        <v>108</v>
      </c>
      <c r="Z14307" s="5" t="s">
        <v>108</v>
      </c>
      <c r="AA14307" s="5" t="s">
        <v>108</v>
      </c>
      <c r="AB14307" s="5" t="s">
        <v>108</v>
      </c>
      <c r="AC14307" s="5" t="s">
        <v>108</v>
      </c>
      <c r="AD14307" s="5" t="s">
        <v>108</v>
      </c>
      <c r="AE14307" s="5" t="s">
        <v>108</v>
      </c>
      <c r="AF14307" s="5" t="s">
        <v>108</v>
      </c>
    </row>
    <row r="14308">
      <c r="A14308" s="3" t="s">
        <v>47</v>
      </c>
      <c r="B14308" s="3" t="s">
        <v>1621</v>
      </c>
      <c r="C14308" s="3">
        <v>4</v>
      </c>
      <c r="D14308" s="3">
        <v>202435</v>
      </c>
      <c r="E14308" s="4" t="s">
        <v>37</v>
      </c>
      <c r="F14308" s="6"/>
      <c r="G14308" s="6"/>
      <c r="H14308" s="6"/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  <c r="V14308" s="6"/>
      <c r="W14308" s="7"/>
      <c r="X14308" s="7"/>
      <c r="Y14308" s="7"/>
      <c r="Z14308" s="7"/>
      <c r="AA14308" s="7"/>
      <c r="AB14308" s="7"/>
      <c r="AC14308" s="7"/>
      <c r="AD14308" s="7"/>
      <c r="AE14308" s="7"/>
      <c r="AF14308" s="7"/>
    </row>
    <row r="14309">
      <c r="A14309" s="3" t="s">
        <v>47</v>
      </c>
      <c r="B14309" s="3" t="s">
        <v>1621</v>
      </c>
      <c r="C14309" s="3">
        <v>4</v>
      </c>
      <c r="D14309" s="3">
        <v>202435</v>
      </c>
      <c r="E14309" s="4" t="s">
        <v>38</v>
      </c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3"/>
    </row>
    <row r="14310">
      <c r="A14310" s="3" t="s">
        <v>144</v>
      </c>
      <c r="B14310" s="3" t="s">
        <v>1621</v>
      </c>
      <c r="C14310" s="3">
        <v>4</v>
      </c>
      <c r="D14310" s="3">
        <v>202435</v>
      </c>
      <c r="E14310" s="4" t="s">
        <v>34</v>
      </c>
      <c r="F14310" s="3">
        <v>3</v>
      </c>
      <c r="G14310" s="3">
        <v>1</v>
      </c>
      <c r="H14310" s="3">
        <v>1</v>
      </c>
      <c r="I14310" s="3"/>
      <c r="J14310" s="3"/>
      <c r="K14310" s="3">
        <v>2</v>
      </c>
      <c r="L14310" s="3">
        <v>1</v>
      </c>
      <c r="M14310" s="3">
        <v>3</v>
      </c>
      <c r="N14310" s="3"/>
      <c r="O14310" s="3">
        <v>2</v>
      </c>
      <c r="P14310" s="3"/>
      <c r="Q14310" s="3">
        <v>3</v>
      </c>
      <c r="R14310" s="3">
        <v>1</v>
      </c>
      <c r="S14310" s="3">
        <v>1</v>
      </c>
      <c r="T14310" s="3">
        <v>1</v>
      </c>
      <c r="U14310" s="3"/>
      <c r="V14310" s="3">
        <v>2</v>
      </c>
      <c r="W14310" s="3">
        <v>2</v>
      </c>
      <c r="X14310" s="3">
        <v>2</v>
      </c>
      <c r="Y14310" s="3"/>
      <c r="Z14310" s="3"/>
      <c r="AA14310" s="3"/>
      <c r="AB14310" s="3">
        <v>2</v>
      </c>
      <c r="AC14310" s="3">
        <v>1</v>
      </c>
      <c r="AD14310" s="3">
        <v>3</v>
      </c>
      <c r="AE14310" s="3">
        <v>1</v>
      </c>
      <c r="AF14310" s="3">
        <v>2</v>
      </c>
    </row>
    <row r="14311">
      <c r="A14311" s="3" t="s">
        <v>144</v>
      </c>
      <c r="B14311" s="3" t="s">
        <v>1621</v>
      </c>
      <c r="C14311" s="3">
        <v>4</v>
      </c>
      <c r="D14311" s="3">
        <v>202435</v>
      </c>
      <c r="E14311" s="4" t="s">
        <v>35</v>
      </c>
      <c r="F14311" s="5" t="s">
        <v>109</v>
      </c>
      <c r="G14311" s="5" t="s">
        <v>85</v>
      </c>
      <c r="H14311" s="5" t="s">
        <v>85</v>
      </c>
      <c r="I14311" s="5" t="s">
        <v>85</v>
      </c>
      <c r="J14311" s="5" t="s">
        <v>85</v>
      </c>
      <c r="K14311" s="5" t="s">
        <v>78</v>
      </c>
      <c r="L14311" s="5" t="s">
        <v>76</v>
      </c>
      <c r="M14311" s="5" t="s">
        <v>76</v>
      </c>
      <c r="N14311" s="5" t="s">
        <v>80</v>
      </c>
      <c r="O14311" s="5" t="s">
        <v>74</v>
      </c>
      <c r="P14311" s="5" t="s">
        <v>74</v>
      </c>
      <c r="Q14311" s="5" t="s">
        <v>77</v>
      </c>
      <c r="R14311" s="5" t="s">
        <v>78</v>
      </c>
      <c r="S14311" s="5" t="s">
        <v>78</v>
      </c>
      <c r="T14311" s="5" t="s">
        <v>85</v>
      </c>
      <c r="U14311" s="5" t="s">
        <v>85</v>
      </c>
      <c r="V14311" s="5" t="s">
        <v>85</v>
      </c>
      <c r="W14311" s="5" t="s">
        <v>85</v>
      </c>
      <c r="X14311" s="5" t="s">
        <v>85</v>
      </c>
      <c r="Y14311" s="5" t="s">
        <v>85</v>
      </c>
      <c r="Z14311" s="5" t="s">
        <v>85</v>
      </c>
      <c r="AA14311" s="5" t="s">
        <v>85</v>
      </c>
      <c r="AB14311" s="5" t="s">
        <v>85</v>
      </c>
      <c r="AC14311" s="5" t="s">
        <v>75</v>
      </c>
      <c r="AD14311" s="5" t="s">
        <v>82</v>
      </c>
      <c r="AE14311" s="5" t="s">
        <v>82</v>
      </c>
      <c r="AF14311" s="5" t="s">
        <v>90</v>
      </c>
    </row>
    <row r="14312">
      <c r="A14312" s="3" t="s">
        <v>144</v>
      </c>
      <c r="B14312" s="3" t="s">
        <v>1621</v>
      </c>
      <c r="C14312" s="3">
        <v>4</v>
      </c>
      <c r="D14312" s="3">
        <v>202435</v>
      </c>
      <c r="E14312" s="4" t="s">
        <v>37</v>
      </c>
      <c r="F14312" s="6"/>
      <c r="G14312" s="6"/>
      <c r="H14312" s="6"/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  <c r="V14312" s="6"/>
      <c r="W14312" s="7"/>
      <c r="X14312" s="7"/>
      <c r="Y14312" s="7"/>
      <c r="Z14312" s="7"/>
      <c r="AA14312" s="7"/>
      <c r="AB14312" s="7"/>
      <c r="AC14312" s="7"/>
      <c r="AD14312" s="7"/>
      <c r="AE14312" s="7"/>
      <c r="AF14312" s="7"/>
    </row>
    <row r="14313">
      <c r="A14313" s="3" t="s">
        <v>144</v>
      </c>
      <c r="B14313" s="3" t="s">
        <v>1621</v>
      </c>
      <c r="C14313" s="3">
        <v>4</v>
      </c>
      <c r="D14313" s="3">
        <v>202435</v>
      </c>
      <c r="E14313" s="4" t="s">
        <v>38</v>
      </c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3"/>
    </row>
    <row r="14314">
      <c r="A14314" s="3" t="s">
        <v>172</v>
      </c>
      <c r="B14314" s="3" t="s">
        <v>1622</v>
      </c>
      <c r="C14314" s="3">
        <v>4</v>
      </c>
      <c r="D14314" s="3">
        <v>202435</v>
      </c>
      <c r="E14314" s="4" t="s">
        <v>34</v>
      </c>
      <c r="F14314" s="3">
        <v>2</v>
      </c>
      <c r="G14314" s="3">
        <v>3</v>
      </c>
      <c r="H14314" s="3">
        <v>2</v>
      </c>
      <c r="I14314" s="3">
        <v>4</v>
      </c>
      <c r="J14314" s="3">
        <v>2</v>
      </c>
      <c r="K14314" s="3">
        <v>5</v>
      </c>
      <c r="L14314" s="3">
        <v>4</v>
      </c>
      <c r="M14314" s="3">
        <v>8</v>
      </c>
      <c r="N14314" s="3">
        <v>5</v>
      </c>
      <c r="O14314" s="3">
        <v>9</v>
      </c>
      <c r="P14314" s="3">
        <v>4</v>
      </c>
      <c r="Q14314" s="3">
        <v>5</v>
      </c>
      <c r="R14314" s="3">
        <v>5</v>
      </c>
      <c r="S14314" s="3">
        <v>6</v>
      </c>
      <c r="T14314" s="3">
        <v>6</v>
      </c>
      <c r="U14314" s="3">
        <v>4</v>
      </c>
      <c r="V14314" s="3">
        <v>7</v>
      </c>
      <c r="W14314" s="3">
        <v>7</v>
      </c>
      <c r="X14314" s="3">
        <v>4</v>
      </c>
      <c r="Y14314" s="3">
        <v>4</v>
      </c>
      <c r="Z14314" s="3">
        <v>8</v>
      </c>
      <c r="AA14314" s="3">
        <v>4</v>
      </c>
      <c r="AB14314" s="3">
        <v>8</v>
      </c>
      <c r="AC14314" s="3">
        <v>13</v>
      </c>
      <c r="AD14314" s="3">
        <v>9</v>
      </c>
      <c r="AE14314" s="3">
        <v>11</v>
      </c>
      <c r="AF14314" s="3">
        <v>17</v>
      </c>
    </row>
    <row r="14315">
      <c r="A14315" s="3" t="s">
        <v>172</v>
      </c>
      <c r="B14315" s="3" t="s">
        <v>1622</v>
      </c>
      <c r="C14315" s="3">
        <v>4</v>
      </c>
      <c r="D14315" s="3">
        <v>202435</v>
      </c>
      <c r="E14315" s="4" t="s">
        <v>35</v>
      </c>
      <c r="F14315" s="5" t="s">
        <v>82</v>
      </c>
      <c r="G14315" s="5" t="s">
        <v>80</v>
      </c>
      <c r="H14315" s="5" t="s">
        <v>80</v>
      </c>
      <c r="I14315" s="5" t="s">
        <v>80</v>
      </c>
      <c r="J14315" s="5" t="s">
        <v>80</v>
      </c>
      <c r="K14315" s="5" t="s">
        <v>82</v>
      </c>
      <c r="L14315" s="5" t="s">
        <v>95</v>
      </c>
      <c r="M14315" s="5" t="s">
        <v>77</v>
      </c>
      <c r="N14315" s="5" t="s">
        <v>93</v>
      </c>
      <c r="O14315" s="5" t="s">
        <v>81</v>
      </c>
      <c r="P14315" s="5" t="s">
        <v>159</v>
      </c>
      <c r="Q14315" s="5" t="s">
        <v>122</v>
      </c>
      <c r="R14315" s="5" t="s">
        <v>95</v>
      </c>
      <c r="S14315" s="5" t="s">
        <v>95</v>
      </c>
      <c r="T14315" s="5" t="s">
        <v>82</v>
      </c>
      <c r="U14315" s="5" t="s">
        <v>426</v>
      </c>
      <c r="V14315" s="5" t="s">
        <v>426</v>
      </c>
      <c r="W14315" s="5" t="s">
        <v>426</v>
      </c>
      <c r="X14315" s="5" t="s">
        <v>426</v>
      </c>
      <c r="Y14315" s="5" t="s">
        <v>1424</v>
      </c>
      <c r="Z14315" s="5" t="s">
        <v>95</v>
      </c>
      <c r="AA14315" s="5" t="s">
        <v>82</v>
      </c>
      <c r="AB14315" s="5" t="s">
        <v>82</v>
      </c>
      <c r="AC14315" s="5" t="s">
        <v>81</v>
      </c>
      <c r="AD14315" s="5" t="s">
        <v>94</v>
      </c>
      <c r="AE14315" s="5" t="s">
        <v>91</v>
      </c>
      <c r="AF14315" s="5" t="s">
        <v>129</v>
      </c>
    </row>
    <row r="14316">
      <c r="A14316" s="3" t="s">
        <v>172</v>
      </c>
      <c r="B14316" s="3" t="s">
        <v>1622</v>
      </c>
      <c r="C14316" s="3">
        <v>4</v>
      </c>
      <c r="D14316" s="3">
        <v>202435</v>
      </c>
      <c r="E14316" s="4" t="s">
        <v>37</v>
      </c>
      <c r="F14316" s="6"/>
      <c r="G14316" s="6"/>
      <c r="H14316" s="6"/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>
        <v>6</v>
      </c>
      <c r="V14316" s="6">
        <v>6</v>
      </c>
      <c r="W14316" s="8">
        <v>6</v>
      </c>
      <c r="X14316" s="8">
        <v>6</v>
      </c>
      <c r="Y14316" s="8">
        <v>10</v>
      </c>
      <c r="Z14316" s="7"/>
      <c r="AA14316" s="7"/>
      <c r="AB14316" s="7"/>
      <c r="AC14316" s="7"/>
      <c r="AD14316" s="7"/>
      <c r="AE14316" s="7"/>
      <c r="AF14316" s="7"/>
    </row>
    <row r="14317">
      <c r="A14317" s="3" t="s">
        <v>172</v>
      </c>
      <c r="B14317" s="3" t="s">
        <v>1622</v>
      </c>
      <c r="C14317" s="3">
        <v>4</v>
      </c>
      <c r="D14317" s="3">
        <v>202435</v>
      </c>
      <c r="E14317" s="4" t="s">
        <v>38</v>
      </c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3"/>
    </row>
    <row r="14318">
      <c r="A14318" s="3" t="s">
        <v>39</v>
      </c>
      <c r="B14318" s="3" t="s">
        <v>1622</v>
      </c>
      <c r="C14318" s="3">
        <v>4</v>
      </c>
      <c r="D14318" s="3">
        <v>202435</v>
      </c>
      <c r="E14318" s="4" t="s">
        <v>34</v>
      </c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>
        <v>2</v>
      </c>
      <c r="Y14318" s="3">
        <v>1</v>
      </c>
      <c r="Z14318" s="3">
        <v>4</v>
      </c>
      <c r="AA14318" s="3">
        <v>2</v>
      </c>
      <c r="AB14318" s="3">
        <v>3</v>
      </c>
      <c r="AC14318" s="3">
        <v>1</v>
      </c>
      <c r="AD14318" s="3">
        <v>2</v>
      </c>
      <c r="AE14318" s="3">
        <v>6</v>
      </c>
      <c r="AF14318" s="3">
        <v>1</v>
      </c>
    </row>
    <row r="14319">
      <c r="A14319" s="3" t="s">
        <v>39</v>
      </c>
      <c r="B14319" s="3" t="s">
        <v>1622</v>
      </c>
      <c r="C14319" s="3">
        <v>4</v>
      </c>
      <c r="D14319" s="3">
        <v>202435</v>
      </c>
      <c r="E14319" s="4" t="s">
        <v>35</v>
      </c>
      <c r="F14319" s="5" t="s">
        <v>88</v>
      </c>
      <c r="G14319" s="5" t="s">
        <v>98</v>
      </c>
      <c r="H14319" s="5" t="s">
        <v>98</v>
      </c>
      <c r="I14319" s="5" t="s">
        <v>98</v>
      </c>
      <c r="J14319" s="5" t="s">
        <v>98</v>
      </c>
      <c r="K14319" s="5" t="s">
        <v>72</v>
      </c>
      <c r="L14319" s="5" t="s">
        <v>72</v>
      </c>
      <c r="M14319" s="5" t="s">
        <v>72</v>
      </c>
      <c r="N14319" s="5" t="s">
        <v>76</v>
      </c>
      <c r="O14319" s="5" t="s">
        <v>78</v>
      </c>
      <c r="P14319" s="5" t="s">
        <v>76</v>
      </c>
      <c r="Q14319" s="5" t="s">
        <v>80</v>
      </c>
      <c r="R14319" s="5" t="s">
        <v>72</v>
      </c>
      <c r="S14319" s="5" t="s">
        <v>72</v>
      </c>
      <c r="T14319" s="5" t="s">
        <v>72</v>
      </c>
      <c r="U14319" s="5" t="s">
        <v>98</v>
      </c>
      <c r="V14319" s="5" t="s">
        <v>98</v>
      </c>
      <c r="W14319" s="5" t="s">
        <v>98</v>
      </c>
      <c r="X14319" s="5" t="s">
        <v>98</v>
      </c>
      <c r="Y14319" s="5" t="s">
        <v>72</v>
      </c>
      <c r="Z14319" s="5" t="s">
        <v>72</v>
      </c>
      <c r="AA14319" s="5" t="s">
        <v>72</v>
      </c>
      <c r="AB14319" s="5" t="s">
        <v>72</v>
      </c>
      <c r="AC14319" s="5" t="s">
        <v>78</v>
      </c>
      <c r="AD14319" s="5" t="s">
        <v>75</v>
      </c>
      <c r="AE14319" s="5" t="s">
        <v>75</v>
      </c>
      <c r="AF14319" s="5" t="s">
        <v>87</v>
      </c>
    </row>
    <row r="14320">
      <c r="A14320" s="3" t="s">
        <v>39</v>
      </c>
      <c r="B14320" s="3" t="s">
        <v>1622</v>
      </c>
      <c r="C14320" s="3">
        <v>4</v>
      </c>
      <c r="D14320" s="3">
        <v>202435</v>
      </c>
      <c r="E14320" s="4" t="s">
        <v>37</v>
      </c>
      <c r="F14320" s="6"/>
      <c r="G14320" s="6"/>
      <c r="H14320" s="6"/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  <c r="V14320" s="6"/>
      <c r="W14320" s="7"/>
      <c r="X14320" s="7"/>
      <c r="Y14320" s="7"/>
      <c r="Z14320" s="7"/>
      <c r="AA14320" s="7"/>
      <c r="AB14320" s="7"/>
      <c r="AC14320" s="7"/>
      <c r="AD14320" s="7"/>
      <c r="AE14320" s="7"/>
      <c r="AF14320" s="7"/>
    </row>
    <row r="14321">
      <c r="A14321" s="3" t="s">
        <v>39</v>
      </c>
      <c r="B14321" s="3" t="s">
        <v>1622</v>
      </c>
      <c r="C14321" s="3">
        <v>4</v>
      </c>
      <c r="D14321" s="3">
        <v>202435</v>
      </c>
      <c r="E14321" s="4" t="s">
        <v>38</v>
      </c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3"/>
    </row>
    <row r="14322">
      <c r="A14322" s="3" t="s">
        <v>41</v>
      </c>
      <c r="B14322" s="3" t="s">
        <v>1622</v>
      </c>
      <c r="C14322" s="3">
        <v>4</v>
      </c>
      <c r="D14322" s="3">
        <v>202435</v>
      </c>
      <c r="E14322" s="4" t="s">
        <v>34</v>
      </c>
      <c r="F14322" s="3"/>
      <c r="G14322" s="3">
        <v>2</v>
      </c>
      <c r="H14322" s="3">
        <v>1</v>
      </c>
      <c r="I14322" s="3">
        <v>1</v>
      </c>
      <c r="J14322" s="3">
        <v>1</v>
      </c>
      <c r="K14322" s="3"/>
      <c r="L14322" s="3">
        <v>3</v>
      </c>
      <c r="M14322" s="3">
        <v>1</v>
      </c>
      <c r="N14322" s="3"/>
      <c r="O14322" s="3">
        <v>2</v>
      </c>
      <c r="P14322" s="3">
        <v>6</v>
      </c>
      <c r="Q14322" s="3">
        <v>3</v>
      </c>
      <c r="R14322" s="3">
        <v>3</v>
      </c>
      <c r="S14322" s="3"/>
      <c r="T14322" s="3">
        <v>1</v>
      </c>
      <c r="U14322" s="3">
        <v>2</v>
      </c>
      <c r="V14322" s="3">
        <v>1</v>
      </c>
      <c r="W14322" s="3">
        <v>2</v>
      </c>
      <c r="X14322" s="3">
        <v>2</v>
      </c>
      <c r="Y14322" s="3">
        <v>1</v>
      </c>
      <c r="Z14322" s="3">
        <v>1</v>
      </c>
      <c r="AA14322" s="3"/>
      <c r="AB14322" s="3">
        <v>1</v>
      </c>
      <c r="AC14322" s="3"/>
      <c r="AD14322" s="3"/>
      <c r="AE14322" s="3">
        <v>4</v>
      </c>
      <c r="AF14322" s="3">
        <v>10</v>
      </c>
    </row>
    <row r="14323">
      <c r="A14323" s="3" t="s">
        <v>41</v>
      </c>
      <c r="B14323" s="3" t="s">
        <v>1622</v>
      </c>
      <c r="C14323" s="3">
        <v>4</v>
      </c>
      <c r="D14323" s="3">
        <v>202435</v>
      </c>
      <c r="E14323" s="4" t="s">
        <v>35</v>
      </c>
      <c r="F14323" s="5" t="s">
        <v>108</v>
      </c>
      <c r="G14323" s="5" t="s">
        <v>108</v>
      </c>
      <c r="H14323" s="5" t="s">
        <v>108</v>
      </c>
      <c r="I14323" s="5" t="s">
        <v>108</v>
      </c>
      <c r="J14323" s="5" t="s">
        <v>108</v>
      </c>
      <c r="K14323" s="5" t="s">
        <v>108</v>
      </c>
      <c r="L14323" s="5" t="s">
        <v>108</v>
      </c>
      <c r="M14323" s="5" t="s">
        <v>108</v>
      </c>
      <c r="N14323" s="5" t="s">
        <v>192</v>
      </c>
      <c r="O14323" s="5" t="s">
        <v>108</v>
      </c>
      <c r="P14323" s="5" t="s">
        <v>108</v>
      </c>
      <c r="Q14323" s="5" t="s">
        <v>108</v>
      </c>
      <c r="R14323" s="5" t="s">
        <v>108</v>
      </c>
      <c r="S14323" s="5" t="s">
        <v>108</v>
      </c>
      <c r="T14323" s="5" t="s">
        <v>108</v>
      </c>
      <c r="U14323" s="5" t="s">
        <v>108</v>
      </c>
      <c r="V14323" s="5" t="s">
        <v>108</v>
      </c>
      <c r="W14323" s="5" t="s">
        <v>108</v>
      </c>
      <c r="X14323" s="5" t="s">
        <v>108</v>
      </c>
      <c r="Y14323" s="5" t="s">
        <v>108</v>
      </c>
      <c r="Z14323" s="5" t="s">
        <v>108</v>
      </c>
      <c r="AA14323" s="5" t="s">
        <v>108</v>
      </c>
      <c r="AB14323" s="5" t="s">
        <v>108</v>
      </c>
      <c r="AC14323" s="5" t="s">
        <v>108</v>
      </c>
      <c r="AD14323" s="5" t="s">
        <v>108</v>
      </c>
      <c r="AE14323" s="5" t="s">
        <v>108</v>
      </c>
      <c r="AF14323" s="5" t="s">
        <v>108</v>
      </c>
    </row>
    <row r="14324">
      <c r="A14324" s="3" t="s">
        <v>41</v>
      </c>
      <c r="B14324" s="3" t="s">
        <v>1622</v>
      </c>
      <c r="C14324" s="3">
        <v>4</v>
      </c>
      <c r="D14324" s="3">
        <v>202435</v>
      </c>
      <c r="E14324" s="4" t="s">
        <v>37</v>
      </c>
      <c r="F14324" s="6"/>
      <c r="G14324" s="6"/>
      <c r="H14324" s="6"/>
      <c r="I14324" s="6"/>
      <c r="J14324" s="6"/>
      <c r="K14324" s="6"/>
      <c r="L14324" s="6"/>
      <c r="M14324" s="6"/>
      <c r="N14324" s="6">
        <v>8</v>
      </c>
      <c r="O14324" s="6"/>
      <c r="P14324" s="6"/>
      <c r="Q14324" s="6"/>
      <c r="R14324" s="6"/>
      <c r="S14324" s="6"/>
      <c r="T14324" s="6"/>
      <c r="U14324" s="6"/>
      <c r="V14324" s="6"/>
      <c r="W14324" s="7"/>
      <c r="X14324" s="7"/>
      <c r="Y14324" s="7"/>
      <c r="Z14324" s="7"/>
      <c r="AA14324" s="7"/>
      <c r="AB14324" s="7"/>
      <c r="AC14324" s="7"/>
      <c r="AD14324" s="7"/>
      <c r="AE14324" s="7"/>
      <c r="AF14324" s="7"/>
    </row>
    <row r="14325">
      <c r="A14325" s="3" t="s">
        <v>41</v>
      </c>
      <c r="B14325" s="3" t="s">
        <v>1622</v>
      </c>
      <c r="C14325" s="3">
        <v>4</v>
      </c>
      <c r="D14325" s="3">
        <v>202435</v>
      </c>
      <c r="E14325" s="4" t="s">
        <v>38</v>
      </c>
      <c r="F14325" s="3"/>
      <c r="G14325" s="3"/>
      <c r="H14325" s="3"/>
      <c r="I14325" s="3"/>
      <c r="J14325" s="3"/>
      <c r="K14325" s="3"/>
      <c r="L14325" s="3"/>
      <c r="M14325" s="3"/>
      <c r="N14325" s="3" t="s">
        <v>116</v>
      </c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3"/>
    </row>
    <row r="14326">
      <c r="A14326" s="3" t="s">
        <v>42</v>
      </c>
      <c r="B14326" s="3" t="s">
        <v>1622</v>
      </c>
      <c r="C14326" s="3">
        <v>4</v>
      </c>
      <c r="D14326" s="3">
        <v>202435</v>
      </c>
      <c r="E14326" s="4" t="s">
        <v>34</v>
      </c>
      <c r="F14326" s="3"/>
      <c r="G14326" s="3"/>
      <c r="H14326" s="3"/>
      <c r="I14326" s="3">
        <v>1</v>
      </c>
      <c r="J14326" s="3">
        <v>1</v>
      </c>
      <c r="K14326" s="3">
        <v>1</v>
      </c>
      <c r="L14326" s="3"/>
      <c r="M14326" s="3"/>
      <c r="N14326" s="3"/>
      <c r="O14326" s="3">
        <v>4</v>
      </c>
      <c r="P14326" s="3">
        <v>1</v>
      </c>
      <c r="Q14326" s="3">
        <v>1</v>
      </c>
      <c r="R14326" s="3">
        <v>1</v>
      </c>
      <c r="S14326" s="3">
        <v>2</v>
      </c>
      <c r="T14326" s="3">
        <v>2</v>
      </c>
      <c r="U14326" s="3">
        <v>6</v>
      </c>
      <c r="V14326" s="3"/>
      <c r="W14326" s="3">
        <v>5</v>
      </c>
      <c r="X14326" s="3">
        <v>2</v>
      </c>
      <c r="Y14326" s="3">
        <v>3</v>
      </c>
      <c r="Z14326" s="3">
        <v>6</v>
      </c>
      <c r="AA14326" s="3">
        <v>9</v>
      </c>
      <c r="AB14326" s="3">
        <v>3</v>
      </c>
      <c r="AC14326" s="3">
        <v>1</v>
      </c>
      <c r="AD14326" s="3">
        <v>6</v>
      </c>
      <c r="AE14326" s="3">
        <v>18</v>
      </c>
      <c r="AF14326" s="3">
        <v>7</v>
      </c>
    </row>
    <row r="14327">
      <c r="A14327" s="3" t="s">
        <v>42</v>
      </c>
      <c r="B14327" s="3" t="s">
        <v>1622</v>
      </c>
      <c r="C14327" s="3">
        <v>4</v>
      </c>
      <c r="D14327" s="3">
        <v>202435</v>
      </c>
      <c r="E14327" s="4" t="s">
        <v>35</v>
      </c>
      <c r="F14327" s="5" t="s">
        <v>88</v>
      </c>
      <c r="G14327" s="5" t="s">
        <v>98</v>
      </c>
      <c r="H14327" s="5" t="s">
        <v>98</v>
      </c>
      <c r="I14327" s="5" t="s">
        <v>98</v>
      </c>
      <c r="J14327" s="5" t="s">
        <v>98</v>
      </c>
      <c r="K14327" s="5" t="s">
        <v>72</v>
      </c>
      <c r="L14327" s="5" t="s">
        <v>72</v>
      </c>
      <c r="M14327" s="5" t="s">
        <v>72</v>
      </c>
      <c r="N14327" s="5" t="s">
        <v>76</v>
      </c>
      <c r="O14327" s="5" t="s">
        <v>78</v>
      </c>
      <c r="P14327" s="5" t="s">
        <v>76</v>
      </c>
      <c r="Q14327" s="5" t="s">
        <v>80</v>
      </c>
      <c r="R14327" s="5" t="s">
        <v>72</v>
      </c>
      <c r="S14327" s="5" t="s">
        <v>72</v>
      </c>
      <c r="T14327" s="5" t="s">
        <v>72</v>
      </c>
      <c r="U14327" s="5" t="s">
        <v>98</v>
      </c>
      <c r="V14327" s="5" t="s">
        <v>98</v>
      </c>
      <c r="W14327" s="5" t="s">
        <v>98</v>
      </c>
      <c r="X14327" s="5" t="s">
        <v>98</v>
      </c>
      <c r="Y14327" s="5" t="s">
        <v>72</v>
      </c>
      <c r="Z14327" s="5" t="s">
        <v>72</v>
      </c>
      <c r="AA14327" s="5" t="s">
        <v>72</v>
      </c>
      <c r="AB14327" s="5" t="s">
        <v>72</v>
      </c>
      <c r="AC14327" s="5" t="s">
        <v>78</v>
      </c>
      <c r="AD14327" s="5" t="s">
        <v>75</v>
      </c>
      <c r="AE14327" s="5" t="s">
        <v>75</v>
      </c>
      <c r="AF14327" s="5" t="s">
        <v>87</v>
      </c>
    </row>
    <row r="14328">
      <c r="A14328" s="3" t="s">
        <v>42</v>
      </c>
      <c r="B14328" s="3" t="s">
        <v>1622</v>
      </c>
      <c r="C14328" s="3">
        <v>4</v>
      </c>
      <c r="D14328" s="3">
        <v>202435</v>
      </c>
      <c r="E14328" s="4" t="s">
        <v>37</v>
      </c>
      <c r="F14328" s="6"/>
      <c r="G14328" s="6"/>
      <c r="H14328" s="6"/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  <c r="V14328" s="6"/>
      <c r="W14328" s="7"/>
      <c r="X14328" s="7"/>
      <c r="Y14328" s="7"/>
      <c r="Z14328" s="7"/>
      <c r="AA14328" s="7"/>
      <c r="AB14328" s="7"/>
      <c r="AC14328" s="7"/>
      <c r="AD14328" s="7"/>
      <c r="AE14328" s="7"/>
      <c r="AF14328" s="7"/>
    </row>
    <row r="14329">
      <c r="A14329" s="3" t="s">
        <v>42</v>
      </c>
      <c r="B14329" s="3" t="s">
        <v>1622</v>
      </c>
      <c r="C14329" s="3">
        <v>4</v>
      </c>
      <c r="D14329" s="3">
        <v>202435</v>
      </c>
      <c r="E14329" s="4" t="s">
        <v>38</v>
      </c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3"/>
    </row>
    <row r="14330">
      <c r="A14330" s="3" t="s">
        <v>43</v>
      </c>
      <c r="B14330" s="3" t="s">
        <v>1622</v>
      </c>
      <c r="C14330" s="3">
        <v>4</v>
      </c>
      <c r="D14330" s="3">
        <v>202435</v>
      </c>
      <c r="E14330" s="4" t="s">
        <v>34</v>
      </c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3"/>
    </row>
    <row r="14331">
      <c r="A14331" s="3" t="s">
        <v>43</v>
      </c>
      <c r="B14331" s="3" t="s">
        <v>1622</v>
      </c>
      <c r="C14331" s="3">
        <v>4</v>
      </c>
      <c r="D14331" s="3">
        <v>202435</v>
      </c>
      <c r="E14331" s="4" t="s">
        <v>35</v>
      </c>
      <c r="F14331" s="5" t="s">
        <v>36</v>
      </c>
      <c r="G14331" s="5" t="s">
        <v>36</v>
      </c>
      <c r="H14331" s="5" t="s">
        <v>36</v>
      </c>
      <c r="I14331" s="5" t="s">
        <v>36</v>
      </c>
      <c r="J14331" s="5" t="s">
        <v>36</v>
      </c>
      <c r="K14331" s="5" t="s">
        <v>36</v>
      </c>
      <c r="L14331" s="5" t="s">
        <v>36</v>
      </c>
      <c r="M14331" s="5" t="s">
        <v>36</v>
      </c>
      <c r="N14331" s="5" t="s">
        <v>36</v>
      </c>
      <c r="O14331" s="5" t="s">
        <v>36</v>
      </c>
      <c r="P14331" s="5" t="s">
        <v>36</v>
      </c>
      <c r="Q14331" s="5" t="s">
        <v>36</v>
      </c>
      <c r="R14331" s="5" t="s">
        <v>36</v>
      </c>
      <c r="S14331" s="5" t="s">
        <v>36</v>
      </c>
      <c r="T14331" s="5" t="s">
        <v>36</v>
      </c>
      <c r="U14331" s="5" t="s">
        <v>36</v>
      </c>
      <c r="V14331" s="5" t="s">
        <v>36</v>
      </c>
      <c r="W14331" s="5" t="s">
        <v>36</v>
      </c>
      <c r="X14331" s="5" t="s">
        <v>36</v>
      </c>
      <c r="Y14331" s="5" t="s">
        <v>36</v>
      </c>
      <c r="Z14331" s="5" t="s">
        <v>36</v>
      </c>
      <c r="AA14331" s="5" t="s">
        <v>36</v>
      </c>
      <c r="AB14331" s="5" t="s">
        <v>36</v>
      </c>
      <c r="AC14331" s="5" t="s">
        <v>36</v>
      </c>
      <c r="AD14331" s="5" t="s">
        <v>36</v>
      </c>
      <c r="AE14331" s="5" t="s">
        <v>36</v>
      </c>
      <c r="AF14331" s="5" t="s">
        <v>36</v>
      </c>
    </row>
    <row r="14332">
      <c r="A14332" s="3" t="s">
        <v>43</v>
      </c>
      <c r="B14332" s="3" t="s">
        <v>1622</v>
      </c>
      <c r="C14332" s="3">
        <v>4</v>
      </c>
      <c r="D14332" s="3">
        <v>202435</v>
      </c>
      <c r="E14332" s="4" t="s">
        <v>37</v>
      </c>
      <c r="F14332" s="6"/>
      <c r="G14332" s="6"/>
      <c r="H14332" s="6"/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  <c r="V14332" s="6"/>
      <c r="W14332" s="7"/>
      <c r="X14332" s="7"/>
      <c r="Y14332" s="7"/>
      <c r="Z14332" s="7"/>
      <c r="AA14332" s="7"/>
      <c r="AB14332" s="7"/>
      <c r="AC14332" s="7"/>
      <c r="AD14332" s="7"/>
      <c r="AE14332" s="7"/>
      <c r="AF14332" s="7"/>
    </row>
    <row r="14333">
      <c r="A14333" s="3" t="s">
        <v>43</v>
      </c>
      <c r="B14333" s="3" t="s">
        <v>1622</v>
      </c>
      <c r="C14333" s="3">
        <v>4</v>
      </c>
      <c r="D14333" s="3">
        <v>202435</v>
      </c>
      <c r="E14333" s="4" t="s">
        <v>38</v>
      </c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3"/>
    </row>
    <row r="14334">
      <c r="A14334" s="3" t="s">
        <v>44</v>
      </c>
      <c r="B14334" s="3" t="s">
        <v>1622</v>
      </c>
      <c r="C14334" s="3">
        <v>4</v>
      </c>
      <c r="D14334" s="3">
        <v>202435</v>
      </c>
      <c r="E14334" s="4" t="s">
        <v>34</v>
      </c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3"/>
    </row>
    <row r="14335">
      <c r="A14335" s="3" t="s">
        <v>44</v>
      </c>
      <c r="B14335" s="3" t="s">
        <v>1622</v>
      </c>
      <c r="C14335" s="3">
        <v>4</v>
      </c>
      <c r="D14335" s="3">
        <v>202435</v>
      </c>
      <c r="E14335" s="4" t="s">
        <v>35</v>
      </c>
      <c r="F14335" s="5" t="s">
        <v>36</v>
      </c>
      <c r="G14335" s="5" t="s">
        <v>36</v>
      </c>
      <c r="H14335" s="5" t="s">
        <v>36</v>
      </c>
      <c r="I14335" s="5" t="s">
        <v>36</v>
      </c>
      <c r="J14335" s="5" t="s">
        <v>36</v>
      </c>
      <c r="K14335" s="5" t="s">
        <v>36</v>
      </c>
      <c r="L14335" s="5" t="s">
        <v>36</v>
      </c>
      <c r="M14335" s="5" t="s">
        <v>36</v>
      </c>
      <c r="N14335" s="5" t="s">
        <v>36</v>
      </c>
      <c r="O14335" s="5" t="s">
        <v>36</v>
      </c>
      <c r="P14335" s="5" t="s">
        <v>36</v>
      </c>
      <c r="Q14335" s="5" t="s">
        <v>36</v>
      </c>
      <c r="R14335" s="5" t="s">
        <v>36</v>
      </c>
      <c r="S14335" s="5" t="s">
        <v>36</v>
      </c>
      <c r="T14335" s="5" t="s">
        <v>36</v>
      </c>
      <c r="U14335" s="5" t="s">
        <v>36</v>
      </c>
      <c r="V14335" s="5" t="s">
        <v>36</v>
      </c>
      <c r="W14335" s="5" t="s">
        <v>36</v>
      </c>
      <c r="X14335" s="5" t="s">
        <v>36</v>
      </c>
      <c r="Y14335" s="5" t="s">
        <v>36</v>
      </c>
      <c r="Z14335" s="5" t="s">
        <v>36</v>
      </c>
      <c r="AA14335" s="5" t="s">
        <v>36</v>
      </c>
      <c r="AB14335" s="5" t="s">
        <v>36</v>
      </c>
      <c r="AC14335" s="5" t="s">
        <v>36</v>
      </c>
      <c r="AD14335" s="5" t="s">
        <v>36</v>
      </c>
      <c r="AE14335" s="5" t="s">
        <v>36</v>
      </c>
      <c r="AF14335" s="5" t="s">
        <v>36</v>
      </c>
    </row>
    <row r="14336">
      <c r="A14336" s="3" t="s">
        <v>44</v>
      </c>
      <c r="B14336" s="3" t="s">
        <v>1622</v>
      </c>
      <c r="C14336" s="3">
        <v>4</v>
      </c>
      <c r="D14336" s="3">
        <v>202435</v>
      </c>
      <c r="E14336" s="4" t="s">
        <v>37</v>
      </c>
      <c r="F14336" s="6"/>
      <c r="G14336" s="6"/>
      <c r="H14336" s="6"/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  <c r="V14336" s="6"/>
      <c r="W14336" s="7"/>
      <c r="X14336" s="7"/>
      <c r="Y14336" s="7"/>
      <c r="Z14336" s="7"/>
      <c r="AA14336" s="7"/>
      <c r="AB14336" s="7"/>
      <c r="AC14336" s="7"/>
      <c r="AD14336" s="7"/>
      <c r="AE14336" s="7"/>
      <c r="AF14336" s="7"/>
    </row>
    <row r="14337">
      <c r="A14337" s="3" t="s">
        <v>44</v>
      </c>
      <c r="B14337" s="3" t="s">
        <v>1622</v>
      </c>
      <c r="C14337" s="3">
        <v>4</v>
      </c>
      <c r="D14337" s="3">
        <v>202435</v>
      </c>
      <c r="E14337" s="4" t="s">
        <v>38</v>
      </c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3"/>
    </row>
    <row r="14338">
      <c r="A14338" s="3" t="s">
        <v>45</v>
      </c>
      <c r="B14338" s="3" t="s">
        <v>1622</v>
      </c>
      <c r="C14338" s="3">
        <v>4</v>
      </c>
      <c r="D14338" s="3">
        <v>202435</v>
      </c>
      <c r="E14338" s="4" t="s">
        <v>34</v>
      </c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3"/>
    </row>
    <row r="14339">
      <c r="A14339" s="3" t="s">
        <v>45</v>
      </c>
      <c r="B14339" s="3" t="s">
        <v>1622</v>
      </c>
      <c r="C14339" s="3">
        <v>4</v>
      </c>
      <c r="D14339" s="3">
        <v>202435</v>
      </c>
      <c r="E14339" s="4" t="s">
        <v>35</v>
      </c>
      <c r="F14339" s="5" t="s">
        <v>36</v>
      </c>
      <c r="G14339" s="5" t="s">
        <v>36</v>
      </c>
      <c r="H14339" s="5" t="s">
        <v>36</v>
      </c>
      <c r="I14339" s="5" t="s">
        <v>36</v>
      </c>
      <c r="J14339" s="5" t="s">
        <v>36</v>
      </c>
      <c r="K14339" s="5" t="s">
        <v>36</v>
      </c>
      <c r="L14339" s="5" t="s">
        <v>36</v>
      </c>
      <c r="M14339" s="5" t="s">
        <v>36</v>
      </c>
      <c r="N14339" s="5" t="s">
        <v>36</v>
      </c>
      <c r="O14339" s="5" t="s">
        <v>36</v>
      </c>
      <c r="P14339" s="5" t="s">
        <v>36</v>
      </c>
      <c r="Q14339" s="5" t="s">
        <v>36</v>
      </c>
      <c r="R14339" s="5" t="s">
        <v>36</v>
      </c>
      <c r="S14339" s="5" t="s">
        <v>36</v>
      </c>
      <c r="T14339" s="5" t="s">
        <v>36</v>
      </c>
      <c r="U14339" s="5" t="s">
        <v>36</v>
      </c>
      <c r="V14339" s="5" t="s">
        <v>36</v>
      </c>
      <c r="W14339" s="5" t="s">
        <v>36</v>
      </c>
      <c r="X14339" s="5" t="s">
        <v>36</v>
      </c>
      <c r="Y14339" s="5" t="s">
        <v>36</v>
      </c>
      <c r="Z14339" s="5" t="s">
        <v>36</v>
      </c>
      <c r="AA14339" s="5" t="s">
        <v>36</v>
      </c>
      <c r="AB14339" s="5" t="s">
        <v>36</v>
      </c>
      <c r="AC14339" s="5" t="s">
        <v>36</v>
      </c>
      <c r="AD14339" s="5" t="s">
        <v>36</v>
      </c>
      <c r="AE14339" s="5" t="s">
        <v>36</v>
      </c>
      <c r="AF14339" s="5" t="s">
        <v>36</v>
      </c>
    </row>
    <row r="14340">
      <c r="A14340" s="3" t="s">
        <v>45</v>
      </c>
      <c r="B14340" s="3" t="s">
        <v>1622</v>
      </c>
      <c r="C14340" s="3">
        <v>4</v>
      </c>
      <c r="D14340" s="3">
        <v>202435</v>
      </c>
      <c r="E14340" s="4" t="s">
        <v>37</v>
      </c>
      <c r="F14340" s="6"/>
      <c r="G14340" s="6"/>
      <c r="H14340" s="6"/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  <c r="V14340" s="6"/>
      <c r="W14340" s="7"/>
      <c r="X14340" s="7"/>
      <c r="Y14340" s="7"/>
      <c r="Z14340" s="7"/>
      <c r="AA14340" s="7"/>
      <c r="AB14340" s="7"/>
      <c r="AC14340" s="7"/>
      <c r="AD14340" s="7"/>
      <c r="AE14340" s="7"/>
      <c r="AF14340" s="7"/>
    </row>
    <row r="14341">
      <c r="A14341" s="3" t="s">
        <v>45</v>
      </c>
      <c r="B14341" s="3" t="s">
        <v>1622</v>
      </c>
      <c r="C14341" s="3">
        <v>4</v>
      </c>
      <c r="D14341" s="3">
        <v>202435</v>
      </c>
      <c r="E14341" s="4" t="s">
        <v>38</v>
      </c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3"/>
    </row>
    <row r="14342">
      <c r="A14342" s="3" t="s">
        <v>46</v>
      </c>
      <c r="B14342" s="3" t="s">
        <v>1622</v>
      </c>
      <c r="C14342" s="3">
        <v>4</v>
      </c>
      <c r="D14342" s="3">
        <v>202435</v>
      </c>
      <c r="E14342" s="4" t="s">
        <v>34</v>
      </c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3"/>
    </row>
    <row r="14343">
      <c r="A14343" s="3" t="s">
        <v>46</v>
      </c>
      <c r="B14343" s="3" t="s">
        <v>1622</v>
      </c>
      <c r="C14343" s="3">
        <v>4</v>
      </c>
      <c r="D14343" s="3">
        <v>202435</v>
      </c>
      <c r="E14343" s="4" t="s">
        <v>35</v>
      </c>
      <c r="F14343" s="5" t="s">
        <v>36</v>
      </c>
      <c r="G14343" s="5" t="s">
        <v>36</v>
      </c>
      <c r="H14343" s="5" t="s">
        <v>36</v>
      </c>
      <c r="I14343" s="5" t="s">
        <v>36</v>
      </c>
      <c r="J14343" s="5" t="s">
        <v>36</v>
      </c>
      <c r="K14343" s="5" t="s">
        <v>36</v>
      </c>
      <c r="L14343" s="5" t="s">
        <v>36</v>
      </c>
      <c r="M14343" s="5" t="s">
        <v>36</v>
      </c>
      <c r="N14343" s="5" t="s">
        <v>36</v>
      </c>
      <c r="O14343" s="5" t="s">
        <v>36</v>
      </c>
      <c r="P14343" s="5" t="s">
        <v>36</v>
      </c>
      <c r="Q14343" s="5" t="s">
        <v>36</v>
      </c>
      <c r="R14343" s="5" t="s">
        <v>36</v>
      </c>
      <c r="S14343" s="5" t="s">
        <v>36</v>
      </c>
      <c r="T14343" s="5" t="s">
        <v>36</v>
      </c>
      <c r="U14343" s="5" t="s">
        <v>36</v>
      </c>
      <c r="V14343" s="5" t="s">
        <v>36</v>
      </c>
      <c r="W14343" s="5" t="s">
        <v>36</v>
      </c>
      <c r="X14343" s="5" t="s">
        <v>36</v>
      </c>
      <c r="Y14343" s="5" t="s">
        <v>36</v>
      </c>
      <c r="Z14343" s="5" t="s">
        <v>36</v>
      </c>
      <c r="AA14343" s="5" t="s">
        <v>36</v>
      </c>
      <c r="AB14343" s="5" t="s">
        <v>36</v>
      </c>
      <c r="AC14343" s="5" t="s">
        <v>36</v>
      </c>
      <c r="AD14343" s="5" t="s">
        <v>36</v>
      </c>
      <c r="AE14343" s="5" t="s">
        <v>36</v>
      </c>
      <c r="AF14343" s="5" t="s">
        <v>36</v>
      </c>
    </row>
    <row r="14344">
      <c r="A14344" s="3" t="s">
        <v>46</v>
      </c>
      <c r="B14344" s="3" t="s">
        <v>1622</v>
      </c>
      <c r="C14344" s="3">
        <v>4</v>
      </c>
      <c r="D14344" s="3">
        <v>202435</v>
      </c>
      <c r="E14344" s="4" t="s">
        <v>37</v>
      </c>
      <c r="F14344" s="6"/>
      <c r="G14344" s="6"/>
      <c r="H14344" s="6"/>
      <c r="I14344" s="6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  <c r="V14344" s="6"/>
      <c r="W14344" s="7"/>
      <c r="X14344" s="7"/>
      <c r="Y14344" s="7"/>
      <c r="Z14344" s="7"/>
      <c r="AA14344" s="7"/>
      <c r="AB14344" s="7"/>
      <c r="AC14344" s="7"/>
      <c r="AD14344" s="7"/>
      <c r="AE14344" s="7"/>
      <c r="AF14344" s="7"/>
    </row>
    <row r="14345">
      <c r="A14345" s="3" t="s">
        <v>46</v>
      </c>
      <c r="B14345" s="3" t="s">
        <v>1622</v>
      </c>
      <c r="C14345" s="3">
        <v>4</v>
      </c>
      <c r="D14345" s="3">
        <v>202435</v>
      </c>
      <c r="E14345" s="4" t="s">
        <v>38</v>
      </c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3"/>
    </row>
    <row r="14346">
      <c r="A14346" s="3" t="s">
        <v>47</v>
      </c>
      <c r="B14346" s="3" t="s">
        <v>1622</v>
      </c>
      <c r="C14346" s="3">
        <v>4</v>
      </c>
      <c r="D14346" s="3">
        <v>202435</v>
      </c>
      <c r="E14346" s="4" t="s">
        <v>34</v>
      </c>
      <c r="F14346" s="3"/>
      <c r="G14346" s="3"/>
      <c r="H14346" s="3">
        <v>1</v>
      </c>
      <c r="I14346" s="3">
        <v>2</v>
      </c>
      <c r="J14346" s="3"/>
      <c r="K14346" s="3"/>
      <c r="L14346" s="3">
        <v>1</v>
      </c>
      <c r="M14346" s="3">
        <v>2</v>
      </c>
      <c r="N14346" s="3">
        <v>2</v>
      </c>
      <c r="O14346" s="3"/>
      <c r="P14346" s="3">
        <v>3</v>
      </c>
      <c r="Q14346" s="3">
        <v>4</v>
      </c>
      <c r="R14346" s="3">
        <v>7</v>
      </c>
      <c r="S14346" s="3">
        <v>5</v>
      </c>
      <c r="T14346" s="3">
        <v>1</v>
      </c>
      <c r="U14346" s="3">
        <v>11</v>
      </c>
      <c r="V14346" s="3">
        <v>3</v>
      </c>
      <c r="W14346" s="3">
        <v>14</v>
      </c>
      <c r="X14346" s="3">
        <v>7</v>
      </c>
      <c r="Y14346" s="3">
        <v>4</v>
      </c>
      <c r="Z14346" s="3">
        <v>10</v>
      </c>
      <c r="AA14346" s="3">
        <v>7</v>
      </c>
      <c r="AB14346" s="3">
        <v>5</v>
      </c>
      <c r="AC14346" s="3">
        <v>9</v>
      </c>
      <c r="AD14346" s="3">
        <v>4</v>
      </c>
      <c r="AE14346" s="3">
        <v>2</v>
      </c>
      <c r="AF14346" s="3">
        <v>9</v>
      </c>
    </row>
    <row r="14347">
      <c r="A14347" s="3" t="s">
        <v>47</v>
      </c>
      <c r="B14347" s="3" t="s">
        <v>1622</v>
      </c>
      <c r="C14347" s="3">
        <v>4</v>
      </c>
      <c r="D14347" s="3">
        <v>202435</v>
      </c>
      <c r="E14347" s="4" t="s">
        <v>35</v>
      </c>
      <c r="F14347" s="5" t="s">
        <v>109</v>
      </c>
      <c r="G14347" s="5" t="s">
        <v>88</v>
      </c>
      <c r="H14347" s="5" t="s">
        <v>88</v>
      </c>
      <c r="I14347" s="5" t="s">
        <v>88</v>
      </c>
      <c r="J14347" s="5" t="s">
        <v>88</v>
      </c>
      <c r="K14347" s="5" t="s">
        <v>88</v>
      </c>
      <c r="L14347" s="5" t="s">
        <v>98</v>
      </c>
      <c r="M14347" s="5" t="s">
        <v>98</v>
      </c>
      <c r="N14347" s="5" t="s">
        <v>72</v>
      </c>
      <c r="O14347" s="5" t="s">
        <v>98</v>
      </c>
      <c r="P14347" s="5" t="s">
        <v>72</v>
      </c>
      <c r="Q14347" s="5" t="s">
        <v>78</v>
      </c>
      <c r="R14347" s="5" t="s">
        <v>98</v>
      </c>
      <c r="S14347" s="5" t="s">
        <v>98</v>
      </c>
      <c r="T14347" s="5" t="s">
        <v>88</v>
      </c>
      <c r="U14347" s="5" t="s">
        <v>88</v>
      </c>
      <c r="V14347" s="5" t="s">
        <v>88</v>
      </c>
      <c r="W14347" s="5" t="s">
        <v>88</v>
      </c>
      <c r="X14347" s="5" t="s">
        <v>88</v>
      </c>
      <c r="Y14347" s="5" t="s">
        <v>88</v>
      </c>
      <c r="Z14347" s="5" t="s">
        <v>88</v>
      </c>
      <c r="AA14347" s="5" t="s">
        <v>88</v>
      </c>
      <c r="AB14347" s="5" t="s">
        <v>88</v>
      </c>
      <c r="AC14347" s="5" t="s">
        <v>98</v>
      </c>
      <c r="AD14347" s="5" t="s">
        <v>72</v>
      </c>
      <c r="AE14347" s="5" t="s">
        <v>72</v>
      </c>
      <c r="AF14347" s="5" t="s">
        <v>80</v>
      </c>
    </row>
    <row r="14348">
      <c r="A14348" s="3" t="s">
        <v>47</v>
      </c>
      <c r="B14348" s="3" t="s">
        <v>1622</v>
      </c>
      <c r="C14348" s="3">
        <v>4</v>
      </c>
      <c r="D14348" s="3">
        <v>202435</v>
      </c>
      <c r="E14348" s="4" t="s">
        <v>37</v>
      </c>
      <c r="F14348" s="6"/>
      <c r="G14348" s="6"/>
      <c r="H14348" s="6"/>
      <c r="I14348" s="6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  <c r="V14348" s="6"/>
      <c r="W14348" s="7"/>
      <c r="X14348" s="7"/>
      <c r="Y14348" s="7"/>
      <c r="Z14348" s="7"/>
      <c r="AA14348" s="7"/>
      <c r="AB14348" s="7"/>
      <c r="AC14348" s="7"/>
      <c r="AD14348" s="7"/>
      <c r="AE14348" s="7"/>
      <c r="AF14348" s="7"/>
    </row>
    <row r="14349">
      <c r="A14349" s="3" t="s">
        <v>47</v>
      </c>
      <c r="B14349" s="3" t="s">
        <v>1622</v>
      </c>
      <c r="C14349" s="3">
        <v>4</v>
      </c>
      <c r="D14349" s="3">
        <v>202435</v>
      </c>
      <c r="E14349" s="4" t="s">
        <v>38</v>
      </c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3"/>
    </row>
    <row r="14350">
      <c r="A14350" s="3" t="s">
        <v>144</v>
      </c>
      <c r="B14350" s="3" t="s">
        <v>1622</v>
      </c>
      <c r="C14350" s="3">
        <v>4</v>
      </c>
      <c r="D14350" s="3">
        <v>202435</v>
      </c>
      <c r="E14350" s="4" t="s">
        <v>34</v>
      </c>
      <c r="F14350" s="3">
        <v>1</v>
      </c>
      <c r="G14350" s="3"/>
      <c r="H14350" s="3">
        <v>2</v>
      </c>
      <c r="I14350" s="3">
        <v>1</v>
      </c>
      <c r="J14350" s="3">
        <v>1</v>
      </c>
      <c r="K14350" s="3">
        <v>1</v>
      </c>
      <c r="L14350" s="3"/>
      <c r="M14350" s="3">
        <v>1</v>
      </c>
      <c r="N14350" s="3">
        <v>1</v>
      </c>
      <c r="O14350" s="3">
        <v>2</v>
      </c>
      <c r="P14350" s="3">
        <v>2</v>
      </c>
      <c r="Q14350" s="3">
        <v>2</v>
      </c>
      <c r="R14350" s="3">
        <v>2</v>
      </c>
      <c r="S14350" s="3">
        <v>4</v>
      </c>
      <c r="T14350" s="3">
        <v>2</v>
      </c>
      <c r="U14350" s="3">
        <v>2</v>
      </c>
      <c r="V14350" s="3">
        <v>2</v>
      </c>
      <c r="W14350" s="3"/>
      <c r="X14350" s="3">
        <v>3</v>
      </c>
      <c r="Y14350" s="3">
        <v>1</v>
      </c>
      <c r="Z14350" s="3">
        <v>1</v>
      </c>
      <c r="AA14350" s="3">
        <v>2</v>
      </c>
      <c r="AB14350" s="3">
        <v>2</v>
      </c>
      <c r="AC14350" s="3">
        <v>2</v>
      </c>
      <c r="AD14350" s="3">
        <v>9</v>
      </c>
      <c r="AE14350" s="3">
        <v>12</v>
      </c>
      <c r="AF14350" s="3">
        <v>7</v>
      </c>
    </row>
    <row r="14351">
      <c r="A14351" s="3" t="s">
        <v>144</v>
      </c>
      <c r="B14351" s="3" t="s">
        <v>1622</v>
      </c>
      <c r="C14351" s="3">
        <v>4</v>
      </c>
      <c r="D14351" s="3">
        <v>202435</v>
      </c>
      <c r="E14351" s="4" t="s">
        <v>35</v>
      </c>
      <c r="F14351" s="5" t="s">
        <v>72</v>
      </c>
      <c r="G14351" s="5" t="s">
        <v>76</v>
      </c>
      <c r="H14351" s="5" t="s">
        <v>76</v>
      </c>
      <c r="I14351" s="5" t="s">
        <v>76</v>
      </c>
      <c r="J14351" s="5" t="s">
        <v>76</v>
      </c>
      <c r="K14351" s="5" t="s">
        <v>74</v>
      </c>
      <c r="L14351" s="5" t="s">
        <v>80</v>
      </c>
      <c r="M14351" s="5" t="s">
        <v>80</v>
      </c>
      <c r="N14351" s="5" t="s">
        <v>81</v>
      </c>
      <c r="O14351" s="5" t="s">
        <v>77</v>
      </c>
      <c r="P14351" s="5" t="s">
        <v>84</v>
      </c>
      <c r="Q14351" s="5" t="s">
        <v>159</v>
      </c>
      <c r="R14351" s="5" t="s">
        <v>80</v>
      </c>
      <c r="S14351" s="5" t="s">
        <v>80</v>
      </c>
      <c r="T14351" s="5" t="s">
        <v>74</v>
      </c>
      <c r="U14351" s="5" t="s">
        <v>76</v>
      </c>
      <c r="V14351" s="5" t="s">
        <v>76</v>
      </c>
      <c r="W14351" s="5" t="s">
        <v>76</v>
      </c>
      <c r="X14351" s="5" t="s">
        <v>76</v>
      </c>
      <c r="Y14351" s="5" t="s">
        <v>74</v>
      </c>
      <c r="Z14351" s="5" t="s">
        <v>74</v>
      </c>
      <c r="AA14351" s="5" t="s">
        <v>74</v>
      </c>
      <c r="AB14351" s="5" t="s">
        <v>74</v>
      </c>
      <c r="AC14351" s="5" t="s">
        <v>77</v>
      </c>
      <c r="AD14351" s="5" t="s">
        <v>87</v>
      </c>
      <c r="AE14351" s="5" t="s">
        <v>87</v>
      </c>
      <c r="AF14351" s="5" t="s">
        <v>298</v>
      </c>
    </row>
    <row r="14352">
      <c r="A14352" s="3" t="s">
        <v>144</v>
      </c>
      <c r="B14352" s="3" t="s">
        <v>1622</v>
      </c>
      <c r="C14352" s="3">
        <v>4</v>
      </c>
      <c r="D14352" s="3">
        <v>202435</v>
      </c>
      <c r="E14352" s="4" t="s">
        <v>37</v>
      </c>
      <c r="F14352" s="6"/>
      <c r="G14352" s="6"/>
      <c r="H14352" s="6"/>
      <c r="I14352" s="6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  <c r="V14352" s="6"/>
      <c r="W14352" s="7"/>
      <c r="X14352" s="7"/>
      <c r="Y14352" s="7"/>
      <c r="Z14352" s="7"/>
      <c r="AA14352" s="7"/>
      <c r="AB14352" s="7"/>
      <c r="AC14352" s="7"/>
      <c r="AD14352" s="7"/>
      <c r="AE14352" s="7"/>
      <c r="AF14352" s="7"/>
    </row>
    <row r="14353">
      <c r="A14353" s="3" t="s">
        <v>144</v>
      </c>
      <c r="B14353" s="3" t="s">
        <v>1622</v>
      </c>
      <c r="C14353" s="3">
        <v>4</v>
      </c>
      <c r="D14353" s="3">
        <v>202435</v>
      </c>
      <c r="E14353" s="4" t="s">
        <v>38</v>
      </c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3"/>
    </row>
    <row r="14354">
      <c r="A14354" s="3" t="s">
        <v>172</v>
      </c>
      <c r="B14354" s="3" t="s">
        <v>1623</v>
      </c>
      <c r="C14354" s="3">
        <v>4</v>
      </c>
      <c r="D14354" s="3">
        <v>202435</v>
      </c>
      <c r="E14354" s="4" t="s">
        <v>34</v>
      </c>
      <c r="F14354" s="3">
        <v>2</v>
      </c>
      <c r="G14354" s="3">
        <v>3</v>
      </c>
      <c r="H14354" s="3">
        <v>1</v>
      </c>
      <c r="I14354" s="3">
        <v>2</v>
      </c>
      <c r="J14354" s="3">
        <v>1</v>
      </c>
      <c r="K14354" s="3">
        <v>2</v>
      </c>
      <c r="L14354" s="3">
        <v>1</v>
      </c>
      <c r="M14354" s="3">
        <v>5</v>
      </c>
      <c r="N14354" s="3">
        <v>2</v>
      </c>
      <c r="O14354" s="3">
        <v>3</v>
      </c>
      <c r="P14354" s="3">
        <v>4</v>
      </c>
      <c r="Q14354" s="3">
        <v>2</v>
      </c>
      <c r="R14354" s="3">
        <v>3</v>
      </c>
      <c r="S14354" s="3">
        <v>1</v>
      </c>
      <c r="T14354" s="3">
        <v>0</v>
      </c>
      <c r="U14354" s="3">
        <v>1</v>
      </c>
      <c r="V14354" s="3">
        <v>2</v>
      </c>
      <c r="W14354" s="3">
        <v>1</v>
      </c>
      <c r="X14354" s="3">
        <v>2</v>
      </c>
      <c r="Y14354" s="3">
        <v>2</v>
      </c>
      <c r="Z14354" s="3">
        <v>15</v>
      </c>
      <c r="AA14354" s="3">
        <v>1</v>
      </c>
      <c r="AB14354" s="3">
        <v>2</v>
      </c>
      <c r="AC14354" s="3">
        <v>7</v>
      </c>
      <c r="AD14354" s="3">
        <v>2</v>
      </c>
      <c r="AE14354" s="3">
        <v>4</v>
      </c>
      <c r="AF14354" s="3">
        <v>5</v>
      </c>
    </row>
    <row r="14355">
      <c r="A14355" s="3" t="s">
        <v>172</v>
      </c>
      <c r="B14355" s="3" t="s">
        <v>1623</v>
      </c>
      <c r="C14355" s="3">
        <v>4</v>
      </c>
      <c r="D14355" s="3">
        <v>202435</v>
      </c>
      <c r="E14355" s="4" t="s">
        <v>35</v>
      </c>
      <c r="F14355" s="5" t="s">
        <v>72</v>
      </c>
      <c r="G14355" s="5" t="s">
        <v>72</v>
      </c>
      <c r="H14355" s="5" t="s">
        <v>72</v>
      </c>
      <c r="I14355" s="5" t="s">
        <v>72</v>
      </c>
      <c r="J14355" s="5" t="s">
        <v>72</v>
      </c>
      <c r="K14355" s="5" t="s">
        <v>98</v>
      </c>
      <c r="L14355" s="5" t="s">
        <v>72</v>
      </c>
      <c r="M14355" s="5" t="s">
        <v>72</v>
      </c>
      <c r="N14355" s="5" t="s">
        <v>85</v>
      </c>
      <c r="O14355" s="5" t="s">
        <v>72</v>
      </c>
      <c r="P14355" s="5" t="s">
        <v>85</v>
      </c>
      <c r="Q14355" s="5" t="s">
        <v>76</v>
      </c>
      <c r="R14355" s="5" t="s">
        <v>72</v>
      </c>
      <c r="S14355" s="5" t="s">
        <v>98</v>
      </c>
      <c r="T14355" s="5" t="s">
        <v>72</v>
      </c>
      <c r="U14355" s="5" t="s">
        <v>347</v>
      </c>
      <c r="V14355" s="5" t="s">
        <v>347</v>
      </c>
      <c r="W14355" s="5" t="s">
        <v>347</v>
      </c>
      <c r="X14355" s="5" t="s">
        <v>347</v>
      </c>
      <c r="Y14355" s="5" t="s">
        <v>326</v>
      </c>
      <c r="Z14355" s="5" t="s">
        <v>78</v>
      </c>
      <c r="AA14355" s="5" t="s">
        <v>72</v>
      </c>
      <c r="AB14355" s="5" t="s">
        <v>72</v>
      </c>
      <c r="AC14355" s="5" t="s">
        <v>78</v>
      </c>
      <c r="AD14355" s="5" t="s">
        <v>75</v>
      </c>
      <c r="AE14355" s="5" t="s">
        <v>75</v>
      </c>
      <c r="AF14355" s="5" t="s">
        <v>92</v>
      </c>
    </row>
    <row r="14356">
      <c r="A14356" s="3" t="s">
        <v>172</v>
      </c>
      <c r="B14356" s="3" t="s">
        <v>1623</v>
      </c>
      <c r="C14356" s="3">
        <v>4</v>
      </c>
      <c r="D14356" s="3">
        <v>202435</v>
      </c>
      <c r="E14356" s="4" t="s">
        <v>37</v>
      </c>
      <c r="F14356" s="6"/>
      <c r="G14356" s="6"/>
      <c r="H14356" s="6"/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>
        <v>4</v>
      </c>
      <c r="V14356" s="6">
        <v>4</v>
      </c>
      <c r="W14356" s="7">
        <v>4</v>
      </c>
      <c r="X14356" s="7">
        <v>4</v>
      </c>
      <c r="Y14356" s="7">
        <v>6</v>
      </c>
      <c r="Z14356" s="7"/>
      <c r="AA14356" s="7"/>
      <c r="AB14356" s="7"/>
      <c r="AC14356" s="7"/>
      <c r="AD14356" s="7"/>
      <c r="AE14356" s="7"/>
      <c r="AF14356" s="7"/>
    </row>
    <row r="14357">
      <c r="A14357" s="3" t="s">
        <v>172</v>
      </c>
      <c r="B14357" s="3" t="s">
        <v>1623</v>
      </c>
      <c r="C14357" s="3">
        <v>4</v>
      </c>
      <c r="D14357" s="3">
        <v>202435</v>
      </c>
      <c r="E14357" s="4" t="s">
        <v>38</v>
      </c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3"/>
    </row>
    <row r="14358">
      <c r="A14358" s="3" t="s">
        <v>39</v>
      </c>
      <c r="B14358" s="3" t="s">
        <v>1623</v>
      </c>
      <c r="C14358" s="3">
        <v>4</v>
      </c>
      <c r="D14358" s="3">
        <v>202435</v>
      </c>
      <c r="E14358" s="4" t="s">
        <v>34</v>
      </c>
      <c r="F14358" s="3"/>
      <c r="G14358" s="3">
        <v>4</v>
      </c>
      <c r="H14358" s="3">
        <v>2</v>
      </c>
      <c r="I14358" s="3">
        <v>3</v>
      </c>
      <c r="J14358" s="3">
        <v>1</v>
      </c>
      <c r="K14358" s="3">
        <v>2</v>
      </c>
      <c r="L14358" s="3">
        <v>1</v>
      </c>
      <c r="M14358" s="3">
        <v>6</v>
      </c>
      <c r="N14358" s="3">
        <v>3</v>
      </c>
      <c r="O14358" s="3">
        <v>5</v>
      </c>
      <c r="P14358" s="3">
        <v>8</v>
      </c>
      <c r="Q14358" s="3">
        <v>3</v>
      </c>
      <c r="R14358" s="3">
        <v>2</v>
      </c>
      <c r="S14358" s="3">
        <v>1</v>
      </c>
      <c r="T14358" s="3">
        <v>1</v>
      </c>
      <c r="U14358" s="3">
        <v>5</v>
      </c>
      <c r="V14358" s="3">
        <v>1</v>
      </c>
      <c r="W14358" s="3"/>
      <c r="X14358" s="3">
        <v>2</v>
      </c>
      <c r="Y14358" s="3">
        <v>1</v>
      </c>
      <c r="Z14358" s="3">
        <v>3</v>
      </c>
      <c r="AA14358" s="3">
        <v>3</v>
      </c>
      <c r="AB14358" s="3">
        <v>3</v>
      </c>
      <c r="AC14358" s="3">
        <v>1</v>
      </c>
      <c r="AD14358" s="3">
        <v>3</v>
      </c>
      <c r="AE14358" s="3">
        <v>3</v>
      </c>
      <c r="AF14358" s="3">
        <v>4</v>
      </c>
    </row>
    <row r="14359">
      <c r="A14359" s="3" t="s">
        <v>39</v>
      </c>
      <c r="B14359" s="3" t="s">
        <v>1623</v>
      </c>
      <c r="C14359" s="3">
        <v>4</v>
      </c>
      <c r="D14359" s="3">
        <v>202435</v>
      </c>
      <c r="E14359" s="4" t="s">
        <v>35</v>
      </c>
      <c r="F14359" s="5" t="s">
        <v>108</v>
      </c>
      <c r="G14359" s="5" t="s">
        <v>109</v>
      </c>
      <c r="H14359" s="5" t="s">
        <v>109</v>
      </c>
      <c r="I14359" s="5" t="s">
        <v>109</v>
      </c>
      <c r="J14359" s="5" t="s">
        <v>109</v>
      </c>
      <c r="K14359" s="5" t="s">
        <v>109</v>
      </c>
      <c r="L14359" s="5" t="s">
        <v>109</v>
      </c>
      <c r="M14359" s="5" t="s">
        <v>109</v>
      </c>
      <c r="N14359" s="5" t="s">
        <v>98</v>
      </c>
      <c r="O14359" s="5" t="s">
        <v>88</v>
      </c>
      <c r="P14359" s="5" t="s">
        <v>88</v>
      </c>
      <c r="Q14359" s="5" t="s">
        <v>98</v>
      </c>
      <c r="R14359" s="5" t="s">
        <v>109</v>
      </c>
      <c r="S14359" s="5" t="s">
        <v>109</v>
      </c>
      <c r="T14359" s="5" t="s">
        <v>88</v>
      </c>
      <c r="U14359" s="5" t="s">
        <v>109</v>
      </c>
      <c r="V14359" s="5" t="s">
        <v>109</v>
      </c>
      <c r="W14359" s="5" t="s">
        <v>109</v>
      </c>
      <c r="X14359" s="5" t="s">
        <v>109</v>
      </c>
      <c r="Y14359" s="5" t="s">
        <v>88</v>
      </c>
      <c r="Z14359" s="5" t="s">
        <v>88</v>
      </c>
      <c r="AA14359" s="5" t="s">
        <v>88</v>
      </c>
      <c r="AB14359" s="5" t="s">
        <v>88</v>
      </c>
      <c r="AC14359" s="5" t="s">
        <v>88</v>
      </c>
      <c r="AD14359" s="5" t="s">
        <v>98</v>
      </c>
      <c r="AE14359" s="5" t="s">
        <v>98</v>
      </c>
      <c r="AF14359" s="5" t="s">
        <v>76</v>
      </c>
    </row>
    <row r="14360">
      <c r="A14360" s="3" t="s">
        <v>39</v>
      </c>
      <c r="B14360" s="3" t="s">
        <v>1623</v>
      </c>
      <c r="C14360" s="3">
        <v>4</v>
      </c>
      <c r="D14360" s="3">
        <v>202435</v>
      </c>
      <c r="E14360" s="4" t="s">
        <v>37</v>
      </c>
      <c r="F14360" s="6"/>
      <c r="G14360" s="6"/>
      <c r="H14360" s="6"/>
      <c r="I14360" s="6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  <c r="V14360" s="6"/>
      <c r="W14360" s="7"/>
      <c r="X14360" s="7"/>
      <c r="Y14360" s="7"/>
      <c r="Z14360" s="7"/>
      <c r="AA14360" s="7"/>
      <c r="AB14360" s="7"/>
      <c r="AC14360" s="7"/>
      <c r="AD14360" s="7"/>
      <c r="AE14360" s="7"/>
      <c r="AF14360" s="7"/>
    </row>
    <row r="14361">
      <c r="A14361" s="3" t="s">
        <v>39</v>
      </c>
      <c r="B14361" s="3" t="s">
        <v>1623</v>
      </c>
      <c r="C14361" s="3">
        <v>4</v>
      </c>
      <c r="D14361" s="3">
        <v>202435</v>
      </c>
      <c r="E14361" s="4" t="s">
        <v>38</v>
      </c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3"/>
    </row>
    <row r="14362">
      <c r="A14362" s="3" t="s">
        <v>41</v>
      </c>
      <c r="B14362" s="3" t="s">
        <v>1623</v>
      </c>
      <c r="C14362" s="3">
        <v>4</v>
      </c>
      <c r="D14362" s="3">
        <v>202435</v>
      </c>
      <c r="E14362" s="4" t="s">
        <v>34</v>
      </c>
      <c r="F14362" s="3"/>
      <c r="G14362" s="3">
        <v>1</v>
      </c>
      <c r="H14362" s="3">
        <v>1</v>
      </c>
      <c r="I14362" s="3"/>
      <c r="J14362" s="3"/>
      <c r="K14362" s="3">
        <v>1</v>
      </c>
      <c r="L14362" s="3">
        <v>3</v>
      </c>
      <c r="M14362" s="3">
        <v>2</v>
      </c>
      <c r="N14362" s="3">
        <v>2</v>
      </c>
      <c r="O14362" s="3">
        <v>1</v>
      </c>
      <c r="P14362" s="3">
        <v>1</v>
      </c>
      <c r="Q14362" s="3">
        <v>1</v>
      </c>
      <c r="R14362" s="3">
        <v>2</v>
      </c>
      <c r="S14362" s="3">
        <v>1</v>
      </c>
      <c r="T14362" s="3"/>
      <c r="U14362" s="3">
        <v>2</v>
      </c>
      <c r="V14362" s="3">
        <v>1</v>
      </c>
      <c r="W14362" s="3"/>
      <c r="X14362" s="3"/>
      <c r="Y14362" s="3">
        <v>1</v>
      </c>
      <c r="Z14362" s="3">
        <v>3</v>
      </c>
      <c r="AA14362" s="3">
        <v>1</v>
      </c>
      <c r="AB14362" s="3"/>
      <c r="AC14362" s="3">
        <v>2</v>
      </c>
      <c r="AD14362" s="3">
        <v>1</v>
      </c>
      <c r="AE14362" s="3">
        <v>2</v>
      </c>
      <c r="AF14362" s="3">
        <v>7</v>
      </c>
    </row>
    <row r="14363">
      <c r="A14363" s="3" t="s">
        <v>41</v>
      </c>
      <c r="B14363" s="3" t="s">
        <v>1623</v>
      </c>
      <c r="C14363" s="3">
        <v>4</v>
      </c>
      <c r="D14363" s="3">
        <v>202435</v>
      </c>
      <c r="E14363" s="4" t="s">
        <v>35</v>
      </c>
      <c r="F14363" s="5" t="s">
        <v>108</v>
      </c>
      <c r="G14363" s="5" t="s">
        <v>109</v>
      </c>
      <c r="H14363" s="5" t="s">
        <v>109</v>
      </c>
      <c r="I14363" s="5" t="s">
        <v>109</v>
      </c>
      <c r="J14363" s="5" t="s">
        <v>109</v>
      </c>
      <c r="K14363" s="5" t="s">
        <v>109</v>
      </c>
      <c r="L14363" s="5" t="s">
        <v>109</v>
      </c>
      <c r="M14363" s="5" t="s">
        <v>109</v>
      </c>
      <c r="N14363" s="5" t="s">
        <v>239</v>
      </c>
      <c r="O14363" s="5" t="s">
        <v>109</v>
      </c>
      <c r="P14363" s="5" t="s">
        <v>109</v>
      </c>
      <c r="Q14363" s="5" t="s">
        <v>88</v>
      </c>
      <c r="R14363" s="5" t="s">
        <v>109</v>
      </c>
      <c r="S14363" s="5" t="s">
        <v>109</v>
      </c>
      <c r="T14363" s="5" t="s">
        <v>109</v>
      </c>
      <c r="U14363" s="5" t="s">
        <v>109</v>
      </c>
      <c r="V14363" s="5" t="s">
        <v>109</v>
      </c>
      <c r="W14363" s="5" t="s">
        <v>109</v>
      </c>
      <c r="X14363" s="5" t="s">
        <v>109</v>
      </c>
      <c r="Y14363" s="5" t="s">
        <v>109</v>
      </c>
      <c r="Z14363" s="5" t="s">
        <v>109</v>
      </c>
      <c r="AA14363" s="5" t="s">
        <v>109</v>
      </c>
      <c r="AB14363" s="5" t="s">
        <v>109</v>
      </c>
      <c r="AC14363" s="5" t="s">
        <v>109</v>
      </c>
      <c r="AD14363" s="5" t="s">
        <v>88</v>
      </c>
      <c r="AE14363" s="5" t="s">
        <v>88</v>
      </c>
      <c r="AF14363" s="5" t="s">
        <v>72</v>
      </c>
    </row>
    <row r="14364">
      <c r="A14364" s="3" t="s">
        <v>41</v>
      </c>
      <c r="B14364" s="3" t="s">
        <v>1623</v>
      </c>
      <c r="C14364" s="3">
        <v>4</v>
      </c>
      <c r="D14364" s="3">
        <v>202435</v>
      </c>
      <c r="E14364" s="4" t="s">
        <v>37</v>
      </c>
      <c r="F14364" s="6"/>
      <c r="G14364" s="6"/>
      <c r="H14364" s="6"/>
      <c r="I14364" s="6"/>
      <c r="J14364" s="6"/>
      <c r="K14364" s="6"/>
      <c r="L14364" s="6"/>
      <c r="M14364" s="6"/>
      <c r="N14364" s="6">
        <v>10</v>
      </c>
      <c r="O14364" s="6"/>
      <c r="P14364" s="6"/>
      <c r="Q14364" s="6"/>
      <c r="R14364" s="6"/>
      <c r="S14364" s="6"/>
      <c r="T14364" s="6"/>
      <c r="U14364" s="6"/>
      <c r="V14364" s="6"/>
      <c r="W14364" s="7"/>
      <c r="X14364" s="7"/>
      <c r="Y14364" s="7"/>
      <c r="Z14364" s="7"/>
      <c r="AA14364" s="7"/>
      <c r="AB14364" s="7"/>
      <c r="AC14364" s="7"/>
      <c r="AD14364" s="7"/>
      <c r="AE14364" s="7"/>
      <c r="AF14364" s="7"/>
    </row>
    <row r="14365">
      <c r="A14365" s="3" t="s">
        <v>41</v>
      </c>
      <c r="B14365" s="3" t="s">
        <v>1623</v>
      </c>
      <c r="C14365" s="3">
        <v>4</v>
      </c>
      <c r="D14365" s="3">
        <v>202435</v>
      </c>
      <c r="E14365" s="4" t="s">
        <v>38</v>
      </c>
      <c r="F14365" s="3"/>
      <c r="G14365" s="3"/>
      <c r="H14365" s="3"/>
      <c r="I14365" s="3"/>
      <c r="J14365" s="3"/>
      <c r="K14365" s="3"/>
      <c r="L14365" s="3"/>
      <c r="M14365" s="3"/>
      <c r="N14365" s="3" t="s">
        <v>116</v>
      </c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3"/>
    </row>
    <row r="14366">
      <c r="A14366" s="3" t="s">
        <v>42</v>
      </c>
      <c r="B14366" s="3" t="s">
        <v>1623</v>
      </c>
      <c r="C14366" s="3">
        <v>4</v>
      </c>
      <c r="D14366" s="3">
        <v>202435</v>
      </c>
      <c r="E14366" s="4" t="s">
        <v>34</v>
      </c>
      <c r="F14366" s="3"/>
      <c r="G14366" s="3"/>
      <c r="H14366" s="3"/>
      <c r="I14366" s="3"/>
      <c r="J14366" s="3">
        <v>1</v>
      </c>
      <c r="K14366" s="3">
        <v>1</v>
      </c>
      <c r="L14366" s="3"/>
      <c r="M14366" s="3"/>
      <c r="N14366" s="3"/>
      <c r="O14366" s="3">
        <v>4</v>
      </c>
      <c r="P14366" s="3">
        <v>1</v>
      </c>
      <c r="Q14366" s="3"/>
      <c r="R14366" s="3">
        <v>1</v>
      </c>
      <c r="S14366" s="3">
        <v>2</v>
      </c>
      <c r="T14366" s="3"/>
      <c r="U14366" s="3"/>
      <c r="V14366" s="3"/>
      <c r="W14366" s="3">
        <v>3</v>
      </c>
      <c r="X14366" s="3">
        <v>3</v>
      </c>
      <c r="Y14366" s="3">
        <v>4</v>
      </c>
      <c r="Z14366" s="3"/>
      <c r="AA14366" s="3">
        <v>4</v>
      </c>
      <c r="AB14366" s="3">
        <v>4</v>
      </c>
      <c r="AC14366" s="3">
        <v>2</v>
      </c>
      <c r="AD14366" s="3">
        <v>3</v>
      </c>
      <c r="AE14366" s="3">
        <v>11</v>
      </c>
      <c r="AF14366" s="3">
        <v>6</v>
      </c>
    </row>
    <row r="14367">
      <c r="A14367" s="3" t="s">
        <v>42</v>
      </c>
      <c r="B14367" s="3" t="s">
        <v>1623</v>
      </c>
      <c r="C14367" s="3">
        <v>4</v>
      </c>
      <c r="D14367" s="3">
        <v>202435</v>
      </c>
      <c r="E14367" s="4" t="s">
        <v>35</v>
      </c>
      <c r="F14367" s="5" t="s">
        <v>108</v>
      </c>
      <c r="G14367" s="5" t="s">
        <v>88</v>
      </c>
      <c r="H14367" s="5" t="s">
        <v>88</v>
      </c>
      <c r="I14367" s="5" t="s">
        <v>88</v>
      </c>
      <c r="J14367" s="5" t="s">
        <v>88</v>
      </c>
      <c r="K14367" s="5" t="s">
        <v>88</v>
      </c>
      <c r="L14367" s="5" t="s">
        <v>88</v>
      </c>
      <c r="M14367" s="5" t="s">
        <v>88</v>
      </c>
      <c r="N14367" s="5" t="s">
        <v>72</v>
      </c>
      <c r="O14367" s="5" t="s">
        <v>98</v>
      </c>
      <c r="P14367" s="5" t="s">
        <v>98</v>
      </c>
      <c r="Q14367" s="5" t="s">
        <v>72</v>
      </c>
      <c r="R14367" s="5" t="s">
        <v>88</v>
      </c>
      <c r="S14367" s="5" t="s">
        <v>88</v>
      </c>
      <c r="T14367" s="5" t="s">
        <v>98</v>
      </c>
      <c r="U14367" s="5" t="s">
        <v>88</v>
      </c>
      <c r="V14367" s="5" t="s">
        <v>88</v>
      </c>
      <c r="W14367" s="5" t="s">
        <v>88</v>
      </c>
      <c r="X14367" s="5" t="s">
        <v>88</v>
      </c>
      <c r="Y14367" s="5" t="s">
        <v>98</v>
      </c>
      <c r="Z14367" s="5" t="s">
        <v>98</v>
      </c>
      <c r="AA14367" s="5" t="s">
        <v>98</v>
      </c>
      <c r="AB14367" s="5" t="s">
        <v>98</v>
      </c>
      <c r="AC14367" s="5" t="s">
        <v>72</v>
      </c>
      <c r="AD14367" s="5" t="s">
        <v>85</v>
      </c>
      <c r="AE14367" s="5" t="s">
        <v>85</v>
      </c>
      <c r="AF14367" s="5" t="s">
        <v>82</v>
      </c>
    </row>
    <row r="14368">
      <c r="A14368" s="3" t="s">
        <v>42</v>
      </c>
      <c r="B14368" s="3" t="s">
        <v>1623</v>
      </c>
      <c r="C14368" s="3">
        <v>4</v>
      </c>
      <c r="D14368" s="3">
        <v>202435</v>
      </c>
      <c r="E14368" s="4" t="s">
        <v>37</v>
      </c>
      <c r="F14368" s="6"/>
      <c r="G14368" s="6"/>
      <c r="H14368" s="6"/>
      <c r="I14368" s="6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  <c r="V14368" s="6"/>
      <c r="W14368" s="7"/>
      <c r="X14368" s="7"/>
      <c r="Y14368" s="7"/>
      <c r="Z14368" s="7"/>
      <c r="AA14368" s="7"/>
      <c r="AB14368" s="7"/>
      <c r="AC14368" s="7"/>
      <c r="AD14368" s="7"/>
      <c r="AE14368" s="7"/>
      <c r="AF14368" s="7"/>
    </row>
    <row r="14369">
      <c r="A14369" s="3" t="s">
        <v>42</v>
      </c>
      <c r="B14369" s="3" t="s">
        <v>1623</v>
      </c>
      <c r="C14369" s="3">
        <v>4</v>
      </c>
      <c r="D14369" s="3">
        <v>202435</v>
      </c>
      <c r="E14369" s="4" t="s">
        <v>38</v>
      </c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3"/>
    </row>
    <row r="14370">
      <c r="A14370" s="3" t="s">
        <v>43</v>
      </c>
      <c r="B14370" s="3" t="s">
        <v>1623</v>
      </c>
      <c r="C14370" s="3">
        <v>4</v>
      </c>
      <c r="D14370" s="3">
        <v>202435</v>
      </c>
      <c r="E14370" s="4" t="s">
        <v>34</v>
      </c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3"/>
    </row>
    <row r="14371">
      <c r="A14371" s="3" t="s">
        <v>43</v>
      </c>
      <c r="B14371" s="3" t="s">
        <v>1623</v>
      </c>
      <c r="C14371" s="3">
        <v>4</v>
      </c>
      <c r="D14371" s="3">
        <v>202435</v>
      </c>
      <c r="E14371" s="4" t="s">
        <v>35</v>
      </c>
      <c r="F14371" s="5" t="s">
        <v>36</v>
      </c>
      <c r="G14371" s="5" t="s">
        <v>36</v>
      </c>
      <c r="H14371" s="5" t="s">
        <v>36</v>
      </c>
      <c r="I14371" s="5" t="s">
        <v>36</v>
      </c>
      <c r="J14371" s="5" t="s">
        <v>36</v>
      </c>
      <c r="K14371" s="5" t="s">
        <v>36</v>
      </c>
      <c r="L14371" s="5" t="s">
        <v>36</v>
      </c>
      <c r="M14371" s="5" t="s">
        <v>36</v>
      </c>
      <c r="N14371" s="5" t="s">
        <v>36</v>
      </c>
      <c r="O14371" s="5" t="s">
        <v>36</v>
      </c>
      <c r="P14371" s="5" t="s">
        <v>36</v>
      </c>
      <c r="Q14371" s="5" t="s">
        <v>36</v>
      </c>
      <c r="R14371" s="5" t="s">
        <v>36</v>
      </c>
      <c r="S14371" s="5" t="s">
        <v>36</v>
      </c>
      <c r="T14371" s="5" t="s">
        <v>36</v>
      </c>
      <c r="U14371" s="5" t="s">
        <v>36</v>
      </c>
      <c r="V14371" s="5" t="s">
        <v>36</v>
      </c>
      <c r="W14371" s="5" t="s">
        <v>36</v>
      </c>
      <c r="X14371" s="5" t="s">
        <v>36</v>
      </c>
      <c r="Y14371" s="5" t="s">
        <v>36</v>
      </c>
      <c r="Z14371" s="5" t="s">
        <v>36</v>
      </c>
      <c r="AA14371" s="5" t="s">
        <v>36</v>
      </c>
      <c r="AB14371" s="5" t="s">
        <v>36</v>
      </c>
      <c r="AC14371" s="5" t="s">
        <v>36</v>
      </c>
      <c r="AD14371" s="5" t="s">
        <v>36</v>
      </c>
      <c r="AE14371" s="5" t="s">
        <v>36</v>
      </c>
      <c r="AF14371" s="5" t="s">
        <v>36</v>
      </c>
    </row>
    <row r="14372">
      <c r="A14372" s="3" t="s">
        <v>43</v>
      </c>
      <c r="B14372" s="3" t="s">
        <v>1623</v>
      </c>
      <c r="C14372" s="3">
        <v>4</v>
      </c>
      <c r="D14372" s="3">
        <v>202435</v>
      </c>
      <c r="E14372" s="4" t="s">
        <v>37</v>
      </c>
      <c r="F14372" s="6"/>
      <c r="G14372" s="6"/>
      <c r="H14372" s="6"/>
      <c r="I14372" s="6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  <c r="V14372" s="6"/>
      <c r="W14372" s="7"/>
      <c r="X14372" s="7"/>
      <c r="Y14372" s="7"/>
      <c r="Z14372" s="7"/>
      <c r="AA14372" s="7"/>
      <c r="AB14372" s="7"/>
      <c r="AC14372" s="7"/>
      <c r="AD14372" s="7"/>
      <c r="AE14372" s="7"/>
      <c r="AF14372" s="7"/>
    </row>
    <row r="14373">
      <c r="A14373" s="3" t="s">
        <v>43</v>
      </c>
      <c r="B14373" s="3" t="s">
        <v>1623</v>
      </c>
      <c r="C14373" s="3">
        <v>4</v>
      </c>
      <c r="D14373" s="3">
        <v>202435</v>
      </c>
      <c r="E14373" s="4" t="s">
        <v>38</v>
      </c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3"/>
    </row>
    <row r="14374">
      <c r="A14374" s="3" t="s">
        <v>44</v>
      </c>
      <c r="B14374" s="3" t="s">
        <v>1623</v>
      </c>
      <c r="C14374" s="3">
        <v>4</v>
      </c>
      <c r="D14374" s="3">
        <v>202435</v>
      </c>
      <c r="E14374" s="4" t="s">
        <v>34</v>
      </c>
      <c r="F14374" s="3"/>
      <c r="G14374" s="3">
        <v>1</v>
      </c>
      <c r="H14374" s="3">
        <v>2</v>
      </c>
      <c r="I14374" s="3"/>
      <c r="J14374" s="3"/>
      <c r="K14374" s="3"/>
      <c r="L14374" s="3"/>
      <c r="M14374" s="3"/>
      <c r="N14374" s="3"/>
      <c r="O14374" s="3"/>
      <c r="P14374" s="3">
        <v>1</v>
      </c>
      <c r="Q14374" s="3">
        <v>2</v>
      </c>
      <c r="R14374" s="3">
        <v>9</v>
      </c>
      <c r="S14374" s="3">
        <v>1</v>
      </c>
      <c r="T14374" s="3"/>
      <c r="U14374" s="3"/>
      <c r="V14374" s="3"/>
      <c r="W14374" s="3">
        <v>1</v>
      </c>
      <c r="X14374" s="3">
        <v>1</v>
      </c>
      <c r="Y14374" s="3"/>
      <c r="Z14374" s="3"/>
      <c r="AA14374" s="3">
        <v>3</v>
      </c>
      <c r="AB14374" s="3"/>
      <c r="AC14374" s="3">
        <v>2</v>
      </c>
      <c r="AD14374" s="3"/>
      <c r="AE14374" s="3">
        <v>1</v>
      </c>
      <c r="AF14374" s="3">
        <v>2</v>
      </c>
    </row>
    <row r="14375">
      <c r="A14375" s="3" t="s">
        <v>44</v>
      </c>
      <c r="B14375" s="3" t="s">
        <v>1623</v>
      </c>
      <c r="C14375" s="3">
        <v>4</v>
      </c>
      <c r="D14375" s="3">
        <v>202435</v>
      </c>
      <c r="E14375" s="4" t="s">
        <v>35</v>
      </c>
      <c r="F14375" s="5" t="s">
        <v>108</v>
      </c>
      <c r="G14375" s="5" t="s">
        <v>109</v>
      </c>
      <c r="H14375" s="5" t="s">
        <v>109</v>
      </c>
      <c r="I14375" s="5" t="s">
        <v>109</v>
      </c>
      <c r="J14375" s="5" t="s">
        <v>109</v>
      </c>
      <c r="K14375" s="5" t="s">
        <v>109</v>
      </c>
      <c r="L14375" s="5" t="s">
        <v>109</v>
      </c>
      <c r="M14375" s="5" t="s">
        <v>109</v>
      </c>
      <c r="N14375" s="5" t="s">
        <v>98</v>
      </c>
      <c r="O14375" s="5" t="s">
        <v>88</v>
      </c>
      <c r="P14375" s="5" t="s">
        <v>88</v>
      </c>
      <c r="Q14375" s="5" t="s">
        <v>98</v>
      </c>
      <c r="R14375" s="5" t="s">
        <v>109</v>
      </c>
      <c r="S14375" s="5" t="s">
        <v>109</v>
      </c>
      <c r="T14375" s="5" t="s">
        <v>88</v>
      </c>
      <c r="U14375" s="5" t="s">
        <v>109</v>
      </c>
      <c r="V14375" s="5" t="s">
        <v>109</v>
      </c>
      <c r="W14375" s="5" t="s">
        <v>109</v>
      </c>
      <c r="X14375" s="5" t="s">
        <v>109</v>
      </c>
      <c r="Y14375" s="5" t="s">
        <v>88</v>
      </c>
      <c r="Z14375" s="5" t="s">
        <v>88</v>
      </c>
      <c r="AA14375" s="5" t="s">
        <v>88</v>
      </c>
      <c r="AB14375" s="5" t="s">
        <v>88</v>
      </c>
      <c r="AC14375" s="5" t="s">
        <v>88</v>
      </c>
      <c r="AD14375" s="5" t="s">
        <v>98</v>
      </c>
      <c r="AE14375" s="5" t="s">
        <v>98</v>
      </c>
      <c r="AF14375" s="5" t="s">
        <v>76</v>
      </c>
    </row>
    <row r="14376">
      <c r="A14376" s="3" t="s">
        <v>44</v>
      </c>
      <c r="B14376" s="3" t="s">
        <v>1623</v>
      </c>
      <c r="C14376" s="3">
        <v>4</v>
      </c>
      <c r="D14376" s="3">
        <v>202435</v>
      </c>
      <c r="E14376" s="4" t="s">
        <v>37</v>
      </c>
      <c r="F14376" s="6"/>
      <c r="G14376" s="6"/>
      <c r="H14376" s="6"/>
      <c r="I14376" s="6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  <c r="V14376" s="6"/>
      <c r="W14376" s="7"/>
      <c r="X14376" s="7"/>
      <c r="Y14376" s="7"/>
      <c r="Z14376" s="7"/>
      <c r="AA14376" s="7"/>
      <c r="AB14376" s="7"/>
      <c r="AC14376" s="7"/>
      <c r="AD14376" s="7"/>
      <c r="AE14376" s="7"/>
      <c r="AF14376" s="7"/>
    </row>
    <row r="14377">
      <c r="A14377" s="3" t="s">
        <v>44</v>
      </c>
      <c r="B14377" s="3" t="s">
        <v>1623</v>
      </c>
      <c r="C14377" s="3">
        <v>4</v>
      </c>
      <c r="D14377" s="3">
        <v>202435</v>
      </c>
      <c r="E14377" s="4" t="s">
        <v>38</v>
      </c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3"/>
    </row>
    <row r="14378">
      <c r="A14378" s="3" t="s">
        <v>45</v>
      </c>
      <c r="B14378" s="3" t="s">
        <v>1623</v>
      </c>
      <c r="C14378" s="3">
        <v>4</v>
      </c>
      <c r="D14378" s="3">
        <v>202435</v>
      </c>
      <c r="E14378" s="4" t="s">
        <v>34</v>
      </c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3"/>
    </row>
    <row r="14379">
      <c r="A14379" s="3" t="s">
        <v>45</v>
      </c>
      <c r="B14379" s="3" t="s">
        <v>1623</v>
      </c>
      <c r="C14379" s="3">
        <v>4</v>
      </c>
      <c r="D14379" s="3">
        <v>202435</v>
      </c>
      <c r="E14379" s="4" t="s">
        <v>35</v>
      </c>
      <c r="F14379" s="5" t="s">
        <v>36</v>
      </c>
      <c r="G14379" s="5" t="s">
        <v>36</v>
      </c>
      <c r="H14379" s="5" t="s">
        <v>36</v>
      </c>
      <c r="I14379" s="5" t="s">
        <v>36</v>
      </c>
      <c r="J14379" s="5" t="s">
        <v>36</v>
      </c>
      <c r="K14379" s="5" t="s">
        <v>36</v>
      </c>
      <c r="L14379" s="5" t="s">
        <v>36</v>
      </c>
      <c r="M14379" s="5" t="s">
        <v>36</v>
      </c>
      <c r="N14379" s="5" t="s">
        <v>36</v>
      </c>
      <c r="O14379" s="5" t="s">
        <v>36</v>
      </c>
      <c r="P14379" s="5" t="s">
        <v>36</v>
      </c>
      <c r="Q14379" s="5" t="s">
        <v>36</v>
      </c>
      <c r="R14379" s="5" t="s">
        <v>36</v>
      </c>
      <c r="S14379" s="5" t="s">
        <v>36</v>
      </c>
      <c r="T14379" s="5" t="s">
        <v>36</v>
      </c>
      <c r="U14379" s="5" t="s">
        <v>36</v>
      </c>
      <c r="V14379" s="5" t="s">
        <v>36</v>
      </c>
      <c r="W14379" s="5" t="s">
        <v>36</v>
      </c>
      <c r="X14379" s="5" t="s">
        <v>36</v>
      </c>
      <c r="Y14379" s="5" t="s">
        <v>36</v>
      </c>
      <c r="Z14379" s="5" t="s">
        <v>36</v>
      </c>
      <c r="AA14379" s="5" t="s">
        <v>36</v>
      </c>
      <c r="AB14379" s="5" t="s">
        <v>36</v>
      </c>
      <c r="AC14379" s="5" t="s">
        <v>36</v>
      </c>
      <c r="AD14379" s="5" t="s">
        <v>36</v>
      </c>
      <c r="AE14379" s="5" t="s">
        <v>36</v>
      </c>
      <c r="AF14379" s="5" t="s">
        <v>36</v>
      </c>
    </row>
    <row r="14380">
      <c r="A14380" s="3" t="s">
        <v>45</v>
      </c>
      <c r="B14380" s="3" t="s">
        <v>1623</v>
      </c>
      <c r="C14380" s="3">
        <v>4</v>
      </c>
      <c r="D14380" s="3">
        <v>202435</v>
      </c>
      <c r="E14380" s="4" t="s">
        <v>37</v>
      </c>
      <c r="F14380" s="6"/>
      <c r="G14380" s="6"/>
      <c r="H14380" s="6"/>
      <c r="I14380" s="6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  <c r="V14380" s="6"/>
      <c r="W14380" s="7"/>
      <c r="X14380" s="7"/>
      <c r="Y14380" s="7"/>
      <c r="Z14380" s="7"/>
      <c r="AA14380" s="7"/>
      <c r="AB14380" s="7"/>
      <c r="AC14380" s="7"/>
      <c r="AD14380" s="7"/>
      <c r="AE14380" s="7"/>
      <c r="AF14380" s="7"/>
    </row>
    <row r="14381">
      <c r="A14381" s="3" t="s">
        <v>45</v>
      </c>
      <c r="B14381" s="3" t="s">
        <v>1623</v>
      </c>
      <c r="C14381" s="3">
        <v>4</v>
      </c>
      <c r="D14381" s="3">
        <v>202435</v>
      </c>
      <c r="E14381" s="4" t="s">
        <v>38</v>
      </c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3"/>
    </row>
    <row r="14382">
      <c r="A14382" s="3" t="s">
        <v>46</v>
      </c>
      <c r="B14382" s="3" t="s">
        <v>1623</v>
      </c>
      <c r="C14382" s="3">
        <v>4</v>
      </c>
      <c r="D14382" s="3">
        <v>202435</v>
      </c>
      <c r="E14382" s="4" t="s">
        <v>34</v>
      </c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3"/>
    </row>
    <row r="14383">
      <c r="A14383" s="3" t="s">
        <v>46</v>
      </c>
      <c r="B14383" s="3" t="s">
        <v>1623</v>
      </c>
      <c r="C14383" s="3">
        <v>4</v>
      </c>
      <c r="D14383" s="3">
        <v>202435</v>
      </c>
      <c r="E14383" s="4" t="s">
        <v>35</v>
      </c>
      <c r="F14383" s="5" t="s">
        <v>36</v>
      </c>
      <c r="G14383" s="5" t="s">
        <v>36</v>
      </c>
      <c r="H14383" s="5" t="s">
        <v>36</v>
      </c>
      <c r="I14383" s="5" t="s">
        <v>36</v>
      </c>
      <c r="J14383" s="5" t="s">
        <v>36</v>
      </c>
      <c r="K14383" s="5" t="s">
        <v>36</v>
      </c>
      <c r="L14383" s="5" t="s">
        <v>36</v>
      </c>
      <c r="M14383" s="5" t="s">
        <v>36</v>
      </c>
      <c r="N14383" s="5" t="s">
        <v>36</v>
      </c>
      <c r="O14383" s="5" t="s">
        <v>36</v>
      </c>
      <c r="P14383" s="5" t="s">
        <v>36</v>
      </c>
      <c r="Q14383" s="5" t="s">
        <v>36</v>
      </c>
      <c r="R14383" s="5" t="s">
        <v>36</v>
      </c>
      <c r="S14383" s="5" t="s">
        <v>36</v>
      </c>
      <c r="T14383" s="5" t="s">
        <v>36</v>
      </c>
      <c r="U14383" s="5" t="s">
        <v>36</v>
      </c>
      <c r="V14383" s="5" t="s">
        <v>36</v>
      </c>
      <c r="W14383" s="5" t="s">
        <v>36</v>
      </c>
      <c r="X14383" s="5" t="s">
        <v>36</v>
      </c>
      <c r="Y14383" s="5" t="s">
        <v>36</v>
      </c>
      <c r="Z14383" s="5" t="s">
        <v>36</v>
      </c>
      <c r="AA14383" s="5" t="s">
        <v>36</v>
      </c>
      <c r="AB14383" s="5" t="s">
        <v>36</v>
      </c>
      <c r="AC14383" s="5" t="s">
        <v>36</v>
      </c>
      <c r="AD14383" s="5" t="s">
        <v>36</v>
      </c>
      <c r="AE14383" s="5" t="s">
        <v>36</v>
      </c>
      <c r="AF14383" s="5" t="s">
        <v>36</v>
      </c>
    </row>
    <row r="14384">
      <c r="A14384" s="3" t="s">
        <v>46</v>
      </c>
      <c r="B14384" s="3" t="s">
        <v>1623</v>
      </c>
      <c r="C14384" s="3">
        <v>4</v>
      </c>
      <c r="D14384" s="3">
        <v>202435</v>
      </c>
      <c r="E14384" s="4" t="s">
        <v>37</v>
      </c>
      <c r="F14384" s="6"/>
      <c r="G14384" s="6"/>
      <c r="H14384" s="6"/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  <c r="V14384" s="6"/>
      <c r="W14384" s="7"/>
      <c r="X14384" s="7"/>
      <c r="Y14384" s="7"/>
      <c r="Z14384" s="7"/>
      <c r="AA14384" s="7"/>
      <c r="AB14384" s="7"/>
      <c r="AC14384" s="7"/>
      <c r="AD14384" s="7"/>
      <c r="AE14384" s="7"/>
      <c r="AF14384" s="7"/>
    </row>
    <row r="14385">
      <c r="A14385" s="3" t="s">
        <v>46</v>
      </c>
      <c r="B14385" s="3" t="s">
        <v>1623</v>
      </c>
      <c r="C14385" s="3">
        <v>4</v>
      </c>
      <c r="D14385" s="3">
        <v>202435</v>
      </c>
      <c r="E14385" s="4" t="s">
        <v>38</v>
      </c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3"/>
    </row>
    <row r="14386">
      <c r="A14386" s="3" t="s">
        <v>47</v>
      </c>
      <c r="B14386" s="3" t="s">
        <v>1623</v>
      </c>
      <c r="C14386" s="3">
        <v>4</v>
      </c>
      <c r="D14386" s="3">
        <v>202435</v>
      </c>
      <c r="E14386" s="4" t="s">
        <v>34</v>
      </c>
      <c r="F14386" s="3"/>
      <c r="G14386" s="3"/>
      <c r="H14386" s="3">
        <v>1</v>
      </c>
      <c r="I14386" s="3"/>
      <c r="J14386" s="3">
        <v>1</v>
      </c>
      <c r="K14386" s="3">
        <v>1</v>
      </c>
      <c r="L14386" s="3">
        <v>1</v>
      </c>
      <c r="M14386" s="3"/>
      <c r="N14386" s="3"/>
      <c r="O14386" s="3">
        <v>1</v>
      </c>
      <c r="P14386" s="3"/>
      <c r="Q14386" s="3">
        <v>2</v>
      </c>
      <c r="R14386" s="3">
        <v>10</v>
      </c>
      <c r="S14386" s="3">
        <v>4</v>
      </c>
      <c r="T14386" s="3">
        <v>3</v>
      </c>
      <c r="U14386" s="3">
        <v>8</v>
      </c>
      <c r="V14386" s="3">
        <v>8</v>
      </c>
      <c r="W14386" s="3">
        <v>3</v>
      </c>
      <c r="X14386" s="3">
        <v>1</v>
      </c>
      <c r="Y14386" s="3">
        <v>11</v>
      </c>
      <c r="Z14386" s="3">
        <v>8</v>
      </c>
      <c r="AA14386" s="3">
        <v>2</v>
      </c>
      <c r="AB14386" s="3">
        <v>2</v>
      </c>
      <c r="AC14386" s="3">
        <v>4</v>
      </c>
      <c r="AD14386" s="3"/>
      <c r="AE14386" s="3">
        <v>4</v>
      </c>
      <c r="AF14386" s="3">
        <v>3</v>
      </c>
    </row>
    <row r="14387">
      <c r="A14387" s="3" t="s">
        <v>47</v>
      </c>
      <c r="B14387" s="3" t="s">
        <v>1623</v>
      </c>
      <c r="C14387" s="3">
        <v>4</v>
      </c>
      <c r="D14387" s="3">
        <v>202435</v>
      </c>
      <c r="E14387" s="4" t="s">
        <v>35</v>
      </c>
      <c r="F14387" s="5" t="s">
        <v>109</v>
      </c>
      <c r="G14387" s="5" t="s">
        <v>85</v>
      </c>
      <c r="H14387" s="5" t="s">
        <v>85</v>
      </c>
      <c r="I14387" s="5" t="s">
        <v>85</v>
      </c>
      <c r="J14387" s="5" t="s">
        <v>85</v>
      </c>
      <c r="K14387" s="5" t="s">
        <v>72</v>
      </c>
      <c r="L14387" s="5" t="s">
        <v>85</v>
      </c>
      <c r="M14387" s="5" t="s">
        <v>85</v>
      </c>
      <c r="N14387" s="5" t="s">
        <v>74</v>
      </c>
      <c r="O14387" s="5" t="s">
        <v>78</v>
      </c>
      <c r="P14387" s="5" t="s">
        <v>76</v>
      </c>
      <c r="Q14387" s="5" t="s">
        <v>74</v>
      </c>
      <c r="R14387" s="5" t="s">
        <v>85</v>
      </c>
      <c r="S14387" s="5" t="s">
        <v>72</v>
      </c>
      <c r="T14387" s="5" t="s">
        <v>78</v>
      </c>
      <c r="U14387" s="5" t="s">
        <v>85</v>
      </c>
      <c r="V14387" s="5" t="s">
        <v>85</v>
      </c>
      <c r="W14387" s="5" t="s">
        <v>85</v>
      </c>
      <c r="X14387" s="5" t="s">
        <v>85</v>
      </c>
      <c r="Y14387" s="5" t="s">
        <v>78</v>
      </c>
      <c r="Z14387" s="5" t="s">
        <v>78</v>
      </c>
      <c r="AA14387" s="5" t="s">
        <v>78</v>
      </c>
      <c r="AB14387" s="5" t="s">
        <v>78</v>
      </c>
      <c r="AC14387" s="5" t="s">
        <v>75</v>
      </c>
      <c r="AD14387" s="5" t="s">
        <v>82</v>
      </c>
      <c r="AE14387" s="5" t="s">
        <v>82</v>
      </c>
      <c r="AF14387" s="5" t="s">
        <v>117</v>
      </c>
    </row>
    <row r="14388">
      <c r="A14388" s="3" t="s">
        <v>47</v>
      </c>
      <c r="B14388" s="3" t="s">
        <v>1623</v>
      </c>
      <c r="C14388" s="3">
        <v>4</v>
      </c>
      <c r="D14388" s="3">
        <v>202435</v>
      </c>
      <c r="E14388" s="4" t="s">
        <v>37</v>
      </c>
      <c r="F14388" s="6"/>
      <c r="G14388" s="6"/>
      <c r="H14388" s="6"/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  <c r="V14388" s="6"/>
      <c r="W14388" s="7"/>
      <c r="X14388" s="7"/>
      <c r="Y14388" s="7"/>
      <c r="Z14388" s="7"/>
      <c r="AA14388" s="7"/>
      <c r="AB14388" s="7"/>
      <c r="AC14388" s="7"/>
      <c r="AD14388" s="7"/>
      <c r="AE14388" s="7"/>
      <c r="AF14388" s="7"/>
    </row>
    <row r="14389">
      <c r="A14389" s="3" t="s">
        <v>47</v>
      </c>
      <c r="B14389" s="3" t="s">
        <v>1623</v>
      </c>
      <c r="C14389" s="3">
        <v>4</v>
      </c>
      <c r="D14389" s="3">
        <v>202435</v>
      </c>
      <c r="E14389" s="4" t="s">
        <v>38</v>
      </c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3"/>
    </row>
    <row r="14390">
      <c r="A14390" s="3" t="s">
        <v>144</v>
      </c>
      <c r="B14390" s="3" t="s">
        <v>1623</v>
      </c>
      <c r="C14390" s="3">
        <v>4</v>
      </c>
      <c r="D14390" s="3">
        <v>202435</v>
      </c>
      <c r="E14390" s="4" t="s">
        <v>34</v>
      </c>
      <c r="F14390" s="3">
        <v>6</v>
      </c>
      <c r="G14390" s="3">
        <v>1</v>
      </c>
      <c r="H14390" s="3"/>
      <c r="I14390" s="3">
        <v>3</v>
      </c>
      <c r="J14390" s="3">
        <v>4</v>
      </c>
      <c r="K14390" s="3">
        <v>2</v>
      </c>
      <c r="L14390" s="3">
        <v>2</v>
      </c>
      <c r="M14390" s="3">
        <v>1</v>
      </c>
      <c r="N14390" s="3">
        <v>1</v>
      </c>
      <c r="O14390" s="3">
        <v>2</v>
      </c>
      <c r="P14390" s="3">
        <v>2</v>
      </c>
      <c r="Q14390" s="3">
        <v>2</v>
      </c>
      <c r="R14390" s="3"/>
      <c r="S14390" s="3">
        <v>3</v>
      </c>
      <c r="T14390" s="3">
        <v>3</v>
      </c>
      <c r="U14390" s="3"/>
      <c r="V14390" s="3">
        <v>3</v>
      </c>
      <c r="W14390" s="3">
        <v>2</v>
      </c>
      <c r="X14390" s="3">
        <v>1</v>
      </c>
      <c r="Y14390" s="3">
        <v>1</v>
      </c>
      <c r="Z14390" s="3">
        <v>1</v>
      </c>
      <c r="AA14390" s="3">
        <v>1</v>
      </c>
      <c r="AB14390" s="3">
        <v>2</v>
      </c>
      <c r="AC14390" s="3">
        <v>2</v>
      </c>
      <c r="AD14390" s="3">
        <v>5</v>
      </c>
      <c r="AE14390" s="3">
        <v>10</v>
      </c>
      <c r="AF14390" s="3">
        <v>3</v>
      </c>
    </row>
    <row r="14391">
      <c r="A14391" s="3" t="s">
        <v>144</v>
      </c>
      <c r="B14391" s="3" t="s">
        <v>1623</v>
      </c>
      <c r="C14391" s="3">
        <v>4</v>
      </c>
      <c r="D14391" s="3">
        <v>202435</v>
      </c>
      <c r="E14391" s="4" t="s">
        <v>35</v>
      </c>
      <c r="F14391" s="5" t="s">
        <v>109</v>
      </c>
      <c r="G14391" s="5" t="s">
        <v>78</v>
      </c>
      <c r="H14391" s="5" t="s">
        <v>78</v>
      </c>
      <c r="I14391" s="5" t="s">
        <v>78</v>
      </c>
      <c r="J14391" s="5" t="s">
        <v>78</v>
      </c>
      <c r="K14391" s="5" t="s">
        <v>85</v>
      </c>
      <c r="L14391" s="5" t="s">
        <v>78</v>
      </c>
      <c r="M14391" s="5" t="s">
        <v>78</v>
      </c>
      <c r="N14391" s="5" t="s">
        <v>82</v>
      </c>
      <c r="O14391" s="5" t="s">
        <v>76</v>
      </c>
      <c r="P14391" s="5" t="s">
        <v>74</v>
      </c>
      <c r="Q14391" s="5" t="s">
        <v>82</v>
      </c>
      <c r="R14391" s="5" t="s">
        <v>78</v>
      </c>
      <c r="S14391" s="5" t="s">
        <v>85</v>
      </c>
      <c r="T14391" s="5" t="s">
        <v>76</v>
      </c>
      <c r="U14391" s="5" t="s">
        <v>78</v>
      </c>
      <c r="V14391" s="5" t="s">
        <v>78</v>
      </c>
      <c r="W14391" s="5" t="s">
        <v>78</v>
      </c>
      <c r="X14391" s="5" t="s">
        <v>78</v>
      </c>
      <c r="Y14391" s="5" t="s">
        <v>76</v>
      </c>
      <c r="Z14391" s="5" t="s">
        <v>76</v>
      </c>
      <c r="AA14391" s="5" t="s">
        <v>76</v>
      </c>
      <c r="AB14391" s="5" t="s">
        <v>76</v>
      </c>
      <c r="AC14391" s="5" t="s">
        <v>80</v>
      </c>
      <c r="AD14391" s="5" t="s">
        <v>95</v>
      </c>
      <c r="AE14391" s="5" t="s">
        <v>95</v>
      </c>
      <c r="AF14391" s="5" t="s">
        <v>165</v>
      </c>
    </row>
    <row r="14392">
      <c r="A14392" s="3" t="s">
        <v>144</v>
      </c>
      <c r="B14392" s="3" t="s">
        <v>1623</v>
      </c>
      <c r="C14392" s="3">
        <v>4</v>
      </c>
      <c r="D14392" s="3">
        <v>202435</v>
      </c>
      <c r="E14392" s="4" t="s">
        <v>37</v>
      </c>
      <c r="F14392" s="6"/>
      <c r="G14392" s="6"/>
      <c r="H14392" s="6"/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  <c r="V14392" s="6"/>
      <c r="W14392" s="7"/>
      <c r="X14392" s="7"/>
      <c r="Y14392" s="7"/>
      <c r="Z14392" s="7"/>
      <c r="AA14392" s="7"/>
      <c r="AB14392" s="7"/>
      <c r="AC14392" s="7"/>
      <c r="AD14392" s="7"/>
      <c r="AE14392" s="7"/>
      <c r="AF14392" s="7"/>
    </row>
    <row r="14393">
      <c r="A14393" s="3" t="s">
        <v>144</v>
      </c>
      <c r="B14393" s="3" t="s">
        <v>1623</v>
      </c>
      <c r="C14393" s="3">
        <v>4</v>
      </c>
      <c r="D14393" s="3">
        <v>202435</v>
      </c>
      <c r="E14393" s="4" t="s">
        <v>38</v>
      </c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3"/>
    </row>
    <row r="14394">
      <c r="A14394" s="3" t="s">
        <v>172</v>
      </c>
      <c r="B14394" s="3" t="s">
        <v>1624</v>
      </c>
      <c r="C14394" s="3">
        <v>4</v>
      </c>
      <c r="D14394" s="3">
        <v>202435</v>
      </c>
      <c r="E14394" s="4" t="s">
        <v>34</v>
      </c>
      <c r="F14394" s="3">
        <v>1</v>
      </c>
      <c r="G14394" s="3"/>
      <c r="H14394" s="3">
        <v>1</v>
      </c>
      <c r="I14394" s="3">
        <v>0</v>
      </c>
      <c r="J14394" s="3">
        <v>3</v>
      </c>
      <c r="K14394" s="3">
        <v>1</v>
      </c>
      <c r="L14394" s="3">
        <v>1</v>
      </c>
      <c r="M14394" s="3">
        <v>1</v>
      </c>
      <c r="N14394" s="3">
        <v>2</v>
      </c>
      <c r="O14394" s="3">
        <v>1</v>
      </c>
      <c r="P14394" s="3">
        <v>0</v>
      </c>
      <c r="Q14394" s="3">
        <v>0</v>
      </c>
      <c r="R14394" s="3">
        <v>1</v>
      </c>
      <c r="S14394" s="3"/>
      <c r="T14394" s="3">
        <v>1</v>
      </c>
      <c r="U14394" s="3">
        <v>0</v>
      </c>
      <c r="V14394" s="3">
        <v>0</v>
      </c>
      <c r="W14394" s="3">
        <v>1</v>
      </c>
      <c r="X14394" s="3">
        <v>1</v>
      </c>
      <c r="Y14394" s="3">
        <v>2</v>
      </c>
      <c r="Z14394" s="3">
        <v>6</v>
      </c>
      <c r="AA14394" s="3">
        <v>0</v>
      </c>
      <c r="AB14394" s="3">
        <v>0</v>
      </c>
      <c r="AC14394" s="3">
        <v>1</v>
      </c>
      <c r="AD14394" s="3">
        <v>2</v>
      </c>
      <c r="AE14394" s="3">
        <v>2</v>
      </c>
      <c r="AF14394" s="3">
        <v>4</v>
      </c>
    </row>
    <row r="14395">
      <c r="A14395" s="3" t="s">
        <v>172</v>
      </c>
      <c r="B14395" s="3" t="s">
        <v>1624</v>
      </c>
      <c r="C14395" s="3">
        <v>4</v>
      </c>
      <c r="D14395" s="3">
        <v>202435</v>
      </c>
      <c r="E14395" s="4" t="s">
        <v>35</v>
      </c>
      <c r="F14395" s="5" t="s">
        <v>98</v>
      </c>
      <c r="G14395" s="5" t="s">
        <v>98</v>
      </c>
      <c r="H14395" s="5" t="s">
        <v>98</v>
      </c>
      <c r="I14395" s="5" t="s">
        <v>98</v>
      </c>
      <c r="J14395" s="5" t="s">
        <v>98</v>
      </c>
      <c r="K14395" s="5" t="s">
        <v>88</v>
      </c>
      <c r="L14395" s="5" t="s">
        <v>98</v>
      </c>
      <c r="M14395" s="5" t="s">
        <v>98</v>
      </c>
      <c r="N14395" s="5" t="s">
        <v>72</v>
      </c>
      <c r="O14395" s="5" t="s">
        <v>98</v>
      </c>
      <c r="P14395" s="5" t="s">
        <v>72</v>
      </c>
      <c r="Q14395" s="5" t="s">
        <v>85</v>
      </c>
      <c r="R14395" s="5" t="s">
        <v>98</v>
      </c>
      <c r="S14395" s="5" t="s">
        <v>88</v>
      </c>
      <c r="T14395" s="5" t="s">
        <v>98</v>
      </c>
      <c r="U14395" s="5" t="s">
        <v>206</v>
      </c>
      <c r="V14395" s="5" t="s">
        <v>206</v>
      </c>
      <c r="W14395" s="5" t="s">
        <v>206</v>
      </c>
      <c r="X14395" s="5" t="s">
        <v>206</v>
      </c>
      <c r="Y14395" s="5" t="s">
        <v>205</v>
      </c>
      <c r="Z14395" s="5" t="s">
        <v>72</v>
      </c>
      <c r="AA14395" s="5" t="s">
        <v>72</v>
      </c>
      <c r="AB14395" s="5" t="s">
        <v>98</v>
      </c>
      <c r="AC14395" s="5" t="s">
        <v>85</v>
      </c>
      <c r="AD14395" s="5" t="s">
        <v>78</v>
      </c>
      <c r="AE14395" s="5" t="s">
        <v>78</v>
      </c>
      <c r="AF14395" s="5" t="s">
        <v>83</v>
      </c>
    </row>
    <row r="14396">
      <c r="A14396" s="3" t="s">
        <v>172</v>
      </c>
      <c r="B14396" s="3" t="s">
        <v>1624</v>
      </c>
      <c r="C14396" s="3">
        <v>4</v>
      </c>
      <c r="D14396" s="3">
        <v>202435</v>
      </c>
      <c r="E14396" s="4" t="s">
        <v>37</v>
      </c>
      <c r="F14396" s="6"/>
      <c r="G14396" s="6"/>
      <c r="H14396" s="6"/>
      <c r="I14396" s="6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>
        <v>3</v>
      </c>
      <c r="V14396" s="6">
        <v>3</v>
      </c>
      <c r="W14396" s="7">
        <v>3</v>
      </c>
      <c r="X14396" s="7">
        <v>3</v>
      </c>
      <c r="Y14396" s="8">
        <v>4</v>
      </c>
      <c r="Z14396" s="7"/>
      <c r="AA14396" s="7"/>
      <c r="AB14396" s="7"/>
      <c r="AC14396" s="7"/>
      <c r="AD14396" s="7"/>
      <c r="AE14396" s="7"/>
      <c r="AF14396" s="7"/>
    </row>
    <row r="14397">
      <c r="A14397" s="3" t="s">
        <v>172</v>
      </c>
      <c r="B14397" s="3" t="s">
        <v>1624</v>
      </c>
      <c r="C14397" s="3">
        <v>4</v>
      </c>
      <c r="D14397" s="3">
        <v>202435</v>
      </c>
      <c r="E14397" s="4" t="s">
        <v>38</v>
      </c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3"/>
    </row>
    <row r="14398">
      <c r="A14398" s="3" t="s">
        <v>39</v>
      </c>
      <c r="B14398" s="3" t="s">
        <v>1624</v>
      </c>
      <c r="C14398" s="3">
        <v>4</v>
      </c>
      <c r="D14398" s="3">
        <v>202435</v>
      </c>
      <c r="E14398" s="4" t="s">
        <v>34</v>
      </c>
      <c r="F14398" s="3">
        <v>2</v>
      </c>
      <c r="G14398" s="3">
        <v>2</v>
      </c>
      <c r="H14398" s="3">
        <v>1</v>
      </c>
      <c r="I14398" s="3">
        <v>1</v>
      </c>
      <c r="J14398" s="3">
        <v>2</v>
      </c>
      <c r="K14398" s="3">
        <v>1</v>
      </c>
      <c r="L14398" s="3"/>
      <c r="M14398" s="3">
        <v>3</v>
      </c>
      <c r="N14398" s="3">
        <v>1</v>
      </c>
      <c r="O14398" s="3"/>
      <c r="P14398" s="3">
        <v>3</v>
      </c>
      <c r="Q14398" s="3">
        <v>1</v>
      </c>
      <c r="R14398" s="3">
        <v>1</v>
      </c>
      <c r="S14398" s="3"/>
      <c r="T14398" s="3">
        <v>4</v>
      </c>
      <c r="U14398" s="3">
        <v>1</v>
      </c>
      <c r="V14398" s="3">
        <v>1</v>
      </c>
      <c r="W14398" s="3">
        <v>5</v>
      </c>
      <c r="X14398" s="3">
        <v>2</v>
      </c>
      <c r="Y14398" s="3">
        <v>1</v>
      </c>
      <c r="Z14398" s="3">
        <v>4</v>
      </c>
      <c r="AA14398" s="3">
        <v>3</v>
      </c>
      <c r="AB14398" s="3">
        <v>2</v>
      </c>
      <c r="AC14398" s="3">
        <v>1</v>
      </c>
      <c r="AD14398" s="3">
        <v>2</v>
      </c>
      <c r="AE14398" s="3">
        <v>1</v>
      </c>
      <c r="AF14398" s="3">
        <v>1</v>
      </c>
    </row>
    <row r="14399">
      <c r="A14399" s="3" t="s">
        <v>39</v>
      </c>
      <c r="B14399" s="3" t="s">
        <v>1624</v>
      </c>
      <c r="C14399" s="3">
        <v>4</v>
      </c>
      <c r="D14399" s="3">
        <v>202435</v>
      </c>
      <c r="E14399" s="4" t="s">
        <v>35</v>
      </c>
      <c r="F14399" s="5" t="s">
        <v>108</v>
      </c>
      <c r="G14399" s="5" t="s">
        <v>108</v>
      </c>
      <c r="H14399" s="5" t="s">
        <v>108</v>
      </c>
      <c r="I14399" s="5" t="s">
        <v>108</v>
      </c>
      <c r="J14399" s="5" t="s">
        <v>108</v>
      </c>
      <c r="K14399" s="5" t="s">
        <v>108</v>
      </c>
      <c r="L14399" s="5" t="s">
        <v>108</v>
      </c>
      <c r="M14399" s="5" t="s">
        <v>108</v>
      </c>
      <c r="N14399" s="5" t="s">
        <v>109</v>
      </c>
      <c r="O14399" s="5" t="s">
        <v>109</v>
      </c>
      <c r="P14399" s="5" t="s">
        <v>109</v>
      </c>
      <c r="Q14399" s="5" t="s">
        <v>109</v>
      </c>
      <c r="R14399" s="5" t="s">
        <v>108</v>
      </c>
      <c r="S14399" s="5" t="s">
        <v>108</v>
      </c>
      <c r="T14399" s="5" t="s">
        <v>109</v>
      </c>
      <c r="U14399" s="5" t="s">
        <v>108</v>
      </c>
      <c r="V14399" s="5" t="s">
        <v>108</v>
      </c>
      <c r="W14399" s="5" t="s">
        <v>108</v>
      </c>
      <c r="X14399" s="5" t="s">
        <v>108</v>
      </c>
      <c r="Y14399" s="5" t="s">
        <v>109</v>
      </c>
      <c r="Z14399" s="5" t="s">
        <v>109</v>
      </c>
      <c r="AA14399" s="5" t="s">
        <v>109</v>
      </c>
      <c r="AB14399" s="5" t="s">
        <v>109</v>
      </c>
      <c r="AC14399" s="5" t="s">
        <v>109</v>
      </c>
      <c r="AD14399" s="5" t="s">
        <v>109</v>
      </c>
      <c r="AE14399" s="5" t="s">
        <v>109</v>
      </c>
      <c r="AF14399" s="5" t="s">
        <v>88</v>
      </c>
    </row>
    <row r="14400">
      <c r="A14400" s="3" t="s">
        <v>39</v>
      </c>
      <c r="B14400" s="3" t="s">
        <v>1624</v>
      </c>
      <c r="C14400" s="3">
        <v>4</v>
      </c>
      <c r="D14400" s="3">
        <v>202435</v>
      </c>
      <c r="E14400" s="4" t="s">
        <v>37</v>
      </c>
      <c r="F14400" s="6"/>
      <c r="G14400" s="6"/>
      <c r="H14400" s="6"/>
      <c r="I14400" s="6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  <c r="V14400" s="6"/>
      <c r="W14400" s="7"/>
      <c r="X14400" s="7"/>
      <c r="Y14400" s="7"/>
      <c r="Z14400" s="7"/>
      <c r="AA14400" s="7"/>
      <c r="AB14400" s="7"/>
      <c r="AC14400" s="7"/>
      <c r="AD14400" s="7"/>
      <c r="AE14400" s="7"/>
      <c r="AF14400" s="7"/>
    </row>
    <row r="14401">
      <c r="A14401" s="3" t="s">
        <v>39</v>
      </c>
      <c r="B14401" s="3" t="s">
        <v>1624</v>
      </c>
      <c r="C14401" s="3">
        <v>4</v>
      </c>
      <c r="D14401" s="3">
        <v>202435</v>
      </c>
      <c r="E14401" s="4" t="s">
        <v>38</v>
      </c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3"/>
    </row>
    <row r="14402">
      <c r="A14402" s="3" t="s">
        <v>41</v>
      </c>
      <c r="B14402" s="3" t="s">
        <v>1624</v>
      </c>
      <c r="C14402" s="3">
        <v>4</v>
      </c>
      <c r="D14402" s="3">
        <v>202435</v>
      </c>
      <c r="E14402" s="4" t="s">
        <v>34</v>
      </c>
      <c r="F14402" s="3">
        <v>3</v>
      </c>
      <c r="G14402" s="3"/>
      <c r="H14402" s="3">
        <v>1</v>
      </c>
      <c r="I14402" s="3"/>
      <c r="J14402" s="3"/>
      <c r="K14402" s="3"/>
      <c r="L14402" s="3"/>
      <c r="M14402" s="3"/>
      <c r="N14402" s="3">
        <v>2</v>
      </c>
      <c r="O14402" s="3">
        <v>2</v>
      </c>
      <c r="P14402" s="3"/>
      <c r="Q14402" s="3">
        <v>1</v>
      </c>
      <c r="R14402" s="3">
        <v>1</v>
      </c>
      <c r="S14402" s="3"/>
      <c r="T14402" s="3"/>
      <c r="U14402" s="3">
        <v>2</v>
      </c>
      <c r="V14402" s="3"/>
      <c r="W14402" s="3"/>
      <c r="X14402" s="3"/>
      <c r="Y14402" s="3">
        <v>4</v>
      </c>
      <c r="Z14402" s="3">
        <v>1</v>
      </c>
      <c r="AA14402" s="3">
        <v>1</v>
      </c>
      <c r="AB14402" s="3"/>
      <c r="AC14402" s="3"/>
      <c r="AD14402" s="3">
        <v>3</v>
      </c>
      <c r="AE14402" s="3">
        <v>1</v>
      </c>
      <c r="AF14402" s="3">
        <v>3</v>
      </c>
    </row>
    <row r="14403">
      <c r="A14403" s="3" t="s">
        <v>41</v>
      </c>
      <c r="B14403" s="3" t="s">
        <v>1624</v>
      </c>
      <c r="C14403" s="3">
        <v>4</v>
      </c>
      <c r="D14403" s="3">
        <v>202435</v>
      </c>
      <c r="E14403" s="4" t="s">
        <v>35</v>
      </c>
      <c r="F14403" s="5" t="s">
        <v>108</v>
      </c>
      <c r="G14403" s="5" t="s">
        <v>108</v>
      </c>
      <c r="H14403" s="5" t="s">
        <v>108</v>
      </c>
      <c r="I14403" s="5" t="s">
        <v>108</v>
      </c>
      <c r="J14403" s="5" t="s">
        <v>108</v>
      </c>
      <c r="K14403" s="5" t="s">
        <v>108</v>
      </c>
      <c r="L14403" s="5" t="s">
        <v>108</v>
      </c>
      <c r="M14403" s="5" t="s">
        <v>108</v>
      </c>
      <c r="N14403" s="5" t="s">
        <v>108</v>
      </c>
      <c r="O14403" s="5" t="s">
        <v>108</v>
      </c>
      <c r="P14403" s="5" t="s">
        <v>108</v>
      </c>
      <c r="Q14403" s="5" t="s">
        <v>108</v>
      </c>
      <c r="R14403" s="5" t="s">
        <v>108</v>
      </c>
      <c r="S14403" s="5" t="s">
        <v>108</v>
      </c>
      <c r="T14403" s="5" t="s">
        <v>108</v>
      </c>
      <c r="U14403" s="5" t="s">
        <v>108</v>
      </c>
      <c r="V14403" s="5" t="s">
        <v>108</v>
      </c>
      <c r="W14403" s="5" t="s">
        <v>108</v>
      </c>
      <c r="X14403" s="5" t="s">
        <v>108</v>
      </c>
      <c r="Y14403" s="5" t="s">
        <v>108</v>
      </c>
      <c r="Z14403" s="5" t="s">
        <v>108</v>
      </c>
      <c r="AA14403" s="5" t="s">
        <v>108</v>
      </c>
      <c r="AB14403" s="5" t="s">
        <v>108</v>
      </c>
      <c r="AC14403" s="5" t="s">
        <v>108</v>
      </c>
      <c r="AD14403" s="5" t="s">
        <v>108</v>
      </c>
      <c r="AE14403" s="5" t="s">
        <v>108</v>
      </c>
      <c r="AF14403" s="5" t="s">
        <v>108</v>
      </c>
    </row>
    <row r="14404">
      <c r="A14404" s="3" t="s">
        <v>41</v>
      </c>
      <c r="B14404" s="3" t="s">
        <v>1624</v>
      </c>
      <c r="C14404" s="3">
        <v>4</v>
      </c>
      <c r="D14404" s="3">
        <v>202435</v>
      </c>
      <c r="E14404" s="4" t="s">
        <v>37</v>
      </c>
      <c r="F14404" s="6"/>
      <c r="G14404" s="6"/>
      <c r="H14404" s="6"/>
      <c r="I14404" s="6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  <c r="V14404" s="6"/>
      <c r="W14404" s="7"/>
      <c r="X14404" s="7"/>
      <c r="Y14404" s="7"/>
      <c r="Z14404" s="7"/>
      <c r="AA14404" s="7"/>
      <c r="AB14404" s="7"/>
      <c r="AC14404" s="7"/>
      <c r="AD14404" s="7"/>
      <c r="AE14404" s="7"/>
      <c r="AF14404" s="7"/>
    </row>
    <row r="14405">
      <c r="A14405" s="3" t="s">
        <v>41</v>
      </c>
      <c r="B14405" s="3" t="s">
        <v>1624</v>
      </c>
      <c r="C14405" s="3">
        <v>4</v>
      </c>
      <c r="D14405" s="3">
        <v>202435</v>
      </c>
      <c r="E14405" s="4" t="s">
        <v>38</v>
      </c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3"/>
    </row>
    <row r="14406">
      <c r="A14406" s="3" t="s">
        <v>42</v>
      </c>
      <c r="B14406" s="3" t="s">
        <v>1624</v>
      </c>
      <c r="C14406" s="3">
        <v>4</v>
      </c>
      <c r="D14406" s="3">
        <v>202435</v>
      </c>
      <c r="E14406" s="4" t="s">
        <v>34</v>
      </c>
      <c r="F14406" s="3">
        <v>1</v>
      </c>
      <c r="G14406" s="3">
        <v>1</v>
      </c>
      <c r="H14406" s="3">
        <v>1</v>
      </c>
      <c r="I14406" s="3"/>
      <c r="J14406" s="3">
        <v>2</v>
      </c>
      <c r="K14406" s="3"/>
      <c r="L14406" s="3"/>
      <c r="M14406" s="3"/>
      <c r="N14406" s="3">
        <v>1</v>
      </c>
      <c r="O14406" s="3"/>
      <c r="P14406" s="3"/>
      <c r="Q14406" s="3">
        <v>2</v>
      </c>
      <c r="R14406" s="3"/>
      <c r="S14406" s="3">
        <v>1</v>
      </c>
      <c r="T14406" s="3">
        <v>2</v>
      </c>
      <c r="U14406" s="3"/>
      <c r="V14406" s="3"/>
      <c r="W14406" s="3">
        <v>2</v>
      </c>
      <c r="X14406" s="3">
        <v>4</v>
      </c>
      <c r="Y14406" s="3">
        <v>4</v>
      </c>
      <c r="Z14406" s="3">
        <v>1</v>
      </c>
      <c r="AA14406" s="3">
        <v>4</v>
      </c>
      <c r="AB14406" s="3"/>
      <c r="AC14406" s="3"/>
      <c r="AD14406" s="3">
        <v>3</v>
      </c>
      <c r="AE14406" s="3">
        <v>2</v>
      </c>
      <c r="AF14406" s="3"/>
    </row>
    <row r="14407">
      <c r="A14407" s="3" t="s">
        <v>42</v>
      </c>
      <c r="B14407" s="3" t="s">
        <v>1624</v>
      </c>
      <c r="C14407" s="3">
        <v>4</v>
      </c>
      <c r="D14407" s="3">
        <v>202435</v>
      </c>
      <c r="E14407" s="4" t="s">
        <v>35</v>
      </c>
      <c r="F14407" s="5" t="s">
        <v>108</v>
      </c>
      <c r="G14407" s="5" t="s">
        <v>88</v>
      </c>
      <c r="H14407" s="5" t="s">
        <v>88</v>
      </c>
      <c r="I14407" s="5" t="s">
        <v>88</v>
      </c>
      <c r="J14407" s="5" t="s">
        <v>88</v>
      </c>
      <c r="K14407" s="5" t="s">
        <v>88</v>
      </c>
      <c r="L14407" s="5" t="s">
        <v>88</v>
      </c>
      <c r="M14407" s="5" t="s">
        <v>88</v>
      </c>
      <c r="N14407" s="5" t="s">
        <v>98</v>
      </c>
      <c r="O14407" s="5" t="s">
        <v>88</v>
      </c>
      <c r="P14407" s="5" t="s">
        <v>98</v>
      </c>
      <c r="Q14407" s="5" t="s">
        <v>72</v>
      </c>
      <c r="R14407" s="5" t="s">
        <v>88</v>
      </c>
      <c r="S14407" s="5" t="s">
        <v>88</v>
      </c>
      <c r="T14407" s="5" t="s">
        <v>88</v>
      </c>
      <c r="U14407" s="5" t="s">
        <v>88</v>
      </c>
      <c r="V14407" s="5" t="s">
        <v>88</v>
      </c>
      <c r="W14407" s="5" t="s">
        <v>88</v>
      </c>
      <c r="X14407" s="5" t="s">
        <v>88</v>
      </c>
      <c r="Y14407" s="5" t="s">
        <v>88</v>
      </c>
      <c r="Z14407" s="5" t="s">
        <v>88</v>
      </c>
      <c r="AA14407" s="5" t="s">
        <v>88</v>
      </c>
      <c r="AB14407" s="5" t="s">
        <v>88</v>
      </c>
      <c r="AC14407" s="5" t="s">
        <v>98</v>
      </c>
      <c r="AD14407" s="5" t="s">
        <v>72</v>
      </c>
      <c r="AE14407" s="5" t="s">
        <v>72</v>
      </c>
      <c r="AF14407" s="5" t="s">
        <v>80</v>
      </c>
    </row>
    <row r="14408">
      <c r="A14408" s="3" t="s">
        <v>42</v>
      </c>
      <c r="B14408" s="3" t="s">
        <v>1624</v>
      </c>
      <c r="C14408" s="3">
        <v>4</v>
      </c>
      <c r="D14408" s="3">
        <v>202435</v>
      </c>
      <c r="E14408" s="4" t="s">
        <v>37</v>
      </c>
      <c r="F14408" s="6"/>
      <c r="G14408" s="6"/>
      <c r="H14408" s="6"/>
      <c r="I14408" s="6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  <c r="V14408" s="6"/>
      <c r="W14408" s="7"/>
      <c r="X14408" s="7"/>
      <c r="Y14408" s="7"/>
      <c r="Z14408" s="7"/>
      <c r="AA14408" s="7"/>
      <c r="AB14408" s="7"/>
      <c r="AC14408" s="7"/>
      <c r="AD14408" s="7"/>
      <c r="AE14408" s="7"/>
      <c r="AF14408" s="7"/>
    </row>
    <row r="14409">
      <c r="A14409" s="3" t="s">
        <v>42</v>
      </c>
      <c r="B14409" s="3" t="s">
        <v>1624</v>
      </c>
      <c r="C14409" s="3">
        <v>4</v>
      </c>
      <c r="D14409" s="3">
        <v>202435</v>
      </c>
      <c r="E14409" s="4" t="s">
        <v>38</v>
      </c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3"/>
    </row>
    <row r="14410">
      <c r="A14410" s="3" t="s">
        <v>43</v>
      </c>
      <c r="B14410" s="3" t="s">
        <v>1624</v>
      </c>
      <c r="C14410" s="3">
        <v>4</v>
      </c>
      <c r="D14410" s="3">
        <v>202435</v>
      </c>
      <c r="E14410" s="4" t="s">
        <v>34</v>
      </c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3"/>
    </row>
    <row r="14411">
      <c r="A14411" s="3" t="s">
        <v>43</v>
      </c>
      <c r="B14411" s="3" t="s">
        <v>1624</v>
      </c>
      <c r="C14411" s="3">
        <v>4</v>
      </c>
      <c r="D14411" s="3">
        <v>202435</v>
      </c>
      <c r="E14411" s="4" t="s">
        <v>35</v>
      </c>
      <c r="F14411" s="5" t="s">
        <v>36</v>
      </c>
      <c r="G14411" s="5" t="s">
        <v>36</v>
      </c>
      <c r="H14411" s="5" t="s">
        <v>36</v>
      </c>
      <c r="I14411" s="5" t="s">
        <v>36</v>
      </c>
      <c r="J14411" s="5" t="s">
        <v>36</v>
      </c>
      <c r="K14411" s="5" t="s">
        <v>36</v>
      </c>
      <c r="L14411" s="5" t="s">
        <v>36</v>
      </c>
      <c r="M14411" s="5" t="s">
        <v>36</v>
      </c>
      <c r="N14411" s="5" t="s">
        <v>36</v>
      </c>
      <c r="O14411" s="5" t="s">
        <v>36</v>
      </c>
      <c r="P14411" s="5" t="s">
        <v>36</v>
      </c>
      <c r="Q14411" s="5" t="s">
        <v>36</v>
      </c>
      <c r="R14411" s="5" t="s">
        <v>36</v>
      </c>
      <c r="S14411" s="5" t="s">
        <v>36</v>
      </c>
      <c r="T14411" s="5" t="s">
        <v>36</v>
      </c>
      <c r="U14411" s="5" t="s">
        <v>36</v>
      </c>
      <c r="V14411" s="5" t="s">
        <v>36</v>
      </c>
      <c r="W14411" s="5" t="s">
        <v>36</v>
      </c>
      <c r="X14411" s="5" t="s">
        <v>36</v>
      </c>
      <c r="Y14411" s="5" t="s">
        <v>36</v>
      </c>
      <c r="Z14411" s="5" t="s">
        <v>36</v>
      </c>
      <c r="AA14411" s="5" t="s">
        <v>36</v>
      </c>
      <c r="AB14411" s="5" t="s">
        <v>36</v>
      </c>
      <c r="AC14411" s="5" t="s">
        <v>36</v>
      </c>
      <c r="AD14411" s="5" t="s">
        <v>36</v>
      </c>
      <c r="AE14411" s="5" t="s">
        <v>36</v>
      </c>
      <c r="AF14411" s="5" t="s">
        <v>36</v>
      </c>
    </row>
    <row r="14412">
      <c r="A14412" s="3" t="s">
        <v>43</v>
      </c>
      <c r="B14412" s="3" t="s">
        <v>1624</v>
      </c>
      <c r="C14412" s="3">
        <v>4</v>
      </c>
      <c r="D14412" s="3">
        <v>202435</v>
      </c>
      <c r="E14412" s="4" t="s">
        <v>37</v>
      </c>
      <c r="F14412" s="6"/>
      <c r="G14412" s="6"/>
      <c r="H14412" s="6"/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  <c r="V14412" s="6"/>
      <c r="W14412" s="7"/>
      <c r="X14412" s="7"/>
      <c r="Y14412" s="7"/>
      <c r="Z14412" s="7"/>
      <c r="AA14412" s="7"/>
      <c r="AB14412" s="7"/>
      <c r="AC14412" s="7"/>
      <c r="AD14412" s="7"/>
      <c r="AE14412" s="7"/>
      <c r="AF14412" s="7"/>
    </row>
    <row r="14413">
      <c r="A14413" s="3" t="s">
        <v>43</v>
      </c>
      <c r="B14413" s="3" t="s">
        <v>1624</v>
      </c>
      <c r="C14413" s="3">
        <v>4</v>
      </c>
      <c r="D14413" s="3">
        <v>202435</v>
      </c>
      <c r="E14413" s="4" t="s">
        <v>38</v>
      </c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3"/>
    </row>
    <row r="14414">
      <c r="A14414" s="3" t="s">
        <v>44</v>
      </c>
      <c r="B14414" s="3" t="s">
        <v>1624</v>
      </c>
      <c r="C14414" s="3">
        <v>4</v>
      </c>
      <c r="D14414" s="3">
        <v>202435</v>
      </c>
      <c r="E14414" s="4" t="s">
        <v>34</v>
      </c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>
        <v>1</v>
      </c>
      <c r="R14414" s="3">
        <v>1</v>
      </c>
      <c r="S14414" s="3">
        <v>1</v>
      </c>
      <c r="T14414" s="3"/>
      <c r="U14414" s="3">
        <v>1</v>
      </c>
      <c r="V14414" s="3"/>
      <c r="W14414" s="3">
        <v>1</v>
      </c>
      <c r="X14414" s="3">
        <v>1</v>
      </c>
      <c r="Y14414" s="3">
        <v>1</v>
      </c>
      <c r="Z14414" s="3">
        <v>1</v>
      </c>
      <c r="AA14414" s="3"/>
      <c r="AB14414" s="3"/>
      <c r="AC14414" s="3">
        <v>3</v>
      </c>
      <c r="AD14414" s="3">
        <v>1</v>
      </c>
      <c r="AE14414" s="3"/>
      <c r="AF14414" s="3"/>
    </row>
    <row r="14415">
      <c r="A14415" s="3" t="s">
        <v>44</v>
      </c>
      <c r="B14415" s="3" t="s">
        <v>1624</v>
      </c>
      <c r="C14415" s="3">
        <v>4</v>
      </c>
      <c r="D14415" s="3">
        <v>202435</v>
      </c>
      <c r="E14415" s="4" t="s">
        <v>35</v>
      </c>
      <c r="F14415" s="5" t="s">
        <v>108</v>
      </c>
      <c r="G14415" s="5" t="s">
        <v>109</v>
      </c>
      <c r="H14415" s="5" t="s">
        <v>109</v>
      </c>
      <c r="I14415" s="5" t="s">
        <v>109</v>
      </c>
      <c r="J14415" s="5" t="s">
        <v>109</v>
      </c>
      <c r="K14415" s="5" t="s">
        <v>109</v>
      </c>
      <c r="L14415" s="5" t="s">
        <v>109</v>
      </c>
      <c r="M14415" s="5" t="s">
        <v>109</v>
      </c>
      <c r="N14415" s="5" t="s">
        <v>88</v>
      </c>
      <c r="O14415" s="5" t="s">
        <v>88</v>
      </c>
      <c r="P14415" s="5" t="s">
        <v>88</v>
      </c>
      <c r="Q14415" s="5" t="s">
        <v>1246</v>
      </c>
      <c r="R14415" s="5" t="s">
        <v>220</v>
      </c>
      <c r="S14415" s="5" t="s">
        <v>220</v>
      </c>
      <c r="T14415" s="5" t="s">
        <v>127</v>
      </c>
      <c r="U14415" s="5" t="s">
        <v>109</v>
      </c>
      <c r="V14415" s="5" t="s">
        <v>109</v>
      </c>
      <c r="W14415" s="5" t="s">
        <v>109</v>
      </c>
      <c r="X14415" s="5" t="s">
        <v>109</v>
      </c>
      <c r="Y14415" s="5" t="s">
        <v>88</v>
      </c>
      <c r="Z14415" s="5" t="s">
        <v>88</v>
      </c>
      <c r="AA14415" s="5" t="s">
        <v>88</v>
      </c>
      <c r="AB14415" s="5" t="s">
        <v>88</v>
      </c>
      <c r="AC14415" s="5" t="s">
        <v>88</v>
      </c>
      <c r="AD14415" s="5" t="s">
        <v>98</v>
      </c>
      <c r="AE14415" s="5" t="s">
        <v>98</v>
      </c>
      <c r="AF14415" s="5" t="s">
        <v>76</v>
      </c>
    </row>
    <row r="14416">
      <c r="A14416" s="3" t="s">
        <v>44</v>
      </c>
      <c r="B14416" s="3" t="s">
        <v>1624</v>
      </c>
      <c r="C14416" s="3">
        <v>4</v>
      </c>
      <c r="D14416" s="3">
        <v>202435</v>
      </c>
      <c r="E14416" s="4" t="s">
        <v>37</v>
      </c>
      <c r="F14416" s="6"/>
      <c r="G14416" s="6"/>
      <c r="H14416" s="6"/>
      <c r="I14416" s="6"/>
      <c r="J14416" s="6"/>
      <c r="K14416" s="6"/>
      <c r="L14416" s="6"/>
      <c r="M14416" s="6"/>
      <c r="N14416" s="6"/>
      <c r="O14416" s="6"/>
      <c r="P14416" s="6"/>
      <c r="Q14416" s="6">
        <v>1</v>
      </c>
      <c r="R14416" s="6">
        <v>1</v>
      </c>
      <c r="S14416" s="6">
        <v>1</v>
      </c>
      <c r="T14416" s="6">
        <v>1</v>
      </c>
      <c r="U14416" s="6"/>
      <c r="V14416" s="6"/>
      <c r="W14416" s="7"/>
      <c r="X14416" s="7"/>
      <c r="Y14416" s="7"/>
      <c r="Z14416" s="7"/>
      <c r="AA14416" s="7"/>
      <c r="AB14416" s="7"/>
      <c r="AC14416" s="7"/>
      <c r="AD14416" s="7"/>
      <c r="AE14416" s="7"/>
      <c r="AF14416" s="7"/>
    </row>
    <row r="14417">
      <c r="A14417" s="3" t="s">
        <v>44</v>
      </c>
      <c r="B14417" s="3" t="s">
        <v>1624</v>
      </c>
      <c r="C14417" s="3">
        <v>4</v>
      </c>
      <c r="D14417" s="3">
        <v>202435</v>
      </c>
      <c r="E14417" s="4" t="s">
        <v>38</v>
      </c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 t="s">
        <v>201</v>
      </c>
      <c r="R14417" s="3" t="s">
        <v>201</v>
      </c>
      <c r="S14417" s="3" t="s">
        <v>116</v>
      </c>
      <c r="T14417" s="3" t="s">
        <v>116</v>
      </c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3"/>
    </row>
    <row r="14418">
      <c r="A14418" s="3" t="s">
        <v>45</v>
      </c>
      <c r="B14418" s="3" t="s">
        <v>1624</v>
      </c>
      <c r="C14418" s="3">
        <v>4</v>
      </c>
      <c r="D14418" s="3">
        <v>202435</v>
      </c>
      <c r="E14418" s="4" t="s">
        <v>34</v>
      </c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3"/>
    </row>
    <row r="14419">
      <c r="A14419" s="3" t="s">
        <v>45</v>
      </c>
      <c r="B14419" s="3" t="s">
        <v>1624</v>
      </c>
      <c r="C14419" s="3">
        <v>4</v>
      </c>
      <c r="D14419" s="3">
        <v>202435</v>
      </c>
      <c r="E14419" s="4" t="s">
        <v>35</v>
      </c>
      <c r="F14419" s="5" t="s">
        <v>36</v>
      </c>
      <c r="G14419" s="5" t="s">
        <v>36</v>
      </c>
      <c r="H14419" s="5" t="s">
        <v>36</v>
      </c>
      <c r="I14419" s="5" t="s">
        <v>36</v>
      </c>
      <c r="J14419" s="5" t="s">
        <v>36</v>
      </c>
      <c r="K14419" s="5" t="s">
        <v>36</v>
      </c>
      <c r="L14419" s="5" t="s">
        <v>36</v>
      </c>
      <c r="M14419" s="5" t="s">
        <v>36</v>
      </c>
      <c r="N14419" s="5" t="s">
        <v>36</v>
      </c>
      <c r="O14419" s="5" t="s">
        <v>36</v>
      </c>
      <c r="P14419" s="5" t="s">
        <v>36</v>
      </c>
      <c r="Q14419" s="5" t="s">
        <v>36</v>
      </c>
      <c r="R14419" s="5" t="s">
        <v>36</v>
      </c>
      <c r="S14419" s="5" t="s">
        <v>36</v>
      </c>
      <c r="T14419" s="5" t="s">
        <v>36</v>
      </c>
      <c r="U14419" s="5" t="s">
        <v>36</v>
      </c>
      <c r="V14419" s="5" t="s">
        <v>36</v>
      </c>
      <c r="W14419" s="5" t="s">
        <v>36</v>
      </c>
      <c r="X14419" s="5" t="s">
        <v>36</v>
      </c>
      <c r="Y14419" s="5" t="s">
        <v>36</v>
      </c>
      <c r="Z14419" s="5" t="s">
        <v>36</v>
      </c>
      <c r="AA14419" s="5" t="s">
        <v>36</v>
      </c>
      <c r="AB14419" s="5" t="s">
        <v>36</v>
      </c>
      <c r="AC14419" s="5" t="s">
        <v>36</v>
      </c>
      <c r="AD14419" s="5" t="s">
        <v>36</v>
      </c>
      <c r="AE14419" s="5" t="s">
        <v>36</v>
      </c>
      <c r="AF14419" s="5" t="s">
        <v>36</v>
      </c>
    </row>
    <row r="14420">
      <c r="A14420" s="3" t="s">
        <v>45</v>
      </c>
      <c r="B14420" s="3" t="s">
        <v>1624</v>
      </c>
      <c r="C14420" s="3">
        <v>4</v>
      </c>
      <c r="D14420" s="3">
        <v>202435</v>
      </c>
      <c r="E14420" s="4" t="s">
        <v>37</v>
      </c>
      <c r="F14420" s="6"/>
      <c r="G14420" s="6"/>
      <c r="H14420" s="6"/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  <c r="V14420" s="6"/>
      <c r="W14420" s="7"/>
      <c r="X14420" s="7"/>
      <c r="Y14420" s="7"/>
      <c r="Z14420" s="7"/>
      <c r="AA14420" s="7"/>
      <c r="AB14420" s="7"/>
      <c r="AC14420" s="7"/>
      <c r="AD14420" s="7"/>
      <c r="AE14420" s="7"/>
      <c r="AF14420" s="7"/>
    </row>
    <row r="14421">
      <c r="A14421" s="3" t="s">
        <v>45</v>
      </c>
      <c r="B14421" s="3" t="s">
        <v>1624</v>
      </c>
      <c r="C14421" s="3">
        <v>4</v>
      </c>
      <c r="D14421" s="3">
        <v>202435</v>
      </c>
      <c r="E14421" s="4" t="s">
        <v>38</v>
      </c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3"/>
    </row>
    <row r="14422">
      <c r="A14422" s="3" t="s">
        <v>46</v>
      </c>
      <c r="B14422" s="3" t="s">
        <v>1624</v>
      </c>
      <c r="C14422" s="3">
        <v>4</v>
      </c>
      <c r="D14422" s="3">
        <v>202435</v>
      </c>
      <c r="E14422" s="4" t="s">
        <v>34</v>
      </c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3"/>
    </row>
    <row r="14423">
      <c r="A14423" s="3" t="s">
        <v>46</v>
      </c>
      <c r="B14423" s="3" t="s">
        <v>1624</v>
      </c>
      <c r="C14423" s="3">
        <v>4</v>
      </c>
      <c r="D14423" s="3">
        <v>202435</v>
      </c>
      <c r="E14423" s="4" t="s">
        <v>35</v>
      </c>
      <c r="F14423" s="5" t="s">
        <v>36</v>
      </c>
      <c r="G14423" s="5" t="s">
        <v>36</v>
      </c>
      <c r="H14423" s="5" t="s">
        <v>36</v>
      </c>
      <c r="I14423" s="5" t="s">
        <v>36</v>
      </c>
      <c r="J14423" s="5" t="s">
        <v>36</v>
      </c>
      <c r="K14423" s="5" t="s">
        <v>36</v>
      </c>
      <c r="L14423" s="5" t="s">
        <v>36</v>
      </c>
      <c r="M14423" s="5" t="s">
        <v>36</v>
      </c>
      <c r="N14423" s="5" t="s">
        <v>36</v>
      </c>
      <c r="O14423" s="5" t="s">
        <v>36</v>
      </c>
      <c r="P14423" s="5" t="s">
        <v>36</v>
      </c>
      <c r="Q14423" s="5" t="s">
        <v>36</v>
      </c>
      <c r="R14423" s="5" t="s">
        <v>36</v>
      </c>
      <c r="S14423" s="5" t="s">
        <v>36</v>
      </c>
      <c r="T14423" s="5" t="s">
        <v>36</v>
      </c>
      <c r="U14423" s="5" t="s">
        <v>36</v>
      </c>
      <c r="V14423" s="5" t="s">
        <v>36</v>
      </c>
      <c r="W14423" s="5" t="s">
        <v>36</v>
      </c>
      <c r="X14423" s="5" t="s">
        <v>36</v>
      </c>
      <c r="Y14423" s="5" t="s">
        <v>36</v>
      </c>
      <c r="Z14423" s="5" t="s">
        <v>36</v>
      </c>
      <c r="AA14423" s="5" t="s">
        <v>36</v>
      </c>
      <c r="AB14423" s="5" t="s">
        <v>36</v>
      </c>
      <c r="AC14423" s="5" t="s">
        <v>36</v>
      </c>
      <c r="AD14423" s="5" t="s">
        <v>36</v>
      </c>
      <c r="AE14423" s="5" t="s">
        <v>36</v>
      </c>
      <c r="AF14423" s="5" t="s">
        <v>36</v>
      </c>
    </row>
    <row r="14424">
      <c r="A14424" s="3" t="s">
        <v>46</v>
      </c>
      <c r="B14424" s="3" t="s">
        <v>1624</v>
      </c>
      <c r="C14424" s="3">
        <v>4</v>
      </c>
      <c r="D14424" s="3">
        <v>202435</v>
      </c>
      <c r="E14424" s="4" t="s">
        <v>37</v>
      </c>
      <c r="F14424" s="6"/>
      <c r="G14424" s="6"/>
      <c r="H14424" s="6"/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  <c r="V14424" s="6"/>
      <c r="W14424" s="7"/>
      <c r="X14424" s="7"/>
      <c r="Y14424" s="7"/>
      <c r="Z14424" s="7"/>
      <c r="AA14424" s="7"/>
      <c r="AB14424" s="7"/>
      <c r="AC14424" s="7"/>
      <c r="AD14424" s="7"/>
      <c r="AE14424" s="7"/>
      <c r="AF14424" s="7"/>
    </row>
    <row r="14425">
      <c r="A14425" s="3" t="s">
        <v>46</v>
      </c>
      <c r="B14425" s="3" t="s">
        <v>1624</v>
      </c>
      <c r="C14425" s="3">
        <v>4</v>
      </c>
      <c r="D14425" s="3">
        <v>202435</v>
      </c>
      <c r="E14425" s="4" t="s">
        <v>38</v>
      </c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3"/>
    </row>
    <row r="14426">
      <c r="A14426" s="3" t="s">
        <v>47</v>
      </c>
      <c r="B14426" s="3" t="s">
        <v>1624</v>
      </c>
      <c r="C14426" s="3">
        <v>4</v>
      </c>
      <c r="D14426" s="3">
        <v>202435</v>
      </c>
      <c r="E14426" s="4" t="s">
        <v>34</v>
      </c>
      <c r="F14426" s="3"/>
      <c r="G14426" s="3">
        <v>1</v>
      </c>
      <c r="H14426" s="3"/>
      <c r="I14426" s="3">
        <v>2</v>
      </c>
      <c r="J14426" s="3"/>
      <c r="K14426" s="3">
        <v>1</v>
      </c>
      <c r="L14426" s="3"/>
      <c r="M14426" s="3"/>
      <c r="N14426" s="3">
        <v>2</v>
      </c>
      <c r="O14426" s="3"/>
      <c r="P14426" s="3">
        <v>1</v>
      </c>
      <c r="Q14426" s="3">
        <v>3</v>
      </c>
      <c r="R14426" s="3">
        <v>2</v>
      </c>
      <c r="S14426" s="3">
        <v>3</v>
      </c>
      <c r="T14426" s="3">
        <v>3</v>
      </c>
      <c r="U14426" s="3">
        <v>5</v>
      </c>
      <c r="V14426" s="3">
        <v>9</v>
      </c>
      <c r="W14426" s="3">
        <v>14</v>
      </c>
      <c r="X14426" s="3">
        <v>6</v>
      </c>
      <c r="Y14426" s="3">
        <v>8</v>
      </c>
      <c r="Z14426" s="3">
        <v>6</v>
      </c>
      <c r="AA14426" s="3">
        <v>2</v>
      </c>
      <c r="AB14426" s="3">
        <v>4</v>
      </c>
      <c r="AC14426" s="3">
        <v>3</v>
      </c>
      <c r="AD14426" s="3">
        <v>2</v>
      </c>
      <c r="AE14426" s="3">
        <v>1</v>
      </c>
      <c r="AF14426" s="3">
        <v>10</v>
      </c>
    </row>
    <row r="14427">
      <c r="A14427" s="3" t="s">
        <v>47</v>
      </c>
      <c r="B14427" s="3" t="s">
        <v>1624</v>
      </c>
      <c r="C14427" s="3">
        <v>4</v>
      </c>
      <c r="D14427" s="3">
        <v>202435</v>
      </c>
      <c r="E14427" s="4" t="s">
        <v>35</v>
      </c>
      <c r="F14427" s="5" t="s">
        <v>108</v>
      </c>
      <c r="G14427" s="5" t="s">
        <v>109</v>
      </c>
      <c r="H14427" s="5" t="s">
        <v>109</v>
      </c>
      <c r="I14427" s="5" t="s">
        <v>109</v>
      </c>
      <c r="J14427" s="5" t="s">
        <v>109</v>
      </c>
      <c r="K14427" s="5" t="s">
        <v>109</v>
      </c>
      <c r="L14427" s="5" t="s">
        <v>109</v>
      </c>
      <c r="M14427" s="5" t="s">
        <v>109</v>
      </c>
      <c r="N14427" s="5" t="s">
        <v>109</v>
      </c>
      <c r="O14427" s="5" t="s">
        <v>109</v>
      </c>
      <c r="P14427" s="5" t="s">
        <v>109</v>
      </c>
      <c r="Q14427" s="5" t="s">
        <v>88</v>
      </c>
      <c r="R14427" s="5" t="s">
        <v>109</v>
      </c>
      <c r="S14427" s="5" t="s">
        <v>109</v>
      </c>
      <c r="T14427" s="5" t="s">
        <v>109</v>
      </c>
      <c r="U14427" s="5" t="s">
        <v>109</v>
      </c>
      <c r="V14427" s="5" t="s">
        <v>109</v>
      </c>
      <c r="W14427" s="5" t="s">
        <v>109</v>
      </c>
      <c r="X14427" s="5" t="s">
        <v>109</v>
      </c>
      <c r="Y14427" s="5" t="s">
        <v>109</v>
      </c>
      <c r="Z14427" s="5" t="s">
        <v>109</v>
      </c>
      <c r="AA14427" s="5" t="s">
        <v>109</v>
      </c>
      <c r="AB14427" s="5" t="s">
        <v>109</v>
      </c>
      <c r="AC14427" s="5" t="s">
        <v>109</v>
      </c>
      <c r="AD14427" s="5" t="s">
        <v>88</v>
      </c>
      <c r="AE14427" s="5" t="s">
        <v>88</v>
      </c>
      <c r="AF14427" s="5" t="s">
        <v>72</v>
      </c>
    </row>
    <row r="14428">
      <c r="A14428" s="3" t="s">
        <v>47</v>
      </c>
      <c r="B14428" s="3" t="s">
        <v>1624</v>
      </c>
      <c r="C14428" s="3">
        <v>4</v>
      </c>
      <c r="D14428" s="3">
        <v>202435</v>
      </c>
      <c r="E14428" s="4" t="s">
        <v>37</v>
      </c>
      <c r="F14428" s="6"/>
      <c r="G14428" s="6"/>
      <c r="H14428" s="6"/>
      <c r="I14428" s="6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  <c r="V14428" s="6"/>
      <c r="W14428" s="7"/>
      <c r="X14428" s="7"/>
      <c r="Y14428" s="7"/>
      <c r="Z14428" s="7"/>
      <c r="AA14428" s="7"/>
      <c r="AB14428" s="7"/>
      <c r="AC14428" s="7"/>
      <c r="AD14428" s="7"/>
      <c r="AE14428" s="7"/>
      <c r="AF14428" s="7"/>
    </row>
    <row r="14429">
      <c r="A14429" s="3" t="s">
        <v>47</v>
      </c>
      <c r="B14429" s="3" t="s">
        <v>1624</v>
      </c>
      <c r="C14429" s="3">
        <v>4</v>
      </c>
      <c r="D14429" s="3">
        <v>202435</v>
      </c>
      <c r="E14429" s="4" t="s">
        <v>38</v>
      </c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3"/>
    </row>
    <row r="14430">
      <c r="A14430" s="3" t="s">
        <v>144</v>
      </c>
      <c r="B14430" s="3" t="s">
        <v>1624</v>
      </c>
      <c r="C14430" s="3">
        <v>4</v>
      </c>
      <c r="D14430" s="3">
        <v>202435</v>
      </c>
      <c r="E14430" s="4" t="s">
        <v>34</v>
      </c>
      <c r="F14430" s="3">
        <v>2</v>
      </c>
      <c r="G14430" s="3"/>
      <c r="H14430" s="3">
        <v>4</v>
      </c>
      <c r="I14430" s="3">
        <v>1</v>
      </c>
      <c r="J14430" s="3"/>
      <c r="K14430" s="3">
        <v>1</v>
      </c>
      <c r="L14430" s="3">
        <v>1</v>
      </c>
      <c r="M14430" s="3">
        <v>3</v>
      </c>
      <c r="N14430" s="3">
        <v>3</v>
      </c>
      <c r="O14430" s="3">
        <v>1</v>
      </c>
      <c r="P14430" s="3">
        <v>1</v>
      </c>
      <c r="Q14430" s="3">
        <v>1</v>
      </c>
      <c r="R14430" s="3">
        <v>1</v>
      </c>
      <c r="S14430" s="3">
        <v>1</v>
      </c>
      <c r="T14430" s="3"/>
      <c r="U14430" s="3"/>
      <c r="V14430" s="3">
        <v>2</v>
      </c>
      <c r="W14430" s="3">
        <v>2</v>
      </c>
      <c r="X14430" s="3"/>
      <c r="Y14430" s="3">
        <v>2</v>
      </c>
      <c r="Z14430" s="3">
        <v>2</v>
      </c>
      <c r="AA14430" s="3">
        <v>1</v>
      </c>
      <c r="AB14430" s="3">
        <v>4</v>
      </c>
      <c r="AC14430" s="3">
        <v>2</v>
      </c>
      <c r="AD14430" s="3">
        <v>3</v>
      </c>
      <c r="AE14430" s="3">
        <v>3</v>
      </c>
      <c r="AF14430" s="3">
        <v>1</v>
      </c>
    </row>
    <row r="14431">
      <c r="A14431" s="3" t="s">
        <v>144</v>
      </c>
      <c r="B14431" s="3" t="s">
        <v>1624</v>
      </c>
      <c r="C14431" s="3">
        <v>4</v>
      </c>
      <c r="D14431" s="3">
        <v>202435</v>
      </c>
      <c r="E14431" s="4" t="s">
        <v>35</v>
      </c>
      <c r="F14431" s="5" t="s">
        <v>109</v>
      </c>
      <c r="G14431" s="5" t="s">
        <v>76</v>
      </c>
      <c r="H14431" s="5" t="s">
        <v>76</v>
      </c>
      <c r="I14431" s="5" t="s">
        <v>76</v>
      </c>
      <c r="J14431" s="5" t="s">
        <v>76</v>
      </c>
      <c r="K14431" s="5" t="s">
        <v>78</v>
      </c>
      <c r="L14431" s="5" t="s">
        <v>76</v>
      </c>
      <c r="M14431" s="5" t="s">
        <v>76</v>
      </c>
      <c r="N14431" s="5" t="s">
        <v>74</v>
      </c>
      <c r="O14431" s="5" t="s">
        <v>75</v>
      </c>
      <c r="P14431" s="5" t="s">
        <v>74</v>
      </c>
      <c r="Q14431" s="5" t="s">
        <v>77</v>
      </c>
      <c r="R14431" s="5" t="s">
        <v>76</v>
      </c>
      <c r="S14431" s="5" t="s">
        <v>78</v>
      </c>
      <c r="T14431" s="5" t="s">
        <v>75</v>
      </c>
      <c r="U14431" s="5" t="s">
        <v>76</v>
      </c>
      <c r="V14431" s="5" t="s">
        <v>76</v>
      </c>
      <c r="W14431" s="5" t="s">
        <v>76</v>
      </c>
      <c r="X14431" s="5" t="s">
        <v>76</v>
      </c>
      <c r="Y14431" s="5" t="s">
        <v>75</v>
      </c>
      <c r="Z14431" s="5" t="s">
        <v>75</v>
      </c>
      <c r="AA14431" s="5" t="s">
        <v>75</v>
      </c>
      <c r="AB14431" s="5" t="s">
        <v>75</v>
      </c>
      <c r="AC14431" s="5" t="s">
        <v>82</v>
      </c>
      <c r="AD14431" s="5" t="s">
        <v>83</v>
      </c>
      <c r="AE14431" s="5" t="s">
        <v>83</v>
      </c>
      <c r="AF14431" s="5" t="s">
        <v>121</v>
      </c>
    </row>
    <row r="14432">
      <c r="A14432" s="3" t="s">
        <v>144</v>
      </c>
      <c r="B14432" s="3" t="s">
        <v>1624</v>
      </c>
      <c r="C14432" s="3">
        <v>4</v>
      </c>
      <c r="D14432" s="3">
        <v>202435</v>
      </c>
      <c r="E14432" s="4" t="s">
        <v>37</v>
      </c>
      <c r="F14432" s="6"/>
      <c r="G14432" s="6"/>
      <c r="H14432" s="6"/>
      <c r="I14432" s="6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  <c r="V14432" s="6"/>
      <c r="W14432" s="7"/>
      <c r="X14432" s="7"/>
      <c r="Y14432" s="7"/>
      <c r="Z14432" s="7"/>
      <c r="AA14432" s="7"/>
      <c r="AB14432" s="7"/>
      <c r="AC14432" s="7"/>
      <c r="AD14432" s="7"/>
      <c r="AE14432" s="7"/>
      <c r="AF14432" s="7"/>
    </row>
    <row r="14433">
      <c r="A14433" s="3" t="s">
        <v>144</v>
      </c>
      <c r="B14433" s="3" t="s">
        <v>1624</v>
      </c>
      <c r="C14433" s="3">
        <v>4</v>
      </c>
      <c r="D14433" s="3">
        <v>202435</v>
      </c>
      <c r="E14433" s="4" t="s">
        <v>38</v>
      </c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3"/>
    </row>
    <row r="14434">
      <c r="A14434" s="3" t="s">
        <v>172</v>
      </c>
      <c r="B14434" s="3" t="s">
        <v>1625</v>
      </c>
      <c r="C14434" s="3">
        <v>4</v>
      </c>
      <c r="D14434" s="3">
        <v>202435</v>
      </c>
      <c r="E14434" s="4" t="s">
        <v>34</v>
      </c>
      <c r="F14434" s="3">
        <v>1</v>
      </c>
      <c r="G14434" s="3">
        <v>2</v>
      </c>
      <c r="H14434" s="3">
        <v>3</v>
      </c>
      <c r="I14434" s="3">
        <v>1</v>
      </c>
      <c r="J14434" s="3">
        <v>1</v>
      </c>
      <c r="K14434" s="3">
        <v>1</v>
      </c>
      <c r="L14434" s="3"/>
      <c r="M14434" s="3">
        <v>3</v>
      </c>
      <c r="N14434" s="3">
        <v>6</v>
      </c>
      <c r="O14434" s="3">
        <v>4</v>
      </c>
      <c r="P14434" s="3">
        <v>2</v>
      </c>
      <c r="Q14434" s="3">
        <v>8</v>
      </c>
      <c r="R14434" s="3">
        <v>4</v>
      </c>
      <c r="S14434" s="3">
        <v>2</v>
      </c>
      <c r="T14434" s="3">
        <v>3</v>
      </c>
      <c r="U14434" s="3">
        <v>2</v>
      </c>
      <c r="V14434" s="3">
        <v>3</v>
      </c>
      <c r="W14434" s="3">
        <v>1</v>
      </c>
      <c r="X14434" s="3">
        <v>8</v>
      </c>
      <c r="Y14434" s="3">
        <v>7</v>
      </c>
      <c r="Z14434" s="3">
        <v>9</v>
      </c>
      <c r="AA14434" s="3">
        <v>9</v>
      </c>
      <c r="AB14434" s="3">
        <v>8</v>
      </c>
      <c r="AC14434" s="3">
        <v>7</v>
      </c>
      <c r="AD14434" s="3">
        <v>7</v>
      </c>
      <c r="AE14434" s="3">
        <v>15</v>
      </c>
      <c r="AF14434" s="3">
        <v>13</v>
      </c>
    </row>
    <row r="14435">
      <c r="A14435" s="3" t="s">
        <v>172</v>
      </c>
      <c r="B14435" s="3" t="s">
        <v>1625</v>
      </c>
      <c r="C14435" s="3">
        <v>4</v>
      </c>
      <c r="D14435" s="3">
        <v>202435</v>
      </c>
      <c r="E14435" s="4" t="s">
        <v>35</v>
      </c>
      <c r="F14435" s="5" t="s">
        <v>78</v>
      </c>
      <c r="G14435" s="5" t="s">
        <v>85</v>
      </c>
      <c r="H14435" s="5" t="s">
        <v>85</v>
      </c>
      <c r="I14435" s="5" t="s">
        <v>85</v>
      </c>
      <c r="J14435" s="5" t="s">
        <v>85</v>
      </c>
      <c r="K14435" s="5" t="s">
        <v>72</v>
      </c>
      <c r="L14435" s="5" t="s">
        <v>85</v>
      </c>
      <c r="M14435" s="5" t="s">
        <v>85</v>
      </c>
      <c r="N14435" s="5" t="s">
        <v>76</v>
      </c>
      <c r="O14435" s="5" t="s">
        <v>78</v>
      </c>
      <c r="P14435" s="5" t="s">
        <v>76</v>
      </c>
      <c r="Q14435" s="5" t="s">
        <v>74</v>
      </c>
      <c r="R14435" s="5" t="s">
        <v>85</v>
      </c>
      <c r="S14435" s="5" t="s">
        <v>72</v>
      </c>
      <c r="T14435" s="5" t="s">
        <v>78</v>
      </c>
      <c r="U14435" s="5" t="s">
        <v>501</v>
      </c>
      <c r="V14435" s="5" t="s">
        <v>501</v>
      </c>
      <c r="W14435" s="5" t="s">
        <v>501</v>
      </c>
      <c r="X14435" s="5" t="s">
        <v>501</v>
      </c>
      <c r="Y14435" s="5" t="s">
        <v>856</v>
      </c>
      <c r="Z14435" s="5" t="s">
        <v>76</v>
      </c>
      <c r="AA14435" s="5" t="s">
        <v>78</v>
      </c>
      <c r="AB14435" s="5" t="s">
        <v>78</v>
      </c>
      <c r="AC14435" s="5" t="s">
        <v>75</v>
      </c>
      <c r="AD14435" s="5" t="s">
        <v>82</v>
      </c>
      <c r="AE14435" s="5" t="s">
        <v>82</v>
      </c>
      <c r="AF14435" s="5" t="s">
        <v>117</v>
      </c>
    </row>
    <row r="14436">
      <c r="A14436" s="3" t="s">
        <v>172</v>
      </c>
      <c r="B14436" s="3" t="s">
        <v>1625</v>
      </c>
      <c r="C14436" s="3">
        <v>4</v>
      </c>
      <c r="D14436" s="3">
        <v>202435</v>
      </c>
      <c r="E14436" s="4" t="s">
        <v>37</v>
      </c>
      <c r="F14436" s="6"/>
      <c r="G14436" s="6"/>
      <c r="H14436" s="6"/>
      <c r="I14436" s="6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>
        <v>8</v>
      </c>
      <c r="V14436" s="6">
        <v>8</v>
      </c>
      <c r="W14436" s="8">
        <v>8</v>
      </c>
      <c r="X14436" s="8">
        <v>8</v>
      </c>
      <c r="Y14436" s="8">
        <v>10</v>
      </c>
      <c r="Z14436" s="7"/>
      <c r="AA14436" s="7"/>
      <c r="AB14436" s="7"/>
      <c r="AC14436" s="7"/>
      <c r="AD14436" s="7"/>
      <c r="AE14436" s="7"/>
      <c r="AF14436" s="7"/>
    </row>
    <row r="14437">
      <c r="A14437" s="3" t="s">
        <v>172</v>
      </c>
      <c r="B14437" s="3" t="s">
        <v>1625</v>
      </c>
      <c r="C14437" s="3">
        <v>4</v>
      </c>
      <c r="D14437" s="3">
        <v>202435</v>
      </c>
      <c r="E14437" s="4" t="s">
        <v>38</v>
      </c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3"/>
    </row>
    <row r="14438">
      <c r="A14438" s="3" t="s">
        <v>39</v>
      </c>
      <c r="B14438" s="3" t="s">
        <v>1625</v>
      </c>
      <c r="C14438" s="3">
        <v>4</v>
      </c>
      <c r="D14438" s="3">
        <v>202435</v>
      </c>
      <c r="E14438" s="4" t="s">
        <v>34</v>
      </c>
      <c r="F14438" s="3"/>
      <c r="G14438" s="3">
        <v>5</v>
      </c>
      <c r="H14438" s="3">
        <v>1</v>
      </c>
      <c r="I14438" s="3">
        <v>1</v>
      </c>
      <c r="J14438" s="3"/>
      <c r="K14438" s="3">
        <v>2</v>
      </c>
      <c r="L14438" s="3">
        <v>2</v>
      </c>
      <c r="M14438" s="3">
        <v>3</v>
      </c>
      <c r="N14438" s="3">
        <v>4</v>
      </c>
      <c r="O14438" s="3">
        <v>1</v>
      </c>
      <c r="P14438" s="3">
        <v>2</v>
      </c>
      <c r="Q14438" s="3">
        <v>1</v>
      </c>
      <c r="R14438" s="3">
        <v>6</v>
      </c>
      <c r="S14438" s="3">
        <v>1</v>
      </c>
      <c r="T14438" s="3">
        <v>2</v>
      </c>
      <c r="U14438" s="3">
        <v>2</v>
      </c>
      <c r="V14438" s="3">
        <v>2</v>
      </c>
      <c r="W14438" s="3">
        <v>1</v>
      </c>
      <c r="X14438" s="3">
        <v>1</v>
      </c>
      <c r="Y14438" s="3">
        <v>1</v>
      </c>
      <c r="Z14438" s="3">
        <v>2</v>
      </c>
      <c r="AA14438" s="3">
        <v>5</v>
      </c>
      <c r="AB14438" s="3">
        <v>4</v>
      </c>
      <c r="AC14438" s="3">
        <v>2</v>
      </c>
      <c r="AD14438" s="3">
        <v>1</v>
      </c>
      <c r="AE14438" s="3"/>
      <c r="AF14438" s="3">
        <v>2</v>
      </c>
    </row>
    <row r="14439">
      <c r="A14439" s="3" t="s">
        <v>39</v>
      </c>
      <c r="B14439" s="3" t="s">
        <v>1625</v>
      </c>
      <c r="C14439" s="3">
        <v>4</v>
      </c>
      <c r="D14439" s="3">
        <v>202435</v>
      </c>
      <c r="E14439" s="4" t="s">
        <v>35</v>
      </c>
      <c r="F14439" s="5" t="s">
        <v>109</v>
      </c>
      <c r="G14439" s="5" t="s">
        <v>88</v>
      </c>
      <c r="H14439" s="5" t="s">
        <v>88</v>
      </c>
      <c r="I14439" s="5" t="s">
        <v>88</v>
      </c>
      <c r="J14439" s="5" t="s">
        <v>88</v>
      </c>
      <c r="K14439" s="5" t="s">
        <v>109</v>
      </c>
      <c r="L14439" s="5" t="s">
        <v>109</v>
      </c>
      <c r="M14439" s="5" t="s">
        <v>109</v>
      </c>
      <c r="N14439" s="5" t="s">
        <v>88</v>
      </c>
      <c r="O14439" s="5" t="s">
        <v>88</v>
      </c>
      <c r="P14439" s="5" t="s">
        <v>88</v>
      </c>
      <c r="Q14439" s="5" t="s">
        <v>98</v>
      </c>
      <c r="R14439" s="5" t="s">
        <v>109</v>
      </c>
      <c r="S14439" s="5" t="s">
        <v>109</v>
      </c>
      <c r="T14439" s="5" t="s">
        <v>88</v>
      </c>
      <c r="U14439" s="5" t="s">
        <v>88</v>
      </c>
      <c r="V14439" s="5" t="s">
        <v>88</v>
      </c>
      <c r="W14439" s="5" t="s">
        <v>88</v>
      </c>
      <c r="X14439" s="5" t="s">
        <v>88</v>
      </c>
      <c r="Y14439" s="5" t="s">
        <v>88</v>
      </c>
      <c r="Z14439" s="5" t="s">
        <v>88</v>
      </c>
      <c r="AA14439" s="5" t="s">
        <v>88</v>
      </c>
      <c r="AB14439" s="5" t="s">
        <v>88</v>
      </c>
      <c r="AC14439" s="5" t="s">
        <v>98</v>
      </c>
      <c r="AD14439" s="5" t="s">
        <v>98</v>
      </c>
      <c r="AE14439" s="5" t="s">
        <v>98</v>
      </c>
      <c r="AF14439" s="5" t="s">
        <v>75</v>
      </c>
    </row>
    <row r="14440">
      <c r="A14440" s="3" t="s">
        <v>39</v>
      </c>
      <c r="B14440" s="3" t="s">
        <v>1625</v>
      </c>
      <c r="C14440" s="3">
        <v>4</v>
      </c>
      <c r="D14440" s="3">
        <v>202435</v>
      </c>
      <c r="E14440" s="4" t="s">
        <v>37</v>
      </c>
      <c r="F14440" s="6"/>
      <c r="G14440" s="6"/>
      <c r="H14440" s="6"/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  <c r="V14440" s="6"/>
      <c r="W14440" s="7"/>
      <c r="X14440" s="7"/>
      <c r="Y14440" s="7"/>
      <c r="Z14440" s="7"/>
      <c r="AA14440" s="7"/>
      <c r="AB14440" s="7"/>
      <c r="AC14440" s="7"/>
      <c r="AD14440" s="7"/>
      <c r="AE14440" s="7"/>
      <c r="AF14440" s="7"/>
    </row>
    <row r="14441">
      <c r="A14441" s="3" t="s">
        <v>39</v>
      </c>
      <c r="B14441" s="3" t="s">
        <v>1625</v>
      </c>
      <c r="C14441" s="3">
        <v>4</v>
      </c>
      <c r="D14441" s="3">
        <v>202435</v>
      </c>
      <c r="E14441" s="4" t="s">
        <v>38</v>
      </c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3"/>
    </row>
    <row r="14442">
      <c r="A14442" s="3" t="s">
        <v>41</v>
      </c>
      <c r="B14442" s="3" t="s">
        <v>1625</v>
      </c>
      <c r="C14442" s="3">
        <v>4</v>
      </c>
      <c r="D14442" s="3">
        <v>202435</v>
      </c>
      <c r="E14442" s="4" t="s">
        <v>34</v>
      </c>
      <c r="F14442" s="3">
        <v>2</v>
      </c>
      <c r="G14442" s="3">
        <v>4</v>
      </c>
      <c r="H14442" s="3">
        <v>1</v>
      </c>
      <c r="I14442" s="3"/>
      <c r="J14442" s="3">
        <v>1</v>
      </c>
      <c r="K14442" s="3">
        <v>1</v>
      </c>
      <c r="L14442" s="3"/>
      <c r="M14442" s="3"/>
      <c r="N14442" s="3"/>
      <c r="O14442" s="3">
        <v>1</v>
      </c>
      <c r="P14442" s="3">
        <v>3</v>
      </c>
      <c r="Q14442" s="3">
        <v>1</v>
      </c>
      <c r="R14442" s="3"/>
      <c r="S14442" s="3"/>
      <c r="T14442" s="3"/>
      <c r="U14442" s="3">
        <v>1</v>
      </c>
      <c r="V14442" s="3"/>
      <c r="W14442" s="3">
        <v>3</v>
      </c>
      <c r="X14442" s="3">
        <v>2</v>
      </c>
      <c r="Y14442" s="3">
        <v>3</v>
      </c>
      <c r="Z14442" s="3"/>
      <c r="AA14442" s="3"/>
      <c r="AB14442" s="3">
        <v>1</v>
      </c>
      <c r="AC14442" s="3">
        <v>4</v>
      </c>
      <c r="AD14442" s="3">
        <v>3</v>
      </c>
      <c r="AE14442" s="3">
        <v>1</v>
      </c>
      <c r="AF14442" s="3">
        <v>2</v>
      </c>
    </row>
    <row r="14443">
      <c r="A14443" s="3" t="s">
        <v>41</v>
      </c>
      <c r="B14443" s="3" t="s">
        <v>1625</v>
      </c>
      <c r="C14443" s="3">
        <v>4</v>
      </c>
      <c r="D14443" s="3">
        <v>202435</v>
      </c>
      <c r="E14443" s="4" t="s">
        <v>35</v>
      </c>
      <c r="F14443" s="5" t="s">
        <v>108</v>
      </c>
      <c r="G14443" s="5" t="s">
        <v>108</v>
      </c>
      <c r="H14443" s="5" t="s">
        <v>108</v>
      </c>
      <c r="I14443" s="5" t="s">
        <v>108</v>
      </c>
      <c r="J14443" s="5" t="s">
        <v>108</v>
      </c>
      <c r="K14443" s="5" t="s">
        <v>108</v>
      </c>
      <c r="L14443" s="5" t="s">
        <v>108</v>
      </c>
      <c r="M14443" s="5" t="s">
        <v>108</v>
      </c>
      <c r="N14443" s="5" t="s">
        <v>108</v>
      </c>
      <c r="O14443" s="5" t="s">
        <v>108</v>
      </c>
      <c r="P14443" s="5" t="s">
        <v>108</v>
      </c>
      <c r="Q14443" s="5" t="s">
        <v>108</v>
      </c>
      <c r="R14443" s="5" t="s">
        <v>108</v>
      </c>
      <c r="S14443" s="5" t="s">
        <v>108</v>
      </c>
      <c r="T14443" s="5" t="s">
        <v>108</v>
      </c>
      <c r="U14443" s="5" t="s">
        <v>108</v>
      </c>
      <c r="V14443" s="5" t="s">
        <v>108</v>
      </c>
      <c r="W14443" s="5" t="s">
        <v>108</v>
      </c>
      <c r="X14443" s="5" t="s">
        <v>108</v>
      </c>
      <c r="Y14443" s="5" t="s">
        <v>108</v>
      </c>
      <c r="Z14443" s="5" t="s">
        <v>108</v>
      </c>
      <c r="AA14443" s="5" t="s">
        <v>108</v>
      </c>
      <c r="AB14443" s="5" t="s">
        <v>108</v>
      </c>
      <c r="AC14443" s="5" t="s">
        <v>108</v>
      </c>
      <c r="AD14443" s="5" t="s">
        <v>108</v>
      </c>
      <c r="AE14443" s="5" t="s">
        <v>108</v>
      </c>
      <c r="AF14443" s="5" t="s">
        <v>108</v>
      </c>
    </row>
    <row r="14444">
      <c r="A14444" s="3" t="s">
        <v>41</v>
      </c>
      <c r="B14444" s="3" t="s">
        <v>1625</v>
      </c>
      <c r="C14444" s="3">
        <v>4</v>
      </c>
      <c r="D14444" s="3">
        <v>202435</v>
      </c>
      <c r="E14444" s="4" t="s">
        <v>37</v>
      </c>
      <c r="F14444" s="6"/>
      <c r="G14444" s="6"/>
      <c r="H14444" s="6"/>
      <c r="I14444" s="6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  <c r="V14444" s="6"/>
      <c r="W14444" s="7"/>
      <c r="X14444" s="7"/>
      <c r="Y14444" s="7"/>
      <c r="Z14444" s="7"/>
      <c r="AA14444" s="7"/>
      <c r="AB14444" s="7"/>
      <c r="AC14444" s="7"/>
      <c r="AD14444" s="7"/>
      <c r="AE14444" s="7"/>
      <c r="AF14444" s="7"/>
    </row>
    <row r="14445">
      <c r="A14445" s="3" t="s">
        <v>41</v>
      </c>
      <c r="B14445" s="3" t="s">
        <v>1625</v>
      </c>
      <c r="C14445" s="3">
        <v>4</v>
      </c>
      <c r="D14445" s="3">
        <v>202435</v>
      </c>
      <c r="E14445" s="4" t="s">
        <v>38</v>
      </c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3"/>
    </row>
    <row r="14446">
      <c r="A14446" s="3" t="s">
        <v>42</v>
      </c>
      <c r="B14446" s="3" t="s">
        <v>1625</v>
      </c>
      <c r="C14446" s="3">
        <v>4</v>
      </c>
      <c r="D14446" s="3">
        <v>202435</v>
      </c>
      <c r="E14446" s="4" t="s">
        <v>34</v>
      </c>
      <c r="F14446" s="3">
        <v>1</v>
      </c>
      <c r="G14446" s="3"/>
      <c r="H14446" s="3"/>
      <c r="I14446" s="3"/>
      <c r="J14446" s="3">
        <v>1</v>
      </c>
      <c r="K14446" s="3"/>
      <c r="L14446" s="3">
        <v>3</v>
      </c>
      <c r="M14446" s="3"/>
      <c r="N14446" s="3">
        <v>2</v>
      </c>
      <c r="O14446" s="3"/>
      <c r="P14446" s="3">
        <v>1</v>
      </c>
      <c r="Q14446" s="3">
        <v>2</v>
      </c>
      <c r="R14446" s="3"/>
      <c r="S14446" s="3"/>
      <c r="T14446" s="3">
        <v>6</v>
      </c>
      <c r="U14446" s="3">
        <v>1</v>
      </c>
      <c r="V14446" s="3">
        <v>1</v>
      </c>
      <c r="W14446" s="3">
        <v>2</v>
      </c>
      <c r="X14446" s="3">
        <v>1</v>
      </c>
      <c r="Y14446" s="3">
        <v>3</v>
      </c>
      <c r="Z14446" s="3">
        <v>4</v>
      </c>
      <c r="AA14446" s="3">
        <v>5</v>
      </c>
      <c r="AB14446" s="3">
        <v>2</v>
      </c>
      <c r="AC14446" s="3"/>
      <c r="AD14446" s="3">
        <v>3</v>
      </c>
      <c r="AE14446" s="3">
        <v>7</v>
      </c>
      <c r="AF14446" s="3">
        <v>6</v>
      </c>
    </row>
    <row r="14447">
      <c r="A14447" s="3" t="s">
        <v>42</v>
      </c>
      <c r="B14447" s="3" t="s">
        <v>1625</v>
      </c>
      <c r="C14447" s="3">
        <v>4</v>
      </c>
      <c r="D14447" s="3">
        <v>202435</v>
      </c>
      <c r="E14447" s="4" t="s">
        <v>35</v>
      </c>
      <c r="F14447" s="5" t="s">
        <v>108</v>
      </c>
      <c r="G14447" s="5" t="s">
        <v>109</v>
      </c>
      <c r="H14447" s="5" t="s">
        <v>109</v>
      </c>
      <c r="I14447" s="5" t="s">
        <v>109</v>
      </c>
      <c r="J14447" s="5" t="s">
        <v>109</v>
      </c>
      <c r="K14447" s="5" t="s">
        <v>108</v>
      </c>
      <c r="L14447" s="5" t="s">
        <v>108</v>
      </c>
      <c r="M14447" s="5" t="s">
        <v>108</v>
      </c>
      <c r="N14447" s="5" t="s">
        <v>109</v>
      </c>
      <c r="O14447" s="5" t="s">
        <v>109</v>
      </c>
      <c r="P14447" s="5" t="s">
        <v>109</v>
      </c>
      <c r="Q14447" s="5" t="s">
        <v>109</v>
      </c>
      <c r="R14447" s="5" t="s">
        <v>108</v>
      </c>
      <c r="S14447" s="5" t="s">
        <v>108</v>
      </c>
      <c r="T14447" s="5" t="s">
        <v>109</v>
      </c>
      <c r="U14447" s="5" t="s">
        <v>109</v>
      </c>
      <c r="V14447" s="5" t="s">
        <v>109</v>
      </c>
      <c r="W14447" s="5" t="s">
        <v>109</v>
      </c>
      <c r="X14447" s="5" t="s">
        <v>109</v>
      </c>
      <c r="Y14447" s="5" t="s">
        <v>109</v>
      </c>
      <c r="Z14447" s="5" t="s">
        <v>109</v>
      </c>
      <c r="AA14447" s="5" t="s">
        <v>109</v>
      </c>
      <c r="AB14447" s="5" t="s">
        <v>109</v>
      </c>
      <c r="AC14447" s="5" t="s">
        <v>109</v>
      </c>
      <c r="AD14447" s="5" t="s">
        <v>109</v>
      </c>
      <c r="AE14447" s="5" t="s">
        <v>109</v>
      </c>
      <c r="AF14447" s="5" t="s">
        <v>98</v>
      </c>
    </row>
    <row r="14448">
      <c r="A14448" s="3" t="s">
        <v>42</v>
      </c>
      <c r="B14448" s="3" t="s">
        <v>1625</v>
      </c>
      <c r="C14448" s="3">
        <v>4</v>
      </c>
      <c r="D14448" s="3">
        <v>202435</v>
      </c>
      <c r="E14448" s="4" t="s">
        <v>37</v>
      </c>
      <c r="F14448" s="6"/>
      <c r="G14448" s="6"/>
      <c r="H14448" s="6"/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  <c r="V14448" s="6"/>
      <c r="W14448" s="7"/>
      <c r="X14448" s="7"/>
      <c r="Y14448" s="7"/>
      <c r="Z14448" s="7"/>
      <c r="AA14448" s="7"/>
      <c r="AB14448" s="7"/>
      <c r="AC14448" s="7"/>
      <c r="AD14448" s="7"/>
      <c r="AE14448" s="7"/>
      <c r="AF14448" s="7"/>
    </row>
    <row r="14449">
      <c r="A14449" s="3" t="s">
        <v>42</v>
      </c>
      <c r="B14449" s="3" t="s">
        <v>1625</v>
      </c>
      <c r="C14449" s="3">
        <v>4</v>
      </c>
      <c r="D14449" s="3">
        <v>202435</v>
      </c>
      <c r="E14449" s="4" t="s">
        <v>38</v>
      </c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3"/>
    </row>
    <row r="14450">
      <c r="A14450" s="3" t="s">
        <v>43</v>
      </c>
      <c r="B14450" s="3" t="s">
        <v>1625</v>
      </c>
      <c r="C14450" s="3">
        <v>4</v>
      </c>
      <c r="D14450" s="3">
        <v>202435</v>
      </c>
      <c r="E14450" s="4" t="s">
        <v>34</v>
      </c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3"/>
    </row>
    <row r="14451">
      <c r="A14451" s="3" t="s">
        <v>43</v>
      </c>
      <c r="B14451" s="3" t="s">
        <v>1625</v>
      </c>
      <c r="C14451" s="3">
        <v>4</v>
      </c>
      <c r="D14451" s="3">
        <v>202435</v>
      </c>
      <c r="E14451" s="4" t="s">
        <v>35</v>
      </c>
      <c r="F14451" s="5" t="s">
        <v>36</v>
      </c>
      <c r="G14451" s="5" t="s">
        <v>36</v>
      </c>
      <c r="H14451" s="5" t="s">
        <v>36</v>
      </c>
      <c r="I14451" s="5" t="s">
        <v>36</v>
      </c>
      <c r="J14451" s="5" t="s">
        <v>36</v>
      </c>
      <c r="K14451" s="5" t="s">
        <v>36</v>
      </c>
      <c r="L14451" s="5" t="s">
        <v>36</v>
      </c>
      <c r="M14451" s="5" t="s">
        <v>36</v>
      </c>
      <c r="N14451" s="5" t="s">
        <v>36</v>
      </c>
      <c r="O14451" s="5" t="s">
        <v>36</v>
      </c>
      <c r="P14451" s="5" t="s">
        <v>36</v>
      </c>
      <c r="Q14451" s="5" t="s">
        <v>36</v>
      </c>
      <c r="R14451" s="5" t="s">
        <v>36</v>
      </c>
      <c r="S14451" s="5" t="s">
        <v>36</v>
      </c>
      <c r="T14451" s="5" t="s">
        <v>36</v>
      </c>
      <c r="U14451" s="5" t="s">
        <v>36</v>
      </c>
      <c r="V14451" s="5" t="s">
        <v>36</v>
      </c>
      <c r="W14451" s="5" t="s">
        <v>36</v>
      </c>
      <c r="X14451" s="5" t="s">
        <v>36</v>
      </c>
      <c r="Y14451" s="5" t="s">
        <v>36</v>
      </c>
      <c r="Z14451" s="5" t="s">
        <v>36</v>
      </c>
      <c r="AA14451" s="5" t="s">
        <v>36</v>
      </c>
      <c r="AB14451" s="5" t="s">
        <v>36</v>
      </c>
      <c r="AC14451" s="5" t="s">
        <v>36</v>
      </c>
      <c r="AD14451" s="5" t="s">
        <v>36</v>
      </c>
      <c r="AE14451" s="5" t="s">
        <v>36</v>
      </c>
      <c r="AF14451" s="5" t="s">
        <v>36</v>
      </c>
    </row>
    <row r="14452">
      <c r="A14452" s="3" t="s">
        <v>43</v>
      </c>
      <c r="B14452" s="3" t="s">
        <v>1625</v>
      </c>
      <c r="C14452" s="3">
        <v>4</v>
      </c>
      <c r="D14452" s="3">
        <v>202435</v>
      </c>
      <c r="E14452" s="4" t="s">
        <v>37</v>
      </c>
      <c r="F14452" s="6"/>
      <c r="G14452" s="6"/>
      <c r="H14452" s="6"/>
      <c r="I14452" s="6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  <c r="V14452" s="6"/>
      <c r="W14452" s="7"/>
      <c r="X14452" s="7"/>
      <c r="Y14452" s="7"/>
      <c r="Z14452" s="7"/>
      <c r="AA14452" s="7"/>
      <c r="AB14452" s="7"/>
      <c r="AC14452" s="7"/>
      <c r="AD14452" s="7"/>
      <c r="AE14452" s="7"/>
      <c r="AF14452" s="7"/>
    </row>
    <row r="14453">
      <c r="A14453" s="3" t="s">
        <v>43</v>
      </c>
      <c r="B14453" s="3" t="s">
        <v>1625</v>
      </c>
      <c r="C14453" s="3">
        <v>4</v>
      </c>
      <c r="D14453" s="3">
        <v>202435</v>
      </c>
      <c r="E14453" s="4" t="s">
        <v>38</v>
      </c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3"/>
    </row>
    <row r="14454">
      <c r="A14454" s="3" t="s">
        <v>44</v>
      </c>
      <c r="B14454" s="3" t="s">
        <v>1625</v>
      </c>
      <c r="C14454" s="3">
        <v>4</v>
      </c>
      <c r="D14454" s="3">
        <v>202435</v>
      </c>
      <c r="E14454" s="4" t="s">
        <v>34</v>
      </c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>
        <v>1</v>
      </c>
      <c r="Z14454" s="3"/>
      <c r="AA14454" s="3"/>
      <c r="AB14454" s="3"/>
      <c r="AC14454" s="3">
        <v>1</v>
      </c>
      <c r="AD14454" s="3"/>
      <c r="AE14454" s="3">
        <v>2</v>
      </c>
      <c r="AF14454" s="3">
        <v>1</v>
      </c>
    </row>
    <row r="14455">
      <c r="A14455" s="3" t="s">
        <v>44</v>
      </c>
      <c r="B14455" s="3" t="s">
        <v>1625</v>
      </c>
      <c r="C14455" s="3">
        <v>4</v>
      </c>
      <c r="D14455" s="3">
        <v>202435</v>
      </c>
      <c r="E14455" s="4" t="s">
        <v>35</v>
      </c>
      <c r="F14455" s="5" t="s">
        <v>109</v>
      </c>
      <c r="G14455" s="5" t="s">
        <v>109</v>
      </c>
      <c r="H14455" s="5" t="s">
        <v>109</v>
      </c>
      <c r="I14455" s="5" t="s">
        <v>109</v>
      </c>
      <c r="J14455" s="5" t="s">
        <v>109</v>
      </c>
      <c r="K14455" s="5" t="s">
        <v>109</v>
      </c>
      <c r="L14455" s="5" t="s">
        <v>109</v>
      </c>
      <c r="M14455" s="5" t="s">
        <v>109</v>
      </c>
      <c r="N14455" s="5" t="s">
        <v>109</v>
      </c>
      <c r="O14455" s="5" t="s">
        <v>109</v>
      </c>
      <c r="P14455" s="5" t="s">
        <v>109</v>
      </c>
      <c r="Q14455" s="5" t="s">
        <v>109</v>
      </c>
      <c r="R14455" s="5" t="s">
        <v>109</v>
      </c>
      <c r="S14455" s="5" t="s">
        <v>109</v>
      </c>
      <c r="T14455" s="5" t="s">
        <v>109</v>
      </c>
      <c r="U14455" s="5" t="s">
        <v>109</v>
      </c>
      <c r="V14455" s="5" t="s">
        <v>109</v>
      </c>
      <c r="W14455" s="5" t="s">
        <v>109</v>
      </c>
      <c r="X14455" s="5" t="s">
        <v>109</v>
      </c>
      <c r="Y14455" s="5" t="s">
        <v>109</v>
      </c>
      <c r="Z14455" s="5" t="s">
        <v>109</v>
      </c>
      <c r="AA14455" s="5" t="s">
        <v>109</v>
      </c>
      <c r="AB14455" s="5" t="s">
        <v>109</v>
      </c>
      <c r="AC14455" s="5" t="s">
        <v>109</v>
      </c>
      <c r="AD14455" s="5" t="s">
        <v>88</v>
      </c>
      <c r="AE14455" s="5" t="s">
        <v>88</v>
      </c>
      <c r="AF14455" s="5" t="s">
        <v>72</v>
      </c>
    </row>
    <row r="14456">
      <c r="A14456" s="3" t="s">
        <v>44</v>
      </c>
      <c r="B14456" s="3" t="s">
        <v>1625</v>
      </c>
      <c r="C14456" s="3">
        <v>4</v>
      </c>
      <c r="D14456" s="3">
        <v>202435</v>
      </c>
      <c r="E14456" s="4" t="s">
        <v>37</v>
      </c>
      <c r="F14456" s="6"/>
      <c r="G14456" s="6"/>
      <c r="H14456" s="6"/>
      <c r="I14456" s="6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  <c r="V14456" s="6"/>
      <c r="W14456" s="7"/>
      <c r="X14456" s="7"/>
      <c r="Y14456" s="7"/>
      <c r="Z14456" s="7"/>
      <c r="AA14456" s="7"/>
      <c r="AB14456" s="7"/>
      <c r="AC14456" s="7"/>
      <c r="AD14456" s="7"/>
      <c r="AE14456" s="7"/>
      <c r="AF14456" s="7"/>
    </row>
    <row r="14457">
      <c r="A14457" s="3" t="s">
        <v>44</v>
      </c>
      <c r="B14457" s="3" t="s">
        <v>1625</v>
      </c>
      <c r="C14457" s="3">
        <v>4</v>
      </c>
      <c r="D14457" s="3">
        <v>202435</v>
      </c>
      <c r="E14457" s="4" t="s">
        <v>38</v>
      </c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3"/>
    </row>
    <row r="14458">
      <c r="A14458" s="3" t="s">
        <v>45</v>
      </c>
      <c r="B14458" s="3" t="s">
        <v>1625</v>
      </c>
      <c r="C14458" s="3">
        <v>4</v>
      </c>
      <c r="D14458" s="3">
        <v>202435</v>
      </c>
      <c r="E14458" s="4" t="s">
        <v>34</v>
      </c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3"/>
    </row>
    <row r="14459">
      <c r="A14459" s="3" t="s">
        <v>45</v>
      </c>
      <c r="B14459" s="3" t="s">
        <v>1625</v>
      </c>
      <c r="C14459" s="3">
        <v>4</v>
      </c>
      <c r="D14459" s="3">
        <v>202435</v>
      </c>
      <c r="E14459" s="4" t="s">
        <v>35</v>
      </c>
      <c r="F14459" s="5" t="s">
        <v>36</v>
      </c>
      <c r="G14459" s="5" t="s">
        <v>36</v>
      </c>
      <c r="H14459" s="5" t="s">
        <v>36</v>
      </c>
      <c r="I14459" s="5" t="s">
        <v>36</v>
      </c>
      <c r="J14459" s="5" t="s">
        <v>36</v>
      </c>
      <c r="K14459" s="5" t="s">
        <v>36</v>
      </c>
      <c r="L14459" s="5" t="s">
        <v>36</v>
      </c>
      <c r="M14459" s="5" t="s">
        <v>36</v>
      </c>
      <c r="N14459" s="5" t="s">
        <v>36</v>
      </c>
      <c r="O14459" s="5" t="s">
        <v>36</v>
      </c>
      <c r="P14459" s="5" t="s">
        <v>36</v>
      </c>
      <c r="Q14459" s="5" t="s">
        <v>36</v>
      </c>
      <c r="R14459" s="5" t="s">
        <v>36</v>
      </c>
      <c r="S14459" s="5" t="s">
        <v>36</v>
      </c>
      <c r="T14459" s="5" t="s">
        <v>36</v>
      </c>
      <c r="U14459" s="5" t="s">
        <v>36</v>
      </c>
      <c r="V14459" s="5" t="s">
        <v>36</v>
      </c>
      <c r="W14459" s="5" t="s">
        <v>36</v>
      </c>
      <c r="X14459" s="5" t="s">
        <v>36</v>
      </c>
      <c r="Y14459" s="5" t="s">
        <v>36</v>
      </c>
      <c r="Z14459" s="5" t="s">
        <v>36</v>
      </c>
      <c r="AA14459" s="5" t="s">
        <v>36</v>
      </c>
      <c r="AB14459" s="5" t="s">
        <v>36</v>
      </c>
      <c r="AC14459" s="5" t="s">
        <v>36</v>
      </c>
      <c r="AD14459" s="5" t="s">
        <v>36</v>
      </c>
      <c r="AE14459" s="5" t="s">
        <v>36</v>
      </c>
      <c r="AF14459" s="5" t="s">
        <v>36</v>
      </c>
    </row>
    <row r="14460">
      <c r="A14460" s="3" t="s">
        <v>45</v>
      </c>
      <c r="B14460" s="3" t="s">
        <v>1625</v>
      </c>
      <c r="C14460" s="3">
        <v>4</v>
      </c>
      <c r="D14460" s="3">
        <v>202435</v>
      </c>
      <c r="E14460" s="4" t="s">
        <v>37</v>
      </c>
      <c r="F14460" s="6"/>
      <c r="G14460" s="6"/>
      <c r="H14460" s="6"/>
      <c r="I14460" s="6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  <c r="V14460" s="6"/>
      <c r="W14460" s="7"/>
      <c r="X14460" s="7"/>
      <c r="Y14460" s="7"/>
      <c r="Z14460" s="7"/>
      <c r="AA14460" s="7"/>
      <c r="AB14460" s="7"/>
      <c r="AC14460" s="7"/>
      <c r="AD14460" s="7"/>
      <c r="AE14460" s="7"/>
      <c r="AF14460" s="7"/>
    </row>
    <row r="14461">
      <c r="A14461" s="3" t="s">
        <v>45</v>
      </c>
      <c r="B14461" s="3" t="s">
        <v>1625</v>
      </c>
      <c r="C14461" s="3">
        <v>4</v>
      </c>
      <c r="D14461" s="3">
        <v>202435</v>
      </c>
      <c r="E14461" s="4" t="s">
        <v>38</v>
      </c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3"/>
    </row>
    <row r="14462">
      <c r="A14462" s="3" t="s">
        <v>46</v>
      </c>
      <c r="B14462" s="3" t="s">
        <v>1625</v>
      </c>
      <c r="C14462" s="3">
        <v>4</v>
      </c>
      <c r="D14462" s="3">
        <v>202435</v>
      </c>
      <c r="E14462" s="4" t="s">
        <v>34</v>
      </c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3"/>
    </row>
    <row r="14463">
      <c r="A14463" s="3" t="s">
        <v>46</v>
      </c>
      <c r="B14463" s="3" t="s">
        <v>1625</v>
      </c>
      <c r="C14463" s="3">
        <v>4</v>
      </c>
      <c r="D14463" s="3">
        <v>202435</v>
      </c>
      <c r="E14463" s="4" t="s">
        <v>35</v>
      </c>
      <c r="F14463" s="5" t="s">
        <v>36</v>
      </c>
      <c r="G14463" s="5" t="s">
        <v>36</v>
      </c>
      <c r="H14463" s="5" t="s">
        <v>36</v>
      </c>
      <c r="I14463" s="5" t="s">
        <v>36</v>
      </c>
      <c r="J14463" s="5" t="s">
        <v>36</v>
      </c>
      <c r="K14463" s="5" t="s">
        <v>36</v>
      </c>
      <c r="L14463" s="5" t="s">
        <v>36</v>
      </c>
      <c r="M14463" s="5" t="s">
        <v>36</v>
      </c>
      <c r="N14463" s="5" t="s">
        <v>36</v>
      </c>
      <c r="O14463" s="5" t="s">
        <v>36</v>
      </c>
      <c r="P14463" s="5" t="s">
        <v>36</v>
      </c>
      <c r="Q14463" s="5" t="s">
        <v>36</v>
      </c>
      <c r="R14463" s="5" t="s">
        <v>36</v>
      </c>
      <c r="S14463" s="5" t="s">
        <v>36</v>
      </c>
      <c r="T14463" s="5" t="s">
        <v>36</v>
      </c>
      <c r="U14463" s="5" t="s">
        <v>36</v>
      </c>
      <c r="V14463" s="5" t="s">
        <v>36</v>
      </c>
      <c r="W14463" s="5" t="s">
        <v>36</v>
      </c>
      <c r="X14463" s="5" t="s">
        <v>36</v>
      </c>
      <c r="Y14463" s="5" t="s">
        <v>36</v>
      </c>
      <c r="Z14463" s="5" t="s">
        <v>36</v>
      </c>
      <c r="AA14463" s="5" t="s">
        <v>36</v>
      </c>
      <c r="AB14463" s="5" t="s">
        <v>36</v>
      </c>
      <c r="AC14463" s="5" t="s">
        <v>36</v>
      </c>
      <c r="AD14463" s="5" t="s">
        <v>36</v>
      </c>
      <c r="AE14463" s="5" t="s">
        <v>36</v>
      </c>
      <c r="AF14463" s="5" t="s">
        <v>36</v>
      </c>
    </row>
    <row r="14464">
      <c r="A14464" s="3" t="s">
        <v>46</v>
      </c>
      <c r="B14464" s="3" t="s">
        <v>1625</v>
      </c>
      <c r="C14464" s="3">
        <v>4</v>
      </c>
      <c r="D14464" s="3">
        <v>202435</v>
      </c>
      <c r="E14464" s="4" t="s">
        <v>37</v>
      </c>
      <c r="F14464" s="6"/>
      <c r="G14464" s="6"/>
      <c r="H14464" s="6"/>
      <c r="I14464" s="6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  <c r="V14464" s="6"/>
      <c r="W14464" s="7"/>
      <c r="X14464" s="7"/>
      <c r="Y14464" s="7"/>
      <c r="Z14464" s="7"/>
      <c r="AA14464" s="7"/>
      <c r="AB14464" s="7"/>
      <c r="AC14464" s="7"/>
      <c r="AD14464" s="7"/>
      <c r="AE14464" s="7"/>
      <c r="AF14464" s="7"/>
    </row>
    <row r="14465">
      <c r="A14465" s="3" t="s">
        <v>46</v>
      </c>
      <c r="B14465" s="3" t="s">
        <v>1625</v>
      </c>
      <c r="C14465" s="3">
        <v>4</v>
      </c>
      <c r="D14465" s="3">
        <v>202435</v>
      </c>
      <c r="E14465" s="4" t="s">
        <v>38</v>
      </c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3"/>
    </row>
    <row r="14466">
      <c r="A14466" s="3" t="s">
        <v>47</v>
      </c>
      <c r="B14466" s="3" t="s">
        <v>1625</v>
      </c>
      <c r="C14466" s="3">
        <v>4</v>
      </c>
      <c r="D14466" s="3">
        <v>202435</v>
      </c>
      <c r="E14466" s="4" t="s">
        <v>34</v>
      </c>
      <c r="F14466" s="3"/>
      <c r="G14466" s="3"/>
      <c r="H14466" s="3"/>
      <c r="I14466" s="3">
        <v>1</v>
      </c>
      <c r="J14466" s="3"/>
      <c r="K14466" s="3">
        <v>3</v>
      </c>
      <c r="L14466" s="3"/>
      <c r="M14466" s="3"/>
      <c r="N14466" s="3"/>
      <c r="O14466" s="3"/>
      <c r="P14466" s="3">
        <v>3</v>
      </c>
      <c r="Q14466" s="3">
        <v>4</v>
      </c>
      <c r="R14466" s="3">
        <v>1</v>
      </c>
      <c r="S14466" s="3">
        <v>4</v>
      </c>
      <c r="T14466" s="3">
        <v>4</v>
      </c>
      <c r="U14466" s="3">
        <v>9</v>
      </c>
      <c r="V14466" s="3">
        <v>7</v>
      </c>
      <c r="W14466" s="3">
        <v>2</v>
      </c>
      <c r="X14466" s="3">
        <v>6</v>
      </c>
      <c r="Y14466" s="3">
        <v>6</v>
      </c>
      <c r="Z14466" s="3">
        <v>5</v>
      </c>
      <c r="AA14466" s="3">
        <v>3</v>
      </c>
      <c r="AB14466" s="3">
        <v>5</v>
      </c>
      <c r="AC14466" s="3">
        <v>4</v>
      </c>
      <c r="AD14466" s="3">
        <v>2</v>
      </c>
      <c r="AE14466" s="3">
        <v>1</v>
      </c>
      <c r="AF14466" s="3">
        <v>5</v>
      </c>
    </row>
    <row r="14467">
      <c r="A14467" s="3" t="s">
        <v>47</v>
      </c>
      <c r="B14467" s="3" t="s">
        <v>1625</v>
      </c>
      <c r="C14467" s="3">
        <v>4</v>
      </c>
      <c r="D14467" s="3">
        <v>202435</v>
      </c>
      <c r="E14467" s="4" t="s">
        <v>35</v>
      </c>
      <c r="F14467" s="5" t="s">
        <v>109</v>
      </c>
      <c r="G14467" s="5" t="s">
        <v>109</v>
      </c>
      <c r="H14467" s="5" t="s">
        <v>109</v>
      </c>
      <c r="I14467" s="5" t="s">
        <v>109</v>
      </c>
      <c r="J14467" s="5" t="s">
        <v>109</v>
      </c>
      <c r="K14467" s="5" t="s">
        <v>109</v>
      </c>
      <c r="L14467" s="5" t="s">
        <v>109</v>
      </c>
      <c r="M14467" s="5" t="s">
        <v>109</v>
      </c>
      <c r="N14467" s="5" t="s">
        <v>109</v>
      </c>
      <c r="O14467" s="5" t="s">
        <v>109</v>
      </c>
      <c r="P14467" s="5" t="s">
        <v>109</v>
      </c>
      <c r="Q14467" s="5" t="s">
        <v>88</v>
      </c>
      <c r="R14467" s="5" t="s">
        <v>109</v>
      </c>
      <c r="S14467" s="5" t="s">
        <v>109</v>
      </c>
      <c r="T14467" s="5" t="s">
        <v>109</v>
      </c>
      <c r="U14467" s="5" t="s">
        <v>109</v>
      </c>
      <c r="V14467" s="5" t="s">
        <v>109</v>
      </c>
      <c r="W14467" s="5" t="s">
        <v>109</v>
      </c>
      <c r="X14467" s="5" t="s">
        <v>109</v>
      </c>
      <c r="Y14467" s="5" t="s">
        <v>109</v>
      </c>
      <c r="Z14467" s="5" t="s">
        <v>109</v>
      </c>
      <c r="AA14467" s="5" t="s">
        <v>109</v>
      </c>
      <c r="AB14467" s="5" t="s">
        <v>109</v>
      </c>
      <c r="AC14467" s="5" t="s">
        <v>88</v>
      </c>
      <c r="AD14467" s="5" t="s">
        <v>88</v>
      </c>
      <c r="AE14467" s="5" t="s">
        <v>88</v>
      </c>
      <c r="AF14467" s="5" t="s">
        <v>85</v>
      </c>
    </row>
    <row r="14468">
      <c r="A14468" s="3" t="s">
        <v>47</v>
      </c>
      <c r="B14468" s="3" t="s">
        <v>1625</v>
      </c>
      <c r="C14468" s="3">
        <v>4</v>
      </c>
      <c r="D14468" s="3">
        <v>202435</v>
      </c>
      <c r="E14468" s="4" t="s">
        <v>37</v>
      </c>
      <c r="F14468" s="6"/>
      <c r="G14468" s="6"/>
      <c r="H14468" s="6"/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  <c r="V14468" s="6"/>
      <c r="W14468" s="7"/>
      <c r="X14468" s="7"/>
      <c r="Y14468" s="7"/>
      <c r="Z14468" s="7"/>
      <c r="AA14468" s="7"/>
      <c r="AB14468" s="7"/>
      <c r="AC14468" s="7"/>
      <c r="AD14468" s="7"/>
      <c r="AE14468" s="7"/>
      <c r="AF14468" s="7"/>
    </row>
    <row r="14469">
      <c r="A14469" s="3" t="s">
        <v>47</v>
      </c>
      <c r="B14469" s="3" t="s">
        <v>1625</v>
      </c>
      <c r="C14469" s="3">
        <v>4</v>
      </c>
      <c r="D14469" s="3">
        <v>202435</v>
      </c>
      <c r="E14469" s="4" t="s">
        <v>38</v>
      </c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3"/>
    </row>
    <row r="14470">
      <c r="A14470" s="3" t="s">
        <v>144</v>
      </c>
      <c r="B14470" s="3" t="s">
        <v>1625</v>
      </c>
      <c r="C14470" s="3">
        <v>4</v>
      </c>
      <c r="D14470" s="3">
        <v>202435</v>
      </c>
      <c r="E14470" s="4" t="s">
        <v>34</v>
      </c>
      <c r="F14470" s="3">
        <v>2</v>
      </c>
      <c r="G14470" s="3"/>
      <c r="H14470" s="3">
        <v>1</v>
      </c>
      <c r="I14470" s="3">
        <v>1</v>
      </c>
      <c r="J14470" s="3"/>
      <c r="K14470" s="3">
        <v>2</v>
      </c>
      <c r="L14470" s="3">
        <v>4</v>
      </c>
      <c r="M14470" s="3">
        <v>3</v>
      </c>
      <c r="N14470" s="3">
        <v>1</v>
      </c>
      <c r="O14470" s="3"/>
      <c r="P14470" s="3">
        <v>4</v>
      </c>
      <c r="Q14470" s="3">
        <v>1</v>
      </c>
      <c r="R14470" s="3">
        <v>4</v>
      </c>
      <c r="S14470" s="3">
        <v>3</v>
      </c>
      <c r="T14470" s="3">
        <v>1</v>
      </c>
      <c r="U14470" s="3">
        <v>2</v>
      </c>
      <c r="V14470" s="3"/>
      <c r="W14470" s="3">
        <v>2</v>
      </c>
      <c r="X14470" s="3">
        <v>2</v>
      </c>
      <c r="Y14470" s="3">
        <v>1</v>
      </c>
      <c r="Z14470" s="3">
        <v>7</v>
      </c>
      <c r="AA14470" s="3">
        <v>1</v>
      </c>
      <c r="AB14470" s="3">
        <v>4</v>
      </c>
      <c r="AC14470" s="3">
        <v>1</v>
      </c>
      <c r="AD14470" s="3">
        <v>5</v>
      </c>
      <c r="AE14470" s="3">
        <v>14</v>
      </c>
      <c r="AF14470" s="3">
        <v>7</v>
      </c>
    </row>
    <row r="14471">
      <c r="A14471" s="3" t="s">
        <v>144</v>
      </c>
      <c r="B14471" s="3" t="s">
        <v>1625</v>
      </c>
      <c r="C14471" s="3">
        <v>4</v>
      </c>
      <c r="D14471" s="3">
        <v>202435</v>
      </c>
      <c r="E14471" s="4" t="s">
        <v>35</v>
      </c>
      <c r="F14471" s="5" t="s">
        <v>72</v>
      </c>
      <c r="G14471" s="5" t="s">
        <v>85</v>
      </c>
      <c r="H14471" s="5" t="s">
        <v>85</v>
      </c>
      <c r="I14471" s="5" t="s">
        <v>85</v>
      </c>
      <c r="J14471" s="5" t="s">
        <v>85</v>
      </c>
      <c r="K14471" s="5" t="s">
        <v>72</v>
      </c>
      <c r="L14471" s="5" t="s">
        <v>72</v>
      </c>
      <c r="M14471" s="5" t="s">
        <v>72</v>
      </c>
      <c r="N14471" s="5" t="s">
        <v>78</v>
      </c>
      <c r="O14471" s="5" t="s">
        <v>85</v>
      </c>
      <c r="P14471" s="5" t="s">
        <v>78</v>
      </c>
      <c r="Q14471" s="5" t="s">
        <v>74</v>
      </c>
      <c r="R14471" s="5" t="s">
        <v>72</v>
      </c>
      <c r="S14471" s="5" t="s">
        <v>72</v>
      </c>
      <c r="T14471" s="5" t="s">
        <v>85</v>
      </c>
      <c r="U14471" s="5" t="s">
        <v>85</v>
      </c>
      <c r="V14471" s="5" t="s">
        <v>85</v>
      </c>
      <c r="W14471" s="5" t="s">
        <v>85</v>
      </c>
      <c r="X14471" s="5" t="s">
        <v>85</v>
      </c>
      <c r="Y14471" s="5" t="s">
        <v>85</v>
      </c>
      <c r="Z14471" s="5" t="s">
        <v>85</v>
      </c>
      <c r="AA14471" s="5" t="s">
        <v>85</v>
      </c>
      <c r="AB14471" s="5" t="s">
        <v>85</v>
      </c>
      <c r="AC14471" s="5" t="s">
        <v>75</v>
      </c>
      <c r="AD14471" s="5" t="s">
        <v>80</v>
      </c>
      <c r="AE14471" s="5" t="s">
        <v>80</v>
      </c>
      <c r="AF14471" s="5" t="s">
        <v>117</v>
      </c>
    </row>
    <row r="14472">
      <c r="A14472" s="3" t="s">
        <v>144</v>
      </c>
      <c r="B14472" s="3" t="s">
        <v>1625</v>
      </c>
      <c r="C14472" s="3">
        <v>4</v>
      </c>
      <c r="D14472" s="3">
        <v>202435</v>
      </c>
      <c r="E14472" s="4" t="s">
        <v>37</v>
      </c>
      <c r="F14472" s="6"/>
      <c r="G14472" s="6"/>
      <c r="H14472" s="6"/>
      <c r="I14472" s="6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  <c r="V14472" s="6"/>
      <c r="W14472" s="7"/>
      <c r="X14472" s="7"/>
      <c r="Y14472" s="7"/>
      <c r="Z14472" s="7"/>
      <c r="AA14472" s="7"/>
      <c r="AB14472" s="7"/>
      <c r="AC14472" s="7"/>
      <c r="AD14472" s="7"/>
      <c r="AE14472" s="7"/>
      <c r="AF14472" s="7"/>
    </row>
    <row r="14473">
      <c r="A14473" s="3" t="s">
        <v>144</v>
      </c>
      <c r="B14473" s="3" t="s">
        <v>1625</v>
      </c>
      <c r="C14473" s="3">
        <v>4</v>
      </c>
      <c r="D14473" s="3">
        <v>202435</v>
      </c>
      <c r="E14473" s="4" t="s">
        <v>38</v>
      </c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3"/>
    </row>
    <row r="14474">
      <c r="A14474" s="3" t="s">
        <v>172</v>
      </c>
      <c r="B14474" s="3" t="s">
        <v>1626</v>
      </c>
      <c r="C14474" s="3">
        <v>4</v>
      </c>
      <c r="D14474" s="3">
        <v>202435</v>
      </c>
      <c r="E14474" s="4" t="s">
        <v>34</v>
      </c>
      <c r="F14474" s="3">
        <v>1</v>
      </c>
      <c r="G14474" s="3">
        <v>0</v>
      </c>
      <c r="H14474" s="3">
        <v>2</v>
      </c>
      <c r="I14474" s="3">
        <v>1</v>
      </c>
      <c r="J14474" s="3">
        <v>2</v>
      </c>
      <c r="K14474" s="3">
        <v>0</v>
      </c>
      <c r="L14474" s="3">
        <v>2</v>
      </c>
      <c r="M14474" s="3">
        <v>4</v>
      </c>
      <c r="N14474" s="3">
        <v>2</v>
      </c>
      <c r="O14474" s="3">
        <v>1</v>
      </c>
      <c r="P14474" s="3">
        <v>5</v>
      </c>
      <c r="Q14474" s="3">
        <v>5</v>
      </c>
      <c r="R14474" s="3">
        <v>2</v>
      </c>
      <c r="S14474" s="3">
        <v>0</v>
      </c>
      <c r="T14474" s="3">
        <v>1</v>
      </c>
      <c r="U14474" s="3">
        <v>1</v>
      </c>
      <c r="V14474" s="3">
        <v>1</v>
      </c>
      <c r="W14474" s="3">
        <v>4</v>
      </c>
      <c r="X14474" s="3">
        <v>1</v>
      </c>
      <c r="Y14474" s="3">
        <v>5</v>
      </c>
      <c r="Z14474" s="3">
        <v>2</v>
      </c>
      <c r="AA14474" s="3">
        <v>2</v>
      </c>
      <c r="AB14474" s="3">
        <v>4</v>
      </c>
      <c r="AC14474" s="3">
        <v>7</v>
      </c>
      <c r="AD14474" s="3">
        <v>2</v>
      </c>
      <c r="AE14474" s="3">
        <v>5</v>
      </c>
      <c r="AF14474" s="3">
        <v>2</v>
      </c>
    </row>
    <row r="14475">
      <c r="A14475" s="3" t="s">
        <v>172</v>
      </c>
      <c r="B14475" s="3" t="s">
        <v>1626</v>
      </c>
      <c r="C14475" s="3">
        <v>4</v>
      </c>
      <c r="D14475" s="3">
        <v>202435</v>
      </c>
      <c r="E14475" s="4" t="s">
        <v>35</v>
      </c>
      <c r="F14475" s="5" t="s">
        <v>98</v>
      </c>
      <c r="G14475" s="5" t="s">
        <v>98</v>
      </c>
      <c r="H14475" s="5" t="s">
        <v>98</v>
      </c>
      <c r="I14475" s="5" t="s">
        <v>98</v>
      </c>
      <c r="J14475" s="5" t="s">
        <v>98</v>
      </c>
      <c r="K14475" s="5" t="s">
        <v>72</v>
      </c>
      <c r="L14475" s="5" t="s">
        <v>85</v>
      </c>
      <c r="M14475" s="5" t="s">
        <v>85</v>
      </c>
      <c r="N14475" s="5" t="s">
        <v>78</v>
      </c>
      <c r="O14475" s="5" t="s">
        <v>78</v>
      </c>
      <c r="P14475" s="5" t="s">
        <v>78</v>
      </c>
      <c r="Q14475" s="5" t="s">
        <v>75</v>
      </c>
      <c r="R14475" s="5" t="s">
        <v>72</v>
      </c>
      <c r="S14475" s="5" t="s">
        <v>72</v>
      </c>
      <c r="T14475" s="5" t="s">
        <v>98</v>
      </c>
      <c r="U14475" s="5" t="s">
        <v>206</v>
      </c>
      <c r="V14475" s="5" t="s">
        <v>206</v>
      </c>
      <c r="W14475" s="5" t="s">
        <v>206</v>
      </c>
      <c r="X14475" s="5" t="s">
        <v>206</v>
      </c>
      <c r="Y14475" s="5" t="s">
        <v>205</v>
      </c>
      <c r="Z14475" s="5" t="s">
        <v>98</v>
      </c>
      <c r="AA14475" s="5" t="s">
        <v>98</v>
      </c>
      <c r="AB14475" s="5" t="s">
        <v>98</v>
      </c>
      <c r="AC14475" s="5" t="s">
        <v>85</v>
      </c>
      <c r="AD14475" s="5" t="s">
        <v>76</v>
      </c>
      <c r="AE14475" s="5" t="s">
        <v>76</v>
      </c>
      <c r="AF14475" s="5" t="s">
        <v>81</v>
      </c>
    </row>
    <row r="14476">
      <c r="A14476" s="3" t="s">
        <v>172</v>
      </c>
      <c r="B14476" s="3" t="s">
        <v>1626</v>
      </c>
      <c r="C14476" s="3">
        <v>4</v>
      </c>
      <c r="D14476" s="3">
        <v>202435</v>
      </c>
      <c r="E14476" s="4" t="s">
        <v>37</v>
      </c>
      <c r="F14476" s="6"/>
      <c r="G14476" s="6"/>
      <c r="H14476" s="6"/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>
        <v>3</v>
      </c>
      <c r="V14476" s="6">
        <v>3</v>
      </c>
      <c r="W14476" s="7">
        <v>3</v>
      </c>
      <c r="X14476" s="7">
        <v>3</v>
      </c>
      <c r="Y14476" s="8">
        <v>4</v>
      </c>
      <c r="Z14476" s="7"/>
      <c r="AA14476" s="7"/>
      <c r="AB14476" s="7"/>
      <c r="AC14476" s="7"/>
      <c r="AD14476" s="7"/>
      <c r="AE14476" s="7"/>
      <c r="AF14476" s="7"/>
    </row>
    <row r="14477">
      <c r="A14477" s="3" t="s">
        <v>172</v>
      </c>
      <c r="B14477" s="3" t="s">
        <v>1626</v>
      </c>
      <c r="C14477" s="3">
        <v>4</v>
      </c>
      <c r="D14477" s="3">
        <v>202435</v>
      </c>
      <c r="E14477" s="4" t="s">
        <v>38</v>
      </c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3"/>
    </row>
    <row r="14478">
      <c r="A14478" s="3" t="s">
        <v>39</v>
      </c>
      <c r="B14478" s="3" t="s">
        <v>1626</v>
      </c>
      <c r="C14478" s="3">
        <v>4</v>
      </c>
      <c r="D14478" s="3">
        <v>202435</v>
      </c>
      <c r="E14478" s="4" t="s">
        <v>34</v>
      </c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>
        <v>2</v>
      </c>
      <c r="Q14478" s="3"/>
      <c r="R14478" s="3"/>
      <c r="S14478" s="3"/>
      <c r="T14478" s="3"/>
      <c r="U14478" s="3"/>
      <c r="V14478" s="3"/>
      <c r="W14478" s="3"/>
      <c r="X14478" s="3"/>
      <c r="Y14478" s="3"/>
      <c r="Z14478" s="3">
        <v>1</v>
      </c>
      <c r="AA14478" s="3"/>
      <c r="AB14478" s="3"/>
      <c r="AC14478" s="3">
        <v>1</v>
      </c>
      <c r="AD14478" s="3"/>
      <c r="AE14478" s="3"/>
      <c r="AF14478" s="3"/>
    </row>
    <row r="14479">
      <c r="A14479" s="3" t="s">
        <v>39</v>
      </c>
      <c r="B14479" s="3" t="s">
        <v>1626</v>
      </c>
      <c r="C14479" s="3">
        <v>4</v>
      </c>
      <c r="D14479" s="3">
        <v>202435</v>
      </c>
      <c r="E14479" s="4" t="s">
        <v>35</v>
      </c>
      <c r="F14479" s="5" t="s">
        <v>108</v>
      </c>
      <c r="G14479" s="5" t="s">
        <v>108</v>
      </c>
      <c r="H14479" s="5" t="s">
        <v>108</v>
      </c>
      <c r="I14479" s="5" t="s">
        <v>108</v>
      </c>
      <c r="J14479" s="5" t="s">
        <v>108</v>
      </c>
      <c r="K14479" s="5" t="s">
        <v>108</v>
      </c>
      <c r="L14479" s="5" t="s">
        <v>108</v>
      </c>
      <c r="M14479" s="5" t="s">
        <v>108</v>
      </c>
      <c r="N14479" s="5" t="s">
        <v>108</v>
      </c>
      <c r="O14479" s="5" t="s">
        <v>108</v>
      </c>
      <c r="P14479" s="5" t="s">
        <v>108</v>
      </c>
      <c r="Q14479" s="5" t="s">
        <v>108</v>
      </c>
      <c r="R14479" s="5" t="s">
        <v>108</v>
      </c>
      <c r="S14479" s="5" t="s">
        <v>108</v>
      </c>
      <c r="T14479" s="5" t="s">
        <v>108</v>
      </c>
      <c r="U14479" s="5" t="s">
        <v>108</v>
      </c>
      <c r="V14479" s="5" t="s">
        <v>108</v>
      </c>
      <c r="W14479" s="5" t="s">
        <v>108</v>
      </c>
      <c r="X14479" s="5" t="s">
        <v>108</v>
      </c>
      <c r="Y14479" s="5" t="s">
        <v>108</v>
      </c>
      <c r="Z14479" s="5" t="s">
        <v>108</v>
      </c>
      <c r="AA14479" s="5" t="s">
        <v>108</v>
      </c>
      <c r="AB14479" s="5" t="s">
        <v>108</v>
      </c>
      <c r="AC14479" s="5" t="s">
        <v>108</v>
      </c>
      <c r="AD14479" s="5" t="s">
        <v>108</v>
      </c>
      <c r="AE14479" s="5" t="s">
        <v>108</v>
      </c>
      <c r="AF14479" s="5" t="s">
        <v>108</v>
      </c>
    </row>
    <row r="14480">
      <c r="A14480" s="3" t="s">
        <v>39</v>
      </c>
      <c r="B14480" s="3" t="s">
        <v>1626</v>
      </c>
      <c r="C14480" s="3">
        <v>4</v>
      </c>
      <c r="D14480" s="3">
        <v>202435</v>
      </c>
      <c r="E14480" s="4" t="s">
        <v>37</v>
      </c>
      <c r="F14480" s="6"/>
      <c r="G14480" s="6"/>
      <c r="H14480" s="6"/>
      <c r="I14480" s="6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  <c r="V14480" s="6"/>
      <c r="W14480" s="7"/>
      <c r="X14480" s="7"/>
      <c r="Y14480" s="7"/>
      <c r="Z14480" s="7"/>
      <c r="AA14480" s="7"/>
      <c r="AB14480" s="7"/>
      <c r="AC14480" s="7"/>
      <c r="AD14480" s="7"/>
      <c r="AE14480" s="7"/>
      <c r="AF14480" s="7"/>
    </row>
    <row r="14481">
      <c r="A14481" s="3" t="s">
        <v>39</v>
      </c>
      <c r="B14481" s="3" t="s">
        <v>1626</v>
      </c>
      <c r="C14481" s="3">
        <v>4</v>
      </c>
      <c r="D14481" s="3">
        <v>202435</v>
      </c>
      <c r="E14481" s="4" t="s">
        <v>38</v>
      </c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3"/>
    </row>
    <row r="14482">
      <c r="A14482" s="3" t="s">
        <v>41</v>
      </c>
      <c r="B14482" s="3" t="s">
        <v>1626</v>
      </c>
      <c r="C14482" s="3">
        <v>4</v>
      </c>
      <c r="D14482" s="3">
        <v>202435</v>
      </c>
      <c r="E14482" s="4" t="s">
        <v>34</v>
      </c>
      <c r="F14482" s="3"/>
      <c r="G14482" s="3"/>
      <c r="H14482" s="3"/>
      <c r="I14482" s="3"/>
      <c r="J14482" s="3">
        <v>1</v>
      </c>
      <c r="K14482" s="3"/>
      <c r="L14482" s="3"/>
      <c r="M14482" s="3">
        <v>2</v>
      </c>
      <c r="N14482" s="3"/>
      <c r="O14482" s="3">
        <v>1</v>
      </c>
      <c r="P14482" s="3"/>
      <c r="Q14482" s="3">
        <v>1</v>
      </c>
      <c r="R14482" s="3">
        <v>1</v>
      </c>
      <c r="S14482" s="3">
        <v>1</v>
      </c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>
        <v>2</v>
      </c>
      <c r="AE14482" s="3"/>
      <c r="AF14482" s="3"/>
    </row>
    <row r="14483">
      <c r="A14483" s="3" t="s">
        <v>41</v>
      </c>
      <c r="B14483" s="3" t="s">
        <v>1626</v>
      </c>
      <c r="C14483" s="3">
        <v>4</v>
      </c>
      <c r="D14483" s="3">
        <v>202435</v>
      </c>
      <c r="E14483" s="4" t="s">
        <v>35</v>
      </c>
      <c r="F14483" s="5" t="s">
        <v>108</v>
      </c>
      <c r="G14483" s="5" t="s">
        <v>108</v>
      </c>
      <c r="H14483" s="5" t="s">
        <v>108</v>
      </c>
      <c r="I14483" s="5" t="s">
        <v>108</v>
      </c>
      <c r="J14483" s="5" t="s">
        <v>108</v>
      </c>
      <c r="K14483" s="5" t="s">
        <v>108</v>
      </c>
      <c r="L14483" s="5" t="s">
        <v>108</v>
      </c>
      <c r="M14483" s="5" t="s">
        <v>108</v>
      </c>
      <c r="N14483" s="5" t="s">
        <v>108</v>
      </c>
      <c r="O14483" s="5" t="s">
        <v>108</v>
      </c>
      <c r="P14483" s="5" t="s">
        <v>108</v>
      </c>
      <c r="Q14483" s="5" t="s">
        <v>108</v>
      </c>
      <c r="R14483" s="5" t="s">
        <v>108</v>
      </c>
      <c r="S14483" s="5" t="s">
        <v>108</v>
      </c>
      <c r="T14483" s="5" t="s">
        <v>108</v>
      </c>
      <c r="U14483" s="5" t="s">
        <v>108</v>
      </c>
      <c r="V14483" s="5" t="s">
        <v>108</v>
      </c>
      <c r="W14483" s="5" t="s">
        <v>108</v>
      </c>
      <c r="X14483" s="5" t="s">
        <v>108</v>
      </c>
      <c r="Y14483" s="5" t="s">
        <v>108</v>
      </c>
      <c r="Z14483" s="5" t="s">
        <v>108</v>
      </c>
      <c r="AA14483" s="5" t="s">
        <v>108</v>
      </c>
      <c r="AB14483" s="5" t="s">
        <v>108</v>
      </c>
      <c r="AC14483" s="5" t="s">
        <v>108</v>
      </c>
      <c r="AD14483" s="5" t="s">
        <v>108</v>
      </c>
      <c r="AE14483" s="5" t="s">
        <v>108</v>
      </c>
      <c r="AF14483" s="5" t="s">
        <v>108</v>
      </c>
    </row>
    <row r="14484">
      <c r="A14484" s="3" t="s">
        <v>41</v>
      </c>
      <c r="B14484" s="3" t="s">
        <v>1626</v>
      </c>
      <c r="C14484" s="3">
        <v>4</v>
      </c>
      <c r="D14484" s="3">
        <v>202435</v>
      </c>
      <c r="E14484" s="4" t="s">
        <v>37</v>
      </c>
      <c r="F14484" s="6"/>
      <c r="G14484" s="6"/>
      <c r="H14484" s="6"/>
      <c r="I14484" s="6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  <c r="V14484" s="6"/>
      <c r="W14484" s="7"/>
      <c r="X14484" s="7"/>
      <c r="Y14484" s="7"/>
      <c r="Z14484" s="7"/>
      <c r="AA14484" s="7"/>
      <c r="AB14484" s="7"/>
      <c r="AC14484" s="7"/>
      <c r="AD14484" s="7"/>
      <c r="AE14484" s="7"/>
      <c r="AF14484" s="7"/>
    </row>
    <row r="14485">
      <c r="A14485" s="3" t="s">
        <v>41</v>
      </c>
      <c r="B14485" s="3" t="s">
        <v>1626</v>
      </c>
      <c r="C14485" s="3">
        <v>4</v>
      </c>
      <c r="D14485" s="3">
        <v>202435</v>
      </c>
      <c r="E14485" s="4" t="s">
        <v>38</v>
      </c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3"/>
    </row>
    <row r="14486">
      <c r="A14486" s="3" t="s">
        <v>42</v>
      </c>
      <c r="B14486" s="3" t="s">
        <v>1626</v>
      </c>
      <c r="C14486" s="3">
        <v>4</v>
      </c>
      <c r="D14486" s="3">
        <v>202435</v>
      </c>
      <c r="E14486" s="4" t="s">
        <v>34</v>
      </c>
      <c r="F14486" s="3"/>
      <c r="G14486" s="3"/>
      <c r="H14486" s="3">
        <v>1</v>
      </c>
      <c r="I14486" s="3">
        <v>1</v>
      </c>
      <c r="J14486" s="3">
        <v>2</v>
      </c>
      <c r="K14486" s="3"/>
      <c r="L14486" s="3"/>
      <c r="M14486" s="3"/>
      <c r="N14486" s="3">
        <v>2</v>
      </c>
      <c r="O14486" s="3">
        <v>2</v>
      </c>
      <c r="P14486" s="3">
        <v>1</v>
      </c>
      <c r="Q14486" s="3">
        <v>4</v>
      </c>
      <c r="R14486" s="3">
        <v>1</v>
      </c>
      <c r="S14486" s="3"/>
      <c r="T14486" s="3">
        <v>2</v>
      </c>
      <c r="U14486" s="3">
        <v>2</v>
      </c>
      <c r="V14486" s="3"/>
      <c r="W14486" s="3">
        <v>2</v>
      </c>
      <c r="X14486" s="3">
        <v>3</v>
      </c>
      <c r="Y14486" s="3">
        <v>5</v>
      </c>
      <c r="Z14486" s="3">
        <v>1</v>
      </c>
      <c r="AA14486" s="3">
        <v>2</v>
      </c>
      <c r="AB14486" s="3">
        <v>3</v>
      </c>
      <c r="AC14486" s="3">
        <v>2</v>
      </c>
      <c r="AD14486" s="3">
        <v>9</v>
      </c>
      <c r="AE14486" s="3">
        <v>10</v>
      </c>
      <c r="AF14486" s="3"/>
    </row>
    <row r="14487">
      <c r="A14487" s="3" t="s">
        <v>42</v>
      </c>
      <c r="B14487" s="3" t="s">
        <v>1626</v>
      </c>
      <c r="C14487" s="3">
        <v>4</v>
      </c>
      <c r="D14487" s="3">
        <v>202435</v>
      </c>
      <c r="E14487" s="4" t="s">
        <v>35</v>
      </c>
      <c r="F14487" s="5" t="s">
        <v>108</v>
      </c>
      <c r="G14487" s="5" t="s">
        <v>109</v>
      </c>
      <c r="H14487" s="5" t="s">
        <v>109</v>
      </c>
      <c r="I14487" s="5" t="s">
        <v>109</v>
      </c>
      <c r="J14487" s="5" t="s">
        <v>109</v>
      </c>
      <c r="K14487" s="5" t="s">
        <v>88</v>
      </c>
      <c r="L14487" s="5" t="s">
        <v>88</v>
      </c>
      <c r="M14487" s="5" t="s">
        <v>88</v>
      </c>
      <c r="N14487" s="5" t="s">
        <v>98</v>
      </c>
      <c r="O14487" s="5" t="s">
        <v>98</v>
      </c>
      <c r="P14487" s="5" t="s">
        <v>98</v>
      </c>
      <c r="Q14487" s="5" t="s">
        <v>72</v>
      </c>
      <c r="R14487" s="5" t="s">
        <v>88</v>
      </c>
      <c r="S14487" s="5" t="s">
        <v>88</v>
      </c>
      <c r="T14487" s="5" t="s">
        <v>88</v>
      </c>
      <c r="U14487" s="5" t="s">
        <v>109</v>
      </c>
      <c r="V14487" s="5" t="s">
        <v>109</v>
      </c>
      <c r="W14487" s="5" t="s">
        <v>109</v>
      </c>
      <c r="X14487" s="5" t="s">
        <v>109</v>
      </c>
      <c r="Y14487" s="5" t="s">
        <v>88</v>
      </c>
      <c r="Z14487" s="5" t="s">
        <v>88</v>
      </c>
      <c r="AA14487" s="5" t="s">
        <v>88</v>
      </c>
      <c r="AB14487" s="5" t="s">
        <v>88</v>
      </c>
      <c r="AC14487" s="5" t="s">
        <v>88</v>
      </c>
      <c r="AD14487" s="5" t="s">
        <v>98</v>
      </c>
      <c r="AE14487" s="5" t="s">
        <v>98</v>
      </c>
      <c r="AF14487" s="5" t="s">
        <v>75</v>
      </c>
    </row>
    <row r="14488">
      <c r="A14488" s="3" t="s">
        <v>42</v>
      </c>
      <c r="B14488" s="3" t="s">
        <v>1626</v>
      </c>
      <c r="C14488" s="3">
        <v>4</v>
      </c>
      <c r="D14488" s="3">
        <v>202435</v>
      </c>
      <c r="E14488" s="4" t="s">
        <v>37</v>
      </c>
      <c r="F14488" s="6"/>
      <c r="G14488" s="6"/>
      <c r="H14488" s="6"/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  <c r="V14488" s="6"/>
      <c r="W14488" s="7"/>
      <c r="X14488" s="7"/>
      <c r="Y14488" s="7"/>
      <c r="Z14488" s="7"/>
      <c r="AA14488" s="7"/>
      <c r="AB14488" s="7"/>
      <c r="AC14488" s="7"/>
      <c r="AD14488" s="7"/>
      <c r="AE14488" s="7"/>
      <c r="AF14488" s="7"/>
    </row>
    <row r="14489">
      <c r="A14489" s="3" t="s">
        <v>42</v>
      </c>
      <c r="B14489" s="3" t="s">
        <v>1626</v>
      </c>
      <c r="C14489" s="3">
        <v>4</v>
      </c>
      <c r="D14489" s="3">
        <v>202435</v>
      </c>
      <c r="E14489" s="4" t="s">
        <v>38</v>
      </c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3"/>
    </row>
    <row r="14490">
      <c r="A14490" s="3" t="s">
        <v>43</v>
      </c>
      <c r="B14490" s="3" t="s">
        <v>1626</v>
      </c>
      <c r="C14490" s="3">
        <v>4</v>
      </c>
      <c r="D14490" s="3">
        <v>202435</v>
      </c>
      <c r="E14490" s="4" t="s">
        <v>34</v>
      </c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3"/>
    </row>
    <row r="14491">
      <c r="A14491" s="3" t="s">
        <v>43</v>
      </c>
      <c r="B14491" s="3" t="s">
        <v>1626</v>
      </c>
      <c r="C14491" s="3">
        <v>4</v>
      </c>
      <c r="D14491" s="3">
        <v>202435</v>
      </c>
      <c r="E14491" s="4" t="s">
        <v>35</v>
      </c>
      <c r="F14491" s="5" t="s">
        <v>36</v>
      </c>
      <c r="G14491" s="5" t="s">
        <v>36</v>
      </c>
      <c r="H14491" s="5" t="s">
        <v>36</v>
      </c>
      <c r="I14491" s="5" t="s">
        <v>36</v>
      </c>
      <c r="J14491" s="5" t="s">
        <v>36</v>
      </c>
      <c r="K14491" s="5" t="s">
        <v>36</v>
      </c>
      <c r="L14491" s="5" t="s">
        <v>36</v>
      </c>
      <c r="M14491" s="5" t="s">
        <v>36</v>
      </c>
      <c r="N14491" s="5" t="s">
        <v>36</v>
      </c>
      <c r="O14491" s="5" t="s">
        <v>36</v>
      </c>
      <c r="P14491" s="5" t="s">
        <v>36</v>
      </c>
      <c r="Q14491" s="5" t="s">
        <v>36</v>
      </c>
      <c r="R14491" s="5" t="s">
        <v>36</v>
      </c>
      <c r="S14491" s="5" t="s">
        <v>36</v>
      </c>
      <c r="T14491" s="5" t="s">
        <v>36</v>
      </c>
      <c r="U14491" s="5" t="s">
        <v>36</v>
      </c>
      <c r="V14491" s="5" t="s">
        <v>36</v>
      </c>
      <c r="W14491" s="5" t="s">
        <v>36</v>
      </c>
      <c r="X14491" s="5" t="s">
        <v>36</v>
      </c>
      <c r="Y14491" s="5" t="s">
        <v>36</v>
      </c>
      <c r="Z14491" s="5" t="s">
        <v>36</v>
      </c>
      <c r="AA14491" s="5" t="s">
        <v>36</v>
      </c>
      <c r="AB14491" s="5" t="s">
        <v>36</v>
      </c>
      <c r="AC14491" s="5" t="s">
        <v>36</v>
      </c>
      <c r="AD14491" s="5" t="s">
        <v>36</v>
      </c>
      <c r="AE14491" s="5" t="s">
        <v>36</v>
      </c>
      <c r="AF14491" s="5" t="s">
        <v>36</v>
      </c>
    </row>
    <row r="14492">
      <c r="A14492" s="3" t="s">
        <v>43</v>
      </c>
      <c r="B14492" s="3" t="s">
        <v>1626</v>
      </c>
      <c r="C14492" s="3">
        <v>4</v>
      </c>
      <c r="D14492" s="3">
        <v>202435</v>
      </c>
      <c r="E14492" s="4" t="s">
        <v>37</v>
      </c>
      <c r="F14492" s="6"/>
      <c r="G14492" s="6"/>
      <c r="H14492" s="6"/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  <c r="V14492" s="6"/>
      <c r="W14492" s="7"/>
      <c r="X14492" s="7"/>
      <c r="Y14492" s="7"/>
      <c r="Z14492" s="7"/>
      <c r="AA14492" s="7"/>
      <c r="AB14492" s="7"/>
      <c r="AC14492" s="7"/>
      <c r="AD14492" s="7"/>
      <c r="AE14492" s="7"/>
      <c r="AF14492" s="7"/>
    </row>
    <row r="14493">
      <c r="A14493" s="3" t="s">
        <v>43</v>
      </c>
      <c r="B14493" s="3" t="s">
        <v>1626</v>
      </c>
      <c r="C14493" s="3">
        <v>4</v>
      </c>
      <c r="D14493" s="3">
        <v>202435</v>
      </c>
      <c r="E14493" s="4" t="s">
        <v>38</v>
      </c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3"/>
    </row>
    <row r="14494">
      <c r="A14494" s="3" t="s">
        <v>44</v>
      </c>
      <c r="B14494" s="3" t="s">
        <v>1626</v>
      </c>
      <c r="C14494" s="3">
        <v>4</v>
      </c>
      <c r="D14494" s="3">
        <v>202435</v>
      </c>
      <c r="E14494" s="4" t="s">
        <v>34</v>
      </c>
      <c r="F14494" s="3"/>
      <c r="G14494" s="3"/>
      <c r="H14494" s="3"/>
      <c r="I14494" s="3"/>
      <c r="J14494" s="3"/>
      <c r="K14494" s="3"/>
      <c r="L14494" s="3"/>
      <c r="M14494" s="3"/>
      <c r="N14494" s="3">
        <v>1</v>
      </c>
      <c r="O14494" s="3"/>
      <c r="P14494" s="3">
        <v>2</v>
      </c>
      <c r="Q14494" s="3">
        <v>8</v>
      </c>
      <c r="R14494" s="3">
        <v>10</v>
      </c>
      <c r="S14494" s="3">
        <v>4</v>
      </c>
      <c r="T14494" s="3"/>
      <c r="U14494" s="3">
        <v>1</v>
      </c>
      <c r="V14494" s="3"/>
      <c r="W14494" s="3"/>
      <c r="X14494" s="3"/>
      <c r="Y14494" s="3">
        <v>1</v>
      </c>
      <c r="Z14494" s="3">
        <v>2</v>
      </c>
      <c r="AA14494" s="3"/>
      <c r="AB14494" s="3"/>
      <c r="AC14494" s="3"/>
      <c r="AD14494" s="3">
        <v>2</v>
      </c>
      <c r="AE14494" s="3"/>
      <c r="AF14494" s="3"/>
    </row>
    <row r="14495">
      <c r="A14495" s="3" t="s">
        <v>44</v>
      </c>
      <c r="B14495" s="3" t="s">
        <v>1626</v>
      </c>
      <c r="C14495" s="3">
        <v>4</v>
      </c>
      <c r="D14495" s="3">
        <v>202435</v>
      </c>
      <c r="E14495" s="4" t="s">
        <v>35</v>
      </c>
      <c r="F14495" s="5" t="s">
        <v>108</v>
      </c>
      <c r="G14495" s="5" t="s">
        <v>108</v>
      </c>
      <c r="H14495" s="5" t="s">
        <v>108</v>
      </c>
      <c r="I14495" s="5" t="s">
        <v>108</v>
      </c>
      <c r="J14495" s="5" t="s">
        <v>108</v>
      </c>
      <c r="K14495" s="5" t="s">
        <v>108</v>
      </c>
      <c r="L14495" s="5" t="s">
        <v>109</v>
      </c>
      <c r="M14495" s="5" t="s">
        <v>109</v>
      </c>
      <c r="N14495" s="5" t="s">
        <v>109</v>
      </c>
      <c r="O14495" s="5" t="s">
        <v>109</v>
      </c>
      <c r="P14495" s="5" t="s">
        <v>109</v>
      </c>
      <c r="Q14495" s="5" t="s">
        <v>220</v>
      </c>
      <c r="R14495" s="5" t="s">
        <v>183</v>
      </c>
      <c r="S14495" s="5" t="s">
        <v>183</v>
      </c>
      <c r="T14495" s="5" t="s">
        <v>183</v>
      </c>
      <c r="U14495" s="5" t="s">
        <v>108</v>
      </c>
      <c r="V14495" s="5" t="s">
        <v>108</v>
      </c>
      <c r="W14495" s="5" t="s">
        <v>108</v>
      </c>
      <c r="X14495" s="5" t="s">
        <v>108</v>
      </c>
      <c r="Y14495" s="5" t="s">
        <v>108</v>
      </c>
      <c r="Z14495" s="5" t="s">
        <v>108</v>
      </c>
      <c r="AA14495" s="5" t="s">
        <v>108</v>
      </c>
      <c r="AB14495" s="5" t="s">
        <v>108</v>
      </c>
      <c r="AC14495" s="5" t="s">
        <v>109</v>
      </c>
      <c r="AD14495" s="5" t="s">
        <v>109</v>
      </c>
      <c r="AE14495" s="5" t="s">
        <v>109</v>
      </c>
      <c r="AF14495" s="5" t="s">
        <v>88</v>
      </c>
    </row>
    <row r="14496">
      <c r="A14496" s="3" t="s">
        <v>44</v>
      </c>
      <c r="B14496" s="3" t="s">
        <v>1626</v>
      </c>
      <c r="C14496" s="3">
        <v>4</v>
      </c>
      <c r="D14496" s="3">
        <v>202435</v>
      </c>
      <c r="E14496" s="4" t="s">
        <v>37</v>
      </c>
      <c r="F14496" s="6"/>
      <c r="G14496" s="6"/>
      <c r="H14496" s="6"/>
      <c r="I14496" s="6"/>
      <c r="J14496" s="6"/>
      <c r="K14496" s="6"/>
      <c r="L14496" s="6"/>
      <c r="M14496" s="6"/>
      <c r="N14496" s="6"/>
      <c r="O14496" s="6"/>
      <c r="P14496" s="6"/>
      <c r="Q14496" s="6">
        <v>1</v>
      </c>
      <c r="R14496" s="6">
        <v>1</v>
      </c>
      <c r="S14496" s="6">
        <v>1</v>
      </c>
      <c r="T14496" s="6">
        <v>1</v>
      </c>
      <c r="U14496" s="6"/>
      <c r="V14496" s="6"/>
      <c r="W14496" s="7"/>
      <c r="X14496" s="7"/>
      <c r="Y14496" s="7"/>
      <c r="Z14496" s="7"/>
      <c r="AA14496" s="7"/>
      <c r="AB14496" s="7"/>
      <c r="AC14496" s="7"/>
      <c r="AD14496" s="7"/>
      <c r="AE14496" s="7"/>
      <c r="AF14496" s="7"/>
    </row>
    <row r="14497">
      <c r="A14497" s="3" t="s">
        <v>44</v>
      </c>
      <c r="B14497" s="3" t="s">
        <v>1626</v>
      </c>
      <c r="C14497" s="3">
        <v>4</v>
      </c>
      <c r="D14497" s="3">
        <v>202435</v>
      </c>
      <c r="E14497" s="4" t="s">
        <v>38</v>
      </c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 t="s">
        <v>201</v>
      </c>
      <c r="R14497" s="3" t="s">
        <v>201</v>
      </c>
      <c r="S14497" s="3" t="s">
        <v>116</v>
      </c>
      <c r="T14497" s="3" t="s">
        <v>116</v>
      </c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3"/>
    </row>
    <row r="14498">
      <c r="A14498" s="3" t="s">
        <v>45</v>
      </c>
      <c r="B14498" s="3" t="s">
        <v>1626</v>
      </c>
      <c r="C14498" s="3">
        <v>4</v>
      </c>
      <c r="D14498" s="3">
        <v>202435</v>
      </c>
      <c r="E14498" s="4" t="s">
        <v>34</v>
      </c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3"/>
    </row>
    <row r="14499">
      <c r="A14499" s="3" t="s">
        <v>45</v>
      </c>
      <c r="B14499" s="3" t="s">
        <v>1626</v>
      </c>
      <c r="C14499" s="3">
        <v>4</v>
      </c>
      <c r="D14499" s="3">
        <v>202435</v>
      </c>
      <c r="E14499" s="4" t="s">
        <v>35</v>
      </c>
      <c r="F14499" s="5" t="s">
        <v>36</v>
      </c>
      <c r="G14499" s="5" t="s">
        <v>36</v>
      </c>
      <c r="H14499" s="5" t="s">
        <v>36</v>
      </c>
      <c r="I14499" s="5" t="s">
        <v>36</v>
      </c>
      <c r="J14499" s="5" t="s">
        <v>36</v>
      </c>
      <c r="K14499" s="5" t="s">
        <v>36</v>
      </c>
      <c r="L14499" s="5" t="s">
        <v>36</v>
      </c>
      <c r="M14499" s="5" t="s">
        <v>36</v>
      </c>
      <c r="N14499" s="5" t="s">
        <v>36</v>
      </c>
      <c r="O14499" s="5" t="s">
        <v>36</v>
      </c>
      <c r="P14499" s="5" t="s">
        <v>36</v>
      </c>
      <c r="Q14499" s="5" t="s">
        <v>36</v>
      </c>
      <c r="R14499" s="5" t="s">
        <v>36</v>
      </c>
      <c r="S14499" s="5" t="s">
        <v>36</v>
      </c>
      <c r="T14499" s="5" t="s">
        <v>36</v>
      </c>
      <c r="U14499" s="5" t="s">
        <v>36</v>
      </c>
      <c r="V14499" s="5" t="s">
        <v>36</v>
      </c>
      <c r="W14499" s="5" t="s">
        <v>36</v>
      </c>
      <c r="X14499" s="5" t="s">
        <v>36</v>
      </c>
      <c r="Y14499" s="5" t="s">
        <v>36</v>
      </c>
      <c r="Z14499" s="5" t="s">
        <v>36</v>
      </c>
      <c r="AA14499" s="5" t="s">
        <v>36</v>
      </c>
      <c r="AB14499" s="5" t="s">
        <v>36</v>
      </c>
      <c r="AC14499" s="5" t="s">
        <v>36</v>
      </c>
      <c r="AD14499" s="5" t="s">
        <v>36</v>
      </c>
      <c r="AE14499" s="5" t="s">
        <v>36</v>
      </c>
      <c r="AF14499" s="5" t="s">
        <v>36</v>
      </c>
    </row>
    <row r="14500">
      <c r="A14500" s="3" t="s">
        <v>45</v>
      </c>
      <c r="B14500" s="3" t="s">
        <v>1626</v>
      </c>
      <c r="C14500" s="3">
        <v>4</v>
      </c>
      <c r="D14500" s="3">
        <v>202435</v>
      </c>
      <c r="E14500" s="4" t="s">
        <v>37</v>
      </c>
      <c r="F14500" s="6"/>
      <c r="G14500" s="6"/>
      <c r="H14500" s="6"/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  <c r="V14500" s="6"/>
      <c r="W14500" s="7"/>
      <c r="X14500" s="7"/>
      <c r="Y14500" s="7"/>
      <c r="Z14500" s="7"/>
      <c r="AA14500" s="7"/>
      <c r="AB14500" s="7"/>
      <c r="AC14500" s="7"/>
      <c r="AD14500" s="7"/>
      <c r="AE14500" s="7"/>
      <c r="AF14500" s="7"/>
    </row>
    <row r="14501">
      <c r="A14501" s="3" t="s">
        <v>45</v>
      </c>
      <c r="B14501" s="3" t="s">
        <v>1626</v>
      </c>
      <c r="C14501" s="3">
        <v>4</v>
      </c>
      <c r="D14501" s="3">
        <v>202435</v>
      </c>
      <c r="E14501" s="4" t="s">
        <v>38</v>
      </c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3"/>
    </row>
    <row r="14502">
      <c r="A14502" s="3" t="s">
        <v>46</v>
      </c>
      <c r="B14502" s="3" t="s">
        <v>1626</v>
      </c>
      <c r="C14502" s="3">
        <v>4</v>
      </c>
      <c r="D14502" s="3">
        <v>202435</v>
      </c>
      <c r="E14502" s="4" t="s">
        <v>34</v>
      </c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3"/>
    </row>
    <row r="14503">
      <c r="A14503" s="3" t="s">
        <v>46</v>
      </c>
      <c r="B14503" s="3" t="s">
        <v>1626</v>
      </c>
      <c r="C14503" s="3">
        <v>4</v>
      </c>
      <c r="D14503" s="3">
        <v>202435</v>
      </c>
      <c r="E14503" s="4" t="s">
        <v>35</v>
      </c>
      <c r="F14503" s="5" t="s">
        <v>36</v>
      </c>
      <c r="G14503" s="5" t="s">
        <v>36</v>
      </c>
      <c r="H14503" s="5" t="s">
        <v>36</v>
      </c>
      <c r="I14503" s="5" t="s">
        <v>36</v>
      </c>
      <c r="J14503" s="5" t="s">
        <v>36</v>
      </c>
      <c r="K14503" s="5" t="s">
        <v>36</v>
      </c>
      <c r="L14503" s="5" t="s">
        <v>36</v>
      </c>
      <c r="M14503" s="5" t="s">
        <v>36</v>
      </c>
      <c r="N14503" s="5" t="s">
        <v>36</v>
      </c>
      <c r="O14503" s="5" t="s">
        <v>36</v>
      </c>
      <c r="P14503" s="5" t="s">
        <v>36</v>
      </c>
      <c r="Q14503" s="5" t="s">
        <v>36</v>
      </c>
      <c r="R14503" s="5" t="s">
        <v>36</v>
      </c>
      <c r="S14503" s="5" t="s">
        <v>36</v>
      </c>
      <c r="T14503" s="5" t="s">
        <v>36</v>
      </c>
      <c r="U14503" s="5" t="s">
        <v>36</v>
      </c>
      <c r="V14503" s="5" t="s">
        <v>36</v>
      </c>
      <c r="W14503" s="5" t="s">
        <v>36</v>
      </c>
      <c r="X14503" s="5" t="s">
        <v>36</v>
      </c>
      <c r="Y14503" s="5" t="s">
        <v>36</v>
      </c>
      <c r="Z14503" s="5" t="s">
        <v>36</v>
      </c>
      <c r="AA14503" s="5" t="s">
        <v>36</v>
      </c>
      <c r="AB14503" s="5" t="s">
        <v>36</v>
      </c>
      <c r="AC14503" s="5" t="s">
        <v>36</v>
      </c>
      <c r="AD14503" s="5" t="s">
        <v>36</v>
      </c>
      <c r="AE14503" s="5" t="s">
        <v>36</v>
      </c>
      <c r="AF14503" s="5" t="s">
        <v>36</v>
      </c>
    </row>
    <row r="14504">
      <c r="A14504" s="3" t="s">
        <v>46</v>
      </c>
      <c r="B14504" s="3" t="s">
        <v>1626</v>
      </c>
      <c r="C14504" s="3">
        <v>4</v>
      </c>
      <c r="D14504" s="3">
        <v>202435</v>
      </c>
      <c r="E14504" s="4" t="s">
        <v>37</v>
      </c>
      <c r="F14504" s="6"/>
      <c r="G14504" s="6"/>
      <c r="H14504" s="6"/>
      <c r="I14504" s="6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  <c r="V14504" s="6"/>
      <c r="W14504" s="7"/>
      <c r="X14504" s="7"/>
      <c r="Y14504" s="7"/>
      <c r="Z14504" s="7"/>
      <c r="AA14504" s="7"/>
      <c r="AB14504" s="7"/>
      <c r="AC14504" s="7"/>
      <c r="AD14504" s="7"/>
      <c r="AE14504" s="7"/>
      <c r="AF14504" s="7"/>
    </row>
    <row r="14505">
      <c r="A14505" s="3" t="s">
        <v>46</v>
      </c>
      <c r="B14505" s="3" t="s">
        <v>1626</v>
      </c>
      <c r="C14505" s="3">
        <v>4</v>
      </c>
      <c r="D14505" s="3">
        <v>202435</v>
      </c>
      <c r="E14505" s="4" t="s">
        <v>38</v>
      </c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3"/>
    </row>
    <row r="14506">
      <c r="A14506" s="3" t="s">
        <v>47</v>
      </c>
      <c r="B14506" s="3" t="s">
        <v>1626</v>
      </c>
      <c r="C14506" s="3">
        <v>4</v>
      </c>
      <c r="D14506" s="3">
        <v>202435</v>
      </c>
      <c r="E14506" s="4" t="s">
        <v>34</v>
      </c>
      <c r="F14506" s="3"/>
      <c r="G14506" s="3"/>
      <c r="H14506" s="3"/>
      <c r="I14506" s="3"/>
      <c r="J14506" s="3"/>
      <c r="K14506" s="3"/>
      <c r="L14506" s="3">
        <v>1</v>
      </c>
      <c r="M14506" s="3">
        <v>2</v>
      </c>
      <c r="N14506" s="3"/>
      <c r="O14506" s="3"/>
      <c r="P14506" s="3">
        <v>2</v>
      </c>
      <c r="Q14506" s="3">
        <v>5</v>
      </c>
      <c r="R14506" s="3">
        <v>9</v>
      </c>
      <c r="S14506" s="3">
        <v>6</v>
      </c>
      <c r="T14506" s="3">
        <v>2</v>
      </c>
      <c r="U14506" s="3">
        <v>6</v>
      </c>
      <c r="V14506" s="3">
        <v>5</v>
      </c>
      <c r="W14506" s="3">
        <v>3</v>
      </c>
      <c r="X14506" s="3">
        <v>1</v>
      </c>
      <c r="Y14506" s="3">
        <v>4</v>
      </c>
      <c r="Z14506" s="3"/>
      <c r="AA14506" s="3"/>
      <c r="AB14506" s="3">
        <v>2</v>
      </c>
      <c r="AC14506" s="3">
        <v>1</v>
      </c>
      <c r="AD14506" s="3"/>
      <c r="AE14506" s="3"/>
      <c r="AF14506" s="3"/>
    </row>
    <row r="14507">
      <c r="A14507" s="3" t="s">
        <v>47</v>
      </c>
      <c r="B14507" s="3" t="s">
        <v>1626</v>
      </c>
      <c r="C14507" s="3">
        <v>4</v>
      </c>
      <c r="D14507" s="3">
        <v>202435</v>
      </c>
      <c r="E14507" s="4" t="s">
        <v>35</v>
      </c>
      <c r="F14507" s="5" t="s">
        <v>109</v>
      </c>
      <c r="G14507" s="5" t="s">
        <v>98</v>
      </c>
      <c r="H14507" s="5" t="s">
        <v>98</v>
      </c>
      <c r="I14507" s="5" t="s">
        <v>98</v>
      </c>
      <c r="J14507" s="5" t="s">
        <v>98</v>
      </c>
      <c r="K14507" s="5" t="s">
        <v>72</v>
      </c>
      <c r="L14507" s="5" t="s">
        <v>85</v>
      </c>
      <c r="M14507" s="5" t="s">
        <v>85</v>
      </c>
      <c r="N14507" s="5" t="s">
        <v>76</v>
      </c>
      <c r="O14507" s="5" t="s">
        <v>76</v>
      </c>
      <c r="P14507" s="5" t="s">
        <v>76</v>
      </c>
      <c r="Q14507" s="5" t="s">
        <v>80</v>
      </c>
      <c r="R14507" s="5" t="s">
        <v>85</v>
      </c>
      <c r="S14507" s="5" t="s">
        <v>85</v>
      </c>
      <c r="T14507" s="5" t="s">
        <v>72</v>
      </c>
      <c r="U14507" s="5" t="s">
        <v>98</v>
      </c>
      <c r="V14507" s="5" t="s">
        <v>98</v>
      </c>
      <c r="W14507" s="5" t="s">
        <v>98</v>
      </c>
      <c r="X14507" s="5" t="s">
        <v>98</v>
      </c>
      <c r="Y14507" s="5" t="s">
        <v>72</v>
      </c>
      <c r="Z14507" s="5" t="s">
        <v>72</v>
      </c>
      <c r="AA14507" s="5" t="s">
        <v>72</v>
      </c>
      <c r="AB14507" s="5" t="s">
        <v>72</v>
      </c>
      <c r="AC14507" s="5" t="s">
        <v>78</v>
      </c>
      <c r="AD14507" s="5" t="s">
        <v>75</v>
      </c>
      <c r="AE14507" s="5" t="s">
        <v>75</v>
      </c>
      <c r="AF14507" s="5" t="s">
        <v>93</v>
      </c>
    </row>
    <row r="14508">
      <c r="A14508" s="3" t="s">
        <v>47</v>
      </c>
      <c r="B14508" s="3" t="s">
        <v>1626</v>
      </c>
      <c r="C14508" s="3">
        <v>4</v>
      </c>
      <c r="D14508" s="3">
        <v>202435</v>
      </c>
      <c r="E14508" s="4" t="s">
        <v>37</v>
      </c>
      <c r="F14508" s="6"/>
      <c r="G14508" s="6"/>
      <c r="H14508" s="6"/>
      <c r="I14508" s="6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  <c r="V14508" s="6"/>
      <c r="W14508" s="7"/>
      <c r="X14508" s="7"/>
      <c r="Y14508" s="7"/>
      <c r="Z14508" s="7"/>
      <c r="AA14508" s="7"/>
      <c r="AB14508" s="7"/>
      <c r="AC14508" s="7"/>
      <c r="AD14508" s="7"/>
      <c r="AE14508" s="7"/>
      <c r="AF14508" s="7"/>
    </row>
    <row r="14509">
      <c r="A14509" s="3" t="s">
        <v>47</v>
      </c>
      <c r="B14509" s="3" t="s">
        <v>1626</v>
      </c>
      <c r="C14509" s="3">
        <v>4</v>
      </c>
      <c r="D14509" s="3">
        <v>202435</v>
      </c>
      <c r="E14509" s="4" t="s">
        <v>38</v>
      </c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3"/>
    </row>
    <row r="14510">
      <c r="A14510" s="3" t="s">
        <v>144</v>
      </c>
      <c r="B14510" s="3" t="s">
        <v>1626</v>
      </c>
      <c r="C14510" s="3">
        <v>4</v>
      </c>
      <c r="D14510" s="3">
        <v>202435</v>
      </c>
      <c r="E14510" s="4" t="s">
        <v>34</v>
      </c>
      <c r="F14510" s="3">
        <v>1</v>
      </c>
      <c r="G14510" s="3"/>
      <c r="H14510" s="3">
        <v>3</v>
      </c>
      <c r="I14510" s="3">
        <v>2</v>
      </c>
      <c r="J14510" s="3">
        <v>3</v>
      </c>
      <c r="K14510" s="3">
        <v>4</v>
      </c>
      <c r="L14510" s="3"/>
      <c r="M14510" s="3">
        <v>2</v>
      </c>
      <c r="N14510" s="3">
        <v>5</v>
      </c>
      <c r="O14510" s="3">
        <v>4</v>
      </c>
      <c r="P14510" s="3">
        <v>7</v>
      </c>
      <c r="Q14510" s="3">
        <v>9</v>
      </c>
      <c r="R14510" s="3">
        <v>3</v>
      </c>
      <c r="S14510" s="3">
        <v>2</v>
      </c>
      <c r="T14510" s="3">
        <v>1</v>
      </c>
      <c r="U14510" s="3"/>
      <c r="V14510" s="3">
        <v>1</v>
      </c>
      <c r="W14510" s="3">
        <v>3</v>
      </c>
      <c r="X14510" s="3">
        <v>4</v>
      </c>
      <c r="Y14510" s="3">
        <v>3</v>
      </c>
      <c r="Z14510" s="3">
        <v>1</v>
      </c>
      <c r="AA14510" s="3"/>
      <c r="AB14510" s="3">
        <v>2</v>
      </c>
      <c r="AC14510" s="3">
        <v>5</v>
      </c>
      <c r="AD14510" s="3">
        <v>2</v>
      </c>
      <c r="AE14510" s="3">
        <v>4</v>
      </c>
      <c r="AF14510" s="3"/>
    </row>
    <row r="14511">
      <c r="A14511" s="3" t="s">
        <v>144</v>
      </c>
      <c r="B14511" s="3" t="s">
        <v>1626</v>
      </c>
      <c r="C14511" s="3">
        <v>4</v>
      </c>
      <c r="D14511" s="3">
        <v>202435</v>
      </c>
      <c r="E14511" s="4" t="s">
        <v>35</v>
      </c>
      <c r="F14511" s="5" t="s">
        <v>109</v>
      </c>
      <c r="G14511" s="5" t="s">
        <v>88</v>
      </c>
      <c r="H14511" s="5" t="s">
        <v>88</v>
      </c>
      <c r="I14511" s="5" t="s">
        <v>88</v>
      </c>
      <c r="J14511" s="5" t="s">
        <v>88</v>
      </c>
      <c r="K14511" s="5" t="s">
        <v>98</v>
      </c>
      <c r="L14511" s="5" t="s">
        <v>72</v>
      </c>
      <c r="M14511" s="5" t="s">
        <v>72</v>
      </c>
      <c r="N14511" s="5" t="s">
        <v>85</v>
      </c>
      <c r="O14511" s="5" t="s">
        <v>85</v>
      </c>
      <c r="P14511" s="5" t="s">
        <v>85</v>
      </c>
      <c r="Q14511" s="5" t="s">
        <v>76</v>
      </c>
      <c r="R14511" s="5" t="s">
        <v>98</v>
      </c>
      <c r="S14511" s="5" t="s">
        <v>98</v>
      </c>
      <c r="T14511" s="5" t="s">
        <v>98</v>
      </c>
      <c r="U14511" s="5" t="s">
        <v>88</v>
      </c>
      <c r="V14511" s="5" t="s">
        <v>88</v>
      </c>
      <c r="W14511" s="5" t="s">
        <v>88</v>
      </c>
      <c r="X14511" s="5" t="s">
        <v>88</v>
      </c>
      <c r="Y14511" s="5" t="s">
        <v>98</v>
      </c>
      <c r="Z14511" s="5" t="s">
        <v>98</v>
      </c>
      <c r="AA14511" s="5" t="s">
        <v>98</v>
      </c>
      <c r="AB14511" s="5" t="s">
        <v>98</v>
      </c>
      <c r="AC14511" s="5" t="s">
        <v>72</v>
      </c>
      <c r="AD14511" s="5" t="s">
        <v>78</v>
      </c>
      <c r="AE14511" s="5" t="s">
        <v>85</v>
      </c>
      <c r="AF14511" s="5" t="s">
        <v>77</v>
      </c>
    </row>
    <row r="14512">
      <c r="A14512" s="3" t="s">
        <v>144</v>
      </c>
      <c r="B14512" s="3" t="s">
        <v>1626</v>
      </c>
      <c r="C14512" s="3">
        <v>4</v>
      </c>
      <c r="D14512" s="3">
        <v>202435</v>
      </c>
      <c r="E14512" s="4" t="s">
        <v>37</v>
      </c>
      <c r="F14512" s="6"/>
      <c r="G14512" s="6"/>
      <c r="H14512" s="6"/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  <c r="V14512" s="6"/>
      <c r="W14512" s="7"/>
      <c r="X14512" s="7"/>
      <c r="Y14512" s="7"/>
      <c r="Z14512" s="7"/>
      <c r="AA14512" s="7"/>
      <c r="AB14512" s="7"/>
      <c r="AC14512" s="7"/>
      <c r="AD14512" s="7"/>
      <c r="AE14512" s="7"/>
      <c r="AF14512" s="7"/>
    </row>
    <row r="14513">
      <c r="A14513" s="3" t="s">
        <v>144</v>
      </c>
      <c r="B14513" s="3" t="s">
        <v>1626</v>
      </c>
      <c r="C14513" s="3">
        <v>4</v>
      </c>
      <c r="D14513" s="3">
        <v>202435</v>
      </c>
      <c r="E14513" s="4" t="s">
        <v>38</v>
      </c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3"/>
    </row>
    <row r="14514">
      <c r="A14514" s="3" t="s">
        <v>172</v>
      </c>
      <c r="B14514" s="3" t="s">
        <v>1627</v>
      </c>
      <c r="C14514" s="3">
        <v>4</v>
      </c>
      <c r="D14514" s="3">
        <v>202435</v>
      </c>
      <c r="E14514" s="4" t="s">
        <v>34</v>
      </c>
      <c r="F14514" s="3">
        <v>3</v>
      </c>
      <c r="G14514" s="3">
        <v>4</v>
      </c>
      <c r="H14514" s="3">
        <v>7</v>
      </c>
      <c r="I14514" s="3">
        <v>1</v>
      </c>
      <c r="J14514" s="3">
        <v>3</v>
      </c>
      <c r="K14514" s="3">
        <v>2</v>
      </c>
      <c r="L14514" s="3">
        <v>2</v>
      </c>
      <c r="M14514" s="3">
        <v>15</v>
      </c>
      <c r="N14514" s="3">
        <v>10</v>
      </c>
      <c r="O14514" s="3">
        <v>6</v>
      </c>
      <c r="P14514" s="3">
        <v>7</v>
      </c>
      <c r="Q14514" s="3">
        <v>9</v>
      </c>
      <c r="R14514" s="3">
        <v>8</v>
      </c>
      <c r="S14514" s="3">
        <v>9</v>
      </c>
      <c r="T14514" s="3">
        <v>6</v>
      </c>
      <c r="U14514" s="3">
        <v>3</v>
      </c>
      <c r="V14514" s="3">
        <v>4</v>
      </c>
      <c r="W14514" s="3">
        <v>7</v>
      </c>
      <c r="X14514" s="3">
        <v>10</v>
      </c>
      <c r="Y14514" s="3">
        <v>14</v>
      </c>
      <c r="Z14514" s="3">
        <v>11</v>
      </c>
      <c r="AA14514" s="3">
        <v>12</v>
      </c>
      <c r="AB14514" s="3">
        <v>7</v>
      </c>
      <c r="AC14514" s="3">
        <v>8</v>
      </c>
      <c r="AD14514" s="3">
        <v>19</v>
      </c>
      <c r="AE14514" s="3">
        <v>15</v>
      </c>
      <c r="AF14514" s="3">
        <v>25</v>
      </c>
    </row>
    <row r="14515">
      <c r="A14515" s="3" t="s">
        <v>172</v>
      </c>
      <c r="B14515" s="3" t="s">
        <v>1627</v>
      </c>
      <c r="C14515" s="3">
        <v>4</v>
      </c>
      <c r="D14515" s="3">
        <v>202435</v>
      </c>
      <c r="E14515" s="4" t="s">
        <v>35</v>
      </c>
      <c r="F14515" s="5" t="s">
        <v>82</v>
      </c>
      <c r="G14515" s="5" t="s">
        <v>80</v>
      </c>
      <c r="H14515" s="5" t="s">
        <v>80</v>
      </c>
      <c r="I14515" s="5" t="s">
        <v>80</v>
      </c>
      <c r="J14515" s="5" t="s">
        <v>80</v>
      </c>
      <c r="K14515" s="5" t="s">
        <v>82</v>
      </c>
      <c r="L14515" s="5" t="s">
        <v>95</v>
      </c>
      <c r="M14515" s="5" t="s">
        <v>77</v>
      </c>
      <c r="N14515" s="5" t="s">
        <v>93</v>
      </c>
      <c r="O14515" s="5" t="s">
        <v>81</v>
      </c>
      <c r="P14515" s="5" t="s">
        <v>159</v>
      </c>
      <c r="Q14515" s="5" t="s">
        <v>122</v>
      </c>
      <c r="R14515" s="5" t="s">
        <v>95</v>
      </c>
      <c r="S14515" s="5" t="s">
        <v>95</v>
      </c>
      <c r="T14515" s="5" t="s">
        <v>82</v>
      </c>
      <c r="U14515" s="5" t="s">
        <v>498</v>
      </c>
      <c r="V14515" s="5" t="s">
        <v>498</v>
      </c>
      <c r="W14515" s="5" t="s">
        <v>498</v>
      </c>
      <c r="X14515" s="5" t="s">
        <v>498</v>
      </c>
      <c r="Y14515" s="5" t="s">
        <v>1628</v>
      </c>
      <c r="Z14515" s="5" t="s">
        <v>84</v>
      </c>
      <c r="AA14515" s="5" t="s">
        <v>82</v>
      </c>
      <c r="AB14515" s="5" t="s">
        <v>82</v>
      </c>
      <c r="AC14515" s="5" t="s">
        <v>81</v>
      </c>
      <c r="AD14515" s="5" t="s">
        <v>94</v>
      </c>
      <c r="AE14515" s="5" t="s">
        <v>91</v>
      </c>
      <c r="AF14515" s="5" t="s">
        <v>129</v>
      </c>
    </row>
    <row r="14516">
      <c r="A14516" s="3" t="s">
        <v>172</v>
      </c>
      <c r="B14516" s="3" t="s">
        <v>1627</v>
      </c>
      <c r="C14516" s="3">
        <v>4</v>
      </c>
      <c r="D14516" s="3">
        <v>202435</v>
      </c>
      <c r="E14516" s="4" t="s">
        <v>37</v>
      </c>
      <c r="F14516" s="6"/>
      <c r="G14516" s="6"/>
      <c r="H14516" s="6"/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>
        <v>10</v>
      </c>
      <c r="V14516" s="6">
        <v>10</v>
      </c>
      <c r="W14516" s="7">
        <v>10</v>
      </c>
      <c r="X14516" s="7">
        <v>10</v>
      </c>
      <c r="Y14516" s="8">
        <v>15</v>
      </c>
      <c r="Z14516" s="7"/>
      <c r="AA14516" s="7"/>
      <c r="AB14516" s="7"/>
      <c r="AC14516" s="7"/>
      <c r="AD14516" s="7"/>
      <c r="AE14516" s="7"/>
      <c r="AF14516" s="7"/>
    </row>
    <row r="14517">
      <c r="A14517" s="3" t="s">
        <v>172</v>
      </c>
      <c r="B14517" s="3" t="s">
        <v>1627</v>
      </c>
      <c r="C14517" s="3">
        <v>4</v>
      </c>
      <c r="D14517" s="3">
        <v>202435</v>
      </c>
      <c r="E14517" s="4" t="s">
        <v>38</v>
      </c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3"/>
    </row>
    <row r="14518">
      <c r="A14518" s="3" t="s">
        <v>39</v>
      </c>
      <c r="B14518" s="3" t="s">
        <v>1627</v>
      </c>
      <c r="C14518" s="3">
        <v>4</v>
      </c>
      <c r="D14518" s="3">
        <v>202435</v>
      </c>
      <c r="E14518" s="4" t="s">
        <v>34</v>
      </c>
      <c r="F14518" s="3">
        <v>4</v>
      </c>
      <c r="G14518" s="3">
        <v>3</v>
      </c>
      <c r="H14518" s="3"/>
      <c r="I14518" s="3"/>
      <c r="J14518" s="3">
        <v>3</v>
      </c>
      <c r="K14518" s="3">
        <v>3</v>
      </c>
      <c r="L14518" s="3">
        <v>4</v>
      </c>
      <c r="M14518" s="3">
        <v>8</v>
      </c>
      <c r="N14518" s="3">
        <v>6</v>
      </c>
      <c r="O14518" s="3">
        <v>3</v>
      </c>
      <c r="P14518" s="3">
        <v>1</v>
      </c>
      <c r="Q14518" s="3">
        <v>5</v>
      </c>
      <c r="R14518" s="3">
        <v>3</v>
      </c>
      <c r="S14518" s="3">
        <v>6</v>
      </c>
      <c r="T14518" s="3">
        <v>2</v>
      </c>
      <c r="U14518" s="3">
        <v>5</v>
      </c>
      <c r="V14518" s="3">
        <v>1</v>
      </c>
      <c r="W14518" s="3">
        <v>3</v>
      </c>
      <c r="X14518" s="3">
        <v>3</v>
      </c>
      <c r="Y14518" s="3">
        <v>2</v>
      </c>
      <c r="Z14518" s="3">
        <v>4</v>
      </c>
      <c r="AA14518" s="3">
        <v>2</v>
      </c>
      <c r="AB14518" s="3">
        <v>1</v>
      </c>
      <c r="AC14518" s="3">
        <v>3</v>
      </c>
      <c r="AD14518" s="3">
        <v>2</v>
      </c>
      <c r="AE14518" s="3">
        <v>5</v>
      </c>
      <c r="AF14518" s="3">
        <v>6</v>
      </c>
    </row>
    <row r="14519">
      <c r="A14519" s="3" t="s">
        <v>39</v>
      </c>
      <c r="B14519" s="3" t="s">
        <v>1627</v>
      </c>
      <c r="C14519" s="3">
        <v>4</v>
      </c>
      <c r="D14519" s="3">
        <v>202435</v>
      </c>
      <c r="E14519" s="4" t="s">
        <v>35</v>
      </c>
      <c r="F14519" s="5" t="s">
        <v>88</v>
      </c>
      <c r="G14519" s="5" t="s">
        <v>98</v>
      </c>
      <c r="H14519" s="5" t="s">
        <v>98</v>
      </c>
      <c r="I14519" s="5" t="s">
        <v>98</v>
      </c>
      <c r="J14519" s="5" t="s">
        <v>98</v>
      </c>
      <c r="K14519" s="5" t="s">
        <v>72</v>
      </c>
      <c r="L14519" s="5" t="s">
        <v>72</v>
      </c>
      <c r="M14519" s="5" t="s">
        <v>72</v>
      </c>
      <c r="N14519" s="5" t="s">
        <v>76</v>
      </c>
      <c r="O14519" s="5" t="s">
        <v>85</v>
      </c>
      <c r="P14519" s="5" t="s">
        <v>76</v>
      </c>
      <c r="Q14519" s="5" t="s">
        <v>80</v>
      </c>
      <c r="R14519" s="5" t="s">
        <v>72</v>
      </c>
      <c r="S14519" s="5" t="s">
        <v>72</v>
      </c>
      <c r="T14519" s="5" t="s">
        <v>72</v>
      </c>
      <c r="U14519" s="5" t="s">
        <v>98</v>
      </c>
      <c r="V14519" s="5" t="s">
        <v>98</v>
      </c>
      <c r="W14519" s="5" t="s">
        <v>98</v>
      </c>
      <c r="X14519" s="5" t="s">
        <v>98</v>
      </c>
      <c r="Y14519" s="5" t="s">
        <v>72</v>
      </c>
      <c r="Z14519" s="5" t="s">
        <v>72</v>
      </c>
      <c r="AA14519" s="5" t="s">
        <v>72</v>
      </c>
      <c r="AB14519" s="5" t="s">
        <v>72</v>
      </c>
      <c r="AC14519" s="5" t="s">
        <v>85</v>
      </c>
      <c r="AD14519" s="5" t="s">
        <v>75</v>
      </c>
      <c r="AE14519" s="5" t="s">
        <v>76</v>
      </c>
      <c r="AF14519" s="5" t="s">
        <v>87</v>
      </c>
    </row>
    <row r="14520">
      <c r="A14520" s="3" t="s">
        <v>39</v>
      </c>
      <c r="B14520" s="3" t="s">
        <v>1627</v>
      </c>
      <c r="C14520" s="3">
        <v>4</v>
      </c>
      <c r="D14520" s="3">
        <v>202435</v>
      </c>
      <c r="E14520" s="4" t="s">
        <v>37</v>
      </c>
      <c r="F14520" s="6"/>
      <c r="G14520" s="6"/>
      <c r="H14520" s="6"/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  <c r="V14520" s="6"/>
      <c r="W14520" s="7"/>
      <c r="X14520" s="7"/>
      <c r="Y14520" s="7"/>
      <c r="Z14520" s="7"/>
      <c r="AA14520" s="7"/>
      <c r="AB14520" s="7"/>
      <c r="AC14520" s="7"/>
      <c r="AD14520" s="7"/>
      <c r="AE14520" s="7"/>
      <c r="AF14520" s="7"/>
    </row>
    <row r="14521">
      <c r="A14521" s="3" t="s">
        <v>39</v>
      </c>
      <c r="B14521" s="3" t="s">
        <v>1627</v>
      </c>
      <c r="C14521" s="3">
        <v>4</v>
      </c>
      <c r="D14521" s="3">
        <v>202435</v>
      </c>
      <c r="E14521" s="4" t="s">
        <v>38</v>
      </c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3"/>
    </row>
    <row r="14522">
      <c r="A14522" s="3" t="s">
        <v>41</v>
      </c>
      <c r="B14522" s="3" t="s">
        <v>1627</v>
      </c>
      <c r="C14522" s="3">
        <v>4</v>
      </c>
      <c r="D14522" s="3">
        <v>202435</v>
      </c>
      <c r="E14522" s="4" t="s">
        <v>34</v>
      </c>
      <c r="F14522" s="3">
        <v>2</v>
      </c>
      <c r="G14522" s="3">
        <v>1</v>
      </c>
      <c r="H14522" s="3">
        <v>1</v>
      </c>
      <c r="I14522" s="3"/>
      <c r="J14522" s="3">
        <v>2</v>
      </c>
      <c r="K14522" s="3">
        <v>4</v>
      </c>
      <c r="L14522" s="3">
        <v>4</v>
      </c>
      <c r="M14522" s="3"/>
      <c r="N14522" s="3">
        <v>3</v>
      </c>
      <c r="O14522" s="3">
        <v>6</v>
      </c>
      <c r="P14522" s="3">
        <v>7</v>
      </c>
      <c r="Q14522" s="3">
        <v>3</v>
      </c>
      <c r="R14522" s="3">
        <v>4</v>
      </c>
      <c r="S14522" s="3">
        <v>2</v>
      </c>
      <c r="T14522" s="3"/>
      <c r="U14522" s="3"/>
      <c r="V14522" s="3">
        <v>2</v>
      </c>
      <c r="W14522" s="3">
        <v>1</v>
      </c>
      <c r="X14522" s="3">
        <v>4</v>
      </c>
      <c r="Y14522" s="3">
        <v>8</v>
      </c>
      <c r="Z14522" s="3">
        <v>4</v>
      </c>
      <c r="AA14522" s="3">
        <v>3</v>
      </c>
      <c r="AB14522" s="3"/>
      <c r="AC14522" s="3">
        <v>3</v>
      </c>
      <c r="AD14522" s="3">
        <v>1</v>
      </c>
      <c r="AE14522" s="3">
        <v>5</v>
      </c>
      <c r="AF14522" s="3">
        <v>8</v>
      </c>
    </row>
    <row r="14523">
      <c r="A14523" s="3" t="s">
        <v>41</v>
      </c>
      <c r="B14523" s="3" t="s">
        <v>1627</v>
      </c>
      <c r="C14523" s="3">
        <v>4</v>
      </c>
      <c r="D14523" s="3">
        <v>202435</v>
      </c>
      <c r="E14523" s="4" t="s">
        <v>35</v>
      </c>
      <c r="F14523" s="5" t="s">
        <v>109</v>
      </c>
      <c r="G14523" s="5" t="s">
        <v>88</v>
      </c>
      <c r="H14523" s="5" t="s">
        <v>88</v>
      </c>
      <c r="I14523" s="5" t="s">
        <v>88</v>
      </c>
      <c r="J14523" s="5" t="s">
        <v>88</v>
      </c>
      <c r="K14523" s="5" t="s">
        <v>88</v>
      </c>
      <c r="L14523" s="5" t="s">
        <v>88</v>
      </c>
      <c r="M14523" s="5" t="s">
        <v>88</v>
      </c>
      <c r="N14523" s="5" t="s">
        <v>303</v>
      </c>
      <c r="O14523" s="5" t="s">
        <v>98</v>
      </c>
      <c r="P14523" s="5" t="s">
        <v>98</v>
      </c>
      <c r="Q14523" s="5" t="s">
        <v>85</v>
      </c>
      <c r="R14523" s="5" t="s">
        <v>88</v>
      </c>
      <c r="S14523" s="5" t="s">
        <v>88</v>
      </c>
      <c r="T14523" s="5" t="s">
        <v>88</v>
      </c>
      <c r="U14523" s="5" t="s">
        <v>88</v>
      </c>
      <c r="V14523" s="5" t="s">
        <v>88</v>
      </c>
      <c r="W14523" s="5" t="s">
        <v>88</v>
      </c>
      <c r="X14523" s="5" t="s">
        <v>88</v>
      </c>
      <c r="Y14523" s="5" t="s">
        <v>88</v>
      </c>
      <c r="Z14523" s="5" t="s">
        <v>88</v>
      </c>
      <c r="AA14523" s="5" t="s">
        <v>88</v>
      </c>
      <c r="AB14523" s="5" t="s">
        <v>88</v>
      </c>
      <c r="AC14523" s="5" t="s">
        <v>98</v>
      </c>
      <c r="AD14523" s="5" t="s">
        <v>72</v>
      </c>
      <c r="AE14523" s="5" t="s">
        <v>72</v>
      </c>
      <c r="AF14523" s="5" t="s">
        <v>74</v>
      </c>
    </row>
    <row r="14524">
      <c r="A14524" s="3" t="s">
        <v>41</v>
      </c>
      <c r="B14524" s="3" t="s">
        <v>1627</v>
      </c>
      <c r="C14524" s="3">
        <v>4</v>
      </c>
      <c r="D14524" s="3">
        <v>202435</v>
      </c>
      <c r="E14524" s="4" t="s">
        <v>37</v>
      </c>
      <c r="F14524" s="6"/>
      <c r="G14524" s="6"/>
      <c r="H14524" s="6"/>
      <c r="I14524" s="6"/>
      <c r="J14524" s="6"/>
      <c r="K14524" s="6"/>
      <c r="L14524" s="6"/>
      <c r="M14524" s="6"/>
      <c r="N14524" s="6">
        <v>12</v>
      </c>
      <c r="O14524" s="6"/>
      <c r="P14524" s="6"/>
      <c r="Q14524" s="6"/>
      <c r="R14524" s="6"/>
      <c r="S14524" s="6"/>
      <c r="T14524" s="6"/>
      <c r="U14524" s="6"/>
      <c r="V14524" s="6"/>
      <c r="W14524" s="7"/>
      <c r="X14524" s="7"/>
      <c r="Y14524" s="7"/>
      <c r="Z14524" s="7"/>
      <c r="AA14524" s="7"/>
      <c r="AB14524" s="7"/>
      <c r="AC14524" s="7"/>
      <c r="AD14524" s="7"/>
      <c r="AE14524" s="7"/>
      <c r="AF14524" s="7"/>
    </row>
    <row r="14525">
      <c r="A14525" s="3" t="s">
        <v>41</v>
      </c>
      <c r="B14525" s="3" t="s">
        <v>1627</v>
      </c>
      <c r="C14525" s="3">
        <v>4</v>
      </c>
      <c r="D14525" s="3">
        <v>202435</v>
      </c>
      <c r="E14525" s="4" t="s">
        <v>38</v>
      </c>
      <c r="F14525" s="3"/>
      <c r="G14525" s="3"/>
      <c r="H14525" s="3"/>
      <c r="I14525" s="3"/>
      <c r="J14525" s="3"/>
      <c r="K14525" s="3"/>
      <c r="L14525" s="3"/>
      <c r="M14525" s="3"/>
      <c r="N14525" s="3" t="s">
        <v>116</v>
      </c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3"/>
    </row>
    <row r="14526">
      <c r="A14526" s="3" t="s">
        <v>42</v>
      </c>
      <c r="B14526" s="3" t="s">
        <v>1627</v>
      </c>
      <c r="C14526" s="3">
        <v>4</v>
      </c>
      <c r="D14526" s="3">
        <v>202435</v>
      </c>
      <c r="E14526" s="4" t="s">
        <v>34</v>
      </c>
      <c r="F14526" s="3"/>
      <c r="G14526" s="3">
        <v>1</v>
      </c>
      <c r="H14526" s="3">
        <v>2</v>
      </c>
      <c r="I14526" s="3">
        <v>5</v>
      </c>
      <c r="J14526" s="3">
        <v>4</v>
      </c>
      <c r="K14526" s="3">
        <v>2</v>
      </c>
      <c r="L14526" s="3">
        <v>2</v>
      </c>
      <c r="M14526" s="3">
        <v>5</v>
      </c>
      <c r="N14526" s="3">
        <v>3</v>
      </c>
      <c r="O14526" s="3">
        <v>10</v>
      </c>
      <c r="P14526" s="3">
        <v>2</v>
      </c>
      <c r="Q14526" s="3">
        <v>1</v>
      </c>
      <c r="R14526" s="3">
        <v>5</v>
      </c>
      <c r="S14526" s="3">
        <v>5</v>
      </c>
      <c r="T14526" s="3">
        <v>9</v>
      </c>
      <c r="U14526" s="3">
        <v>9</v>
      </c>
      <c r="V14526" s="3">
        <v>3</v>
      </c>
      <c r="W14526" s="3">
        <v>9</v>
      </c>
      <c r="X14526" s="3">
        <v>7</v>
      </c>
      <c r="Y14526" s="3">
        <v>8</v>
      </c>
      <c r="Z14526" s="3">
        <v>6</v>
      </c>
      <c r="AA14526" s="3">
        <v>14</v>
      </c>
      <c r="AB14526" s="3">
        <v>14</v>
      </c>
      <c r="AC14526" s="3">
        <v>7</v>
      </c>
      <c r="AD14526" s="3">
        <v>33</v>
      </c>
      <c r="AE14526" s="3">
        <v>40</v>
      </c>
      <c r="AF14526" s="3">
        <v>21</v>
      </c>
    </row>
    <row r="14527">
      <c r="A14527" s="3" t="s">
        <v>42</v>
      </c>
      <c r="B14527" s="3" t="s">
        <v>1627</v>
      </c>
      <c r="C14527" s="3">
        <v>4</v>
      </c>
      <c r="D14527" s="3">
        <v>202435</v>
      </c>
      <c r="E14527" s="4" t="s">
        <v>35</v>
      </c>
      <c r="F14527" s="5" t="s">
        <v>72</v>
      </c>
      <c r="G14527" s="5" t="s">
        <v>78</v>
      </c>
      <c r="H14527" s="5" t="s">
        <v>85</v>
      </c>
      <c r="I14527" s="5" t="s">
        <v>85</v>
      </c>
      <c r="J14527" s="5" t="s">
        <v>85</v>
      </c>
      <c r="K14527" s="5" t="s">
        <v>78</v>
      </c>
      <c r="L14527" s="5" t="s">
        <v>75</v>
      </c>
      <c r="M14527" s="5" t="s">
        <v>76</v>
      </c>
      <c r="N14527" s="5" t="s">
        <v>73</v>
      </c>
      <c r="O14527" s="5" t="s">
        <v>74</v>
      </c>
      <c r="P14527" s="5" t="s">
        <v>73</v>
      </c>
      <c r="Q14527" s="5" t="s">
        <v>84</v>
      </c>
      <c r="R14527" s="5" t="s">
        <v>75</v>
      </c>
      <c r="S14527" s="5" t="s">
        <v>75</v>
      </c>
      <c r="T14527" s="5" t="s">
        <v>78</v>
      </c>
      <c r="U14527" s="5" t="s">
        <v>85</v>
      </c>
      <c r="V14527" s="5" t="s">
        <v>85</v>
      </c>
      <c r="W14527" s="5" t="s">
        <v>85</v>
      </c>
      <c r="X14527" s="5" t="s">
        <v>85</v>
      </c>
      <c r="Y14527" s="5" t="s">
        <v>78</v>
      </c>
      <c r="Z14527" s="5" t="s">
        <v>78</v>
      </c>
      <c r="AA14527" s="5" t="s">
        <v>78</v>
      </c>
      <c r="AB14527" s="5" t="s">
        <v>78</v>
      </c>
      <c r="AC14527" s="5" t="s">
        <v>74</v>
      </c>
      <c r="AD14527" s="5" t="s">
        <v>77</v>
      </c>
      <c r="AE14527" s="5" t="s">
        <v>73</v>
      </c>
      <c r="AF14527" s="5" t="s">
        <v>122</v>
      </c>
    </row>
    <row r="14528">
      <c r="A14528" s="3" t="s">
        <v>42</v>
      </c>
      <c r="B14528" s="3" t="s">
        <v>1627</v>
      </c>
      <c r="C14528" s="3">
        <v>4</v>
      </c>
      <c r="D14528" s="3">
        <v>202435</v>
      </c>
      <c r="E14528" s="4" t="s">
        <v>37</v>
      </c>
      <c r="F14528" s="6"/>
      <c r="G14528" s="6"/>
      <c r="H14528" s="6"/>
      <c r="I14528" s="6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  <c r="V14528" s="6"/>
      <c r="W14528" s="7"/>
      <c r="X14528" s="7"/>
      <c r="Y14528" s="7"/>
      <c r="Z14528" s="7"/>
      <c r="AA14528" s="7"/>
      <c r="AB14528" s="7"/>
      <c r="AC14528" s="7"/>
      <c r="AD14528" s="7"/>
      <c r="AE14528" s="7"/>
      <c r="AF14528" s="7"/>
    </row>
    <row r="14529">
      <c r="A14529" s="3" t="s">
        <v>42</v>
      </c>
      <c r="B14529" s="3" t="s">
        <v>1627</v>
      </c>
      <c r="C14529" s="3">
        <v>4</v>
      </c>
      <c r="D14529" s="3">
        <v>202435</v>
      </c>
      <c r="E14529" s="4" t="s">
        <v>38</v>
      </c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3"/>
    </row>
    <row r="14530">
      <c r="A14530" s="3" t="s">
        <v>43</v>
      </c>
      <c r="B14530" s="3" t="s">
        <v>1627</v>
      </c>
      <c r="C14530" s="3">
        <v>4</v>
      </c>
      <c r="D14530" s="3">
        <v>202435</v>
      </c>
      <c r="E14530" s="4" t="s">
        <v>34</v>
      </c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3"/>
    </row>
    <row r="14531">
      <c r="A14531" s="3" t="s">
        <v>43</v>
      </c>
      <c r="B14531" s="3" t="s">
        <v>1627</v>
      </c>
      <c r="C14531" s="3">
        <v>4</v>
      </c>
      <c r="D14531" s="3">
        <v>202435</v>
      </c>
      <c r="E14531" s="4" t="s">
        <v>35</v>
      </c>
      <c r="F14531" s="5" t="s">
        <v>36</v>
      </c>
      <c r="G14531" s="5" t="s">
        <v>36</v>
      </c>
      <c r="H14531" s="5" t="s">
        <v>36</v>
      </c>
      <c r="I14531" s="5" t="s">
        <v>36</v>
      </c>
      <c r="J14531" s="5" t="s">
        <v>36</v>
      </c>
      <c r="K14531" s="5" t="s">
        <v>36</v>
      </c>
      <c r="L14531" s="5" t="s">
        <v>36</v>
      </c>
      <c r="M14531" s="5" t="s">
        <v>36</v>
      </c>
      <c r="N14531" s="5" t="s">
        <v>36</v>
      </c>
      <c r="O14531" s="5" t="s">
        <v>36</v>
      </c>
      <c r="P14531" s="5" t="s">
        <v>36</v>
      </c>
      <c r="Q14531" s="5" t="s">
        <v>36</v>
      </c>
      <c r="R14531" s="5" t="s">
        <v>36</v>
      </c>
      <c r="S14531" s="5" t="s">
        <v>36</v>
      </c>
      <c r="T14531" s="5" t="s">
        <v>36</v>
      </c>
      <c r="U14531" s="5" t="s">
        <v>36</v>
      </c>
      <c r="V14531" s="5" t="s">
        <v>36</v>
      </c>
      <c r="W14531" s="5" t="s">
        <v>36</v>
      </c>
      <c r="X14531" s="5" t="s">
        <v>36</v>
      </c>
      <c r="Y14531" s="5" t="s">
        <v>36</v>
      </c>
      <c r="Z14531" s="5" t="s">
        <v>36</v>
      </c>
      <c r="AA14531" s="5" t="s">
        <v>36</v>
      </c>
      <c r="AB14531" s="5" t="s">
        <v>36</v>
      </c>
      <c r="AC14531" s="5" t="s">
        <v>36</v>
      </c>
      <c r="AD14531" s="5" t="s">
        <v>36</v>
      </c>
      <c r="AE14531" s="5" t="s">
        <v>36</v>
      </c>
      <c r="AF14531" s="5" t="s">
        <v>36</v>
      </c>
    </row>
    <row r="14532">
      <c r="A14532" s="3" t="s">
        <v>43</v>
      </c>
      <c r="B14532" s="3" t="s">
        <v>1627</v>
      </c>
      <c r="C14532" s="3">
        <v>4</v>
      </c>
      <c r="D14532" s="3">
        <v>202435</v>
      </c>
      <c r="E14532" s="4" t="s">
        <v>37</v>
      </c>
      <c r="F14532" s="6"/>
      <c r="G14532" s="6"/>
      <c r="H14532" s="6"/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  <c r="V14532" s="6"/>
      <c r="W14532" s="7"/>
      <c r="X14532" s="7"/>
      <c r="Y14532" s="7"/>
      <c r="Z14532" s="7"/>
      <c r="AA14532" s="7"/>
      <c r="AB14532" s="7"/>
      <c r="AC14532" s="7"/>
      <c r="AD14532" s="7"/>
      <c r="AE14532" s="7"/>
      <c r="AF14532" s="7"/>
    </row>
    <row r="14533">
      <c r="A14533" s="3" t="s">
        <v>43</v>
      </c>
      <c r="B14533" s="3" t="s">
        <v>1627</v>
      </c>
      <c r="C14533" s="3">
        <v>4</v>
      </c>
      <c r="D14533" s="3">
        <v>202435</v>
      </c>
      <c r="E14533" s="4" t="s">
        <v>38</v>
      </c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3"/>
    </row>
    <row r="14534">
      <c r="A14534" s="3" t="s">
        <v>44</v>
      </c>
      <c r="B14534" s="3" t="s">
        <v>1627</v>
      </c>
      <c r="C14534" s="3">
        <v>4</v>
      </c>
      <c r="D14534" s="3">
        <v>202435</v>
      </c>
      <c r="E14534" s="4" t="s">
        <v>34</v>
      </c>
      <c r="F14534" s="3">
        <v>1</v>
      </c>
      <c r="G14534" s="3"/>
      <c r="H14534" s="3"/>
      <c r="I14534" s="3">
        <v>1</v>
      </c>
      <c r="J14534" s="3"/>
      <c r="K14534" s="3"/>
      <c r="L14534" s="3"/>
      <c r="M14534" s="3">
        <v>1</v>
      </c>
      <c r="N14534" s="3"/>
      <c r="O14534" s="3">
        <v>1</v>
      </c>
      <c r="P14534" s="3">
        <v>1</v>
      </c>
      <c r="Q14534" s="3">
        <v>2</v>
      </c>
      <c r="R14534" s="3">
        <v>20</v>
      </c>
      <c r="S14534" s="3">
        <v>1</v>
      </c>
      <c r="T14534" s="3">
        <v>4</v>
      </c>
      <c r="U14534" s="3">
        <v>4</v>
      </c>
      <c r="V14534" s="3">
        <v>2</v>
      </c>
      <c r="W14534" s="3"/>
      <c r="X14534" s="3">
        <v>3</v>
      </c>
      <c r="Y14534" s="3">
        <v>1</v>
      </c>
      <c r="Z14534" s="3">
        <v>3</v>
      </c>
      <c r="AA14534" s="3">
        <v>1</v>
      </c>
      <c r="AB14534" s="3">
        <v>1</v>
      </c>
      <c r="AC14534" s="3">
        <v>1</v>
      </c>
      <c r="AD14534" s="3">
        <v>2</v>
      </c>
      <c r="AE14534" s="3">
        <v>4</v>
      </c>
      <c r="AF14534" s="3">
        <v>2</v>
      </c>
    </row>
    <row r="14535">
      <c r="A14535" s="3" t="s">
        <v>44</v>
      </c>
      <c r="B14535" s="3" t="s">
        <v>1627</v>
      </c>
      <c r="C14535" s="3">
        <v>4</v>
      </c>
      <c r="D14535" s="3">
        <v>202435</v>
      </c>
      <c r="E14535" s="4" t="s">
        <v>35</v>
      </c>
      <c r="F14535" s="5" t="s">
        <v>88</v>
      </c>
      <c r="G14535" s="5" t="s">
        <v>88</v>
      </c>
      <c r="H14535" s="5" t="s">
        <v>88</v>
      </c>
      <c r="I14535" s="5" t="s">
        <v>88</v>
      </c>
      <c r="J14535" s="5" t="s">
        <v>88</v>
      </c>
      <c r="K14535" s="5" t="s">
        <v>98</v>
      </c>
      <c r="L14535" s="5" t="s">
        <v>98</v>
      </c>
      <c r="M14535" s="5" t="s">
        <v>98</v>
      </c>
      <c r="N14535" s="5" t="s">
        <v>85</v>
      </c>
      <c r="O14535" s="5" t="s">
        <v>72</v>
      </c>
      <c r="P14535" s="5" t="s">
        <v>85</v>
      </c>
      <c r="Q14535" s="5" t="s">
        <v>76</v>
      </c>
      <c r="R14535" s="5" t="s">
        <v>98</v>
      </c>
      <c r="S14535" s="5" t="s">
        <v>98</v>
      </c>
      <c r="T14535" s="5" t="s">
        <v>98</v>
      </c>
      <c r="U14535" s="5" t="s">
        <v>88</v>
      </c>
      <c r="V14535" s="5" t="s">
        <v>88</v>
      </c>
      <c r="W14535" s="5" t="s">
        <v>88</v>
      </c>
      <c r="X14535" s="5" t="s">
        <v>88</v>
      </c>
      <c r="Y14535" s="5" t="s">
        <v>98</v>
      </c>
      <c r="Z14535" s="5" t="s">
        <v>98</v>
      </c>
      <c r="AA14535" s="5" t="s">
        <v>98</v>
      </c>
      <c r="AB14535" s="5" t="s">
        <v>98</v>
      </c>
      <c r="AC14535" s="5" t="s">
        <v>72</v>
      </c>
      <c r="AD14535" s="5" t="s">
        <v>78</v>
      </c>
      <c r="AE14535" s="5" t="s">
        <v>85</v>
      </c>
      <c r="AF14535" s="5" t="s">
        <v>77</v>
      </c>
    </row>
    <row r="14536">
      <c r="A14536" s="3" t="s">
        <v>44</v>
      </c>
      <c r="B14536" s="3" t="s">
        <v>1627</v>
      </c>
      <c r="C14536" s="3">
        <v>4</v>
      </c>
      <c r="D14536" s="3">
        <v>202435</v>
      </c>
      <c r="E14536" s="4" t="s">
        <v>37</v>
      </c>
      <c r="F14536" s="6"/>
      <c r="G14536" s="6"/>
      <c r="H14536" s="6"/>
      <c r="I14536" s="6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  <c r="V14536" s="6"/>
      <c r="W14536" s="7"/>
      <c r="X14536" s="7"/>
      <c r="Y14536" s="7"/>
      <c r="Z14536" s="7"/>
      <c r="AA14536" s="7"/>
      <c r="AB14536" s="7"/>
      <c r="AC14536" s="7"/>
      <c r="AD14536" s="7"/>
      <c r="AE14536" s="7"/>
      <c r="AF14536" s="7"/>
    </row>
    <row r="14537">
      <c r="A14537" s="3" t="s">
        <v>44</v>
      </c>
      <c r="B14537" s="3" t="s">
        <v>1627</v>
      </c>
      <c r="C14537" s="3">
        <v>4</v>
      </c>
      <c r="D14537" s="3">
        <v>202435</v>
      </c>
      <c r="E14537" s="4" t="s">
        <v>38</v>
      </c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3"/>
    </row>
    <row r="14538">
      <c r="A14538" s="3" t="s">
        <v>45</v>
      </c>
      <c r="B14538" s="3" t="s">
        <v>1627</v>
      </c>
      <c r="C14538" s="3">
        <v>4</v>
      </c>
      <c r="D14538" s="3">
        <v>202435</v>
      </c>
      <c r="E14538" s="4" t="s">
        <v>34</v>
      </c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3"/>
    </row>
    <row r="14539">
      <c r="A14539" s="3" t="s">
        <v>45</v>
      </c>
      <c r="B14539" s="3" t="s">
        <v>1627</v>
      </c>
      <c r="C14539" s="3">
        <v>4</v>
      </c>
      <c r="D14539" s="3">
        <v>202435</v>
      </c>
      <c r="E14539" s="4" t="s">
        <v>35</v>
      </c>
      <c r="F14539" s="5" t="s">
        <v>36</v>
      </c>
      <c r="G14539" s="5" t="s">
        <v>36</v>
      </c>
      <c r="H14539" s="5" t="s">
        <v>36</v>
      </c>
      <c r="I14539" s="5" t="s">
        <v>36</v>
      </c>
      <c r="J14539" s="5" t="s">
        <v>36</v>
      </c>
      <c r="K14539" s="5" t="s">
        <v>36</v>
      </c>
      <c r="L14539" s="5" t="s">
        <v>36</v>
      </c>
      <c r="M14539" s="5" t="s">
        <v>36</v>
      </c>
      <c r="N14539" s="5" t="s">
        <v>36</v>
      </c>
      <c r="O14539" s="5" t="s">
        <v>36</v>
      </c>
      <c r="P14539" s="5" t="s">
        <v>36</v>
      </c>
      <c r="Q14539" s="5" t="s">
        <v>36</v>
      </c>
      <c r="R14539" s="5" t="s">
        <v>36</v>
      </c>
      <c r="S14539" s="5" t="s">
        <v>36</v>
      </c>
      <c r="T14539" s="5" t="s">
        <v>36</v>
      </c>
      <c r="U14539" s="5" t="s">
        <v>36</v>
      </c>
      <c r="V14539" s="5" t="s">
        <v>36</v>
      </c>
      <c r="W14539" s="5" t="s">
        <v>36</v>
      </c>
      <c r="X14539" s="5" t="s">
        <v>36</v>
      </c>
      <c r="Y14539" s="5" t="s">
        <v>36</v>
      </c>
      <c r="Z14539" s="5" t="s">
        <v>36</v>
      </c>
      <c r="AA14539" s="5" t="s">
        <v>36</v>
      </c>
      <c r="AB14539" s="5" t="s">
        <v>36</v>
      </c>
      <c r="AC14539" s="5" t="s">
        <v>36</v>
      </c>
      <c r="AD14539" s="5" t="s">
        <v>36</v>
      </c>
      <c r="AE14539" s="5" t="s">
        <v>36</v>
      </c>
      <c r="AF14539" s="5" t="s">
        <v>36</v>
      </c>
    </row>
    <row r="14540">
      <c r="A14540" s="3" t="s">
        <v>45</v>
      </c>
      <c r="B14540" s="3" t="s">
        <v>1627</v>
      </c>
      <c r="C14540" s="3">
        <v>4</v>
      </c>
      <c r="D14540" s="3">
        <v>202435</v>
      </c>
      <c r="E14540" s="4" t="s">
        <v>37</v>
      </c>
      <c r="F14540" s="6"/>
      <c r="G14540" s="6"/>
      <c r="H14540" s="6"/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  <c r="V14540" s="6"/>
      <c r="W14540" s="7"/>
      <c r="X14540" s="7"/>
      <c r="Y14540" s="7"/>
      <c r="Z14540" s="7"/>
      <c r="AA14540" s="7"/>
      <c r="AB14540" s="7"/>
      <c r="AC14540" s="7"/>
      <c r="AD14540" s="7"/>
      <c r="AE14540" s="7"/>
      <c r="AF14540" s="7"/>
    </row>
    <row r="14541">
      <c r="A14541" s="3" t="s">
        <v>45</v>
      </c>
      <c r="B14541" s="3" t="s">
        <v>1627</v>
      </c>
      <c r="C14541" s="3">
        <v>4</v>
      </c>
      <c r="D14541" s="3">
        <v>202435</v>
      </c>
      <c r="E14541" s="4" t="s">
        <v>38</v>
      </c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3"/>
    </row>
    <row r="14542">
      <c r="A14542" s="3" t="s">
        <v>46</v>
      </c>
      <c r="B14542" s="3" t="s">
        <v>1627</v>
      </c>
      <c r="C14542" s="3">
        <v>4</v>
      </c>
      <c r="D14542" s="3">
        <v>202435</v>
      </c>
      <c r="E14542" s="4" t="s">
        <v>34</v>
      </c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3"/>
    </row>
    <row r="14543">
      <c r="A14543" s="3" t="s">
        <v>46</v>
      </c>
      <c r="B14543" s="3" t="s">
        <v>1627</v>
      </c>
      <c r="C14543" s="3">
        <v>4</v>
      </c>
      <c r="D14543" s="3">
        <v>202435</v>
      </c>
      <c r="E14543" s="4" t="s">
        <v>35</v>
      </c>
      <c r="F14543" s="5" t="s">
        <v>36</v>
      </c>
      <c r="G14543" s="5" t="s">
        <v>36</v>
      </c>
      <c r="H14543" s="5" t="s">
        <v>36</v>
      </c>
      <c r="I14543" s="5" t="s">
        <v>36</v>
      </c>
      <c r="J14543" s="5" t="s">
        <v>36</v>
      </c>
      <c r="K14543" s="5" t="s">
        <v>36</v>
      </c>
      <c r="L14543" s="5" t="s">
        <v>36</v>
      </c>
      <c r="M14543" s="5" t="s">
        <v>36</v>
      </c>
      <c r="N14543" s="5" t="s">
        <v>36</v>
      </c>
      <c r="O14543" s="5" t="s">
        <v>36</v>
      </c>
      <c r="P14543" s="5" t="s">
        <v>36</v>
      </c>
      <c r="Q14543" s="5" t="s">
        <v>36</v>
      </c>
      <c r="R14543" s="5" t="s">
        <v>36</v>
      </c>
      <c r="S14543" s="5" t="s">
        <v>36</v>
      </c>
      <c r="T14543" s="5" t="s">
        <v>36</v>
      </c>
      <c r="U14543" s="5" t="s">
        <v>36</v>
      </c>
      <c r="V14543" s="5" t="s">
        <v>36</v>
      </c>
      <c r="W14543" s="5" t="s">
        <v>36</v>
      </c>
      <c r="X14543" s="5" t="s">
        <v>36</v>
      </c>
      <c r="Y14543" s="5" t="s">
        <v>36</v>
      </c>
      <c r="Z14543" s="5" t="s">
        <v>36</v>
      </c>
      <c r="AA14543" s="5" t="s">
        <v>36</v>
      </c>
      <c r="AB14543" s="5" t="s">
        <v>36</v>
      </c>
      <c r="AC14543" s="5" t="s">
        <v>36</v>
      </c>
      <c r="AD14543" s="5" t="s">
        <v>36</v>
      </c>
      <c r="AE14543" s="5" t="s">
        <v>36</v>
      </c>
      <c r="AF14543" s="5" t="s">
        <v>36</v>
      </c>
    </row>
    <row r="14544">
      <c r="A14544" s="3" t="s">
        <v>46</v>
      </c>
      <c r="B14544" s="3" t="s">
        <v>1627</v>
      </c>
      <c r="C14544" s="3">
        <v>4</v>
      </c>
      <c r="D14544" s="3">
        <v>202435</v>
      </c>
      <c r="E14544" s="4" t="s">
        <v>37</v>
      </c>
      <c r="F14544" s="6"/>
      <c r="G14544" s="6"/>
      <c r="H14544" s="6"/>
      <c r="I14544" s="6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  <c r="V14544" s="6"/>
      <c r="W14544" s="7"/>
      <c r="X14544" s="7"/>
      <c r="Y14544" s="7"/>
      <c r="Z14544" s="7"/>
      <c r="AA14544" s="7"/>
      <c r="AB14544" s="7"/>
      <c r="AC14544" s="7"/>
      <c r="AD14544" s="7"/>
      <c r="AE14544" s="7"/>
      <c r="AF14544" s="7"/>
    </row>
    <row r="14545">
      <c r="A14545" s="3" t="s">
        <v>46</v>
      </c>
      <c r="B14545" s="3" t="s">
        <v>1627</v>
      </c>
      <c r="C14545" s="3">
        <v>4</v>
      </c>
      <c r="D14545" s="3">
        <v>202435</v>
      </c>
      <c r="E14545" s="4" t="s">
        <v>38</v>
      </c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3"/>
    </row>
    <row r="14546">
      <c r="A14546" s="3" t="s">
        <v>47</v>
      </c>
      <c r="B14546" s="3" t="s">
        <v>1627</v>
      </c>
      <c r="C14546" s="3">
        <v>4</v>
      </c>
      <c r="D14546" s="3">
        <v>202435</v>
      </c>
      <c r="E14546" s="4" t="s">
        <v>34</v>
      </c>
      <c r="F14546" s="3">
        <v>1</v>
      </c>
      <c r="G14546" s="3">
        <v>2</v>
      </c>
      <c r="H14546" s="3">
        <v>1</v>
      </c>
      <c r="I14546" s="3">
        <v>1</v>
      </c>
      <c r="J14546" s="3">
        <v>1</v>
      </c>
      <c r="K14546" s="3"/>
      <c r="L14546" s="3"/>
      <c r="M14546" s="3">
        <v>3</v>
      </c>
      <c r="N14546" s="3"/>
      <c r="O14546" s="3">
        <v>3</v>
      </c>
      <c r="P14546" s="3">
        <v>7</v>
      </c>
      <c r="Q14546" s="3">
        <v>14</v>
      </c>
      <c r="R14546" s="3">
        <v>12</v>
      </c>
      <c r="S14546" s="3">
        <v>18</v>
      </c>
      <c r="T14546" s="3">
        <v>15</v>
      </c>
      <c r="U14546" s="3">
        <v>30</v>
      </c>
      <c r="V14546" s="3">
        <v>22</v>
      </c>
      <c r="W14546" s="3">
        <v>15</v>
      </c>
      <c r="X14546" s="3">
        <v>13</v>
      </c>
      <c r="Y14546" s="3">
        <v>10</v>
      </c>
      <c r="Z14546" s="3">
        <v>10</v>
      </c>
      <c r="AA14546" s="3">
        <v>9</v>
      </c>
      <c r="AB14546" s="3">
        <v>14</v>
      </c>
      <c r="AC14546" s="3">
        <v>6</v>
      </c>
      <c r="AD14546" s="3">
        <v>9</v>
      </c>
      <c r="AE14546" s="3">
        <v>9</v>
      </c>
      <c r="AF14546" s="3">
        <v>22</v>
      </c>
    </row>
    <row r="14547">
      <c r="A14547" s="3" t="s">
        <v>47</v>
      </c>
      <c r="B14547" s="3" t="s">
        <v>1627</v>
      </c>
      <c r="C14547" s="3">
        <v>4</v>
      </c>
      <c r="D14547" s="3">
        <v>202435</v>
      </c>
      <c r="E14547" s="4" t="s">
        <v>35</v>
      </c>
      <c r="F14547" s="5" t="s">
        <v>78</v>
      </c>
      <c r="G14547" s="5" t="s">
        <v>74</v>
      </c>
      <c r="H14547" s="5" t="s">
        <v>75</v>
      </c>
      <c r="I14547" s="5" t="s">
        <v>75</v>
      </c>
      <c r="J14547" s="5" t="s">
        <v>75</v>
      </c>
      <c r="K14547" s="5" t="s">
        <v>74</v>
      </c>
      <c r="L14547" s="5" t="s">
        <v>73</v>
      </c>
      <c r="M14547" s="5" t="s">
        <v>82</v>
      </c>
      <c r="N14547" s="5" t="s">
        <v>87</v>
      </c>
      <c r="O14547" s="5" t="s">
        <v>95</v>
      </c>
      <c r="P14547" s="5" t="s">
        <v>87</v>
      </c>
      <c r="Q14547" s="5" t="s">
        <v>117</v>
      </c>
      <c r="R14547" s="5" t="s">
        <v>73</v>
      </c>
      <c r="S14547" s="5" t="s">
        <v>73</v>
      </c>
      <c r="T14547" s="5" t="s">
        <v>74</v>
      </c>
      <c r="U14547" s="5" t="s">
        <v>75</v>
      </c>
      <c r="V14547" s="5" t="s">
        <v>75</v>
      </c>
      <c r="W14547" s="5" t="s">
        <v>75</v>
      </c>
      <c r="X14547" s="5" t="s">
        <v>75</v>
      </c>
      <c r="Y14547" s="5" t="s">
        <v>74</v>
      </c>
      <c r="Z14547" s="5" t="s">
        <v>74</v>
      </c>
      <c r="AA14547" s="5" t="s">
        <v>74</v>
      </c>
      <c r="AB14547" s="5" t="s">
        <v>74</v>
      </c>
      <c r="AC14547" s="5" t="s">
        <v>95</v>
      </c>
      <c r="AD14547" s="5" t="s">
        <v>92</v>
      </c>
      <c r="AE14547" s="5" t="s">
        <v>93</v>
      </c>
      <c r="AF14547" s="5" t="s">
        <v>334</v>
      </c>
    </row>
    <row r="14548">
      <c r="A14548" s="3" t="s">
        <v>47</v>
      </c>
      <c r="B14548" s="3" t="s">
        <v>1627</v>
      </c>
      <c r="C14548" s="3">
        <v>4</v>
      </c>
      <c r="D14548" s="3">
        <v>202435</v>
      </c>
      <c r="E14548" s="4" t="s">
        <v>37</v>
      </c>
      <c r="F14548" s="6"/>
      <c r="G14548" s="6"/>
      <c r="H14548" s="6"/>
      <c r="I14548" s="6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  <c r="V14548" s="6"/>
      <c r="W14548" s="7"/>
      <c r="X14548" s="7"/>
      <c r="Y14548" s="7"/>
      <c r="Z14548" s="7"/>
      <c r="AA14548" s="7"/>
      <c r="AB14548" s="7"/>
      <c r="AC14548" s="7"/>
      <c r="AD14548" s="7"/>
      <c r="AE14548" s="7"/>
      <c r="AF14548" s="7"/>
    </row>
    <row r="14549">
      <c r="A14549" s="3" t="s">
        <v>47</v>
      </c>
      <c r="B14549" s="3" t="s">
        <v>1627</v>
      </c>
      <c r="C14549" s="3">
        <v>4</v>
      </c>
      <c r="D14549" s="3">
        <v>202435</v>
      </c>
      <c r="E14549" s="4" t="s">
        <v>38</v>
      </c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3"/>
    </row>
    <row r="14550">
      <c r="A14550" s="3" t="s">
        <v>144</v>
      </c>
      <c r="B14550" s="3" t="s">
        <v>1627</v>
      </c>
      <c r="C14550" s="3">
        <v>4</v>
      </c>
      <c r="D14550" s="3">
        <v>202435</v>
      </c>
      <c r="E14550" s="4" t="s">
        <v>34</v>
      </c>
      <c r="F14550" s="3">
        <v>3</v>
      </c>
      <c r="G14550" s="3">
        <v>6</v>
      </c>
      <c r="H14550" s="3">
        <v>2</v>
      </c>
      <c r="I14550" s="3">
        <v>3</v>
      </c>
      <c r="J14550" s="3">
        <v>4</v>
      </c>
      <c r="K14550" s="3">
        <v>10</v>
      </c>
      <c r="L14550" s="3">
        <v>2</v>
      </c>
      <c r="M14550" s="3">
        <v>3</v>
      </c>
      <c r="N14550" s="3">
        <v>9</v>
      </c>
      <c r="O14550" s="3">
        <v>7</v>
      </c>
      <c r="P14550" s="3">
        <v>8</v>
      </c>
      <c r="Q14550" s="3">
        <v>14</v>
      </c>
      <c r="R14550" s="3">
        <v>8</v>
      </c>
      <c r="S14550" s="3">
        <v>9</v>
      </c>
      <c r="T14550" s="3">
        <v>7</v>
      </c>
      <c r="U14550" s="3">
        <v>8</v>
      </c>
      <c r="V14550" s="3">
        <v>8</v>
      </c>
      <c r="W14550" s="3">
        <v>11</v>
      </c>
      <c r="X14550" s="3">
        <v>11</v>
      </c>
      <c r="Y14550" s="3">
        <v>5</v>
      </c>
      <c r="Z14550" s="3">
        <v>8</v>
      </c>
      <c r="AA14550" s="3">
        <v>10</v>
      </c>
      <c r="AB14550" s="3">
        <v>5</v>
      </c>
      <c r="AC14550" s="3">
        <v>15</v>
      </c>
      <c r="AD14550" s="3">
        <v>18</v>
      </c>
      <c r="AE14550" s="3">
        <v>25</v>
      </c>
      <c r="AF14550" s="3">
        <v>21</v>
      </c>
    </row>
    <row r="14551">
      <c r="A14551" s="3" t="s">
        <v>144</v>
      </c>
      <c r="B14551" s="3" t="s">
        <v>1627</v>
      </c>
      <c r="C14551" s="3">
        <v>4</v>
      </c>
      <c r="D14551" s="3">
        <v>202435</v>
      </c>
      <c r="E14551" s="4" t="s">
        <v>35</v>
      </c>
      <c r="F14551" s="5" t="s">
        <v>76</v>
      </c>
      <c r="G14551" s="5" t="s">
        <v>80</v>
      </c>
      <c r="H14551" s="5" t="s">
        <v>80</v>
      </c>
      <c r="I14551" s="5" t="s">
        <v>80</v>
      </c>
      <c r="J14551" s="5" t="s">
        <v>80</v>
      </c>
      <c r="K14551" s="5" t="s">
        <v>82</v>
      </c>
      <c r="L14551" s="5" t="s">
        <v>77</v>
      </c>
      <c r="M14551" s="5" t="s">
        <v>73</v>
      </c>
      <c r="N14551" s="5" t="s">
        <v>105</v>
      </c>
      <c r="O14551" s="5" t="s">
        <v>84</v>
      </c>
      <c r="P14551" s="5" t="s">
        <v>105</v>
      </c>
      <c r="Q14551" s="5" t="s">
        <v>166</v>
      </c>
      <c r="R14551" s="5" t="s">
        <v>77</v>
      </c>
      <c r="S14551" s="5" t="s">
        <v>77</v>
      </c>
      <c r="T14551" s="5" t="s">
        <v>82</v>
      </c>
      <c r="U14551" s="5" t="s">
        <v>80</v>
      </c>
      <c r="V14551" s="5" t="s">
        <v>80</v>
      </c>
      <c r="W14551" s="5" t="s">
        <v>80</v>
      </c>
      <c r="X14551" s="5" t="s">
        <v>80</v>
      </c>
      <c r="Y14551" s="5" t="s">
        <v>82</v>
      </c>
      <c r="Z14551" s="5" t="s">
        <v>82</v>
      </c>
      <c r="AA14551" s="5" t="s">
        <v>82</v>
      </c>
      <c r="AB14551" s="5" t="s">
        <v>82</v>
      </c>
      <c r="AC14551" s="5" t="s">
        <v>84</v>
      </c>
      <c r="AD14551" s="5" t="s">
        <v>91</v>
      </c>
      <c r="AE14551" s="5" t="s">
        <v>159</v>
      </c>
      <c r="AF14551" s="5" t="s">
        <v>131</v>
      </c>
    </row>
    <row r="14552">
      <c r="A14552" s="3" t="s">
        <v>144</v>
      </c>
      <c r="B14552" s="3" t="s">
        <v>1627</v>
      </c>
      <c r="C14552" s="3">
        <v>4</v>
      </c>
      <c r="D14552" s="3">
        <v>202435</v>
      </c>
      <c r="E14552" s="4" t="s">
        <v>37</v>
      </c>
      <c r="F14552" s="6"/>
      <c r="G14552" s="6"/>
      <c r="H14552" s="6"/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  <c r="V14552" s="6"/>
      <c r="W14552" s="7"/>
      <c r="X14552" s="7"/>
      <c r="Y14552" s="7"/>
      <c r="Z14552" s="7"/>
      <c r="AA14552" s="7"/>
      <c r="AB14552" s="7"/>
      <c r="AC14552" s="7"/>
      <c r="AD14552" s="7"/>
      <c r="AE14552" s="7"/>
      <c r="AF14552" s="7"/>
    </row>
    <row r="14553">
      <c r="A14553" s="3" t="s">
        <v>144</v>
      </c>
      <c r="B14553" s="3" t="s">
        <v>1627</v>
      </c>
      <c r="C14553" s="3">
        <v>4</v>
      </c>
      <c r="D14553" s="3">
        <v>202435</v>
      </c>
      <c r="E14553" s="4" t="s">
        <v>38</v>
      </c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3"/>
    </row>
    <row r="14554">
      <c r="A14554" s="3" t="s">
        <v>172</v>
      </c>
      <c r="B14554" s="3" t="s">
        <v>1629</v>
      </c>
      <c r="C14554" s="3">
        <v>4</v>
      </c>
      <c r="D14554" s="3">
        <v>202435</v>
      </c>
      <c r="E14554" s="4" t="s">
        <v>34</v>
      </c>
      <c r="F14554" s="3">
        <v>9</v>
      </c>
      <c r="G14554" s="3">
        <v>4</v>
      </c>
      <c r="H14554" s="3">
        <v>1</v>
      </c>
      <c r="I14554" s="3">
        <v>1</v>
      </c>
      <c r="J14554" s="3">
        <v>6</v>
      </c>
      <c r="K14554" s="3">
        <v>2</v>
      </c>
      <c r="L14554" s="3">
        <v>3</v>
      </c>
      <c r="M14554" s="3">
        <v>6</v>
      </c>
      <c r="N14554" s="3">
        <v>5</v>
      </c>
      <c r="O14554" s="3">
        <v>6</v>
      </c>
      <c r="P14554" s="3">
        <v>3</v>
      </c>
      <c r="Q14554" s="3">
        <v>2</v>
      </c>
      <c r="R14554" s="3">
        <v>7</v>
      </c>
      <c r="S14554" s="3">
        <v>2</v>
      </c>
      <c r="T14554" s="3">
        <v>2</v>
      </c>
      <c r="U14554" s="3">
        <v>2</v>
      </c>
      <c r="V14554" s="3">
        <v>5</v>
      </c>
      <c r="W14554" s="3">
        <v>1</v>
      </c>
      <c r="X14554" s="3">
        <v>1</v>
      </c>
      <c r="Y14554" s="3">
        <v>8</v>
      </c>
      <c r="Z14554" s="3">
        <v>26</v>
      </c>
      <c r="AA14554" s="3">
        <v>5</v>
      </c>
      <c r="AB14554" s="3">
        <v>6</v>
      </c>
      <c r="AC14554" s="3">
        <v>2</v>
      </c>
      <c r="AD14554" s="3">
        <v>5</v>
      </c>
      <c r="AE14554" s="3">
        <v>0</v>
      </c>
      <c r="AF14554" s="3">
        <v>6</v>
      </c>
    </row>
    <row r="14555">
      <c r="A14555" s="3" t="s">
        <v>172</v>
      </c>
      <c r="B14555" s="3" t="s">
        <v>1629</v>
      </c>
      <c r="C14555" s="3">
        <v>4</v>
      </c>
      <c r="D14555" s="3">
        <v>202435</v>
      </c>
      <c r="E14555" s="4" t="s">
        <v>35</v>
      </c>
      <c r="F14555" s="5" t="s">
        <v>72</v>
      </c>
      <c r="G14555" s="5" t="s">
        <v>72</v>
      </c>
      <c r="H14555" s="5" t="s">
        <v>72</v>
      </c>
      <c r="I14555" s="5" t="s">
        <v>72</v>
      </c>
      <c r="J14555" s="5" t="s">
        <v>72</v>
      </c>
      <c r="K14555" s="5" t="s">
        <v>98</v>
      </c>
      <c r="L14555" s="5" t="s">
        <v>72</v>
      </c>
      <c r="M14555" s="5" t="s">
        <v>72</v>
      </c>
      <c r="N14555" s="5" t="s">
        <v>85</v>
      </c>
      <c r="O14555" s="5" t="s">
        <v>72</v>
      </c>
      <c r="P14555" s="5" t="s">
        <v>85</v>
      </c>
      <c r="Q14555" s="5" t="s">
        <v>76</v>
      </c>
      <c r="R14555" s="5" t="s">
        <v>72</v>
      </c>
      <c r="S14555" s="5" t="s">
        <v>98</v>
      </c>
      <c r="T14555" s="5" t="s">
        <v>72</v>
      </c>
      <c r="U14555" s="5" t="s">
        <v>347</v>
      </c>
      <c r="V14555" s="5" t="s">
        <v>347</v>
      </c>
      <c r="W14555" s="5" t="s">
        <v>347</v>
      </c>
      <c r="X14555" s="5" t="s">
        <v>347</v>
      </c>
      <c r="Y14555" s="5" t="s">
        <v>326</v>
      </c>
      <c r="Z14555" s="5" t="s">
        <v>78</v>
      </c>
      <c r="AA14555" s="5" t="s">
        <v>72</v>
      </c>
      <c r="AB14555" s="5" t="s">
        <v>72</v>
      </c>
      <c r="AC14555" s="5" t="s">
        <v>78</v>
      </c>
      <c r="AD14555" s="5" t="s">
        <v>75</v>
      </c>
      <c r="AE14555" s="5" t="s">
        <v>75</v>
      </c>
      <c r="AF14555" s="5" t="s">
        <v>92</v>
      </c>
    </row>
    <row r="14556">
      <c r="A14556" s="3" t="s">
        <v>172</v>
      </c>
      <c r="B14556" s="3" t="s">
        <v>1629</v>
      </c>
      <c r="C14556" s="3">
        <v>4</v>
      </c>
      <c r="D14556" s="3">
        <v>202435</v>
      </c>
      <c r="E14556" s="4" t="s">
        <v>37</v>
      </c>
      <c r="F14556" s="6"/>
      <c r="G14556" s="6"/>
      <c r="H14556" s="6"/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>
        <v>4</v>
      </c>
      <c r="V14556" s="6">
        <v>4</v>
      </c>
      <c r="W14556" s="7">
        <v>4</v>
      </c>
      <c r="X14556" s="7">
        <v>4</v>
      </c>
      <c r="Y14556" s="7">
        <v>6</v>
      </c>
      <c r="Z14556" s="7"/>
      <c r="AA14556" s="7"/>
      <c r="AB14556" s="7"/>
      <c r="AC14556" s="7"/>
      <c r="AD14556" s="7"/>
      <c r="AE14556" s="7"/>
      <c r="AF14556" s="7"/>
    </row>
    <row r="14557">
      <c r="A14557" s="3" t="s">
        <v>172</v>
      </c>
      <c r="B14557" s="3" t="s">
        <v>1629</v>
      </c>
      <c r="C14557" s="3">
        <v>4</v>
      </c>
      <c r="D14557" s="3">
        <v>202435</v>
      </c>
      <c r="E14557" s="4" t="s">
        <v>38</v>
      </c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3"/>
    </row>
    <row r="14558">
      <c r="A14558" s="3" t="s">
        <v>39</v>
      </c>
      <c r="B14558" s="3" t="s">
        <v>1629</v>
      </c>
      <c r="C14558" s="3">
        <v>4</v>
      </c>
      <c r="D14558" s="3">
        <v>202435</v>
      </c>
      <c r="E14558" s="4" t="s">
        <v>34</v>
      </c>
      <c r="F14558" s="3">
        <v>2</v>
      </c>
      <c r="G14558" s="3">
        <v>3</v>
      </c>
      <c r="H14558" s="3">
        <v>4</v>
      </c>
      <c r="I14558" s="3"/>
      <c r="J14558" s="3">
        <v>3</v>
      </c>
      <c r="K14558" s="3">
        <v>2</v>
      </c>
      <c r="L14558" s="3">
        <v>3</v>
      </c>
      <c r="M14558" s="3">
        <v>3</v>
      </c>
      <c r="N14558" s="3"/>
      <c r="O14558" s="3">
        <v>2</v>
      </c>
      <c r="P14558" s="3">
        <v>2</v>
      </c>
      <c r="Q14558" s="3">
        <v>3</v>
      </c>
      <c r="R14558" s="3">
        <v>5</v>
      </c>
      <c r="S14558" s="3">
        <v>1</v>
      </c>
      <c r="T14558" s="3">
        <v>3</v>
      </c>
      <c r="U14558" s="3">
        <v>3</v>
      </c>
      <c r="V14558" s="3">
        <v>3</v>
      </c>
      <c r="W14558" s="3">
        <v>2</v>
      </c>
      <c r="X14558" s="3">
        <v>5</v>
      </c>
      <c r="Y14558" s="3">
        <v>4</v>
      </c>
      <c r="Z14558" s="3">
        <v>4</v>
      </c>
      <c r="AA14558" s="3">
        <v>2</v>
      </c>
      <c r="AB14558" s="3">
        <v>2</v>
      </c>
      <c r="AC14558" s="3">
        <v>2</v>
      </c>
      <c r="AD14558" s="3">
        <v>1</v>
      </c>
      <c r="AE14558" s="3">
        <v>5</v>
      </c>
      <c r="AF14558" s="3">
        <v>4</v>
      </c>
    </row>
    <row r="14559">
      <c r="A14559" s="3" t="s">
        <v>39</v>
      </c>
      <c r="B14559" s="3" t="s">
        <v>1629</v>
      </c>
      <c r="C14559" s="3">
        <v>4</v>
      </c>
      <c r="D14559" s="3">
        <v>202435</v>
      </c>
      <c r="E14559" s="4" t="s">
        <v>35</v>
      </c>
      <c r="F14559" s="5" t="s">
        <v>109</v>
      </c>
      <c r="G14559" s="5" t="s">
        <v>88</v>
      </c>
      <c r="H14559" s="5" t="s">
        <v>88</v>
      </c>
      <c r="I14559" s="5" t="s">
        <v>88</v>
      </c>
      <c r="J14559" s="5" t="s">
        <v>88</v>
      </c>
      <c r="K14559" s="5" t="s">
        <v>109</v>
      </c>
      <c r="L14559" s="5" t="s">
        <v>88</v>
      </c>
      <c r="M14559" s="5" t="s">
        <v>88</v>
      </c>
      <c r="N14559" s="5" t="s">
        <v>98</v>
      </c>
      <c r="O14559" s="5" t="s">
        <v>88</v>
      </c>
      <c r="P14559" s="5" t="s">
        <v>88</v>
      </c>
      <c r="Q14559" s="5" t="s">
        <v>98</v>
      </c>
      <c r="R14559" s="5" t="s">
        <v>88</v>
      </c>
      <c r="S14559" s="5" t="s">
        <v>109</v>
      </c>
      <c r="T14559" s="5" t="s">
        <v>88</v>
      </c>
      <c r="U14559" s="5" t="s">
        <v>88</v>
      </c>
      <c r="V14559" s="5" t="s">
        <v>88</v>
      </c>
      <c r="W14559" s="5" t="s">
        <v>88</v>
      </c>
      <c r="X14559" s="5" t="s">
        <v>88</v>
      </c>
      <c r="Y14559" s="5" t="s">
        <v>88</v>
      </c>
      <c r="Z14559" s="5" t="s">
        <v>88</v>
      </c>
      <c r="AA14559" s="5" t="s">
        <v>88</v>
      </c>
      <c r="AB14559" s="5" t="s">
        <v>88</v>
      </c>
      <c r="AC14559" s="5" t="s">
        <v>98</v>
      </c>
      <c r="AD14559" s="5" t="s">
        <v>72</v>
      </c>
      <c r="AE14559" s="5" t="s">
        <v>72</v>
      </c>
      <c r="AF14559" s="5" t="s">
        <v>74</v>
      </c>
    </row>
    <row r="14560">
      <c r="A14560" s="3" t="s">
        <v>39</v>
      </c>
      <c r="B14560" s="3" t="s">
        <v>1629</v>
      </c>
      <c r="C14560" s="3">
        <v>4</v>
      </c>
      <c r="D14560" s="3">
        <v>202435</v>
      </c>
      <c r="E14560" s="4" t="s">
        <v>37</v>
      </c>
      <c r="F14560" s="6"/>
      <c r="G14560" s="6"/>
      <c r="H14560" s="6"/>
      <c r="I14560" s="6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  <c r="V14560" s="6"/>
      <c r="W14560" s="7"/>
      <c r="X14560" s="7"/>
      <c r="Y14560" s="7"/>
      <c r="Z14560" s="7"/>
      <c r="AA14560" s="7"/>
      <c r="AB14560" s="7"/>
      <c r="AC14560" s="7"/>
      <c r="AD14560" s="7"/>
      <c r="AE14560" s="7"/>
      <c r="AF14560" s="7"/>
    </row>
    <row r="14561">
      <c r="A14561" s="3" t="s">
        <v>39</v>
      </c>
      <c r="B14561" s="3" t="s">
        <v>1629</v>
      </c>
      <c r="C14561" s="3">
        <v>4</v>
      </c>
      <c r="D14561" s="3">
        <v>202435</v>
      </c>
      <c r="E14561" s="4" t="s">
        <v>38</v>
      </c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3"/>
    </row>
    <row r="14562">
      <c r="A14562" s="3" t="s">
        <v>41</v>
      </c>
      <c r="B14562" s="3" t="s">
        <v>1629</v>
      </c>
      <c r="C14562" s="3">
        <v>4</v>
      </c>
      <c r="D14562" s="3">
        <v>202435</v>
      </c>
      <c r="E14562" s="4" t="s">
        <v>34</v>
      </c>
      <c r="F14562" s="3">
        <v>3</v>
      </c>
      <c r="G14562" s="3">
        <v>4</v>
      </c>
      <c r="H14562" s="3"/>
      <c r="I14562" s="3"/>
      <c r="J14562" s="3">
        <v>1</v>
      </c>
      <c r="K14562" s="3">
        <v>2</v>
      </c>
      <c r="L14562" s="3">
        <v>4</v>
      </c>
      <c r="M14562" s="3">
        <v>3</v>
      </c>
      <c r="N14562" s="3">
        <v>1</v>
      </c>
      <c r="O14562" s="3">
        <v>2</v>
      </c>
      <c r="P14562" s="3">
        <v>5</v>
      </c>
      <c r="Q14562" s="3">
        <v>3</v>
      </c>
      <c r="R14562" s="3">
        <v>2</v>
      </c>
      <c r="S14562" s="3">
        <v>2</v>
      </c>
      <c r="T14562" s="3"/>
      <c r="U14562" s="3">
        <v>3</v>
      </c>
      <c r="V14562" s="3">
        <v>1</v>
      </c>
      <c r="W14562" s="3"/>
      <c r="X14562" s="3">
        <v>4</v>
      </c>
      <c r="Y14562" s="3">
        <v>2</v>
      </c>
      <c r="Z14562" s="3">
        <v>4</v>
      </c>
      <c r="AA14562" s="3">
        <v>2</v>
      </c>
      <c r="AB14562" s="3">
        <v>1</v>
      </c>
      <c r="AC14562" s="3"/>
      <c r="AD14562" s="3">
        <v>2</v>
      </c>
      <c r="AE14562" s="3">
        <v>2</v>
      </c>
      <c r="AF14562" s="3">
        <v>8</v>
      </c>
    </row>
    <row r="14563">
      <c r="A14563" s="3" t="s">
        <v>41</v>
      </c>
      <c r="B14563" s="3" t="s">
        <v>1629</v>
      </c>
      <c r="C14563" s="3">
        <v>4</v>
      </c>
      <c r="D14563" s="3">
        <v>202435</v>
      </c>
      <c r="E14563" s="4" t="s">
        <v>35</v>
      </c>
      <c r="F14563" s="5" t="s">
        <v>108</v>
      </c>
      <c r="G14563" s="5" t="s">
        <v>108</v>
      </c>
      <c r="H14563" s="5" t="s">
        <v>108</v>
      </c>
      <c r="I14563" s="5" t="s">
        <v>108</v>
      </c>
      <c r="J14563" s="5" t="s">
        <v>108</v>
      </c>
      <c r="K14563" s="5" t="s">
        <v>108</v>
      </c>
      <c r="L14563" s="5" t="s">
        <v>108</v>
      </c>
      <c r="M14563" s="5" t="s">
        <v>108</v>
      </c>
      <c r="N14563" s="5" t="s">
        <v>220</v>
      </c>
      <c r="O14563" s="5" t="s">
        <v>108</v>
      </c>
      <c r="P14563" s="5" t="s">
        <v>108</v>
      </c>
      <c r="Q14563" s="5" t="s">
        <v>109</v>
      </c>
      <c r="R14563" s="5" t="s">
        <v>108</v>
      </c>
      <c r="S14563" s="5" t="s">
        <v>108</v>
      </c>
      <c r="T14563" s="5" t="s">
        <v>108</v>
      </c>
      <c r="U14563" s="5" t="s">
        <v>108</v>
      </c>
      <c r="V14563" s="5" t="s">
        <v>108</v>
      </c>
      <c r="W14563" s="5" t="s">
        <v>108</v>
      </c>
      <c r="X14563" s="5" t="s">
        <v>108</v>
      </c>
      <c r="Y14563" s="5" t="s">
        <v>108</v>
      </c>
      <c r="Z14563" s="5" t="s">
        <v>108</v>
      </c>
      <c r="AA14563" s="5" t="s">
        <v>108</v>
      </c>
      <c r="AB14563" s="5" t="s">
        <v>108</v>
      </c>
      <c r="AC14563" s="5" t="s">
        <v>109</v>
      </c>
      <c r="AD14563" s="5" t="s">
        <v>109</v>
      </c>
      <c r="AE14563" s="5" t="s">
        <v>109</v>
      </c>
      <c r="AF14563" s="5" t="s">
        <v>88</v>
      </c>
    </row>
    <row r="14564">
      <c r="A14564" s="3" t="s">
        <v>41</v>
      </c>
      <c r="B14564" s="3" t="s">
        <v>1629</v>
      </c>
      <c r="C14564" s="3">
        <v>4</v>
      </c>
      <c r="D14564" s="3">
        <v>202435</v>
      </c>
      <c r="E14564" s="4" t="s">
        <v>37</v>
      </c>
      <c r="F14564" s="6"/>
      <c r="G14564" s="6"/>
      <c r="H14564" s="6"/>
      <c r="I14564" s="6"/>
      <c r="J14564" s="6"/>
      <c r="K14564" s="6"/>
      <c r="L14564" s="6"/>
      <c r="M14564" s="6"/>
      <c r="N14564" s="6">
        <v>15</v>
      </c>
      <c r="O14564" s="6"/>
      <c r="P14564" s="6"/>
      <c r="Q14564" s="6"/>
      <c r="R14564" s="6"/>
      <c r="S14564" s="6"/>
      <c r="T14564" s="6"/>
      <c r="U14564" s="6"/>
      <c r="V14564" s="6"/>
      <c r="W14564" s="7"/>
      <c r="X14564" s="7"/>
      <c r="Y14564" s="7"/>
      <c r="Z14564" s="7"/>
      <c r="AA14564" s="7"/>
      <c r="AB14564" s="7"/>
      <c r="AC14564" s="7"/>
      <c r="AD14564" s="7"/>
      <c r="AE14564" s="7"/>
      <c r="AF14564" s="7"/>
    </row>
    <row r="14565">
      <c r="A14565" s="3" t="s">
        <v>41</v>
      </c>
      <c r="B14565" s="3" t="s">
        <v>1629</v>
      </c>
      <c r="C14565" s="3">
        <v>4</v>
      </c>
      <c r="D14565" s="3">
        <v>202435</v>
      </c>
      <c r="E14565" s="4" t="s">
        <v>38</v>
      </c>
      <c r="F14565" s="3"/>
      <c r="G14565" s="3"/>
      <c r="H14565" s="3"/>
      <c r="I14565" s="3"/>
      <c r="J14565" s="3"/>
      <c r="K14565" s="3"/>
      <c r="L14565" s="3"/>
      <c r="M14565" s="3"/>
      <c r="N14565" s="3" t="s">
        <v>116</v>
      </c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3"/>
    </row>
    <row r="14566">
      <c r="A14566" s="3" t="s">
        <v>42</v>
      </c>
      <c r="B14566" s="3" t="s">
        <v>1629</v>
      </c>
      <c r="C14566" s="3">
        <v>4</v>
      </c>
      <c r="D14566" s="3">
        <v>202435</v>
      </c>
      <c r="E14566" s="4" t="s">
        <v>34</v>
      </c>
      <c r="F14566" s="3"/>
      <c r="G14566" s="3">
        <v>1</v>
      </c>
      <c r="H14566" s="3"/>
      <c r="I14566" s="3"/>
      <c r="J14566" s="3">
        <v>2</v>
      </c>
      <c r="K14566" s="3">
        <v>3</v>
      </c>
      <c r="L14566" s="3">
        <v>2</v>
      </c>
      <c r="M14566" s="3">
        <v>2</v>
      </c>
      <c r="N14566" s="3">
        <v>1</v>
      </c>
      <c r="O14566" s="3">
        <v>2</v>
      </c>
      <c r="P14566" s="3">
        <v>1</v>
      </c>
      <c r="Q14566" s="3">
        <v>4</v>
      </c>
      <c r="R14566" s="3">
        <v>1</v>
      </c>
      <c r="S14566" s="3">
        <v>3</v>
      </c>
      <c r="T14566" s="3">
        <v>4</v>
      </c>
      <c r="U14566" s="3">
        <v>3</v>
      </c>
      <c r="V14566" s="3">
        <v>1</v>
      </c>
      <c r="W14566" s="3">
        <v>7</v>
      </c>
      <c r="X14566" s="3">
        <v>10</v>
      </c>
      <c r="Y14566" s="3">
        <v>3</v>
      </c>
      <c r="Z14566" s="3">
        <v>4</v>
      </c>
      <c r="AA14566" s="3">
        <v>12</v>
      </c>
      <c r="AB14566" s="3">
        <v>7</v>
      </c>
      <c r="AC14566" s="3">
        <v>10</v>
      </c>
      <c r="AD14566" s="3">
        <v>15</v>
      </c>
      <c r="AE14566" s="3">
        <v>13</v>
      </c>
      <c r="AF14566" s="3">
        <v>12</v>
      </c>
    </row>
    <row r="14567">
      <c r="A14567" s="3" t="s">
        <v>42</v>
      </c>
      <c r="B14567" s="3" t="s">
        <v>1629</v>
      </c>
      <c r="C14567" s="3">
        <v>4</v>
      </c>
      <c r="D14567" s="3">
        <v>202435</v>
      </c>
      <c r="E14567" s="4" t="s">
        <v>35</v>
      </c>
      <c r="F14567" s="5" t="s">
        <v>98</v>
      </c>
      <c r="G14567" s="5" t="s">
        <v>78</v>
      </c>
      <c r="H14567" s="5" t="s">
        <v>78</v>
      </c>
      <c r="I14567" s="5" t="s">
        <v>78</v>
      </c>
      <c r="J14567" s="5" t="s">
        <v>78</v>
      </c>
      <c r="K14567" s="5" t="s">
        <v>85</v>
      </c>
      <c r="L14567" s="5" t="s">
        <v>85</v>
      </c>
      <c r="M14567" s="5" t="s">
        <v>85</v>
      </c>
      <c r="N14567" s="5" t="s">
        <v>82</v>
      </c>
      <c r="O14567" s="5" t="s">
        <v>76</v>
      </c>
      <c r="P14567" s="5" t="s">
        <v>75</v>
      </c>
      <c r="Q14567" s="5" t="s">
        <v>82</v>
      </c>
      <c r="R14567" s="5" t="s">
        <v>85</v>
      </c>
      <c r="S14567" s="5" t="s">
        <v>85</v>
      </c>
      <c r="T14567" s="5" t="s">
        <v>76</v>
      </c>
      <c r="U14567" s="5" t="s">
        <v>78</v>
      </c>
      <c r="V14567" s="5" t="s">
        <v>78</v>
      </c>
      <c r="W14567" s="5" t="s">
        <v>78</v>
      </c>
      <c r="X14567" s="5" t="s">
        <v>78</v>
      </c>
      <c r="Y14567" s="5" t="s">
        <v>76</v>
      </c>
      <c r="Z14567" s="5" t="s">
        <v>76</v>
      </c>
      <c r="AA14567" s="5" t="s">
        <v>76</v>
      </c>
      <c r="AB14567" s="5" t="s">
        <v>76</v>
      </c>
      <c r="AC14567" s="5" t="s">
        <v>74</v>
      </c>
      <c r="AD14567" s="5" t="s">
        <v>77</v>
      </c>
      <c r="AE14567" s="5" t="s">
        <v>77</v>
      </c>
      <c r="AF14567" s="5" t="s">
        <v>122</v>
      </c>
    </row>
    <row r="14568">
      <c r="A14568" s="3" t="s">
        <v>42</v>
      </c>
      <c r="B14568" s="3" t="s">
        <v>1629</v>
      </c>
      <c r="C14568" s="3">
        <v>4</v>
      </c>
      <c r="D14568" s="3">
        <v>202435</v>
      </c>
      <c r="E14568" s="4" t="s">
        <v>37</v>
      </c>
      <c r="F14568" s="6"/>
      <c r="G14568" s="6"/>
      <c r="H14568" s="6"/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  <c r="V14568" s="6"/>
      <c r="W14568" s="7"/>
      <c r="X14568" s="7"/>
      <c r="Y14568" s="7"/>
      <c r="Z14568" s="7"/>
      <c r="AA14568" s="7"/>
      <c r="AB14568" s="7"/>
      <c r="AC14568" s="7"/>
      <c r="AD14568" s="7"/>
      <c r="AE14568" s="7"/>
      <c r="AF14568" s="7"/>
    </row>
    <row r="14569">
      <c r="A14569" s="3" t="s">
        <v>42</v>
      </c>
      <c r="B14569" s="3" t="s">
        <v>1629</v>
      </c>
      <c r="C14569" s="3">
        <v>4</v>
      </c>
      <c r="D14569" s="3">
        <v>202435</v>
      </c>
      <c r="E14569" s="4" t="s">
        <v>38</v>
      </c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3"/>
    </row>
    <row r="14570">
      <c r="A14570" s="3" t="s">
        <v>43</v>
      </c>
      <c r="B14570" s="3" t="s">
        <v>1629</v>
      </c>
      <c r="C14570" s="3">
        <v>4</v>
      </c>
      <c r="D14570" s="3">
        <v>202435</v>
      </c>
      <c r="E14570" s="4" t="s">
        <v>34</v>
      </c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3"/>
    </row>
    <row r="14571">
      <c r="A14571" s="3" t="s">
        <v>43</v>
      </c>
      <c r="B14571" s="3" t="s">
        <v>1629</v>
      </c>
      <c r="C14571" s="3">
        <v>4</v>
      </c>
      <c r="D14571" s="3">
        <v>202435</v>
      </c>
      <c r="E14571" s="4" t="s">
        <v>35</v>
      </c>
      <c r="F14571" s="5" t="s">
        <v>36</v>
      </c>
      <c r="G14571" s="5" t="s">
        <v>36</v>
      </c>
      <c r="H14571" s="5" t="s">
        <v>36</v>
      </c>
      <c r="I14571" s="5" t="s">
        <v>36</v>
      </c>
      <c r="J14571" s="5" t="s">
        <v>36</v>
      </c>
      <c r="K14571" s="5" t="s">
        <v>36</v>
      </c>
      <c r="L14571" s="5" t="s">
        <v>36</v>
      </c>
      <c r="M14571" s="5" t="s">
        <v>36</v>
      </c>
      <c r="N14571" s="5" t="s">
        <v>36</v>
      </c>
      <c r="O14571" s="5" t="s">
        <v>36</v>
      </c>
      <c r="P14571" s="5" t="s">
        <v>36</v>
      </c>
      <c r="Q14571" s="5" t="s">
        <v>36</v>
      </c>
      <c r="R14571" s="5" t="s">
        <v>36</v>
      </c>
      <c r="S14571" s="5" t="s">
        <v>36</v>
      </c>
      <c r="T14571" s="5" t="s">
        <v>36</v>
      </c>
      <c r="U14571" s="5" t="s">
        <v>36</v>
      </c>
      <c r="V14571" s="5" t="s">
        <v>36</v>
      </c>
      <c r="W14571" s="5" t="s">
        <v>36</v>
      </c>
      <c r="X14571" s="5" t="s">
        <v>36</v>
      </c>
      <c r="Y14571" s="5" t="s">
        <v>36</v>
      </c>
      <c r="Z14571" s="5" t="s">
        <v>36</v>
      </c>
      <c r="AA14571" s="5" t="s">
        <v>36</v>
      </c>
      <c r="AB14571" s="5" t="s">
        <v>36</v>
      </c>
      <c r="AC14571" s="5" t="s">
        <v>36</v>
      </c>
      <c r="AD14571" s="5" t="s">
        <v>36</v>
      </c>
      <c r="AE14571" s="5" t="s">
        <v>36</v>
      </c>
      <c r="AF14571" s="5" t="s">
        <v>36</v>
      </c>
    </row>
    <row r="14572">
      <c r="A14572" s="3" t="s">
        <v>43</v>
      </c>
      <c r="B14572" s="3" t="s">
        <v>1629</v>
      </c>
      <c r="C14572" s="3">
        <v>4</v>
      </c>
      <c r="D14572" s="3">
        <v>202435</v>
      </c>
      <c r="E14572" s="4" t="s">
        <v>37</v>
      </c>
      <c r="F14572" s="6"/>
      <c r="G14572" s="6"/>
      <c r="H14572" s="6"/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  <c r="V14572" s="6"/>
      <c r="W14572" s="7"/>
      <c r="X14572" s="7"/>
      <c r="Y14572" s="7"/>
      <c r="Z14572" s="7"/>
      <c r="AA14572" s="7"/>
      <c r="AB14572" s="7"/>
      <c r="AC14572" s="7"/>
      <c r="AD14572" s="7"/>
      <c r="AE14572" s="7"/>
      <c r="AF14572" s="7"/>
    </row>
    <row r="14573">
      <c r="A14573" s="3" t="s">
        <v>43</v>
      </c>
      <c r="B14573" s="3" t="s">
        <v>1629</v>
      </c>
      <c r="C14573" s="3">
        <v>4</v>
      </c>
      <c r="D14573" s="3">
        <v>202435</v>
      </c>
      <c r="E14573" s="4" t="s">
        <v>38</v>
      </c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3"/>
    </row>
    <row r="14574">
      <c r="A14574" s="3" t="s">
        <v>44</v>
      </c>
      <c r="B14574" s="3" t="s">
        <v>1629</v>
      </c>
      <c r="C14574" s="3">
        <v>4</v>
      </c>
      <c r="D14574" s="3">
        <v>202435</v>
      </c>
      <c r="E14574" s="4" t="s">
        <v>34</v>
      </c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3"/>
    </row>
    <row r="14575">
      <c r="A14575" s="3" t="s">
        <v>44</v>
      </c>
      <c r="B14575" s="3" t="s">
        <v>1629</v>
      </c>
      <c r="C14575" s="3">
        <v>4</v>
      </c>
      <c r="D14575" s="3">
        <v>202435</v>
      </c>
      <c r="E14575" s="4" t="s">
        <v>35</v>
      </c>
      <c r="F14575" s="5" t="s">
        <v>36</v>
      </c>
      <c r="G14575" s="5" t="s">
        <v>36</v>
      </c>
      <c r="H14575" s="5" t="s">
        <v>36</v>
      </c>
      <c r="I14575" s="5" t="s">
        <v>36</v>
      </c>
      <c r="J14575" s="5" t="s">
        <v>36</v>
      </c>
      <c r="K14575" s="5" t="s">
        <v>36</v>
      </c>
      <c r="L14575" s="5" t="s">
        <v>36</v>
      </c>
      <c r="M14575" s="5" t="s">
        <v>36</v>
      </c>
      <c r="N14575" s="5" t="s">
        <v>36</v>
      </c>
      <c r="O14575" s="5" t="s">
        <v>36</v>
      </c>
      <c r="P14575" s="5" t="s">
        <v>36</v>
      </c>
      <c r="Q14575" s="5" t="s">
        <v>36</v>
      </c>
      <c r="R14575" s="5" t="s">
        <v>36</v>
      </c>
      <c r="S14575" s="5" t="s">
        <v>36</v>
      </c>
      <c r="T14575" s="5" t="s">
        <v>36</v>
      </c>
      <c r="U14575" s="5" t="s">
        <v>36</v>
      </c>
      <c r="V14575" s="5" t="s">
        <v>36</v>
      </c>
      <c r="W14575" s="5" t="s">
        <v>36</v>
      </c>
      <c r="X14575" s="5" t="s">
        <v>36</v>
      </c>
      <c r="Y14575" s="5" t="s">
        <v>36</v>
      </c>
      <c r="Z14575" s="5" t="s">
        <v>36</v>
      </c>
      <c r="AA14575" s="5" t="s">
        <v>36</v>
      </c>
      <c r="AB14575" s="5" t="s">
        <v>36</v>
      </c>
      <c r="AC14575" s="5" t="s">
        <v>36</v>
      </c>
      <c r="AD14575" s="5" t="s">
        <v>36</v>
      </c>
      <c r="AE14575" s="5" t="s">
        <v>36</v>
      </c>
      <c r="AF14575" s="5" t="s">
        <v>36</v>
      </c>
    </row>
    <row r="14576">
      <c r="A14576" s="3" t="s">
        <v>44</v>
      </c>
      <c r="B14576" s="3" t="s">
        <v>1629</v>
      </c>
      <c r="C14576" s="3">
        <v>4</v>
      </c>
      <c r="D14576" s="3">
        <v>202435</v>
      </c>
      <c r="E14576" s="4" t="s">
        <v>37</v>
      </c>
      <c r="F14576" s="6"/>
      <c r="G14576" s="6"/>
      <c r="H14576" s="6"/>
      <c r="I14576" s="6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  <c r="V14576" s="6"/>
      <c r="W14576" s="7"/>
      <c r="X14576" s="7"/>
      <c r="Y14576" s="7"/>
      <c r="Z14576" s="7"/>
      <c r="AA14576" s="7"/>
      <c r="AB14576" s="7"/>
      <c r="AC14576" s="7"/>
      <c r="AD14576" s="7"/>
      <c r="AE14576" s="7"/>
      <c r="AF14576" s="7"/>
    </row>
    <row r="14577">
      <c r="A14577" s="3" t="s">
        <v>44</v>
      </c>
      <c r="B14577" s="3" t="s">
        <v>1629</v>
      </c>
      <c r="C14577" s="3">
        <v>4</v>
      </c>
      <c r="D14577" s="3">
        <v>202435</v>
      </c>
      <c r="E14577" s="4" t="s">
        <v>38</v>
      </c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3"/>
    </row>
    <row r="14578">
      <c r="A14578" s="3" t="s">
        <v>45</v>
      </c>
      <c r="B14578" s="3" t="s">
        <v>1629</v>
      </c>
      <c r="C14578" s="3">
        <v>4</v>
      </c>
      <c r="D14578" s="3">
        <v>202435</v>
      </c>
      <c r="E14578" s="4" t="s">
        <v>34</v>
      </c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3"/>
    </row>
    <row r="14579">
      <c r="A14579" s="3" t="s">
        <v>45</v>
      </c>
      <c r="B14579" s="3" t="s">
        <v>1629</v>
      </c>
      <c r="C14579" s="3">
        <v>4</v>
      </c>
      <c r="D14579" s="3">
        <v>202435</v>
      </c>
      <c r="E14579" s="4" t="s">
        <v>35</v>
      </c>
      <c r="F14579" s="5" t="s">
        <v>36</v>
      </c>
      <c r="G14579" s="5" t="s">
        <v>36</v>
      </c>
      <c r="H14579" s="5" t="s">
        <v>36</v>
      </c>
      <c r="I14579" s="5" t="s">
        <v>36</v>
      </c>
      <c r="J14579" s="5" t="s">
        <v>36</v>
      </c>
      <c r="K14579" s="5" t="s">
        <v>36</v>
      </c>
      <c r="L14579" s="5" t="s">
        <v>36</v>
      </c>
      <c r="M14579" s="5" t="s">
        <v>36</v>
      </c>
      <c r="N14579" s="5" t="s">
        <v>36</v>
      </c>
      <c r="O14579" s="5" t="s">
        <v>36</v>
      </c>
      <c r="P14579" s="5" t="s">
        <v>36</v>
      </c>
      <c r="Q14579" s="5" t="s">
        <v>36</v>
      </c>
      <c r="R14579" s="5" t="s">
        <v>36</v>
      </c>
      <c r="S14579" s="5" t="s">
        <v>36</v>
      </c>
      <c r="T14579" s="5" t="s">
        <v>36</v>
      </c>
      <c r="U14579" s="5" t="s">
        <v>36</v>
      </c>
      <c r="V14579" s="5" t="s">
        <v>36</v>
      </c>
      <c r="W14579" s="5" t="s">
        <v>36</v>
      </c>
      <c r="X14579" s="5" t="s">
        <v>36</v>
      </c>
      <c r="Y14579" s="5" t="s">
        <v>36</v>
      </c>
      <c r="Z14579" s="5" t="s">
        <v>36</v>
      </c>
      <c r="AA14579" s="5" t="s">
        <v>36</v>
      </c>
      <c r="AB14579" s="5" t="s">
        <v>36</v>
      </c>
      <c r="AC14579" s="5" t="s">
        <v>36</v>
      </c>
      <c r="AD14579" s="5" t="s">
        <v>36</v>
      </c>
      <c r="AE14579" s="5" t="s">
        <v>36</v>
      </c>
      <c r="AF14579" s="5" t="s">
        <v>36</v>
      </c>
    </row>
    <row r="14580">
      <c r="A14580" s="3" t="s">
        <v>45</v>
      </c>
      <c r="B14580" s="3" t="s">
        <v>1629</v>
      </c>
      <c r="C14580" s="3">
        <v>4</v>
      </c>
      <c r="D14580" s="3">
        <v>202435</v>
      </c>
      <c r="E14580" s="4" t="s">
        <v>37</v>
      </c>
      <c r="F14580" s="6"/>
      <c r="G14580" s="6"/>
      <c r="H14580" s="6"/>
      <c r="I14580" s="6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  <c r="V14580" s="6"/>
      <c r="W14580" s="7"/>
      <c r="X14580" s="7"/>
      <c r="Y14580" s="7"/>
      <c r="Z14580" s="7"/>
      <c r="AA14580" s="7"/>
      <c r="AB14580" s="7"/>
      <c r="AC14580" s="7"/>
      <c r="AD14580" s="7"/>
      <c r="AE14580" s="7"/>
      <c r="AF14580" s="7"/>
    </row>
    <row r="14581">
      <c r="A14581" s="3" t="s">
        <v>45</v>
      </c>
      <c r="B14581" s="3" t="s">
        <v>1629</v>
      </c>
      <c r="C14581" s="3">
        <v>4</v>
      </c>
      <c r="D14581" s="3">
        <v>202435</v>
      </c>
      <c r="E14581" s="4" t="s">
        <v>38</v>
      </c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3"/>
    </row>
    <row r="14582">
      <c r="A14582" s="3" t="s">
        <v>46</v>
      </c>
      <c r="B14582" s="3" t="s">
        <v>1629</v>
      </c>
      <c r="C14582" s="3">
        <v>4</v>
      </c>
      <c r="D14582" s="3">
        <v>202435</v>
      </c>
      <c r="E14582" s="4" t="s">
        <v>34</v>
      </c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3"/>
    </row>
    <row r="14583">
      <c r="A14583" s="3" t="s">
        <v>46</v>
      </c>
      <c r="B14583" s="3" t="s">
        <v>1629</v>
      </c>
      <c r="C14583" s="3">
        <v>4</v>
      </c>
      <c r="D14583" s="3">
        <v>202435</v>
      </c>
      <c r="E14583" s="4" t="s">
        <v>35</v>
      </c>
      <c r="F14583" s="5" t="s">
        <v>36</v>
      </c>
      <c r="G14583" s="5" t="s">
        <v>36</v>
      </c>
      <c r="H14583" s="5" t="s">
        <v>36</v>
      </c>
      <c r="I14583" s="5" t="s">
        <v>36</v>
      </c>
      <c r="J14583" s="5" t="s">
        <v>36</v>
      </c>
      <c r="K14583" s="5" t="s">
        <v>36</v>
      </c>
      <c r="L14583" s="5" t="s">
        <v>36</v>
      </c>
      <c r="M14583" s="5" t="s">
        <v>36</v>
      </c>
      <c r="N14583" s="5" t="s">
        <v>36</v>
      </c>
      <c r="O14583" s="5" t="s">
        <v>36</v>
      </c>
      <c r="P14583" s="5" t="s">
        <v>36</v>
      </c>
      <c r="Q14583" s="5" t="s">
        <v>36</v>
      </c>
      <c r="R14583" s="5" t="s">
        <v>36</v>
      </c>
      <c r="S14583" s="5" t="s">
        <v>36</v>
      </c>
      <c r="T14583" s="5" t="s">
        <v>36</v>
      </c>
      <c r="U14583" s="5" t="s">
        <v>36</v>
      </c>
      <c r="V14583" s="5" t="s">
        <v>36</v>
      </c>
      <c r="W14583" s="5" t="s">
        <v>36</v>
      </c>
      <c r="X14583" s="5" t="s">
        <v>36</v>
      </c>
      <c r="Y14583" s="5" t="s">
        <v>36</v>
      </c>
      <c r="Z14583" s="5" t="s">
        <v>36</v>
      </c>
      <c r="AA14583" s="5" t="s">
        <v>36</v>
      </c>
      <c r="AB14583" s="5" t="s">
        <v>36</v>
      </c>
      <c r="AC14583" s="5" t="s">
        <v>36</v>
      </c>
      <c r="AD14583" s="5" t="s">
        <v>36</v>
      </c>
      <c r="AE14583" s="5" t="s">
        <v>36</v>
      </c>
      <c r="AF14583" s="5" t="s">
        <v>36</v>
      </c>
    </row>
    <row r="14584">
      <c r="A14584" s="3" t="s">
        <v>46</v>
      </c>
      <c r="B14584" s="3" t="s">
        <v>1629</v>
      </c>
      <c r="C14584" s="3">
        <v>4</v>
      </c>
      <c r="D14584" s="3">
        <v>202435</v>
      </c>
      <c r="E14584" s="4" t="s">
        <v>37</v>
      </c>
      <c r="F14584" s="6"/>
      <c r="G14584" s="6"/>
      <c r="H14584" s="6"/>
      <c r="I14584" s="6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  <c r="V14584" s="6"/>
      <c r="W14584" s="7"/>
      <c r="X14584" s="7"/>
      <c r="Y14584" s="7"/>
      <c r="Z14584" s="7"/>
      <c r="AA14584" s="7"/>
      <c r="AB14584" s="7"/>
      <c r="AC14584" s="7"/>
      <c r="AD14584" s="7"/>
      <c r="AE14584" s="7"/>
      <c r="AF14584" s="7"/>
    </row>
    <row r="14585">
      <c r="A14585" s="3" t="s">
        <v>46</v>
      </c>
      <c r="B14585" s="3" t="s">
        <v>1629</v>
      </c>
      <c r="C14585" s="3">
        <v>4</v>
      </c>
      <c r="D14585" s="3">
        <v>202435</v>
      </c>
      <c r="E14585" s="4" t="s">
        <v>38</v>
      </c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3"/>
    </row>
    <row r="14586">
      <c r="A14586" s="3" t="s">
        <v>47</v>
      </c>
      <c r="B14586" s="3" t="s">
        <v>1629</v>
      </c>
      <c r="C14586" s="3">
        <v>4</v>
      </c>
      <c r="D14586" s="3">
        <v>202435</v>
      </c>
      <c r="E14586" s="4" t="s">
        <v>34</v>
      </c>
      <c r="F14586" s="3"/>
      <c r="G14586" s="3"/>
      <c r="H14586" s="3">
        <v>2</v>
      </c>
      <c r="I14586" s="3">
        <v>1</v>
      </c>
      <c r="J14586" s="3">
        <v>1</v>
      </c>
      <c r="K14586" s="3">
        <v>3</v>
      </c>
      <c r="L14586" s="3">
        <v>1</v>
      </c>
      <c r="M14586" s="3">
        <v>3</v>
      </c>
      <c r="N14586" s="3">
        <v>1</v>
      </c>
      <c r="O14586" s="3"/>
      <c r="P14586" s="3">
        <v>2</v>
      </c>
      <c r="Q14586" s="3">
        <v>16</v>
      </c>
      <c r="R14586" s="3">
        <v>10</v>
      </c>
      <c r="S14586" s="3">
        <v>13</v>
      </c>
      <c r="T14586" s="3">
        <v>10</v>
      </c>
      <c r="U14586" s="3">
        <v>12</v>
      </c>
      <c r="V14586" s="3">
        <v>18</v>
      </c>
      <c r="W14586" s="3">
        <v>20</v>
      </c>
      <c r="X14586" s="3">
        <v>3</v>
      </c>
      <c r="Y14586" s="3">
        <v>8</v>
      </c>
      <c r="Z14586" s="3">
        <v>9</v>
      </c>
      <c r="AA14586" s="3">
        <v>4</v>
      </c>
      <c r="AB14586" s="3">
        <v>7</v>
      </c>
      <c r="AC14586" s="3">
        <v>6</v>
      </c>
      <c r="AD14586" s="3">
        <v>3</v>
      </c>
      <c r="AE14586" s="3">
        <v>8</v>
      </c>
      <c r="AF14586" s="3">
        <v>10</v>
      </c>
    </row>
    <row r="14587">
      <c r="A14587" s="3" t="s">
        <v>47</v>
      </c>
      <c r="B14587" s="3" t="s">
        <v>1629</v>
      </c>
      <c r="C14587" s="3">
        <v>4</v>
      </c>
      <c r="D14587" s="3">
        <v>202435</v>
      </c>
      <c r="E14587" s="4" t="s">
        <v>35</v>
      </c>
      <c r="F14587" s="5" t="s">
        <v>85</v>
      </c>
      <c r="G14587" s="5" t="s">
        <v>82</v>
      </c>
      <c r="H14587" s="5" t="s">
        <v>80</v>
      </c>
      <c r="I14587" s="5" t="s">
        <v>80</v>
      </c>
      <c r="J14587" s="5" t="s">
        <v>80</v>
      </c>
      <c r="K14587" s="5" t="s">
        <v>75</v>
      </c>
      <c r="L14587" s="5" t="s">
        <v>74</v>
      </c>
      <c r="M14587" s="5" t="s">
        <v>74</v>
      </c>
      <c r="N14587" s="5" t="s">
        <v>93</v>
      </c>
      <c r="O14587" s="5" t="s">
        <v>82</v>
      </c>
      <c r="P14587" s="5" t="s">
        <v>77</v>
      </c>
      <c r="Q14587" s="5" t="s">
        <v>87</v>
      </c>
      <c r="R14587" s="5" t="s">
        <v>74</v>
      </c>
      <c r="S14587" s="5" t="s">
        <v>75</v>
      </c>
      <c r="T14587" s="5" t="s">
        <v>82</v>
      </c>
      <c r="U14587" s="5" t="s">
        <v>80</v>
      </c>
      <c r="V14587" s="5" t="s">
        <v>80</v>
      </c>
      <c r="W14587" s="5" t="s">
        <v>80</v>
      </c>
      <c r="X14587" s="5" t="s">
        <v>80</v>
      </c>
      <c r="Y14587" s="5" t="s">
        <v>82</v>
      </c>
      <c r="Z14587" s="5" t="s">
        <v>82</v>
      </c>
      <c r="AA14587" s="5" t="s">
        <v>82</v>
      </c>
      <c r="AB14587" s="5" t="s">
        <v>82</v>
      </c>
      <c r="AC14587" s="5" t="s">
        <v>83</v>
      </c>
      <c r="AD14587" s="5" t="s">
        <v>105</v>
      </c>
      <c r="AE14587" s="5" t="s">
        <v>105</v>
      </c>
      <c r="AF14587" s="5" t="s">
        <v>170</v>
      </c>
    </row>
    <row r="14588">
      <c r="A14588" s="3" t="s">
        <v>47</v>
      </c>
      <c r="B14588" s="3" t="s">
        <v>1629</v>
      </c>
      <c r="C14588" s="3">
        <v>4</v>
      </c>
      <c r="D14588" s="3">
        <v>202435</v>
      </c>
      <c r="E14588" s="4" t="s">
        <v>37</v>
      </c>
      <c r="F14588" s="6"/>
      <c r="G14588" s="6"/>
      <c r="H14588" s="6"/>
      <c r="I14588" s="6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  <c r="V14588" s="6"/>
      <c r="W14588" s="7"/>
      <c r="X14588" s="7"/>
      <c r="Y14588" s="7"/>
      <c r="Z14588" s="7"/>
      <c r="AA14588" s="7"/>
      <c r="AB14588" s="7"/>
      <c r="AC14588" s="7"/>
      <c r="AD14588" s="7"/>
      <c r="AE14588" s="7"/>
      <c r="AF14588" s="7"/>
    </row>
    <row r="14589">
      <c r="A14589" s="3" t="s">
        <v>47</v>
      </c>
      <c r="B14589" s="3" t="s">
        <v>1629</v>
      </c>
      <c r="C14589" s="3">
        <v>4</v>
      </c>
      <c r="D14589" s="3">
        <v>202435</v>
      </c>
      <c r="E14589" s="4" t="s">
        <v>38</v>
      </c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3"/>
    </row>
    <row r="14590">
      <c r="A14590" s="3" t="s">
        <v>144</v>
      </c>
      <c r="B14590" s="3" t="s">
        <v>1629</v>
      </c>
      <c r="C14590" s="3">
        <v>4</v>
      </c>
      <c r="D14590" s="3">
        <v>202435</v>
      </c>
      <c r="E14590" s="4" t="s">
        <v>34</v>
      </c>
      <c r="F14590" s="3">
        <v>4</v>
      </c>
      <c r="G14590" s="3">
        <v>4</v>
      </c>
      <c r="H14590" s="3">
        <v>2</v>
      </c>
      <c r="I14590" s="3">
        <v>3</v>
      </c>
      <c r="J14590" s="3">
        <v>4</v>
      </c>
      <c r="K14590" s="3">
        <v>10</v>
      </c>
      <c r="L14590" s="3">
        <v>3</v>
      </c>
      <c r="M14590" s="3">
        <v>8</v>
      </c>
      <c r="N14590" s="3">
        <v>4</v>
      </c>
      <c r="O14590" s="3">
        <v>3</v>
      </c>
      <c r="P14590" s="3">
        <v>1</v>
      </c>
      <c r="Q14590" s="3">
        <v>4</v>
      </c>
      <c r="R14590" s="3">
        <v>1</v>
      </c>
      <c r="S14590" s="3">
        <v>4</v>
      </c>
      <c r="T14590" s="3">
        <v>6</v>
      </c>
      <c r="U14590" s="3">
        <v>2</v>
      </c>
      <c r="V14590" s="3">
        <v>4</v>
      </c>
      <c r="W14590" s="3">
        <v>3</v>
      </c>
      <c r="X14590" s="3">
        <v>6</v>
      </c>
      <c r="Y14590" s="3">
        <v>5</v>
      </c>
      <c r="Z14590" s="3">
        <v>2</v>
      </c>
      <c r="AA14590" s="3">
        <v>2</v>
      </c>
      <c r="AB14590" s="3">
        <v>4</v>
      </c>
      <c r="AC14590" s="3">
        <v>4</v>
      </c>
      <c r="AD14590" s="3">
        <v>1</v>
      </c>
      <c r="AE14590" s="3">
        <v>2</v>
      </c>
      <c r="AF14590" s="3">
        <v>2</v>
      </c>
    </row>
    <row r="14591">
      <c r="A14591" s="3" t="s">
        <v>144</v>
      </c>
      <c r="B14591" s="3" t="s">
        <v>1629</v>
      </c>
      <c r="C14591" s="3">
        <v>4</v>
      </c>
      <c r="D14591" s="3">
        <v>202435</v>
      </c>
      <c r="E14591" s="4" t="s">
        <v>35</v>
      </c>
      <c r="F14591" s="5" t="s">
        <v>109</v>
      </c>
      <c r="G14591" s="5" t="s">
        <v>88</v>
      </c>
      <c r="H14591" s="5" t="s">
        <v>88</v>
      </c>
      <c r="I14591" s="5" t="s">
        <v>88</v>
      </c>
      <c r="J14591" s="5" t="s">
        <v>88</v>
      </c>
      <c r="K14591" s="5" t="s">
        <v>88</v>
      </c>
      <c r="L14591" s="5" t="s">
        <v>88</v>
      </c>
      <c r="M14591" s="5" t="s">
        <v>88</v>
      </c>
      <c r="N14591" s="5" t="s">
        <v>72</v>
      </c>
      <c r="O14591" s="5" t="s">
        <v>98</v>
      </c>
      <c r="P14591" s="5" t="s">
        <v>98</v>
      </c>
      <c r="Q14591" s="5" t="s">
        <v>72</v>
      </c>
      <c r="R14591" s="5" t="s">
        <v>88</v>
      </c>
      <c r="S14591" s="5" t="s">
        <v>88</v>
      </c>
      <c r="T14591" s="5" t="s">
        <v>98</v>
      </c>
      <c r="U14591" s="5" t="s">
        <v>88</v>
      </c>
      <c r="V14591" s="5" t="s">
        <v>88</v>
      </c>
      <c r="W14591" s="5" t="s">
        <v>88</v>
      </c>
      <c r="X14591" s="5" t="s">
        <v>88</v>
      </c>
      <c r="Y14591" s="5" t="s">
        <v>98</v>
      </c>
      <c r="Z14591" s="5" t="s">
        <v>98</v>
      </c>
      <c r="AA14591" s="5" t="s">
        <v>98</v>
      </c>
      <c r="AB14591" s="5" t="s">
        <v>98</v>
      </c>
      <c r="AC14591" s="5" t="s">
        <v>98</v>
      </c>
      <c r="AD14591" s="5" t="s">
        <v>85</v>
      </c>
      <c r="AE14591" s="5" t="s">
        <v>85</v>
      </c>
      <c r="AF14591" s="5" t="s">
        <v>82</v>
      </c>
    </row>
    <row r="14592">
      <c r="A14592" s="3" t="s">
        <v>144</v>
      </c>
      <c r="B14592" s="3" t="s">
        <v>1629</v>
      </c>
      <c r="C14592" s="3">
        <v>4</v>
      </c>
      <c r="D14592" s="3">
        <v>202435</v>
      </c>
      <c r="E14592" s="4" t="s">
        <v>37</v>
      </c>
      <c r="F14592" s="6"/>
      <c r="G14592" s="6"/>
      <c r="H14592" s="6"/>
      <c r="I14592" s="6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  <c r="V14592" s="6"/>
      <c r="W14592" s="7"/>
      <c r="X14592" s="7"/>
      <c r="Y14592" s="7"/>
      <c r="Z14592" s="7"/>
      <c r="AA14592" s="7"/>
      <c r="AB14592" s="7"/>
      <c r="AC14592" s="7"/>
      <c r="AD14592" s="7"/>
      <c r="AE14592" s="7"/>
      <c r="AF14592" s="7"/>
    </row>
    <row r="14593">
      <c r="A14593" s="3" t="s">
        <v>144</v>
      </c>
      <c r="B14593" s="3" t="s">
        <v>1629</v>
      </c>
      <c r="C14593" s="3">
        <v>4</v>
      </c>
      <c r="D14593" s="3">
        <v>202435</v>
      </c>
      <c r="E14593" s="4" t="s">
        <v>38</v>
      </c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3"/>
    </row>
    <row r="14594">
      <c r="A14594" s="3" t="s">
        <v>172</v>
      </c>
      <c r="B14594" s="3" t="s">
        <v>1630</v>
      </c>
      <c r="C14594" s="3">
        <v>4</v>
      </c>
      <c r="D14594" s="3">
        <v>202435</v>
      </c>
      <c r="E14594" s="4" t="s">
        <v>34</v>
      </c>
      <c r="F14594" s="3">
        <v>1</v>
      </c>
      <c r="G14594" s="3">
        <v>2</v>
      </c>
      <c r="H14594" s="3">
        <v>1</v>
      </c>
      <c r="I14594" s="3">
        <v>1</v>
      </c>
      <c r="J14594" s="3"/>
      <c r="K14594" s="3">
        <v>4</v>
      </c>
      <c r="L14594" s="3">
        <v>3</v>
      </c>
      <c r="M14594" s="3">
        <v>8</v>
      </c>
      <c r="N14594" s="3">
        <v>9</v>
      </c>
      <c r="O14594" s="3">
        <v>5</v>
      </c>
      <c r="P14594" s="3">
        <v>9</v>
      </c>
      <c r="Q14594" s="3">
        <v>9</v>
      </c>
      <c r="R14594" s="3">
        <v>7</v>
      </c>
      <c r="S14594" s="3">
        <v>1</v>
      </c>
      <c r="T14594" s="3">
        <v>4</v>
      </c>
      <c r="U14594" s="3">
        <v>4</v>
      </c>
      <c r="V14594" s="3">
        <v>1</v>
      </c>
      <c r="W14594" s="3">
        <v>0</v>
      </c>
      <c r="X14594" s="3">
        <v>6</v>
      </c>
      <c r="Y14594" s="3">
        <v>6</v>
      </c>
      <c r="Z14594" s="3">
        <v>7</v>
      </c>
      <c r="AA14594" s="3">
        <v>6</v>
      </c>
      <c r="AB14594" s="3">
        <v>1</v>
      </c>
      <c r="AC14594" s="3">
        <v>3</v>
      </c>
      <c r="AD14594" s="3">
        <v>8</v>
      </c>
      <c r="AE14594" s="3">
        <v>13</v>
      </c>
      <c r="AF14594" s="3">
        <v>9</v>
      </c>
    </row>
    <row r="14595">
      <c r="A14595" s="3" t="s">
        <v>172</v>
      </c>
      <c r="B14595" s="3" t="s">
        <v>1630</v>
      </c>
      <c r="C14595" s="3">
        <v>4</v>
      </c>
      <c r="D14595" s="3">
        <v>202435</v>
      </c>
      <c r="E14595" s="4" t="s">
        <v>35</v>
      </c>
      <c r="F14595" s="5" t="s">
        <v>78</v>
      </c>
      <c r="G14595" s="5" t="s">
        <v>85</v>
      </c>
      <c r="H14595" s="5" t="s">
        <v>85</v>
      </c>
      <c r="I14595" s="5" t="s">
        <v>85</v>
      </c>
      <c r="J14595" s="5" t="s">
        <v>85</v>
      </c>
      <c r="K14595" s="5" t="s">
        <v>76</v>
      </c>
      <c r="L14595" s="5" t="s">
        <v>74</v>
      </c>
      <c r="M14595" s="5" t="s">
        <v>74</v>
      </c>
      <c r="N14595" s="5" t="s">
        <v>82</v>
      </c>
      <c r="O14595" s="5" t="s">
        <v>80</v>
      </c>
      <c r="P14595" s="5" t="s">
        <v>80</v>
      </c>
      <c r="Q14595" s="5" t="s">
        <v>77</v>
      </c>
      <c r="R14595" s="5" t="s">
        <v>78</v>
      </c>
      <c r="S14595" s="5" t="s">
        <v>78</v>
      </c>
      <c r="T14595" s="5" t="s">
        <v>78</v>
      </c>
      <c r="U14595" s="5" t="s">
        <v>344</v>
      </c>
      <c r="V14595" s="5" t="s">
        <v>344</v>
      </c>
      <c r="W14595" s="5" t="s">
        <v>344</v>
      </c>
      <c r="X14595" s="5" t="s">
        <v>344</v>
      </c>
      <c r="Y14595" s="5" t="s">
        <v>113</v>
      </c>
      <c r="Z14595" s="5" t="s">
        <v>74</v>
      </c>
      <c r="AA14595" s="5" t="s">
        <v>78</v>
      </c>
      <c r="AB14595" s="5" t="s">
        <v>78</v>
      </c>
      <c r="AC14595" s="5" t="s">
        <v>74</v>
      </c>
      <c r="AD14595" s="5" t="s">
        <v>73</v>
      </c>
      <c r="AE14595" s="5" t="s">
        <v>73</v>
      </c>
      <c r="AF14595" s="5" t="s">
        <v>186</v>
      </c>
    </row>
    <row r="14596">
      <c r="A14596" s="3" t="s">
        <v>172</v>
      </c>
      <c r="B14596" s="3" t="s">
        <v>1630</v>
      </c>
      <c r="C14596" s="3">
        <v>4</v>
      </c>
      <c r="D14596" s="3">
        <v>202435</v>
      </c>
      <c r="E14596" s="4" t="s">
        <v>37</v>
      </c>
      <c r="F14596" s="6"/>
      <c r="G14596" s="6"/>
      <c r="H14596" s="6"/>
      <c r="I14596" s="6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>
        <v>5</v>
      </c>
      <c r="V14596" s="6">
        <v>5</v>
      </c>
      <c r="W14596" s="7">
        <v>5</v>
      </c>
      <c r="X14596" s="7">
        <v>5</v>
      </c>
      <c r="Y14596" s="8">
        <v>8</v>
      </c>
      <c r="Z14596" s="7"/>
      <c r="AA14596" s="7"/>
      <c r="AB14596" s="7"/>
      <c r="AC14596" s="7"/>
      <c r="AD14596" s="7"/>
      <c r="AE14596" s="7"/>
      <c r="AF14596" s="7"/>
    </row>
    <row r="14597">
      <c r="A14597" s="3" t="s">
        <v>172</v>
      </c>
      <c r="B14597" s="3" t="s">
        <v>1630</v>
      </c>
      <c r="C14597" s="3">
        <v>4</v>
      </c>
      <c r="D14597" s="3">
        <v>202435</v>
      </c>
      <c r="E14597" s="4" t="s">
        <v>38</v>
      </c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3"/>
    </row>
    <row r="14598">
      <c r="A14598" s="3" t="s">
        <v>39</v>
      </c>
      <c r="B14598" s="3" t="s">
        <v>1630</v>
      </c>
      <c r="C14598" s="3">
        <v>4</v>
      </c>
      <c r="D14598" s="3">
        <v>202435</v>
      </c>
      <c r="E14598" s="4" t="s">
        <v>34</v>
      </c>
      <c r="F14598" s="3"/>
      <c r="G14598" s="3"/>
      <c r="H14598" s="3"/>
      <c r="I14598" s="3"/>
      <c r="J14598" s="3">
        <v>1</v>
      </c>
      <c r="K14598" s="3"/>
      <c r="L14598" s="3">
        <v>1</v>
      </c>
      <c r="M14598" s="3">
        <v>2</v>
      </c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>
        <v>2</v>
      </c>
      <c r="Z14598" s="3">
        <v>4</v>
      </c>
      <c r="AA14598" s="3">
        <v>1</v>
      </c>
      <c r="AB14598" s="3"/>
      <c r="AC14598" s="3"/>
      <c r="AD14598" s="3">
        <v>3</v>
      </c>
      <c r="AE14598" s="3">
        <v>1</v>
      </c>
      <c r="AF14598" s="3"/>
    </row>
    <row r="14599">
      <c r="A14599" s="3" t="s">
        <v>39</v>
      </c>
      <c r="B14599" s="3" t="s">
        <v>1630</v>
      </c>
      <c r="C14599" s="3">
        <v>4</v>
      </c>
      <c r="D14599" s="3">
        <v>202435</v>
      </c>
      <c r="E14599" s="4" t="s">
        <v>35</v>
      </c>
      <c r="F14599" s="5" t="s">
        <v>108</v>
      </c>
      <c r="G14599" s="5" t="s">
        <v>109</v>
      </c>
      <c r="H14599" s="5" t="s">
        <v>109</v>
      </c>
      <c r="I14599" s="5" t="s">
        <v>109</v>
      </c>
      <c r="J14599" s="5" t="s">
        <v>109</v>
      </c>
      <c r="K14599" s="5" t="s">
        <v>109</v>
      </c>
      <c r="L14599" s="5" t="s">
        <v>109</v>
      </c>
      <c r="M14599" s="5" t="s">
        <v>109</v>
      </c>
      <c r="N14599" s="5" t="s">
        <v>88</v>
      </c>
      <c r="O14599" s="5" t="s">
        <v>88</v>
      </c>
      <c r="P14599" s="5" t="s">
        <v>88</v>
      </c>
      <c r="Q14599" s="5" t="s">
        <v>88</v>
      </c>
      <c r="R14599" s="5" t="s">
        <v>109</v>
      </c>
      <c r="S14599" s="5" t="s">
        <v>109</v>
      </c>
      <c r="T14599" s="5" t="s">
        <v>109</v>
      </c>
      <c r="U14599" s="5" t="s">
        <v>109</v>
      </c>
      <c r="V14599" s="5" t="s">
        <v>109</v>
      </c>
      <c r="W14599" s="5" t="s">
        <v>109</v>
      </c>
      <c r="X14599" s="5" t="s">
        <v>109</v>
      </c>
      <c r="Y14599" s="5" t="s">
        <v>109</v>
      </c>
      <c r="Z14599" s="5" t="s">
        <v>109</v>
      </c>
      <c r="AA14599" s="5" t="s">
        <v>109</v>
      </c>
      <c r="AB14599" s="5" t="s">
        <v>109</v>
      </c>
      <c r="AC14599" s="5" t="s">
        <v>109</v>
      </c>
      <c r="AD14599" s="5" t="s">
        <v>88</v>
      </c>
      <c r="AE14599" s="5" t="s">
        <v>88</v>
      </c>
      <c r="AF14599" s="5" t="s">
        <v>85</v>
      </c>
    </row>
    <row r="14600">
      <c r="A14600" s="3" t="s">
        <v>39</v>
      </c>
      <c r="B14600" s="3" t="s">
        <v>1630</v>
      </c>
      <c r="C14600" s="3">
        <v>4</v>
      </c>
      <c r="D14600" s="3">
        <v>202435</v>
      </c>
      <c r="E14600" s="4" t="s">
        <v>37</v>
      </c>
      <c r="F14600" s="6"/>
      <c r="G14600" s="6"/>
      <c r="H14600" s="6"/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  <c r="V14600" s="6"/>
      <c r="W14600" s="7"/>
      <c r="X14600" s="7"/>
      <c r="Y14600" s="7"/>
      <c r="Z14600" s="7"/>
      <c r="AA14600" s="7"/>
      <c r="AB14600" s="7"/>
      <c r="AC14600" s="7"/>
      <c r="AD14600" s="7"/>
      <c r="AE14600" s="7"/>
      <c r="AF14600" s="7"/>
    </row>
    <row r="14601">
      <c r="A14601" s="3" t="s">
        <v>39</v>
      </c>
      <c r="B14601" s="3" t="s">
        <v>1630</v>
      </c>
      <c r="C14601" s="3">
        <v>4</v>
      </c>
      <c r="D14601" s="3">
        <v>202435</v>
      </c>
      <c r="E14601" s="4" t="s">
        <v>38</v>
      </c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3"/>
    </row>
    <row r="14602">
      <c r="A14602" s="3" t="s">
        <v>41</v>
      </c>
      <c r="B14602" s="3" t="s">
        <v>1630</v>
      </c>
      <c r="C14602" s="3">
        <v>4</v>
      </c>
      <c r="D14602" s="3">
        <v>202435</v>
      </c>
      <c r="E14602" s="4" t="s">
        <v>34</v>
      </c>
      <c r="F14602" s="3"/>
      <c r="G14602" s="3">
        <v>2</v>
      </c>
      <c r="H14602" s="3"/>
      <c r="I14602" s="3"/>
      <c r="J14602" s="3">
        <v>1</v>
      </c>
      <c r="K14602" s="3">
        <v>1</v>
      </c>
      <c r="L14602" s="3"/>
      <c r="M14602" s="3"/>
      <c r="N14602" s="3"/>
      <c r="O14602" s="3">
        <v>1</v>
      </c>
      <c r="P14602" s="3"/>
      <c r="Q14602" s="3">
        <v>3</v>
      </c>
      <c r="R14602" s="3">
        <v>2</v>
      </c>
      <c r="S14602" s="3">
        <v>1</v>
      </c>
      <c r="T14602" s="3">
        <v>1</v>
      </c>
      <c r="U14602" s="3">
        <v>1</v>
      </c>
      <c r="V14602" s="3"/>
      <c r="W14602" s="3"/>
      <c r="X14602" s="3"/>
      <c r="Y14602" s="3"/>
      <c r="Z14602" s="3">
        <v>1</v>
      </c>
      <c r="AA14602" s="3">
        <v>1</v>
      </c>
      <c r="AB14602" s="3">
        <v>2</v>
      </c>
      <c r="AC14602" s="3"/>
      <c r="AD14602" s="3">
        <v>3</v>
      </c>
      <c r="AE14602" s="3">
        <v>1</v>
      </c>
      <c r="AF14602" s="3">
        <v>1</v>
      </c>
    </row>
    <row r="14603">
      <c r="A14603" s="3" t="s">
        <v>41</v>
      </c>
      <c r="B14603" s="3" t="s">
        <v>1630</v>
      </c>
      <c r="C14603" s="3">
        <v>4</v>
      </c>
      <c r="D14603" s="3">
        <v>202435</v>
      </c>
      <c r="E14603" s="4" t="s">
        <v>35</v>
      </c>
      <c r="F14603" s="5" t="s">
        <v>108</v>
      </c>
      <c r="G14603" s="5" t="s">
        <v>108</v>
      </c>
      <c r="H14603" s="5" t="s">
        <v>108</v>
      </c>
      <c r="I14603" s="5" t="s">
        <v>108</v>
      </c>
      <c r="J14603" s="5" t="s">
        <v>108</v>
      </c>
      <c r="K14603" s="5" t="s">
        <v>108</v>
      </c>
      <c r="L14603" s="5" t="s">
        <v>109</v>
      </c>
      <c r="M14603" s="5" t="s">
        <v>109</v>
      </c>
      <c r="N14603" s="5" t="s">
        <v>109</v>
      </c>
      <c r="O14603" s="5" t="s">
        <v>109</v>
      </c>
      <c r="P14603" s="5" t="s">
        <v>109</v>
      </c>
      <c r="Q14603" s="5" t="s">
        <v>109</v>
      </c>
      <c r="R14603" s="5" t="s">
        <v>108</v>
      </c>
      <c r="S14603" s="5" t="s">
        <v>108</v>
      </c>
      <c r="T14603" s="5" t="s">
        <v>108</v>
      </c>
      <c r="U14603" s="5" t="s">
        <v>108</v>
      </c>
      <c r="V14603" s="5" t="s">
        <v>108</v>
      </c>
      <c r="W14603" s="5" t="s">
        <v>108</v>
      </c>
      <c r="X14603" s="5" t="s">
        <v>108</v>
      </c>
      <c r="Y14603" s="5" t="s">
        <v>108</v>
      </c>
      <c r="Z14603" s="5" t="s">
        <v>108</v>
      </c>
      <c r="AA14603" s="5" t="s">
        <v>108</v>
      </c>
      <c r="AB14603" s="5" t="s">
        <v>108</v>
      </c>
      <c r="AC14603" s="5" t="s">
        <v>109</v>
      </c>
      <c r="AD14603" s="5" t="s">
        <v>109</v>
      </c>
      <c r="AE14603" s="5" t="s">
        <v>109</v>
      </c>
      <c r="AF14603" s="5" t="s">
        <v>88</v>
      </c>
    </row>
    <row r="14604">
      <c r="A14604" s="3" t="s">
        <v>41</v>
      </c>
      <c r="B14604" s="3" t="s">
        <v>1630</v>
      </c>
      <c r="C14604" s="3">
        <v>4</v>
      </c>
      <c r="D14604" s="3">
        <v>202435</v>
      </c>
      <c r="E14604" s="4" t="s">
        <v>37</v>
      </c>
      <c r="F14604" s="6"/>
      <c r="G14604" s="6"/>
      <c r="H14604" s="6"/>
      <c r="I14604" s="6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  <c r="V14604" s="6"/>
      <c r="W14604" s="7"/>
      <c r="X14604" s="7"/>
      <c r="Y14604" s="7"/>
      <c r="Z14604" s="7"/>
      <c r="AA14604" s="7"/>
      <c r="AB14604" s="7"/>
      <c r="AC14604" s="7"/>
      <c r="AD14604" s="7"/>
      <c r="AE14604" s="7"/>
      <c r="AF14604" s="7"/>
    </row>
    <row r="14605">
      <c r="A14605" s="3" t="s">
        <v>41</v>
      </c>
      <c r="B14605" s="3" t="s">
        <v>1630</v>
      </c>
      <c r="C14605" s="3">
        <v>4</v>
      </c>
      <c r="D14605" s="3">
        <v>202435</v>
      </c>
      <c r="E14605" s="4" t="s">
        <v>38</v>
      </c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3"/>
    </row>
    <row r="14606">
      <c r="A14606" s="3" t="s">
        <v>42</v>
      </c>
      <c r="B14606" s="3" t="s">
        <v>1630</v>
      </c>
      <c r="C14606" s="3">
        <v>4</v>
      </c>
      <c r="D14606" s="3">
        <v>202435</v>
      </c>
      <c r="E14606" s="4" t="s">
        <v>34</v>
      </c>
      <c r="F14606" s="3"/>
      <c r="G14606" s="3">
        <v>2</v>
      </c>
      <c r="H14606" s="3"/>
      <c r="I14606" s="3">
        <v>1</v>
      </c>
      <c r="J14606" s="3">
        <v>3</v>
      </c>
      <c r="K14606" s="3"/>
      <c r="L14606" s="3">
        <v>1</v>
      </c>
      <c r="M14606" s="3">
        <v>1</v>
      </c>
      <c r="N14606" s="3">
        <v>1</v>
      </c>
      <c r="O14606" s="3">
        <v>4</v>
      </c>
      <c r="P14606" s="3">
        <v>5</v>
      </c>
      <c r="Q14606" s="3">
        <v>4</v>
      </c>
      <c r="R14606" s="3">
        <v>4</v>
      </c>
      <c r="S14606" s="3"/>
      <c r="T14606" s="3">
        <v>2</v>
      </c>
      <c r="U14606" s="3">
        <v>4</v>
      </c>
      <c r="V14606" s="3"/>
      <c r="W14606" s="3">
        <v>5</v>
      </c>
      <c r="X14606" s="3">
        <v>6</v>
      </c>
      <c r="Y14606" s="3">
        <v>5</v>
      </c>
      <c r="Z14606" s="3">
        <v>7</v>
      </c>
      <c r="AA14606" s="3">
        <v>12</v>
      </c>
      <c r="AB14606" s="3">
        <v>1</v>
      </c>
      <c r="AC14606" s="3">
        <v>1</v>
      </c>
      <c r="AD14606" s="3">
        <v>11</v>
      </c>
      <c r="AE14606" s="3">
        <v>8</v>
      </c>
      <c r="AF14606" s="3">
        <v>3</v>
      </c>
    </row>
    <row r="14607">
      <c r="A14607" s="3" t="s">
        <v>42</v>
      </c>
      <c r="B14607" s="3" t="s">
        <v>1630</v>
      </c>
      <c r="C14607" s="3">
        <v>4</v>
      </c>
      <c r="D14607" s="3">
        <v>202435</v>
      </c>
      <c r="E14607" s="4" t="s">
        <v>35</v>
      </c>
      <c r="F14607" s="5" t="s">
        <v>108</v>
      </c>
      <c r="G14607" s="5" t="s">
        <v>109</v>
      </c>
      <c r="H14607" s="5" t="s">
        <v>109</v>
      </c>
      <c r="I14607" s="5" t="s">
        <v>109</v>
      </c>
      <c r="J14607" s="5" t="s">
        <v>109</v>
      </c>
      <c r="K14607" s="5" t="s">
        <v>109</v>
      </c>
      <c r="L14607" s="5" t="s">
        <v>109</v>
      </c>
      <c r="M14607" s="5" t="s">
        <v>109</v>
      </c>
      <c r="N14607" s="5" t="s">
        <v>109</v>
      </c>
      <c r="O14607" s="5" t="s">
        <v>109</v>
      </c>
      <c r="P14607" s="5" t="s">
        <v>109</v>
      </c>
      <c r="Q14607" s="5" t="s">
        <v>88</v>
      </c>
      <c r="R14607" s="5" t="s">
        <v>109</v>
      </c>
      <c r="S14607" s="5" t="s">
        <v>109</v>
      </c>
      <c r="T14607" s="5" t="s">
        <v>109</v>
      </c>
      <c r="U14607" s="5" t="s">
        <v>109</v>
      </c>
      <c r="V14607" s="5" t="s">
        <v>109</v>
      </c>
      <c r="W14607" s="5" t="s">
        <v>109</v>
      </c>
      <c r="X14607" s="5" t="s">
        <v>109</v>
      </c>
      <c r="Y14607" s="5" t="s">
        <v>109</v>
      </c>
      <c r="Z14607" s="5" t="s">
        <v>109</v>
      </c>
      <c r="AA14607" s="5" t="s">
        <v>109</v>
      </c>
      <c r="AB14607" s="5" t="s">
        <v>109</v>
      </c>
      <c r="AC14607" s="5" t="s">
        <v>109</v>
      </c>
      <c r="AD14607" s="5" t="s">
        <v>88</v>
      </c>
      <c r="AE14607" s="5" t="s">
        <v>88</v>
      </c>
      <c r="AF14607" s="5" t="s">
        <v>72</v>
      </c>
    </row>
    <row r="14608">
      <c r="A14608" s="3" t="s">
        <v>42</v>
      </c>
      <c r="B14608" s="3" t="s">
        <v>1630</v>
      </c>
      <c r="C14608" s="3">
        <v>4</v>
      </c>
      <c r="D14608" s="3">
        <v>202435</v>
      </c>
      <c r="E14608" s="4" t="s">
        <v>37</v>
      </c>
      <c r="F14608" s="6"/>
      <c r="G14608" s="6"/>
      <c r="H14608" s="6"/>
      <c r="I14608" s="6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  <c r="V14608" s="6"/>
      <c r="W14608" s="7"/>
      <c r="X14608" s="7"/>
      <c r="Y14608" s="7"/>
      <c r="Z14608" s="7"/>
      <c r="AA14608" s="7"/>
      <c r="AB14608" s="7"/>
      <c r="AC14608" s="7"/>
      <c r="AD14608" s="7"/>
      <c r="AE14608" s="7"/>
      <c r="AF14608" s="7"/>
    </row>
    <row r="14609">
      <c r="A14609" s="3" t="s">
        <v>42</v>
      </c>
      <c r="B14609" s="3" t="s">
        <v>1630</v>
      </c>
      <c r="C14609" s="3">
        <v>4</v>
      </c>
      <c r="D14609" s="3">
        <v>202435</v>
      </c>
      <c r="E14609" s="4" t="s">
        <v>38</v>
      </c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3"/>
    </row>
    <row r="14610">
      <c r="A14610" s="3" t="s">
        <v>43</v>
      </c>
      <c r="B14610" s="3" t="s">
        <v>1630</v>
      </c>
      <c r="C14610" s="3">
        <v>4</v>
      </c>
      <c r="D14610" s="3">
        <v>202435</v>
      </c>
      <c r="E14610" s="4" t="s">
        <v>34</v>
      </c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3"/>
    </row>
    <row r="14611">
      <c r="A14611" s="3" t="s">
        <v>43</v>
      </c>
      <c r="B14611" s="3" t="s">
        <v>1630</v>
      </c>
      <c r="C14611" s="3">
        <v>4</v>
      </c>
      <c r="D14611" s="3">
        <v>202435</v>
      </c>
      <c r="E14611" s="4" t="s">
        <v>35</v>
      </c>
      <c r="F14611" s="5" t="s">
        <v>36</v>
      </c>
      <c r="G14611" s="5" t="s">
        <v>36</v>
      </c>
      <c r="H14611" s="5" t="s">
        <v>36</v>
      </c>
      <c r="I14611" s="5" t="s">
        <v>36</v>
      </c>
      <c r="J14611" s="5" t="s">
        <v>36</v>
      </c>
      <c r="K14611" s="5" t="s">
        <v>36</v>
      </c>
      <c r="L14611" s="5" t="s">
        <v>36</v>
      </c>
      <c r="M14611" s="5" t="s">
        <v>36</v>
      </c>
      <c r="N14611" s="5" t="s">
        <v>36</v>
      </c>
      <c r="O14611" s="5" t="s">
        <v>36</v>
      </c>
      <c r="P14611" s="5" t="s">
        <v>36</v>
      </c>
      <c r="Q14611" s="5" t="s">
        <v>36</v>
      </c>
      <c r="R14611" s="5" t="s">
        <v>36</v>
      </c>
      <c r="S14611" s="5" t="s">
        <v>36</v>
      </c>
      <c r="T14611" s="5" t="s">
        <v>36</v>
      </c>
      <c r="U14611" s="5" t="s">
        <v>36</v>
      </c>
      <c r="V14611" s="5" t="s">
        <v>36</v>
      </c>
      <c r="W14611" s="5" t="s">
        <v>36</v>
      </c>
      <c r="X14611" s="5" t="s">
        <v>36</v>
      </c>
      <c r="Y14611" s="5" t="s">
        <v>36</v>
      </c>
      <c r="Z14611" s="5" t="s">
        <v>36</v>
      </c>
      <c r="AA14611" s="5" t="s">
        <v>36</v>
      </c>
      <c r="AB14611" s="5" t="s">
        <v>36</v>
      </c>
      <c r="AC14611" s="5" t="s">
        <v>36</v>
      </c>
      <c r="AD14611" s="5" t="s">
        <v>36</v>
      </c>
      <c r="AE14611" s="5" t="s">
        <v>36</v>
      </c>
      <c r="AF14611" s="5" t="s">
        <v>36</v>
      </c>
    </row>
    <row r="14612">
      <c r="A14612" s="3" t="s">
        <v>43</v>
      </c>
      <c r="B14612" s="3" t="s">
        <v>1630</v>
      </c>
      <c r="C14612" s="3">
        <v>4</v>
      </c>
      <c r="D14612" s="3">
        <v>202435</v>
      </c>
      <c r="E14612" s="4" t="s">
        <v>37</v>
      </c>
      <c r="F14612" s="6"/>
      <c r="G14612" s="6"/>
      <c r="H14612" s="6"/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  <c r="V14612" s="6"/>
      <c r="W14612" s="7"/>
      <c r="X14612" s="7"/>
      <c r="Y14612" s="7"/>
      <c r="Z14612" s="7"/>
      <c r="AA14612" s="7"/>
      <c r="AB14612" s="7"/>
      <c r="AC14612" s="7"/>
      <c r="AD14612" s="7"/>
      <c r="AE14612" s="7"/>
      <c r="AF14612" s="7"/>
    </row>
    <row r="14613">
      <c r="A14613" s="3" t="s">
        <v>43</v>
      </c>
      <c r="B14613" s="3" t="s">
        <v>1630</v>
      </c>
      <c r="C14613" s="3">
        <v>4</v>
      </c>
      <c r="D14613" s="3">
        <v>202435</v>
      </c>
      <c r="E14613" s="4" t="s">
        <v>38</v>
      </c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3"/>
    </row>
    <row r="14614">
      <c r="A14614" s="3" t="s">
        <v>44</v>
      </c>
      <c r="B14614" s="3" t="s">
        <v>1630</v>
      </c>
      <c r="C14614" s="3">
        <v>4</v>
      </c>
      <c r="D14614" s="3">
        <v>202435</v>
      </c>
      <c r="E14614" s="4" t="s">
        <v>34</v>
      </c>
      <c r="F14614" s="3"/>
      <c r="G14614" s="3"/>
      <c r="H14614" s="3"/>
      <c r="I14614" s="3"/>
      <c r="J14614" s="3"/>
      <c r="K14614" s="3"/>
      <c r="L14614" s="3"/>
      <c r="M14614" s="3">
        <v>1</v>
      </c>
      <c r="N14614" s="3"/>
      <c r="O14614" s="3"/>
      <c r="P14614" s="3">
        <v>1</v>
      </c>
      <c r="Q14614" s="3">
        <v>3</v>
      </c>
      <c r="R14614" s="3">
        <v>8</v>
      </c>
      <c r="S14614" s="3">
        <v>11</v>
      </c>
      <c r="T14614" s="3">
        <v>7</v>
      </c>
      <c r="U14614" s="3">
        <v>4</v>
      </c>
      <c r="V14614" s="3">
        <v>15</v>
      </c>
      <c r="W14614" s="3">
        <v>6</v>
      </c>
      <c r="X14614" s="3">
        <v>24</v>
      </c>
      <c r="Y14614" s="3">
        <v>21</v>
      </c>
      <c r="Z14614" s="3">
        <v>19</v>
      </c>
      <c r="AA14614" s="3">
        <v>10</v>
      </c>
      <c r="AB14614" s="3">
        <v>44</v>
      </c>
      <c r="AC14614" s="3">
        <v>166</v>
      </c>
      <c r="AD14614" s="3">
        <v>17</v>
      </c>
      <c r="AE14614" s="3">
        <v>4</v>
      </c>
      <c r="AF14614" s="3">
        <v>1</v>
      </c>
    </row>
    <row r="14615">
      <c r="A14615" s="3" t="s">
        <v>44</v>
      </c>
      <c r="B14615" s="3" t="s">
        <v>1630</v>
      </c>
      <c r="C14615" s="3">
        <v>4</v>
      </c>
      <c r="D14615" s="3">
        <v>202435</v>
      </c>
      <c r="E14615" s="4" t="s">
        <v>35</v>
      </c>
      <c r="F14615" s="5" t="s">
        <v>108</v>
      </c>
      <c r="G14615" s="5" t="s">
        <v>108</v>
      </c>
      <c r="H14615" s="5" t="s">
        <v>108</v>
      </c>
      <c r="I14615" s="5" t="s">
        <v>108</v>
      </c>
      <c r="J14615" s="5" t="s">
        <v>108</v>
      </c>
      <c r="K14615" s="5" t="s">
        <v>108</v>
      </c>
      <c r="L14615" s="5" t="s">
        <v>109</v>
      </c>
      <c r="M14615" s="5" t="s">
        <v>109</v>
      </c>
      <c r="N14615" s="5" t="s">
        <v>109</v>
      </c>
      <c r="O14615" s="5" t="s">
        <v>109</v>
      </c>
      <c r="P14615" s="5" t="s">
        <v>109</v>
      </c>
      <c r="Q14615" s="5" t="s">
        <v>220</v>
      </c>
      <c r="R14615" s="5" t="s">
        <v>183</v>
      </c>
      <c r="S14615" s="5" t="s">
        <v>183</v>
      </c>
      <c r="T14615" s="5" t="s">
        <v>183</v>
      </c>
      <c r="U14615" s="5" t="s">
        <v>108</v>
      </c>
      <c r="V14615" s="5" t="s">
        <v>108</v>
      </c>
      <c r="W14615" s="5" t="s">
        <v>108</v>
      </c>
      <c r="X14615" s="5" t="s">
        <v>108</v>
      </c>
      <c r="Y14615" s="5" t="s">
        <v>108</v>
      </c>
      <c r="Z14615" s="5" t="s">
        <v>108</v>
      </c>
      <c r="AA14615" s="5" t="s">
        <v>108</v>
      </c>
      <c r="AB14615" s="5" t="s">
        <v>108</v>
      </c>
      <c r="AC14615" s="5" t="s">
        <v>109</v>
      </c>
      <c r="AD14615" s="5" t="s">
        <v>109</v>
      </c>
      <c r="AE14615" s="5" t="s">
        <v>109</v>
      </c>
      <c r="AF14615" s="5" t="s">
        <v>88</v>
      </c>
    </row>
    <row r="14616">
      <c r="A14616" s="3" t="s">
        <v>44</v>
      </c>
      <c r="B14616" s="3" t="s">
        <v>1630</v>
      </c>
      <c r="C14616" s="3">
        <v>4</v>
      </c>
      <c r="D14616" s="3">
        <v>202435</v>
      </c>
      <c r="E14616" s="4" t="s">
        <v>37</v>
      </c>
      <c r="F14616" s="6"/>
      <c r="G14616" s="6"/>
      <c r="H14616" s="6"/>
      <c r="I14616" s="6"/>
      <c r="J14616" s="6"/>
      <c r="K14616" s="6"/>
      <c r="L14616" s="6"/>
      <c r="M14616" s="6"/>
      <c r="N14616" s="6"/>
      <c r="O14616" s="6"/>
      <c r="P14616" s="6"/>
      <c r="Q14616" s="6">
        <v>1</v>
      </c>
      <c r="R14616" s="6">
        <v>1</v>
      </c>
      <c r="S14616" s="6">
        <v>1</v>
      </c>
      <c r="T14616" s="6">
        <v>1</v>
      </c>
      <c r="U14616" s="6"/>
      <c r="V14616" s="6"/>
      <c r="W14616" s="7"/>
      <c r="X14616" s="7"/>
      <c r="Y14616" s="7"/>
      <c r="Z14616" s="7"/>
      <c r="AA14616" s="7"/>
      <c r="AB14616" s="7"/>
      <c r="AC14616" s="7"/>
      <c r="AD14616" s="7"/>
      <c r="AE14616" s="7"/>
      <c r="AF14616" s="7"/>
    </row>
    <row r="14617">
      <c r="A14617" s="3" t="s">
        <v>44</v>
      </c>
      <c r="B14617" s="3" t="s">
        <v>1630</v>
      </c>
      <c r="C14617" s="3">
        <v>4</v>
      </c>
      <c r="D14617" s="3">
        <v>202435</v>
      </c>
      <c r="E14617" s="4" t="s">
        <v>38</v>
      </c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 t="s">
        <v>201</v>
      </c>
      <c r="R14617" s="3" t="s">
        <v>201</v>
      </c>
      <c r="S14617" s="3" t="s">
        <v>116</v>
      </c>
      <c r="T14617" s="3" t="s">
        <v>116</v>
      </c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3"/>
    </row>
    <row r="14618">
      <c r="A14618" s="3" t="s">
        <v>45</v>
      </c>
      <c r="B14618" s="3" t="s">
        <v>1630</v>
      </c>
      <c r="C14618" s="3">
        <v>4</v>
      </c>
      <c r="D14618" s="3">
        <v>202435</v>
      </c>
      <c r="E14618" s="4" t="s">
        <v>34</v>
      </c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3"/>
    </row>
    <row r="14619">
      <c r="A14619" s="3" t="s">
        <v>45</v>
      </c>
      <c r="B14619" s="3" t="s">
        <v>1630</v>
      </c>
      <c r="C14619" s="3">
        <v>4</v>
      </c>
      <c r="D14619" s="3">
        <v>202435</v>
      </c>
      <c r="E14619" s="4" t="s">
        <v>35</v>
      </c>
      <c r="F14619" s="5" t="s">
        <v>36</v>
      </c>
      <c r="G14619" s="5" t="s">
        <v>36</v>
      </c>
      <c r="H14619" s="5" t="s">
        <v>36</v>
      </c>
      <c r="I14619" s="5" t="s">
        <v>36</v>
      </c>
      <c r="J14619" s="5" t="s">
        <v>36</v>
      </c>
      <c r="K14619" s="5" t="s">
        <v>36</v>
      </c>
      <c r="L14619" s="5" t="s">
        <v>36</v>
      </c>
      <c r="M14619" s="5" t="s">
        <v>36</v>
      </c>
      <c r="N14619" s="5" t="s">
        <v>36</v>
      </c>
      <c r="O14619" s="5" t="s">
        <v>36</v>
      </c>
      <c r="P14619" s="5" t="s">
        <v>36</v>
      </c>
      <c r="Q14619" s="5" t="s">
        <v>36</v>
      </c>
      <c r="R14619" s="5" t="s">
        <v>36</v>
      </c>
      <c r="S14619" s="5" t="s">
        <v>36</v>
      </c>
      <c r="T14619" s="5" t="s">
        <v>36</v>
      </c>
      <c r="U14619" s="5" t="s">
        <v>36</v>
      </c>
      <c r="V14619" s="5" t="s">
        <v>36</v>
      </c>
      <c r="W14619" s="5" t="s">
        <v>36</v>
      </c>
      <c r="X14619" s="5" t="s">
        <v>36</v>
      </c>
      <c r="Y14619" s="5" t="s">
        <v>36</v>
      </c>
      <c r="Z14619" s="5" t="s">
        <v>36</v>
      </c>
      <c r="AA14619" s="5" t="s">
        <v>36</v>
      </c>
      <c r="AB14619" s="5" t="s">
        <v>36</v>
      </c>
      <c r="AC14619" s="5" t="s">
        <v>36</v>
      </c>
      <c r="AD14619" s="5" t="s">
        <v>36</v>
      </c>
      <c r="AE14619" s="5" t="s">
        <v>36</v>
      </c>
      <c r="AF14619" s="5" t="s">
        <v>36</v>
      </c>
    </row>
    <row r="14620">
      <c r="A14620" s="3" t="s">
        <v>45</v>
      </c>
      <c r="B14620" s="3" t="s">
        <v>1630</v>
      </c>
      <c r="C14620" s="3">
        <v>4</v>
      </c>
      <c r="D14620" s="3">
        <v>202435</v>
      </c>
      <c r="E14620" s="4" t="s">
        <v>37</v>
      </c>
      <c r="F14620" s="6"/>
      <c r="G14620" s="6"/>
      <c r="H14620" s="6"/>
      <c r="I14620" s="6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  <c r="V14620" s="6"/>
      <c r="W14620" s="7"/>
      <c r="X14620" s="7"/>
      <c r="Y14620" s="7"/>
      <c r="Z14620" s="7"/>
      <c r="AA14620" s="7"/>
      <c r="AB14620" s="7"/>
      <c r="AC14620" s="7"/>
      <c r="AD14620" s="7"/>
      <c r="AE14620" s="7"/>
      <c r="AF14620" s="7"/>
    </row>
    <row r="14621">
      <c r="A14621" s="3" t="s">
        <v>45</v>
      </c>
      <c r="B14621" s="3" t="s">
        <v>1630</v>
      </c>
      <c r="C14621" s="3">
        <v>4</v>
      </c>
      <c r="D14621" s="3">
        <v>202435</v>
      </c>
      <c r="E14621" s="4" t="s">
        <v>38</v>
      </c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3"/>
    </row>
    <row r="14622">
      <c r="A14622" s="3" t="s">
        <v>46</v>
      </c>
      <c r="B14622" s="3" t="s">
        <v>1630</v>
      </c>
      <c r="C14622" s="3">
        <v>4</v>
      </c>
      <c r="D14622" s="3">
        <v>202435</v>
      </c>
      <c r="E14622" s="4" t="s">
        <v>34</v>
      </c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3"/>
    </row>
    <row r="14623">
      <c r="A14623" s="3" t="s">
        <v>46</v>
      </c>
      <c r="B14623" s="3" t="s">
        <v>1630</v>
      </c>
      <c r="C14623" s="3">
        <v>4</v>
      </c>
      <c r="D14623" s="3">
        <v>202435</v>
      </c>
      <c r="E14623" s="4" t="s">
        <v>35</v>
      </c>
      <c r="F14623" s="5" t="s">
        <v>36</v>
      </c>
      <c r="G14623" s="5" t="s">
        <v>36</v>
      </c>
      <c r="H14623" s="5" t="s">
        <v>36</v>
      </c>
      <c r="I14623" s="5" t="s">
        <v>36</v>
      </c>
      <c r="J14623" s="5" t="s">
        <v>36</v>
      </c>
      <c r="K14623" s="5" t="s">
        <v>36</v>
      </c>
      <c r="L14623" s="5" t="s">
        <v>36</v>
      </c>
      <c r="M14623" s="5" t="s">
        <v>36</v>
      </c>
      <c r="N14623" s="5" t="s">
        <v>36</v>
      </c>
      <c r="O14623" s="5" t="s">
        <v>36</v>
      </c>
      <c r="P14623" s="5" t="s">
        <v>36</v>
      </c>
      <c r="Q14623" s="5" t="s">
        <v>36</v>
      </c>
      <c r="R14623" s="5" t="s">
        <v>36</v>
      </c>
      <c r="S14623" s="5" t="s">
        <v>36</v>
      </c>
      <c r="T14623" s="5" t="s">
        <v>36</v>
      </c>
      <c r="U14623" s="5" t="s">
        <v>36</v>
      </c>
      <c r="V14623" s="5" t="s">
        <v>36</v>
      </c>
      <c r="W14623" s="5" t="s">
        <v>36</v>
      </c>
      <c r="X14623" s="5" t="s">
        <v>36</v>
      </c>
      <c r="Y14623" s="5" t="s">
        <v>36</v>
      </c>
      <c r="Z14623" s="5" t="s">
        <v>36</v>
      </c>
      <c r="AA14623" s="5" t="s">
        <v>36</v>
      </c>
      <c r="AB14623" s="5" t="s">
        <v>36</v>
      </c>
      <c r="AC14623" s="5" t="s">
        <v>36</v>
      </c>
      <c r="AD14623" s="5" t="s">
        <v>36</v>
      </c>
      <c r="AE14623" s="5" t="s">
        <v>36</v>
      </c>
      <c r="AF14623" s="5" t="s">
        <v>36</v>
      </c>
    </row>
    <row r="14624">
      <c r="A14624" s="3" t="s">
        <v>46</v>
      </c>
      <c r="B14624" s="3" t="s">
        <v>1630</v>
      </c>
      <c r="C14624" s="3">
        <v>4</v>
      </c>
      <c r="D14624" s="3">
        <v>202435</v>
      </c>
      <c r="E14624" s="4" t="s">
        <v>37</v>
      </c>
      <c r="F14624" s="6"/>
      <c r="G14624" s="6"/>
      <c r="H14624" s="6"/>
      <c r="I14624" s="6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  <c r="V14624" s="6"/>
      <c r="W14624" s="7"/>
      <c r="X14624" s="7"/>
      <c r="Y14624" s="7"/>
      <c r="Z14624" s="7"/>
      <c r="AA14624" s="7"/>
      <c r="AB14624" s="7"/>
      <c r="AC14624" s="7"/>
      <c r="AD14624" s="7"/>
      <c r="AE14624" s="7"/>
      <c r="AF14624" s="7"/>
    </row>
    <row r="14625">
      <c r="A14625" s="3" t="s">
        <v>46</v>
      </c>
      <c r="B14625" s="3" t="s">
        <v>1630</v>
      </c>
      <c r="C14625" s="3">
        <v>4</v>
      </c>
      <c r="D14625" s="3">
        <v>202435</v>
      </c>
      <c r="E14625" s="4" t="s">
        <v>38</v>
      </c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3"/>
    </row>
    <row r="14626">
      <c r="A14626" s="3" t="s">
        <v>47</v>
      </c>
      <c r="B14626" s="3" t="s">
        <v>1630</v>
      </c>
      <c r="C14626" s="3">
        <v>4</v>
      </c>
      <c r="D14626" s="3">
        <v>202435</v>
      </c>
      <c r="E14626" s="4" t="s">
        <v>34</v>
      </c>
      <c r="F14626" s="3"/>
      <c r="G14626" s="3"/>
      <c r="H14626" s="3"/>
      <c r="I14626" s="3"/>
      <c r="J14626" s="3">
        <v>2</v>
      </c>
      <c r="K14626" s="3"/>
      <c r="L14626" s="3"/>
      <c r="M14626" s="3"/>
      <c r="N14626" s="3">
        <v>1</v>
      </c>
      <c r="O14626" s="3">
        <v>1</v>
      </c>
      <c r="P14626" s="3">
        <v>3</v>
      </c>
      <c r="Q14626" s="3">
        <v>7</v>
      </c>
      <c r="R14626" s="3">
        <v>3</v>
      </c>
      <c r="S14626" s="3">
        <v>2</v>
      </c>
      <c r="T14626" s="3">
        <v>2</v>
      </c>
      <c r="U14626" s="3">
        <v>5</v>
      </c>
      <c r="V14626" s="3">
        <v>4</v>
      </c>
      <c r="W14626" s="3">
        <v>4</v>
      </c>
      <c r="X14626" s="3">
        <v>3</v>
      </c>
      <c r="Y14626" s="3">
        <v>2</v>
      </c>
      <c r="Z14626" s="3">
        <v>3</v>
      </c>
      <c r="AA14626" s="3">
        <v>2</v>
      </c>
      <c r="AB14626" s="3">
        <v>5</v>
      </c>
      <c r="AC14626" s="3">
        <v>2</v>
      </c>
      <c r="AD14626" s="3">
        <v>1</v>
      </c>
      <c r="AE14626" s="3">
        <v>1</v>
      </c>
      <c r="AF14626" s="3">
        <v>4</v>
      </c>
    </row>
    <row r="14627">
      <c r="A14627" s="3" t="s">
        <v>47</v>
      </c>
      <c r="B14627" s="3" t="s">
        <v>1630</v>
      </c>
      <c r="C14627" s="3">
        <v>4</v>
      </c>
      <c r="D14627" s="3">
        <v>202435</v>
      </c>
      <c r="E14627" s="4" t="s">
        <v>35</v>
      </c>
      <c r="F14627" s="5" t="s">
        <v>109</v>
      </c>
      <c r="G14627" s="5" t="s">
        <v>109</v>
      </c>
      <c r="H14627" s="5" t="s">
        <v>109</v>
      </c>
      <c r="I14627" s="5" t="s">
        <v>109</v>
      </c>
      <c r="J14627" s="5" t="s">
        <v>109</v>
      </c>
      <c r="K14627" s="5" t="s">
        <v>88</v>
      </c>
      <c r="L14627" s="5" t="s">
        <v>88</v>
      </c>
      <c r="M14627" s="5" t="s">
        <v>88</v>
      </c>
      <c r="N14627" s="5" t="s">
        <v>98</v>
      </c>
      <c r="O14627" s="5" t="s">
        <v>98</v>
      </c>
      <c r="P14627" s="5" t="s">
        <v>98</v>
      </c>
      <c r="Q14627" s="5" t="s">
        <v>72</v>
      </c>
      <c r="R14627" s="5" t="s">
        <v>88</v>
      </c>
      <c r="S14627" s="5" t="s">
        <v>88</v>
      </c>
      <c r="T14627" s="5" t="s">
        <v>88</v>
      </c>
      <c r="U14627" s="5" t="s">
        <v>109</v>
      </c>
      <c r="V14627" s="5" t="s">
        <v>109</v>
      </c>
      <c r="W14627" s="5" t="s">
        <v>109</v>
      </c>
      <c r="X14627" s="5" t="s">
        <v>109</v>
      </c>
      <c r="Y14627" s="5" t="s">
        <v>109</v>
      </c>
      <c r="Z14627" s="5" t="s">
        <v>109</v>
      </c>
      <c r="AA14627" s="5" t="s">
        <v>109</v>
      </c>
      <c r="AB14627" s="5" t="s">
        <v>109</v>
      </c>
      <c r="AC14627" s="5" t="s">
        <v>88</v>
      </c>
      <c r="AD14627" s="5" t="s">
        <v>98</v>
      </c>
      <c r="AE14627" s="5" t="s">
        <v>98</v>
      </c>
      <c r="AF14627" s="5" t="s">
        <v>76</v>
      </c>
    </row>
    <row r="14628">
      <c r="A14628" s="3" t="s">
        <v>47</v>
      </c>
      <c r="B14628" s="3" t="s">
        <v>1630</v>
      </c>
      <c r="C14628" s="3">
        <v>4</v>
      </c>
      <c r="D14628" s="3">
        <v>202435</v>
      </c>
      <c r="E14628" s="4" t="s">
        <v>37</v>
      </c>
      <c r="F14628" s="6"/>
      <c r="G14628" s="6"/>
      <c r="H14628" s="6"/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  <c r="V14628" s="6"/>
      <c r="W14628" s="7"/>
      <c r="X14628" s="7"/>
      <c r="Y14628" s="7"/>
      <c r="Z14628" s="7"/>
      <c r="AA14628" s="7"/>
      <c r="AB14628" s="7"/>
      <c r="AC14628" s="7"/>
      <c r="AD14628" s="7"/>
      <c r="AE14628" s="7"/>
      <c r="AF14628" s="7"/>
    </row>
    <row r="14629">
      <c r="A14629" s="3" t="s">
        <v>47</v>
      </c>
      <c r="B14629" s="3" t="s">
        <v>1630</v>
      </c>
      <c r="C14629" s="3">
        <v>4</v>
      </c>
      <c r="D14629" s="3">
        <v>202435</v>
      </c>
      <c r="E14629" s="4" t="s">
        <v>38</v>
      </c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3"/>
    </row>
    <row r="14630">
      <c r="A14630" s="3" t="s">
        <v>144</v>
      </c>
      <c r="B14630" s="3" t="s">
        <v>1630</v>
      </c>
      <c r="C14630" s="3">
        <v>4</v>
      </c>
      <c r="D14630" s="3">
        <v>202435</v>
      </c>
      <c r="E14630" s="4" t="s">
        <v>34</v>
      </c>
      <c r="F14630" s="3">
        <v>3</v>
      </c>
      <c r="G14630" s="3">
        <v>4</v>
      </c>
      <c r="H14630" s="3"/>
      <c r="I14630" s="3"/>
      <c r="J14630" s="3"/>
      <c r="K14630" s="3">
        <v>4</v>
      </c>
      <c r="L14630" s="3">
        <v>1</v>
      </c>
      <c r="M14630" s="3">
        <v>5</v>
      </c>
      <c r="N14630" s="3">
        <v>6</v>
      </c>
      <c r="O14630" s="3">
        <v>4</v>
      </c>
      <c r="P14630" s="3">
        <v>3</v>
      </c>
      <c r="Q14630" s="3">
        <v>1</v>
      </c>
      <c r="R14630" s="3">
        <v>4</v>
      </c>
      <c r="S14630" s="3">
        <v>1</v>
      </c>
      <c r="T14630" s="3">
        <v>3</v>
      </c>
      <c r="U14630" s="3">
        <v>2</v>
      </c>
      <c r="V14630" s="3">
        <v>4</v>
      </c>
      <c r="W14630" s="3">
        <v>2</v>
      </c>
      <c r="X14630" s="3">
        <v>4</v>
      </c>
      <c r="Y14630" s="3">
        <v>4</v>
      </c>
      <c r="Z14630" s="3">
        <v>1</v>
      </c>
      <c r="AA14630" s="3">
        <v>1</v>
      </c>
      <c r="AB14630" s="3"/>
      <c r="AC14630" s="3">
        <v>5</v>
      </c>
      <c r="AD14630" s="3">
        <v>7</v>
      </c>
      <c r="AE14630" s="3">
        <v>1</v>
      </c>
      <c r="AF14630" s="3">
        <v>4</v>
      </c>
    </row>
    <row r="14631">
      <c r="A14631" s="3" t="s">
        <v>144</v>
      </c>
      <c r="B14631" s="3" t="s">
        <v>1630</v>
      </c>
      <c r="C14631" s="3">
        <v>4</v>
      </c>
      <c r="D14631" s="3">
        <v>202435</v>
      </c>
      <c r="E14631" s="4" t="s">
        <v>35</v>
      </c>
      <c r="F14631" s="5" t="s">
        <v>85</v>
      </c>
      <c r="G14631" s="5" t="s">
        <v>75</v>
      </c>
      <c r="H14631" s="5" t="s">
        <v>75</v>
      </c>
      <c r="I14631" s="5" t="s">
        <v>75</v>
      </c>
      <c r="J14631" s="5" t="s">
        <v>75</v>
      </c>
      <c r="K14631" s="5" t="s">
        <v>80</v>
      </c>
      <c r="L14631" s="5" t="s">
        <v>73</v>
      </c>
      <c r="M14631" s="5" t="s">
        <v>73</v>
      </c>
      <c r="N14631" s="5" t="s">
        <v>84</v>
      </c>
      <c r="O14631" s="5" t="s">
        <v>83</v>
      </c>
      <c r="P14631" s="5" t="s">
        <v>83</v>
      </c>
      <c r="Q14631" s="5" t="s">
        <v>105</v>
      </c>
      <c r="R14631" s="5" t="s">
        <v>80</v>
      </c>
      <c r="S14631" s="5" t="s">
        <v>80</v>
      </c>
      <c r="T14631" s="5" t="s">
        <v>74</v>
      </c>
      <c r="U14631" s="5" t="s">
        <v>75</v>
      </c>
      <c r="V14631" s="5" t="s">
        <v>75</v>
      </c>
      <c r="W14631" s="5" t="s">
        <v>75</v>
      </c>
      <c r="X14631" s="5" t="s">
        <v>75</v>
      </c>
      <c r="Y14631" s="5" t="s">
        <v>75</v>
      </c>
      <c r="Z14631" s="5" t="s">
        <v>75</v>
      </c>
      <c r="AA14631" s="5" t="s">
        <v>75</v>
      </c>
      <c r="AB14631" s="5" t="s">
        <v>75</v>
      </c>
      <c r="AC14631" s="5" t="s">
        <v>95</v>
      </c>
      <c r="AD14631" s="5" t="s">
        <v>93</v>
      </c>
      <c r="AE14631" s="5" t="s">
        <v>81</v>
      </c>
      <c r="AF14631" s="5" t="s">
        <v>296</v>
      </c>
    </row>
    <row r="14632">
      <c r="A14632" s="3" t="s">
        <v>144</v>
      </c>
      <c r="B14632" s="3" t="s">
        <v>1630</v>
      </c>
      <c r="C14632" s="3">
        <v>4</v>
      </c>
      <c r="D14632" s="3">
        <v>202435</v>
      </c>
      <c r="E14632" s="4" t="s">
        <v>37</v>
      </c>
      <c r="F14632" s="6"/>
      <c r="G14632" s="6"/>
      <c r="H14632" s="6"/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  <c r="V14632" s="6"/>
      <c r="W14632" s="7"/>
      <c r="X14632" s="7"/>
      <c r="Y14632" s="7"/>
      <c r="Z14632" s="7"/>
      <c r="AA14632" s="7"/>
      <c r="AB14632" s="7"/>
      <c r="AC14632" s="7"/>
      <c r="AD14632" s="7"/>
      <c r="AE14632" s="7"/>
      <c r="AF14632" s="7"/>
    </row>
    <row r="14633">
      <c r="A14633" s="3" t="s">
        <v>144</v>
      </c>
      <c r="B14633" s="3" t="s">
        <v>1630</v>
      </c>
      <c r="C14633" s="3">
        <v>4</v>
      </c>
      <c r="D14633" s="3">
        <v>202435</v>
      </c>
      <c r="E14633" s="4" t="s">
        <v>38</v>
      </c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3"/>
    </row>
    <row r="14634">
      <c r="A14634" s="3" t="s">
        <v>172</v>
      </c>
      <c r="B14634" s="3" t="s">
        <v>1631</v>
      </c>
      <c r="C14634" s="3">
        <v>4</v>
      </c>
      <c r="D14634" s="3">
        <v>202435</v>
      </c>
      <c r="E14634" s="4" t="s">
        <v>34</v>
      </c>
      <c r="F14634" s="3">
        <v>7</v>
      </c>
      <c r="G14634" s="3">
        <v>9</v>
      </c>
      <c r="H14634" s="3">
        <v>3</v>
      </c>
      <c r="I14634" s="3">
        <v>7</v>
      </c>
      <c r="J14634" s="3">
        <v>1</v>
      </c>
      <c r="K14634" s="3">
        <v>15</v>
      </c>
      <c r="L14634" s="3">
        <v>13</v>
      </c>
      <c r="M14634" s="3">
        <v>21</v>
      </c>
      <c r="N14634" s="3">
        <v>16</v>
      </c>
      <c r="O14634" s="3">
        <v>9</v>
      </c>
      <c r="P14634" s="3">
        <v>23</v>
      </c>
      <c r="Q14634" s="3">
        <v>33</v>
      </c>
      <c r="R14634" s="3">
        <v>9</v>
      </c>
      <c r="S14634" s="3">
        <v>14</v>
      </c>
      <c r="T14634" s="3">
        <v>7</v>
      </c>
      <c r="U14634" s="3">
        <v>14</v>
      </c>
      <c r="V14634" s="3">
        <v>11</v>
      </c>
      <c r="W14634" s="3">
        <v>8</v>
      </c>
      <c r="X14634" s="3">
        <v>15</v>
      </c>
      <c r="Y14634" s="3">
        <v>54</v>
      </c>
      <c r="Z14634" s="3">
        <v>218</v>
      </c>
      <c r="AA14634" s="3">
        <v>11</v>
      </c>
      <c r="AB14634" s="3">
        <v>13</v>
      </c>
      <c r="AC14634" s="3">
        <v>18</v>
      </c>
      <c r="AD14634" s="3">
        <v>10</v>
      </c>
      <c r="AE14634" s="3">
        <v>7</v>
      </c>
      <c r="AF14634" s="3">
        <v>18</v>
      </c>
    </row>
    <row r="14635">
      <c r="A14635" s="3" t="s">
        <v>172</v>
      </c>
      <c r="B14635" s="3" t="s">
        <v>1631</v>
      </c>
      <c r="C14635" s="3">
        <v>4</v>
      </c>
      <c r="D14635" s="3">
        <v>202435</v>
      </c>
      <c r="E14635" s="4" t="s">
        <v>35</v>
      </c>
      <c r="F14635" s="5" t="s">
        <v>77</v>
      </c>
      <c r="G14635" s="5" t="s">
        <v>73</v>
      </c>
      <c r="H14635" s="5" t="s">
        <v>73</v>
      </c>
      <c r="I14635" s="5" t="s">
        <v>73</v>
      </c>
      <c r="J14635" s="5" t="s">
        <v>73</v>
      </c>
      <c r="K14635" s="5" t="s">
        <v>77</v>
      </c>
      <c r="L14635" s="5" t="s">
        <v>81</v>
      </c>
      <c r="M14635" s="5" t="s">
        <v>84</v>
      </c>
      <c r="N14635" s="5" t="s">
        <v>91</v>
      </c>
      <c r="O14635" s="5" t="s">
        <v>92</v>
      </c>
      <c r="P14635" s="5" t="s">
        <v>90</v>
      </c>
      <c r="Q14635" s="5" t="s">
        <v>121</v>
      </c>
      <c r="R14635" s="5" t="s">
        <v>81</v>
      </c>
      <c r="S14635" s="5" t="s">
        <v>81</v>
      </c>
      <c r="T14635" s="5" t="s">
        <v>77</v>
      </c>
      <c r="U14635" s="5" t="s">
        <v>519</v>
      </c>
      <c r="V14635" s="5" t="s">
        <v>519</v>
      </c>
      <c r="W14635" s="5" t="s">
        <v>519</v>
      </c>
      <c r="X14635" s="5" t="s">
        <v>449</v>
      </c>
      <c r="Y14635" s="5" t="s">
        <v>449</v>
      </c>
      <c r="Z14635" s="5" t="s">
        <v>311</v>
      </c>
      <c r="AA14635" s="5" t="s">
        <v>122</v>
      </c>
      <c r="AB14635" s="5" t="s">
        <v>83</v>
      </c>
      <c r="AC14635" s="5" t="s">
        <v>92</v>
      </c>
      <c r="AD14635" s="5" t="s">
        <v>166</v>
      </c>
      <c r="AE14635" s="5" t="s">
        <v>186</v>
      </c>
      <c r="AF14635" s="5" t="s">
        <v>442</v>
      </c>
    </row>
    <row r="14636">
      <c r="A14636" s="3" t="s">
        <v>172</v>
      </c>
      <c r="B14636" s="3" t="s">
        <v>1631</v>
      </c>
      <c r="C14636" s="3">
        <v>4</v>
      </c>
      <c r="D14636" s="3">
        <v>202435</v>
      </c>
      <c r="E14636" s="4" t="s">
        <v>37</v>
      </c>
      <c r="F14636" s="6"/>
      <c r="G14636" s="6"/>
      <c r="H14636" s="6"/>
      <c r="I14636" s="6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>
        <v>12</v>
      </c>
      <c r="V14636" s="6">
        <v>12</v>
      </c>
      <c r="W14636" s="7">
        <v>12</v>
      </c>
      <c r="X14636" s="7">
        <v>25</v>
      </c>
      <c r="Y14636" s="7">
        <v>25</v>
      </c>
      <c r="Z14636" s="7"/>
      <c r="AA14636" s="7"/>
      <c r="AB14636" s="7"/>
      <c r="AC14636" s="7"/>
      <c r="AD14636" s="7"/>
      <c r="AE14636" s="7"/>
      <c r="AF14636" s="7"/>
    </row>
    <row r="14637">
      <c r="A14637" s="3" t="s">
        <v>172</v>
      </c>
      <c r="B14637" s="3" t="s">
        <v>1631</v>
      </c>
      <c r="C14637" s="3">
        <v>4</v>
      </c>
      <c r="D14637" s="3">
        <v>202435</v>
      </c>
      <c r="E14637" s="4" t="s">
        <v>38</v>
      </c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3"/>
    </row>
    <row r="14638">
      <c r="A14638" s="3" t="s">
        <v>39</v>
      </c>
      <c r="B14638" s="3" t="s">
        <v>1631</v>
      </c>
      <c r="C14638" s="3">
        <v>4</v>
      </c>
      <c r="D14638" s="3">
        <v>202435</v>
      </c>
      <c r="E14638" s="4" t="s">
        <v>34</v>
      </c>
      <c r="F14638" s="3">
        <v>4</v>
      </c>
      <c r="G14638" s="3">
        <v>3</v>
      </c>
      <c r="H14638" s="3"/>
      <c r="I14638" s="3"/>
      <c r="J14638" s="3">
        <v>4</v>
      </c>
      <c r="K14638" s="3">
        <v>5</v>
      </c>
      <c r="L14638" s="3">
        <v>6</v>
      </c>
      <c r="M14638" s="3">
        <v>3</v>
      </c>
      <c r="N14638" s="3">
        <v>6</v>
      </c>
      <c r="O14638" s="3">
        <v>8</v>
      </c>
      <c r="P14638" s="3">
        <v>11</v>
      </c>
      <c r="Q14638" s="3">
        <v>7</v>
      </c>
      <c r="R14638" s="3">
        <v>11</v>
      </c>
      <c r="S14638" s="3">
        <v>4</v>
      </c>
      <c r="T14638" s="3">
        <v>8</v>
      </c>
      <c r="U14638" s="3">
        <v>9</v>
      </c>
      <c r="V14638" s="3">
        <v>5</v>
      </c>
      <c r="W14638" s="3">
        <v>5</v>
      </c>
      <c r="X14638" s="3">
        <v>6</v>
      </c>
      <c r="Y14638" s="3">
        <v>3</v>
      </c>
      <c r="Z14638" s="3">
        <v>18</v>
      </c>
      <c r="AA14638" s="3">
        <v>13</v>
      </c>
      <c r="AB14638" s="3">
        <v>2</v>
      </c>
      <c r="AC14638" s="3"/>
      <c r="AD14638" s="3">
        <v>2</v>
      </c>
      <c r="AE14638" s="3"/>
      <c r="AF14638" s="3">
        <v>3</v>
      </c>
    </row>
    <row r="14639">
      <c r="A14639" s="3" t="s">
        <v>39</v>
      </c>
      <c r="B14639" s="3" t="s">
        <v>1631</v>
      </c>
      <c r="C14639" s="3">
        <v>4</v>
      </c>
      <c r="D14639" s="3">
        <v>202435</v>
      </c>
      <c r="E14639" s="4" t="s">
        <v>35</v>
      </c>
      <c r="F14639" s="5" t="s">
        <v>98</v>
      </c>
      <c r="G14639" s="5" t="s">
        <v>85</v>
      </c>
      <c r="H14639" s="5" t="s">
        <v>85</v>
      </c>
      <c r="I14639" s="5" t="s">
        <v>85</v>
      </c>
      <c r="J14639" s="5" t="s">
        <v>85</v>
      </c>
      <c r="K14639" s="5" t="s">
        <v>78</v>
      </c>
      <c r="L14639" s="5" t="s">
        <v>76</v>
      </c>
      <c r="M14639" s="5" t="s">
        <v>76</v>
      </c>
      <c r="N14639" s="5" t="s">
        <v>82</v>
      </c>
      <c r="O14639" s="5" t="s">
        <v>74</v>
      </c>
      <c r="P14639" s="5" t="s">
        <v>73</v>
      </c>
      <c r="Q14639" s="5" t="s">
        <v>84</v>
      </c>
      <c r="R14639" s="5" t="s">
        <v>76</v>
      </c>
      <c r="S14639" s="5" t="s">
        <v>76</v>
      </c>
      <c r="T14639" s="5" t="s">
        <v>78</v>
      </c>
      <c r="U14639" s="5" t="s">
        <v>85</v>
      </c>
      <c r="V14639" s="5" t="s">
        <v>85</v>
      </c>
      <c r="W14639" s="5" t="s">
        <v>85</v>
      </c>
      <c r="X14639" s="5" t="s">
        <v>85</v>
      </c>
      <c r="Y14639" s="5" t="s">
        <v>78</v>
      </c>
      <c r="Z14639" s="5" t="s">
        <v>78</v>
      </c>
      <c r="AA14639" s="5" t="s">
        <v>78</v>
      </c>
      <c r="AB14639" s="5" t="s">
        <v>78</v>
      </c>
      <c r="AC14639" s="5" t="s">
        <v>74</v>
      </c>
      <c r="AD14639" s="5" t="s">
        <v>77</v>
      </c>
      <c r="AE14639" s="5" t="s">
        <v>73</v>
      </c>
      <c r="AF14639" s="5" t="s">
        <v>166</v>
      </c>
    </row>
    <row r="14640">
      <c r="A14640" s="3" t="s">
        <v>39</v>
      </c>
      <c r="B14640" s="3" t="s">
        <v>1631</v>
      </c>
      <c r="C14640" s="3">
        <v>4</v>
      </c>
      <c r="D14640" s="3">
        <v>202435</v>
      </c>
      <c r="E14640" s="4" t="s">
        <v>37</v>
      </c>
      <c r="F14640" s="6"/>
      <c r="G14640" s="6"/>
      <c r="H14640" s="6"/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  <c r="V14640" s="6"/>
      <c r="W14640" s="7"/>
      <c r="X14640" s="7"/>
      <c r="Y14640" s="7"/>
      <c r="Z14640" s="7"/>
      <c r="AA14640" s="7"/>
      <c r="AB14640" s="7"/>
      <c r="AC14640" s="7"/>
      <c r="AD14640" s="7"/>
      <c r="AE14640" s="7"/>
      <c r="AF14640" s="7"/>
    </row>
    <row r="14641">
      <c r="A14641" s="3" t="s">
        <v>39</v>
      </c>
      <c r="B14641" s="3" t="s">
        <v>1631</v>
      </c>
      <c r="C14641" s="3">
        <v>4</v>
      </c>
      <c r="D14641" s="3">
        <v>202435</v>
      </c>
      <c r="E14641" s="4" t="s">
        <v>38</v>
      </c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3"/>
    </row>
    <row r="14642">
      <c r="A14642" s="3" t="s">
        <v>41</v>
      </c>
      <c r="B14642" s="3" t="s">
        <v>1631</v>
      </c>
      <c r="C14642" s="3">
        <v>4</v>
      </c>
      <c r="D14642" s="3">
        <v>202435</v>
      </c>
      <c r="E14642" s="4" t="s">
        <v>34</v>
      </c>
      <c r="F14642" s="3">
        <v>1</v>
      </c>
      <c r="G14642" s="3">
        <v>3</v>
      </c>
      <c r="H14642" s="3">
        <v>1</v>
      </c>
      <c r="I14642" s="3">
        <v>1</v>
      </c>
      <c r="J14642" s="3">
        <v>3</v>
      </c>
      <c r="K14642" s="3">
        <v>1</v>
      </c>
      <c r="L14642" s="3">
        <v>4</v>
      </c>
      <c r="M14642" s="3">
        <v>3</v>
      </c>
      <c r="N14642" s="3">
        <v>2</v>
      </c>
      <c r="O14642" s="3">
        <v>4</v>
      </c>
      <c r="P14642" s="3">
        <v>5</v>
      </c>
      <c r="Q14642" s="3">
        <v>9</v>
      </c>
      <c r="R14642" s="3">
        <v>1</v>
      </c>
      <c r="S14642" s="3">
        <v>2</v>
      </c>
      <c r="T14642" s="3"/>
      <c r="U14642" s="3">
        <v>2</v>
      </c>
      <c r="V14642" s="3">
        <v>2</v>
      </c>
      <c r="W14642" s="3">
        <v>4</v>
      </c>
      <c r="X14642" s="3">
        <v>3</v>
      </c>
      <c r="Y14642" s="3">
        <v>6</v>
      </c>
      <c r="Z14642" s="3">
        <v>5</v>
      </c>
      <c r="AA14642" s="3">
        <v>3</v>
      </c>
      <c r="AB14642" s="3"/>
      <c r="AC14642" s="3"/>
      <c r="AD14642" s="3"/>
      <c r="AE14642" s="3"/>
      <c r="AF14642" s="3">
        <v>4</v>
      </c>
    </row>
    <row r="14643">
      <c r="A14643" s="3" t="s">
        <v>41</v>
      </c>
      <c r="B14643" s="3" t="s">
        <v>1631</v>
      </c>
      <c r="C14643" s="3">
        <v>4</v>
      </c>
      <c r="D14643" s="3">
        <v>202435</v>
      </c>
      <c r="E14643" s="4" t="s">
        <v>35</v>
      </c>
      <c r="F14643" s="5" t="s">
        <v>108</v>
      </c>
      <c r="G14643" s="5" t="s">
        <v>108</v>
      </c>
      <c r="H14643" s="5" t="s">
        <v>108</v>
      </c>
      <c r="I14643" s="5" t="s">
        <v>108</v>
      </c>
      <c r="J14643" s="5" t="s">
        <v>108</v>
      </c>
      <c r="K14643" s="5" t="s">
        <v>108</v>
      </c>
      <c r="L14643" s="5" t="s">
        <v>108</v>
      </c>
      <c r="M14643" s="5" t="s">
        <v>108</v>
      </c>
      <c r="N14643" s="5" t="s">
        <v>200</v>
      </c>
      <c r="O14643" s="5" t="s">
        <v>109</v>
      </c>
      <c r="P14643" s="5" t="s">
        <v>109</v>
      </c>
      <c r="Q14643" s="5" t="s">
        <v>109</v>
      </c>
      <c r="R14643" s="5" t="s">
        <v>108</v>
      </c>
      <c r="S14643" s="5" t="s">
        <v>108</v>
      </c>
      <c r="T14643" s="5" t="s">
        <v>108</v>
      </c>
      <c r="U14643" s="5" t="s">
        <v>108</v>
      </c>
      <c r="V14643" s="5" t="s">
        <v>108</v>
      </c>
      <c r="W14643" s="5" t="s">
        <v>108</v>
      </c>
      <c r="X14643" s="5" t="s">
        <v>108</v>
      </c>
      <c r="Y14643" s="5" t="s">
        <v>108</v>
      </c>
      <c r="Z14643" s="5" t="s">
        <v>108</v>
      </c>
      <c r="AA14643" s="5" t="s">
        <v>108</v>
      </c>
      <c r="AB14643" s="5" t="s">
        <v>108</v>
      </c>
      <c r="AC14643" s="5" t="s">
        <v>109</v>
      </c>
      <c r="AD14643" s="5" t="s">
        <v>109</v>
      </c>
      <c r="AE14643" s="5" t="s">
        <v>109</v>
      </c>
      <c r="AF14643" s="5" t="s">
        <v>88</v>
      </c>
    </row>
    <row r="14644">
      <c r="A14644" s="3" t="s">
        <v>41</v>
      </c>
      <c r="B14644" s="3" t="s">
        <v>1631</v>
      </c>
      <c r="C14644" s="3">
        <v>4</v>
      </c>
      <c r="D14644" s="3">
        <v>202435</v>
      </c>
      <c r="E14644" s="4" t="s">
        <v>37</v>
      </c>
      <c r="F14644" s="6"/>
      <c r="G14644" s="6"/>
      <c r="H14644" s="6"/>
      <c r="I14644" s="6"/>
      <c r="J14644" s="6"/>
      <c r="K14644" s="6"/>
      <c r="L14644" s="6"/>
      <c r="M14644" s="6"/>
      <c r="N14644" s="6">
        <v>5</v>
      </c>
      <c r="O14644" s="6"/>
      <c r="P14644" s="6"/>
      <c r="Q14644" s="6"/>
      <c r="R14644" s="6"/>
      <c r="S14644" s="6"/>
      <c r="T14644" s="6"/>
      <c r="U14644" s="6"/>
      <c r="V14644" s="6"/>
      <c r="W14644" s="7"/>
      <c r="X14644" s="7"/>
      <c r="Y14644" s="7"/>
      <c r="Z14644" s="7"/>
      <c r="AA14644" s="7"/>
      <c r="AB14644" s="7"/>
      <c r="AC14644" s="7"/>
      <c r="AD14644" s="7"/>
      <c r="AE14644" s="7"/>
      <c r="AF14644" s="7"/>
    </row>
    <row r="14645">
      <c r="A14645" s="3" t="s">
        <v>41</v>
      </c>
      <c r="B14645" s="3" t="s">
        <v>1631</v>
      </c>
      <c r="C14645" s="3">
        <v>4</v>
      </c>
      <c r="D14645" s="3">
        <v>202435</v>
      </c>
      <c r="E14645" s="4" t="s">
        <v>38</v>
      </c>
      <c r="F14645" s="3"/>
      <c r="G14645" s="3"/>
      <c r="H14645" s="3"/>
      <c r="I14645" s="3"/>
      <c r="J14645" s="3"/>
      <c r="K14645" s="3"/>
      <c r="L14645" s="3"/>
      <c r="M14645" s="3"/>
      <c r="N14645" s="3" t="s">
        <v>116</v>
      </c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3"/>
    </row>
    <row r="14646">
      <c r="A14646" s="3" t="s">
        <v>42</v>
      </c>
      <c r="B14646" s="3" t="s">
        <v>1631</v>
      </c>
      <c r="C14646" s="3">
        <v>4</v>
      </c>
      <c r="D14646" s="3">
        <v>202435</v>
      </c>
      <c r="E14646" s="4" t="s">
        <v>34</v>
      </c>
      <c r="F14646" s="3"/>
      <c r="G14646" s="3">
        <v>2</v>
      </c>
      <c r="H14646" s="3"/>
      <c r="I14646" s="3">
        <v>3</v>
      </c>
      <c r="J14646" s="3">
        <v>3</v>
      </c>
      <c r="K14646" s="3"/>
      <c r="L14646" s="3">
        <v>1</v>
      </c>
      <c r="M14646" s="3">
        <v>2</v>
      </c>
      <c r="N14646" s="3">
        <v>2</v>
      </c>
      <c r="O14646" s="3">
        <v>7</v>
      </c>
      <c r="P14646" s="3">
        <v>1</v>
      </c>
      <c r="Q14646" s="3">
        <v>2</v>
      </c>
      <c r="R14646" s="3">
        <v>7</v>
      </c>
      <c r="S14646" s="3">
        <v>3</v>
      </c>
      <c r="T14646" s="3">
        <v>11</v>
      </c>
      <c r="U14646" s="3">
        <v>3</v>
      </c>
      <c r="V14646" s="3">
        <v>1</v>
      </c>
      <c r="W14646" s="3">
        <v>10</v>
      </c>
      <c r="X14646" s="3">
        <v>6</v>
      </c>
      <c r="Y14646" s="3">
        <v>15</v>
      </c>
      <c r="Z14646" s="3">
        <v>16</v>
      </c>
      <c r="AA14646" s="3">
        <v>10</v>
      </c>
      <c r="AB14646" s="3"/>
      <c r="AC14646" s="3"/>
      <c r="AD14646" s="3"/>
      <c r="AE14646" s="3"/>
      <c r="AF14646" s="3">
        <v>10</v>
      </c>
    </row>
    <row r="14647">
      <c r="A14647" s="3" t="s">
        <v>42</v>
      </c>
      <c r="B14647" s="3" t="s">
        <v>1631</v>
      </c>
      <c r="C14647" s="3">
        <v>4</v>
      </c>
      <c r="D14647" s="3">
        <v>202435</v>
      </c>
      <c r="E14647" s="4" t="s">
        <v>35</v>
      </c>
      <c r="F14647" s="5" t="s">
        <v>109</v>
      </c>
      <c r="G14647" s="5" t="s">
        <v>88</v>
      </c>
      <c r="H14647" s="5" t="s">
        <v>88</v>
      </c>
      <c r="I14647" s="5" t="s">
        <v>88</v>
      </c>
      <c r="J14647" s="5" t="s">
        <v>88</v>
      </c>
      <c r="K14647" s="5" t="s">
        <v>88</v>
      </c>
      <c r="L14647" s="5" t="s">
        <v>98</v>
      </c>
      <c r="M14647" s="5" t="s">
        <v>88</v>
      </c>
      <c r="N14647" s="5" t="s">
        <v>72</v>
      </c>
      <c r="O14647" s="5" t="s">
        <v>98</v>
      </c>
      <c r="P14647" s="5" t="s">
        <v>72</v>
      </c>
      <c r="Q14647" s="5" t="s">
        <v>85</v>
      </c>
      <c r="R14647" s="5" t="s">
        <v>98</v>
      </c>
      <c r="S14647" s="5" t="s">
        <v>98</v>
      </c>
      <c r="T14647" s="5" t="s">
        <v>88</v>
      </c>
      <c r="U14647" s="5" t="s">
        <v>88</v>
      </c>
      <c r="V14647" s="5" t="s">
        <v>88</v>
      </c>
      <c r="W14647" s="5" t="s">
        <v>88</v>
      </c>
      <c r="X14647" s="5" t="s">
        <v>88</v>
      </c>
      <c r="Y14647" s="5" t="s">
        <v>88</v>
      </c>
      <c r="Z14647" s="5" t="s">
        <v>88</v>
      </c>
      <c r="AA14647" s="5" t="s">
        <v>88</v>
      </c>
      <c r="AB14647" s="5" t="s">
        <v>88</v>
      </c>
      <c r="AC14647" s="5" t="s">
        <v>98</v>
      </c>
      <c r="AD14647" s="5" t="s">
        <v>72</v>
      </c>
      <c r="AE14647" s="5" t="s">
        <v>72</v>
      </c>
      <c r="AF14647" s="5" t="s">
        <v>80</v>
      </c>
    </row>
    <row r="14648">
      <c r="A14648" s="3" t="s">
        <v>42</v>
      </c>
      <c r="B14648" s="3" t="s">
        <v>1631</v>
      </c>
      <c r="C14648" s="3">
        <v>4</v>
      </c>
      <c r="D14648" s="3">
        <v>202435</v>
      </c>
      <c r="E14648" s="4" t="s">
        <v>37</v>
      </c>
      <c r="F14648" s="6"/>
      <c r="G14648" s="6"/>
      <c r="H14648" s="6"/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  <c r="V14648" s="6"/>
      <c r="W14648" s="7"/>
      <c r="X14648" s="7"/>
      <c r="Y14648" s="7"/>
      <c r="Z14648" s="7"/>
      <c r="AA14648" s="7"/>
      <c r="AB14648" s="7"/>
      <c r="AC14648" s="7"/>
      <c r="AD14648" s="7"/>
      <c r="AE14648" s="7"/>
      <c r="AF14648" s="7"/>
    </row>
    <row r="14649">
      <c r="A14649" s="3" t="s">
        <v>42</v>
      </c>
      <c r="B14649" s="3" t="s">
        <v>1631</v>
      </c>
      <c r="C14649" s="3">
        <v>4</v>
      </c>
      <c r="D14649" s="3">
        <v>202435</v>
      </c>
      <c r="E14649" s="4" t="s">
        <v>38</v>
      </c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3"/>
    </row>
    <row r="14650">
      <c r="A14650" s="3" t="s">
        <v>43</v>
      </c>
      <c r="B14650" s="3" t="s">
        <v>1631</v>
      </c>
      <c r="C14650" s="3">
        <v>4</v>
      </c>
      <c r="D14650" s="3">
        <v>202435</v>
      </c>
      <c r="E14650" s="4" t="s">
        <v>34</v>
      </c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3"/>
    </row>
    <row r="14651">
      <c r="A14651" s="3" t="s">
        <v>43</v>
      </c>
      <c r="B14651" s="3" t="s">
        <v>1631</v>
      </c>
      <c r="C14651" s="3">
        <v>4</v>
      </c>
      <c r="D14651" s="3">
        <v>202435</v>
      </c>
      <c r="E14651" s="4" t="s">
        <v>35</v>
      </c>
      <c r="F14651" s="5" t="s">
        <v>36</v>
      </c>
      <c r="G14651" s="5" t="s">
        <v>36</v>
      </c>
      <c r="H14651" s="5" t="s">
        <v>36</v>
      </c>
      <c r="I14651" s="5" t="s">
        <v>36</v>
      </c>
      <c r="J14651" s="5" t="s">
        <v>36</v>
      </c>
      <c r="K14651" s="5" t="s">
        <v>36</v>
      </c>
      <c r="L14651" s="5" t="s">
        <v>36</v>
      </c>
      <c r="M14651" s="5" t="s">
        <v>36</v>
      </c>
      <c r="N14651" s="5" t="s">
        <v>36</v>
      </c>
      <c r="O14651" s="5" t="s">
        <v>36</v>
      </c>
      <c r="P14651" s="5" t="s">
        <v>36</v>
      </c>
      <c r="Q14651" s="5" t="s">
        <v>36</v>
      </c>
      <c r="R14651" s="5" t="s">
        <v>36</v>
      </c>
      <c r="S14651" s="5" t="s">
        <v>36</v>
      </c>
      <c r="T14651" s="5" t="s">
        <v>36</v>
      </c>
      <c r="U14651" s="5" t="s">
        <v>36</v>
      </c>
      <c r="V14651" s="5" t="s">
        <v>36</v>
      </c>
      <c r="W14651" s="5" t="s">
        <v>36</v>
      </c>
      <c r="X14651" s="5" t="s">
        <v>36</v>
      </c>
      <c r="Y14651" s="5" t="s">
        <v>36</v>
      </c>
      <c r="Z14651" s="5" t="s">
        <v>36</v>
      </c>
      <c r="AA14651" s="5" t="s">
        <v>36</v>
      </c>
      <c r="AB14651" s="5" t="s">
        <v>36</v>
      </c>
      <c r="AC14651" s="5" t="s">
        <v>36</v>
      </c>
      <c r="AD14651" s="5" t="s">
        <v>36</v>
      </c>
      <c r="AE14651" s="5" t="s">
        <v>36</v>
      </c>
      <c r="AF14651" s="5" t="s">
        <v>36</v>
      </c>
    </row>
    <row r="14652">
      <c r="A14652" s="3" t="s">
        <v>43</v>
      </c>
      <c r="B14652" s="3" t="s">
        <v>1631</v>
      </c>
      <c r="C14652" s="3">
        <v>4</v>
      </c>
      <c r="D14652" s="3">
        <v>202435</v>
      </c>
      <c r="E14652" s="4" t="s">
        <v>37</v>
      </c>
      <c r="F14652" s="6"/>
      <c r="G14652" s="6"/>
      <c r="H14652" s="6"/>
      <c r="I14652" s="6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  <c r="V14652" s="6"/>
      <c r="W14652" s="7"/>
      <c r="X14652" s="7"/>
      <c r="Y14652" s="7"/>
      <c r="Z14652" s="7"/>
      <c r="AA14652" s="7"/>
      <c r="AB14652" s="7"/>
      <c r="AC14652" s="7"/>
      <c r="AD14652" s="7"/>
      <c r="AE14652" s="7"/>
      <c r="AF14652" s="7"/>
    </row>
    <row r="14653">
      <c r="A14653" s="3" t="s">
        <v>43</v>
      </c>
      <c r="B14653" s="3" t="s">
        <v>1631</v>
      </c>
      <c r="C14653" s="3">
        <v>4</v>
      </c>
      <c r="D14653" s="3">
        <v>202435</v>
      </c>
      <c r="E14653" s="4" t="s">
        <v>38</v>
      </c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3"/>
    </row>
    <row r="14654">
      <c r="A14654" s="3" t="s">
        <v>44</v>
      </c>
      <c r="B14654" s="3" t="s">
        <v>1631</v>
      </c>
      <c r="C14654" s="3">
        <v>4</v>
      </c>
      <c r="D14654" s="3">
        <v>202435</v>
      </c>
      <c r="E14654" s="4" t="s">
        <v>34</v>
      </c>
      <c r="F14654" s="3"/>
      <c r="G14654" s="3">
        <v>1</v>
      </c>
      <c r="H14654" s="3"/>
      <c r="I14654" s="3">
        <v>1</v>
      </c>
      <c r="J14654" s="3"/>
      <c r="K14654" s="3">
        <v>1</v>
      </c>
      <c r="L14654" s="3">
        <v>2</v>
      </c>
      <c r="M14654" s="3">
        <v>1</v>
      </c>
      <c r="N14654" s="3">
        <v>1</v>
      </c>
      <c r="O14654" s="3"/>
      <c r="P14654" s="3">
        <v>3</v>
      </c>
      <c r="Q14654" s="3">
        <v>2</v>
      </c>
      <c r="R14654" s="3">
        <v>21</v>
      </c>
      <c r="S14654" s="3">
        <v>30</v>
      </c>
      <c r="T14654" s="3">
        <v>38</v>
      </c>
      <c r="U14654" s="3">
        <v>16</v>
      </c>
      <c r="V14654" s="3">
        <v>37</v>
      </c>
      <c r="W14654" s="3">
        <v>64</v>
      </c>
      <c r="X14654" s="3">
        <v>157</v>
      </c>
      <c r="Y14654" s="3">
        <v>175</v>
      </c>
      <c r="Z14654" s="3">
        <v>247</v>
      </c>
      <c r="AA14654" s="3">
        <v>226</v>
      </c>
      <c r="AB14654" s="3"/>
      <c r="AC14654" s="3"/>
      <c r="AD14654" s="3"/>
      <c r="AE14654" s="3"/>
      <c r="AF14654" s="3">
        <v>12</v>
      </c>
    </row>
    <row r="14655">
      <c r="A14655" s="3" t="s">
        <v>44</v>
      </c>
      <c r="B14655" s="3" t="s">
        <v>1631</v>
      </c>
      <c r="C14655" s="3">
        <v>4</v>
      </c>
      <c r="D14655" s="3">
        <v>202435</v>
      </c>
      <c r="E14655" s="4" t="s">
        <v>35</v>
      </c>
      <c r="F14655" s="5" t="s">
        <v>98</v>
      </c>
      <c r="G14655" s="5" t="s">
        <v>85</v>
      </c>
      <c r="H14655" s="5" t="s">
        <v>85</v>
      </c>
      <c r="I14655" s="5" t="s">
        <v>85</v>
      </c>
      <c r="J14655" s="5" t="s">
        <v>85</v>
      </c>
      <c r="K14655" s="5" t="s">
        <v>78</v>
      </c>
      <c r="L14655" s="5" t="s">
        <v>75</v>
      </c>
      <c r="M14655" s="5" t="s">
        <v>76</v>
      </c>
      <c r="N14655" s="5" t="s">
        <v>82</v>
      </c>
      <c r="O14655" s="5" t="s">
        <v>74</v>
      </c>
      <c r="P14655" s="5" t="s">
        <v>73</v>
      </c>
      <c r="Q14655" s="5" t="s">
        <v>84</v>
      </c>
      <c r="R14655" s="5" t="s">
        <v>75</v>
      </c>
      <c r="S14655" s="5" t="s">
        <v>75</v>
      </c>
      <c r="T14655" s="5" t="s">
        <v>78</v>
      </c>
      <c r="U14655" s="5" t="s">
        <v>85</v>
      </c>
      <c r="V14655" s="5" t="s">
        <v>85</v>
      </c>
      <c r="W14655" s="5" t="s">
        <v>85</v>
      </c>
      <c r="X14655" s="5" t="s">
        <v>85</v>
      </c>
      <c r="Y14655" s="5" t="s">
        <v>78</v>
      </c>
      <c r="Z14655" s="5" t="s">
        <v>78</v>
      </c>
      <c r="AA14655" s="5" t="s">
        <v>78</v>
      </c>
      <c r="AB14655" s="5" t="s">
        <v>78</v>
      </c>
      <c r="AC14655" s="5" t="s">
        <v>74</v>
      </c>
      <c r="AD14655" s="5" t="s">
        <v>77</v>
      </c>
      <c r="AE14655" s="5" t="s">
        <v>77</v>
      </c>
      <c r="AF14655" s="5" t="s">
        <v>122</v>
      </c>
    </row>
    <row r="14656">
      <c r="A14656" s="3" t="s">
        <v>44</v>
      </c>
      <c r="B14656" s="3" t="s">
        <v>1631</v>
      </c>
      <c r="C14656" s="3">
        <v>4</v>
      </c>
      <c r="D14656" s="3">
        <v>202435</v>
      </c>
      <c r="E14656" s="4" t="s">
        <v>37</v>
      </c>
      <c r="F14656" s="6"/>
      <c r="G14656" s="6"/>
      <c r="H14656" s="6"/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  <c r="V14656" s="6"/>
      <c r="W14656" s="7"/>
      <c r="X14656" s="7"/>
      <c r="Y14656" s="7"/>
      <c r="Z14656" s="7"/>
      <c r="AA14656" s="7"/>
      <c r="AB14656" s="7"/>
      <c r="AC14656" s="7"/>
      <c r="AD14656" s="7"/>
      <c r="AE14656" s="7"/>
      <c r="AF14656" s="7"/>
    </row>
    <row r="14657">
      <c r="A14657" s="3" t="s">
        <v>44</v>
      </c>
      <c r="B14657" s="3" t="s">
        <v>1631</v>
      </c>
      <c r="C14657" s="3">
        <v>4</v>
      </c>
      <c r="D14657" s="3">
        <v>202435</v>
      </c>
      <c r="E14657" s="4" t="s">
        <v>38</v>
      </c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3"/>
    </row>
    <row r="14658">
      <c r="A14658" s="3" t="s">
        <v>45</v>
      </c>
      <c r="B14658" s="3" t="s">
        <v>1631</v>
      </c>
      <c r="C14658" s="3">
        <v>4</v>
      </c>
      <c r="D14658" s="3">
        <v>202435</v>
      </c>
      <c r="E14658" s="4" t="s">
        <v>34</v>
      </c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3"/>
    </row>
    <row r="14659">
      <c r="A14659" s="3" t="s">
        <v>45</v>
      </c>
      <c r="B14659" s="3" t="s">
        <v>1631</v>
      </c>
      <c r="C14659" s="3">
        <v>4</v>
      </c>
      <c r="D14659" s="3">
        <v>202435</v>
      </c>
      <c r="E14659" s="4" t="s">
        <v>35</v>
      </c>
      <c r="F14659" s="5" t="s">
        <v>36</v>
      </c>
      <c r="G14659" s="5" t="s">
        <v>36</v>
      </c>
      <c r="H14659" s="5" t="s">
        <v>36</v>
      </c>
      <c r="I14659" s="5" t="s">
        <v>36</v>
      </c>
      <c r="J14659" s="5" t="s">
        <v>36</v>
      </c>
      <c r="K14659" s="5" t="s">
        <v>36</v>
      </c>
      <c r="L14659" s="5" t="s">
        <v>36</v>
      </c>
      <c r="M14659" s="5" t="s">
        <v>36</v>
      </c>
      <c r="N14659" s="5" t="s">
        <v>36</v>
      </c>
      <c r="O14659" s="5" t="s">
        <v>36</v>
      </c>
      <c r="P14659" s="5" t="s">
        <v>36</v>
      </c>
      <c r="Q14659" s="5" t="s">
        <v>36</v>
      </c>
      <c r="R14659" s="5" t="s">
        <v>36</v>
      </c>
      <c r="S14659" s="5" t="s">
        <v>36</v>
      </c>
      <c r="T14659" s="5" t="s">
        <v>36</v>
      </c>
      <c r="U14659" s="5" t="s">
        <v>36</v>
      </c>
      <c r="V14659" s="5" t="s">
        <v>36</v>
      </c>
      <c r="W14659" s="5" t="s">
        <v>36</v>
      </c>
      <c r="X14659" s="5" t="s">
        <v>36</v>
      </c>
      <c r="Y14659" s="5" t="s">
        <v>36</v>
      </c>
      <c r="Z14659" s="5" t="s">
        <v>36</v>
      </c>
      <c r="AA14659" s="5" t="s">
        <v>36</v>
      </c>
      <c r="AB14659" s="5" t="s">
        <v>36</v>
      </c>
      <c r="AC14659" s="5" t="s">
        <v>36</v>
      </c>
      <c r="AD14659" s="5" t="s">
        <v>36</v>
      </c>
      <c r="AE14659" s="5" t="s">
        <v>36</v>
      </c>
      <c r="AF14659" s="5" t="s">
        <v>36</v>
      </c>
    </row>
    <row r="14660">
      <c r="A14660" s="3" t="s">
        <v>45</v>
      </c>
      <c r="B14660" s="3" t="s">
        <v>1631</v>
      </c>
      <c r="C14660" s="3">
        <v>4</v>
      </c>
      <c r="D14660" s="3">
        <v>202435</v>
      </c>
      <c r="E14660" s="4" t="s">
        <v>37</v>
      </c>
      <c r="F14660" s="6"/>
      <c r="G14660" s="6"/>
      <c r="H14660" s="6"/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  <c r="V14660" s="6"/>
      <c r="W14660" s="7"/>
      <c r="X14660" s="7"/>
      <c r="Y14660" s="7"/>
      <c r="Z14660" s="7"/>
      <c r="AA14660" s="7"/>
      <c r="AB14660" s="7"/>
      <c r="AC14660" s="7"/>
      <c r="AD14660" s="7"/>
      <c r="AE14660" s="7"/>
      <c r="AF14660" s="7"/>
    </row>
    <row r="14661">
      <c r="A14661" s="3" t="s">
        <v>45</v>
      </c>
      <c r="B14661" s="3" t="s">
        <v>1631</v>
      </c>
      <c r="C14661" s="3">
        <v>4</v>
      </c>
      <c r="D14661" s="3">
        <v>202435</v>
      </c>
      <c r="E14661" s="4" t="s">
        <v>38</v>
      </c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3"/>
    </row>
    <row r="14662">
      <c r="A14662" s="3" t="s">
        <v>46</v>
      </c>
      <c r="B14662" s="3" t="s">
        <v>1631</v>
      </c>
      <c r="C14662" s="3">
        <v>4</v>
      </c>
      <c r="D14662" s="3">
        <v>202435</v>
      </c>
      <c r="E14662" s="4" t="s">
        <v>34</v>
      </c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3"/>
    </row>
    <row r="14663">
      <c r="A14663" s="3" t="s">
        <v>46</v>
      </c>
      <c r="B14663" s="3" t="s">
        <v>1631</v>
      </c>
      <c r="C14663" s="3">
        <v>4</v>
      </c>
      <c r="D14663" s="3">
        <v>202435</v>
      </c>
      <c r="E14663" s="4" t="s">
        <v>35</v>
      </c>
      <c r="F14663" s="5" t="s">
        <v>36</v>
      </c>
      <c r="G14663" s="5" t="s">
        <v>36</v>
      </c>
      <c r="H14663" s="5" t="s">
        <v>36</v>
      </c>
      <c r="I14663" s="5" t="s">
        <v>36</v>
      </c>
      <c r="J14663" s="5" t="s">
        <v>36</v>
      </c>
      <c r="K14663" s="5" t="s">
        <v>36</v>
      </c>
      <c r="L14663" s="5" t="s">
        <v>36</v>
      </c>
      <c r="M14663" s="5" t="s">
        <v>36</v>
      </c>
      <c r="N14663" s="5" t="s">
        <v>36</v>
      </c>
      <c r="O14663" s="5" t="s">
        <v>36</v>
      </c>
      <c r="P14663" s="5" t="s">
        <v>36</v>
      </c>
      <c r="Q14663" s="5" t="s">
        <v>36</v>
      </c>
      <c r="R14663" s="5" t="s">
        <v>36</v>
      </c>
      <c r="S14663" s="5" t="s">
        <v>36</v>
      </c>
      <c r="T14663" s="5" t="s">
        <v>36</v>
      </c>
      <c r="U14663" s="5" t="s">
        <v>36</v>
      </c>
      <c r="V14663" s="5" t="s">
        <v>36</v>
      </c>
      <c r="W14663" s="5" t="s">
        <v>36</v>
      </c>
      <c r="X14663" s="5" t="s">
        <v>36</v>
      </c>
      <c r="Y14663" s="5" t="s">
        <v>36</v>
      </c>
      <c r="Z14663" s="5" t="s">
        <v>36</v>
      </c>
      <c r="AA14663" s="5" t="s">
        <v>36</v>
      </c>
      <c r="AB14663" s="5" t="s">
        <v>36</v>
      </c>
      <c r="AC14663" s="5" t="s">
        <v>36</v>
      </c>
      <c r="AD14663" s="5" t="s">
        <v>36</v>
      </c>
      <c r="AE14663" s="5" t="s">
        <v>36</v>
      </c>
      <c r="AF14663" s="5" t="s">
        <v>36</v>
      </c>
    </row>
    <row r="14664">
      <c r="A14664" s="3" t="s">
        <v>46</v>
      </c>
      <c r="B14664" s="3" t="s">
        <v>1631</v>
      </c>
      <c r="C14664" s="3">
        <v>4</v>
      </c>
      <c r="D14664" s="3">
        <v>202435</v>
      </c>
      <c r="E14664" s="4" t="s">
        <v>37</v>
      </c>
      <c r="F14664" s="6"/>
      <c r="G14664" s="6"/>
      <c r="H14664" s="6"/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  <c r="V14664" s="6"/>
      <c r="W14664" s="7"/>
      <c r="X14664" s="7"/>
      <c r="Y14664" s="7"/>
      <c r="Z14664" s="7"/>
      <c r="AA14664" s="7"/>
      <c r="AB14664" s="7"/>
      <c r="AC14664" s="7"/>
      <c r="AD14664" s="7"/>
      <c r="AE14664" s="7"/>
      <c r="AF14664" s="7"/>
    </row>
    <row r="14665">
      <c r="A14665" s="3" t="s">
        <v>46</v>
      </c>
      <c r="B14665" s="3" t="s">
        <v>1631</v>
      </c>
      <c r="C14665" s="3">
        <v>4</v>
      </c>
      <c r="D14665" s="3">
        <v>202435</v>
      </c>
      <c r="E14665" s="4" t="s">
        <v>38</v>
      </c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3"/>
    </row>
    <row r="14666">
      <c r="A14666" s="3" t="s">
        <v>47</v>
      </c>
      <c r="B14666" s="3" t="s">
        <v>1631</v>
      </c>
      <c r="C14666" s="3">
        <v>4</v>
      </c>
      <c r="D14666" s="3">
        <v>202435</v>
      </c>
      <c r="E14666" s="4" t="s">
        <v>34</v>
      </c>
      <c r="F14666" s="3"/>
      <c r="G14666" s="3"/>
      <c r="H14666" s="3">
        <v>4</v>
      </c>
      <c r="I14666" s="3">
        <v>2</v>
      </c>
      <c r="J14666" s="3">
        <v>2</v>
      </c>
      <c r="K14666" s="3">
        <v>2</v>
      </c>
      <c r="L14666" s="3"/>
      <c r="M14666" s="3">
        <v>2</v>
      </c>
      <c r="N14666" s="3">
        <v>2</v>
      </c>
      <c r="O14666" s="3">
        <v>1</v>
      </c>
      <c r="P14666" s="3">
        <v>3</v>
      </c>
      <c r="Q14666" s="3">
        <v>8</v>
      </c>
      <c r="R14666" s="3">
        <v>5</v>
      </c>
      <c r="S14666" s="3">
        <v>13</v>
      </c>
      <c r="T14666" s="3">
        <v>4</v>
      </c>
      <c r="U14666" s="3">
        <v>8</v>
      </c>
      <c r="V14666" s="3">
        <v>18</v>
      </c>
      <c r="W14666" s="3">
        <v>12</v>
      </c>
      <c r="X14666" s="3">
        <v>7</v>
      </c>
      <c r="Y14666" s="3">
        <v>10</v>
      </c>
      <c r="Z14666" s="3">
        <v>9</v>
      </c>
      <c r="AA14666" s="3">
        <v>4</v>
      </c>
      <c r="AB14666" s="3">
        <v>2</v>
      </c>
      <c r="AC14666" s="3"/>
      <c r="AD14666" s="3"/>
      <c r="AE14666" s="3"/>
      <c r="AF14666" s="3">
        <v>4</v>
      </c>
    </row>
    <row r="14667">
      <c r="A14667" s="3" t="s">
        <v>47</v>
      </c>
      <c r="B14667" s="3" t="s">
        <v>1631</v>
      </c>
      <c r="C14667" s="3">
        <v>4</v>
      </c>
      <c r="D14667" s="3">
        <v>202435</v>
      </c>
      <c r="E14667" s="4" t="s">
        <v>35</v>
      </c>
      <c r="F14667" s="5" t="s">
        <v>109</v>
      </c>
      <c r="G14667" s="5" t="s">
        <v>98</v>
      </c>
      <c r="H14667" s="5" t="s">
        <v>98</v>
      </c>
      <c r="I14667" s="5" t="s">
        <v>98</v>
      </c>
      <c r="J14667" s="5" t="s">
        <v>98</v>
      </c>
      <c r="K14667" s="5" t="s">
        <v>98</v>
      </c>
      <c r="L14667" s="5" t="s">
        <v>72</v>
      </c>
      <c r="M14667" s="5" t="s">
        <v>98</v>
      </c>
      <c r="N14667" s="5" t="s">
        <v>85</v>
      </c>
      <c r="O14667" s="5" t="s">
        <v>72</v>
      </c>
      <c r="P14667" s="5" t="s">
        <v>78</v>
      </c>
      <c r="Q14667" s="5" t="s">
        <v>75</v>
      </c>
      <c r="R14667" s="5" t="s">
        <v>72</v>
      </c>
      <c r="S14667" s="5" t="s">
        <v>72</v>
      </c>
      <c r="T14667" s="5" t="s">
        <v>98</v>
      </c>
      <c r="U14667" s="5" t="s">
        <v>98</v>
      </c>
      <c r="V14667" s="5" t="s">
        <v>98</v>
      </c>
      <c r="W14667" s="5" t="s">
        <v>98</v>
      </c>
      <c r="X14667" s="5" t="s">
        <v>98</v>
      </c>
      <c r="Y14667" s="5" t="s">
        <v>98</v>
      </c>
      <c r="Z14667" s="5" t="s">
        <v>98</v>
      </c>
      <c r="AA14667" s="5" t="s">
        <v>98</v>
      </c>
      <c r="AB14667" s="5" t="s">
        <v>98</v>
      </c>
      <c r="AC14667" s="5" t="s">
        <v>72</v>
      </c>
      <c r="AD14667" s="5" t="s">
        <v>78</v>
      </c>
      <c r="AE14667" s="5" t="s">
        <v>78</v>
      </c>
      <c r="AF14667" s="5" t="s">
        <v>95</v>
      </c>
    </row>
    <row r="14668">
      <c r="A14668" s="3" t="s">
        <v>47</v>
      </c>
      <c r="B14668" s="3" t="s">
        <v>1631</v>
      </c>
      <c r="C14668" s="3">
        <v>4</v>
      </c>
      <c r="D14668" s="3">
        <v>202435</v>
      </c>
      <c r="E14668" s="4" t="s">
        <v>37</v>
      </c>
      <c r="F14668" s="6"/>
      <c r="G14668" s="6"/>
      <c r="H14668" s="6"/>
      <c r="I14668" s="6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  <c r="V14668" s="6"/>
      <c r="W14668" s="7"/>
      <c r="X14668" s="7"/>
      <c r="Y14668" s="7"/>
      <c r="Z14668" s="7"/>
      <c r="AA14668" s="7"/>
      <c r="AB14668" s="7"/>
      <c r="AC14668" s="7"/>
      <c r="AD14668" s="7"/>
      <c r="AE14668" s="7"/>
      <c r="AF14668" s="7"/>
    </row>
    <row r="14669">
      <c r="A14669" s="3" t="s">
        <v>47</v>
      </c>
      <c r="B14669" s="3" t="s">
        <v>1631</v>
      </c>
      <c r="C14669" s="3">
        <v>4</v>
      </c>
      <c r="D14669" s="3">
        <v>202435</v>
      </c>
      <c r="E14669" s="4" t="s">
        <v>38</v>
      </c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3"/>
    </row>
    <row r="14670">
      <c r="A14670" s="3" t="s">
        <v>144</v>
      </c>
      <c r="B14670" s="3" t="s">
        <v>1631</v>
      </c>
      <c r="C14670" s="3">
        <v>4</v>
      </c>
      <c r="D14670" s="3">
        <v>202435</v>
      </c>
      <c r="E14670" s="4" t="s">
        <v>34</v>
      </c>
      <c r="F14670" s="3">
        <v>9</v>
      </c>
      <c r="G14670" s="3">
        <v>1</v>
      </c>
      <c r="H14670" s="3">
        <v>5</v>
      </c>
      <c r="I14670" s="3">
        <v>5</v>
      </c>
      <c r="J14670" s="3">
        <v>4</v>
      </c>
      <c r="K14670" s="3">
        <v>5</v>
      </c>
      <c r="L14670" s="3">
        <v>7</v>
      </c>
      <c r="M14670" s="3">
        <v>7</v>
      </c>
      <c r="N14670" s="3">
        <v>7</v>
      </c>
      <c r="O14670" s="3">
        <v>8</v>
      </c>
      <c r="P14670" s="3">
        <v>5</v>
      </c>
      <c r="Q14670" s="3">
        <v>2</v>
      </c>
      <c r="R14670" s="3">
        <v>3</v>
      </c>
      <c r="S14670" s="3">
        <v>5</v>
      </c>
      <c r="T14670" s="3">
        <v>6</v>
      </c>
      <c r="U14670" s="3">
        <v>6</v>
      </c>
      <c r="V14670" s="3">
        <v>5</v>
      </c>
      <c r="W14670" s="3">
        <v>3</v>
      </c>
      <c r="X14670" s="3"/>
      <c r="Y14670" s="3">
        <v>7</v>
      </c>
      <c r="Z14670" s="3">
        <v>5</v>
      </c>
      <c r="AA14670" s="3">
        <v>2</v>
      </c>
      <c r="AB14670" s="3">
        <v>4</v>
      </c>
      <c r="AC14670" s="3"/>
      <c r="AD14670" s="3"/>
      <c r="AE14670" s="3"/>
      <c r="AF14670" s="3">
        <v>4</v>
      </c>
    </row>
    <row r="14671">
      <c r="A14671" s="3" t="s">
        <v>144</v>
      </c>
      <c r="B14671" s="3" t="s">
        <v>1631</v>
      </c>
      <c r="C14671" s="3">
        <v>4</v>
      </c>
      <c r="D14671" s="3">
        <v>202435</v>
      </c>
      <c r="E14671" s="4" t="s">
        <v>35</v>
      </c>
      <c r="F14671" s="5" t="s">
        <v>78</v>
      </c>
      <c r="G14671" s="5" t="s">
        <v>82</v>
      </c>
      <c r="H14671" s="5" t="s">
        <v>82</v>
      </c>
      <c r="I14671" s="5" t="s">
        <v>82</v>
      </c>
      <c r="J14671" s="5" t="s">
        <v>82</v>
      </c>
      <c r="K14671" s="5" t="s">
        <v>77</v>
      </c>
      <c r="L14671" s="5" t="s">
        <v>84</v>
      </c>
      <c r="M14671" s="5" t="s">
        <v>83</v>
      </c>
      <c r="N14671" s="5" t="s">
        <v>91</v>
      </c>
      <c r="O14671" s="5" t="s">
        <v>92</v>
      </c>
      <c r="P14671" s="5" t="s">
        <v>117</v>
      </c>
      <c r="Q14671" s="5" t="s">
        <v>191</v>
      </c>
      <c r="R14671" s="5" t="s">
        <v>84</v>
      </c>
      <c r="S14671" s="5" t="s">
        <v>84</v>
      </c>
      <c r="T14671" s="5" t="s">
        <v>77</v>
      </c>
      <c r="U14671" s="5" t="s">
        <v>82</v>
      </c>
      <c r="V14671" s="5" t="s">
        <v>82</v>
      </c>
      <c r="W14671" s="5" t="s">
        <v>82</v>
      </c>
      <c r="X14671" s="5" t="s">
        <v>82</v>
      </c>
      <c r="Y14671" s="5" t="s">
        <v>77</v>
      </c>
      <c r="Z14671" s="5" t="s">
        <v>77</v>
      </c>
      <c r="AA14671" s="5" t="s">
        <v>77</v>
      </c>
      <c r="AB14671" s="5" t="s">
        <v>77</v>
      </c>
      <c r="AC14671" s="5" t="s">
        <v>92</v>
      </c>
      <c r="AD14671" s="5" t="s">
        <v>115</v>
      </c>
      <c r="AE14671" s="5" t="s">
        <v>90</v>
      </c>
      <c r="AF14671" s="5" t="s">
        <v>308</v>
      </c>
    </row>
    <row r="14672">
      <c r="A14672" s="3" t="s">
        <v>144</v>
      </c>
      <c r="B14672" s="3" t="s">
        <v>1631</v>
      </c>
      <c r="C14672" s="3">
        <v>4</v>
      </c>
      <c r="D14672" s="3">
        <v>202435</v>
      </c>
      <c r="E14672" s="4" t="s">
        <v>37</v>
      </c>
      <c r="F14672" s="6"/>
      <c r="G14672" s="6"/>
      <c r="H14672" s="6"/>
      <c r="I14672" s="6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  <c r="V14672" s="6"/>
      <c r="W14672" s="7"/>
      <c r="X14672" s="7"/>
      <c r="Y14672" s="7"/>
      <c r="Z14672" s="7"/>
      <c r="AA14672" s="7"/>
      <c r="AB14672" s="7"/>
      <c r="AC14672" s="7"/>
      <c r="AD14672" s="7"/>
      <c r="AE14672" s="7"/>
      <c r="AF14672" s="7"/>
    </row>
    <row r="14673">
      <c r="A14673" s="3" t="s">
        <v>144</v>
      </c>
      <c r="B14673" s="3" t="s">
        <v>1631</v>
      </c>
      <c r="C14673" s="3">
        <v>4</v>
      </c>
      <c r="D14673" s="3">
        <v>202435</v>
      </c>
      <c r="E14673" s="4" t="s">
        <v>38</v>
      </c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3"/>
    </row>
    <row r="14674">
      <c r="A14674" s="3" t="s">
        <v>172</v>
      </c>
      <c r="B14674" s="3" t="s">
        <v>1632</v>
      </c>
      <c r="C14674" s="3">
        <v>4</v>
      </c>
      <c r="D14674" s="3">
        <v>202435</v>
      </c>
      <c r="E14674" s="4" t="s">
        <v>34</v>
      </c>
      <c r="F14674" s="3">
        <v>8</v>
      </c>
      <c r="G14674" s="3">
        <v>5</v>
      </c>
      <c r="H14674" s="3">
        <v>5</v>
      </c>
      <c r="I14674" s="3">
        <v>1</v>
      </c>
      <c r="J14674" s="3">
        <v>13</v>
      </c>
      <c r="K14674" s="3">
        <v>3</v>
      </c>
      <c r="L14674" s="3">
        <v>7</v>
      </c>
      <c r="M14674" s="3">
        <v>20</v>
      </c>
      <c r="N14674" s="3">
        <v>3</v>
      </c>
      <c r="O14674" s="3">
        <v>5</v>
      </c>
      <c r="P14674" s="3">
        <v>14</v>
      </c>
      <c r="Q14674" s="3">
        <v>14</v>
      </c>
      <c r="R14674" s="3">
        <v>11</v>
      </c>
      <c r="S14674" s="3">
        <v>4</v>
      </c>
      <c r="T14674" s="3">
        <v>3</v>
      </c>
      <c r="U14674" s="3">
        <v>4</v>
      </c>
      <c r="V14674" s="3">
        <v>6</v>
      </c>
      <c r="W14674" s="3">
        <v>1</v>
      </c>
      <c r="X14674" s="3">
        <v>10</v>
      </c>
      <c r="Y14674" s="3">
        <v>26</v>
      </c>
      <c r="Z14674" s="3">
        <v>81</v>
      </c>
      <c r="AA14674" s="3">
        <v>12</v>
      </c>
      <c r="AB14674" s="3">
        <v>12</v>
      </c>
      <c r="AC14674" s="3">
        <v>9</v>
      </c>
      <c r="AD14674" s="3">
        <v>5</v>
      </c>
      <c r="AE14674" s="3">
        <v>22</v>
      </c>
      <c r="AF14674" s="3">
        <v>28</v>
      </c>
    </row>
    <row r="14675">
      <c r="A14675" s="3" t="s">
        <v>172</v>
      </c>
      <c r="B14675" s="3" t="s">
        <v>1632</v>
      </c>
      <c r="C14675" s="3">
        <v>4</v>
      </c>
      <c r="D14675" s="3">
        <v>202435</v>
      </c>
      <c r="E14675" s="4" t="s">
        <v>35</v>
      </c>
      <c r="F14675" s="5" t="s">
        <v>82</v>
      </c>
      <c r="G14675" s="5" t="s">
        <v>80</v>
      </c>
      <c r="H14675" s="5" t="s">
        <v>80</v>
      </c>
      <c r="I14675" s="5" t="s">
        <v>80</v>
      </c>
      <c r="J14675" s="5" t="s">
        <v>80</v>
      </c>
      <c r="K14675" s="5" t="s">
        <v>75</v>
      </c>
      <c r="L14675" s="5" t="s">
        <v>74</v>
      </c>
      <c r="M14675" s="5" t="s">
        <v>74</v>
      </c>
      <c r="N14675" s="5" t="s">
        <v>77</v>
      </c>
      <c r="O14675" s="5" t="s">
        <v>82</v>
      </c>
      <c r="P14675" s="5" t="s">
        <v>77</v>
      </c>
      <c r="Q14675" s="5" t="s">
        <v>87</v>
      </c>
      <c r="R14675" s="5" t="s">
        <v>74</v>
      </c>
      <c r="S14675" s="5" t="s">
        <v>75</v>
      </c>
      <c r="T14675" s="5" t="s">
        <v>82</v>
      </c>
      <c r="U14675" s="5" t="s">
        <v>498</v>
      </c>
      <c r="V14675" s="5" t="s">
        <v>498</v>
      </c>
      <c r="W14675" s="5" t="s">
        <v>498</v>
      </c>
      <c r="X14675" s="5" t="s">
        <v>498</v>
      </c>
      <c r="Y14675" s="5" t="s">
        <v>513</v>
      </c>
      <c r="Z14675" s="5" t="s">
        <v>189</v>
      </c>
      <c r="AA14675" s="5" t="s">
        <v>92</v>
      </c>
      <c r="AB14675" s="5" t="s">
        <v>82</v>
      </c>
      <c r="AC14675" s="5" t="s">
        <v>83</v>
      </c>
      <c r="AD14675" s="5" t="s">
        <v>105</v>
      </c>
      <c r="AE14675" s="5" t="s">
        <v>105</v>
      </c>
      <c r="AF14675" s="5" t="s">
        <v>170</v>
      </c>
    </row>
    <row r="14676">
      <c r="A14676" s="3" t="s">
        <v>172</v>
      </c>
      <c r="B14676" s="3" t="s">
        <v>1632</v>
      </c>
      <c r="C14676" s="3">
        <v>4</v>
      </c>
      <c r="D14676" s="3">
        <v>202435</v>
      </c>
      <c r="E14676" s="4" t="s">
        <v>37</v>
      </c>
      <c r="F14676" s="6"/>
      <c r="G14676" s="6"/>
      <c r="H14676" s="6"/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>
        <v>10</v>
      </c>
      <c r="V14676" s="6">
        <v>10</v>
      </c>
      <c r="W14676" s="7">
        <v>10</v>
      </c>
      <c r="X14676" s="7">
        <v>10</v>
      </c>
      <c r="Y14676" s="7">
        <v>15</v>
      </c>
      <c r="Z14676" s="7"/>
      <c r="AA14676" s="7"/>
      <c r="AB14676" s="7"/>
      <c r="AC14676" s="7"/>
      <c r="AD14676" s="7"/>
      <c r="AE14676" s="7"/>
      <c r="AF14676" s="7"/>
    </row>
    <row r="14677">
      <c r="A14677" s="3" t="s">
        <v>172</v>
      </c>
      <c r="B14677" s="3" t="s">
        <v>1632</v>
      </c>
      <c r="C14677" s="3">
        <v>4</v>
      </c>
      <c r="D14677" s="3">
        <v>202435</v>
      </c>
      <c r="E14677" s="4" t="s">
        <v>38</v>
      </c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3"/>
    </row>
    <row r="14678">
      <c r="A14678" s="3" t="s">
        <v>39</v>
      </c>
      <c r="B14678" s="3" t="s">
        <v>1632</v>
      </c>
      <c r="C14678" s="3">
        <v>4</v>
      </c>
      <c r="D14678" s="3">
        <v>202435</v>
      </c>
      <c r="E14678" s="4" t="s">
        <v>34</v>
      </c>
      <c r="F14678" s="3">
        <v>4</v>
      </c>
      <c r="G14678" s="3">
        <v>5</v>
      </c>
      <c r="H14678" s="3">
        <v>2</v>
      </c>
      <c r="I14678" s="3">
        <v>2</v>
      </c>
      <c r="J14678" s="3">
        <v>3</v>
      </c>
      <c r="K14678" s="3">
        <v>8</v>
      </c>
      <c r="L14678" s="3">
        <v>4</v>
      </c>
      <c r="M14678" s="3">
        <v>6</v>
      </c>
      <c r="N14678" s="3">
        <v>3</v>
      </c>
      <c r="O14678" s="3">
        <v>7</v>
      </c>
      <c r="P14678" s="3">
        <v>8</v>
      </c>
      <c r="Q14678" s="3">
        <v>4</v>
      </c>
      <c r="R14678" s="3">
        <v>5</v>
      </c>
      <c r="S14678" s="3">
        <v>4</v>
      </c>
      <c r="T14678" s="3">
        <v>3</v>
      </c>
      <c r="U14678" s="3">
        <v>4</v>
      </c>
      <c r="V14678" s="3">
        <v>2</v>
      </c>
      <c r="W14678" s="3">
        <v>5</v>
      </c>
      <c r="X14678" s="3">
        <v>2</v>
      </c>
      <c r="Y14678" s="3">
        <v>6</v>
      </c>
      <c r="Z14678" s="3">
        <v>7</v>
      </c>
      <c r="AA14678" s="3">
        <v>8</v>
      </c>
      <c r="AB14678" s="3">
        <v>5</v>
      </c>
      <c r="AC14678" s="3">
        <v>4</v>
      </c>
      <c r="AD14678" s="3"/>
      <c r="AE14678" s="3">
        <v>4</v>
      </c>
      <c r="AF14678" s="3">
        <v>3</v>
      </c>
    </row>
    <row r="14679">
      <c r="A14679" s="3" t="s">
        <v>39</v>
      </c>
      <c r="B14679" s="3" t="s">
        <v>1632</v>
      </c>
      <c r="C14679" s="3">
        <v>4</v>
      </c>
      <c r="D14679" s="3">
        <v>202435</v>
      </c>
      <c r="E14679" s="4" t="s">
        <v>35</v>
      </c>
      <c r="F14679" s="5" t="s">
        <v>109</v>
      </c>
      <c r="G14679" s="5" t="s">
        <v>98</v>
      </c>
      <c r="H14679" s="5" t="s">
        <v>98</v>
      </c>
      <c r="I14679" s="5" t="s">
        <v>98</v>
      </c>
      <c r="J14679" s="5" t="s">
        <v>98</v>
      </c>
      <c r="K14679" s="5" t="s">
        <v>98</v>
      </c>
      <c r="L14679" s="5" t="s">
        <v>98</v>
      </c>
      <c r="M14679" s="5" t="s">
        <v>98</v>
      </c>
      <c r="N14679" s="5" t="s">
        <v>85</v>
      </c>
      <c r="O14679" s="5" t="s">
        <v>98</v>
      </c>
      <c r="P14679" s="5" t="s">
        <v>72</v>
      </c>
      <c r="Q14679" s="5" t="s">
        <v>78</v>
      </c>
      <c r="R14679" s="5" t="s">
        <v>98</v>
      </c>
      <c r="S14679" s="5" t="s">
        <v>98</v>
      </c>
      <c r="T14679" s="5" t="s">
        <v>98</v>
      </c>
      <c r="U14679" s="5" t="s">
        <v>98</v>
      </c>
      <c r="V14679" s="5" t="s">
        <v>98</v>
      </c>
      <c r="W14679" s="5" t="s">
        <v>98</v>
      </c>
      <c r="X14679" s="5" t="s">
        <v>98</v>
      </c>
      <c r="Y14679" s="5" t="s">
        <v>98</v>
      </c>
      <c r="Z14679" s="5" t="s">
        <v>98</v>
      </c>
      <c r="AA14679" s="5" t="s">
        <v>98</v>
      </c>
      <c r="AB14679" s="5" t="s">
        <v>98</v>
      </c>
      <c r="AC14679" s="5" t="s">
        <v>85</v>
      </c>
      <c r="AD14679" s="5" t="s">
        <v>78</v>
      </c>
      <c r="AE14679" s="5" t="s">
        <v>78</v>
      </c>
      <c r="AF14679" s="5" t="s">
        <v>83</v>
      </c>
    </row>
    <row r="14680">
      <c r="A14680" s="3" t="s">
        <v>39</v>
      </c>
      <c r="B14680" s="3" t="s">
        <v>1632</v>
      </c>
      <c r="C14680" s="3">
        <v>4</v>
      </c>
      <c r="D14680" s="3">
        <v>202435</v>
      </c>
      <c r="E14680" s="4" t="s">
        <v>37</v>
      </c>
      <c r="F14680" s="6"/>
      <c r="G14680" s="6"/>
      <c r="H14680" s="6"/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  <c r="V14680" s="6"/>
      <c r="W14680" s="7"/>
      <c r="X14680" s="7"/>
      <c r="Y14680" s="7"/>
      <c r="Z14680" s="7"/>
      <c r="AA14680" s="7"/>
      <c r="AB14680" s="7"/>
      <c r="AC14680" s="7"/>
      <c r="AD14680" s="7"/>
      <c r="AE14680" s="7"/>
      <c r="AF14680" s="7"/>
    </row>
    <row r="14681">
      <c r="A14681" s="3" t="s">
        <v>39</v>
      </c>
      <c r="B14681" s="3" t="s">
        <v>1632</v>
      </c>
      <c r="C14681" s="3">
        <v>4</v>
      </c>
      <c r="D14681" s="3">
        <v>202435</v>
      </c>
      <c r="E14681" s="4" t="s">
        <v>38</v>
      </c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3"/>
    </row>
    <row r="14682">
      <c r="A14682" s="3" t="s">
        <v>41</v>
      </c>
      <c r="B14682" s="3" t="s">
        <v>1632</v>
      </c>
      <c r="C14682" s="3">
        <v>4</v>
      </c>
      <c r="D14682" s="3">
        <v>202435</v>
      </c>
      <c r="E14682" s="4" t="s">
        <v>34</v>
      </c>
      <c r="F14682" s="3"/>
      <c r="G14682" s="3"/>
      <c r="H14682" s="3"/>
      <c r="I14682" s="3">
        <v>2</v>
      </c>
      <c r="J14682" s="3"/>
      <c r="K14682" s="3">
        <v>2</v>
      </c>
      <c r="L14682" s="3">
        <v>1</v>
      </c>
      <c r="M14682" s="3"/>
      <c r="N14682" s="3">
        <v>1</v>
      </c>
      <c r="O14682" s="3">
        <v>1</v>
      </c>
      <c r="P14682" s="3"/>
      <c r="Q14682" s="3">
        <v>5</v>
      </c>
      <c r="R14682" s="3"/>
      <c r="S14682" s="3"/>
      <c r="T14682" s="3">
        <v>4</v>
      </c>
      <c r="U14682" s="3"/>
      <c r="V14682" s="3"/>
      <c r="W14682" s="3">
        <v>2</v>
      </c>
      <c r="X14682" s="3">
        <v>3</v>
      </c>
      <c r="Y14682" s="3">
        <v>1</v>
      </c>
      <c r="Z14682" s="3">
        <v>5</v>
      </c>
      <c r="AA14682" s="3"/>
      <c r="AB14682" s="3"/>
      <c r="AC14682" s="3">
        <v>5</v>
      </c>
      <c r="AD14682" s="3">
        <v>2</v>
      </c>
      <c r="AE14682" s="3">
        <v>2</v>
      </c>
      <c r="AF14682" s="3">
        <v>7</v>
      </c>
    </row>
    <row r="14683">
      <c r="A14683" s="3" t="s">
        <v>41</v>
      </c>
      <c r="B14683" s="3" t="s">
        <v>1632</v>
      </c>
      <c r="C14683" s="3">
        <v>4</v>
      </c>
      <c r="D14683" s="3">
        <v>202435</v>
      </c>
      <c r="E14683" s="4" t="s">
        <v>35</v>
      </c>
      <c r="F14683" s="5" t="s">
        <v>108</v>
      </c>
      <c r="G14683" s="5" t="s">
        <v>109</v>
      </c>
      <c r="H14683" s="5" t="s">
        <v>109</v>
      </c>
      <c r="I14683" s="5" t="s">
        <v>109</v>
      </c>
      <c r="J14683" s="5" t="s">
        <v>109</v>
      </c>
      <c r="K14683" s="5" t="s">
        <v>109</v>
      </c>
      <c r="L14683" s="5" t="s">
        <v>109</v>
      </c>
      <c r="M14683" s="5" t="s">
        <v>109</v>
      </c>
      <c r="N14683" s="5" t="s">
        <v>181</v>
      </c>
      <c r="O14683" s="5" t="s">
        <v>109</v>
      </c>
      <c r="P14683" s="5" t="s">
        <v>88</v>
      </c>
      <c r="Q14683" s="5" t="s">
        <v>88</v>
      </c>
      <c r="R14683" s="5" t="s">
        <v>109</v>
      </c>
      <c r="S14683" s="5" t="s">
        <v>109</v>
      </c>
      <c r="T14683" s="5" t="s">
        <v>109</v>
      </c>
      <c r="U14683" s="5" t="s">
        <v>109</v>
      </c>
      <c r="V14683" s="5" t="s">
        <v>109</v>
      </c>
      <c r="W14683" s="5" t="s">
        <v>109</v>
      </c>
      <c r="X14683" s="5" t="s">
        <v>109</v>
      </c>
      <c r="Y14683" s="5" t="s">
        <v>109</v>
      </c>
      <c r="Z14683" s="5" t="s">
        <v>109</v>
      </c>
      <c r="AA14683" s="5" t="s">
        <v>109</v>
      </c>
      <c r="AB14683" s="5" t="s">
        <v>109</v>
      </c>
      <c r="AC14683" s="5" t="s">
        <v>88</v>
      </c>
      <c r="AD14683" s="5" t="s">
        <v>88</v>
      </c>
      <c r="AE14683" s="5" t="s">
        <v>88</v>
      </c>
      <c r="AF14683" s="5" t="s">
        <v>78</v>
      </c>
    </row>
    <row r="14684">
      <c r="A14684" s="3" t="s">
        <v>41</v>
      </c>
      <c r="B14684" s="3" t="s">
        <v>1632</v>
      </c>
      <c r="C14684" s="3">
        <v>4</v>
      </c>
      <c r="D14684" s="3">
        <v>202435</v>
      </c>
      <c r="E14684" s="4" t="s">
        <v>37</v>
      </c>
      <c r="F14684" s="6"/>
      <c r="G14684" s="6"/>
      <c r="H14684" s="6"/>
      <c r="I14684" s="6"/>
      <c r="J14684" s="6"/>
      <c r="K14684" s="6"/>
      <c r="L14684" s="6"/>
      <c r="M14684" s="6"/>
      <c r="N14684" s="6">
        <v>7</v>
      </c>
      <c r="O14684" s="6"/>
      <c r="P14684" s="6"/>
      <c r="Q14684" s="6"/>
      <c r="R14684" s="6"/>
      <c r="S14684" s="6"/>
      <c r="T14684" s="6"/>
      <c r="U14684" s="6"/>
      <c r="V14684" s="6"/>
      <c r="W14684" s="7"/>
      <c r="X14684" s="7"/>
      <c r="Y14684" s="7"/>
      <c r="Z14684" s="7"/>
      <c r="AA14684" s="7"/>
      <c r="AB14684" s="7"/>
      <c r="AC14684" s="7"/>
      <c r="AD14684" s="7"/>
      <c r="AE14684" s="7"/>
      <c r="AF14684" s="7"/>
    </row>
    <row r="14685">
      <c r="A14685" s="3" t="s">
        <v>41</v>
      </c>
      <c r="B14685" s="3" t="s">
        <v>1632</v>
      </c>
      <c r="C14685" s="3">
        <v>4</v>
      </c>
      <c r="D14685" s="3">
        <v>202435</v>
      </c>
      <c r="E14685" s="4" t="s">
        <v>38</v>
      </c>
      <c r="F14685" s="3"/>
      <c r="G14685" s="3"/>
      <c r="H14685" s="3"/>
      <c r="I14685" s="3"/>
      <c r="J14685" s="3"/>
      <c r="K14685" s="3"/>
      <c r="L14685" s="3"/>
      <c r="M14685" s="3"/>
      <c r="N14685" s="3" t="s">
        <v>116</v>
      </c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3"/>
    </row>
    <row r="14686">
      <c r="A14686" s="3" t="s">
        <v>42</v>
      </c>
      <c r="B14686" s="3" t="s">
        <v>1632</v>
      </c>
      <c r="C14686" s="3">
        <v>4</v>
      </c>
      <c r="D14686" s="3">
        <v>202435</v>
      </c>
      <c r="E14686" s="4" t="s">
        <v>34</v>
      </c>
      <c r="F14686" s="3">
        <v>1</v>
      </c>
      <c r="G14686" s="3"/>
      <c r="H14686" s="3"/>
      <c r="I14686" s="3"/>
      <c r="J14686" s="3">
        <v>3</v>
      </c>
      <c r="K14686" s="3">
        <v>1</v>
      </c>
      <c r="L14686" s="3"/>
      <c r="M14686" s="3"/>
      <c r="N14686" s="3">
        <v>2</v>
      </c>
      <c r="O14686" s="3">
        <v>4</v>
      </c>
      <c r="P14686" s="3"/>
      <c r="Q14686" s="3">
        <v>2</v>
      </c>
      <c r="R14686" s="3"/>
      <c r="S14686" s="3">
        <v>2</v>
      </c>
      <c r="T14686" s="3">
        <v>1</v>
      </c>
      <c r="U14686" s="3">
        <v>1</v>
      </c>
      <c r="V14686" s="3">
        <v>1</v>
      </c>
      <c r="W14686" s="3">
        <v>4</v>
      </c>
      <c r="X14686" s="3">
        <v>1</v>
      </c>
      <c r="Y14686" s="3">
        <v>2</v>
      </c>
      <c r="Z14686" s="3">
        <v>3</v>
      </c>
      <c r="AA14686" s="3">
        <v>6</v>
      </c>
      <c r="AB14686" s="3"/>
      <c r="AC14686" s="3">
        <v>1</v>
      </c>
      <c r="AD14686" s="3">
        <v>4</v>
      </c>
      <c r="AE14686" s="3">
        <v>8</v>
      </c>
      <c r="AF14686" s="3">
        <v>6</v>
      </c>
    </row>
    <row r="14687">
      <c r="A14687" s="3" t="s">
        <v>42</v>
      </c>
      <c r="B14687" s="3" t="s">
        <v>1632</v>
      </c>
      <c r="C14687" s="3">
        <v>4</v>
      </c>
      <c r="D14687" s="3">
        <v>202435</v>
      </c>
      <c r="E14687" s="4" t="s">
        <v>35</v>
      </c>
      <c r="F14687" s="5" t="s">
        <v>109</v>
      </c>
      <c r="G14687" s="5" t="s">
        <v>72</v>
      </c>
      <c r="H14687" s="5" t="s">
        <v>72</v>
      </c>
      <c r="I14687" s="5" t="s">
        <v>72</v>
      </c>
      <c r="J14687" s="5" t="s">
        <v>72</v>
      </c>
      <c r="K14687" s="5" t="s">
        <v>98</v>
      </c>
      <c r="L14687" s="5" t="s">
        <v>98</v>
      </c>
      <c r="M14687" s="5" t="s">
        <v>98</v>
      </c>
      <c r="N14687" s="5" t="s">
        <v>78</v>
      </c>
      <c r="O14687" s="5" t="s">
        <v>72</v>
      </c>
      <c r="P14687" s="5" t="s">
        <v>85</v>
      </c>
      <c r="Q14687" s="5" t="s">
        <v>76</v>
      </c>
      <c r="R14687" s="5" t="s">
        <v>98</v>
      </c>
      <c r="S14687" s="5" t="s">
        <v>98</v>
      </c>
      <c r="T14687" s="5" t="s">
        <v>72</v>
      </c>
      <c r="U14687" s="5" t="s">
        <v>72</v>
      </c>
      <c r="V14687" s="5" t="s">
        <v>72</v>
      </c>
      <c r="W14687" s="5" t="s">
        <v>72</v>
      </c>
      <c r="X14687" s="5" t="s">
        <v>72</v>
      </c>
      <c r="Y14687" s="5" t="s">
        <v>72</v>
      </c>
      <c r="Z14687" s="5" t="s">
        <v>72</v>
      </c>
      <c r="AA14687" s="5" t="s">
        <v>72</v>
      </c>
      <c r="AB14687" s="5" t="s">
        <v>72</v>
      </c>
      <c r="AC14687" s="5" t="s">
        <v>85</v>
      </c>
      <c r="AD14687" s="5" t="s">
        <v>76</v>
      </c>
      <c r="AE14687" s="5" t="s">
        <v>76</v>
      </c>
      <c r="AF14687" s="5" t="s">
        <v>87</v>
      </c>
    </row>
    <row r="14688">
      <c r="A14688" s="3" t="s">
        <v>42</v>
      </c>
      <c r="B14688" s="3" t="s">
        <v>1632</v>
      </c>
      <c r="C14688" s="3">
        <v>4</v>
      </c>
      <c r="D14688" s="3">
        <v>202435</v>
      </c>
      <c r="E14688" s="4" t="s">
        <v>37</v>
      </c>
      <c r="F14688" s="6"/>
      <c r="G14688" s="6"/>
      <c r="H14688" s="6"/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  <c r="V14688" s="6"/>
      <c r="W14688" s="7"/>
      <c r="X14688" s="7"/>
      <c r="Y14688" s="7"/>
      <c r="Z14688" s="7"/>
      <c r="AA14688" s="7"/>
      <c r="AB14688" s="7"/>
      <c r="AC14688" s="7"/>
      <c r="AD14688" s="7"/>
      <c r="AE14688" s="7"/>
      <c r="AF14688" s="7"/>
    </row>
    <row r="14689">
      <c r="A14689" s="3" t="s">
        <v>42</v>
      </c>
      <c r="B14689" s="3" t="s">
        <v>1632</v>
      </c>
      <c r="C14689" s="3">
        <v>4</v>
      </c>
      <c r="D14689" s="3">
        <v>202435</v>
      </c>
      <c r="E14689" s="4" t="s">
        <v>38</v>
      </c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3"/>
    </row>
    <row r="14690">
      <c r="A14690" s="3" t="s">
        <v>43</v>
      </c>
      <c r="B14690" s="3" t="s">
        <v>1632</v>
      </c>
      <c r="C14690" s="3">
        <v>4</v>
      </c>
      <c r="D14690" s="3">
        <v>202435</v>
      </c>
      <c r="E14690" s="4" t="s">
        <v>34</v>
      </c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3"/>
    </row>
    <row r="14691">
      <c r="A14691" s="3" t="s">
        <v>43</v>
      </c>
      <c r="B14691" s="3" t="s">
        <v>1632</v>
      </c>
      <c r="C14691" s="3">
        <v>4</v>
      </c>
      <c r="D14691" s="3">
        <v>202435</v>
      </c>
      <c r="E14691" s="4" t="s">
        <v>35</v>
      </c>
      <c r="F14691" s="5" t="s">
        <v>36</v>
      </c>
      <c r="G14691" s="5" t="s">
        <v>36</v>
      </c>
      <c r="H14691" s="5" t="s">
        <v>36</v>
      </c>
      <c r="I14691" s="5" t="s">
        <v>36</v>
      </c>
      <c r="J14691" s="5" t="s">
        <v>36</v>
      </c>
      <c r="K14691" s="5" t="s">
        <v>36</v>
      </c>
      <c r="L14691" s="5" t="s">
        <v>36</v>
      </c>
      <c r="M14691" s="5" t="s">
        <v>36</v>
      </c>
      <c r="N14691" s="5" t="s">
        <v>36</v>
      </c>
      <c r="O14691" s="5" t="s">
        <v>36</v>
      </c>
      <c r="P14691" s="5" t="s">
        <v>36</v>
      </c>
      <c r="Q14691" s="5" t="s">
        <v>36</v>
      </c>
      <c r="R14691" s="5" t="s">
        <v>36</v>
      </c>
      <c r="S14691" s="5" t="s">
        <v>36</v>
      </c>
      <c r="T14691" s="5" t="s">
        <v>36</v>
      </c>
      <c r="U14691" s="5" t="s">
        <v>36</v>
      </c>
      <c r="V14691" s="5" t="s">
        <v>36</v>
      </c>
      <c r="W14691" s="5" t="s">
        <v>36</v>
      </c>
      <c r="X14691" s="5" t="s">
        <v>36</v>
      </c>
      <c r="Y14691" s="5" t="s">
        <v>36</v>
      </c>
      <c r="Z14691" s="5" t="s">
        <v>36</v>
      </c>
      <c r="AA14691" s="5" t="s">
        <v>36</v>
      </c>
      <c r="AB14691" s="5" t="s">
        <v>36</v>
      </c>
      <c r="AC14691" s="5" t="s">
        <v>36</v>
      </c>
      <c r="AD14691" s="5" t="s">
        <v>36</v>
      </c>
      <c r="AE14691" s="5" t="s">
        <v>36</v>
      </c>
      <c r="AF14691" s="5" t="s">
        <v>36</v>
      </c>
    </row>
    <row r="14692">
      <c r="A14692" s="3" t="s">
        <v>43</v>
      </c>
      <c r="B14692" s="3" t="s">
        <v>1632</v>
      </c>
      <c r="C14692" s="3">
        <v>4</v>
      </c>
      <c r="D14692" s="3">
        <v>202435</v>
      </c>
      <c r="E14692" s="4" t="s">
        <v>37</v>
      </c>
      <c r="F14692" s="6"/>
      <c r="G14692" s="6"/>
      <c r="H14692" s="6"/>
      <c r="I14692" s="6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  <c r="V14692" s="6"/>
      <c r="W14692" s="7"/>
      <c r="X14692" s="7"/>
      <c r="Y14692" s="7"/>
      <c r="Z14692" s="7"/>
      <c r="AA14692" s="7"/>
      <c r="AB14692" s="7"/>
      <c r="AC14692" s="7"/>
      <c r="AD14692" s="7"/>
      <c r="AE14692" s="7"/>
      <c r="AF14692" s="7"/>
    </row>
    <row r="14693">
      <c r="A14693" s="3" t="s">
        <v>43</v>
      </c>
      <c r="B14693" s="3" t="s">
        <v>1632</v>
      </c>
      <c r="C14693" s="3">
        <v>4</v>
      </c>
      <c r="D14693" s="3">
        <v>202435</v>
      </c>
      <c r="E14693" s="4" t="s">
        <v>38</v>
      </c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3"/>
    </row>
    <row r="14694">
      <c r="A14694" s="3" t="s">
        <v>44</v>
      </c>
      <c r="B14694" s="3" t="s">
        <v>1632</v>
      </c>
      <c r="C14694" s="3">
        <v>4</v>
      </c>
      <c r="D14694" s="3">
        <v>202435</v>
      </c>
      <c r="E14694" s="4" t="s">
        <v>34</v>
      </c>
      <c r="F14694" s="3">
        <v>1</v>
      </c>
      <c r="G14694" s="3"/>
      <c r="H14694" s="3">
        <v>1</v>
      </c>
      <c r="I14694" s="3">
        <v>1</v>
      </c>
      <c r="J14694" s="3"/>
      <c r="K14694" s="3"/>
      <c r="L14694" s="3">
        <v>2</v>
      </c>
      <c r="M14694" s="3"/>
      <c r="N14694" s="3">
        <v>1</v>
      </c>
      <c r="O14694" s="3"/>
      <c r="P14694" s="3"/>
      <c r="Q14694" s="3"/>
      <c r="R14694" s="3">
        <v>1</v>
      </c>
      <c r="S14694" s="3">
        <v>2</v>
      </c>
      <c r="T14694" s="3">
        <v>1</v>
      </c>
      <c r="U14694" s="3">
        <v>1</v>
      </c>
      <c r="V14694" s="3"/>
      <c r="W14694" s="3">
        <v>1</v>
      </c>
      <c r="X14694" s="3">
        <v>2</v>
      </c>
      <c r="Y14694" s="3"/>
      <c r="Z14694" s="3">
        <v>1</v>
      </c>
      <c r="AA14694" s="3">
        <v>2</v>
      </c>
      <c r="AB14694" s="3"/>
      <c r="AC14694" s="3">
        <v>3</v>
      </c>
      <c r="AD14694" s="3">
        <v>2</v>
      </c>
      <c r="AE14694" s="3">
        <v>5</v>
      </c>
      <c r="AF14694" s="3">
        <v>1</v>
      </c>
    </row>
    <row r="14695">
      <c r="A14695" s="3" t="s">
        <v>44</v>
      </c>
      <c r="B14695" s="3" t="s">
        <v>1632</v>
      </c>
      <c r="C14695" s="3">
        <v>4</v>
      </c>
      <c r="D14695" s="3">
        <v>202435</v>
      </c>
      <c r="E14695" s="4" t="s">
        <v>35</v>
      </c>
      <c r="F14695" s="5" t="s">
        <v>108</v>
      </c>
      <c r="G14695" s="5" t="s">
        <v>109</v>
      </c>
      <c r="H14695" s="5" t="s">
        <v>109</v>
      </c>
      <c r="I14695" s="5" t="s">
        <v>109</v>
      </c>
      <c r="J14695" s="5" t="s">
        <v>109</v>
      </c>
      <c r="K14695" s="5" t="s">
        <v>109</v>
      </c>
      <c r="L14695" s="5" t="s">
        <v>109</v>
      </c>
      <c r="M14695" s="5" t="s">
        <v>109</v>
      </c>
      <c r="N14695" s="5" t="s">
        <v>88</v>
      </c>
      <c r="O14695" s="5" t="s">
        <v>109</v>
      </c>
      <c r="P14695" s="5" t="s">
        <v>88</v>
      </c>
      <c r="Q14695" s="5" t="s">
        <v>88</v>
      </c>
      <c r="R14695" s="5" t="s">
        <v>109</v>
      </c>
      <c r="S14695" s="5" t="s">
        <v>109</v>
      </c>
      <c r="T14695" s="5" t="s">
        <v>109</v>
      </c>
      <c r="U14695" s="5" t="s">
        <v>109</v>
      </c>
      <c r="V14695" s="5" t="s">
        <v>109</v>
      </c>
      <c r="W14695" s="5" t="s">
        <v>109</v>
      </c>
      <c r="X14695" s="5" t="s">
        <v>109</v>
      </c>
      <c r="Y14695" s="5" t="s">
        <v>109</v>
      </c>
      <c r="Z14695" s="5" t="s">
        <v>109</v>
      </c>
      <c r="AA14695" s="5" t="s">
        <v>109</v>
      </c>
      <c r="AB14695" s="5" t="s">
        <v>109</v>
      </c>
      <c r="AC14695" s="5" t="s">
        <v>88</v>
      </c>
      <c r="AD14695" s="5" t="s">
        <v>88</v>
      </c>
      <c r="AE14695" s="5" t="s">
        <v>88</v>
      </c>
      <c r="AF14695" s="5" t="s">
        <v>78</v>
      </c>
    </row>
    <row r="14696">
      <c r="A14696" s="3" t="s">
        <v>44</v>
      </c>
      <c r="B14696" s="3" t="s">
        <v>1632</v>
      </c>
      <c r="C14696" s="3">
        <v>4</v>
      </c>
      <c r="D14696" s="3">
        <v>202435</v>
      </c>
      <c r="E14696" s="4" t="s">
        <v>37</v>
      </c>
      <c r="F14696" s="6"/>
      <c r="G14696" s="6"/>
      <c r="H14696" s="6"/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  <c r="V14696" s="6"/>
      <c r="W14696" s="7"/>
      <c r="X14696" s="7"/>
      <c r="Y14696" s="7"/>
      <c r="Z14696" s="7"/>
      <c r="AA14696" s="7"/>
      <c r="AB14696" s="7"/>
      <c r="AC14696" s="7"/>
      <c r="AD14696" s="7"/>
      <c r="AE14696" s="7"/>
      <c r="AF14696" s="7"/>
    </row>
    <row r="14697">
      <c r="A14697" s="3" t="s">
        <v>44</v>
      </c>
      <c r="B14697" s="3" t="s">
        <v>1632</v>
      </c>
      <c r="C14697" s="3">
        <v>4</v>
      </c>
      <c r="D14697" s="3">
        <v>202435</v>
      </c>
      <c r="E14697" s="4" t="s">
        <v>38</v>
      </c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3"/>
    </row>
    <row r="14698">
      <c r="A14698" s="3" t="s">
        <v>45</v>
      </c>
      <c r="B14698" s="3" t="s">
        <v>1632</v>
      </c>
      <c r="C14698" s="3">
        <v>4</v>
      </c>
      <c r="D14698" s="3">
        <v>202435</v>
      </c>
      <c r="E14698" s="4" t="s">
        <v>34</v>
      </c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3"/>
    </row>
    <row r="14699">
      <c r="A14699" s="3" t="s">
        <v>45</v>
      </c>
      <c r="B14699" s="3" t="s">
        <v>1632</v>
      </c>
      <c r="C14699" s="3">
        <v>4</v>
      </c>
      <c r="D14699" s="3">
        <v>202435</v>
      </c>
      <c r="E14699" s="4" t="s">
        <v>35</v>
      </c>
      <c r="F14699" s="5" t="s">
        <v>36</v>
      </c>
      <c r="G14699" s="5" t="s">
        <v>36</v>
      </c>
      <c r="H14699" s="5" t="s">
        <v>36</v>
      </c>
      <c r="I14699" s="5" t="s">
        <v>36</v>
      </c>
      <c r="J14699" s="5" t="s">
        <v>36</v>
      </c>
      <c r="K14699" s="5" t="s">
        <v>36</v>
      </c>
      <c r="L14699" s="5" t="s">
        <v>36</v>
      </c>
      <c r="M14699" s="5" t="s">
        <v>36</v>
      </c>
      <c r="N14699" s="5" t="s">
        <v>36</v>
      </c>
      <c r="O14699" s="5" t="s">
        <v>36</v>
      </c>
      <c r="P14699" s="5" t="s">
        <v>36</v>
      </c>
      <c r="Q14699" s="5" t="s">
        <v>36</v>
      </c>
      <c r="R14699" s="5" t="s">
        <v>36</v>
      </c>
      <c r="S14699" s="5" t="s">
        <v>36</v>
      </c>
      <c r="T14699" s="5" t="s">
        <v>36</v>
      </c>
      <c r="U14699" s="5" t="s">
        <v>36</v>
      </c>
      <c r="V14699" s="5" t="s">
        <v>36</v>
      </c>
      <c r="W14699" s="5" t="s">
        <v>36</v>
      </c>
      <c r="X14699" s="5" t="s">
        <v>36</v>
      </c>
      <c r="Y14699" s="5" t="s">
        <v>36</v>
      </c>
      <c r="Z14699" s="5" t="s">
        <v>36</v>
      </c>
      <c r="AA14699" s="5" t="s">
        <v>36</v>
      </c>
      <c r="AB14699" s="5" t="s">
        <v>36</v>
      </c>
      <c r="AC14699" s="5" t="s">
        <v>36</v>
      </c>
      <c r="AD14699" s="5" t="s">
        <v>36</v>
      </c>
      <c r="AE14699" s="5" t="s">
        <v>36</v>
      </c>
      <c r="AF14699" s="5" t="s">
        <v>36</v>
      </c>
    </row>
    <row r="14700">
      <c r="A14700" s="3" t="s">
        <v>45</v>
      </c>
      <c r="B14700" s="3" t="s">
        <v>1632</v>
      </c>
      <c r="C14700" s="3">
        <v>4</v>
      </c>
      <c r="D14700" s="3">
        <v>202435</v>
      </c>
      <c r="E14700" s="4" t="s">
        <v>37</v>
      </c>
      <c r="F14700" s="6"/>
      <c r="G14700" s="6"/>
      <c r="H14700" s="6"/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  <c r="V14700" s="6"/>
      <c r="W14700" s="7"/>
      <c r="X14700" s="7"/>
      <c r="Y14700" s="7"/>
      <c r="Z14700" s="7"/>
      <c r="AA14700" s="7"/>
      <c r="AB14700" s="7"/>
      <c r="AC14700" s="7"/>
      <c r="AD14700" s="7"/>
      <c r="AE14700" s="7"/>
      <c r="AF14700" s="7"/>
    </row>
    <row r="14701">
      <c r="A14701" s="3" t="s">
        <v>45</v>
      </c>
      <c r="B14701" s="3" t="s">
        <v>1632</v>
      </c>
      <c r="C14701" s="3">
        <v>4</v>
      </c>
      <c r="D14701" s="3">
        <v>202435</v>
      </c>
      <c r="E14701" s="4" t="s">
        <v>38</v>
      </c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3"/>
    </row>
    <row r="14702">
      <c r="A14702" s="3" t="s">
        <v>46</v>
      </c>
      <c r="B14702" s="3" t="s">
        <v>1632</v>
      </c>
      <c r="C14702" s="3">
        <v>4</v>
      </c>
      <c r="D14702" s="3">
        <v>202435</v>
      </c>
      <c r="E14702" s="4" t="s">
        <v>34</v>
      </c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3"/>
    </row>
    <row r="14703">
      <c r="A14703" s="3" t="s">
        <v>46</v>
      </c>
      <c r="B14703" s="3" t="s">
        <v>1632</v>
      </c>
      <c r="C14703" s="3">
        <v>4</v>
      </c>
      <c r="D14703" s="3">
        <v>202435</v>
      </c>
      <c r="E14703" s="4" t="s">
        <v>35</v>
      </c>
      <c r="F14703" s="5" t="s">
        <v>36</v>
      </c>
      <c r="G14703" s="5" t="s">
        <v>36</v>
      </c>
      <c r="H14703" s="5" t="s">
        <v>36</v>
      </c>
      <c r="I14703" s="5" t="s">
        <v>36</v>
      </c>
      <c r="J14703" s="5" t="s">
        <v>36</v>
      </c>
      <c r="K14703" s="5" t="s">
        <v>36</v>
      </c>
      <c r="L14703" s="5" t="s">
        <v>36</v>
      </c>
      <c r="M14703" s="5" t="s">
        <v>36</v>
      </c>
      <c r="N14703" s="5" t="s">
        <v>36</v>
      </c>
      <c r="O14703" s="5" t="s">
        <v>36</v>
      </c>
      <c r="P14703" s="5" t="s">
        <v>36</v>
      </c>
      <c r="Q14703" s="5" t="s">
        <v>36</v>
      </c>
      <c r="R14703" s="5" t="s">
        <v>36</v>
      </c>
      <c r="S14703" s="5" t="s">
        <v>36</v>
      </c>
      <c r="T14703" s="5" t="s">
        <v>36</v>
      </c>
      <c r="U14703" s="5" t="s">
        <v>36</v>
      </c>
      <c r="V14703" s="5" t="s">
        <v>36</v>
      </c>
      <c r="W14703" s="5" t="s">
        <v>36</v>
      </c>
      <c r="X14703" s="5" t="s">
        <v>36</v>
      </c>
      <c r="Y14703" s="5" t="s">
        <v>36</v>
      </c>
      <c r="Z14703" s="5" t="s">
        <v>36</v>
      </c>
      <c r="AA14703" s="5" t="s">
        <v>36</v>
      </c>
      <c r="AB14703" s="5" t="s">
        <v>36</v>
      </c>
      <c r="AC14703" s="5" t="s">
        <v>36</v>
      </c>
      <c r="AD14703" s="5" t="s">
        <v>36</v>
      </c>
      <c r="AE14703" s="5" t="s">
        <v>36</v>
      </c>
      <c r="AF14703" s="5" t="s">
        <v>36</v>
      </c>
    </row>
    <row r="14704">
      <c r="A14704" s="3" t="s">
        <v>46</v>
      </c>
      <c r="B14704" s="3" t="s">
        <v>1632</v>
      </c>
      <c r="C14704" s="3">
        <v>4</v>
      </c>
      <c r="D14704" s="3">
        <v>202435</v>
      </c>
      <c r="E14704" s="4" t="s">
        <v>37</v>
      </c>
      <c r="F14704" s="6"/>
      <c r="G14704" s="6"/>
      <c r="H14704" s="6"/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  <c r="V14704" s="6"/>
      <c r="W14704" s="7"/>
      <c r="X14704" s="7"/>
      <c r="Y14704" s="7"/>
      <c r="Z14704" s="7"/>
      <c r="AA14704" s="7"/>
      <c r="AB14704" s="7"/>
      <c r="AC14704" s="7"/>
      <c r="AD14704" s="7"/>
      <c r="AE14704" s="7"/>
      <c r="AF14704" s="7"/>
    </row>
    <row r="14705">
      <c r="A14705" s="3" t="s">
        <v>46</v>
      </c>
      <c r="B14705" s="3" t="s">
        <v>1632</v>
      </c>
      <c r="C14705" s="3">
        <v>4</v>
      </c>
      <c r="D14705" s="3">
        <v>202435</v>
      </c>
      <c r="E14705" s="4" t="s">
        <v>38</v>
      </c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3"/>
    </row>
    <row r="14706">
      <c r="A14706" s="3" t="s">
        <v>47</v>
      </c>
      <c r="B14706" s="3" t="s">
        <v>1632</v>
      </c>
      <c r="C14706" s="3">
        <v>4</v>
      </c>
      <c r="D14706" s="3">
        <v>202435</v>
      </c>
      <c r="E14706" s="4" t="s">
        <v>34</v>
      </c>
      <c r="F14706" s="3"/>
      <c r="G14706" s="3">
        <v>1</v>
      </c>
      <c r="H14706" s="3"/>
      <c r="I14706" s="3">
        <v>2</v>
      </c>
      <c r="J14706" s="3">
        <v>2</v>
      </c>
      <c r="K14706" s="3"/>
      <c r="L14706" s="3">
        <v>1</v>
      </c>
      <c r="M14706" s="3">
        <v>3</v>
      </c>
      <c r="N14706" s="3">
        <v>1</v>
      </c>
      <c r="O14706" s="3">
        <v>2</v>
      </c>
      <c r="P14706" s="3">
        <v>1</v>
      </c>
      <c r="Q14706" s="3">
        <v>6</v>
      </c>
      <c r="R14706" s="3">
        <v>1</v>
      </c>
      <c r="S14706" s="3">
        <v>4</v>
      </c>
      <c r="T14706" s="3">
        <v>1</v>
      </c>
      <c r="U14706" s="3">
        <v>4</v>
      </c>
      <c r="V14706" s="3">
        <v>10</v>
      </c>
      <c r="W14706" s="3">
        <v>7</v>
      </c>
      <c r="X14706" s="3">
        <v>2</v>
      </c>
      <c r="Y14706" s="3">
        <v>4</v>
      </c>
      <c r="Z14706" s="3">
        <v>2</v>
      </c>
      <c r="AA14706" s="3">
        <v>1</v>
      </c>
      <c r="AB14706" s="3">
        <v>3</v>
      </c>
      <c r="AC14706" s="3">
        <v>3</v>
      </c>
      <c r="AD14706" s="3">
        <v>2</v>
      </c>
      <c r="AE14706" s="3">
        <v>3</v>
      </c>
      <c r="AF14706" s="3">
        <v>3</v>
      </c>
    </row>
    <row r="14707">
      <c r="A14707" s="3" t="s">
        <v>47</v>
      </c>
      <c r="B14707" s="3" t="s">
        <v>1632</v>
      </c>
      <c r="C14707" s="3">
        <v>4</v>
      </c>
      <c r="D14707" s="3">
        <v>202435</v>
      </c>
      <c r="E14707" s="4" t="s">
        <v>35</v>
      </c>
      <c r="F14707" s="5" t="s">
        <v>109</v>
      </c>
      <c r="G14707" s="5" t="s">
        <v>98</v>
      </c>
      <c r="H14707" s="5" t="s">
        <v>98</v>
      </c>
      <c r="I14707" s="5" t="s">
        <v>98</v>
      </c>
      <c r="J14707" s="5" t="s">
        <v>98</v>
      </c>
      <c r="K14707" s="5" t="s">
        <v>98</v>
      </c>
      <c r="L14707" s="5" t="s">
        <v>98</v>
      </c>
      <c r="M14707" s="5" t="s">
        <v>98</v>
      </c>
      <c r="N14707" s="5" t="s">
        <v>85</v>
      </c>
      <c r="O14707" s="5" t="s">
        <v>72</v>
      </c>
      <c r="P14707" s="5" t="s">
        <v>72</v>
      </c>
      <c r="Q14707" s="5" t="s">
        <v>78</v>
      </c>
      <c r="R14707" s="5" t="s">
        <v>98</v>
      </c>
      <c r="S14707" s="5" t="s">
        <v>98</v>
      </c>
      <c r="T14707" s="5" t="s">
        <v>72</v>
      </c>
      <c r="U14707" s="5" t="s">
        <v>98</v>
      </c>
      <c r="V14707" s="5" t="s">
        <v>98</v>
      </c>
      <c r="W14707" s="5" t="s">
        <v>98</v>
      </c>
      <c r="X14707" s="5" t="s">
        <v>98</v>
      </c>
      <c r="Y14707" s="5" t="s">
        <v>72</v>
      </c>
      <c r="Z14707" s="5" t="s">
        <v>72</v>
      </c>
      <c r="AA14707" s="5" t="s">
        <v>72</v>
      </c>
      <c r="AB14707" s="5" t="s">
        <v>72</v>
      </c>
      <c r="AC14707" s="5" t="s">
        <v>85</v>
      </c>
      <c r="AD14707" s="5" t="s">
        <v>76</v>
      </c>
      <c r="AE14707" s="5" t="s">
        <v>76</v>
      </c>
      <c r="AF14707" s="5" t="s">
        <v>81</v>
      </c>
    </row>
    <row r="14708">
      <c r="A14708" s="3" t="s">
        <v>47</v>
      </c>
      <c r="B14708" s="3" t="s">
        <v>1632</v>
      </c>
      <c r="C14708" s="3">
        <v>4</v>
      </c>
      <c r="D14708" s="3">
        <v>202435</v>
      </c>
      <c r="E14708" s="4" t="s">
        <v>37</v>
      </c>
      <c r="F14708" s="6"/>
      <c r="G14708" s="6"/>
      <c r="H14708" s="6"/>
      <c r="I14708" s="6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  <c r="V14708" s="6"/>
      <c r="W14708" s="7"/>
      <c r="X14708" s="7"/>
      <c r="Y14708" s="7"/>
      <c r="Z14708" s="7"/>
      <c r="AA14708" s="7"/>
      <c r="AB14708" s="7"/>
      <c r="AC14708" s="7"/>
      <c r="AD14708" s="7"/>
      <c r="AE14708" s="7"/>
      <c r="AF14708" s="7"/>
    </row>
    <row r="14709">
      <c r="A14709" s="3" t="s">
        <v>47</v>
      </c>
      <c r="B14709" s="3" t="s">
        <v>1632</v>
      </c>
      <c r="C14709" s="3">
        <v>4</v>
      </c>
      <c r="D14709" s="3">
        <v>202435</v>
      </c>
      <c r="E14709" s="4" t="s">
        <v>38</v>
      </c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3"/>
    </row>
    <row r="14710">
      <c r="A14710" s="3" t="s">
        <v>144</v>
      </c>
      <c r="B14710" s="3" t="s">
        <v>1632</v>
      </c>
      <c r="C14710" s="3">
        <v>4</v>
      </c>
      <c r="D14710" s="3">
        <v>202435</v>
      </c>
      <c r="E14710" s="4" t="s">
        <v>34</v>
      </c>
      <c r="F14710" s="3">
        <v>2</v>
      </c>
      <c r="G14710" s="3">
        <v>5</v>
      </c>
      <c r="H14710" s="3">
        <v>4</v>
      </c>
      <c r="I14710" s="3">
        <v>5</v>
      </c>
      <c r="J14710" s="3">
        <v>3</v>
      </c>
      <c r="K14710" s="3"/>
      <c r="L14710" s="3">
        <v>2</v>
      </c>
      <c r="M14710" s="3">
        <v>4</v>
      </c>
      <c r="N14710" s="3">
        <v>3</v>
      </c>
      <c r="O14710" s="3">
        <v>3</v>
      </c>
      <c r="P14710" s="3">
        <v>3</v>
      </c>
      <c r="Q14710" s="3">
        <v>3</v>
      </c>
      <c r="R14710" s="3">
        <v>2</v>
      </c>
      <c r="S14710" s="3">
        <v>2</v>
      </c>
      <c r="T14710" s="3">
        <v>3</v>
      </c>
      <c r="U14710" s="3">
        <v>2</v>
      </c>
      <c r="V14710" s="3">
        <v>3</v>
      </c>
      <c r="W14710" s="3">
        <v>5</v>
      </c>
      <c r="X14710" s="3">
        <v>3</v>
      </c>
      <c r="Y14710" s="3">
        <v>1</v>
      </c>
      <c r="Z14710" s="3"/>
      <c r="AA14710" s="3">
        <v>4</v>
      </c>
      <c r="AB14710" s="3">
        <v>3</v>
      </c>
      <c r="AC14710" s="3">
        <v>1</v>
      </c>
      <c r="AD14710" s="3">
        <v>2</v>
      </c>
      <c r="AE14710" s="3">
        <v>4</v>
      </c>
      <c r="AF14710" s="3">
        <v>10</v>
      </c>
    </row>
    <row r="14711">
      <c r="A14711" s="3" t="s">
        <v>144</v>
      </c>
      <c r="B14711" s="3" t="s">
        <v>1632</v>
      </c>
      <c r="C14711" s="3">
        <v>4</v>
      </c>
      <c r="D14711" s="3">
        <v>202435</v>
      </c>
      <c r="E14711" s="4" t="s">
        <v>35</v>
      </c>
      <c r="F14711" s="5" t="s">
        <v>108</v>
      </c>
      <c r="G14711" s="5" t="s">
        <v>109</v>
      </c>
      <c r="H14711" s="5" t="s">
        <v>109</v>
      </c>
      <c r="I14711" s="5" t="s">
        <v>109</v>
      </c>
      <c r="J14711" s="5" t="s">
        <v>109</v>
      </c>
      <c r="K14711" s="5" t="s">
        <v>109</v>
      </c>
      <c r="L14711" s="5" t="s">
        <v>109</v>
      </c>
      <c r="M14711" s="5" t="s">
        <v>109</v>
      </c>
      <c r="N14711" s="5" t="s">
        <v>109</v>
      </c>
      <c r="O14711" s="5" t="s">
        <v>109</v>
      </c>
      <c r="P14711" s="5" t="s">
        <v>109</v>
      </c>
      <c r="Q14711" s="5" t="s">
        <v>88</v>
      </c>
      <c r="R14711" s="5" t="s">
        <v>109</v>
      </c>
      <c r="S14711" s="5" t="s">
        <v>109</v>
      </c>
      <c r="T14711" s="5" t="s">
        <v>109</v>
      </c>
      <c r="U14711" s="5" t="s">
        <v>109</v>
      </c>
      <c r="V14711" s="5" t="s">
        <v>109</v>
      </c>
      <c r="W14711" s="5" t="s">
        <v>109</v>
      </c>
      <c r="X14711" s="5" t="s">
        <v>109</v>
      </c>
      <c r="Y14711" s="5" t="s">
        <v>109</v>
      </c>
      <c r="Z14711" s="5" t="s">
        <v>109</v>
      </c>
      <c r="AA14711" s="5" t="s">
        <v>109</v>
      </c>
      <c r="AB14711" s="5" t="s">
        <v>109</v>
      </c>
      <c r="AC14711" s="5" t="s">
        <v>109</v>
      </c>
      <c r="AD14711" s="5" t="s">
        <v>88</v>
      </c>
      <c r="AE14711" s="5" t="s">
        <v>88</v>
      </c>
      <c r="AF14711" s="5" t="s">
        <v>85</v>
      </c>
    </row>
    <row r="14712">
      <c r="A14712" s="3" t="s">
        <v>144</v>
      </c>
      <c r="B14712" s="3" t="s">
        <v>1632</v>
      </c>
      <c r="C14712" s="3">
        <v>4</v>
      </c>
      <c r="D14712" s="3">
        <v>202435</v>
      </c>
      <c r="E14712" s="4" t="s">
        <v>37</v>
      </c>
      <c r="F14712" s="6"/>
      <c r="G14712" s="6"/>
      <c r="H14712" s="6"/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  <c r="V14712" s="6"/>
      <c r="W14712" s="7"/>
      <c r="X14712" s="7"/>
      <c r="Y14712" s="7"/>
      <c r="Z14712" s="7"/>
      <c r="AA14712" s="7"/>
      <c r="AB14712" s="7"/>
      <c r="AC14712" s="7"/>
      <c r="AD14712" s="7"/>
      <c r="AE14712" s="7"/>
      <c r="AF14712" s="7"/>
    </row>
    <row r="14713">
      <c r="A14713" s="3" t="s">
        <v>144</v>
      </c>
      <c r="B14713" s="3" t="s">
        <v>1632</v>
      </c>
      <c r="C14713" s="3">
        <v>4</v>
      </c>
      <c r="D14713" s="3">
        <v>202435</v>
      </c>
      <c r="E14713" s="4" t="s">
        <v>38</v>
      </c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3"/>
    </row>
    <row r="14714">
      <c r="A14714" s="3" t="s">
        <v>172</v>
      </c>
      <c r="B14714" s="3" t="s">
        <v>1633</v>
      </c>
      <c r="C14714" s="3">
        <v>4</v>
      </c>
      <c r="D14714" s="3">
        <v>202435</v>
      </c>
      <c r="E14714" s="4" t="s">
        <v>34</v>
      </c>
      <c r="F14714" s="3"/>
      <c r="G14714" s="3"/>
      <c r="H14714" s="3"/>
      <c r="I14714" s="3"/>
      <c r="J14714" s="3"/>
      <c r="K14714" s="3">
        <v>2</v>
      </c>
      <c r="L14714" s="3"/>
      <c r="M14714" s="3"/>
      <c r="N14714" s="3"/>
      <c r="O14714" s="3"/>
      <c r="P14714" s="3">
        <v>1</v>
      </c>
      <c r="Q14714" s="3"/>
      <c r="R14714" s="3"/>
      <c r="S14714" s="3"/>
      <c r="T14714" s="3"/>
      <c r="U14714" s="3">
        <v>0</v>
      </c>
      <c r="V14714" s="3">
        <v>1</v>
      </c>
      <c r="W14714" s="3"/>
      <c r="X14714" s="3"/>
      <c r="Y14714" s="3"/>
      <c r="Z14714" s="3">
        <v>0</v>
      </c>
      <c r="AA14714" s="3"/>
      <c r="AB14714" s="3">
        <v>1</v>
      </c>
      <c r="AC14714" s="3">
        <v>0</v>
      </c>
      <c r="AD14714" s="3">
        <v>2</v>
      </c>
      <c r="AE14714" s="3">
        <v>0</v>
      </c>
      <c r="AF14714" s="3">
        <v>2</v>
      </c>
    </row>
    <row r="14715">
      <c r="A14715" s="3" t="s">
        <v>172</v>
      </c>
      <c r="B14715" s="3" t="s">
        <v>1633</v>
      </c>
      <c r="C14715" s="3">
        <v>4</v>
      </c>
      <c r="D14715" s="3">
        <v>202435</v>
      </c>
      <c r="E14715" s="4" t="s">
        <v>35</v>
      </c>
      <c r="F14715" s="5" t="s">
        <v>88</v>
      </c>
      <c r="G14715" s="5" t="s">
        <v>88</v>
      </c>
      <c r="H14715" s="5" t="s">
        <v>88</v>
      </c>
      <c r="I14715" s="5" t="s">
        <v>88</v>
      </c>
      <c r="J14715" s="5" t="s">
        <v>88</v>
      </c>
      <c r="K14715" s="5" t="s">
        <v>88</v>
      </c>
      <c r="L14715" s="5" t="s">
        <v>98</v>
      </c>
      <c r="M14715" s="5" t="s">
        <v>98</v>
      </c>
      <c r="N14715" s="5" t="s">
        <v>72</v>
      </c>
      <c r="O14715" s="5" t="s">
        <v>72</v>
      </c>
      <c r="P14715" s="5" t="s">
        <v>72</v>
      </c>
      <c r="Q14715" s="5" t="s">
        <v>85</v>
      </c>
      <c r="R14715" s="5" t="s">
        <v>88</v>
      </c>
      <c r="S14715" s="5" t="s">
        <v>88</v>
      </c>
      <c r="T14715" s="5" t="s">
        <v>88</v>
      </c>
      <c r="U14715" s="5" t="s">
        <v>766</v>
      </c>
      <c r="V14715" s="5" t="s">
        <v>766</v>
      </c>
      <c r="W14715" s="5" t="s">
        <v>766</v>
      </c>
      <c r="X14715" s="5" t="s">
        <v>766</v>
      </c>
      <c r="Y14715" s="5" t="s">
        <v>941</v>
      </c>
      <c r="Z14715" s="5" t="s">
        <v>85</v>
      </c>
      <c r="AA14715" s="5" t="s">
        <v>88</v>
      </c>
      <c r="AB14715" s="5" t="s">
        <v>88</v>
      </c>
      <c r="AC14715" s="5" t="s">
        <v>98</v>
      </c>
      <c r="AD14715" s="5" t="s">
        <v>85</v>
      </c>
      <c r="AE14715" s="5" t="s">
        <v>85</v>
      </c>
      <c r="AF14715" s="5" t="s">
        <v>82</v>
      </c>
    </row>
    <row r="14716">
      <c r="A14716" s="3" t="s">
        <v>172</v>
      </c>
      <c r="B14716" s="3" t="s">
        <v>1633</v>
      </c>
      <c r="C14716" s="3">
        <v>4</v>
      </c>
      <c r="D14716" s="3">
        <v>202435</v>
      </c>
      <c r="E14716" s="4" t="s">
        <v>37</v>
      </c>
      <c r="F14716" s="6"/>
      <c r="G14716" s="6"/>
      <c r="H14716" s="6"/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>
        <v>5</v>
      </c>
      <c r="V14716" s="6">
        <v>5</v>
      </c>
      <c r="W14716" s="8">
        <v>5</v>
      </c>
      <c r="X14716" s="8">
        <v>5</v>
      </c>
      <c r="Y14716" s="8">
        <v>8</v>
      </c>
      <c r="Z14716" s="7"/>
      <c r="AA14716" s="7"/>
      <c r="AB14716" s="7"/>
      <c r="AC14716" s="7"/>
      <c r="AD14716" s="7"/>
      <c r="AE14716" s="7"/>
      <c r="AF14716" s="7"/>
    </row>
    <row r="14717">
      <c r="A14717" s="3" t="s">
        <v>172</v>
      </c>
      <c r="B14717" s="3" t="s">
        <v>1633</v>
      </c>
      <c r="C14717" s="3">
        <v>4</v>
      </c>
      <c r="D14717" s="3">
        <v>202435</v>
      </c>
      <c r="E14717" s="4" t="s">
        <v>38</v>
      </c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3"/>
    </row>
    <row r="14718">
      <c r="A14718" s="3" t="s">
        <v>39</v>
      </c>
      <c r="B14718" s="3" t="s">
        <v>1633</v>
      </c>
      <c r="C14718" s="3">
        <v>4</v>
      </c>
      <c r="D14718" s="3">
        <v>202435</v>
      </c>
      <c r="E14718" s="4" t="s">
        <v>34</v>
      </c>
      <c r="F14718" s="3"/>
      <c r="G14718" s="3">
        <v>1</v>
      </c>
      <c r="H14718" s="3"/>
      <c r="I14718" s="3"/>
      <c r="J14718" s="3"/>
      <c r="K14718" s="3"/>
      <c r="L14718" s="3"/>
      <c r="M14718" s="3"/>
      <c r="N14718" s="3">
        <v>1</v>
      </c>
      <c r="O14718" s="3"/>
      <c r="P14718" s="3">
        <v>2</v>
      </c>
      <c r="Q14718" s="3"/>
      <c r="R14718" s="3"/>
      <c r="S14718" s="3"/>
      <c r="T14718" s="3"/>
      <c r="U14718" s="3"/>
      <c r="V14718" s="3">
        <v>1</v>
      </c>
      <c r="W14718" s="3"/>
      <c r="X14718" s="3"/>
      <c r="Y14718" s="3"/>
      <c r="Z14718" s="3"/>
      <c r="AA14718" s="3">
        <v>1</v>
      </c>
      <c r="AB14718" s="3">
        <v>2</v>
      </c>
      <c r="AC14718" s="3"/>
      <c r="AD14718" s="3"/>
      <c r="AE14718" s="3"/>
      <c r="AF14718" s="3"/>
    </row>
    <row r="14719">
      <c r="A14719" s="3" t="s">
        <v>39</v>
      </c>
      <c r="B14719" s="3" t="s">
        <v>1633</v>
      </c>
      <c r="C14719" s="3">
        <v>4</v>
      </c>
      <c r="D14719" s="3">
        <v>202435</v>
      </c>
      <c r="E14719" s="4" t="s">
        <v>35</v>
      </c>
      <c r="F14719" s="5" t="s">
        <v>108</v>
      </c>
      <c r="G14719" s="5" t="s">
        <v>108</v>
      </c>
      <c r="H14719" s="5" t="s">
        <v>108</v>
      </c>
      <c r="I14719" s="5" t="s">
        <v>108</v>
      </c>
      <c r="J14719" s="5" t="s">
        <v>108</v>
      </c>
      <c r="K14719" s="5" t="s">
        <v>108</v>
      </c>
      <c r="L14719" s="5" t="s">
        <v>108</v>
      </c>
      <c r="M14719" s="5" t="s">
        <v>108</v>
      </c>
      <c r="N14719" s="5" t="s">
        <v>108</v>
      </c>
      <c r="O14719" s="5" t="s">
        <v>108</v>
      </c>
      <c r="P14719" s="5" t="s">
        <v>108</v>
      </c>
      <c r="Q14719" s="5" t="s">
        <v>108</v>
      </c>
      <c r="R14719" s="5" t="s">
        <v>108</v>
      </c>
      <c r="S14719" s="5" t="s">
        <v>108</v>
      </c>
      <c r="T14719" s="5" t="s">
        <v>108</v>
      </c>
      <c r="U14719" s="5" t="s">
        <v>108</v>
      </c>
      <c r="V14719" s="5" t="s">
        <v>108</v>
      </c>
      <c r="W14719" s="5" t="s">
        <v>108</v>
      </c>
      <c r="X14719" s="5" t="s">
        <v>108</v>
      </c>
      <c r="Y14719" s="5" t="s">
        <v>108</v>
      </c>
      <c r="Z14719" s="5" t="s">
        <v>108</v>
      </c>
      <c r="AA14719" s="5" t="s">
        <v>108</v>
      </c>
      <c r="AB14719" s="5" t="s">
        <v>108</v>
      </c>
      <c r="AC14719" s="5" t="s">
        <v>108</v>
      </c>
      <c r="AD14719" s="5" t="s">
        <v>108</v>
      </c>
      <c r="AE14719" s="5" t="s">
        <v>108</v>
      </c>
      <c r="AF14719" s="5" t="s">
        <v>108</v>
      </c>
    </row>
    <row r="14720">
      <c r="A14720" s="3" t="s">
        <v>39</v>
      </c>
      <c r="B14720" s="3" t="s">
        <v>1633</v>
      </c>
      <c r="C14720" s="3">
        <v>4</v>
      </c>
      <c r="D14720" s="3">
        <v>202435</v>
      </c>
      <c r="E14720" s="4" t="s">
        <v>37</v>
      </c>
      <c r="F14720" s="6"/>
      <c r="G14720" s="6"/>
      <c r="H14720" s="6"/>
      <c r="I14720" s="6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  <c r="V14720" s="6"/>
      <c r="W14720" s="7"/>
      <c r="X14720" s="7"/>
      <c r="Y14720" s="7"/>
      <c r="Z14720" s="7"/>
      <c r="AA14720" s="7"/>
      <c r="AB14720" s="7"/>
      <c r="AC14720" s="7"/>
      <c r="AD14720" s="7"/>
      <c r="AE14720" s="7"/>
      <c r="AF14720" s="7"/>
    </row>
    <row r="14721">
      <c r="A14721" s="3" t="s">
        <v>39</v>
      </c>
      <c r="B14721" s="3" t="s">
        <v>1633</v>
      </c>
      <c r="C14721" s="3">
        <v>4</v>
      </c>
      <c r="D14721" s="3">
        <v>202435</v>
      </c>
      <c r="E14721" s="4" t="s">
        <v>38</v>
      </c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3"/>
    </row>
    <row r="14722">
      <c r="A14722" s="3" t="s">
        <v>41</v>
      </c>
      <c r="B14722" s="3" t="s">
        <v>1633</v>
      </c>
      <c r="C14722" s="3">
        <v>4</v>
      </c>
      <c r="D14722" s="3">
        <v>202435</v>
      </c>
      <c r="E14722" s="4" t="s">
        <v>34</v>
      </c>
      <c r="F14722" s="3"/>
      <c r="G14722" s="3">
        <v>1</v>
      </c>
      <c r="H14722" s="3"/>
      <c r="I14722" s="3"/>
      <c r="J14722" s="3"/>
      <c r="K14722" s="3"/>
      <c r="L14722" s="3"/>
      <c r="M14722" s="3"/>
      <c r="N14722" s="3"/>
      <c r="O14722" s="3">
        <v>3</v>
      </c>
      <c r="P14722" s="3"/>
      <c r="Q14722" s="3">
        <v>1</v>
      </c>
      <c r="R14722" s="3"/>
      <c r="S14722" s="3">
        <v>1</v>
      </c>
      <c r="T14722" s="3">
        <v>1</v>
      </c>
      <c r="U14722" s="3"/>
      <c r="V14722" s="3"/>
      <c r="W14722" s="3"/>
      <c r="X14722" s="3"/>
      <c r="Y14722" s="3">
        <v>1</v>
      </c>
      <c r="Z14722" s="3"/>
      <c r="AA14722" s="3"/>
      <c r="AB14722" s="3"/>
      <c r="AC14722" s="3"/>
      <c r="AD14722" s="3"/>
      <c r="AE14722" s="3">
        <v>1</v>
      </c>
      <c r="AF14722" s="3">
        <v>1</v>
      </c>
    </row>
    <row r="14723">
      <c r="A14723" s="3" t="s">
        <v>41</v>
      </c>
      <c r="B14723" s="3" t="s">
        <v>1633</v>
      </c>
      <c r="C14723" s="3">
        <v>4</v>
      </c>
      <c r="D14723" s="3">
        <v>202435</v>
      </c>
      <c r="E14723" s="4" t="s">
        <v>35</v>
      </c>
      <c r="F14723" s="5" t="s">
        <v>108</v>
      </c>
      <c r="G14723" s="5" t="s">
        <v>108</v>
      </c>
      <c r="H14723" s="5" t="s">
        <v>108</v>
      </c>
      <c r="I14723" s="5" t="s">
        <v>108</v>
      </c>
      <c r="J14723" s="5" t="s">
        <v>108</v>
      </c>
      <c r="K14723" s="5" t="s">
        <v>108</v>
      </c>
      <c r="L14723" s="5" t="s">
        <v>108</v>
      </c>
      <c r="M14723" s="5" t="s">
        <v>108</v>
      </c>
      <c r="N14723" s="5" t="s">
        <v>108</v>
      </c>
      <c r="O14723" s="5" t="s">
        <v>108</v>
      </c>
      <c r="P14723" s="5" t="s">
        <v>108</v>
      </c>
      <c r="Q14723" s="5" t="s">
        <v>108</v>
      </c>
      <c r="R14723" s="5" t="s">
        <v>108</v>
      </c>
      <c r="S14723" s="5" t="s">
        <v>108</v>
      </c>
      <c r="T14723" s="5" t="s">
        <v>108</v>
      </c>
      <c r="U14723" s="5" t="s">
        <v>108</v>
      </c>
      <c r="V14723" s="5" t="s">
        <v>108</v>
      </c>
      <c r="W14723" s="5" t="s">
        <v>108</v>
      </c>
      <c r="X14723" s="5" t="s">
        <v>108</v>
      </c>
      <c r="Y14723" s="5" t="s">
        <v>108</v>
      </c>
      <c r="Z14723" s="5" t="s">
        <v>108</v>
      </c>
      <c r="AA14723" s="5" t="s">
        <v>108</v>
      </c>
      <c r="AB14723" s="5" t="s">
        <v>108</v>
      </c>
      <c r="AC14723" s="5" t="s">
        <v>108</v>
      </c>
      <c r="AD14723" s="5" t="s">
        <v>108</v>
      </c>
      <c r="AE14723" s="5" t="s">
        <v>108</v>
      </c>
      <c r="AF14723" s="5" t="s">
        <v>108</v>
      </c>
    </row>
    <row r="14724">
      <c r="A14724" s="3" t="s">
        <v>41</v>
      </c>
      <c r="B14724" s="3" t="s">
        <v>1633</v>
      </c>
      <c r="C14724" s="3">
        <v>4</v>
      </c>
      <c r="D14724" s="3">
        <v>202435</v>
      </c>
      <c r="E14724" s="4" t="s">
        <v>37</v>
      </c>
      <c r="F14724" s="6"/>
      <c r="G14724" s="6"/>
      <c r="H14724" s="6"/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  <c r="V14724" s="6"/>
      <c r="W14724" s="7"/>
      <c r="X14724" s="7"/>
      <c r="Y14724" s="7"/>
      <c r="Z14724" s="7"/>
      <c r="AA14724" s="7"/>
      <c r="AB14724" s="7"/>
      <c r="AC14724" s="7"/>
      <c r="AD14724" s="7"/>
      <c r="AE14724" s="7"/>
      <c r="AF14724" s="7"/>
    </row>
    <row r="14725">
      <c r="A14725" s="3" t="s">
        <v>41</v>
      </c>
      <c r="B14725" s="3" t="s">
        <v>1633</v>
      </c>
      <c r="C14725" s="3">
        <v>4</v>
      </c>
      <c r="D14725" s="3">
        <v>202435</v>
      </c>
      <c r="E14725" s="4" t="s">
        <v>38</v>
      </c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3"/>
    </row>
    <row r="14726">
      <c r="A14726" s="3" t="s">
        <v>42</v>
      </c>
      <c r="B14726" s="3" t="s">
        <v>1633</v>
      </c>
      <c r="C14726" s="3">
        <v>4</v>
      </c>
      <c r="D14726" s="3">
        <v>202435</v>
      </c>
      <c r="E14726" s="4" t="s">
        <v>34</v>
      </c>
      <c r="F14726" s="3"/>
      <c r="G14726" s="3">
        <v>1</v>
      </c>
      <c r="H14726" s="3"/>
      <c r="I14726" s="3"/>
      <c r="J14726" s="3">
        <v>2</v>
      </c>
      <c r="K14726" s="3"/>
      <c r="L14726" s="3"/>
      <c r="M14726" s="3"/>
      <c r="N14726" s="3">
        <v>2</v>
      </c>
      <c r="O14726" s="3">
        <v>5</v>
      </c>
      <c r="P14726" s="3">
        <v>2</v>
      </c>
      <c r="Q14726" s="3">
        <v>1</v>
      </c>
      <c r="R14726" s="3">
        <v>1</v>
      </c>
      <c r="S14726" s="3">
        <v>1</v>
      </c>
      <c r="T14726" s="3">
        <v>4</v>
      </c>
      <c r="U14726" s="3">
        <v>2</v>
      </c>
      <c r="V14726" s="3"/>
      <c r="W14726" s="3"/>
      <c r="X14726" s="3">
        <v>6</v>
      </c>
      <c r="Y14726" s="3">
        <v>1</v>
      </c>
      <c r="Z14726" s="3">
        <v>4</v>
      </c>
      <c r="AA14726" s="3">
        <v>7</v>
      </c>
      <c r="AB14726" s="3">
        <v>3</v>
      </c>
      <c r="AC14726" s="3">
        <v>1</v>
      </c>
      <c r="AD14726" s="3">
        <v>3</v>
      </c>
      <c r="AE14726" s="3">
        <v>5</v>
      </c>
      <c r="AF14726" s="3">
        <v>5</v>
      </c>
    </row>
    <row r="14727">
      <c r="A14727" s="3" t="s">
        <v>42</v>
      </c>
      <c r="B14727" s="3" t="s">
        <v>1633</v>
      </c>
      <c r="C14727" s="3">
        <v>4</v>
      </c>
      <c r="D14727" s="3">
        <v>202435</v>
      </c>
      <c r="E14727" s="4" t="s">
        <v>35</v>
      </c>
      <c r="F14727" s="5" t="s">
        <v>88</v>
      </c>
      <c r="G14727" s="5" t="s">
        <v>98</v>
      </c>
      <c r="H14727" s="5" t="s">
        <v>98</v>
      </c>
      <c r="I14727" s="5" t="s">
        <v>98</v>
      </c>
      <c r="J14727" s="5" t="s">
        <v>98</v>
      </c>
      <c r="K14727" s="5" t="s">
        <v>72</v>
      </c>
      <c r="L14727" s="5" t="s">
        <v>85</v>
      </c>
      <c r="M14727" s="5" t="s">
        <v>85</v>
      </c>
      <c r="N14727" s="5" t="s">
        <v>76</v>
      </c>
      <c r="O14727" s="5" t="s">
        <v>78</v>
      </c>
      <c r="P14727" s="5" t="s">
        <v>78</v>
      </c>
      <c r="Q14727" s="5" t="s">
        <v>74</v>
      </c>
      <c r="R14727" s="5" t="s">
        <v>72</v>
      </c>
      <c r="S14727" s="5" t="s">
        <v>72</v>
      </c>
      <c r="T14727" s="5" t="s">
        <v>72</v>
      </c>
      <c r="U14727" s="5" t="s">
        <v>98</v>
      </c>
      <c r="V14727" s="5" t="s">
        <v>98</v>
      </c>
      <c r="W14727" s="5" t="s">
        <v>98</v>
      </c>
      <c r="X14727" s="5" t="s">
        <v>98</v>
      </c>
      <c r="Y14727" s="5" t="s">
        <v>72</v>
      </c>
      <c r="Z14727" s="5" t="s">
        <v>72</v>
      </c>
      <c r="AA14727" s="5" t="s">
        <v>72</v>
      </c>
      <c r="AB14727" s="5" t="s">
        <v>72</v>
      </c>
      <c r="AC14727" s="5" t="s">
        <v>78</v>
      </c>
      <c r="AD14727" s="5" t="s">
        <v>75</v>
      </c>
      <c r="AE14727" s="5" t="s">
        <v>75</v>
      </c>
      <c r="AF14727" s="5" t="s">
        <v>87</v>
      </c>
    </row>
    <row r="14728">
      <c r="A14728" s="3" t="s">
        <v>42</v>
      </c>
      <c r="B14728" s="3" t="s">
        <v>1633</v>
      </c>
      <c r="C14728" s="3">
        <v>4</v>
      </c>
      <c r="D14728" s="3">
        <v>202435</v>
      </c>
      <c r="E14728" s="4" t="s">
        <v>37</v>
      </c>
      <c r="F14728" s="6"/>
      <c r="G14728" s="6"/>
      <c r="H14728" s="6"/>
      <c r="I14728" s="6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  <c r="V14728" s="6"/>
      <c r="W14728" s="7"/>
      <c r="X14728" s="7"/>
      <c r="Y14728" s="7"/>
      <c r="Z14728" s="7"/>
      <c r="AA14728" s="7"/>
      <c r="AB14728" s="7"/>
      <c r="AC14728" s="7"/>
      <c r="AD14728" s="7"/>
      <c r="AE14728" s="7"/>
      <c r="AF14728" s="7"/>
    </row>
    <row r="14729">
      <c r="A14729" s="3" t="s">
        <v>42</v>
      </c>
      <c r="B14729" s="3" t="s">
        <v>1633</v>
      </c>
      <c r="C14729" s="3">
        <v>4</v>
      </c>
      <c r="D14729" s="3">
        <v>202435</v>
      </c>
      <c r="E14729" s="4" t="s">
        <v>38</v>
      </c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3"/>
    </row>
    <row r="14730">
      <c r="A14730" s="3" t="s">
        <v>43</v>
      </c>
      <c r="B14730" s="3" t="s">
        <v>1633</v>
      </c>
      <c r="C14730" s="3">
        <v>4</v>
      </c>
      <c r="D14730" s="3">
        <v>202435</v>
      </c>
      <c r="E14730" s="4" t="s">
        <v>34</v>
      </c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3"/>
    </row>
    <row r="14731">
      <c r="A14731" s="3" t="s">
        <v>43</v>
      </c>
      <c r="B14731" s="3" t="s">
        <v>1633</v>
      </c>
      <c r="C14731" s="3">
        <v>4</v>
      </c>
      <c r="D14731" s="3">
        <v>202435</v>
      </c>
      <c r="E14731" s="4" t="s">
        <v>35</v>
      </c>
      <c r="F14731" s="5" t="s">
        <v>36</v>
      </c>
      <c r="G14731" s="5" t="s">
        <v>36</v>
      </c>
      <c r="H14731" s="5" t="s">
        <v>36</v>
      </c>
      <c r="I14731" s="5" t="s">
        <v>36</v>
      </c>
      <c r="J14731" s="5" t="s">
        <v>36</v>
      </c>
      <c r="K14731" s="5" t="s">
        <v>36</v>
      </c>
      <c r="L14731" s="5" t="s">
        <v>36</v>
      </c>
      <c r="M14731" s="5" t="s">
        <v>36</v>
      </c>
      <c r="N14731" s="5" t="s">
        <v>36</v>
      </c>
      <c r="O14731" s="5" t="s">
        <v>36</v>
      </c>
      <c r="P14731" s="5" t="s">
        <v>36</v>
      </c>
      <c r="Q14731" s="5" t="s">
        <v>36</v>
      </c>
      <c r="R14731" s="5" t="s">
        <v>36</v>
      </c>
      <c r="S14731" s="5" t="s">
        <v>36</v>
      </c>
      <c r="T14731" s="5" t="s">
        <v>36</v>
      </c>
      <c r="U14731" s="5" t="s">
        <v>36</v>
      </c>
      <c r="V14731" s="5" t="s">
        <v>36</v>
      </c>
      <c r="W14731" s="5" t="s">
        <v>36</v>
      </c>
      <c r="X14731" s="5" t="s">
        <v>36</v>
      </c>
      <c r="Y14731" s="5" t="s">
        <v>36</v>
      </c>
      <c r="Z14731" s="5" t="s">
        <v>36</v>
      </c>
      <c r="AA14731" s="5" t="s">
        <v>36</v>
      </c>
      <c r="AB14731" s="5" t="s">
        <v>36</v>
      </c>
      <c r="AC14731" s="5" t="s">
        <v>36</v>
      </c>
      <c r="AD14731" s="5" t="s">
        <v>36</v>
      </c>
      <c r="AE14731" s="5" t="s">
        <v>36</v>
      </c>
      <c r="AF14731" s="5" t="s">
        <v>36</v>
      </c>
    </row>
    <row r="14732">
      <c r="A14732" s="3" t="s">
        <v>43</v>
      </c>
      <c r="B14732" s="3" t="s">
        <v>1633</v>
      </c>
      <c r="C14732" s="3">
        <v>4</v>
      </c>
      <c r="D14732" s="3">
        <v>202435</v>
      </c>
      <c r="E14732" s="4" t="s">
        <v>37</v>
      </c>
      <c r="F14732" s="6"/>
      <c r="G14732" s="6"/>
      <c r="H14732" s="6"/>
      <c r="I14732" s="6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  <c r="V14732" s="6"/>
      <c r="W14732" s="7"/>
      <c r="X14732" s="7"/>
      <c r="Y14732" s="7"/>
      <c r="Z14732" s="7"/>
      <c r="AA14732" s="7"/>
      <c r="AB14732" s="7"/>
      <c r="AC14732" s="7"/>
      <c r="AD14732" s="7"/>
      <c r="AE14732" s="7"/>
      <c r="AF14732" s="7"/>
    </row>
    <row r="14733">
      <c r="A14733" s="3" t="s">
        <v>43</v>
      </c>
      <c r="B14733" s="3" t="s">
        <v>1633</v>
      </c>
      <c r="C14733" s="3">
        <v>4</v>
      </c>
      <c r="D14733" s="3">
        <v>202435</v>
      </c>
      <c r="E14733" s="4" t="s">
        <v>38</v>
      </c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3"/>
    </row>
    <row r="14734">
      <c r="A14734" s="3" t="s">
        <v>44</v>
      </c>
      <c r="B14734" s="3" t="s">
        <v>1633</v>
      </c>
      <c r="C14734" s="3">
        <v>4</v>
      </c>
      <c r="D14734" s="3">
        <v>202435</v>
      </c>
      <c r="E14734" s="4" t="s">
        <v>34</v>
      </c>
      <c r="F14734" s="3"/>
      <c r="G14734" s="3"/>
      <c r="H14734" s="3"/>
      <c r="I14734" s="3"/>
      <c r="J14734" s="3"/>
      <c r="K14734" s="3">
        <v>1</v>
      </c>
      <c r="L14734" s="3">
        <v>1</v>
      </c>
      <c r="M14734" s="3"/>
      <c r="N14734" s="3"/>
      <c r="O14734" s="3">
        <v>1</v>
      </c>
      <c r="P14734" s="3"/>
      <c r="Q14734" s="3">
        <v>2</v>
      </c>
      <c r="R14734" s="3">
        <v>1</v>
      </c>
      <c r="S14734" s="3">
        <v>1</v>
      </c>
      <c r="T14734" s="3"/>
      <c r="U14734" s="3">
        <v>2</v>
      </c>
      <c r="V14734" s="3"/>
      <c r="W14734" s="3">
        <v>1</v>
      </c>
      <c r="X14734" s="3">
        <v>1</v>
      </c>
      <c r="Y14734" s="3"/>
      <c r="Z14734" s="3"/>
      <c r="AA14734" s="3"/>
      <c r="AB14734" s="3"/>
      <c r="AC14734" s="3"/>
      <c r="AD14734" s="3"/>
      <c r="AE14734" s="3">
        <v>1</v>
      </c>
      <c r="AF14734" s="3">
        <v>1</v>
      </c>
    </row>
    <row r="14735">
      <c r="A14735" s="3" t="s">
        <v>44</v>
      </c>
      <c r="B14735" s="3" t="s">
        <v>1633</v>
      </c>
      <c r="C14735" s="3">
        <v>4</v>
      </c>
      <c r="D14735" s="3">
        <v>202435</v>
      </c>
      <c r="E14735" s="4" t="s">
        <v>35</v>
      </c>
      <c r="F14735" s="5" t="s">
        <v>108</v>
      </c>
      <c r="G14735" s="5" t="s">
        <v>108</v>
      </c>
      <c r="H14735" s="5" t="s">
        <v>108</v>
      </c>
      <c r="I14735" s="5" t="s">
        <v>108</v>
      </c>
      <c r="J14735" s="5" t="s">
        <v>108</v>
      </c>
      <c r="K14735" s="5" t="s">
        <v>108</v>
      </c>
      <c r="L14735" s="5" t="s">
        <v>108</v>
      </c>
      <c r="M14735" s="5" t="s">
        <v>108</v>
      </c>
      <c r="N14735" s="5" t="s">
        <v>108</v>
      </c>
      <c r="O14735" s="5" t="s">
        <v>108</v>
      </c>
      <c r="P14735" s="5" t="s">
        <v>108</v>
      </c>
      <c r="Q14735" s="5" t="s">
        <v>183</v>
      </c>
      <c r="R14735" s="5" t="s">
        <v>183</v>
      </c>
      <c r="S14735" s="5" t="s">
        <v>183</v>
      </c>
      <c r="T14735" s="5" t="s">
        <v>183</v>
      </c>
      <c r="U14735" s="5" t="s">
        <v>108</v>
      </c>
      <c r="V14735" s="5" t="s">
        <v>108</v>
      </c>
      <c r="W14735" s="5" t="s">
        <v>108</v>
      </c>
      <c r="X14735" s="5" t="s">
        <v>108</v>
      </c>
      <c r="Y14735" s="5" t="s">
        <v>108</v>
      </c>
      <c r="Z14735" s="5" t="s">
        <v>108</v>
      </c>
      <c r="AA14735" s="5" t="s">
        <v>108</v>
      </c>
      <c r="AB14735" s="5" t="s">
        <v>108</v>
      </c>
      <c r="AC14735" s="5" t="s">
        <v>108</v>
      </c>
      <c r="AD14735" s="5" t="s">
        <v>108</v>
      </c>
      <c r="AE14735" s="5" t="s">
        <v>108</v>
      </c>
      <c r="AF14735" s="5" t="s">
        <v>108</v>
      </c>
    </row>
    <row r="14736">
      <c r="A14736" s="3" t="s">
        <v>44</v>
      </c>
      <c r="B14736" s="3" t="s">
        <v>1633</v>
      </c>
      <c r="C14736" s="3">
        <v>4</v>
      </c>
      <c r="D14736" s="3">
        <v>202435</v>
      </c>
      <c r="E14736" s="4" t="s">
        <v>37</v>
      </c>
      <c r="F14736" s="6"/>
      <c r="G14736" s="6"/>
      <c r="H14736" s="6"/>
      <c r="I14736" s="6"/>
      <c r="J14736" s="6"/>
      <c r="K14736" s="6"/>
      <c r="L14736" s="6"/>
      <c r="M14736" s="6"/>
      <c r="N14736" s="6"/>
      <c r="O14736" s="6"/>
      <c r="P14736" s="6"/>
      <c r="Q14736" s="6">
        <v>1</v>
      </c>
      <c r="R14736" s="6">
        <v>1</v>
      </c>
      <c r="S14736" s="6">
        <v>1</v>
      </c>
      <c r="T14736" s="6">
        <v>1</v>
      </c>
      <c r="U14736" s="6"/>
      <c r="V14736" s="6"/>
      <c r="W14736" s="7"/>
      <c r="X14736" s="7"/>
      <c r="Y14736" s="7"/>
      <c r="Z14736" s="7"/>
      <c r="AA14736" s="7"/>
      <c r="AB14736" s="7"/>
      <c r="AC14736" s="7"/>
      <c r="AD14736" s="7"/>
      <c r="AE14736" s="7"/>
      <c r="AF14736" s="7"/>
    </row>
    <row r="14737">
      <c r="A14737" s="3" t="s">
        <v>44</v>
      </c>
      <c r="B14737" s="3" t="s">
        <v>1633</v>
      </c>
      <c r="C14737" s="3">
        <v>4</v>
      </c>
      <c r="D14737" s="3">
        <v>202435</v>
      </c>
      <c r="E14737" s="4" t="s">
        <v>38</v>
      </c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 t="s">
        <v>201</v>
      </c>
      <c r="R14737" s="3" t="s">
        <v>201</v>
      </c>
      <c r="S14737" s="3" t="s">
        <v>116</v>
      </c>
      <c r="T14737" s="3" t="s">
        <v>116</v>
      </c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3"/>
    </row>
    <row r="14738">
      <c r="A14738" s="3" t="s">
        <v>45</v>
      </c>
      <c r="B14738" s="3" t="s">
        <v>1633</v>
      </c>
      <c r="C14738" s="3">
        <v>4</v>
      </c>
      <c r="D14738" s="3">
        <v>202435</v>
      </c>
      <c r="E14738" s="4" t="s">
        <v>34</v>
      </c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3"/>
    </row>
    <row r="14739">
      <c r="A14739" s="3" t="s">
        <v>45</v>
      </c>
      <c r="B14739" s="3" t="s">
        <v>1633</v>
      </c>
      <c r="C14739" s="3">
        <v>4</v>
      </c>
      <c r="D14739" s="3">
        <v>202435</v>
      </c>
      <c r="E14739" s="4" t="s">
        <v>35</v>
      </c>
      <c r="F14739" s="5" t="s">
        <v>36</v>
      </c>
      <c r="G14739" s="5" t="s">
        <v>36</v>
      </c>
      <c r="H14739" s="5" t="s">
        <v>36</v>
      </c>
      <c r="I14739" s="5" t="s">
        <v>36</v>
      </c>
      <c r="J14739" s="5" t="s">
        <v>36</v>
      </c>
      <c r="K14739" s="5" t="s">
        <v>36</v>
      </c>
      <c r="L14739" s="5" t="s">
        <v>36</v>
      </c>
      <c r="M14739" s="5" t="s">
        <v>36</v>
      </c>
      <c r="N14739" s="5" t="s">
        <v>36</v>
      </c>
      <c r="O14739" s="5" t="s">
        <v>36</v>
      </c>
      <c r="P14739" s="5" t="s">
        <v>36</v>
      </c>
      <c r="Q14739" s="5" t="s">
        <v>36</v>
      </c>
      <c r="R14739" s="5" t="s">
        <v>36</v>
      </c>
      <c r="S14739" s="5" t="s">
        <v>36</v>
      </c>
      <c r="T14739" s="5" t="s">
        <v>36</v>
      </c>
      <c r="U14739" s="5" t="s">
        <v>36</v>
      </c>
      <c r="V14739" s="5" t="s">
        <v>36</v>
      </c>
      <c r="W14739" s="5" t="s">
        <v>36</v>
      </c>
      <c r="X14739" s="5" t="s">
        <v>36</v>
      </c>
      <c r="Y14739" s="5" t="s">
        <v>36</v>
      </c>
      <c r="Z14739" s="5" t="s">
        <v>36</v>
      </c>
      <c r="AA14739" s="5" t="s">
        <v>36</v>
      </c>
      <c r="AB14739" s="5" t="s">
        <v>36</v>
      </c>
      <c r="AC14739" s="5" t="s">
        <v>36</v>
      </c>
      <c r="AD14739" s="5" t="s">
        <v>36</v>
      </c>
      <c r="AE14739" s="5" t="s">
        <v>36</v>
      </c>
      <c r="AF14739" s="5" t="s">
        <v>36</v>
      </c>
    </row>
    <row r="14740">
      <c r="A14740" s="3" t="s">
        <v>45</v>
      </c>
      <c r="B14740" s="3" t="s">
        <v>1633</v>
      </c>
      <c r="C14740" s="3">
        <v>4</v>
      </c>
      <c r="D14740" s="3">
        <v>202435</v>
      </c>
      <c r="E14740" s="4" t="s">
        <v>37</v>
      </c>
      <c r="F14740" s="6"/>
      <c r="G14740" s="6"/>
      <c r="H14740" s="6"/>
      <c r="I14740" s="6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  <c r="V14740" s="6"/>
      <c r="W14740" s="7"/>
      <c r="X14740" s="7"/>
      <c r="Y14740" s="7"/>
      <c r="Z14740" s="7"/>
      <c r="AA14740" s="7"/>
      <c r="AB14740" s="7"/>
      <c r="AC14740" s="7"/>
      <c r="AD14740" s="7"/>
      <c r="AE14740" s="7"/>
      <c r="AF14740" s="7"/>
    </row>
    <row r="14741">
      <c r="A14741" s="3" t="s">
        <v>45</v>
      </c>
      <c r="B14741" s="3" t="s">
        <v>1633</v>
      </c>
      <c r="C14741" s="3">
        <v>4</v>
      </c>
      <c r="D14741" s="3">
        <v>202435</v>
      </c>
      <c r="E14741" s="4" t="s">
        <v>38</v>
      </c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3"/>
    </row>
    <row r="14742">
      <c r="A14742" s="3" t="s">
        <v>46</v>
      </c>
      <c r="B14742" s="3" t="s">
        <v>1633</v>
      </c>
      <c r="C14742" s="3">
        <v>4</v>
      </c>
      <c r="D14742" s="3">
        <v>202435</v>
      </c>
      <c r="E14742" s="4" t="s">
        <v>34</v>
      </c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3"/>
    </row>
    <row r="14743">
      <c r="A14743" s="3" t="s">
        <v>46</v>
      </c>
      <c r="B14743" s="3" t="s">
        <v>1633</v>
      </c>
      <c r="C14743" s="3">
        <v>4</v>
      </c>
      <c r="D14743" s="3">
        <v>202435</v>
      </c>
      <c r="E14743" s="4" t="s">
        <v>35</v>
      </c>
      <c r="F14743" s="5" t="s">
        <v>36</v>
      </c>
      <c r="G14743" s="5" t="s">
        <v>36</v>
      </c>
      <c r="H14743" s="5" t="s">
        <v>36</v>
      </c>
      <c r="I14743" s="5" t="s">
        <v>36</v>
      </c>
      <c r="J14743" s="5" t="s">
        <v>36</v>
      </c>
      <c r="K14743" s="5" t="s">
        <v>36</v>
      </c>
      <c r="L14743" s="5" t="s">
        <v>36</v>
      </c>
      <c r="M14743" s="5" t="s">
        <v>36</v>
      </c>
      <c r="N14743" s="5" t="s">
        <v>36</v>
      </c>
      <c r="O14743" s="5" t="s">
        <v>36</v>
      </c>
      <c r="P14743" s="5" t="s">
        <v>36</v>
      </c>
      <c r="Q14743" s="5" t="s">
        <v>36</v>
      </c>
      <c r="R14743" s="5" t="s">
        <v>36</v>
      </c>
      <c r="S14743" s="5" t="s">
        <v>36</v>
      </c>
      <c r="T14743" s="5" t="s">
        <v>36</v>
      </c>
      <c r="U14743" s="5" t="s">
        <v>36</v>
      </c>
      <c r="V14743" s="5" t="s">
        <v>36</v>
      </c>
      <c r="W14743" s="5" t="s">
        <v>36</v>
      </c>
      <c r="X14743" s="5" t="s">
        <v>36</v>
      </c>
      <c r="Y14743" s="5" t="s">
        <v>36</v>
      </c>
      <c r="Z14743" s="5" t="s">
        <v>36</v>
      </c>
      <c r="AA14743" s="5" t="s">
        <v>36</v>
      </c>
      <c r="AB14743" s="5" t="s">
        <v>36</v>
      </c>
      <c r="AC14743" s="5" t="s">
        <v>36</v>
      </c>
      <c r="AD14743" s="5" t="s">
        <v>36</v>
      </c>
      <c r="AE14743" s="5" t="s">
        <v>36</v>
      </c>
      <c r="AF14743" s="5" t="s">
        <v>36</v>
      </c>
    </row>
    <row r="14744">
      <c r="A14744" s="3" t="s">
        <v>46</v>
      </c>
      <c r="B14744" s="3" t="s">
        <v>1633</v>
      </c>
      <c r="C14744" s="3">
        <v>4</v>
      </c>
      <c r="D14744" s="3">
        <v>202435</v>
      </c>
      <c r="E14744" s="4" t="s">
        <v>37</v>
      </c>
      <c r="F14744" s="6"/>
      <c r="G14744" s="6"/>
      <c r="H14744" s="6"/>
      <c r="I14744" s="6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  <c r="V14744" s="6"/>
      <c r="W14744" s="7"/>
      <c r="X14744" s="7"/>
      <c r="Y14744" s="7"/>
      <c r="Z14744" s="7"/>
      <c r="AA14744" s="7"/>
      <c r="AB14744" s="7"/>
      <c r="AC14744" s="7"/>
      <c r="AD14744" s="7"/>
      <c r="AE14744" s="7"/>
      <c r="AF14744" s="7"/>
    </row>
    <row r="14745">
      <c r="A14745" s="3" t="s">
        <v>46</v>
      </c>
      <c r="B14745" s="3" t="s">
        <v>1633</v>
      </c>
      <c r="C14745" s="3">
        <v>4</v>
      </c>
      <c r="D14745" s="3">
        <v>202435</v>
      </c>
      <c r="E14745" s="4" t="s">
        <v>38</v>
      </c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3"/>
    </row>
    <row r="14746">
      <c r="A14746" s="3" t="s">
        <v>47</v>
      </c>
      <c r="B14746" s="3" t="s">
        <v>1633</v>
      </c>
      <c r="C14746" s="3">
        <v>4</v>
      </c>
      <c r="D14746" s="3">
        <v>202435</v>
      </c>
      <c r="E14746" s="4" t="s">
        <v>34</v>
      </c>
      <c r="F14746" s="3"/>
      <c r="G14746" s="3"/>
      <c r="H14746" s="3">
        <v>1</v>
      </c>
      <c r="I14746" s="3"/>
      <c r="J14746" s="3"/>
      <c r="K14746" s="3"/>
      <c r="L14746" s="3">
        <v>1</v>
      </c>
      <c r="M14746" s="3"/>
      <c r="N14746" s="3">
        <v>2</v>
      </c>
      <c r="O14746" s="3"/>
      <c r="P14746" s="3">
        <v>2</v>
      </c>
      <c r="Q14746" s="3"/>
      <c r="R14746" s="3">
        <v>2</v>
      </c>
      <c r="S14746" s="3">
        <v>2</v>
      </c>
      <c r="T14746" s="3">
        <v>7</v>
      </c>
      <c r="U14746" s="3">
        <v>6</v>
      </c>
      <c r="V14746" s="3">
        <v>1</v>
      </c>
      <c r="W14746" s="3">
        <v>1</v>
      </c>
      <c r="X14746" s="3"/>
      <c r="Y14746" s="3">
        <v>3</v>
      </c>
      <c r="Z14746" s="3">
        <v>4</v>
      </c>
      <c r="AA14746" s="3">
        <v>3</v>
      </c>
      <c r="AB14746" s="3"/>
      <c r="AC14746" s="3">
        <v>1</v>
      </c>
      <c r="AD14746" s="3">
        <v>1</v>
      </c>
      <c r="AE14746" s="3">
        <v>2</v>
      </c>
      <c r="AF14746" s="3">
        <v>3</v>
      </c>
    </row>
    <row r="14747">
      <c r="A14747" s="3" t="s">
        <v>47</v>
      </c>
      <c r="B14747" s="3" t="s">
        <v>1633</v>
      </c>
      <c r="C14747" s="3">
        <v>4</v>
      </c>
      <c r="D14747" s="3">
        <v>202435</v>
      </c>
      <c r="E14747" s="4" t="s">
        <v>35</v>
      </c>
      <c r="F14747" s="5" t="s">
        <v>108</v>
      </c>
      <c r="G14747" s="5" t="s">
        <v>109</v>
      </c>
      <c r="H14747" s="5" t="s">
        <v>109</v>
      </c>
      <c r="I14747" s="5" t="s">
        <v>109</v>
      </c>
      <c r="J14747" s="5" t="s">
        <v>109</v>
      </c>
      <c r="K14747" s="5" t="s">
        <v>109</v>
      </c>
      <c r="L14747" s="5" t="s">
        <v>109</v>
      </c>
      <c r="M14747" s="5" t="s">
        <v>109</v>
      </c>
      <c r="N14747" s="5" t="s">
        <v>109</v>
      </c>
      <c r="O14747" s="5" t="s">
        <v>109</v>
      </c>
      <c r="P14747" s="5" t="s">
        <v>109</v>
      </c>
      <c r="Q14747" s="5" t="s">
        <v>109</v>
      </c>
      <c r="R14747" s="5" t="s">
        <v>109</v>
      </c>
      <c r="S14747" s="5" t="s">
        <v>109</v>
      </c>
      <c r="T14747" s="5" t="s">
        <v>109</v>
      </c>
      <c r="U14747" s="5" t="s">
        <v>109</v>
      </c>
      <c r="V14747" s="5" t="s">
        <v>109</v>
      </c>
      <c r="W14747" s="5" t="s">
        <v>109</v>
      </c>
      <c r="X14747" s="5" t="s">
        <v>109</v>
      </c>
      <c r="Y14747" s="5" t="s">
        <v>109</v>
      </c>
      <c r="Z14747" s="5" t="s">
        <v>109</v>
      </c>
      <c r="AA14747" s="5" t="s">
        <v>109</v>
      </c>
      <c r="AB14747" s="5" t="s">
        <v>109</v>
      </c>
      <c r="AC14747" s="5" t="s">
        <v>109</v>
      </c>
      <c r="AD14747" s="5" t="s">
        <v>109</v>
      </c>
      <c r="AE14747" s="5" t="s">
        <v>109</v>
      </c>
      <c r="AF14747" s="5" t="s">
        <v>98</v>
      </c>
    </row>
    <row r="14748">
      <c r="A14748" s="3" t="s">
        <v>47</v>
      </c>
      <c r="B14748" s="3" t="s">
        <v>1633</v>
      </c>
      <c r="C14748" s="3">
        <v>4</v>
      </c>
      <c r="D14748" s="3">
        <v>202435</v>
      </c>
      <c r="E14748" s="4" t="s">
        <v>37</v>
      </c>
      <c r="F14748" s="6"/>
      <c r="G14748" s="6"/>
      <c r="H14748" s="6"/>
      <c r="I14748" s="6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  <c r="V14748" s="6"/>
      <c r="W14748" s="7"/>
      <c r="X14748" s="7"/>
      <c r="Y14748" s="7"/>
      <c r="Z14748" s="7"/>
      <c r="AA14748" s="7"/>
      <c r="AB14748" s="7"/>
      <c r="AC14748" s="7"/>
      <c r="AD14748" s="7"/>
      <c r="AE14748" s="7"/>
      <c r="AF14748" s="7"/>
    </row>
    <row r="14749">
      <c r="A14749" s="3" t="s">
        <v>47</v>
      </c>
      <c r="B14749" s="3" t="s">
        <v>1633</v>
      </c>
      <c r="C14749" s="3">
        <v>4</v>
      </c>
      <c r="D14749" s="3">
        <v>202435</v>
      </c>
      <c r="E14749" s="4" t="s">
        <v>38</v>
      </c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3"/>
    </row>
    <row r="14750">
      <c r="A14750" s="3" t="s">
        <v>144</v>
      </c>
      <c r="B14750" s="3" t="s">
        <v>1633</v>
      </c>
      <c r="C14750" s="3">
        <v>4</v>
      </c>
      <c r="D14750" s="3">
        <v>202435</v>
      </c>
      <c r="E14750" s="4" t="s">
        <v>34</v>
      </c>
      <c r="F14750" s="3">
        <v>1</v>
      </c>
      <c r="G14750" s="3">
        <v>2</v>
      </c>
      <c r="H14750" s="3">
        <v>2</v>
      </c>
      <c r="I14750" s="3"/>
      <c r="J14750" s="3">
        <v>2</v>
      </c>
      <c r="K14750" s="3">
        <v>1</v>
      </c>
      <c r="L14750" s="3"/>
      <c r="M14750" s="3">
        <v>1</v>
      </c>
      <c r="N14750" s="3">
        <v>1</v>
      </c>
      <c r="O14750" s="3">
        <v>2</v>
      </c>
      <c r="P14750" s="3"/>
      <c r="Q14750" s="3">
        <v>4</v>
      </c>
      <c r="R14750" s="3">
        <v>2</v>
      </c>
      <c r="S14750" s="3">
        <v>2</v>
      </c>
      <c r="T14750" s="3">
        <v>1</v>
      </c>
      <c r="U14750" s="3">
        <v>6</v>
      </c>
      <c r="V14750" s="3">
        <v>1</v>
      </c>
      <c r="W14750" s="3"/>
      <c r="X14750" s="3"/>
      <c r="Y14750" s="3"/>
      <c r="Z14750" s="3"/>
      <c r="AA14750" s="3">
        <v>1</v>
      </c>
      <c r="AB14750" s="3"/>
      <c r="AC14750" s="3">
        <v>1</v>
      </c>
      <c r="AD14750" s="3">
        <v>2</v>
      </c>
      <c r="AE14750" s="3">
        <v>1</v>
      </c>
      <c r="AF14750" s="3">
        <v>3</v>
      </c>
    </row>
    <row r="14751">
      <c r="A14751" s="3" t="s">
        <v>144</v>
      </c>
      <c r="B14751" s="3" t="s">
        <v>1633</v>
      </c>
      <c r="C14751" s="3">
        <v>4</v>
      </c>
      <c r="D14751" s="3">
        <v>202435</v>
      </c>
      <c r="E14751" s="4" t="s">
        <v>35</v>
      </c>
      <c r="F14751" s="5" t="s">
        <v>109</v>
      </c>
      <c r="G14751" s="5" t="s">
        <v>109</v>
      </c>
      <c r="H14751" s="5" t="s">
        <v>109</v>
      </c>
      <c r="I14751" s="5" t="s">
        <v>109</v>
      </c>
      <c r="J14751" s="5" t="s">
        <v>109</v>
      </c>
      <c r="K14751" s="5" t="s">
        <v>88</v>
      </c>
      <c r="L14751" s="5" t="s">
        <v>88</v>
      </c>
      <c r="M14751" s="5" t="s">
        <v>88</v>
      </c>
      <c r="N14751" s="5" t="s">
        <v>98</v>
      </c>
      <c r="O14751" s="5" t="s">
        <v>98</v>
      </c>
      <c r="P14751" s="5" t="s">
        <v>98</v>
      </c>
      <c r="Q14751" s="5" t="s">
        <v>72</v>
      </c>
      <c r="R14751" s="5" t="s">
        <v>88</v>
      </c>
      <c r="S14751" s="5" t="s">
        <v>88</v>
      </c>
      <c r="T14751" s="5" t="s">
        <v>88</v>
      </c>
      <c r="U14751" s="5" t="s">
        <v>109</v>
      </c>
      <c r="V14751" s="5" t="s">
        <v>109</v>
      </c>
      <c r="W14751" s="5" t="s">
        <v>109</v>
      </c>
      <c r="X14751" s="5" t="s">
        <v>109</v>
      </c>
      <c r="Y14751" s="5" t="s">
        <v>88</v>
      </c>
      <c r="Z14751" s="5" t="s">
        <v>88</v>
      </c>
      <c r="AA14751" s="5" t="s">
        <v>88</v>
      </c>
      <c r="AB14751" s="5" t="s">
        <v>88</v>
      </c>
      <c r="AC14751" s="5" t="s">
        <v>88</v>
      </c>
      <c r="AD14751" s="5" t="s">
        <v>98</v>
      </c>
      <c r="AE14751" s="5" t="s">
        <v>98</v>
      </c>
      <c r="AF14751" s="5" t="s">
        <v>76</v>
      </c>
    </row>
    <row r="14752">
      <c r="A14752" s="3" t="s">
        <v>144</v>
      </c>
      <c r="B14752" s="3" t="s">
        <v>1633</v>
      </c>
      <c r="C14752" s="3">
        <v>4</v>
      </c>
      <c r="D14752" s="3">
        <v>202435</v>
      </c>
      <c r="E14752" s="4" t="s">
        <v>37</v>
      </c>
      <c r="F14752" s="6"/>
      <c r="G14752" s="6"/>
      <c r="H14752" s="6"/>
      <c r="I14752" s="6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  <c r="V14752" s="6"/>
      <c r="W14752" s="7"/>
      <c r="X14752" s="7"/>
      <c r="Y14752" s="7"/>
      <c r="Z14752" s="7"/>
      <c r="AA14752" s="7"/>
      <c r="AB14752" s="7"/>
      <c r="AC14752" s="7"/>
      <c r="AD14752" s="7"/>
      <c r="AE14752" s="7"/>
      <c r="AF14752" s="7"/>
    </row>
    <row r="14753">
      <c r="A14753" s="3" t="s">
        <v>144</v>
      </c>
      <c r="B14753" s="3" t="s">
        <v>1633</v>
      </c>
      <c r="C14753" s="3">
        <v>4</v>
      </c>
      <c r="D14753" s="3">
        <v>202435</v>
      </c>
      <c r="E14753" s="4" t="s">
        <v>38</v>
      </c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3"/>
    </row>
    <row r="14754">
      <c r="A14754" s="3" t="s">
        <v>172</v>
      </c>
      <c r="B14754" s="3" t="s">
        <v>1634</v>
      </c>
      <c r="C14754" s="3">
        <v>4</v>
      </c>
      <c r="D14754" s="3">
        <v>202435</v>
      </c>
      <c r="E14754" s="4" t="s">
        <v>34</v>
      </c>
      <c r="F14754" s="3">
        <v>0</v>
      </c>
      <c r="G14754" s="3"/>
      <c r="H14754" s="3">
        <v>2</v>
      </c>
      <c r="I14754" s="3"/>
      <c r="J14754" s="3"/>
      <c r="K14754" s="3"/>
      <c r="L14754" s="3"/>
      <c r="M14754" s="3">
        <v>2</v>
      </c>
      <c r="N14754" s="3">
        <v>1</v>
      </c>
      <c r="O14754" s="3">
        <v>0</v>
      </c>
      <c r="P14754" s="3">
        <v>0</v>
      </c>
      <c r="Q14754" s="3">
        <v>1</v>
      </c>
      <c r="R14754" s="3"/>
      <c r="S14754" s="3">
        <v>2</v>
      </c>
      <c r="T14754" s="3"/>
      <c r="U14754" s="3">
        <v>2</v>
      </c>
      <c r="V14754" s="3"/>
      <c r="W14754" s="3">
        <v>3</v>
      </c>
      <c r="X14754" s="3">
        <v>1</v>
      </c>
      <c r="Y14754" s="3">
        <v>3</v>
      </c>
      <c r="Z14754" s="3">
        <v>3</v>
      </c>
      <c r="AA14754" s="3">
        <v>0</v>
      </c>
      <c r="AB14754" s="3">
        <v>1</v>
      </c>
      <c r="AC14754" s="3">
        <v>1</v>
      </c>
      <c r="AD14754" s="3">
        <v>1</v>
      </c>
      <c r="AE14754" s="3">
        <v>3</v>
      </c>
      <c r="AF14754" s="3">
        <v>0</v>
      </c>
    </row>
    <row r="14755">
      <c r="A14755" s="3" t="s">
        <v>172</v>
      </c>
      <c r="B14755" s="3" t="s">
        <v>1634</v>
      </c>
      <c r="C14755" s="3">
        <v>4</v>
      </c>
      <c r="D14755" s="3">
        <v>202435</v>
      </c>
      <c r="E14755" s="4" t="s">
        <v>35</v>
      </c>
      <c r="F14755" s="5" t="s">
        <v>72</v>
      </c>
      <c r="G14755" s="5" t="s">
        <v>72</v>
      </c>
      <c r="H14755" s="5" t="s">
        <v>72</v>
      </c>
      <c r="I14755" s="5" t="s">
        <v>72</v>
      </c>
      <c r="J14755" s="5" t="s">
        <v>72</v>
      </c>
      <c r="K14755" s="5" t="s">
        <v>72</v>
      </c>
      <c r="L14755" s="5" t="s">
        <v>78</v>
      </c>
      <c r="M14755" s="5" t="s">
        <v>85</v>
      </c>
      <c r="N14755" s="5" t="s">
        <v>75</v>
      </c>
      <c r="O14755" s="5" t="s">
        <v>76</v>
      </c>
      <c r="P14755" s="5" t="s">
        <v>74</v>
      </c>
      <c r="Q14755" s="5" t="s">
        <v>73</v>
      </c>
      <c r="R14755" s="5" t="s">
        <v>78</v>
      </c>
      <c r="S14755" s="5" t="s">
        <v>78</v>
      </c>
      <c r="T14755" s="5" t="s">
        <v>72</v>
      </c>
      <c r="U14755" s="5" t="s">
        <v>257</v>
      </c>
      <c r="V14755" s="5" t="s">
        <v>257</v>
      </c>
      <c r="W14755" s="5" t="s">
        <v>257</v>
      </c>
      <c r="X14755" s="5" t="s">
        <v>257</v>
      </c>
      <c r="Y14755" s="5" t="s">
        <v>342</v>
      </c>
      <c r="Z14755" s="5" t="s">
        <v>85</v>
      </c>
      <c r="AA14755" s="5" t="s">
        <v>72</v>
      </c>
      <c r="AB14755" s="5" t="s">
        <v>72</v>
      </c>
      <c r="AC14755" s="5" t="s">
        <v>76</v>
      </c>
      <c r="AD14755" s="5" t="s">
        <v>80</v>
      </c>
      <c r="AE14755" s="5" t="s">
        <v>74</v>
      </c>
      <c r="AF14755" s="5" t="s">
        <v>159</v>
      </c>
    </row>
    <row r="14756">
      <c r="A14756" s="3" t="s">
        <v>172</v>
      </c>
      <c r="B14756" s="3" t="s">
        <v>1634</v>
      </c>
      <c r="C14756" s="3">
        <v>4</v>
      </c>
      <c r="D14756" s="3">
        <v>202435</v>
      </c>
      <c r="E14756" s="4" t="s">
        <v>37</v>
      </c>
      <c r="F14756" s="6"/>
      <c r="G14756" s="6"/>
      <c r="H14756" s="6"/>
      <c r="I14756" s="6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>
        <v>2</v>
      </c>
      <c r="V14756" s="6">
        <v>2</v>
      </c>
      <c r="W14756" s="8">
        <v>2</v>
      </c>
      <c r="X14756" s="8">
        <v>2</v>
      </c>
      <c r="Y14756" s="8">
        <v>3</v>
      </c>
      <c r="Z14756" s="7"/>
      <c r="AA14756" s="7"/>
      <c r="AB14756" s="7"/>
      <c r="AC14756" s="7"/>
      <c r="AD14756" s="7"/>
      <c r="AE14756" s="7"/>
      <c r="AF14756" s="7"/>
    </row>
    <row r="14757">
      <c r="A14757" s="3" t="s">
        <v>172</v>
      </c>
      <c r="B14757" s="3" t="s">
        <v>1634</v>
      </c>
      <c r="C14757" s="3">
        <v>4</v>
      </c>
      <c r="D14757" s="3">
        <v>202435</v>
      </c>
      <c r="E14757" s="4" t="s">
        <v>38</v>
      </c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3"/>
    </row>
    <row r="14758">
      <c r="A14758" s="3" t="s">
        <v>39</v>
      </c>
      <c r="B14758" s="3" t="s">
        <v>1634</v>
      </c>
      <c r="C14758" s="3">
        <v>4</v>
      </c>
      <c r="D14758" s="3">
        <v>202435</v>
      </c>
      <c r="E14758" s="4" t="s">
        <v>34</v>
      </c>
      <c r="F14758" s="3">
        <v>1</v>
      </c>
      <c r="G14758" s="3">
        <v>2</v>
      </c>
      <c r="H14758" s="3">
        <v>1</v>
      </c>
      <c r="I14758" s="3">
        <v>1</v>
      </c>
      <c r="J14758" s="3">
        <v>2</v>
      </c>
      <c r="K14758" s="3">
        <v>1</v>
      </c>
      <c r="L14758" s="3">
        <v>1</v>
      </c>
      <c r="M14758" s="3">
        <v>4</v>
      </c>
      <c r="N14758" s="3">
        <v>2</v>
      </c>
      <c r="O14758" s="3">
        <v>3</v>
      </c>
      <c r="P14758" s="3">
        <v>2</v>
      </c>
      <c r="Q14758" s="3">
        <v>1</v>
      </c>
      <c r="R14758" s="3">
        <v>1</v>
      </c>
      <c r="S14758" s="3">
        <v>1</v>
      </c>
      <c r="T14758" s="3">
        <v>1</v>
      </c>
      <c r="U14758" s="3">
        <v>5</v>
      </c>
      <c r="V14758" s="3">
        <v>2</v>
      </c>
      <c r="W14758" s="3">
        <v>2</v>
      </c>
      <c r="X14758" s="3"/>
      <c r="Y14758" s="3">
        <v>3</v>
      </c>
      <c r="Z14758" s="3">
        <v>1</v>
      </c>
      <c r="AA14758" s="3">
        <v>2</v>
      </c>
      <c r="AB14758" s="3">
        <v>3</v>
      </c>
      <c r="AC14758" s="3">
        <v>1</v>
      </c>
      <c r="AD14758" s="3">
        <v>3</v>
      </c>
      <c r="AE14758" s="3">
        <v>1</v>
      </c>
      <c r="AF14758" s="3">
        <v>3</v>
      </c>
    </row>
    <row r="14759">
      <c r="A14759" s="3" t="s">
        <v>39</v>
      </c>
      <c r="B14759" s="3" t="s">
        <v>1634</v>
      </c>
      <c r="C14759" s="3">
        <v>4</v>
      </c>
      <c r="D14759" s="3">
        <v>202435</v>
      </c>
      <c r="E14759" s="4" t="s">
        <v>35</v>
      </c>
      <c r="F14759" s="5" t="s">
        <v>109</v>
      </c>
      <c r="G14759" s="5" t="s">
        <v>88</v>
      </c>
      <c r="H14759" s="5" t="s">
        <v>88</v>
      </c>
      <c r="I14759" s="5" t="s">
        <v>88</v>
      </c>
      <c r="J14759" s="5" t="s">
        <v>88</v>
      </c>
      <c r="K14759" s="5" t="s">
        <v>88</v>
      </c>
      <c r="L14759" s="5" t="s">
        <v>98</v>
      </c>
      <c r="M14759" s="5" t="s">
        <v>88</v>
      </c>
      <c r="N14759" s="5" t="s">
        <v>98</v>
      </c>
      <c r="O14759" s="5" t="s">
        <v>98</v>
      </c>
      <c r="P14759" s="5" t="s">
        <v>72</v>
      </c>
      <c r="Q14759" s="5" t="s">
        <v>85</v>
      </c>
      <c r="R14759" s="5" t="s">
        <v>98</v>
      </c>
      <c r="S14759" s="5" t="s">
        <v>98</v>
      </c>
      <c r="T14759" s="5" t="s">
        <v>88</v>
      </c>
      <c r="U14759" s="5" t="s">
        <v>88</v>
      </c>
      <c r="V14759" s="5" t="s">
        <v>88</v>
      </c>
      <c r="W14759" s="5" t="s">
        <v>88</v>
      </c>
      <c r="X14759" s="5" t="s">
        <v>88</v>
      </c>
      <c r="Y14759" s="5" t="s">
        <v>88</v>
      </c>
      <c r="Z14759" s="5" t="s">
        <v>88</v>
      </c>
      <c r="AA14759" s="5" t="s">
        <v>88</v>
      </c>
      <c r="AB14759" s="5" t="s">
        <v>88</v>
      </c>
      <c r="AC14759" s="5" t="s">
        <v>98</v>
      </c>
      <c r="AD14759" s="5" t="s">
        <v>72</v>
      </c>
      <c r="AE14759" s="5" t="s">
        <v>72</v>
      </c>
      <c r="AF14759" s="5" t="s">
        <v>80</v>
      </c>
    </row>
    <row r="14760">
      <c r="A14760" s="3" t="s">
        <v>39</v>
      </c>
      <c r="B14760" s="3" t="s">
        <v>1634</v>
      </c>
      <c r="C14760" s="3">
        <v>4</v>
      </c>
      <c r="D14760" s="3">
        <v>202435</v>
      </c>
      <c r="E14760" s="4" t="s">
        <v>37</v>
      </c>
      <c r="F14760" s="6"/>
      <c r="G14760" s="6"/>
      <c r="H14760" s="6"/>
      <c r="I14760" s="6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  <c r="V14760" s="6"/>
      <c r="W14760" s="7"/>
      <c r="X14760" s="7"/>
      <c r="Y14760" s="7"/>
      <c r="Z14760" s="7"/>
      <c r="AA14760" s="7"/>
      <c r="AB14760" s="7"/>
      <c r="AC14760" s="7"/>
      <c r="AD14760" s="7"/>
      <c r="AE14760" s="7"/>
      <c r="AF14760" s="7"/>
    </row>
    <row r="14761">
      <c r="A14761" s="3" t="s">
        <v>39</v>
      </c>
      <c r="B14761" s="3" t="s">
        <v>1634</v>
      </c>
      <c r="C14761" s="3">
        <v>4</v>
      </c>
      <c r="D14761" s="3">
        <v>202435</v>
      </c>
      <c r="E14761" s="4" t="s">
        <v>38</v>
      </c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3"/>
    </row>
    <row r="14762">
      <c r="A14762" s="3" t="s">
        <v>41</v>
      </c>
      <c r="B14762" s="3" t="s">
        <v>1634</v>
      </c>
      <c r="C14762" s="3">
        <v>4</v>
      </c>
      <c r="D14762" s="3">
        <v>202435</v>
      </c>
      <c r="E14762" s="4" t="s">
        <v>34</v>
      </c>
      <c r="F14762" s="3">
        <v>2</v>
      </c>
      <c r="G14762" s="3">
        <v>3</v>
      </c>
      <c r="H14762" s="3">
        <v>1</v>
      </c>
      <c r="I14762" s="3"/>
      <c r="J14762" s="3"/>
      <c r="K14762" s="3">
        <v>2</v>
      </c>
      <c r="L14762" s="3">
        <v>2</v>
      </c>
      <c r="M14762" s="3"/>
      <c r="N14762" s="3">
        <v>1</v>
      </c>
      <c r="O14762" s="3"/>
      <c r="P14762" s="3">
        <v>4</v>
      </c>
      <c r="Q14762" s="3">
        <v>2</v>
      </c>
      <c r="R14762" s="3"/>
      <c r="S14762" s="3">
        <v>1</v>
      </c>
      <c r="T14762" s="3">
        <v>1</v>
      </c>
      <c r="U14762" s="3"/>
      <c r="V14762" s="3"/>
      <c r="W14762" s="3">
        <v>3</v>
      </c>
      <c r="X14762" s="3"/>
      <c r="Y14762" s="3">
        <v>2</v>
      </c>
      <c r="Z14762" s="3"/>
      <c r="AA14762" s="3">
        <v>1</v>
      </c>
      <c r="AB14762" s="3"/>
      <c r="AC14762" s="3"/>
      <c r="AD14762" s="3">
        <v>1</v>
      </c>
      <c r="AE14762" s="3">
        <v>4</v>
      </c>
      <c r="AF14762" s="3">
        <v>3</v>
      </c>
    </row>
    <row r="14763">
      <c r="A14763" s="3" t="s">
        <v>41</v>
      </c>
      <c r="B14763" s="3" t="s">
        <v>1634</v>
      </c>
      <c r="C14763" s="3">
        <v>4</v>
      </c>
      <c r="D14763" s="3">
        <v>202435</v>
      </c>
      <c r="E14763" s="4" t="s">
        <v>35</v>
      </c>
      <c r="F14763" s="5" t="s">
        <v>109</v>
      </c>
      <c r="G14763" s="5" t="s">
        <v>88</v>
      </c>
      <c r="H14763" s="5" t="s">
        <v>88</v>
      </c>
      <c r="I14763" s="5" t="s">
        <v>88</v>
      </c>
      <c r="J14763" s="5" t="s">
        <v>88</v>
      </c>
      <c r="K14763" s="5" t="s">
        <v>88</v>
      </c>
      <c r="L14763" s="5" t="s">
        <v>98</v>
      </c>
      <c r="M14763" s="5" t="s">
        <v>88</v>
      </c>
      <c r="N14763" s="5" t="s">
        <v>98</v>
      </c>
      <c r="O14763" s="5" t="s">
        <v>98</v>
      </c>
      <c r="P14763" s="5" t="s">
        <v>72</v>
      </c>
      <c r="Q14763" s="5" t="s">
        <v>85</v>
      </c>
      <c r="R14763" s="5" t="s">
        <v>98</v>
      </c>
      <c r="S14763" s="5" t="s">
        <v>98</v>
      </c>
      <c r="T14763" s="5" t="s">
        <v>88</v>
      </c>
      <c r="U14763" s="5" t="s">
        <v>88</v>
      </c>
      <c r="V14763" s="5" t="s">
        <v>88</v>
      </c>
      <c r="W14763" s="5" t="s">
        <v>88</v>
      </c>
      <c r="X14763" s="5" t="s">
        <v>88</v>
      </c>
      <c r="Y14763" s="5" t="s">
        <v>88</v>
      </c>
      <c r="Z14763" s="5" t="s">
        <v>88</v>
      </c>
      <c r="AA14763" s="5" t="s">
        <v>88</v>
      </c>
      <c r="AB14763" s="5" t="s">
        <v>88</v>
      </c>
      <c r="AC14763" s="5" t="s">
        <v>98</v>
      </c>
      <c r="AD14763" s="5" t="s">
        <v>72</v>
      </c>
      <c r="AE14763" s="5" t="s">
        <v>72</v>
      </c>
      <c r="AF14763" s="5" t="s">
        <v>80</v>
      </c>
    </row>
    <row r="14764">
      <c r="A14764" s="3" t="s">
        <v>41</v>
      </c>
      <c r="B14764" s="3" t="s">
        <v>1634</v>
      </c>
      <c r="C14764" s="3">
        <v>4</v>
      </c>
      <c r="D14764" s="3">
        <v>202435</v>
      </c>
      <c r="E14764" s="4" t="s">
        <v>37</v>
      </c>
      <c r="F14764" s="6"/>
      <c r="G14764" s="6"/>
      <c r="H14764" s="6"/>
      <c r="I14764" s="6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  <c r="V14764" s="6"/>
      <c r="W14764" s="7"/>
      <c r="X14764" s="7"/>
      <c r="Y14764" s="7"/>
      <c r="Z14764" s="7"/>
      <c r="AA14764" s="7"/>
      <c r="AB14764" s="7"/>
      <c r="AC14764" s="7"/>
      <c r="AD14764" s="7"/>
      <c r="AE14764" s="7"/>
      <c r="AF14764" s="7"/>
    </row>
    <row r="14765">
      <c r="A14765" s="3" t="s">
        <v>41</v>
      </c>
      <c r="B14765" s="3" t="s">
        <v>1634</v>
      </c>
      <c r="C14765" s="3">
        <v>4</v>
      </c>
      <c r="D14765" s="3">
        <v>202435</v>
      </c>
      <c r="E14765" s="4" t="s">
        <v>38</v>
      </c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3"/>
    </row>
    <row r="14766">
      <c r="A14766" s="3" t="s">
        <v>42</v>
      </c>
      <c r="B14766" s="3" t="s">
        <v>1634</v>
      </c>
      <c r="C14766" s="3">
        <v>4</v>
      </c>
      <c r="D14766" s="3">
        <v>202435</v>
      </c>
      <c r="E14766" s="4" t="s">
        <v>34</v>
      </c>
      <c r="F14766" s="3">
        <v>1</v>
      </c>
      <c r="G14766" s="3"/>
      <c r="H14766" s="3"/>
      <c r="I14766" s="3">
        <v>1</v>
      </c>
      <c r="J14766" s="3"/>
      <c r="K14766" s="3"/>
      <c r="L14766" s="3"/>
      <c r="M14766" s="3">
        <v>1</v>
      </c>
      <c r="N14766" s="3">
        <v>2</v>
      </c>
      <c r="O14766" s="3">
        <v>4</v>
      </c>
      <c r="P14766" s="3"/>
      <c r="Q14766" s="3">
        <v>1</v>
      </c>
      <c r="R14766" s="3">
        <v>1</v>
      </c>
      <c r="S14766" s="3">
        <v>3</v>
      </c>
      <c r="T14766" s="3">
        <v>2</v>
      </c>
      <c r="U14766" s="3">
        <v>2</v>
      </c>
      <c r="V14766" s="3">
        <v>2</v>
      </c>
      <c r="W14766" s="3">
        <v>8</v>
      </c>
      <c r="X14766" s="3">
        <v>5</v>
      </c>
      <c r="Y14766" s="3">
        <v>1</v>
      </c>
      <c r="Z14766" s="3">
        <v>4</v>
      </c>
      <c r="AA14766" s="3">
        <v>10</v>
      </c>
      <c r="AB14766" s="3">
        <v>7</v>
      </c>
      <c r="AC14766" s="3"/>
      <c r="AD14766" s="3">
        <v>5</v>
      </c>
      <c r="AE14766" s="3">
        <v>7</v>
      </c>
      <c r="AF14766" s="3">
        <v>7</v>
      </c>
    </row>
    <row r="14767">
      <c r="A14767" s="3" t="s">
        <v>42</v>
      </c>
      <c r="B14767" s="3" t="s">
        <v>1634</v>
      </c>
      <c r="C14767" s="3">
        <v>4</v>
      </c>
      <c r="D14767" s="3">
        <v>202435</v>
      </c>
      <c r="E14767" s="4" t="s">
        <v>35</v>
      </c>
      <c r="F14767" s="5" t="s">
        <v>88</v>
      </c>
      <c r="G14767" s="5" t="s">
        <v>72</v>
      </c>
      <c r="H14767" s="5" t="s">
        <v>72</v>
      </c>
      <c r="I14767" s="5" t="s">
        <v>72</v>
      </c>
      <c r="J14767" s="5" t="s">
        <v>72</v>
      </c>
      <c r="K14767" s="5" t="s">
        <v>72</v>
      </c>
      <c r="L14767" s="5" t="s">
        <v>85</v>
      </c>
      <c r="M14767" s="5" t="s">
        <v>85</v>
      </c>
      <c r="N14767" s="5" t="s">
        <v>76</v>
      </c>
      <c r="O14767" s="5" t="s">
        <v>78</v>
      </c>
      <c r="P14767" s="5" t="s">
        <v>75</v>
      </c>
      <c r="Q14767" s="5" t="s">
        <v>82</v>
      </c>
      <c r="R14767" s="5" t="s">
        <v>85</v>
      </c>
      <c r="S14767" s="5" t="s">
        <v>85</v>
      </c>
      <c r="T14767" s="5" t="s">
        <v>72</v>
      </c>
      <c r="U14767" s="5" t="s">
        <v>72</v>
      </c>
      <c r="V14767" s="5" t="s">
        <v>72</v>
      </c>
      <c r="W14767" s="5" t="s">
        <v>72</v>
      </c>
      <c r="X14767" s="5" t="s">
        <v>72</v>
      </c>
      <c r="Y14767" s="5" t="s">
        <v>72</v>
      </c>
      <c r="Z14767" s="5" t="s">
        <v>72</v>
      </c>
      <c r="AA14767" s="5" t="s">
        <v>72</v>
      </c>
      <c r="AB14767" s="5" t="s">
        <v>72</v>
      </c>
      <c r="AC14767" s="5" t="s">
        <v>78</v>
      </c>
      <c r="AD14767" s="5" t="s">
        <v>74</v>
      </c>
      <c r="AE14767" s="5" t="s">
        <v>75</v>
      </c>
      <c r="AF14767" s="5" t="s">
        <v>92</v>
      </c>
    </row>
    <row r="14768">
      <c r="A14768" s="3" t="s">
        <v>42</v>
      </c>
      <c r="B14768" s="3" t="s">
        <v>1634</v>
      </c>
      <c r="C14768" s="3">
        <v>4</v>
      </c>
      <c r="D14768" s="3">
        <v>202435</v>
      </c>
      <c r="E14768" s="4" t="s">
        <v>37</v>
      </c>
      <c r="F14768" s="6"/>
      <c r="G14768" s="6"/>
      <c r="H14768" s="6"/>
      <c r="I14768" s="6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  <c r="V14768" s="6"/>
      <c r="W14768" s="7"/>
      <c r="X14768" s="7"/>
      <c r="Y14768" s="7"/>
      <c r="Z14768" s="7"/>
      <c r="AA14768" s="7"/>
      <c r="AB14768" s="7"/>
      <c r="AC14768" s="7"/>
      <c r="AD14768" s="7"/>
      <c r="AE14768" s="7"/>
      <c r="AF14768" s="7"/>
    </row>
    <row r="14769">
      <c r="A14769" s="3" t="s">
        <v>42</v>
      </c>
      <c r="B14769" s="3" t="s">
        <v>1634</v>
      </c>
      <c r="C14769" s="3">
        <v>4</v>
      </c>
      <c r="D14769" s="3">
        <v>202435</v>
      </c>
      <c r="E14769" s="4" t="s">
        <v>38</v>
      </c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3"/>
    </row>
    <row r="14770">
      <c r="A14770" s="3" t="s">
        <v>43</v>
      </c>
      <c r="B14770" s="3" t="s">
        <v>1634</v>
      </c>
      <c r="C14770" s="3">
        <v>4</v>
      </c>
      <c r="D14770" s="3">
        <v>202435</v>
      </c>
      <c r="E14770" s="4" t="s">
        <v>34</v>
      </c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3"/>
    </row>
    <row r="14771">
      <c r="A14771" s="3" t="s">
        <v>43</v>
      </c>
      <c r="B14771" s="3" t="s">
        <v>1634</v>
      </c>
      <c r="C14771" s="3">
        <v>4</v>
      </c>
      <c r="D14771" s="3">
        <v>202435</v>
      </c>
      <c r="E14771" s="4" t="s">
        <v>35</v>
      </c>
      <c r="F14771" s="5" t="s">
        <v>36</v>
      </c>
      <c r="G14771" s="5" t="s">
        <v>36</v>
      </c>
      <c r="H14771" s="5" t="s">
        <v>36</v>
      </c>
      <c r="I14771" s="5" t="s">
        <v>36</v>
      </c>
      <c r="J14771" s="5" t="s">
        <v>36</v>
      </c>
      <c r="K14771" s="5" t="s">
        <v>36</v>
      </c>
      <c r="L14771" s="5" t="s">
        <v>36</v>
      </c>
      <c r="M14771" s="5" t="s">
        <v>36</v>
      </c>
      <c r="N14771" s="5" t="s">
        <v>36</v>
      </c>
      <c r="O14771" s="5" t="s">
        <v>36</v>
      </c>
      <c r="P14771" s="5" t="s">
        <v>36</v>
      </c>
      <c r="Q14771" s="5" t="s">
        <v>36</v>
      </c>
      <c r="R14771" s="5" t="s">
        <v>36</v>
      </c>
      <c r="S14771" s="5" t="s">
        <v>36</v>
      </c>
      <c r="T14771" s="5" t="s">
        <v>36</v>
      </c>
      <c r="U14771" s="5" t="s">
        <v>36</v>
      </c>
      <c r="V14771" s="5" t="s">
        <v>36</v>
      </c>
      <c r="W14771" s="5" t="s">
        <v>36</v>
      </c>
      <c r="X14771" s="5" t="s">
        <v>36</v>
      </c>
      <c r="Y14771" s="5" t="s">
        <v>36</v>
      </c>
      <c r="Z14771" s="5" t="s">
        <v>36</v>
      </c>
      <c r="AA14771" s="5" t="s">
        <v>36</v>
      </c>
      <c r="AB14771" s="5" t="s">
        <v>36</v>
      </c>
      <c r="AC14771" s="5" t="s">
        <v>36</v>
      </c>
      <c r="AD14771" s="5" t="s">
        <v>36</v>
      </c>
      <c r="AE14771" s="5" t="s">
        <v>36</v>
      </c>
      <c r="AF14771" s="5" t="s">
        <v>36</v>
      </c>
    </row>
    <row r="14772">
      <c r="A14772" s="3" t="s">
        <v>43</v>
      </c>
      <c r="B14772" s="3" t="s">
        <v>1634</v>
      </c>
      <c r="C14772" s="3">
        <v>4</v>
      </c>
      <c r="D14772" s="3">
        <v>202435</v>
      </c>
      <c r="E14772" s="4" t="s">
        <v>37</v>
      </c>
      <c r="F14772" s="6"/>
      <c r="G14772" s="6"/>
      <c r="H14772" s="6"/>
      <c r="I14772" s="6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  <c r="V14772" s="6"/>
      <c r="W14772" s="7"/>
      <c r="X14772" s="7"/>
      <c r="Y14772" s="7"/>
      <c r="Z14772" s="7"/>
      <c r="AA14772" s="7"/>
      <c r="AB14772" s="7"/>
      <c r="AC14772" s="7"/>
      <c r="AD14772" s="7"/>
      <c r="AE14772" s="7"/>
      <c r="AF14772" s="7"/>
    </row>
    <row r="14773">
      <c r="A14773" s="3" t="s">
        <v>43</v>
      </c>
      <c r="B14773" s="3" t="s">
        <v>1634</v>
      </c>
      <c r="C14773" s="3">
        <v>4</v>
      </c>
      <c r="D14773" s="3">
        <v>202435</v>
      </c>
      <c r="E14773" s="4" t="s">
        <v>38</v>
      </c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3"/>
    </row>
    <row r="14774">
      <c r="A14774" s="3" t="s">
        <v>44</v>
      </c>
      <c r="B14774" s="3" t="s">
        <v>1634</v>
      </c>
      <c r="C14774" s="3">
        <v>4</v>
      </c>
      <c r="D14774" s="3">
        <v>202435</v>
      </c>
      <c r="E14774" s="4" t="s">
        <v>34</v>
      </c>
      <c r="F14774" s="3">
        <v>1</v>
      </c>
      <c r="G14774" s="3"/>
      <c r="H14774" s="3"/>
      <c r="I14774" s="3"/>
      <c r="J14774" s="3"/>
      <c r="K14774" s="3"/>
      <c r="L14774" s="3"/>
      <c r="M14774" s="3"/>
      <c r="N14774" s="3">
        <v>1</v>
      </c>
      <c r="O14774" s="3"/>
      <c r="P14774" s="3">
        <v>1</v>
      </c>
      <c r="Q14774" s="3">
        <v>1</v>
      </c>
      <c r="R14774" s="3">
        <v>4</v>
      </c>
      <c r="S14774" s="3">
        <v>2</v>
      </c>
      <c r="T14774" s="3"/>
      <c r="U14774" s="3">
        <v>2</v>
      </c>
      <c r="V14774" s="3"/>
      <c r="W14774" s="3"/>
      <c r="X14774" s="3"/>
      <c r="Y14774" s="3">
        <v>2</v>
      </c>
      <c r="Z14774" s="3">
        <v>1</v>
      </c>
      <c r="AA14774" s="3">
        <v>2</v>
      </c>
      <c r="AB14774" s="3">
        <v>1</v>
      </c>
      <c r="AC14774" s="3">
        <v>1</v>
      </c>
      <c r="AD14774" s="3"/>
      <c r="AE14774" s="3">
        <v>3</v>
      </c>
      <c r="AF14774" s="3">
        <v>5</v>
      </c>
    </row>
    <row r="14775">
      <c r="A14775" s="3" t="s">
        <v>44</v>
      </c>
      <c r="B14775" s="3" t="s">
        <v>1634</v>
      </c>
      <c r="C14775" s="3">
        <v>4</v>
      </c>
      <c r="D14775" s="3">
        <v>202435</v>
      </c>
      <c r="E14775" s="4" t="s">
        <v>35</v>
      </c>
      <c r="F14775" s="5" t="s">
        <v>109</v>
      </c>
      <c r="G14775" s="5" t="s">
        <v>88</v>
      </c>
      <c r="H14775" s="5" t="s">
        <v>88</v>
      </c>
      <c r="I14775" s="5" t="s">
        <v>88</v>
      </c>
      <c r="J14775" s="5" t="s">
        <v>88</v>
      </c>
      <c r="K14775" s="5" t="s">
        <v>88</v>
      </c>
      <c r="L14775" s="5" t="s">
        <v>98</v>
      </c>
      <c r="M14775" s="5" t="s">
        <v>88</v>
      </c>
      <c r="N14775" s="5" t="s">
        <v>98</v>
      </c>
      <c r="O14775" s="5" t="s">
        <v>98</v>
      </c>
      <c r="P14775" s="5" t="s">
        <v>72</v>
      </c>
      <c r="Q14775" s="5" t="s">
        <v>85</v>
      </c>
      <c r="R14775" s="5" t="s">
        <v>98</v>
      </c>
      <c r="S14775" s="5" t="s">
        <v>98</v>
      </c>
      <c r="T14775" s="5" t="s">
        <v>88</v>
      </c>
      <c r="U14775" s="5" t="s">
        <v>88</v>
      </c>
      <c r="V14775" s="5" t="s">
        <v>88</v>
      </c>
      <c r="W14775" s="5" t="s">
        <v>88</v>
      </c>
      <c r="X14775" s="5" t="s">
        <v>88</v>
      </c>
      <c r="Y14775" s="5" t="s">
        <v>88</v>
      </c>
      <c r="Z14775" s="5" t="s">
        <v>88</v>
      </c>
      <c r="AA14775" s="5" t="s">
        <v>88</v>
      </c>
      <c r="AB14775" s="5" t="s">
        <v>88</v>
      </c>
      <c r="AC14775" s="5" t="s">
        <v>98</v>
      </c>
      <c r="AD14775" s="5" t="s">
        <v>72</v>
      </c>
      <c r="AE14775" s="5" t="s">
        <v>72</v>
      </c>
      <c r="AF14775" s="5" t="s">
        <v>80</v>
      </c>
    </row>
    <row r="14776">
      <c r="A14776" s="3" t="s">
        <v>44</v>
      </c>
      <c r="B14776" s="3" t="s">
        <v>1634</v>
      </c>
      <c r="C14776" s="3">
        <v>4</v>
      </c>
      <c r="D14776" s="3">
        <v>202435</v>
      </c>
      <c r="E14776" s="4" t="s">
        <v>37</v>
      </c>
      <c r="F14776" s="6"/>
      <c r="G14776" s="6"/>
      <c r="H14776" s="6"/>
      <c r="I14776" s="6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  <c r="V14776" s="6"/>
      <c r="W14776" s="7"/>
      <c r="X14776" s="7"/>
      <c r="Y14776" s="7"/>
      <c r="Z14776" s="7"/>
      <c r="AA14776" s="7"/>
      <c r="AB14776" s="7"/>
      <c r="AC14776" s="7"/>
      <c r="AD14776" s="7"/>
      <c r="AE14776" s="7"/>
      <c r="AF14776" s="7"/>
    </row>
    <row r="14777">
      <c r="A14777" s="3" t="s">
        <v>44</v>
      </c>
      <c r="B14777" s="3" t="s">
        <v>1634</v>
      </c>
      <c r="C14777" s="3">
        <v>4</v>
      </c>
      <c r="D14777" s="3">
        <v>202435</v>
      </c>
      <c r="E14777" s="4" t="s">
        <v>38</v>
      </c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3"/>
    </row>
    <row r="14778">
      <c r="A14778" s="3" t="s">
        <v>45</v>
      </c>
      <c r="B14778" s="3" t="s">
        <v>1634</v>
      </c>
      <c r="C14778" s="3">
        <v>4</v>
      </c>
      <c r="D14778" s="3">
        <v>202435</v>
      </c>
      <c r="E14778" s="4" t="s">
        <v>34</v>
      </c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3"/>
    </row>
    <row r="14779">
      <c r="A14779" s="3" t="s">
        <v>45</v>
      </c>
      <c r="B14779" s="3" t="s">
        <v>1634</v>
      </c>
      <c r="C14779" s="3">
        <v>4</v>
      </c>
      <c r="D14779" s="3">
        <v>202435</v>
      </c>
      <c r="E14779" s="4" t="s">
        <v>35</v>
      </c>
      <c r="F14779" s="5" t="s">
        <v>36</v>
      </c>
      <c r="G14779" s="5" t="s">
        <v>36</v>
      </c>
      <c r="H14779" s="5" t="s">
        <v>36</v>
      </c>
      <c r="I14779" s="5" t="s">
        <v>36</v>
      </c>
      <c r="J14779" s="5" t="s">
        <v>36</v>
      </c>
      <c r="K14779" s="5" t="s">
        <v>36</v>
      </c>
      <c r="L14779" s="5" t="s">
        <v>36</v>
      </c>
      <c r="M14779" s="5" t="s">
        <v>36</v>
      </c>
      <c r="N14779" s="5" t="s">
        <v>36</v>
      </c>
      <c r="O14779" s="5" t="s">
        <v>36</v>
      </c>
      <c r="P14779" s="5" t="s">
        <v>36</v>
      </c>
      <c r="Q14779" s="5" t="s">
        <v>36</v>
      </c>
      <c r="R14779" s="5" t="s">
        <v>36</v>
      </c>
      <c r="S14779" s="5" t="s">
        <v>36</v>
      </c>
      <c r="T14779" s="5" t="s">
        <v>36</v>
      </c>
      <c r="U14779" s="5" t="s">
        <v>36</v>
      </c>
      <c r="V14779" s="5" t="s">
        <v>36</v>
      </c>
      <c r="W14779" s="5" t="s">
        <v>36</v>
      </c>
      <c r="X14779" s="5" t="s">
        <v>36</v>
      </c>
      <c r="Y14779" s="5" t="s">
        <v>36</v>
      </c>
      <c r="Z14779" s="5" t="s">
        <v>36</v>
      </c>
      <c r="AA14779" s="5" t="s">
        <v>36</v>
      </c>
      <c r="AB14779" s="5" t="s">
        <v>36</v>
      </c>
      <c r="AC14779" s="5" t="s">
        <v>36</v>
      </c>
      <c r="AD14779" s="5" t="s">
        <v>36</v>
      </c>
      <c r="AE14779" s="5" t="s">
        <v>36</v>
      </c>
      <c r="AF14779" s="5" t="s">
        <v>36</v>
      </c>
    </row>
    <row r="14780">
      <c r="A14780" s="3" t="s">
        <v>45</v>
      </c>
      <c r="B14780" s="3" t="s">
        <v>1634</v>
      </c>
      <c r="C14780" s="3">
        <v>4</v>
      </c>
      <c r="D14780" s="3">
        <v>202435</v>
      </c>
      <c r="E14780" s="4" t="s">
        <v>37</v>
      </c>
      <c r="F14780" s="6"/>
      <c r="G14780" s="6"/>
      <c r="H14780" s="6"/>
      <c r="I14780" s="6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  <c r="V14780" s="6"/>
      <c r="W14780" s="7"/>
      <c r="X14780" s="7"/>
      <c r="Y14780" s="7"/>
      <c r="Z14780" s="7"/>
      <c r="AA14780" s="7"/>
      <c r="AB14780" s="7"/>
      <c r="AC14780" s="7"/>
      <c r="AD14780" s="7"/>
      <c r="AE14780" s="7"/>
      <c r="AF14780" s="7"/>
    </row>
    <row r="14781">
      <c r="A14781" s="3" t="s">
        <v>45</v>
      </c>
      <c r="B14781" s="3" t="s">
        <v>1634</v>
      </c>
      <c r="C14781" s="3">
        <v>4</v>
      </c>
      <c r="D14781" s="3">
        <v>202435</v>
      </c>
      <c r="E14781" s="4" t="s">
        <v>38</v>
      </c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3"/>
    </row>
    <row r="14782">
      <c r="A14782" s="3" t="s">
        <v>46</v>
      </c>
      <c r="B14782" s="3" t="s">
        <v>1634</v>
      </c>
      <c r="C14782" s="3">
        <v>4</v>
      </c>
      <c r="D14782" s="3">
        <v>202435</v>
      </c>
      <c r="E14782" s="4" t="s">
        <v>34</v>
      </c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3"/>
    </row>
    <row r="14783">
      <c r="A14783" s="3" t="s">
        <v>46</v>
      </c>
      <c r="B14783" s="3" t="s">
        <v>1634</v>
      </c>
      <c r="C14783" s="3">
        <v>4</v>
      </c>
      <c r="D14783" s="3">
        <v>202435</v>
      </c>
      <c r="E14783" s="4" t="s">
        <v>35</v>
      </c>
      <c r="F14783" s="5" t="s">
        <v>36</v>
      </c>
      <c r="G14783" s="5" t="s">
        <v>36</v>
      </c>
      <c r="H14783" s="5" t="s">
        <v>36</v>
      </c>
      <c r="I14783" s="5" t="s">
        <v>36</v>
      </c>
      <c r="J14783" s="5" t="s">
        <v>36</v>
      </c>
      <c r="K14783" s="5" t="s">
        <v>36</v>
      </c>
      <c r="L14783" s="5" t="s">
        <v>36</v>
      </c>
      <c r="M14783" s="5" t="s">
        <v>36</v>
      </c>
      <c r="N14783" s="5" t="s">
        <v>36</v>
      </c>
      <c r="O14783" s="5" t="s">
        <v>36</v>
      </c>
      <c r="P14783" s="5" t="s">
        <v>36</v>
      </c>
      <c r="Q14783" s="5" t="s">
        <v>36</v>
      </c>
      <c r="R14783" s="5" t="s">
        <v>36</v>
      </c>
      <c r="S14783" s="5" t="s">
        <v>36</v>
      </c>
      <c r="T14783" s="5" t="s">
        <v>36</v>
      </c>
      <c r="U14783" s="5" t="s">
        <v>36</v>
      </c>
      <c r="V14783" s="5" t="s">
        <v>36</v>
      </c>
      <c r="W14783" s="5" t="s">
        <v>36</v>
      </c>
      <c r="X14783" s="5" t="s">
        <v>36</v>
      </c>
      <c r="Y14783" s="5" t="s">
        <v>36</v>
      </c>
      <c r="Z14783" s="5" t="s">
        <v>36</v>
      </c>
      <c r="AA14783" s="5" t="s">
        <v>36</v>
      </c>
      <c r="AB14783" s="5" t="s">
        <v>36</v>
      </c>
      <c r="AC14783" s="5" t="s">
        <v>36</v>
      </c>
      <c r="AD14783" s="5" t="s">
        <v>36</v>
      </c>
      <c r="AE14783" s="5" t="s">
        <v>36</v>
      </c>
      <c r="AF14783" s="5" t="s">
        <v>36</v>
      </c>
    </row>
    <row r="14784">
      <c r="A14784" s="3" t="s">
        <v>46</v>
      </c>
      <c r="B14784" s="3" t="s">
        <v>1634</v>
      </c>
      <c r="C14784" s="3">
        <v>4</v>
      </c>
      <c r="D14784" s="3">
        <v>202435</v>
      </c>
      <c r="E14784" s="4" t="s">
        <v>37</v>
      </c>
      <c r="F14784" s="6"/>
      <c r="G14784" s="6"/>
      <c r="H14784" s="6"/>
      <c r="I14784" s="6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  <c r="V14784" s="6"/>
      <c r="W14784" s="7"/>
      <c r="X14784" s="7"/>
      <c r="Y14784" s="7"/>
      <c r="Z14784" s="7"/>
      <c r="AA14784" s="7"/>
      <c r="AB14784" s="7"/>
      <c r="AC14784" s="7"/>
      <c r="AD14784" s="7"/>
      <c r="AE14784" s="7"/>
      <c r="AF14784" s="7"/>
    </row>
    <row r="14785">
      <c r="A14785" s="3" t="s">
        <v>46</v>
      </c>
      <c r="B14785" s="3" t="s">
        <v>1634</v>
      </c>
      <c r="C14785" s="3">
        <v>4</v>
      </c>
      <c r="D14785" s="3">
        <v>202435</v>
      </c>
      <c r="E14785" s="4" t="s">
        <v>38</v>
      </c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3"/>
    </row>
    <row r="14786">
      <c r="A14786" s="3" t="s">
        <v>47</v>
      </c>
      <c r="B14786" s="3" t="s">
        <v>1634</v>
      </c>
      <c r="C14786" s="3">
        <v>4</v>
      </c>
      <c r="D14786" s="3">
        <v>202435</v>
      </c>
      <c r="E14786" s="4" t="s">
        <v>34</v>
      </c>
      <c r="F14786" s="3"/>
      <c r="G14786" s="3"/>
      <c r="H14786" s="3">
        <v>1</v>
      </c>
      <c r="I14786" s="3">
        <v>1</v>
      </c>
      <c r="J14786" s="3">
        <v>2</v>
      </c>
      <c r="K14786" s="3">
        <v>1</v>
      </c>
      <c r="L14786" s="3"/>
      <c r="M14786" s="3">
        <v>1</v>
      </c>
      <c r="N14786" s="3">
        <v>1</v>
      </c>
      <c r="O14786" s="3"/>
      <c r="P14786" s="3">
        <v>4</v>
      </c>
      <c r="Q14786" s="3">
        <v>3</v>
      </c>
      <c r="R14786" s="3">
        <v>3</v>
      </c>
      <c r="S14786" s="3">
        <v>10</v>
      </c>
      <c r="T14786" s="3">
        <v>3</v>
      </c>
      <c r="U14786" s="3">
        <v>13</v>
      </c>
      <c r="V14786" s="3">
        <v>11</v>
      </c>
      <c r="W14786" s="3">
        <v>6</v>
      </c>
      <c r="X14786" s="3">
        <v>4</v>
      </c>
      <c r="Y14786" s="3">
        <v>10</v>
      </c>
      <c r="Z14786" s="3">
        <v>9</v>
      </c>
      <c r="AA14786" s="3">
        <v>4</v>
      </c>
      <c r="AB14786" s="3">
        <v>14</v>
      </c>
      <c r="AC14786" s="3">
        <v>1</v>
      </c>
      <c r="AD14786" s="3">
        <v>4</v>
      </c>
      <c r="AE14786" s="3">
        <v>3</v>
      </c>
      <c r="AF14786" s="3">
        <v>3</v>
      </c>
    </row>
    <row r="14787">
      <c r="A14787" s="3" t="s">
        <v>47</v>
      </c>
      <c r="B14787" s="3" t="s">
        <v>1634</v>
      </c>
      <c r="C14787" s="3">
        <v>4</v>
      </c>
      <c r="D14787" s="3">
        <v>202435</v>
      </c>
      <c r="E14787" s="4" t="s">
        <v>35</v>
      </c>
      <c r="F14787" s="5" t="s">
        <v>109</v>
      </c>
      <c r="G14787" s="5" t="s">
        <v>98</v>
      </c>
      <c r="H14787" s="5" t="s">
        <v>98</v>
      </c>
      <c r="I14787" s="5" t="s">
        <v>98</v>
      </c>
      <c r="J14787" s="5" t="s">
        <v>98</v>
      </c>
      <c r="K14787" s="5" t="s">
        <v>98</v>
      </c>
      <c r="L14787" s="5" t="s">
        <v>72</v>
      </c>
      <c r="M14787" s="5" t="s">
        <v>72</v>
      </c>
      <c r="N14787" s="5" t="s">
        <v>85</v>
      </c>
      <c r="O14787" s="5" t="s">
        <v>72</v>
      </c>
      <c r="P14787" s="5" t="s">
        <v>78</v>
      </c>
      <c r="Q14787" s="5" t="s">
        <v>75</v>
      </c>
      <c r="R14787" s="5" t="s">
        <v>72</v>
      </c>
      <c r="S14787" s="5" t="s">
        <v>72</v>
      </c>
      <c r="T14787" s="5" t="s">
        <v>98</v>
      </c>
      <c r="U14787" s="5" t="s">
        <v>98</v>
      </c>
      <c r="V14787" s="5" t="s">
        <v>98</v>
      </c>
      <c r="W14787" s="5" t="s">
        <v>98</v>
      </c>
      <c r="X14787" s="5" t="s">
        <v>98</v>
      </c>
      <c r="Y14787" s="5" t="s">
        <v>98</v>
      </c>
      <c r="Z14787" s="5" t="s">
        <v>98</v>
      </c>
      <c r="AA14787" s="5" t="s">
        <v>98</v>
      </c>
      <c r="AB14787" s="5" t="s">
        <v>98</v>
      </c>
      <c r="AC14787" s="5" t="s">
        <v>72</v>
      </c>
      <c r="AD14787" s="5" t="s">
        <v>78</v>
      </c>
      <c r="AE14787" s="5" t="s">
        <v>78</v>
      </c>
      <c r="AF14787" s="5" t="s">
        <v>83</v>
      </c>
    </row>
    <row r="14788">
      <c r="A14788" s="3" t="s">
        <v>47</v>
      </c>
      <c r="B14788" s="3" t="s">
        <v>1634</v>
      </c>
      <c r="C14788" s="3">
        <v>4</v>
      </c>
      <c r="D14788" s="3">
        <v>202435</v>
      </c>
      <c r="E14788" s="4" t="s">
        <v>37</v>
      </c>
      <c r="F14788" s="6"/>
      <c r="G14788" s="6"/>
      <c r="H14788" s="6"/>
      <c r="I14788" s="6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  <c r="V14788" s="6"/>
      <c r="W14788" s="7"/>
      <c r="X14788" s="7"/>
      <c r="Y14788" s="7"/>
      <c r="Z14788" s="7"/>
      <c r="AA14788" s="7"/>
      <c r="AB14788" s="7"/>
      <c r="AC14788" s="7"/>
      <c r="AD14788" s="7"/>
      <c r="AE14788" s="7"/>
      <c r="AF14788" s="7"/>
    </row>
    <row r="14789">
      <c r="A14789" s="3" t="s">
        <v>47</v>
      </c>
      <c r="B14789" s="3" t="s">
        <v>1634</v>
      </c>
      <c r="C14789" s="3">
        <v>4</v>
      </c>
      <c r="D14789" s="3">
        <v>202435</v>
      </c>
      <c r="E14789" s="4" t="s">
        <v>38</v>
      </c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3"/>
    </row>
    <row r="14790">
      <c r="A14790" s="3" t="s">
        <v>144</v>
      </c>
      <c r="B14790" s="3" t="s">
        <v>1634</v>
      </c>
      <c r="C14790" s="3">
        <v>4</v>
      </c>
      <c r="D14790" s="3">
        <v>202435</v>
      </c>
      <c r="E14790" s="4" t="s">
        <v>34</v>
      </c>
      <c r="F14790" s="3">
        <v>3</v>
      </c>
      <c r="G14790" s="3">
        <v>2</v>
      </c>
      <c r="H14790" s="3">
        <v>1</v>
      </c>
      <c r="I14790" s="3">
        <v>3</v>
      </c>
      <c r="J14790" s="3">
        <v>2</v>
      </c>
      <c r="K14790" s="3">
        <v>1</v>
      </c>
      <c r="L14790" s="3">
        <v>1</v>
      </c>
      <c r="M14790" s="3">
        <v>5</v>
      </c>
      <c r="N14790" s="3">
        <v>1</v>
      </c>
      <c r="O14790" s="3">
        <v>5</v>
      </c>
      <c r="P14790" s="3">
        <v>2</v>
      </c>
      <c r="Q14790" s="3">
        <v>4</v>
      </c>
      <c r="R14790" s="3">
        <v>2</v>
      </c>
      <c r="S14790" s="3">
        <v>5</v>
      </c>
      <c r="T14790" s="3"/>
      <c r="U14790" s="3">
        <v>2</v>
      </c>
      <c r="V14790" s="3"/>
      <c r="W14790" s="3">
        <v>1</v>
      </c>
      <c r="X14790" s="3">
        <v>3</v>
      </c>
      <c r="Y14790" s="3">
        <v>2</v>
      </c>
      <c r="Z14790" s="3"/>
      <c r="AA14790" s="3">
        <v>4</v>
      </c>
      <c r="AB14790" s="3">
        <v>3</v>
      </c>
      <c r="AC14790" s="3">
        <v>5</v>
      </c>
      <c r="AD14790" s="3"/>
      <c r="AE14790" s="3">
        <v>8</v>
      </c>
      <c r="AF14790" s="3">
        <v>5</v>
      </c>
    </row>
    <row r="14791">
      <c r="A14791" s="3" t="s">
        <v>144</v>
      </c>
      <c r="B14791" s="3" t="s">
        <v>1634</v>
      </c>
      <c r="C14791" s="3">
        <v>4</v>
      </c>
      <c r="D14791" s="3">
        <v>202435</v>
      </c>
      <c r="E14791" s="4" t="s">
        <v>35</v>
      </c>
      <c r="F14791" s="5" t="s">
        <v>108</v>
      </c>
      <c r="G14791" s="5" t="s">
        <v>108</v>
      </c>
      <c r="H14791" s="5" t="s">
        <v>108</v>
      </c>
      <c r="I14791" s="5" t="s">
        <v>108</v>
      </c>
      <c r="J14791" s="5" t="s">
        <v>108</v>
      </c>
      <c r="K14791" s="5" t="s">
        <v>108</v>
      </c>
      <c r="L14791" s="5" t="s">
        <v>109</v>
      </c>
      <c r="M14791" s="5" t="s">
        <v>109</v>
      </c>
      <c r="N14791" s="5" t="s">
        <v>109</v>
      </c>
      <c r="O14791" s="5" t="s">
        <v>109</v>
      </c>
      <c r="P14791" s="5" t="s">
        <v>109</v>
      </c>
      <c r="Q14791" s="5" t="s">
        <v>109</v>
      </c>
      <c r="R14791" s="5" t="s">
        <v>109</v>
      </c>
      <c r="S14791" s="5" t="s">
        <v>109</v>
      </c>
      <c r="T14791" s="5" t="s">
        <v>108</v>
      </c>
      <c r="U14791" s="5" t="s">
        <v>108</v>
      </c>
      <c r="V14791" s="5" t="s">
        <v>108</v>
      </c>
      <c r="W14791" s="5" t="s">
        <v>108</v>
      </c>
      <c r="X14791" s="5" t="s">
        <v>108</v>
      </c>
      <c r="Y14791" s="5" t="s">
        <v>108</v>
      </c>
      <c r="Z14791" s="5" t="s">
        <v>108</v>
      </c>
      <c r="AA14791" s="5" t="s">
        <v>108</v>
      </c>
      <c r="AB14791" s="5" t="s">
        <v>108</v>
      </c>
      <c r="AC14791" s="5" t="s">
        <v>109</v>
      </c>
      <c r="AD14791" s="5" t="s">
        <v>109</v>
      </c>
      <c r="AE14791" s="5" t="s">
        <v>109</v>
      </c>
      <c r="AF14791" s="5" t="s">
        <v>88</v>
      </c>
    </row>
    <row r="14792">
      <c r="A14792" s="3" t="s">
        <v>144</v>
      </c>
      <c r="B14792" s="3" t="s">
        <v>1634</v>
      </c>
      <c r="C14792" s="3">
        <v>4</v>
      </c>
      <c r="D14792" s="3">
        <v>202435</v>
      </c>
      <c r="E14792" s="4" t="s">
        <v>37</v>
      </c>
      <c r="F14792" s="6"/>
      <c r="G14792" s="6"/>
      <c r="H14792" s="6"/>
      <c r="I14792" s="6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  <c r="V14792" s="6"/>
      <c r="W14792" s="7"/>
      <c r="X14792" s="7"/>
      <c r="Y14792" s="7"/>
      <c r="Z14792" s="7"/>
      <c r="AA14792" s="7"/>
      <c r="AB14792" s="7"/>
      <c r="AC14792" s="7"/>
      <c r="AD14792" s="7"/>
      <c r="AE14792" s="7"/>
      <c r="AF14792" s="7"/>
    </row>
    <row r="14793">
      <c r="A14793" s="3" t="s">
        <v>144</v>
      </c>
      <c r="B14793" s="3" t="s">
        <v>1634</v>
      </c>
      <c r="C14793" s="3">
        <v>4</v>
      </c>
      <c r="D14793" s="3">
        <v>202435</v>
      </c>
      <c r="E14793" s="4" t="s">
        <v>38</v>
      </c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3"/>
    </row>
    <row r="14794">
      <c r="A14794" s="3" t="s">
        <v>172</v>
      </c>
      <c r="B14794" s="3" t="s">
        <v>1635</v>
      </c>
      <c r="C14794" s="3">
        <v>4</v>
      </c>
      <c r="D14794" s="3">
        <v>202435</v>
      </c>
      <c r="E14794" s="4" t="s">
        <v>34</v>
      </c>
      <c r="F14794" s="3">
        <v>1</v>
      </c>
      <c r="G14794" s="3">
        <v>1</v>
      </c>
      <c r="H14794" s="3"/>
      <c r="I14794" s="3">
        <v>1</v>
      </c>
      <c r="J14794" s="3">
        <v>2</v>
      </c>
      <c r="K14794" s="3">
        <v>1</v>
      </c>
      <c r="L14794" s="3">
        <v>0</v>
      </c>
      <c r="M14794" s="3">
        <v>4</v>
      </c>
      <c r="N14794" s="3">
        <v>2</v>
      </c>
      <c r="O14794" s="3">
        <v>1</v>
      </c>
      <c r="P14794" s="3">
        <v>1</v>
      </c>
      <c r="Q14794" s="3">
        <v>1</v>
      </c>
      <c r="R14794" s="3">
        <v>3</v>
      </c>
      <c r="S14794" s="3">
        <v>2</v>
      </c>
      <c r="T14794" s="3">
        <v>1</v>
      </c>
      <c r="U14794" s="3">
        <v>2</v>
      </c>
      <c r="V14794" s="3">
        <v>0</v>
      </c>
      <c r="W14794" s="3">
        <v>1</v>
      </c>
      <c r="X14794" s="3">
        <v>0</v>
      </c>
      <c r="Y14794" s="3">
        <v>4</v>
      </c>
      <c r="Z14794" s="3">
        <v>0</v>
      </c>
      <c r="AA14794" s="3">
        <v>0</v>
      </c>
      <c r="AB14794" s="3">
        <v>4</v>
      </c>
      <c r="AC14794" s="3">
        <v>0</v>
      </c>
      <c r="AD14794" s="3">
        <v>1</v>
      </c>
      <c r="AE14794" s="3">
        <v>1</v>
      </c>
      <c r="AF14794" s="3">
        <v>1</v>
      </c>
    </row>
    <row r="14795">
      <c r="A14795" s="3" t="s">
        <v>172</v>
      </c>
      <c r="B14795" s="3" t="s">
        <v>1635</v>
      </c>
      <c r="C14795" s="3">
        <v>4</v>
      </c>
      <c r="D14795" s="3">
        <v>202435</v>
      </c>
      <c r="E14795" s="4" t="s">
        <v>35</v>
      </c>
      <c r="F14795" s="5" t="s">
        <v>88</v>
      </c>
      <c r="G14795" s="5" t="s">
        <v>88</v>
      </c>
      <c r="H14795" s="5" t="s">
        <v>88</v>
      </c>
      <c r="I14795" s="5" t="s">
        <v>88</v>
      </c>
      <c r="J14795" s="5" t="s">
        <v>88</v>
      </c>
      <c r="K14795" s="5" t="s">
        <v>88</v>
      </c>
      <c r="L14795" s="5" t="s">
        <v>88</v>
      </c>
      <c r="M14795" s="5" t="s">
        <v>88</v>
      </c>
      <c r="N14795" s="5" t="s">
        <v>98</v>
      </c>
      <c r="O14795" s="5" t="s">
        <v>88</v>
      </c>
      <c r="P14795" s="5" t="s">
        <v>98</v>
      </c>
      <c r="Q14795" s="5" t="s">
        <v>72</v>
      </c>
      <c r="R14795" s="5" t="s">
        <v>88</v>
      </c>
      <c r="S14795" s="5" t="s">
        <v>88</v>
      </c>
      <c r="T14795" s="5" t="s">
        <v>88</v>
      </c>
      <c r="U14795" s="5" t="s">
        <v>331</v>
      </c>
      <c r="V14795" s="5" t="s">
        <v>331</v>
      </c>
      <c r="W14795" s="5" t="s">
        <v>331</v>
      </c>
      <c r="X14795" s="5" t="s">
        <v>331</v>
      </c>
      <c r="Y14795" s="5" t="s">
        <v>206</v>
      </c>
      <c r="Z14795" s="5" t="s">
        <v>98</v>
      </c>
      <c r="AA14795" s="5" t="s">
        <v>88</v>
      </c>
      <c r="AB14795" s="5" t="s">
        <v>88</v>
      </c>
      <c r="AC14795" s="5" t="s">
        <v>98</v>
      </c>
      <c r="AD14795" s="5" t="s">
        <v>72</v>
      </c>
      <c r="AE14795" s="5" t="s">
        <v>72</v>
      </c>
      <c r="AF14795" s="5" t="s">
        <v>80</v>
      </c>
    </row>
    <row r="14796">
      <c r="A14796" s="3" t="s">
        <v>172</v>
      </c>
      <c r="B14796" s="3" t="s">
        <v>1635</v>
      </c>
      <c r="C14796" s="3">
        <v>4</v>
      </c>
      <c r="D14796" s="3">
        <v>202435</v>
      </c>
      <c r="E14796" s="4" t="s">
        <v>37</v>
      </c>
      <c r="F14796" s="6"/>
      <c r="G14796" s="6"/>
      <c r="H14796" s="6"/>
      <c r="I14796" s="6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>
        <v>2</v>
      </c>
      <c r="V14796" s="6">
        <v>2</v>
      </c>
      <c r="W14796" s="7">
        <v>2</v>
      </c>
      <c r="X14796" s="7">
        <v>2</v>
      </c>
      <c r="Y14796" s="7">
        <v>3</v>
      </c>
      <c r="Z14796" s="7"/>
      <c r="AA14796" s="7"/>
      <c r="AB14796" s="7"/>
      <c r="AC14796" s="7"/>
      <c r="AD14796" s="7"/>
      <c r="AE14796" s="7"/>
      <c r="AF14796" s="7"/>
    </row>
    <row r="14797">
      <c r="A14797" s="3" t="s">
        <v>172</v>
      </c>
      <c r="B14797" s="3" t="s">
        <v>1635</v>
      </c>
      <c r="C14797" s="3">
        <v>4</v>
      </c>
      <c r="D14797" s="3">
        <v>202435</v>
      </c>
      <c r="E14797" s="4" t="s">
        <v>38</v>
      </c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3"/>
    </row>
    <row r="14798">
      <c r="A14798" s="3" t="s">
        <v>39</v>
      </c>
      <c r="B14798" s="3" t="s">
        <v>1635</v>
      </c>
      <c r="C14798" s="3">
        <v>4</v>
      </c>
      <c r="D14798" s="3">
        <v>202435</v>
      </c>
      <c r="E14798" s="4" t="s">
        <v>34</v>
      </c>
      <c r="F14798" s="3">
        <v>3</v>
      </c>
      <c r="G14798" s="3">
        <v>1</v>
      </c>
      <c r="H14798" s="3">
        <v>1</v>
      </c>
      <c r="I14798" s="3"/>
      <c r="J14798" s="3">
        <v>1</v>
      </c>
      <c r="K14798" s="3">
        <v>2</v>
      </c>
      <c r="L14798" s="3"/>
      <c r="M14798" s="3">
        <v>3</v>
      </c>
      <c r="N14798" s="3">
        <v>1</v>
      </c>
      <c r="O14798" s="3"/>
      <c r="P14798" s="3">
        <v>4</v>
      </c>
      <c r="Q14798" s="3"/>
      <c r="R14798" s="3">
        <v>1</v>
      </c>
      <c r="S14798" s="3"/>
      <c r="T14798" s="3">
        <v>1</v>
      </c>
      <c r="U14798" s="3"/>
      <c r="V14798" s="3"/>
      <c r="W14798" s="3">
        <v>2</v>
      </c>
      <c r="X14798" s="3">
        <v>2</v>
      </c>
      <c r="Y14798" s="3">
        <v>1</v>
      </c>
      <c r="Z14798" s="3">
        <v>1</v>
      </c>
      <c r="AA14798" s="3">
        <v>1</v>
      </c>
      <c r="AB14798" s="3"/>
      <c r="AC14798" s="3">
        <v>1</v>
      </c>
      <c r="AD14798" s="3"/>
      <c r="AE14798" s="3"/>
      <c r="AF14798" s="3">
        <v>3</v>
      </c>
    </row>
    <row r="14799">
      <c r="A14799" s="3" t="s">
        <v>39</v>
      </c>
      <c r="B14799" s="3" t="s">
        <v>1635</v>
      </c>
      <c r="C14799" s="3">
        <v>4</v>
      </c>
      <c r="D14799" s="3">
        <v>202435</v>
      </c>
      <c r="E14799" s="4" t="s">
        <v>35</v>
      </c>
      <c r="F14799" s="5" t="s">
        <v>109</v>
      </c>
      <c r="G14799" s="5" t="s">
        <v>109</v>
      </c>
      <c r="H14799" s="5" t="s">
        <v>109</v>
      </c>
      <c r="I14799" s="5" t="s">
        <v>109</v>
      </c>
      <c r="J14799" s="5" t="s">
        <v>109</v>
      </c>
      <c r="K14799" s="5" t="s">
        <v>109</v>
      </c>
      <c r="L14799" s="5" t="s">
        <v>109</v>
      </c>
      <c r="M14799" s="5" t="s">
        <v>109</v>
      </c>
      <c r="N14799" s="5" t="s">
        <v>88</v>
      </c>
      <c r="O14799" s="5" t="s">
        <v>88</v>
      </c>
      <c r="P14799" s="5" t="s">
        <v>88</v>
      </c>
      <c r="Q14799" s="5" t="s">
        <v>88</v>
      </c>
      <c r="R14799" s="5" t="s">
        <v>109</v>
      </c>
      <c r="S14799" s="5" t="s">
        <v>109</v>
      </c>
      <c r="T14799" s="5" t="s">
        <v>88</v>
      </c>
      <c r="U14799" s="5" t="s">
        <v>109</v>
      </c>
      <c r="V14799" s="5" t="s">
        <v>109</v>
      </c>
      <c r="W14799" s="5" t="s">
        <v>109</v>
      </c>
      <c r="X14799" s="5" t="s">
        <v>109</v>
      </c>
      <c r="Y14799" s="5" t="s">
        <v>88</v>
      </c>
      <c r="Z14799" s="5" t="s">
        <v>88</v>
      </c>
      <c r="AA14799" s="5" t="s">
        <v>88</v>
      </c>
      <c r="AB14799" s="5" t="s">
        <v>88</v>
      </c>
      <c r="AC14799" s="5" t="s">
        <v>88</v>
      </c>
      <c r="AD14799" s="5" t="s">
        <v>98</v>
      </c>
      <c r="AE14799" s="5" t="s">
        <v>98</v>
      </c>
      <c r="AF14799" s="5" t="s">
        <v>76</v>
      </c>
    </row>
    <row r="14800">
      <c r="A14800" s="3" t="s">
        <v>39</v>
      </c>
      <c r="B14800" s="3" t="s">
        <v>1635</v>
      </c>
      <c r="C14800" s="3">
        <v>4</v>
      </c>
      <c r="D14800" s="3">
        <v>202435</v>
      </c>
      <c r="E14800" s="4" t="s">
        <v>37</v>
      </c>
      <c r="F14800" s="6"/>
      <c r="G14800" s="6"/>
      <c r="H14800" s="6"/>
      <c r="I14800" s="6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  <c r="V14800" s="6"/>
      <c r="W14800" s="7"/>
      <c r="X14800" s="7"/>
      <c r="Y14800" s="7"/>
      <c r="Z14800" s="7"/>
      <c r="AA14800" s="7"/>
      <c r="AB14800" s="7"/>
      <c r="AC14800" s="7"/>
      <c r="AD14800" s="7"/>
      <c r="AE14800" s="7"/>
      <c r="AF14800" s="7"/>
    </row>
    <row r="14801">
      <c r="A14801" s="3" t="s">
        <v>39</v>
      </c>
      <c r="B14801" s="3" t="s">
        <v>1635</v>
      </c>
      <c r="C14801" s="3">
        <v>4</v>
      </c>
      <c r="D14801" s="3">
        <v>202435</v>
      </c>
      <c r="E14801" s="4" t="s">
        <v>38</v>
      </c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3"/>
    </row>
    <row r="14802">
      <c r="A14802" s="3" t="s">
        <v>41</v>
      </c>
      <c r="B14802" s="3" t="s">
        <v>1635</v>
      </c>
      <c r="C14802" s="3">
        <v>4</v>
      </c>
      <c r="D14802" s="3">
        <v>202435</v>
      </c>
      <c r="E14802" s="4" t="s">
        <v>34</v>
      </c>
      <c r="F14802" s="3">
        <v>1</v>
      </c>
      <c r="G14802" s="3"/>
      <c r="H14802" s="3"/>
      <c r="I14802" s="3">
        <v>2</v>
      </c>
      <c r="J14802" s="3">
        <v>1</v>
      </c>
      <c r="K14802" s="3">
        <v>1</v>
      </c>
      <c r="L14802" s="3"/>
      <c r="M14802" s="3">
        <v>1</v>
      </c>
      <c r="N14802" s="3"/>
      <c r="O14802" s="3"/>
      <c r="P14802" s="3"/>
      <c r="Q14802" s="3">
        <v>1</v>
      </c>
      <c r="R14802" s="3">
        <v>1</v>
      </c>
      <c r="S14802" s="3"/>
      <c r="T14802" s="3">
        <v>1</v>
      </c>
      <c r="U14802" s="3"/>
      <c r="V14802" s="3">
        <v>1</v>
      </c>
      <c r="W14802" s="3">
        <v>1</v>
      </c>
      <c r="X14802" s="3">
        <v>1</v>
      </c>
      <c r="Y14802" s="3">
        <v>1</v>
      </c>
      <c r="Z14802" s="3"/>
      <c r="AA14802" s="3">
        <v>2</v>
      </c>
      <c r="AB14802" s="3"/>
      <c r="AC14802" s="3">
        <v>1</v>
      </c>
      <c r="AD14802" s="3">
        <v>2</v>
      </c>
      <c r="AE14802" s="3">
        <v>1</v>
      </c>
      <c r="AF14802" s="3">
        <v>2</v>
      </c>
    </row>
    <row r="14803">
      <c r="A14803" s="3" t="s">
        <v>41</v>
      </c>
      <c r="B14803" s="3" t="s">
        <v>1635</v>
      </c>
      <c r="C14803" s="3">
        <v>4</v>
      </c>
      <c r="D14803" s="3">
        <v>202435</v>
      </c>
      <c r="E14803" s="4" t="s">
        <v>35</v>
      </c>
      <c r="F14803" s="5" t="s">
        <v>108</v>
      </c>
      <c r="G14803" s="5" t="s">
        <v>108</v>
      </c>
      <c r="H14803" s="5" t="s">
        <v>108</v>
      </c>
      <c r="I14803" s="5" t="s">
        <v>108</v>
      </c>
      <c r="J14803" s="5" t="s">
        <v>108</v>
      </c>
      <c r="K14803" s="5" t="s">
        <v>108</v>
      </c>
      <c r="L14803" s="5" t="s">
        <v>108</v>
      </c>
      <c r="M14803" s="5" t="s">
        <v>108</v>
      </c>
      <c r="N14803" s="5" t="s">
        <v>192</v>
      </c>
      <c r="O14803" s="5" t="s">
        <v>108</v>
      </c>
      <c r="P14803" s="5" t="s">
        <v>108</v>
      </c>
      <c r="Q14803" s="5" t="s">
        <v>109</v>
      </c>
      <c r="R14803" s="5" t="s">
        <v>108</v>
      </c>
      <c r="S14803" s="5" t="s">
        <v>108</v>
      </c>
      <c r="T14803" s="5" t="s">
        <v>108</v>
      </c>
      <c r="U14803" s="5" t="s">
        <v>108</v>
      </c>
      <c r="V14803" s="5" t="s">
        <v>108</v>
      </c>
      <c r="W14803" s="5" t="s">
        <v>108</v>
      </c>
      <c r="X14803" s="5" t="s">
        <v>108</v>
      </c>
      <c r="Y14803" s="5" t="s">
        <v>108</v>
      </c>
      <c r="Z14803" s="5" t="s">
        <v>108</v>
      </c>
      <c r="AA14803" s="5" t="s">
        <v>108</v>
      </c>
      <c r="AB14803" s="5" t="s">
        <v>108</v>
      </c>
      <c r="AC14803" s="5" t="s">
        <v>109</v>
      </c>
      <c r="AD14803" s="5" t="s">
        <v>109</v>
      </c>
      <c r="AE14803" s="5" t="s">
        <v>109</v>
      </c>
      <c r="AF14803" s="5" t="s">
        <v>88</v>
      </c>
    </row>
    <row r="14804">
      <c r="A14804" s="3" t="s">
        <v>41</v>
      </c>
      <c r="B14804" s="3" t="s">
        <v>1635</v>
      </c>
      <c r="C14804" s="3">
        <v>4</v>
      </c>
      <c r="D14804" s="3">
        <v>202435</v>
      </c>
      <c r="E14804" s="4" t="s">
        <v>37</v>
      </c>
      <c r="F14804" s="6"/>
      <c r="G14804" s="6"/>
      <c r="H14804" s="6"/>
      <c r="I14804" s="6"/>
      <c r="J14804" s="6"/>
      <c r="K14804" s="6"/>
      <c r="L14804" s="6"/>
      <c r="M14804" s="6"/>
      <c r="N14804" s="6">
        <v>2</v>
      </c>
      <c r="O14804" s="6"/>
      <c r="P14804" s="6"/>
      <c r="Q14804" s="6"/>
      <c r="R14804" s="6"/>
      <c r="S14804" s="6"/>
      <c r="T14804" s="6"/>
      <c r="U14804" s="6"/>
      <c r="V14804" s="6"/>
      <c r="W14804" s="7"/>
      <c r="X14804" s="7"/>
      <c r="Y14804" s="7"/>
      <c r="Z14804" s="7"/>
      <c r="AA14804" s="7"/>
      <c r="AB14804" s="7"/>
      <c r="AC14804" s="7"/>
      <c r="AD14804" s="7"/>
      <c r="AE14804" s="7"/>
      <c r="AF14804" s="7"/>
    </row>
    <row r="14805">
      <c r="A14805" s="3" t="s">
        <v>41</v>
      </c>
      <c r="B14805" s="3" t="s">
        <v>1635</v>
      </c>
      <c r="C14805" s="3">
        <v>4</v>
      </c>
      <c r="D14805" s="3">
        <v>202435</v>
      </c>
      <c r="E14805" s="4" t="s">
        <v>38</v>
      </c>
      <c r="F14805" s="3"/>
      <c r="G14805" s="3"/>
      <c r="H14805" s="3"/>
      <c r="I14805" s="3"/>
      <c r="J14805" s="3"/>
      <c r="K14805" s="3"/>
      <c r="L14805" s="3"/>
      <c r="M14805" s="3"/>
      <c r="N14805" s="3" t="s">
        <v>116</v>
      </c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3"/>
    </row>
    <row r="14806">
      <c r="A14806" s="3" t="s">
        <v>42</v>
      </c>
      <c r="B14806" s="3" t="s">
        <v>1635</v>
      </c>
      <c r="C14806" s="3">
        <v>4</v>
      </c>
      <c r="D14806" s="3">
        <v>202435</v>
      </c>
      <c r="E14806" s="4" t="s">
        <v>34</v>
      </c>
      <c r="F14806" s="3"/>
      <c r="G14806" s="3"/>
      <c r="H14806" s="3">
        <v>1</v>
      </c>
      <c r="I14806" s="3"/>
      <c r="J14806" s="3">
        <v>1</v>
      </c>
      <c r="K14806" s="3"/>
      <c r="L14806" s="3"/>
      <c r="M14806" s="3"/>
      <c r="N14806" s="3"/>
      <c r="O14806" s="3"/>
      <c r="P14806" s="3"/>
      <c r="Q14806" s="3">
        <v>1</v>
      </c>
      <c r="R14806" s="3"/>
      <c r="S14806" s="3"/>
      <c r="T14806" s="3">
        <v>2</v>
      </c>
      <c r="U14806" s="3">
        <v>1</v>
      </c>
      <c r="V14806" s="3"/>
      <c r="W14806" s="3">
        <v>1</v>
      </c>
      <c r="X14806" s="3"/>
      <c r="Y14806" s="3"/>
      <c r="Z14806" s="3">
        <v>2</v>
      </c>
      <c r="AA14806" s="3"/>
      <c r="AB14806" s="3"/>
      <c r="AC14806" s="3">
        <v>1</v>
      </c>
      <c r="AD14806" s="3">
        <v>3</v>
      </c>
      <c r="AE14806" s="3">
        <v>3</v>
      </c>
      <c r="AF14806" s="3">
        <v>5</v>
      </c>
    </row>
    <row r="14807">
      <c r="A14807" s="3" t="s">
        <v>42</v>
      </c>
      <c r="B14807" s="3" t="s">
        <v>1635</v>
      </c>
      <c r="C14807" s="3">
        <v>4</v>
      </c>
      <c r="D14807" s="3">
        <v>202435</v>
      </c>
      <c r="E14807" s="4" t="s">
        <v>35</v>
      </c>
      <c r="F14807" s="5" t="s">
        <v>109</v>
      </c>
      <c r="G14807" s="5" t="s">
        <v>109</v>
      </c>
      <c r="H14807" s="5" t="s">
        <v>109</v>
      </c>
      <c r="I14807" s="5" t="s">
        <v>109</v>
      </c>
      <c r="J14807" s="5" t="s">
        <v>109</v>
      </c>
      <c r="K14807" s="5" t="s">
        <v>109</v>
      </c>
      <c r="L14807" s="5" t="s">
        <v>109</v>
      </c>
      <c r="M14807" s="5" t="s">
        <v>109</v>
      </c>
      <c r="N14807" s="5" t="s">
        <v>109</v>
      </c>
      <c r="O14807" s="5" t="s">
        <v>109</v>
      </c>
      <c r="P14807" s="5" t="s">
        <v>109</v>
      </c>
      <c r="Q14807" s="5" t="s">
        <v>88</v>
      </c>
      <c r="R14807" s="5" t="s">
        <v>109</v>
      </c>
      <c r="S14807" s="5" t="s">
        <v>109</v>
      </c>
      <c r="T14807" s="5" t="s">
        <v>109</v>
      </c>
      <c r="U14807" s="5" t="s">
        <v>109</v>
      </c>
      <c r="V14807" s="5" t="s">
        <v>109</v>
      </c>
      <c r="W14807" s="5" t="s">
        <v>109</v>
      </c>
      <c r="X14807" s="5" t="s">
        <v>109</v>
      </c>
      <c r="Y14807" s="5" t="s">
        <v>109</v>
      </c>
      <c r="Z14807" s="5" t="s">
        <v>109</v>
      </c>
      <c r="AA14807" s="5" t="s">
        <v>109</v>
      </c>
      <c r="AB14807" s="5" t="s">
        <v>109</v>
      </c>
      <c r="AC14807" s="5" t="s">
        <v>109</v>
      </c>
      <c r="AD14807" s="5" t="s">
        <v>88</v>
      </c>
      <c r="AE14807" s="5" t="s">
        <v>88</v>
      </c>
      <c r="AF14807" s="5" t="s">
        <v>72</v>
      </c>
    </row>
    <row r="14808">
      <c r="A14808" s="3" t="s">
        <v>42</v>
      </c>
      <c r="B14808" s="3" t="s">
        <v>1635</v>
      </c>
      <c r="C14808" s="3">
        <v>4</v>
      </c>
      <c r="D14808" s="3">
        <v>202435</v>
      </c>
      <c r="E14808" s="4" t="s">
        <v>37</v>
      </c>
      <c r="F14808" s="6"/>
      <c r="G14808" s="6"/>
      <c r="H14808" s="6"/>
      <c r="I14808" s="6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  <c r="V14808" s="6"/>
      <c r="W14808" s="7"/>
      <c r="X14808" s="7"/>
      <c r="Y14808" s="7"/>
      <c r="Z14808" s="7"/>
      <c r="AA14808" s="7"/>
      <c r="AB14808" s="7"/>
      <c r="AC14808" s="7"/>
      <c r="AD14808" s="7"/>
      <c r="AE14808" s="7"/>
      <c r="AF14808" s="7"/>
    </row>
    <row r="14809">
      <c r="A14809" s="3" t="s">
        <v>42</v>
      </c>
      <c r="B14809" s="3" t="s">
        <v>1635</v>
      </c>
      <c r="C14809" s="3">
        <v>4</v>
      </c>
      <c r="D14809" s="3">
        <v>202435</v>
      </c>
      <c r="E14809" s="4" t="s">
        <v>38</v>
      </c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3"/>
    </row>
    <row r="14810">
      <c r="A14810" s="3" t="s">
        <v>43</v>
      </c>
      <c r="B14810" s="3" t="s">
        <v>1635</v>
      </c>
      <c r="C14810" s="3">
        <v>4</v>
      </c>
      <c r="D14810" s="3">
        <v>202435</v>
      </c>
      <c r="E14810" s="4" t="s">
        <v>34</v>
      </c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3"/>
    </row>
    <row r="14811">
      <c r="A14811" s="3" t="s">
        <v>43</v>
      </c>
      <c r="B14811" s="3" t="s">
        <v>1635</v>
      </c>
      <c r="C14811" s="3">
        <v>4</v>
      </c>
      <c r="D14811" s="3">
        <v>202435</v>
      </c>
      <c r="E14811" s="4" t="s">
        <v>35</v>
      </c>
      <c r="F14811" s="5" t="s">
        <v>36</v>
      </c>
      <c r="G14811" s="5" t="s">
        <v>36</v>
      </c>
      <c r="H14811" s="5" t="s">
        <v>36</v>
      </c>
      <c r="I14811" s="5" t="s">
        <v>36</v>
      </c>
      <c r="J14811" s="5" t="s">
        <v>36</v>
      </c>
      <c r="K14811" s="5" t="s">
        <v>36</v>
      </c>
      <c r="L14811" s="5" t="s">
        <v>36</v>
      </c>
      <c r="M14811" s="5" t="s">
        <v>36</v>
      </c>
      <c r="N14811" s="5" t="s">
        <v>36</v>
      </c>
      <c r="O14811" s="5" t="s">
        <v>36</v>
      </c>
      <c r="P14811" s="5" t="s">
        <v>36</v>
      </c>
      <c r="Q14811" s="5" t="s">
        <v>36</v>
      </c>
      <c r="R14811" s="5" t="s">
        <v>36</v>
      </c>
      <c r="S14811" s="5" t="s">
        <v>36</v>
      </c>
      <c r="T14811" s="5" t="s">
        <v>36</v>
      </c>
      <c r="U14811" s="5" t="s">
        <v>36</v>
      </c>
      <c r="V14811" s="5" t="s">
        <v>36</v>
      </c>
      <c r="W14811" s="5" t="s">
        <v>36</v>
      </c>
      <c r="X14811" s="5" t="s">
        <v>36</v>
      </c>
      <c r="Y14811" s="5" t="s">
        <v>36</v>
      </c>
      <c r="Z14811" s="5" t="s">
        <v>36</v>
      </c>
      <c r="AA14811" s="5" t="s">
        <v>36</v>
      </c>
      <c r="AB14811" s="5" t="s">
        <v>36</v>
      </c>
      <c r="AC14811" s="5" t="s">
        <v>36</v>
      </c>
      <c r="AD14811" s="5" t="s">
        <v>36</v>
      </c>
      <c r="AE14811" s="5" t="s">
        <v>36</v>
      </c>
      <c r="AF14811" s="5" t="s">
        <v>36</v>
      </c>
    </row>
    <row r="14812">
      <c r="A14812" s="3" t="s">
        <v>43</v>
      </c>
      <c r="B14812" s="3" t="s">
        <v>1635</v>
      </c>
      <c r="C14812" s="3">
        <v>4</v>
      </c>
      <c r="D14812" s="3">
        <v>202435</v>
      </c>
      <c r="E14812" s="4" t="s">
        <v>37</v>
      </c>
      <c r="F14812" s="6"/>
      <c r="G14812" s="6"/>
      <c r="H14812" s="6"/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  <c r="V14812" s="6"/>
      <c r="W14812" s="7"/>
      <c r="X14812" s="7"/>
      <c r="Y14812" s="7"/>
      <c r="Z14812" s="7"/>
      <c r="AA14812" s="7"/>
      <c r="AB14812" s="7"/>
      <c r="AC14812" s="7"/>
      <c r="AD14812" s="7"/>
      <c r="AE14812" s="7"/>
      <c r="AF14812" s="7"/>
    </row>
    <row r="14813">
      <c r="A14813" s="3" t="s">
        <v>43</v>
      </c>
      <c r="B14813" s="3" t="s">
        <v>1635</v>
      </c>
      <c r="C14813" s="3">
        <v>4</v>
      </c>
      <c r="D14813" s="3">
        <v>202435</v>
      </c>
      <c r="E14813" s="4" t="s">
        <v>38</v>
      </c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3"/>
    </row>
    <row r="14814">
      <c r="A14814" s="3" t="s">
        <v>44</v>
      </c>
      <c r="B14814" s="3" t="s">
        <v>1635</v>
      </c>
      <c r="C14814" s="3">
        <v>4</v>
      </c>
      <c r="D14814" s="3">
        <v>202435</v>
      </c>
      <c r="E14814" s="4" t="s">
        <v>34</v>
      </c>
      <c r="F14814" s="3"/>
      <c r="G14814" s="3"/>
      <c r="H14814" s="3">
        <v>2</v>
      </c>
      <c r="I14814" s="3"/>
      <c r="J14814" s="3"/>
      <c r="K14814" s="3"/>
      <c r="L14814" s="3"/>
      <c r="M14814" s="3"/>
      <c r="N14814" s="3"/>
      <c r="O14814" s="3">
        <v>1</v>
      </c>
      <c r="P14814" s="3"/>
      <c r="Q14814" s="3"/>
      <c r="R14814" s="3">
        <v>6</v>
      </c>
      <c r="S14814" s="3"/>
      <c r="T14814" s="3">
        <v>2</v>
      </c>
      <c r="U14814" s="3"/>
      <c r="V14814" s="3"/>
      <c r="W14814" s="3">
        <v>2</v>
      </c>
      <c r="X14814" s="3"/>
      <c r="Y14814" s="3">
        <v>1</v>
      </c>
      <c r="Z14814" s="3"/>
      <c r="AA14814" s="3">
        <v>2</v>
      </c>
      <c r="AB14814" s="3">
        <v>1</v>
      </c>
      <c r="AC14814" s="3"/>
      <c r="AD14814" s="3"/>
      <c r="AE14814" s="3">
        <v>2</v>
      </c>
      <c r="AF14814" s="3">
        <v>3</v>
      </c>
    </row>
    <row r="14815">
      <c r="A14815" s="3" t="s">
        <v>44</v>
      </c>
      <c r="B14815" s="3" t="s">
        <v>1635</v>
      </c>
      <c r="C14815" s="3">
        <v>4</v>
      </c>
      <c r="D14815" s="3">
        <v>202435</v>
      </c>
      <c r="E14815" s="4" t="s">
        <v>35</v>
      </c>
      <c r="F14815" s="5" t="s">
        <v>109</v>
      </c>
      <c r="G14815" s="5" t="s">
        <v>109</v>
      </c>
      <c r="H14815" s="5" t="s">
        <v>109</v>
      </c>
      <c r="I14815" s="5" t="s">
        <v>109</v>
      </c>
      <c r="J14815" s="5" t="s">
        <v>109</v>
      </c>
      <c r="K14815" s="5" t="s">
        <v>109</v>
      </c>
      <c r="L14815" s="5" t="s">
        <v>109</v>
      </c>
      <c r="M14815" s="5" t="s">
        <v>109</v>
      </c>
      <c r="N14815" s="5" t="s">
        <v>88</v>
      </c>
      <c r="O14815" s="5" t="s">
        <v>88</v>
      </c>
      <c r="P14815" s="5" t="s">
        <v>88</v>
      </c>
      <c r="Q14815" s="5" t="s">
        <v>88</v>
      </c>
      <c r="R14815" s="5" t="s">
        <v>109</v>
      </c>
      <c r="S14815" s="5" t="s">
        <v>109</v>
      </c>
      <c r="T14815" s="5" t="s">
        <v>88</v>
      </c>
      <c r="U14815" s="5" t="s">
        <v>109</v>
      </c>
      <c r="V14815" s="5" t="s">
        <v>109</v>
      </c>
      <c r="W14815" s="5" t="s">
        <v>109</v>
      </c>
      <c r="X14815" s="5" t="s">
        <v>109</v>
      </c>
      <c r="Y14815" s="5" t="s">
        <v>88</v>
      </c>
      <c r="Z14815" s="5" t="s">
        <v>88</v>
      </c>
      <c r="AA14815" s="5" t="s">
        <v>88</v>
      </c>
      <c r="AB14815" s="5" t="s">
        <v>88</v>
      </c>
      <c r="AC14815" s="5" t="s">
        <v>88</v>
      </c>
      <c r="AD14815" s="5" t="s">
        <v>98</v>
      </c>
      <c r="AE14815" s="5" t="s">
        <v>98</v>
      </c>
      <c r="AF14815" s="5" t="s">
        <v>76</v>
      </c>
    </row>
    <row r="14816">
      <c r="A14816" s="3" t="s">
        <v>44</v>
      </c>
      <c r="B14816" s="3" t="s">
        <v>1635</v>
      </c>
      <c r="C14816" s="3">
        <v>4</v>
      </c>
      <c r="D14816" s="3">
        <v>202435</v>
      </c>
      <c r="E14816" s="4" t="s">
        <v>37</v>
      </c>
      <c r="F14816" s="6"/>
      <c r="G14816" s="6"/>
      <c r="H14816" s="6"/>
      <c r="I14816" s="6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  <c r="V14816" s="6"/>
      <c r="W14816" s="7"/>
      <c r="X14816" s="7"/>
      <c r="Y14816" s="7"/>
      <c r="Z14816" s="7"/>
      <c r="AA14816" s="7"/>
      <c r="AB14816" s="7"/>
      <c r="AC14816" s="7"/>
      <c r="AD14816" s="7"/>
      <c r="AE14816" s="7"/>
      <c r="AF14816" s="7"/>
    </row>
    <row r="14817">
      <c r="A14817" s="3" t="s">
        <v>44</v>
      </c>
      <c r="B14817" s="3" t="s">
        <v>1635</v>
      </c>
      <c r="C14817" s="3">
        <v>4</v>
      </c>
      <c r="D14817" s="3">
        <v>202435</v>
      </c>
      <c r="E14817" s="4" t="s">
        <v>38</v>
      </c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3"/>
    </row>
    <row r="14818">
      <c r="A14818" s="3" t="s">
        <v>45</v>
      </c>
      <c r="B14818" s="3" t="s">
        <v>1635</v>
      </c>
      <c r="C14818" s="3">
        <v>4</v>
      </c>
      <c r="D14818" s="3">
        <v>202435</v>
      </c>
      <c r="E14818" s="4" t="s">
        <v>34</v>
      </c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3"/>
    </row>
    <row r="14819">
      <c r="A14819" s="3" t="s">
        <v>45</v>
      </c>
      <c r="B14819" s="3" t="s">
        <v>1635</v>
      </c>
      <c r="C14819" s="3">
        <v>4</v>
      </c>
      <c r="D14819" s="3">
        <v>202435</v>
      </c>
      <c r="E14819" s="4" t="s">
        <v>35</v>
      </c>
      <c r="F14819" s="5" t="s">
        <v>36</v>
      </c>
      <c r="G14819" s="5" t="s">
        <v>36</v>
      </c>
      <c r="H14819" s="5" t="s">
        <v>36</v>
      </c>
      <c r="I14819" s="5" t="s">
        <v>36</v>
      </c>
      <c r="J14819" s="5" t="s">
        <v>36</v>
      </c>
      <c r="K14819" s="5" t="s">
        <v>36</v>
      </c>
      <c r="L14819" s="5" t="s">
        <v>36</v>
      </c>
      <c r="M14819" s="5" t="s">
        <v>36</v>
      </c>
      <c r="N14819" s="5" t="s">
        <v>36</v>
      </c>
      <c r="O14819" s="5" t="s">
        <v>36</v>
      </c>
      <c r="P14819" s="5" t="s">
        <v>36</v>
      </c>
      <c r="Q14819" s="5" t="s">
        <v>36</v>
      </c>
      <c r="R14819" s="5" t="s">
        <v>36</v>
      </c>
      <c r="S14819" s="5" t="s">
        <v>36</v>
      </c>
      <c r="T14819" s="5" t="s">
        <v>36</v>
      </c>
      <c r="U14819" s="5" t="s">
        <v>36</v>
      </c>
      <c r="V14819" s="5" t="s">
        <v>36</v>
      </c>
      <c r="W14819" s="5" t="s">
        <v>36</v>
      </c>
      <c r="X14819" s="5" t="s">
        <v>36</v>
      </c>
      <c r="Y14819" s="5" t="s">
        <v>36</v>
      </c>
      <c r="Z14819" s="5" t="s">
        <v>36</v>
      </c>
      <c r="AA14819" s="5" t="s">
        <v>36</v>
      </c>
      <c r="AB14819" s="5" t="s">
        <v>36</v>
      </c>
      <c r="AC14819" s="5" t="s">
        <v>36</v>
      </c>
      <c r="AD14819" s="5" t="s">
        <v>36</v>
      </c>
      <c r="AE14819" s="5" t="s">
        <v>36</v>
      </c>
      <c r="AF14819" s="5" t="s">
        <v>36</v>
      </c>
    </row>
    <row r="14820">
      <c r="A14820" s="3" t="s">
        <v>45</v>
      </c>
      <c r="B14820" s="3" t="s">
        <v>1635</v>
      </c>
      <c r="C14820" s="3">
        <v>4</v>
      </c>
      <c r="D14820" s="3">
        <v>202435</v>
      </c>
      <c r="E14820" s="4" t="s">
        <v>37</v>
      </c>
      <c r="F14820" s="6"/>
      <c r="G14820" s="6"/>
      <c r="H14820" s="6"/>
      <c r="I14820" s="6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  <c r="V14820" s="6"/>
      <c r="W14820" s="7"/>
      <c r="X14820" s="7"/>
      <c r="Y14820" s="7"/>
      <c r="Z14820" s="7"/>
      <c r="AA14820" s="7"/>
      <c r="AB14820" s="7"/>
      <c r="AC14820" s="7"/>
      <c r="AD14820" s="7"/>
      <c r="AE14820" s="7"/>
      <c r="AF14820" s="7"/>
    </row>
    <row r="14821">
      <c r="A14821" s="3" t="s">
        <v>45</v>
      </c>
      <c r="B14821" s="3" t="s">
        <v>1635</v>
      </c>
      <c r="C14821" s="3">
        <v>4</v>
      </c>
      <c r="D14821" s="3">
        <v>202435</v>
      </c>
      <c r="E14821" s="4" t="s">
        <v>38</v>
      </c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3"/>
    </row>
    <row r="14822">
      <c r="A14822" s="3" t="s">
        <v>46</v>
      </c>
      <c r="B14822" s="3" t="s">
        <v>1635</v>
      </c>
      <c r="C14822" s="3">
        <v>4</v>
      </c>
      <c r="D14822" s="3">
        <v>202435</v>
      </c>
      <c r="E14822" s="4" t="s">
        <v>34</v>
      </c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3"/>
    </row>
    <row r="14823">
      <c r="A14823" s="3" t="s">
        <v>46</v>
      </c>
      <c r="B14823" s="3" t="s">
        <v>1635</v>
      </c>
      <c r="C14823" s="3">
        <v>4</v>
      </c>
      <c r="D14823" s="3">
        <v>202435</v>
      </c>
      <c r="E14823" s="4" t="s">
        <v>35</v>
      </c>
      <c r="F14823" s="5" t="s">
        <v>36</v>
      </c>
      <c r="G14823" s="5" t="s">
        <v>36</v>
      </c>
      <c r="H14823" s="5" t="s">
        <v>36</v>
      </c>
      <c r="I14823" s="5" t="s">
        <v>36</v>
      </c>
      <c r="J14823" s="5" t="s">
        <v>36</v>
      </c>
      <c r="K14823" s="5" t="s">
        <v>36</v>
      </c>
      <c r="L14823" s="5" t="s">
        <v>36</v>
      </c>
      <c r="M14823" s="5" t="s">
        <v>36</v>
      </c>
      <c r="N14823" s="5" t="s">
        <v>36</v>
      </c>
      <c r="O14823" s="5" t="s">
        <v>36</v>
      </c>
      <c r="P14823" s="5" t="s">
        <v>36</v>
      </c>
      <c r="Q14823" s="5" t="s">
        <v>36</v>
      </c>
      <c r="R14823" s="5" t="s">
        <v>36</v>
      </c>
      <c r="S14823" s="5" t="s">
        <v>36</v>
      </c>
      <c r="T14823" s="5" t="s">
        <v>36</v>
      </c>
      <c r="U14823" s="5" t="s">
        <v>36</v>
      </c>
      <c r="V14823" s="5" t="s">
        <v>36</v>
      </c>
      <c r="W14823" s="5" t="s">
        <v>36</v>
      </c>
      <c r="X14823" s="5" t="s">
        <v>36</v>
      </c>
      <c r="Y14823" s="5" t="s">
        <v>36</v>
      </c>
      <c r="Z14823" s="5" t="s">
        <v>36</v>
      </c>
      <c r="AA14823" s="5" t="s">
        <v>36</v>
      </c>
      <c r="AB14823" s="5" t="s">
        <v>36</v>
      </c>
      <c r="AC14823" s="5" t="s">
        <v>36</v>
      </c>
      <c r="AD14823" s="5" t="s">
        <v>36</v>
      </c>
      <c r="AE14823" s="5" t="s">
        <v>36</v>
      </c>
      <c r="AF14823" s="5" t="s">
        <v>36</v>
      </c>
    </row>
    <row r="14824">
      <c r="A14824" s="3" t="s">
        <v>46</v>
      </c>
      <c r="B14824" s="3" t="s">
        <v>1635</v>
      </c>
      <c r="C14824" s="3">
        <v>4</v>
      </c>
      <c r="D14824" s="3">
        <v>202435</v>
      </c>
      <c r="E14824" s="4" t="s">
        <v>37</v>
      </c>
      <c r="F14824" s="6"/>
      <c r="G14824" s="6"/>
      <c r="H14824" s="6"/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  <c r="V14824" s="6"/>
      <c r="W14824" s="7"/>
      <c r="X14824" s="7"/>
      <c r="Y14824" s="7"/>
      <c r="Z14824" s="7"/>
      <c r="AA14824" s="7"/>
      <c r="AB14824" s="7"/>
      <c r="AC14824" s="7"/>
      <c r="AD14824" s="7"/>
      <c r="AE14824" s="7"/>
      <c r="AF14824" s="7"/>
    </row>
    <row r="14825">
      <c r="A14825" s="3" t="s">
        <v>46</v>
      </c>
      <c r="B14825" s="3" t="s">
        <v>1635</v>
      </c>
      <c r="C14825" s="3">
        <v>4</v>
      </c>
      <c r="D14825" s="3">
        <v>202435</v>
      </c>
      <c r="E14825" s="4" t="s">
        <v>38</v>
      </c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3"/>
    </row>
    <row r="14826">
      <c r="A14826" s="3" t="s">
        <v>47</v>
      </c>
      <c r="B14826" s="3" t="s">
        <v>1635</v>
      </c>
      <c r="C14826" s="3">
        <v>4</v>
      </c>
      <c r="D14826" s="3">
        <v>202435</v>
      </c>
      <c r="E14826" s="4" t="s">
        <v>34</v>
      </c>
      <c r="F14826" s="3"/>
      <c r="G14826" s="3"/>
      <c r="H14826" s="3">
        <v>1</v>
      </c>
      <c r="I14826" s="3">
        <v>3</v>
      </c>
      <c r="J14826" s="3">
        <v>1</v>
      </c>
      <c r="K14826" s="3"/>
      <c r="L14826" s="3">
        <v>1</v>
      </c>
      <c r="M14826" s="3">
        <v>3</v>
      </c>
      <c r="N14826" s="3"/>
      <c r="O14826" s="3">
        <v>1</v>
      </c>
      <c r="P14826" s="3"/>
      <c r="Q14826" s="3">
        <v>4</v>
      </c>
      <c r="R14826" s="3">
        <v>2</v>
      </c>
      <c r="S14826" s="3">
        <v>5</v>
      </c>
      <c r="T14826" s="3">
        <v>6</v>
      </c>
      <c r="U14826" s="3">
        <v>5</v>
      </c>
      <c r="V14826" s="3">
        <v>10</v>
      </c>
      <c r="W14826" s="3">
        <v>9</v>
      </c>
      <c r="X14826" s="3">
        <v>4</v>
      </c>
      <c r="Y14826" s="3">
        <v>10</v>
      </c>
      <c r="Z14826" s="3">
        <v>3</v>
      </c>
      <c r="AA14826" s="3">
        <v>1</v>
      </c>
      <c r="AB14826" s="3">
        <v>6</v>
      </c>
      <c r="AC14826" s="3">
        <v>3</v>
      </c>
      <c r="AD14826" s="3">
        <v>3</v>
      </c>
      <c r="AE14826" s="3">
        <v>3</v>
      </c>
      <c r="AF14826" s="3">
        <v>3</v>
      </c>
    </row>
    <row r="14827">
      <c r="A14827" s="3" t="s">
        <v>47</v>
      </c>
      <c r="B14827" s="3" t="s">
        <v>1635</v>
      </c>
      <c r="C14827" s="3">
        <v>4</v>
      </c>
      <c r="D14827" s="3">
        <v>202435</v>
      </c>
      <c r="E14827" s="4" t="s">
        <v>35</v>
      </c>
      <c r="F14827" s="5" t="s">
        <v>109</v>
      </c>
      <c r="G14827" s="5" t="s">
        <v>88</v>
      </c>
      <c r="H14827" s="5" t="s">
        <v>88</v>
      </c>
      <c r="I14827" s="5" t="s">
        <v>88</v>
      </c>
      <c r="J14827" s="5" t="s">
        <v>88</v>
      </c>
      <c r="K14827" s="5" t="s">
        <v>88</v>
      </c>
      <c r="L14827" s="5" t="s">
        <v>88</v>
      </c>
      <c r="M14827" s="5" t="s">
        <v>88</v>
      </c>
      <c r="N14827" s="5" t="s">
        <v>98</v>
      </c>
      <c r="O14827" s="5" t="s">
        <v>88</v>
      </c>
      <c r="P14827" s="5" t="s">
        <v>98</v>
      </c>
      <c r="Q14827" s="5" t="s">
        <v>72</v>
      </c>
      <c r="R14827" s="5" t="s">
        <v>88</v>
      </c>
      <c r="S14827" s="5" t="s">
        <v>88</v>
      </c>
      <c r="T14827" s="5" t="s">
        <v>88</v>
      </c>
      <c r="U14827" s="5" t="s">
        <v>88</v>
      </c>
      <c r="V14827" s="5" t="s">
        <v>88</v>
      </c>
      <c r="W14827" s="5" t="s">
        <v>88</v>
      </c>
      <c r="X14827" s="5" t="s">
        <v>88</v>
      </c>
      <c r="Y14827" s="5" t="s">
        <v>88</v>
      </c>
      <c r="Z14827" s="5" t="s">
        <v>88</v>
      </c>
      <c r="AA14827" s="5" t="s">
        <v>88</v>
      </c>
      <c r="AB14827" s="5" t="s">
        <v>88</v>
      </c>
      <c r="AC14827" s="5" t="s">
        <v>98</v>
      </c>
      <c r="AD14827" s="5" t="s">
        <v>72</v>
      </c>
      <c r="AE14827" s="5" t="s">
        <v>72</v>
      </c>
      <c r="AF14827" s="5" t="s">
        <v>80</v>
      </c>
    </row>
    <row r="14828">
      <c r="A14828" s="3" t="s">
        <v>47</v>
      </c>
      <c r="B14828" s="3" t="s">
        <v>1635</v>
      </c>
      <c r="C14828" s="3">
        <v>4</v>
      </c>
      <c r="D14828" s="3">
        <v>202435</v>
      </c>
      <c r="E14828" s="4" t="s">
        <v>37</v>
      </c>
      <c r="F14828" s="6"/>
      <c r="G14828" s="6"/>
      <c r="H14828" s="6"/>
      <c r="I14828" s="6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  <c r="V14828" s="6"/>
      <c r="W14828" s="7"/>
      <c r="X14828" s="7"/>
      <c r="Y14828" s="7"/>
      <c r="Z14828" s="7"/>
      <c r="AA14828" s="7"/>
      <c r="AB14828" s="7"/>
      <c r="AC14828" s="7"/>
      <c r="AD14828" s="7"/>
      <c r="AE14828" s="7"/>
      <c r="AF14828" s="7"/>
    </row>
    <row r="14829">
      <c r="A14829" s="3" t="s">
        <v>47</v>
      </c>
      <c r="B14829" s="3" t="s">
        <v>1635</v>
      </c>
      <c r="C14829" s="3">
        <v>4</v>
      </c>
      <c r="D14829" s="3">
        <v>202435</v>
      </c>
      <c r="E14829" s="4" t="s">
        <v>38</v>
      </c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3"/>
    </row>
    <row r="14830">
      <c r="A14830" s="3" t="s">
        <v>144</v>
      </c>
      <c r="B14830" s="3" t="s">
        <v>1635</v>
      </c>
      <c r="C14830" s="3">
        <v>4</v>
      </c>
      <c r="D14830" s="3">
        <v>202435</v>
      </c>
      <c r="E14830" s="4" t="s">
        <v>34</v>
      </c>
      <c r="F14830" s="3">
        <v>1</v>
      </c>
      <c r="G14830" s="3"/>
      <c r="H14830" s="3">
        <v>2</v>
      </c>
      <c r="I14830" s="3">
        <v>1</v>
      </c>
      <c r="J14830" s="3"/>
      <c r="K14830" s="3">
        <v>4</v>
      </c>
      <c r="L14830" s="3"/>
      <c r="M14830" s="3">
        <v>2</v>
      </c>
      <c r="N14830" s="3"/>
      <c r="O14830" s="3"/>
      <c r="P14830" s="3">
        <v>2</v>
      </c>
      <c r="Q14830" s="3"/>
      <c r="R14830" s="3">
        <v>1</v>
      </c>
      <c r="S14830" s="3">
        <v>1</v>
      </c>
      <c r="T14830" s="3">
        <v>1</v>
      </c>
      <c r="U14830" s="3"/>
      <c r="V14830" s="3"/>
      <c r="W14830" s="3"/>
      <c r="X14830" s="3">
        <v>1</v>
      </c>
      <c r="Y14830" s="3">
        <v>1</v>
      </c>
      <c r="Z14830" s="3"/>
      <c r="AA14830" s="3"/>
      <c r="AB14830" s="3"/>
      <c r="AC14830" s="3">
        <v>1</v>
      </c>
      <c r="AD14830" s="3">
        <v>4</v>
      </c>
      <c r="AE14830" s="3">
        <v>1</v>
      </c>
      <c r="AF14830" s="3">
        <v>2</v>
      </c>
    </row>
    <row r="14831">
      <c r="A14831" s="3" t="s">
        <v>144</v>
      </c>
      <c r="B14831" s="3" t="s">
        <v>1635</v>
      </c>
      <c r="C14831" s="3">
        <v>4</v>
      </c>
      <c r="D14831" s="3">
        <v>202435</v>
      </c>
      <c r="E14831" s="4" t="s">
        <v>35</v>
      </c>
      <c r="F14831" s="5" t="s">
        <v>109</v>
      </c>
      <c r="G14831" s="5" t="s">
        <v>109</v>
      </c>
      <c r="H14831" s="5" t="s">
        <v>109</v>
      </c>
      <c r="I14831" s="5" t="s">
        <v>109</v>
      </c>
      <c r="J14831" s="5" t="s">
        <v>109</v>
      </c>
      <c r="K14831" s="5" t="s">
        <v>109</v>
      </c>
      <c r="L14831" s="5" t="s">
        <v>109</v>
      </c>
      <c r="M14831" s="5" t="s">
        <v>109</v>
      </c>
      <c r="N14831" s="5" t="s">
        <v>88</v>
      </c>
      <c r="O14831" s="5" t="s">
        <v>88</v>
      </c>
      <c r="P14831" s="5" t="s">
        <v>88</v>
      </c>
      <c r="Q14831" s="5" t="s">
        <v>88</v>
      </c>
      <c r="R14831" s="5" t="s">
        <v>109</v>
      </c>
      <c r="S14831" s="5" t="s">
        <v>109</v>
      </c>
      <c r="T14831" s="5" t="s">
        <v>88</v>
      </c>
      <c r="U14831" s="5" t="s">
        <v>109</v>
      </c>
      <c r="V14831" s="5" t="s">
        <v>109</v>
      </c>
      <c r="W14831" s="5" t="s">
        <v>109</v>
      </c>
      <c r="X14831" s="5" t="s">
        <v>109</v>
      </c>
      <c r="Y14831" s="5" t="s">
        <v>88</v>
      </c>
      <c r="Z14831" s="5" t="s">
        <v>88</v>
      </c>
      <c r="AA14831" s="5" t="s">
        <v>88</v>
      </c>
      <c r="AB14831" s="5" t="s">
        <v>88</v>
      </c>
      <c r="AC14831" s="5" t="s">
        <v>88</v>
      </c>
      <c r="AD14831" s="5" t="s">
        <v>98</v>
      </c>
      <c r="AE14831" s="5" t="s">
        <v>98</v>
      </c>
      <c r="AF14831" s="5" t="s">
        <v>76</v>
      </c>
    </row>
    <row r="14832">
      <c r="A14832" s="3" t="s">
        <v>144</v>
      </c>
      <c r="B14832" s="3" t="s">
        <v>1635</v>
      </c>
      <c r="C14832" s="3">
        <v>4</v>
      </c>
      <c r="D14832" s="3">
        <v>202435</v>
      </c>
      <c r="E14832" s="4" t="s">
        <v>37</v>
      </c>
      <c r="F14832" s="6"/>
      <c r="G14832" s="6"/>
      <c r="H14832" s="6"/>
      <c r="I14832" s="6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  <c r="V14832" s="6"/>
      <c r="W14832" s="7"/>
      <c r="X14832" s="7"/>
      <c r="Y14832" s="7"/>
      <c r="Z14832" s="7"/>
      <c r="AA14832" s="7"/>
      <c r="AB14832" s="7"/>
      <c r="AC14832" s="7"/>
      <c r="AD14832" s="7"/>
      <c r="AE14832" s="7"/>
      <c r="AF14832" s="7"/>
    </row>
    <row r="14833">
      <c r="A14833" s="3" t="s">
        <v>144</v>
      </c>
      <c r="B14833" s="3" t="s">
        <v>1635</v>
      </c>
      <c r="C14833" s="3">
        <v>4</v>
      </c>
      <c r="D14833" s="3">
        <v>202435</v>
      </c>
      <c r="E14833" s="4" t="s">
        <v>38</v>
      </c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3"/>
    </row>
    <row r="14834">
      <c r="A14834" s="3" t="s">
        <v>172</v>
      </c>
      <c r="B14834" s="3" t="s">
        <v>1636</v>
      </c>
      <c r="C14834" s="3">
        <v>4</v>
      </c>
      <c r="D14834" s="3">
        <v>202436</v>
      </c>
      <c r="E14834" s="4" t="s">
        <v>34</v>
      </c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3"/>
    </row>
    <row r="14835">
      <c r="A14835" s="3" t="s">
        <v>172</v>
      </c>
      <c r="B14835" s="3" t="s">
        <v>1636</v>
      </c>
      <c r="C14835" s="3">
        <v>4</v>
      </c>
      <c r="D14835" s="3">
        <v>202436</v>
      </c>
      <c r="E14835" s="4" t="s">
        <v>35</v>
      </c>
      <c r="F14835" s="5" t="s">
        <v>108</v>
      </c>
      <c r="G14835" s="5" t="s">
        <v>108</v>
      </c>
      <c r="H14835" s="5" t="s">
        <v>108</v>
      </c>
      <c r="I14835" s="5" t="s">
        <v>108</v>
      </c>
      <c r="J14835" s="5" t="s">
        <v>108</v>
      </c>
      <c r="K14835" s="5" t="s">
        <v>108</v>
      </c>
      <c r="L14835" s="5" t="s">
        <v>108</v>
      </c>
      <c r="M14835" s="5" t="s">
        <v>108</v>
      </c>
      <c r="N14835" s="5" t="s">
        <v>108</v>
      </c>
      <c r="O14835" s="5" t="s">
        <v>88</v>
      </c>
      <c r="P14835" s="5" t="s">
        <v>88</v>
      </c>
      <c r="Q14835" s="5" t="s">
        <v>98</v>
      </c>
      <c r="R14835" s="5" t="s">
        <v>109</v>
      </c>
      <c r="S14835" s="5" t="s">
        <v>88</v>
      </c>
      <c r="T14835" s="5" t="s">
        <v>88</v>
      </c>
      <c r="U14835" s="5" t="s">
        <v>88</v>
      </c>
      <c r="V14835" s="5" t="s">
        <v>88</v>
      </c>
      <c r="W14835" s="5" t="s">
        <v>88</v>
      </c>
      <c r="X14835" s="5" t="s">
        <v>88</v>
      </c>
      <c r="Y14835" s="5" t="s">
        <v>88</v>
      </c>
      <c r="Z14835" s="5" t="s">
        <v>88</v>
      </c>
      <c r="AA14835" s="5" t="s">
        <v>88</v>
      </c>
      <c r="AB14835" s="5" t="s">
        <v>88</v>
      </c>
      <c r="AC14835" s="5" t="s">
        <v>98</v>
      </c>
      <c r="AD14835" s="5" t="s">
        <v>85</v>
      </c>
      <c r="AE14835" s="5" t="s">
        <v>85</v>
      </c>
      <c r="AF14835" s="5" t="s">
        <v>82</v>
      </c>
    </row>
    <row r="14836">
      <c r="A14836" s="3" t="s">
        <v>172</v>
      </c>
      <c r="B14836" s="3" t="s">
        <v>1636</v>
      </c>
      <c r="C14836" s="3">
        <v>4</v>
      </c>
      <c r="D14836" s="3">
        <v>202436</v>
      </c>
      <c r="E14836" s="4" t="s">
        <v>37</v>
      </c>
      <c r="F14836" s="6"/>
      <c r="G14836" s="6"/>
      <c r="H14836" s="6"/>
      <c r="I14836" s="6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  <c r="V14836" s="6"/>
      <c r="W14836" s="6"/>
      <c r="X14836" s="7"/>
      <c r="Y14836" s="7"/>
      <c r="Z14836" s="7"/>
      <c r="AA14836" s="7"/>
      <c r="AB14836" s="7"/>
      <c r="AC14836" s="7"/>
      <c r="AD14836" s="7"/>
      <c r="AE14836" s="7"/>
      <c r="AF14836" s="7"/>
    </row>
    <row r="14837">
      <c r="A14837" s="3" t="s">
        <v>172</v>
      </c>
      <c r="B14837" s="3" t="s">
        <v>1636</v>
      </c>
      <c r="C14837" s="3">
        <v>4</v>
      </c>
      <c r="D14837" s="3">
        <v>202436</v>
      </c>
      <c r="E14837" s="4" t="s">
        <v>38</v>
      </c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3"/>
    </row>
    <row r="14838">
      <c r="A14838" s="3" t="s">
        <v>39</v>
      </c>
      <c r="B14838" s="3" t="s">
        <v>1636</v>
      </c>
      <c r="C14838" s="3">
        <v>4</v>
      </c>
      <c r="D14838" s="3">
        <v>202436</v>
      </c>
      <c r="E14838" s="4" t="s">
        <v>34</v>
      </c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3"/>
    </row>
    <row r="14839">
      <c r="A14839" s="3" t="s">
        <v>39</v>
      </c>
      <c r="B14839" s="3" t="s">
        <v>1636</v>
      </c>
      <c r="C14839" s="3">
        <v>4</v>
      </c>
      <c r="D14839" s="3">
        <v>202436</v>
      </c>
      <c r="E14839" s="4" t="s">
        <v>35</v>
      </c>
      <c r="F14839" s="5" t="s">
        <v>36</v>
      </c>
      <c r="G14839" s="5" t="s">
        <v>36</v>
      </c>
      <c r="H14839" s="5" t="s">
        <v>36</v>
      </c>
      <c r="I14839" s="5" t="s">
        <v>36</v>
      </c>
      <c r="J14839" s="5" t="s">
        <v>36</v>
      </c>
      <c r="K14839" s="5" t="s">
        <v>36</v>
      </c>
      <c r="L14839" s="5" t="s">
        <v>36</v>
      </c>
      <c r="M14839" s="5" t="s">
        <v>36</v>
      </c>
      <c r="N14839" s="5" t="s">
        <v>36</v>
      </c>
      <c r="O14839" s="5" t="s">
        <v>36</v>
      </c>
      <c r="P14839" s="5" t="s">
        <v>36</v>
      </c>
      <c r="Q14839" s="5" t="s">
        <v>36</v>
      </c>
      <c r="R14839" s="5" t="s">
        <v>36</v>
      </c>
      <c r="S14839" s="5" t="s">
        <v>36</v>
      </c>
      <c r="T14839" s="5" t="s">
        <v>36</v>
      </c>
      <c r="U14839" s="5" t="s">
        <v>36</v>
      </c>
      <c r="V14839" s="5" t="s">
        <v>36</v>
      </c>
      <c r="W14839" s="5" t="s">
        <v>36</v>
      </c>
      <c r="X14839" s="5" t="s">
        <v>36</v>
      </c>
      <c r="Y14839" s="5" t="s">
        <v>36</v>
      </c>
      <c r="Z14839" s="5" t="s">
        <v>36</v>
      </c>
      <c r="AA14839" s="5" t="s">
        <v>36</v>
      </c>
      <c r="AB14839" s="5" t="s">
        <v>36</v>
      </c>
      <c r="AC14839" s="5" t="s">
        <v>36</v>
      </c>
      <c r="AD14839" s="5" t="s">
        <v>36</v>
      </c>
      <c r="AE14839" s="5" t="s">
        <v>36</v>
      </c>
      <c r="AF14839" s="5" t="s">
        <v>36</v>
      </c>
    </row>
    <row r="14840">
      <c r="A14840" s="3" t="s">
        <v>39</v>
      </c>
      <c r="B14840" s="3" t="s">
        <v>1636</v>
      </c>
      <c r="C14840" s="3">
        <v>4</v>
      </c>
      <c r="D14840" s="3">
        <v>202436</v>
      </c>
      <c r="E14840" s="4" t="s">
        <v>37</v>
      </c>
      <c r="F14840" s="6"/>
      <c r="G14840" s="6"/>
      <c r="H14840" s="6"/>
      <c r="I14840" s="6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  <c r="V14840" s="6"/>
      <c r="W14840" s="6"/>
      <c r="X14840" s="7"/>
      <c r="Y14840" s="7"/>
      <c r="Z14840" s="7"/>
      <c r="AA14840" s="7"/>
      <c r="AB14840" s="7"/>
      <c r="AC14840" s="7"/>
      <c r="AD14840" s="7"/>
      <c r="AE14840" s="7"/>
      <c r="AF14840" s="7"/>
    </row>
    <row r="14841">
      <c r="A14841" s="3" t="s">
        <v>39</v>
      </c>
      <c r="B14841" s="3" t="s">
        <v>1636</v>
      </c>
      <c r="C14841" s="3">
        <v>4</v>
      </c>
      <c r="D14841" s="3">
        <v>202436</v>
      </c>
      <c r="E14841" s="4" t="s">
        <v>38</v>
      </c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3"/>
    </row>
    <row r="14842">
      <c r="A14842" s="3" t="s">
        <v>41</v>
      </c>
      <c r="B14842" s="3" t="s">
        <v>1636</v>
      </c>
      <c r="C14842" s="3">
        <v>4</v>
      </c>
      <c r="D14842" s="3">
        <v>202436</v>
      </c>
      <c r="E14842" s="4" t="s">
        <v>34</v>
      </c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3"/>
    </row>
    <row r="14843">
      <c r="A14843" s="3" t="s">
        <v>41</v>
      </c>
      <c r="B14843" s="3" t="s">
        <v>1636</v>
      </c>
      <c r="C14843" s="3">
        <v>4</v>
      </c>
      <c r="D14843" s="3">
        <v>202436</v>
      </c>
      <c r="E14843" s="4" t="s">
        <v>35</v>
      </c>
      <c r="F14843" s="5" t="s">
        <v>36</v>
      </c>
      <c r="G14843" s="5" t="s">
        <v>36</v>
      </c>
      <c r="H14843" s="5" t="s">
        <v>36</v>
      </c>
      <c r="I14843" s="5" t="s">
        <v>36</v>
      </c>
      <c r="J14843" s="5" t="s">
        <v>36</v>
      </c>
      <c r="K14843" s="5" t="s">
        <v>36</v>
      </c>
      <c r="L14843" s="5" t="s">
        <v>36</v>
      </c>
      <c r="M14843" s="5" t="s">
        <v>36</v>
      </c>
      <c r="N14843" s="5" t="s">
        <v>36</v>
      </c>
      <c r="O14843" s="5" t="s">
        <v>36</v>
      </c>
      <c r="P14843" s="5" t="s">
        <v>36</v>
      </c>
      <c r="Q14843" s="5" t="s">
        <v>36</v>
      </c>
      <c r="R14843" s="5" t="s">
        <v>36</v>
      </c>
      <c r="S14843" s="5" t="s">
        <v>36</v>
      </c>
      <c r="T14843" s="5" t="s">
        <v>36</v>
      </c>
      <c r="U14843" s="5" t="s">
        <v>36</v>
      </c>
      <c r="V14843" s="5" t="s">
        <v>36</v>
      </c>
      <c r="W14843" s="5" t="s">
        <v>36</v>
      </c>
      <c r="X14843" s="5" t="s">
        <v>36</v>
      </c>
      <c r="Y14843" s="5" t="s">
        <v>36</v>
      </c>
      <c r="Z14843" s="5" t="s">
        <v>36</v>
      </c>
      <c r="AA14843" s="5" t="s">
        <v>36</v>
      </c>
      <c r="AB14843" s="5" t="s">
        <v>36</v>
      </c>
      <c r="AC14843" s="5" t="s">
        <v>36</v>
      </c>
      <c r="AD14843" s="5" t="s">
        <v>36</v>
      </c>
      <c r="AE14843" s="5" t="s">
        <v>36</v>
      </c>
      <c r="AF14843" s="5" t="s">
        <v>36</v>
      </c>
    </row>
    <row r="14844">
      <c r="A14844" s="3" t="s">
        <v>41</v>
      </c>
      <c r="B14844" s="3" t="s">
        <v>1636</v>
      </c>
      <c r="C14844" s="3">
        <v>4</v>
      </c>
      <c r="D14844" s="3">
        <v>202436</v>
      </c>
      <c r="E14844" s="4" t="s">
        <v>37</v>
      </c>
      <c r="F14844" s="6"/>
      <c r="G14844" s="6"/>
      <c r="H14844" s="6"/>
      <c r="I14844" s="6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  <c r="V14844" s="6"/>
      <c r="W14844" s="6"/>
      <c r="X14844" s="7"/>
      <c r="Y14844" s="7"/>
      <c r="Z14844" s="7"/>
      <c r="AA14844" s="7"/>
      <c r="AB14844" s="7"/>
      <c r="AC14844" s="7"/>
      <c r="AD14844" s="7"/>
      <c r="AE14844" s="7"/>
      <c r="AF14844" s="7"/>
    </row>
    <row r="14845">
      <c r="A14845" s="3" t="s">
        <v>41</v>
      </c>
      <c r="B14845" s="3" t="s">
        <v>1636</v>
      </c>
      <c r="C14845" s="3">
        <v>4</v>
      </c>
      <c r="D14845" s="3">
        <v>202436</v>
      </c>
      <c r="E14845" s="4" t="s">
        <v>38</v>
      </c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3"/>
    </row>
    <row r="14846">
      <c r="A14846" s="3" t="s">
        <v>42</v>
      </c>
      <c r="B14846" s="3" t="s">
        <v>1636</v>
      </c>
      <c r="C14846" s="3">
        <v>4</v>
      </c>
      <c r="D14846" s="3">
        <v>202436</v>
      </c>
      <c r="E14846" s="4" t="s">
        <v>34</v>
      </c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3"/>
    </row>
    <row r="14847">
      <c r="A14847" s="3" t="s">
        <v>42</v>
      </c>
      <c r="B14847" s="3" t="s">
        <v>1636</v>
      </c>
      <c r="C14847" s="3">
        <v>4</v>
      </c>
      <c r="D14847" s="3">
        <v>202436</v>
      </c>
      <c r="E14847" s="4" t="s">
        <v>35</v>
      </c>
      <c r="F14847" s="5" t="s">
        <v>36</v>
      </c>
      <c r="G14847" s="5" t="s">
        <v>36</v>
      </c>
      <c r="H14847" s="5" t="s">
        <v>36</v>
      </c>
      <c r="I14847" s="5" t="s">
        <v>36</v>
      </c>
      <c r="J14847" s="5" t="s">
        <v>36</v>
      </c>
      <c r="K14847" s="5" t="s">
        <v>36</v>
      </c>
      <c r="L14847" s="5" t="s">
        <v>36</v>
      </c>
      <c r="M14847" s="5" t="s">
        <v>36</v>
      </c>
      <c r="N14847" s="5" t="s">
        <v>36</v>
      </c>
      <c r="O14847" s="5" t="s">
        <v>36</v>
      </c>
      <c r="P14847" s="5" t="s">
        <v>36</v>
      </c>
      <c r="Q14847" s="5" t="s">
        <v>36</v>
      </c>
      <c r="R14847" s="5" t="s">
        <v>36</v>
      </c>
      <c r="S14847" s="5" t="s">
        <v>36</v>
      </c>
      <c r="T14847" s="5" t="s">
        <v>36</v>
      </c>
      <c r="U14847" s="5" t="s">
        <v>36</v>
      </c>
      <c r="V14847" s="5" t="s">
        <v>36</v>
      </c>
      <c r="W14847" s="5" t="s">
        <v>36</v>
      </c>
      <c r="X14847" s="5" t="s">
        <v>36</v>
      </c>
      <c r="Y14847" s="5" t="s">
        <v>36</v>
      </c>
      <c r="Z14847" s="5" t="s">
        <v>36</v>
      </c>
      <c r="AA14847" s="5" t="s">
        <v>36</v>
      </c>
      <c r="AB14847" s="5" t="s">
        <v>36</v>
      </c>
      <c r="AC14847" s="5" t="s">
        <v>36</v>
      </c>
      <c r="AD14847" s="5" t="s">
        <v>36</v>
      </c>
      <c r="AE14847" s="5" t="s">
        <v>36</v>
      </c>
      <c r="AF14847" s="5" t="s">
        <v>36</v>
      </c>
    </row>
    <row r="14848">
      <c r="A14848" s="3" t="s">
        <v>42</v>
      </c>
      <c r="B14848" s="3" t="s">
        <v>1636</v>
      </c>
      <c r="C14848" s="3">
        <v>4</v>
      </c>
      <c r="D14848" s="3">
        <v>202436</v>
      </c>
      <c r="E14848" s="4" t="s">
        <v>37</v>
      </c>
      <c r="F14848" s="6"/>
      <c r="G14848" s="6"/>
      <c r="H14848" s="6"/>
      <c r="I14848" s="6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  <c r="V14848" s="6"/>
      <c r="W14848" s="6"/>
      <c r="X14848" s="7"/>
      <c r="Y14848" s="7"/>
      <c r="Z14848" s="7"/>
      <c r="AA14848" s="7"/>
      <c r="AB14848" s="7"/>
      <c r="AC14848" s="7"/>
      <c r="AD14848" s="7"/>
      <c r="AE14848" s="7"/>
      <c r="AF14848" s="7"/>
    </row>
    <row r="14849">
      <c r="A14849" s="3" t="s">
        <v>42</v>
      </c>
      <c r="B14849" s="3" t="s">
        <v>1636</v>
      </c>
      <c r="C14849" s="3">
        <v>4</v>
      </c>
      <c r="D14849" s="3">
        <v>202436</v>
      </c>
      <c r="E14849" s="4" t="s">
        <v>38</v>
      </c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3"/>
    </row>
    <row r="14850">
      <c r="A14850" s="3" t="s">
        <v>43</v>
      </c>
      <c r="B14850" s="3" t="s">
        <v>1636</v>
      </c>
      <c r="C14850" s="3">
        <v>4</v>
      </c>
      <c r="D14850" s="3">
        <v>202436</v>
      </c>
      <c r="E14850" s="4" t="s">
        <v>34</v>
      </c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3"/>
    </row>
    <row r="14851">
      <c r="A14851" s="3" t="s">
        <v>43</v>
      </c>
      <c r="B14851" s="3" t="s">
        <v>1636</v>
      </c>
      <c r="C14851" s="3">
        <v>4</v>
      </c>
      <c r="D14851" s="3">
        <v>202436</v>
      </c>
      <c r="E14851" s="4" t="s">
        <v>35</v>
      </c>
      <c r="F14851" s="5" t="s">
        <v>36</v>
      </c>
      <c r="G14851" s="5" t="s">
        <v>36</v>
      </c>
      <c r="H14851" s="5" t="s">
        <v>36</v>
      </c>
      <c r="I14851" s="5" t="s">
        <v>36</v>
      </c>
      <c r="J14851" s="5" t="s">
        <v>36</v>
      </c>
      <c r="K14851" s="5" t="s">
        <v>36</v>
      </c>
      <c r="L14851" s="5" t="s">
        <v>36</v>
      </c>
      <c r="M14851" s="5" t="s">
        <v>36</v>
      </c>
      <c r="N14851" s="5" t="s">
        <v>36</v>
      </c>
      <c r="O14851" s="5" t="s">
        <v>36</v>
      </c>
      <c r="P14851" s="5" t="s">
        <v>36</v>
      </c>
      <c r="Q14851" s="5" t="s">
        <v>36</v>
      </c>
      <c r="R14851" s="5" t="s">
        <v>36</v>
      </c>
      <c r="S14851" s="5" t="s">
        <v>36</v>
      </c>
      <c r="T14851" s="5" t="s">
        <v>36</v>
      </c>
      <c r="U14851" s="5" t="s">
        <v>36</v>
      </c>
      <c r="V14851" s="5" t="s">
        <v>36</v>
      </c>
      <c r="W14851" s="5" t="s">
        <v>36</v>
      </c>
      <c r="X14851" s="5" t="s">
        <v>36</v>
      </c>
      <c r="Y14851" s="5" t="s">
        <v>36</v>
      </c>
      <c r="Z14851" s="5" t="s">
        <v>36</v>
      </c>
      <c r="AA14851" s="5" t="s">
        <v>36</v>
      </c>
      <c r="AB14851" s="5" t="s">
        <v>36</v>
      </c>
      <c r="AC14851" s="5" t="s">
        <v>36</v>
      </c>
      <c r="AD14851" s="5" t="s">
        <v>36</v>
      </c>
      <c r="AE14851" s="5" t="s">
        <v>36</v>
      </c>
      <c r="AF14851" s="5" t="s">
        <v>36</v>
      </c>
    </row>
    <row r="14852">
      <c r="A14852" s="3" t="s">
        <v>43</v>
      </c>
      <c r="B14852" s="3" t="s">
        <v>1636</v>
      </c>
      <c r="C14852" s="3">
        <v>4</v>
      </c>
      <c r="D14852" s="3">
        <v>202436</v>
      </c>
      <c r="E14852" s="4" t="s">
        <v>37</v>
      </c>
      <c r="F14852" s="6"/>
      <c r="G14852" s="6"/>
      <c r="H14852" s="6"/>
      <c r="I14852" s="6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  <c r="V14852" s="6"/>
      <c r="W14852" s="6"/>
      <c r="X14852" s="7"/>
      <c r="Y14852" s="7"/>
      <c r="Z14852" s="7"/>
      <c r="AA14852" s="7"/>
      <c r="AB14852" s="7"/>
      <c r="AC14852" s="7"/>
      <c r="AD14852" s="7"/>
      <c r="AE14852" s="7"/>
      <c r="AF14852" s="7"/>
    </row>
    <row r="14853">
      <c r="A14853" s="3" t="s">
        <v>43</v>
      </c>
      <c r="B14853" s="3" t="s">
        <v>1636</v>
      </c>
      <c r="C14853" s="3">
        <v>4</v>
      </c>
      <c r="D14853" s="3">
        <v>202436</v>
      </c>
      <c r="E14853" s="4" t="s">
        <v>38</v>
      </c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3"/>
    </row>
    <row r="14854">
      <c r="A14854" s="3" t="s">
        <v>44</v>
      </c>
      <c r="B14854" s="3" t="s">
        <v>1636</v>
      </c>
      <c r="C14854" s="3">
        <v>4</v>
      </c>
      <c r="D14854" s="3">
        <v>202436</v>
      </c>
      <c r="E14854" s="4" t="s">
        <v>34</v>
      </c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3"/>
    </row>
    <row r="14855">
      <c r="A14855" s="3" t="s">
        <v>44</v>
      </c>
      <c r="B14855" s="3" t="s">
        <v>1636</v>
      </c>
      <c r="C14855" s="3">
        <v>4</v>
      </c>
      <c r="D14855" s="3">
        <v>202436</v>
      </c>
      <c r="E14855" s="4" t="s">
        <v>35</v>
      </c>
      <c r="F14855" s="5" t="s">
        <v>36</v>
      </c>
      <c r="G14855" s="5" t="s">
        <v>36</v>
      </c>
      <c r="H14855" s="5" t="s">
        <v>36</v>
      </c>
      <c r="I14855" s="5" t="s">
        <v>36</v>
      </c>
      <c r="J14855" s="5" t="s">
        <v>36</v>
      </c>
      <c r="K14855" s="5" t="s">
        <v>36</v>
      </c>
      <c r="L14855" s="5" t="s">
        <v>36</v>
      </c>
      <c r="M14855" s="5" t="s">
        <v>36</v>
      </c>
      <c r="N14855" s="5" t="s">
        <v>36</v>
      </c>
      <c r="O14855" s="5" t="s">
        <v>36</v>
      </c>
      <c r="P14855" s="5" t="s">
        <v>36</v>
      </c>
      <c r="Q14855" s="5" t="s">
        <v>36</v>
      </c>
      <c r="R14855" s="5" t="s">
        <v>36</v>
      </c>
      <c r="S14855" s="5" t="s">
        <v>36</v>
      </c>
      <c r="T14855" s="5" t="s">
        <v>36</v>
      </c>
      <c r="U14855" s="5" t="s">
        <v>36</v>
      </c>
      <c r="V14855" s="5" t="s">
        <v>36</v>
      </c>
      <c r="W14855" s="5" t="s">
        <v>36</v>
      </c>
      <c r="X14855" s="5" t="s">
        <v>36</v>
      </c>
      <c r="Y14855" s="5" t="s">
        <v>36</v>
      </c>
      <c r="Z14855" s="5" t="s">
        <v>36</v>
      </c>
      <c r="AA14855" s="5" t="s">
        <v>36</v>
      </c>
      <c r="AB14855" s="5" t="s">
        <v>36</v>
      </c>
      <c r="AC14855" s="5" t="s">
        <v>36</v>
      </c>
      <c r="AD14855" s="5" t="s">
        <v>36</v>
      </c>
      <c r="AE14855" s="5" t="s">
        <v>36</v>
      </c>
      <c r="AF14855" s="5" t="s">
        <v>36</v>
      </c>
    </row>
    <row r="14856">
      <c r="A14856" s="3" t="s">
        <v>44</v>
      </c>
      <c r="B14856" s="3" t="s">
        <v>1636</v>
      </c>
      <c r="C14856" s="3">
        <v>4</v>
      </c>
      <c r="D14856" s="3">
        <v>202436</v>
      </c>
      <c r="E14856" s="4" t="s">
        <v>37</v>
      </c>
      <c r="F14856" s="6"/>
      <c r="G14856" s="6"/>
      <c r="H14856" s="6"/>
      <c r="I14856" s="6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  <c r="V14856" s="6"/>
      <c r="W14856" s="6"/>
      <c r="X14856" s="7"/>
      <c r="Y14856" s="7"/>
      <c r="Z14856" s="7"/>
      <c r="AA14856" s="7"/>
      <c r="AB14856" s="7"/>
      <c r="AC14856" s="7"/>
      <c r="AD14856" s="7"/>
      <c r="AE14856" s="7"/>
      <c r="AF14856" s="7"/>
    </row>
    <row r="14857">
      <c r="A14857" s="3" t="s">
        <v>44</v>
      </c>
      <c r="B14857" s="3" t="s">
        <v>1636</v>
      </c>
      <c r="C14857" s="3">
        <v>4</v>
      </c>
      <c r="D14857" s="3">
        <v>202436</v>
      </c>
      <c r="E14857" s="4" t="s">
        <v>38</v>
      </c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3"/>
    </row>
    <row r="14858">
      <c r="A14858" s="3" t="s">
        <v>45</v>
      </c>
      <c r="B14858" s="3" t="s">
        <v>1636</v>
      </c>
      <c r="C14858" s="3">
        <v>4</v>
      </c>
      <c r="D14858" s="3">
        <v>202436</v>
      </c>
      <c r="E14858" s="4" t="s">
        <v>34</v>
      </c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3"/>
    </row>
    <row r="14859">
      <c r="A14859" s="3" t="s">
        <v>45</v>
      </c>
      <c r="B14859" s="3" t="s">
        <v>1636</v>
      </c>
      <c r="C14859" s="3">
        <v>4</v>
      </c>
      <c r="D14859" s="3">
        <v>202436</v>
      </c>
      <c r="E14859" s="4" t="s">
        <v>35</v>
      </c>
      <c r="F14859" s="5" t="s">
        <v>36</v>
      </c>
      <c r="G14859" s="5" t="s">
        <v>36</v>
      </c>
      <c r="H14859" s="5" t="s">
        <v>36</v>
      </c>
      <c r="I14859" s="5" t="s">
        <v>36</v>
      </c>
      <c r="J14859" s="5" t="s">
        <v>36</v>
      </c>
      <c r="K14859" s="5" t="s">
        <v>36</v>
      </c>
      <c r="L14859" s="5" t="s">
        <v>36</v>
      </c>
      <c r="M14859" s="5" t="s">
        <v>36</v>
      </c>
      <c r="N14859" s="5" t="s">
        <v>36</v>
      </c>
      <c r="O14859" s="5" t="s">
        <v>36</v>
      </c>
      <c r="P14859" s="5" t="s">
        <v>36</v>
      </c>
      <c r="Q14859" s="5" t="s">
        <v>36</v>
      </c>
      <c r="R14859" s="5" t="s">
        <v>36</v>
      </c>
      <c r="S14859" s="5" t="s">
        <v>36</v>
      </c>
      <c r="T14859" s="5" t="s">
        <v>36</v>
      </c>
      <c r="U14859" s="5" t="s">
        <v>36</v>
      </c>
      <c r="V14859" s="5" t="s">
        <v>36</v>
      </c>
      <c r="W14859" s="5" t="s">
        <v>36</v>
      </c>
      <c r="X14859" s="5" t="s">
        <v>36</v>
      </c>
      <c r="Y14859" s="5" t="s">
        <v>36</v>
      </c>
      <c r="Z14859" s="5" t="s">
        <v>36</v>
      </c>
      <c r="AA14859" s="5" t="s">
        <v>36</v>
      </c>
      <c r="AB14859" s="5" t="s">
        <v>36</v>
      </c>
      <c r="AC14859" s="5" t="s">
        <v>36</v>
      </c>
      <c r="AD14859" s="5" t="s">
        <v>36</v>
      </c>
      <c r="AE14859" s="5" t="s">
        <v>36</v>
      </c>
      <c r="AF14859" s="5" t="s">
        <v>36</v>
      </c>
    </row>
    <row r="14860">
      <c r="A14860" s="3" t="s">
        <v>45</v>
      </c>
      <c r="B14860" s="3" t="s">
        <v>1636</v>
      </c>
      <c r="C14860" s="3">
        <v>4</v>
      </c>
      <c r="D14860" s="3">
        <v>202436</v>
      </c>
      <c r="E14860" s="4" t="s">
        <v>37</v>
      </c>
      <c r="F14860" s="6"/>
      <c r="G14860" s="6"/>
      <c r="H14860" s="6"/>
      <c r="I14860" s="6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  <c r="V14860" s="6"/>
      <c r="W14860" s="6"/>
      <c r="X14860" s="7"/>
      <c r="Y14860" s="7"/>
      <c r="Z14860" s="7"/>
      <c r="AA14860" s="7"/>
      <c r="AB14860" s="7"/>
      <c r="AC14860" s="7"/>
      <c r="AD14860" s="7"/>
      <c r="AE14860" s="7"/>
      <c r="AF14860" s="7"/>
    </row>
    <row r="14861">
      <c r="A14861" s="3" t="s">
        <v>45</v>
      </c>
      <c r="B14861" s="3" t="s">
        <v>1636</v>
      </c>
      <c r="C14861" s="3">
        <v>4</v>
      </c>
      <c r="D14861" s="3">
        <v>202436</v>
      </c>
      <c r="E14861" s="4" t="s">
        <v>38</v>
      </c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3"/>
    </row>
    <row r="14862">
      <c r="A14862" s="3" t="s">
        <v>46</v>
      </c>
      <c r="B14862" s="3" t="s">
        <v>1636</v>
      </c>
      <c r="C14862" s="3">
        <v>4</v>
      </c>
      <c r="D14862" s="3">
        <v>202436</v>
      </c>
      <c r="E14862" s="4" t="s">
        <v>34</v>
      </c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3"/>
    </row>
    <row r="14863">
      <c r="A14863" s="3" t="s">
        <v>46</v>
      </c>
      <c r="B14863" s="3" t="s">
        <v>1636</v>
      </c>
      <c r="C14863" s="3">
        <v>4</v>
      </c>
      <c r="D14863" s="3">
        <v>202436</v>
      </c>
      <c r="E14863" s="4" t="s">
        <v>35</v>
      </c>
      <c r="F14863" s="5" t="s">
        <v>36</v>
      </c>
      <c r="G14863" s="5" t="s">
        <v>36</v>
      </c>
      <c r="H14863" s="5" t="s">
        <v>36</v>
      </c>
      <c r="I14863" s="5" t="s">
        <v>36</v>
      </c>
      <c r="J14863" s="5" t="s">
        <v>36</v>
      </c>
      <c r="K14863" s="5" t="s">
        <v>36</v>
      </c>
      <c r="L14863" s="5" t="s">
        <v>36</v>
      </c>
      <c r="M14863" s="5" t="s">
        <v>36</v>
      </c>
      <c r="N14863" s="5" t="s">
        <v>36</v>
      </c>
      <c r="O14863" s="5" t="s">
        <v>36</v>
      </c>
      <c r="P14863" s="5" t="s">
        <v>36</v>
      </c>
      <c r="Q14863" s="5" t="s">
        <v>36</v>
      </c>
      <c r="R14863" s="5" t="s">
        <v>36</v>
      </c>
      <c r="S14863" s="5" t="s">
        <v>36</v>
      </c>
      <c r="T14863" s="5" t="s">
        <v>36</v>
      </c>
      <c r="U14863" s="5" t="s">
        <v>36</v>
      </c>
      <c r="V14863" s="5" t="s">
        <v>36</v>
      </c>
      <c r="W14863" s="5" t="s">
        <v>36</v>
      </c>
      <c r="X14863" s="5" t="s">
        <v>36</v>
      </c>
      <c r="Y14863" s="5" t="s">
        <v>36</v>
      </c>
      <c r="Z14863" s="5" t="s">
        <v>36</v>
      </c>
      <c r="AA14863" s="5" t="s">
        <v>36</v>
      </c>
      <c r="AB14863" s="5" t="s">
        <v>36</v>
      </c>
      <c r="AC14863" s="5" t="s">
        <v>36</v>
      </c>
      <c r="AD14863" s="5" t="s">
        <v>36</v>
      </c>
      <c r="AE14863" s="5" t="s">
        <v>36</v>
      </c>
      <c r="AF14863" s="5" t="s">
        <v>36</v>
      </c>
    </row>
    <row r="14864">
      <c r="A14864" s="3" t="s">
        <v>46</v>
      </c>
      <c r="B14864" s="3" t="s">
        <v>1636</v>
      </c>
      <c r="C14864" s="3">
        <v>4</v>
      </c>
      <c r="D14864" s="3">
        <v>202436</v>
      </c>
      <c r="E14864" s="4" t="s">
        <v>37</v>
      </c>
      <c r="F14864" s="6"/>
      <c r="G14864" s="6"/>
      <c r="H14864" s="6"/>
      <c r="I14864" s="6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  <c r="V14864" s="6"/>
      <c r="W14864" s="6"/>
      <c r="X14864" s="7"/>
      <c r="Y14864" s="7"/>
      <c r="Z14864" s="7"/>
      <c r="AA14864" s="7"/>
      <c r="AB14864" s="7"/>
      <c r="AC14864" s="7"/>
      <c r="AD14864" s="7"/>
      <c r="AE14864" s="7"/>
      <c r="AF14864" s="7"/>
    </row>
    <row r="14865">
      <c r="A14865" s="3" t="s">
        <v>46</v>
      </c>
      <c r="B14865" s="3" t="s">
        <v>1636</v>
      </c>
      <c r="C14865" s="3">
        <v>4</v>
      </c>
      <c r="D14865" s="3">
        <v>202436</v>
      </c>
      <c r="E14865" s="4" t="s">
        <v>38</v>
      </c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3"/>
    </row>
    <row r="14866">
      <c r="A14866" s="3" t="s">
        <v>47</v>
      </c>
      <c r="B14866" s="3" t="s">
        <v>1636</v>
      </c>
      <c r="C14866" s="3">
        <v>4</v>
      </c>
      <c r="D14866" s="3">
        <v>202436</v>
      </c>
      <c r="E14866" s="4" t="s">
        <v>34</v>
      </c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3"/>
    </row>
    <row r="14867">
      <c r="A14867" s="3" t="s">
        <v>47</v>
      </c>
      <c r="B14867" s="3" t="s">
        <v>1636</v>
      </c>
      <c r="C14867" s="3">
        <v>4</v>
      </c>
      <c r="D14867" s="3">
        <v>202436</v>
      </c>
      <c r="E14867" s="4" t="s">
        <v>35</v>
      </c>
      <c r="F14867" s="5" t="s">
        <v>36</v>
      </c>
      <c r="G14867" s="5" t="s">
        <v>36</v>
      </c>
      <c r="H14867" s="5" t="s">
        <v>36</v>
      </c>
      <c r="I14867" s="5" t="s">
        <v>36</v>
      </c>
      <c r="J14867" s="5" t="s">
        <v>36</v>
      </c>
      <c r="K14867" s="5" t="s">
        <v>36</v>
      </c>
      <c r="L14867" s="5" t="s">
        <v>36</v>
      </c>
      <c r="M14867" s="5" t="s">
        <v>36</v>
      </c>
      <c r="N14867" s="5" t="s">
        <v>36</v>
      </c>
      <c r="O14867" s="5" t="s">
        <v>36</v>
      </c>
      <c r="P14867" s="5" t="s">
        <v>36</v>
      </c>
      <c r="Q14867" s="5" t="s">
        <v>36</v>
      </c>
      <c r="R14867" s="5" t="s">
        <v>36</v>
      </c>
      <c r="S14867" s="5" t="s">
        <v>36</v>
      </c>
      <c r="T14867" s="5" t="s">
        <v>36</v>
      </c>
      <c r="U14867" s="5" t="s">
        <v>36</v>
      </c>
      <c r="V14867" s="5" t="s">
        <v>36</v>
      </c>
      <c r="W14867" s="5" t="s">
        <v>36</v>
      </c>
      <c r="X14867" s="5" t="s">
        <v>36</v>
      </c>
      <c r="Y14867" s="5" t="s">
        <v>36</v>
      </c>
      <c r="Z14867" s="5" t="s">
        <v>36</v>
      </c>
      <c r="AA14867" s="5" t="s">
        <v>36</v>
      </c>
      <c r="AB14867" s="5" t="s">
        <v>36</v>
      </c>
      <c r="AC14867" s="5" t="s">
        <v>36</v>
      </c>
      <c r="AD14867" s="5" t="s">
        <v>36</v>
      </c>
      <c r="AE14867" s="5" t="s">
        <v>36</v>
      </c>
      <c r="AF14867" s="5" t="s">
        <v>36</v>
      </c>
    </row>
    <row r="14868">
      <c r="A14868" s="3" t="s">
        <v>47</v>
      </c>
      <c r="B14868" s="3" t="s">
        <v>1636</v>
      </c>
      <c r="C14868" s="3">
        <v>4</v>
      </c>
      <c r="D14868" s="3">
        <v>202436</v>
      </c>
      <c r="E14868" s="4" t="s">
        <v>37</v>
      </c>
      <c r="F14868" s="6"/>
      <c r="G14868" s="6"/>
      <c r="H14868" s="6"/>
      <c r="I14868" s="6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  <c r="V14868" s="6"/>
      <c r="W14868" s="6"/>
      <c r="X14868" s="7"/>
      <c r="Y14868" s="7"/>
      <c r="Z14868" s="7"/>
      <c r="AA14868" s="7"/>
      <c r="AB14868" s="7"/>
      <c r="AC14868" s="7"/>
      <c r="AD14868" s="7"/>
      <c r="AE14868" s="7"/>
      <c r="AF14868" s="7"/>
    </row>
    <row r="14869">
      <c r="A14869" s="3" t="s">
        <v>47</v>
      </c>
      <c r="B14869" s="3" t="s">
        <v>1636</v>
      </c>
      <c r="C14869" s="3">
        <v>4</v>
      </c>
      <c r="D14869" s="3">
        <v>202436</v>
      </c>
      <c r="E14869" s="4" t="s">
        <v>38</v>
      </c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3"/>
    </row>
    <row r="14870">
      <c r="A14870" s="3" t="s">
        <v>172</v>
      </c>
      <c r="B14870" s="3" t="s">
        <v>1637</v>
      </c>
      <c r="C14870" s="3">
        <v>4</v>
      </c>
      <c r="D14870" s="3">
        <v>202436</v>
      </c>
      <c r="E14870" s="4" t="s">
        <v>34</v>
      </c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3"/>
    </row>
    <row r="14871">
      <c r="A14871" s="3" t="s">
        <v>172</v>
      </c>
      <c r="B14871" s="3" t="s">
        <v>1637</v>
      </c>
      <c r="C14871" s="3">
        <v>4</v>
      </c>
      <c r="D14871" s="3">
        <v>202436</v>
      </c>
      <c r="E14871" s="4" t="s">
        <v>35</v>
      </c>
      <c r="F14871" s="5" t="s">
        <v>108</v>
      </c>
      <c r="G14871" s="5" t="s">
        <v>108</v>
      </c>
      <c r="H14871" s="5" t="s">
        <v>108</v>
      </c>
      <c r="I14871" s="5" t="s">
        <v>108</v>
      </c>
      <c r="J14871" s="5" t="s">
        <v>108</v>
      </c>
      <c r="K14871" s="5" t="s">
        <v>108</v>
      </c>
      <c r="L14871" s="5" t="s">
        <v>108</v>
      </c>
      <c r="M14871" s="5" t="s">
        <v>108</v>
      </c>
      <c r="N14871" s="5" t="s">
        <v>108</v>
      </c>
      <c r="O14871" s="5" t="s">
        <v>98</v>
      </c>
      <c r="P14871" s="5" t="s">
        <v>72</v>
      </c>
      <c r="Q14871" s="5" t="s">
        <v>78</v>
      </c>
      <c r="R14871" s="5" t="s">
        <v>98</v>
      </c>
      <c r="S14871" s="5" t="s">
        <v>72</v>
      </c>
      <c r="T14871" s="5" t="s">
        <v>72</v>
      </c>
      <c r="U14871" s="5" t="s">
        <v>98</v>
      </c>
      <c r="V14871" s="5" t="s">
        <v>98</v>
      </c>
      <c r="W14871" s="5" t="s">
        <v>72</v>
      </c>
      <c r="X14871" s="5" t="s">
        <v>72</v>
      </c>
      <c r="Y14871" s="5" t="s">
        <v>72</v>
      </c>
      <c r="Z14871" s="5" t="s">
        <v>72</v>
      </c>
      <c r="AA14871" s="5" t="s">
        <v>72</v>
      </c>
      <c r="AB14871" s="5" t="s">
        <v>72</v>
      </c>
      <c r="AC14871" s="5" t="s">
        <v>76</v>
      </c>
      <c r="AD14871" s="5" t="s">
        <v>80</v>
      </c>
      <c r="AE14871" s="5" t="s">
        <v>74</v>
      </c>
      <c r="AF14871" s="5" t="s">
        <v>159</v>
      </c>
    </row>
    <row r="14872">
      <c r="A14872" s="3" t="s">
        <v>172</v>
      </c>
      <c r="B14872" s="3" t="s">
        <v>1637</v>
      </c>
      <c r="C14872" s="3">
        <v>4</v>
      </c>
      <c r="D14872" s="3">
        <v>202436</v>
      </c>
      <c r="E14872" s="4" t="s">
        <v>37</v>
      </c>
      <c r="F14872" s="6"/>
      <c r="G14872" s="6"/>
      <c r="H14872" s="6"/>
      <c r="I14872" s="6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  <c r="V14872" s="6"/>
      <c r="W14872" s="6"/>
      <c r="X14872" s="7"/>
      <c r="Y14872" s="7"/>
      <c r="Z14872" s="7"/>
      <c r="AA14872" s="7"/>
      <c r="AB14872" s="7"/>
      <c r="AC14872" s="7"/>
      <c r="AD14872" s="7"/>
      <c r="AE14872" s="7"/>
      <c r="AF14872" s="7"/>
    </row>
    <row r="14873">
      <c r="A14873" s="3" t="s">
        <v>172</v>
      </c>
      <c r="B14873" s="3" t="s">
        <v>1637</v>
      </c>
      <c r="C14873" s="3">
        <v>4</v>
      </c>
      <c r="D14873" s="3">
        <v>202436</v>
      </c>
      <c r="E14873" s="4" t="s">
        <v>38</v>
      </c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3"/>
    </row>
    <row r="14874">
      <c r="A14874" s="3" t="s">
        <v>39</v>
      </c>
      <c r="B14874" s="3" t="s">
        <v>1637</v>
      </c>
      <c r="C14874" s="3">
        <v>4</v>
      </c>
      <c r="D14874" s="3">
        <v>202436</v>
      </c>
      <c r="E14874" s="4" t="s">
        <v>34</v>
      </c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3"/>
    </row>
    <row r="14875">
      <c r="A14875" s="3" t="s">
        <v>39</v>
      </c>
      <c r="B14875" s="3" t="s">
        <v>1637</v>
      </c>
      <c r="C14875" s="3">
        <v>4</v>
      </c>
      <c r="D14875" s="3">
        <v>202436</v>
      </c>
      <c r="E14875" s="4" t="s">
        <v>35</v>
      </c>
      <c r="F14875" s="5" t="s">
        <v>36</v>
      </c>
      <c r="G14875" s="5" t="s">
        <v>36</v>
      </c>
      <c r="H14875" s="5" t="s">
        <v>36</v>
      </c>
      <c r="I14875" s="5" t="s">
        <v>36</v>
      </c>
      <c r="J14875" s="5" t="s">
        <v>36</v>
      </c>
      <c r="K14875" s="5" t="s">
        <v>36</v>
      </c>
      <c r="L14875" s="5" t="s">
        <v>36</v>
      </c>
      <c r="M14875" s="5" t="s">
        <v>36</v>
      </c>
      <c r="N14875" s="5" t="s">
        <v>36</v>
      </c>
      <c r="O14875" s="5" t="s">
        <v>36</v>
      </c>
      <c r="P14875" s="5" t="s">
        <v>36</v>
      </c>
      <c r="Q14875" s="5" t="s">
        <v>36</v>
      </c>
      <c r="R14875" s="5" t="s">
        <v>36</v>
      </c>
      <c r="S14875" s="5" t="s">
        <v>36</v>
      </c>
      <c r="T14875" s="5" t="s">
        <v>36</v>
      </c>
      <c r="U14875" s="5" t="s">
        <v>36</v>
      </c>
      <c r="V14875" s="5" t="s">
        <v>36</v>
      </c>
      <c r="W14875" s="5" t="s">
        <v>36</v>
      </c>
      <c r="X14875" s="5" t="s">
        <v>36</v>
      </c>
      <c r="Y14875" s="5" t="s">
        <v>36</v>
      </c>
      <c r="Z14875" s="5" t="s">
        <v>36</v>
      </c>
      <c r="AA14875" s="5" t="s">
        <v>36</v>
      </c>
      <c r="AB14875" s="5" t="s">
        <v>36</v>
      </c>
      <c r="AC14875" s="5" t="s">
        <v>36</v>
      </c>
      <c r="AD14875" s="5" t="s">
        <v>36</v>
      </c>
      <c r="AE14875" s="5" t="s">
        <v>36</v>
      </c>
      <c r="AF14875" s="5" t="s">
        <v>36</v>
      </c>
    </row>
    <row r="14876">
      <c r="A14876" s="3" t="s">
        <v>39</v>
      </c>
      <c r="B14876" s="3" t="s">
        <v>1637</v>
      </c>
      <c r="C14876" s="3">
        <v>4</v>
      </c>
      <c r="D14876" s="3">
        <v>202436</v>
      </c>
      <c r="E14876" s="4" t="s">
        <v>37</v>
      </c>
      <c r="F14876" s="6"/>
      <c r="G14876" s="6"/>
      <c r="H14876" s="6"/>
      <c r="I14876" s="6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  <c r="V14876" s="6"/>
      <c r="W14876" s="6"/>
      <c r="X14876" s="7"/>
      <c r="Y14876" s="7"/>
      <c r="Z14876" s="7"/>
      <c r="AA14876" s="7"/>
      <c r="AB14876" s="7"/>
      <c r="AC14876" s="7"/>
      <c r="AD14876" s="7"/>
      <c r="AE14876" s="7"/>
      <c r="AF14876" s="7"/>
    </row>
    <row r="14877">
      <c r="A14877" s="3" t="s">
        <v>39</v>
      </c>
      <c r="B14877" s="3" t="s">
        <v>1637</v>
      </c>
      <c r="C14877" s="3">
        <v>4</v>
      </c>
      <c r="D14877" s="3">
        <v>202436</v>
      </c>
      <c r="E14877" s="4" t="s">
        <v>38</v>
      </c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3"/>
    </row>
    <row r="14878">
      <c r="A14878" s="3" t="s">
        <v>41</v>
      </c>
      <c r="B14878" s="3" t="s">
        <v>1637</v>
      </c>
      <c r="C14878" s="3">
        <v>4</v>
      </c>
      <c r="D14878" s="3">
        <v>202436</v>
      </c>
      <c r="E14878" s="4" t="s">
        <v>34</v>
      </c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3"/>
    </row>
    <row r="14879">
      <c r="A14879" s="3" t="s">
        <v>41</v>
      </c>
      <c r="B14879" s="3" t="s">
        <v>1637</v>
      </c>
      <c r="C14879" s="3">
        <v>4</v>
      </c>
      <c r="D14879" s="3">
        <v>202436</v>
      </c>
      <c r="E14879" s="4" t="s">
        <v>35</v>
      </c>
      <c r="F14879" s="5" t="s">
        <v>36</v>
      </c>
      <c r="G14879" s="5" t="s">
        <v>36</v>
      </c>
      <c r="H14879" s="5" t="s">
        <v>36</v>
      </c>
      <c r="I14879" s="5" t="s">
        <v>36</v>
      </c>
      <c r="J14879" s="5" t="s">
        <v>36</v>
      </c>
      <c r="K14879" s="5" t="s">
        <v>36</v>
      </c>
      <c r="L14879" s="5" t="s">
        <v>36</v>
      </c>
      <c r="M14879" s="5" t="s">
        <v>36</v>
      </c>
      <c r="N14879" s="5" t="s">
        <v>36</v>
      </c>
      <c r="O14879" s="5" t="s">
        <v>36</v>
      </c>
      <c r="P14879" s="5" t="s">
        <v>36</v>
      </c>
      <c r="Q14879" s="5" t="s">
        <v>36</v>
      </c>
      <c r="R14879" s="5" t="s">
        <v>36</v>
      </c>
      <c r="S14879" s="5" t="s">
        <v>36</v>
      </c>
      <c r="T14879" s="5" t="s">
        <v>36</v>
      </c>
      <c r="U14879" s="5" t="s">
        <v>36</v>
      </c>
      <c r="V14879" s="5" t="s">
        <v>36</v>
      </c>
      <c r="W14879" s="5" t="s">
        <v>36</v>
      </c>
      <c r="X14879" s="5" t="s">
        <v>36</v>
      </c>
      <c r="Y14879" s="5" t="s">
        <v>36</v>
      </c>
      <c r="Z14879" s="5" t="s">
        <v>36</v>
      </c>
      <c r="AA14879" s="5" t="s">
        <v>36</v>
      </c>
      <c r="AB14879" s="5" t="s">
        <v>36</v>
      </c>
      <c r="AC14879" s="5" t="s">
        <v>36</v>
      </c>
      <c r="AD14879" s="5" t="s">
        <v>36</v>
      </c>
      <c r="AE14879" s="5" t="s">
        <v>36</v>
      </c>
      <c r="AF14879" s="5" t="s">
        <v>36</v>
      </c>
    </row>
    <row r="14880">
      <c r="A14880" s="3" t="s">
        <v>41</v>
      </c>
      <c r="B14880" s="3" t="s">
        <v>1637</v>
      </c>
      <c r="C14880" s="3">
        <v>4</v>
      </c>
      <c r="D14880" s="3">
        <v>202436</v>
      </c>
      <c r="E14880" s="4" t="s">
        <v>37</v>
      </c>
      <c r="F14880" s="6"/>
      <c r="G14880" s="6"/>
      <c r="H14880" s="6"/>
      <c r="I14880" s="6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  <c r="V14880" s="6"/>
      <c r="W14880" s="6"/>
      <c r="X14880" s="7"/>
      <c r="Y14880" s="7"/>
      <c r="Z14880" s="7"/>
      <c r="AA14880" s="7"/>
      <c r="AB14880" s="7"/>
      <c r="AC14880" s="7"/>
      <c r="AD14880" s="7"/>
      <c r="AE14880" s="7"/>
      <c r="AF14880" s="7"/>
    </row>
    <row r="14881">
      <c r="A14881" s="3" t="s">
        <v>41</v>
      </c>
      <c r="B14881" s="3" t="s">
        <v>1637</v>
      </c>
      <c r="C14881" s="3">
        <v>4</v>
      </c>
      <c r="D14881" s="3">
        <v>202436</v>
      </c>
      <c r="E14881" s="4" t="s">
        <v>38</v>
      </c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3"/>
    </row>
    <row r="14882">
      <c r="A14882" s="3" t="s">
        <v>42</v>
      </c>
      <c r="B14882" s="3" t="s">
        <v>1637</v>
      </c>
      <c r="C14882" s="3">
        <v>4</v>
      </c>
      <c r="D14882" s="3">
        <v>202436</v>
      </c>
      <c r="E14882" s="4" t="s">
        <v>34</v>
      </c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3"/>
    </row>
    <row r="14883">
      <c r="A14883" s="3" t="s">
        <v>42</v>
      </c>
      <c r="B14883" s="3" t="s">
        <v>1637</v>
      </c>
      <c r="C14883" s="3">
        <v>4</v>
      </c>
      <c r="D14883" s="3">
        <v>202436</v>
      </c>
      <c r="E14883" s="4" t="s">
        <v>35</v>
      </c>
      <c r="F14883" s="5" t="s">
        <v>36</v>
      </c>
      <c r="G14883" s="5" t="s">
        <v>36</v>
      </c>
      <c r="H14883" s="5" t="s">
        <v>36</v>
      </c>
      <c r="I14883" s="5" t="s">
        <v>36</v>
      </c>
      <c r="J14883" s="5" t="s">
        <v>36</v>
      </c>
      <c r="K14883" s="5" t="s">
        <v>36</v>
      </c>
      <c r="L14883" s="5" t="s">
        <v>36</v>
      </c>
      <c r="M14883" s="5" t="s">
        <v>36</v>
      </c>
      <c r="N14883" s="5" t="s">
        <v>36</v>
      </c>
      <c r="O14883" s="5" t="s">
        <v>36</v>
      </c>
      <c r="P14883" s="5" t="s">
        <v>36</v>
      </c>
      <c r="Q14883" s="5" t="s">
        <v>36</v>
      </c>
      <c r="R14883" s="5" t="s">
        <v>36</v>
      </c>
      <c r="S14883" s="5" t="s">
        <v>36</v>
      </c>
      <c r="T14883" s="5" t="s">
        <v>36</v>
      </c>
      <c r="U14883" s="5" t="s">
        <v>36</v>
      </c>
      <c r="V14883" s="5" t="s">
        <v>36</v>
      </c>
      <c r="W14883" s="5" t="s">
        <v>36</v>
      </c>
      <c r="X14883" s="5" t="s">
        <v>36</v>
      </c>
      <c r="Y14883" s="5" t="s">
        <v>36</v>
      </c>
      <c r="Z14883" s="5" t="s">
        <v>36</v>
      </c>
      <c r="AA14883" s="5" t="s">
        <v>36</v>
      </c>
      <c r="AB14883" s="5" t="s">
        <v>36</v>
      </c>
      <c r="AC14883" s="5" t="s">
        <v>36</v>
      </c>
      <c r="AD14883" s="5" t="s">
        <v>36</v>
      </c>
      <c r="AE14883" s="5" t="s">
        <v>36</v>
      </c>
      <c r="AF14883" s="5" t="s">
        <v>36</v>
      </c>
    </row>
    <row r="14884">
      <c r="A14884" s="3" t="s">
        <v>42</v>
      </c>
      <c r="B14884" s="3" t="s">
        <v>1637</v>
      </c>
      <c r="C14884" s="3">
        <v>4</v>
      </c>
      <c r="D14884" s="3">
        <v>202436</v>
      </c>
      <c r="E14884" s="4" t="s">
        <v>37</v>
      </c>
      <c r="F14884" s="6"/>
      <c r="G14884" s="6"/>
      <c r="H14884" s="6"/>
      <c r="I14884" s="6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  <c r="V14884" s="6"/>
      <c r="W14884" s="6"/>
      <c r="X14884" s="7"/>
      <c r="Y14884" s="7"/>
      <c r="Z14884" s="7"/>
      <c r="AA14884" s="7"/>
      <c r="AB14884" s="7"/>
      <c r="AC14884" s="7"/>
      <c r="AD14884" s="7"/>
      <c r="AE14884" s="7"/>
      <c r="AF14884" s="7"/>
    </row>
    <row r="14885">
      <c r="A14885" s="3" t="s">
        <v>42</v>
      </c>
      <c r="B14885" s="3" t="s">
        <v>1637</v>
      </c>
      <c r="C14885" s="3">
        <v>4</v>
      </c>
      <c r="D14885" s="3">
        <v>202436</v>
      </c>
      <c r="E14885" s="4" t="s">
        <v>38</v>
      </c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3"/>
    </row>
    <row r="14886">
      <c r="A14886" s="3" t="s">
        <v>43</v>
      </c>
      <c r="B14886" s="3" t="s">
        <v>1637</v>
      </c>
      <c r="C14886" s="3">
        <v>4</v>
      </c>
      <c r="D14886" s="3">
        <v>202436</v>
      </c>
      <c r="E14886" s="4" t="s">
        <v>34</v>
      </c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3"/>
    </row>
    <row r="14887">
      <c r="A14887" s="3" t="s">
        <v>43</v>
      </c>
      <c r="B14887" s="3" t="s">
        <v>1637</v>
      </c>
      <c r="C14887" s="3">
        <v>4</v>
      </c>
      <c r="D14887" s="3">
        <v>202436</v>
      </c>
      <c r="E14887" s="4" t="s">
        <v>35</v>
      </c>
      <c r="F14887" s="5" t="s">
        <v>36</v>
      </c>
      <c r="G14887" s="5" t="s">
        <v>36</v>
      </c>
      <c r="H14887" s="5" t="s">
        <v>36</v>
      </c>
      <c r="I14887" s="5" t="s">
        <v>36</v>
      </c>
      <c r="J14887" s="5" t="s">
        <v>36</v>
      </c>
      <c r="K14887" s="5" t="s">
        <v>36</v>
      </c>
      <c r="L14887" s="5" t="s">
        <v>36</v>
      </c>
      <c r="M14887" s="5" t="s">
        <v>36</v>
      </c>
      <c r="N14887" s="5" t="s">
        <v>36</v>
      </c>
      <c r="O14887" s="5" t="s">
        <v>36</v>
      </c>
      <c r="P14887" s="5" t="s">
        <v>36</v>
      </c>
      <c r="Q14887" s="5" t="s">
        <v>36</v>
      </c>
      <c r="R14887" s="5" t="s">
        <v>36</v>
      </c>
      <c r="S14887" s="5" t="s">
        <v>36</v>
      </c>
      <c r="T14887" s="5" t="s">
        <v>36</v>
      </c>
      <c r="U14887" s="5" t="s">
        <v>36</v>
      </c>
      <c r="V14887" s="5" t="s">
        <v>36</v>
      </c>
      <c r="W14887" s="5" t="s">
        <v>36</v>
      </c>
      <c r="X14887" s="5" t="s">
        <v>36</v>
      </c>
      <c r="Y14887" s="5" t="s">
        <v>36</v>
      </c>
      <c r="Z14887" s="5" t="s">
        <v>36</v>
      </c>
      <c r="AA14887" s="5" t="s">
        <v>36</v>
      </c>
      <c r="AB14887" s="5" t="s">
        <v>36</v>
      </c>
      <c r="AC14887" s="5" t="s">
        <v>36</v>
      </c>
      <c r="AD14887" s="5" t="s">
        <v>36</v>
      </c>
      <c r="AE14887" s="5" t="s">
        <v>36</v>
      </c>
      <c r="AF14887" s="5" t="s">
        <v>36</v>
      </c>
    </row>
    <row r="14888">
      <c r="A14888" s="3" t="s">
        <v>43</v>
      </c>
      <c r="B14888" s="3" t="s">
        <v>1637</v>
      </c>
      <c r="C14888" s="3">
        <v>4</v>
      </c>
      <c r="D14888" s="3">
        <v>202436</v>
      </c>
      <c r="E14888" s="4" t="s">
        <v>37</v>
      </c>
      <c r="F14888" s="6"/>
      <c r="G14888" s="6"/>
      <c r="H14888" s="6"/>
      <c r="I14888" s="6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  <c r="V14888" s="6"/>
      <c r="W14888" s="6"/>
      <c r="X14888" s="7"/>
      <c r="Y14888" s="7"/>
      <c r="Z14888" s="7"/>
      <c r="AA14888" s="7"/>
      <c r="AB14888" s="7"/>
      <c r="AC14888" s="7"/>
      <c r="AD14888" s="7"/>
      <c r="AE14888" s="7"/>
      <c r="AF14888" s="7"/>
    </row>
    <row r="14889">
      <c r="A14889" s="3" t="s">
        <v>43</v>
      </c>
      <c r="B14889" s="3" t="s">
        <v>1637</v>
      </c>
      <c r="C14889" s="3">
        <v>4</v>
      </c>
      <c r="D14889" s="3">
        <v>202436</v>
      </c>
      <c r="E14889" s="4" t="s">
        <v>38</v>
      </c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3"/>
    </row>
    <row r="14890">
      <c r="A14890" s="3" t="s">
        <v>44</v>
      </c>
      <c r="B14890" s="3" t="s">
        <v>1637</v>
      </c>
      <c r="C14890" s="3">
        <v>4</v>
      </c>
      <c r="D14890" s="3">
        <v>202436</v>
      </c>
      <c r="E14890" s="4" t="s">
        <v>34</v>
      </c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3"/>
    </row>
    <row r="14891">
      <c r="A14891" s="3" t="s">
        <v>44</v>
      </c>
      <c r="B14891" s="3" t="s">
        <v>1637</v>
      </c>
      <c r="C14891" s="3">
        <v>4</v>
      </c>
      <c r="D14891" s="3">
        <v>202436</v>
      </c>
      <c r="E14891" s="4" t="s">
        <v>35</v>
      </c>
      <c r="F14891" s="5" t="s">
        <v>36</v>
      </c>
      <c r="G14891" s="5" t="s">
        <v>36</v>
      </c>
      <c r="H14891" s="5" t="s">
        <v>36</v>
      </c>
      <c r="I14891" s="5" t="s">
        <v>36</v>
      </c>
      <c r="J14891" s="5" t="s">
        <v>36</v>
      </c>
      <c r="K14891" s="5" t="s">
        <v>36</v>
      </c>
      <c r="L14891" s="5" t="s">
        <v>36</v>
      </c>
      <c r="M14891" s="5" t="s">
        <v>36</v>
      </c>
      <c r="N14891" s="5" t="s">
        <v>36</v>
      </c>
      <c r="O14891" s="5" t="s">
        <v>36</v>
      </c>
      <c r="P14891" s="5" t="s">
        <v>36</v>
      </c>
      <c r="Q14891" s="5" t="s">
        <v>36</v>
      </c>
      <c r="R14891" s="5" t="s">
        <v>36</v>
      </c>
      <c r="S14891" s="5" t="s">
        <v>36</v>
      </c>
      <c r="T14891" s="5" t="s">
        <v>36</v>
      </c>
      <c r="U14891" s="5" t="s">
        <v>36</v>
      </c>
      <c r="V14891" s="5" t="s">
        <v>36</v>
      </c>
      <c r="W14891" s="5" t="s">
        <v>36</v>
      </c>
      <c r="X14891" s="5" t="s">
        <v>36</v>
      </c>
      <c r="Y14891" s="5" t="s">
        <v>36</v>
      </c>
      <c r="Z14891" s="5" t="s">
        <v>36</v>
      </c>
      <c r="AA14891" s="5" t="s">
        <v>36</v>
      </c>
      <c r="AB14891" s="5" t="s">
        <v>36</v>
      </c>
      <c r="AC14891" s="5" t="s">
        <v>36</v>
      </c>
      <c r="AD14891" s="5" t="s">
        <v>36</v>
      </c>
      <c r="AE14891" s="5" t="s">
        <v>36</v>
      </c>
      <c r="AF14891" s="5" t="s">
        <v>36</v>
      </c>
    </row>
    <row r="14892">
      <c r="A14892" s="3" t="s">
        <v>44</v>
      </c>
      <c r="B14892" s="3" t="s">
        <v>1637</v>
      </c>
      <c r="C14892" s="3">
        <v>4</v>
      </c>
      <c r="D14892" s="3">
        <v>202436</v>
      </c>
      <c r="E14892" s="4" t="s">
        <v>37</v>
      </c>
      <c r="F14892" s="6"/>
      <c r="G14892" s="6"/>
      <c r="H14892" s="6"/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  <c r="V14892" s="6"/>
      <c r="W14892" s="6"/>
      <c r="X14892" s="7"/>
      <c r="Y14892" s="7"/>
      <c r="Z14892" s="7"/>
      <c r="AA14892" s="7"/>
      <c r="AB14892" s="7"/>
      <c r="AC14892" s="7"/>
      <c r="AD14892" s="7"/>
      <c r="AE14892" s="7"/>
      <c r="AF14892" s="7"/>
    </row>
    <row r="14893">
      <c r="A14893" s="3" t="s">
        <v>44</v>
      </c>
      <c r="B14893" s="3" t="s">
        <v>1637</v>
      </c>
      <c r="C14893" s="3">
        <v>4</v>
      </c>
      <c r="D14893" s="3">
        <v>202436</v>
      </c>
      <c r="E14893" s="4" t="s">
        <v>38</v>
      </c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3"/>
    </row>
    <row r="14894">
      <c r="A14894" s="3" t="s">
        <v>45</v>
      </c>
      <c r="B14894" s="3" t="s">
        <v>1637</v>
      </c>
      <c r="C14894" s="3">
        <v>4</v>
      </c>
      <c r="D14894" s="3">
        <v>202436</v>
      </c>
      <c r="E14894" s="4" t="s">
        <v>34</v>
      </c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3"/>
    </row>
    <row r="14895">
      <c r="A14895" s="3" t="s">
        <v>45</v>
      </c>
      <c r="B14895" s="3" t="s">
        <v>1637</v>
      </c>
      <c r="C14895" s="3">
        <v>4</v>
      </c>
      <c r="D14895" s="3">
        <v>202436</v>
      </c>
      <c r="E14895" s="4" t="s">
        <v>35</v>
      </c>
      <c r="F14895" s="5" t="s">
        <v>36</v>
      </c>
      <c r="G14895" s="5" t="s">
        <v>36</v>
      </c>
      <c r="H14895" s="5" t="s">
        <v>36</v>
      </c>
      <c r="I14895" s="5" t="s">
        <v>36</v>
      </c>
      <c r="J14895" s="5" t="s">
        <v>36</v>
      </c>
      <c r="K14895" s="5" t="s">
        <v>36</v>
      </c>
      <c r="L14895" s="5" t="s">
        <v>36</v>
      </c>
      <c r="M14895" s="5" t="s">
        <v>36</v>
      </c>
      <c r="N14895" s="5" t="s">
        <v>36</v>
      </c>
      <c r="O14895" s="5" t="s">
        <v>36</v>
      </c>
      <c r="P14895" s="5" t="s">
        <v>36</v>
      </c>
      <c r="Q14895" s="5" t="s">
        <v>36</v>
      </c>
      <c r="R14895" s="5" t="s">
        <v>36</v>
      </c>
      <c r="S14895" s="5" t="s">
        <v>36</v>
      </c>
      <c r="T14895" s="5" t="s">
        <v>36</v>
      </c>
      <c r="U14895" s="5" t="s">
        <v>36</v>
      </c>
      <c r="V14895" s="5" t="s">
        <v>36</v>
      </c>
      <c r="W14895" s="5" t="s">
        <v>36</v>
      </c>
      <c r="X14895" s="5" t="s">
        <v>36</v>
      </c>
      <c r="Y14895" s="5" t="s">
        <v>36</v>
      </c>
      <c r="Z14895" s="5" t="s">
        <v>36</v>
      </c>
      <c r="AA14895" s="5" t="s">
        <v>36</v>
      </c>
      <c r="AB14895" s="5" t="s">
        <v>36</v>
      </c>
      <c r="AC14895" s="5" t="s">
        <v>36</v>
      </c>
      <c r="AD14895" s="5" t="s">
        <v>36</v>
      </c>
      <c r="AE14895" s="5" t="s">
        <v>36</v>
      </c>
      <c r="AF14895" s="5" t="s">
        <v>36</v>
      </c>
    </row>
    <row r="14896">
      <c r="A14896" s="3" t="s">
        <v>45</v>
      </c>
      <c r="B14896" s="3" t="s">
        <v>1637</v>
      </c>
      <c r="C14896" s="3">
        <v>4</v>
      </c>
      <c r="D14896" s="3">
        <v>202436</v>
      </c>
      <c r="E14896" s="4" t="s">
        <v>37</v>
      </c>
      <c r="F14896" s="6"/>
      <c r="G14896" s="6"/>
      <c r="H14896" s="6"/>
      <c r="I14896" s="6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  <c r="V14896" s="6"/>
      <c r="W14896" s="6"/>
      <c r="X14896" s="7"/>
      <c r="Y14896" s="7"/>
      <c r="Z14896" s="7"/>
      <c r="AA14896" s="7"/>
      <c r="AB14896" s="7"/>
      <c r="AC14896" s="7"/>
      <c r="AD14896" s="7"/>
      <c r="AE14896" s="7"/>
      <c r="AF14896" s="7"/>
    </row>
    <row r="14897">
      <c r="A14897" s="3" t="s">
        <v>45</v>
      </c>
      <c r="B14897" s="3" t="s">
        <v>1637</v>
      </c>
      <c r="C14897" s="3">
        <v>4</v>
      </c>
      <c r="D14897" s="3">
        <v>202436</v>
      </c>
      <c r="E14897" s="4" t="s">
        <v>38</v>
      </c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3"/>
    </row>
    <row r="14898">
      <c r="A14898" s="3" t="s">
        <v>46</v>
      </c>
      <c r="B14898" s="3" t="s">
        <v>1637</v>
      </c>
      <c r="C14898" s="3">
        <v>4</v>
      </c>
      <c r="D14898" s="3">
        <v>202436</v>
      </c>
      <c r="E14898" s="4" t="s">
        <v>34</v>
      </c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3"/>
    </row>
    <row r="14899">
      <c r="A14899" s="3" t="s">
        <v>46</v>
      </c>
      <c r="B14899" s="3" t="s">
        <v>1637</v>
      </c>
      <c r="C14899" s="3">
        <v>4</v>
      </c>
      <c r="D14899" s="3">
        <v>202436</v>
      </c>
      <c r="E14899" s="4" t="s">
        <v>35</v>
      </c>
      <c r="F14899" s="5" t="s">
        <v>36</v>
      </c>
      <c r="G14899" s="5" t="s">
        <v>36</v>
      </c>
      <c r="H14899" s="5" t="s">
        <v>36</v>
      </c>
      <c r="I14899" s="5" t="s">
        <v>36</v>
      </c>
      <c r="J14899" s="5" t="s">
        <v>36</v>
      </c>
      <c r="K14899" s="5" t="s">
        <v>36</v>
      </c>
      <c r="L14899" s="5" t="s">
        <v>36</v>
      </c>
      <c r="M14899" s="5" t="s">
        <v>36</v>
      </c>
      <c r="N14899" s="5" t="s">
        <v>36</v>
      </c>
      <c r="O14899" s="5" t="s">
        <v>36</v>
      </c>
      <c r="P14899" s="5" t="s">
        <v>36</v>
      </c>
      <c r="Q14899" s="5" t="s">
        <v>36</v>
      </c>
      <c r="R14899" s="5" t="s">
        <v>36</v>
      </c>
      <c r="S14899" s="5" t="s">
        <v>36</v>
      </c>
      <c r="T14899" s="5" t="s">
        <v>36</v>
      </c>
      <c r="U14899" s="5" t="s">
        <v>36</v>
      </c>
      <c r="V14899" s="5" t="s">
        <v>36</v>
      </c>
      <c r="W14899" s="5" t="s">
        <v>36</v>
      </c>
      <c r="X14899" s="5" t="s">
        <v>36</v>
      </c>
      <c r="Y14899" s="5" t="s">
        <v>36</v>
      </c>
      <c r="Z14899" s="5" t="s">
        <v>36</v>
      </c>
      <c r="AA14899" s="5" t="s">
        <v>36</v>
      </c>
      <c r="AB14899" s="5" t="s">
        <v>36</v>
      </c>
      <c r="AC14899" s="5" t="s">
        <v>36</v>
      </c>
      <c r="AD14899" s="5" t="s">
        <v>36</v>
      </c>
      <c r="AE14899" s="5" t="s">
        <v>36</v>
      </c>
      <c r="AF14899" s="5" t="s">
        <v>36</v>
      </c>
    </row>
    <row r="14900">
      <c r="A14900" s="3" t="s">
        <v>46</v>
      </c>
      <c r="B14900" s="3" t="s">
        <v>1637</v>
      </c>
      <c r="C14900" s="3">
        <v>4</v>
      </c>
      <c r="D14900" s="3">
        <v>202436</v>
      </c>
      <c r="E14900" s="4" t="s">
        <v>37</v>
      </c>
      <c r="F14900" s="6"/>
      <c r="G14900" s="6"/>
      <c r="H14900" s="6"/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  <c r="V14900" s="6"/>
      <c r="W14900" s="6"/>
      <c r="X14900" s="7"/>
      <c r="Y14900" s="7"/>
      <c r="Z14900" s="7"/>
      <c r="AA14900" s="7"/>
      <c r="AB14900" s="7"/>
      <c r="AC14900" s="7"/>
      <c r="AD14900" s="7"/>
      <c r="AE14900" s="7"/>
      <c r="AF14900" s="7"/>
    </row>
    <row r="14901">
      <c r="A14901" s="3" t="s">
        <v>46</v>
      </c>
      <c r="B14901" s="3" t="s">
        <v>1637</v>
      </c>
      <c r="C14901" s="3">
        <v>4</v>
      </c>
      <c r="D14901" s="3">
        <v>202436</v>
      </c>
      <c r="E14901" s="4" t="s">
        <v>38</v>
      </c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3"/>
    </row>
    <row r="14902">
      <c r="A14902" s="3" t="s">
        <v>47</v>
      </c>
      <c r="B14902" s="3" t="s">
        <v>1637</v>
      </c>
      <c r="C14902" s="3">
        <v>4</v>
      </c>
      <c r="D14902" s="3">
        <v>202436</v>
      </c>
      <c r="E14902" s="4" t="s">
        <v>34</v>
      </c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3"/>
    </row>
    <row r="14903">
      <c r="A14903" s="3" t="s">
        <v>47</v>
      </c>
      <c r="B14903" s="3" t="s">
        <v>1637</v>
      </c>
      <c r="C14903" s="3">
        <v>4</v>
      </c>
      <c r="D14903" s="3">
        <v>202436</v>
      </c>
      <c r="E14903" s="4" t="s">
        <v>35</v>
      </c>
      <c r="F14903" s="5" t="s">
        <v>36</v>
      </c>
      <c r="G14903" s="5" t="s">
        <v>36</v>
      </c>
      <c r="H14903" s="5" t="s">
        <v>36</v>
      </c>
      <c r="I14903" s="5" t="s">
        <v>36</v>
      </c>
      <c r="J14903" s="5" t="s">
        <v>36</v>
      </c>
      <c r="K14903" s="5" t="s">
        <v>36</v>
      </c>
      <c r="L14903" s="5" t="s">
        <v>36</v>
      </c>
      <c r="M14903" s="5" t="s">
        <v>36</v>
      </c>
      <c r="N14903" s="5" t="s">
        <v>36</v>
      </c>
      <c r="O14903" s="5" t="s">
        <v>36</v>
      </c>
      <c r="P14903" s="5" t="s">
        <v>36</v>
      </c>
      <c r="Q14903" s="5" t="s">
        <v>36</v>
      </c>
      <c r="R14903" s="5" t="s">
        <v>36</v>
      </c>
      <c r="S14903" s="5" t="s">
        <v>36</v>
      </c>
      <c r="T14903" s="5" t="s">
        <v>36</v>
      </c>
      <c r="U14903" s="5" t="s">
        <v>36</v>
      </c>
      <c r="V14903" s="5" t="s">
        <v>36</v>
      </c>
      <c r="W14903" s="5" t="s">
        <v>36</v>
      </c>
      <c r="X14903" s="5" t="s">
        <v>36</v>
      </c>
      <c r="Y14903" s="5" t="s">
        <v>36</v>
      </c>
      <c r="Z14903" s="5" t="s">
        <v>36</v>
      </c>
      <c r="AA14903" s="5" t="s">
        <v>36</v>
      </c>
      <c r="AB14903" s="5" t="s">
        <v>36</v>
      </c>
      <c r="AC14903" s="5" t="s">
        <v>36</v>
      </c>
      <c r="AD14903" s="5" t="s">
        <v>36</v>
      </c>
      <c r="AE14903" s="5" t="s">
        <v>36</v>
      </c>
      <c r="AF14903" s="5" t="s">
        <v>36</v>
      </c>
    </row>
    <row r="14904">
      <c r="A14904" s="3" t="s">
        <v>47</v>
      </c>
      <c r="B14904" s="3" t="s">
        <v>1637</v>
      </c>
      <c r="C14904" s="3">
        <v>4</v>
      </c>
      <c r="D14904" s="3">
        <v>202436</v>
      </c>
      <c r="E14904" s="4" t="s">
        <v>37</v>
      </c>
      <c r="F14904" s="6"/>
      <c r="G14904" s="6"/>
      <c r="H14904" s="6"/>
      <c r="I14904" s="6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  <c r="V14904" s="6"/>
      <c r="W14904" s="6"/>
      <c r="X14904" s="7"/>
      <c r="Y14904" s="7"/>
      <c r="Z14904" s="7"/>
      <c r="AA14904" s="7"/>
      <c r="AB14904" s="7"/>
      <c r="AC14904" s="7"/>
      <c r="AD14904" s="7"/>
      <c r="AE14904" s="7"/>
      <c r="AF14904" s="7"/>
    </row>
    <row r="14905">
      <c r="A14905" s="3" t="s">
        <v>47</v>
      </c>
      <c r="B14905" s="3" t="s">
        <v>1637</v>
      </c>
      <c r="C14905" s="3">
        <v>4</v>
      </c>
      <c r="D14905" s="3">
        <v>202436</v>
      </c>
      <c r="E14905" s="4" t="s">
        <v>38</v>
      </c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3"/>
    </row>
    <row r="14906">
      <c r="A14906" s="3" t="s">
        <v>172</v>
      </c>
      <c r="B14906" s="3" t="s">
        <v>1638</v>
      </c>
      <c r="C14906" s="3">
        <v>4</v>
      </c>
      <c r="D14906" s="3">
        <v>202436</v>
      </c>
      <c r="E14906" s="4" t="s">
        <v>34</v>
      </c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3"/>
    </row>
    <row r="14907">
      <c r="A14907" s="3" t="s">
        <v>172</v>
      </c>
      <c r="B14907" s="3" t="s">
        <v>1638</v>
      </c>
      <c r="C14907" s="3">
        <v>4</v>
      </c>
      <c r="D14907" s="3">
        <v>202436</v>
      </c>
      <c r="E14907" s="4" t="s">
        <v>35</v>
      </c>
      <c r="F14907" s="5" t="s">
        <v>108</v>
      </c>
      <c r="G14907" s="5" t="s">
        <v>108</v>
      </c>
      <c r="H14907" s="5" t="s">
        <v>108</v>
      </c>
      <c r="I14907" s="5" t="s">
        <v>108</v>
      </c>
      <c r="J14907" s="5" t="s">
        <v>108</v>
      </c>
      <c r="K14907" s="5" t="s">
        <v>108</v>
      </c>
      <c r="L14907" s="5" t="s">
        <v>108</v>
      </c>
      <c r="M14907" s="5" t="s">
        <v>108</v>
      </c>
      <c r="N14907" s="5" t="s">
        <v>108</v>
      </c>
      <c r="O14907" s="5" t="s">
        <v>88</v>
      </c>
      <c r="P14907" s="5" t="s">
        <v>88</v>
      </c>
      <c r="Q14907" s="5" t="s">
        <v>98</v>
      </c>
      <c r="R14907" s="5" t="s">
        <v>109</v>
      </c>
      <c r="S14907" s="5" t="s">
        <v>88</v>
      </c>
      <c r="T14907" s="5" t="s">
        <v>98</v>
      </c>
      <c r="U14907" s="5" t="s">
        <v>88</v>
      </c>
      <c r="V14907" s="5" t="s">
        <v>88</v>
      </c>
      <c r="W14907" s="5" t="s">
        <v>98</v>
      </c>
      <c r="X14907" s="5" t="s">
        <v>98</v>
      </c>
      <c r="Y14907" s="5" t="s">
        <v>98</v>
      </c>
      <c r="Z14907" s="5" t="s">
        <v>98</v>
      </c>
      <c r="AA14907" s="5" t="s">
        <v>98</v>
      </c>
      <c r="AB14907" s="5" t="s">
        <v>98</v>
      </c>
      <c r="AC14907" s="5" t="s">
        <v>85</v>
      </c>
      <c r="AD14907" s="5" t="s">
        <v>78</v>
      </c>
      <c r="AE14907" s="5" t="s">
        <v>78</v>
      </c>
      <c r="AF14907" s="5" t="s">
        <v>83</v>
      </c>
    </row>
    <row r="14908">
      <c r="A14908" s="3" t="s">
        <v>172</v>
      </c>
      <c r="B14908" s="3" t="s">
        <v>1638</v>
      </c>
      <c r="C14908" s="3">
        <v>4</v>
      </c>
      <c r="D14908" s="3">
        <v>202436</v>
      </c>
      <c r="E14908" s="4" t="s">
        <v>37</v>
      </c>
      <c r="F14908" s="6"/>
      <c r="G14908" s="6"/>
      <c r="H14908" s="6"/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  <c r="V14908" s="6"/>
      <c r="W14908" s="6"/>
      <c r="X14908" s="7"/>
      <c r="Y14908" s="7"/>
      <c r="Z14908" s="7"/>
      <c r="AA14908" s="7"/>
      <c r="AB14908" s="7"/>
      <c r="AC14908" s="7"/>
      <c r="AD14908" s="7"/>
      <c r="AE14908" s="7"/>
      <c r="AF14908" s="7"/>
    </row>
    <row r="14909">
      <c r="A14909" s="3" t="s">
        <v>172</v>
      </c>
      <c r="B14909" s="3" t="s">
        <v>1638</v>
      </c>
      <c r="C14909" s="3">
        <v>4</v>
      </c>
      <c r="D14909" s="3">
        <v>202436</v>
      </c>
      <c r="E14909" s="4" t="s">
        <v>38</v>
      </c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3"/>
    </row>
    <row r="14910">
      <c r="A14910" s="3" t="s">
        <v>39</v>
      </c>
      <c r="B14910" s="3" t="s">
        <v>1638</v>
      </c>
      <c r="C14910" s="3">
        <v>4</v>
      </c>
      <c r="D14910" s="3">
        <v>202436</v>
      </c>
      <c r="E14910" s="4" t="s">
        <v>34</v>
      </c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3"/>
    </row>
    <row r="14911">
      <c r="A14911" s="3" t="s">
        <v>39</v>
      </c>
      <c r="B14911" s="3" t="s">
        <v>1638</v>
      </c>
      <c r="C14911" s="3">
        <v>4</v>
      </c>
      <c r="D14911" s="3">
        <v>202436</v>
      </c>
      <c r="E14911" s="4" t="s">
        <v>35</v>
      </c>
      <c r="F14911" s="5" t="s">
        <v>36</v>
      </c>
      <c r="G14911" s="5" t="s">
        <v>36</v>
      </c>
      <c r="H14911" s="5" t="s">
        <v>36</v>
      </c>
      <c r="I14911" s="5" t="s">
        <v>36</v>
      </c>
      <c r="J14911" s="5" t="s">
        <v>36</v>
      </c>
      <c r="K14911" s="5" t="s">
        <v>36</v>
      </c>
      <c r="L14911" s="5" t="s">
        <v>36</v>
      </c>
      <c r="M14911" s="5" t="s">
        <v>36</v>
      </c>
      <c r="N14911" s="5" t="s">
        <v>36</v>
      </c>
      <c r="O14911" s="5" t="s">
        <v>36</v>
      </c>
      <c r="P14911" s="5" t="s">
        <v>36</v>
      </c>
      <c r="Q14911" s="5" t="s">
        <v>36</v>
      </c>
      <c r="R14911" s="5" t="s">
        <v>36</v>
      </c>
      <c r="S14911" s="5" t="s">
        <v>36</v>
      </c>
      <c r="T14911" s="5" t="s">
        <v>36</v>
      </c>
      <c r="U14911" s="5" t="s">
        <v>36</v>
      </c>
      <c r="V14911" s="5" t="s">
        <v>36</v>
      </c>
      <c r="W14911" s="5" t="s">
        <v>36</v>
      </c>
      <c r="X14911" s="5" t="s">
        <v>36</v>
      </c>
      <c r="Y14911" s="5" t="s">
        <v>36</v>
      </c>
      <c r="Z14911" s="5" t="s">
        <v>36</v>
      </c>
      <c r="AA14911" s="5" t="s">
        <v>36</v>
      </c>
      <c r="AB14911" s="5" t="s">
        <v>36</v>
      </c>
      <c r="AC14911" s="5" t="s">
        <v>36</v>
      </c>
      <c r="AD14911" s="5" t="s">
        <v>36</v>
      </c>
      <c r="AE14911" s="5" t="s">
        <v>36</v>
      </c>
      <c r="AF14911" s="5" t="s">
        <v>36</v>
      </c>
    </row>
    <row r="14912">
      <c r="A14912" s="3" t="s">
        <v>39</v>
      </c>
      <c r="B14912" s="3" t="s">
        <v>1638</v>
      </c>
      <c r="C14912" s="3">
        <v>4</v>
      </c>
      <c r="D14912" s="3">
        <v>202436</v>
      </c>
      <c r="E14912" s="4" t="s">
        <v>37</v>
      </c>
      <c r="F14912" s="6"/>
      <c r="G14912" s="6"/>
      <c r="H14912" s="6"/>
      <c r="I14912" s="6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  <c r="V14912" s="6"/>
      <c r="W14912" s="6"/>
      <c r="X14912" s="7"/>
      <c r="Y14912" s="7"/>
      <c r="Z14912" s="7"/>
      <c r="AA14912" s="7"/>
      <c r="AB14912" s="7"/>
      <c r="AC14912" s="7"/>
      <c r="AD14912" s="7"/>
      <c r="AE14912" s="7"/>
      <c r="AF14912" s="7"/>
    </row>
    <row r="14913">
      <c r="A14913" s="3" t="s">
        <v>39</v>
      </c>
      <c r="B14913" s="3" t="s">
        <v>1638</v>
      </c>
      <c r="C14913" s="3">
        <v>4</v>
      </c>
      <c r="D14913" s="3">
        <v>202436</v>
      </c>
      <c r="E14913" s="4" t="s">
        <v>38</v>
      </c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3"/>
    </row>
    <row r="14914">
      <c r="A14914" s="3" t="s">
        <v>41</v>
      </c>
      <c r="B14914" s="3" t="s">
        <v>1638</v>
      </c>
      <c r="C14914" s="3">
        <v>4</v>
      </c>
      <c r="D14914" s="3">
        <v>202436</v>
      </c>
      <c r="E14914" s="4" t="s">
        <v>34</v>
      </c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3"/>
    </row>
    <row r="14915">
      <c r="A14915" s="3" t="s">
        <v>41</v>
      </c>
      <c r="B14915" s="3" t="s">
        <v>1638</v>
      </c>
      <c r="C14915" s="3">
        <v>4</v>
      </c>
      <c r="D14915" s="3">
        <v>202436</v>
      </c>
      <c r="E14915" s="4" t="s">
        <v>35</v>
      </c>
      <c r="F14915" s="5" t="s">
        <v>36</v>
      </c>
      <c r="G14915" s="5" t="s">
        <v>36</v>
      </c>
      <c r="H14915" s="5" t="s">
        <v>36</v>
      </c>
      <c r="I14915" s="5" t="s">
        <v>36</v>
      </c>
      <c r="J14915" s="5" t="s">
        <v>36</v>
      </c>
      <c r="K14915" s="5" t="s">
        <v>36</v>
      </c>
      <c r="L14915" s="5" t="s">
        <v>36</v>
      </c>
      <c r="M14915" s="5" t="s">
        <v>36</v>
      </c>
      <c r="N14915" s="5" t="s">
        <v>36</v>
      </c>
      <c r="O14915" s="5" t="s">
        <v>36</v>
      </c>
      <c r="P14915" s="5" t="s">
        <v>36</v>
      </c>
      <c r="Q14915" s="5" t="s">
        <v>36</v>
      </c>
      <c r="R14915" s="5" t="s">
        <v>36</v>
      </c>
      <c r="S14915" s="5" t="s">
        <v>36</v>
      </c>
      <c r="T14915" s="5" t="s">
        <v>36</v>
      </c>
      <c r="U14915" s="5" t="s">
        <v>36</v>
      </c>
      <c r="V14915" s="5" t="s">
        <v>36</v>
      </c>
      <c r="W14915" s="5" t="s">
        <v>36</v>
      </c>
      <c r="X14915" s="5" t="s">
        <v>36</v>
      </c>
      <c r="Y14915" s="5" t="s">
        <v>36</v>
      </c>
      <c r="Z14915" s="5" t="s">
        <v>36</v>
      </c>
      <c r="AA14915" s="5" t="s">
        <v>36</v>
      </c>
      <c r="AB14915" s="5" t="s">
        <v>36</v>
      </c>
      <c r="AC14915" s="5" t="s">
        <v>36</v>
      </c>
      <c r="AD14915" s="5" t="s">
        <v>36</v>
      </c>
      <c r="AE14915" s="5" t="s">
        <v>36</v>
      </c>
      <c r="AF14915" s="5" t="s">
        <v>36</v>
      </c>
    </row>
    <row r="14916">
      <c r="A14916" s="3" t="s">
        <v>41</v>
      </c>
      <c r="B14916" s="3" t="s">
        <v>1638</v>
      </c>
      <c r="C14916" s="3">
        <v>4</v>
      </c>
      <c r="D14916" s="3">
        <v>202436</v>
      </c>
      <c r="E14916" s="4" t="s">
        <v>37</v>
      </c>
      <c r="F14916" s="6"/>
      <c r="G14916" s="6"/>
      <c r="H14916" s="6"/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  <c r="V14916" s="6"/>
      <c r="W14916" s="6"/>
      <c r="X14916" s="7"/>
      <c r="Y14916" s="7"/>
      <c r="Z14916" s="7"/>
      <c r="AA14916" s="7"/>
      <c r="AB14916" s="7"/>
      <c r="AC14916" s="7"/>
      <c r="AD14916" s="7"/>
      <c r="AE14916" s="7"/>
      <c r="AF14916" s="7"/>
    </row>
    <row r="14917">
      <c r="A14917" s="3" t="s">
        <v>41</v>
      </c>
      <c r="B14917" s="3" t="s">
        <v>1638</v>
      </c>
      <c r="C14917" s="3">
        <v>4</v>
      </c>
      <c r="D14917" s="3">
        <v>202436</v>
      </c>
      <c r="E14917" s="4" t="s">
        <v>38</v>
      </c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3"/>
    </row>
    <row r="14918">
      <c r="A14918" s="3" t="s">
        <v>42</v>
      </c>
      <c r="B14918" s="3" t="s">
        <v>1638</v>
      </c>
      <c r="C14918" s="3">
        <v>4</v>
      </c>
      <c r="D14918" s="3">
        <v>202436</v>
      </c>
      <c r="E14918" s="4" t="s">
        <v>34</v>
      </c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3"/>
    </row>
    <row r="14919">
      <c r="A14919" s="3" t="s">
        <v>42</v>
      </c>
      <c r="B14919" s="3" t="s">
        <v>1638</v>
      </c>
      <c r="C14919" s="3">
        <v>4</v>
      </c>
      <c r="D14919" s="3">
        <v>202436</v>
      </c>
      <c r="E14919" s="4" t="s">
        <v>35</v>
      </c>
      <c r="F14919" s="5" t="s">
        <v>36</v>
      </c>
      <c r="G14919" s="5" t="s">
        <v>36</v>
      </c>
      <c r="H14919" s="5" t="s">
        <v>36</v>
      </c>
      <c r="I14919" s="5" t="s">
        <v>36</v>
      </c>
      <c r="J14919" s="5" t="s">
        <v>36</v>
      </c>
      <c r="K14919" s="5" t="s">
        <v>36</v>
      </c>
      <c r="L14919" s="5" t="s">
        <v>36</v>
      </c>
      <c r="M14919" s="5" t="s">
        <v>36</v>
      </c>
      <c r="N14919" s="5" t="s">
        <v>36</v>
      </c>
      <c r="O14919" s="5" t="s">
        <v>36</v>
      </c>
      <c r="P14919" s="5" t="s">
        <v>36</v>
      </c>
      <c r="Q14919" s="5" t="s">
        <v>36</v>
      </c>
      <c r="R14919" s="5" t="s">
        <v>36</v>
      </c>
      <c r="S14919" s="5" t="s">
        <v>36</v>
      </c>
      <c r="T14919" s="5" t="s">
        <v>36</v>
      </c>
      <c r="U14919" s="5" t="s">
        <v>36</v>
      </c>
      <c r="V14919" s="5" t="s">
        <v>36</v>
      </c>
      <c r="W14919" s="5" t="s">
        <v>36</v>
      </c>
      <c r="X14919" s="5" t="s">
        <v>36</v>
      </c>
      <c r="Y14919" s="5" t="s">
        <v>36</v>
      </c>
      <c r="Z14919" s="5" t="s">
        <v>36</v>
      </c>
      <c r="AA14919" s="5" t="s">
        <v>36</v>
      </c>
      <c r="AB14919" s="5" t="s">
        <v>36</v>
      </c>
      <c r="AC14919" s="5" t="s">
        <v>36</v>
      </c>
      <c r="AD14919" s="5" t="s">
        <v>36</v>
      </c>
      <c r="AE14919" s="5" t="s">
        <v>36</v>
      </c>
      <c r="AF14919" s="5" t="s">
        <v>36</v>
      </c>
    </row>
    <row r="14920">
      <c r="A14920" s="3" t="s">
        <v>42</v>
      </c>
      <c r="B14920" s="3" t="s">
        <v>1638</v>
      </c>
      <c r="C14920" s="3">
        <v>4</v>
      </c>
      <c r="D14920" s="3">
        <v>202436</v>
      </c>
      <c r="E14920" s="4" t="s">
        <v>37</v>
      </c>
      <c r="F14920" s="6"/>
      <c r="G14920" s="6"/>
      <c r="H14920" s="6"/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  <c r="V14920" s="6"/>
      <c r="W14920" s="6"/>
      <c r="X14920" s="7"/>
      <c r="Y14920" s="7"/>
      <c r="Z14920" s="7"/>
      <c r="AA14920" s="7"/>
      <c r="AB14920" s="7"/>
      <c r="AC14920" s="7"/>
      <c r="AD14920" s="7"/>
      <c r="AE14920" s="7"/>
      <c r="AF14920" s="7"/>
    </row>
    <row r="14921">
      <c r="A14921" s="3" t="s">
        <v>42</v>
      </c>
      <c r="B14921" s="3" t="s">
        <v>1638</v>
      </c>
      <c r="C14921" s="3">
        <v>4</v>
      </c>
      <c r="D14921" s="3">
        <v>202436</v>
      </c>
      <c r="E14921" s="4" t="s">
        <v>38</v>
      </c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3"/>
    </row>
    <row r="14922">
      <c r="A14922" s="3" t="s">
        <v>43</v>
      </c>
      <c r="B14922" s="3" t="s">
        <v>1638</v>
      </c>
      <c r="C14922" s="3">
        <v>4</v>
      </c>
      <c r="D14922" s="3">
        <v>202436</v>
      </c>
      <c r="E14922" s="4" t="s">
        <v>34</v>
      </c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3"/>
    </row>
    <row r="14923">
      <c r="A14923" s="3" t="s">
        <v>43</v>
      </c>
      <c r="B14923" s="3" t="s">
        <v>1638</v>
      </c>
      <c r="C14923" s="3">
        <v>4</v>
      </c>
      <c r="D14923" s="3">
        <v>202436</v>
      </c>
      <c r="E14923" s="4" t="s">
        <v>35</v>
      </c>
      <c r="F14923" s="5" t="s">
        <v>36</v>
      </c>
      <c r="G14923" s="5" t="s">
        <v>36</v>
      </c>
      <c r="H14923" s="5" t="s">
        <v>36</v>
      </c>
      <c r="I14923" s="5" t="s">
        <v>36</v>
      </c>
      <c r="J14923" s="5" t="s">
        <v>36</v>
      </c>
      <c r="K14923" s="5" t="s">
        <v>36</v>
      </c>
      <c r="L14923" s="5" t="s">
        <v>36</v>
      </c>
      <c r="M14923" s="5" t="s">
        <v>36</v>
      </c>
      <c r="N14923" s="5" t="s">
        <v>36</v>
      </c>
      <c r="O14923" s="5" t="s">
        <v>36</v>
      </c>
      <c r="P14923" s="5" t="s">
        <v>36</v>
      </c>
      <c r="Q14923" s="5" t="s">
        <v>36</v>
      </c>
      <c r="R14923" s="5" t="s">
        <v>36</v>
      </c>
      <c r="S14923" s="5" t="s">
        <v>36</v>
      </c>
      <c r="T14923" s="5" t="s">
        <v>36</v>
      </c>
      <c r="U14923" s="5" t="s">
        <v>36</v>
      </c>
      <c r="V14923" s="5" t="s">
        <v>36</v>
      </c>
      <c r="W14923" s="5" t="s">
        <v>36</v>
      </c>
      <c r="X14923" s="5" t="s">
        <v>36</v>
      </c>
      <c r="Y14923" s="5" t="s">
        <v>36</v>
      </c>
      <c r="Z14923" s="5" t="s">
        <v>36</v>
      </c>
      <c r="AA14923" s="5" t="s">
        <v>36</v>
      </c>
      <c r="AB14923" s="5" t="s">
        <v>36</v>
      </c>
      <c r="AC14923" s="5" t="s">
        <v>36</v>
      </c>
      <c r="AD14923" s="5" t="s">
        <v>36</v>
      </c>
      <c r="AE14923" s="5" t="s">
        <v>36</v>
      </c>
      <c r="AF14923" s="5" t="s">
        <v>36</v>
      </c>
    </row>
    <row r="14924">
      <c r="A14924" s="3" t="s">
        <v>43</v>
      </c>
      <c r="B14924" s="3" t="s">
        <v>1638</v>
      </c>
      <c r="C14924" s="3">
        <v>4</v>
      </c>
      <c r="D14924" s="3">
        <v>202436</v>
      </c>
      <c r="E14924" s="4" t="s">
        <v>37</v>
      </c>
      <c r="F14924" s="6"/>
      <c r="G14924" s="6"/>
      <c r="H14924" s="6"/>
      <c r="I14924" s="6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  <c r="V14924" s="6"/>
      <c r="W14924" s="6"/>
      <c r="X14924" s="7"/>
      <c r="Y14924" s="7"/>
      <c r="Z14924" s="7"/>
      <c r="AA14924" s="7"/>
      <c r="AB14924" s="7"/>
      <c r="AC14924" s="7"/>
      <c r="AD14924" s="7"/>
      <c r="AE14924" s="7"/>
      <c r="AF14924" s="7"/>
    </row>
    <row r="14925">
      <c r="A14925" s="3" t="s">
        <v>43</v>
      </c>
      <c r="B14925" s="3" t="s">
        <v>1638</v>
      </c>
      <c r="C14925" s="3">
        <v>4</v>
      </c>
      <c r="D14925" s="3">
        <v>202436</v>
      </c>
      <c r="E14925" s="4" t="s">
        <v>38</v>
      </c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3"/>
    </row>
    <row r="14926">
      <c r="A14926" s="3" t="s">
        <v>44</v>
      </c>
      <c r="B14926" s="3" t="s">
        <v>1638</v>
      </c>
      <c r="C14926" s="3">
        <v>4</v>
      </c>
      <c r="D14926" s="3">
        <v>202436</v>
      </c>
      <c r="E14926" s="4" t="s">
        <v>34</v>
      </c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3"/>
    </row>
    <row r="14927">
      <c r="A14927" s="3" t="s">
        <v>44</v>
      </c>
      <c r="B14927" s="3" t="s">
        <v>1638</v>
      </c>
      <c r="C14927" s="3">
        <v>4</v>
      </c>
      <c r="D14927" s="3">
        <v>202436</v>
      </c>
      <c r="E14927" s="4" t="s">
        <v>35</v>
      </c>
      <c r="F14927" s="5" t="s">
        <v>36</v>
      </c>
      <c r="G14927" s="5" t="s">
        <v>36</v>
      </c>
      <c r="H14927" s="5" t="s">
        <v>36</v>
      </c>
      <c r="I14927" s="5" t="s">
        <v>36</v>
      </c>
      <c r="J14927" s="5" t="s">
        <v>36</v>
      </c>
      <c r="K14927" s="5" t="s">
        <v>36</v>
      </c>
      <c r="L14927" s="5" t="s">
        <v>36</v>
      </c>
      <c r="M14927" s="5" t="s">
        <v>36</v>
      </c>
      <c r="N14927" s="5" t="s">
        <v>36</v>
      </c>
      <c r="O14927" s="5" t="s">
        <v>36</v>
      </c>
      <c r="P14927" s="5" t="s">
        <v>36</v>
      </c>
      <c r="Q14927" s="5" t="s">
        <v>36</v>
      </c>
      <c r="R14927" s="5" t="s">
        <v>36</v>
      </c>
      <c r="S14927" s="5" t="s">
        <v>36</v>
      </c>
      <c r="T14927" s="5" t="s">
        <v>36</v>
      </c>
      <c r="U14927" s="5" t="s">
        <v>36</v>
      </c>
      <c r="V14927" s="5" t="s">
        <v>36</v>
      </c>
      <c r="W14927" s="5" t="s">
        <v>36</v>
      </c>
      <c r="X14927" s="5" t="s">
        <v>36</v>
      </c>
      <c r="Y14927" s="5" t="s">
        <v>36</v>
      </c>
      <c r="Z14927" s="5" t="s">
        <v>36</v>
      </c>
      <c r="AA14927" s="5" t="s">
        <v>36</v>
      </c>
      <c r="AB14927" s="5" t="s">
        <v>36</v>
      </c>
      <c r="AC14927" s="5" t="s">
        <v>36</v>
      </c>
      <c r="AD14927" s="5" t="s">
        <v>36</v>
      </c>
      <c r="AE14927" s="5" t="s">
        <v>36</v>
      </c>
      <c r="AF14927" s="5" t="s">
        <v>36</v>
      </c>
    </row>
    <row r="14928">
      <c r="A14928" s="3" t="s">
        <v>44</v>
      </c>
      <c r="B14928" s="3" t="s">
        <v>1638</v>
      </c>
      <c r="C14928" s="3">
        <v>4</v>
      </c>
      <c r="D14928" s="3">
        <v>202436</v>
      </c>
      <c r="E14928" s="4" t="s">
        <v>37</v>
      </c>
      <c r="F14928" s="6"/>
      <c r="G14928" s="6"/>
      <c r="H14928" s="6"/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  <c r="V14928" s="6"/>
      <c r="W14928" s="6"/>
      <c r="X14928" s="7"/>
      <c r="Y14928" s="7"/>
      <c r="Z14928" s="7"/>
      <c r="AA14928" s="7"/>
      <c r="AB14928" s="7"/>
      <c r="AC14928" s="7"/>
      <c r="AD14928" s="7"/>
      <c r="AE14928" s="7"/>
      <c r="AF14928" s="7"/>
    </row>
    <row r="14929">
      <c r="A14929" s="3" t="s">
        <v>44</v>
      </c>
      <c r="B14929" s="3" t="s">
        <v>1638</v>
      </c>
      <c r="C14929" s="3">
        <v>4</v>
      </c>
      <c r="D14929" s="3">
        <v>202436</v>
      </c>
      <c r="E14929" s="4" t="s">
        <v>38</v>
      </c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3"/>
    </row>
    <row r="14930">
      <c r="A14930" s="3" t="s">
        <v>45</v>
      </c>
      <c r="B14930" s="3" t="s">
        <v>1638</v>
      </c>
      <c r="C14930" s="3">
        <v>4</v>
      </c>
      <c r="D14930" s="3">
        <v>202436</v>
      </c>
      <c r="E14930" s="4" t="s">
        <v>34</v>
      </c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3"/>
    </row>
    <row r="14931">
      <c r="A14931" s="3" t="s">
        <v>45</v>
      </c>
      <c r="B14931" s="3" t="s">
        <v>1638</v>
      </c>
      <c r="C14931" s="3">
        <v>4</v>
      </c>
      <c r="D14931" s="3">
        <v>202436</v>
      </c>
      <c r="E14931" s="4" t="s">
        <v>35</v>
      </c>
      <c r="F14931" s="5" t="s">
        <v>36</v>
      </c>
      <c r="G14931" s="5" t="s">
        <v>36</v>
      </c>
      <c r="H14931" s="5" t="s">
        <v>36</v>
      </c>
      <c r="I14931" s="5" t="s">
        <v>36</v>
      </c>
      <c r="J14931" s="5" t="s">
        <v>36</v>
      </c>
      <c r="K14931" s="5" t="s">
        <v>36</v>
      </c>
      <c r="L14931" s="5" t="s">
        <v>36</v>
      </c>
      <c r="M14931" s="5" t="s">
        <v>36</v>
      </c>
      <c r="N14931" s="5" t="s">
        <v>36</v>
      </c>
      <c r="O14931" s="5" t="s">
        <v>36</v>
      </c>
      <c r="P14931" s="5" t="s">
        <v>36</v>
      </c>
      <c r="Q14931" s="5" t="s">
        <v>36</v>
      </c>
      <c r="R14931" s="5" t="s">
        <v>36</v>
      </c>
      <c r="S14931" s="5" t="s">
        <v>36</v>
      </c>
      <c r="T14931" s="5" t="s">
        <v>36</v>
      </c>
      <c r="U14931" s="5" t="s">
        <v>36</v>
      </c>
      <c r="V14931" s="5" t="s">
        <v>36</v>
      </c>
      <c r="W14931" s="5" t="s">
        <v>36</v>
      </c>
      <c r="X14931" s="5" t="s">
        <v>36</v>
      </c>
      <c r="Y14931" s="5" t="s">
        <v>36</v>
      </c>
      <c r="Z14931" s="5" t="s">
        <v>36</v>
      </c>
      <c r="AA14931" s="5" t="s">
        <v>36</v>
      </c>
      <c r="AB14931" s="5" t="s">
        <v>36</v>
      </c>
      <c r="AC14931" s="5" t="s">
        <v>36</v>
      </c>
      <c r="AD14931" s="5" t="s">
        <v>36</v>
      </c>
      <c r="AE14931" s="5" t="s">
        <v>36</v>
      </c>
      <c r="AF14931" s="5" t="s">
        <v>36</v>
      </c>
    </row>
    <row r="14932">
      <c r="A14932" s="3" t="s">
        <v>45</v>
      </c>
      <c r="B14932" s="3" t="s">
        <v>1638</v>
      </c>
      <c r="C14932" s="3">
        <v>4</v>
      </c>
      <c r="D14932" s="3">
        <v>202436</v>
      </c>
      <c r="E14932" s="4" t="s">
        <v>37</v>
      </c>
      <c r="F14932" s="6"/>
      <c r="G14932" s="6"/>
      <c r="H14932" s="6"/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  <c r="V14932" s="6"/>
      <c r="W14932" s="6"/>
      <c r="X14932" s="7"/>
      <c r="Y14932" s="7"/>
      <c r="Z14932" s="7"/>
      <c r="AA14932" s="7"/>
      <c r="AB14932" s="7"/>
      <c r="AC14932" s="7"/>
      <c r="AD14932" s="7"/>
      <c r="AE14932" s="7"/>
      <c r="AF14932" s="7"/>
    </row>
    <row r="14933">
      <c r="A14933" s="3" t="s">
        <v>45</v>
      </c>
      <c r="B14933" s="3" t="s">
        <v>1638</v>
      </c>
      <c r="C14933" s="3">
        <v>4</v>
      </c>
      <c r="D14933" s="3">
        <v>202436</v>
      </c>
      <c r="E14933" s="4" t="s">
        <v>38</v>
      </c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3"/>
    </row>
    <row r="14934">
      <c r="A14934" s="3" t="s">
        <v>46</v>
      </c>
      <c r="B14934" s="3" t="s">
        <v>1638</v>
      </c>
      <c r="C14934" s="3">
        <v>4</v>
      </c>
      <c r="D14934" s="3">
        <v>202436</v>
      </c>
      <c r="E14934" s="4" t="s">
        <v>34</v>
      </c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3"/>
    </row>
    <row r="14935">
      <c r="A14935" s="3" t="s">
        <v>46</v>
      </c>
      <c r="B14935" s="3" t="s">
        <v>1638</v>
      </c>
      <c r="C14935" s="3">
        <v>4</v>
      </c>
      <c r="D14935" s="3">
        <v>202436</v>
      </c>
      <c r="E14935" s="4" t="s">
        <v>35</v>
      </c>
      <c r="F14935" s="5" t="s">
        <v>36</v>
      </c>
      <c r="G14935" s="5" t="s">
        <v>36</v>
      </c>
      <c r="H14935" s="5" t="s">
        <v>36</v>
      </c>
      <c r="I14935" s="5" t="s">
        <v>36</v>
      </c>
      <c r="J14935" s="5" t="s">
        <v>36</v>
      </c>
      <c r="K14935" s="5" t="s">
        <v>36</v>
      </c>
      <c r="L14935" s="5" t="s">
        <v>36</v>
      </c>
      <c r="M14935" s="5" t="s">
        <v>36</v>
      </c>
      <c r="N14935" s="5" t="s">
        <v>36</v>
      </c>
      <c r="O14935" s="5" t="s">
        <v>36</v>
      </c>
      <c r="P14935" s="5" t="s">
        <v>36</v>
      </c>
      <c r="Q14935" s="5" t="s">
        <v>36</v>
      </c>
      <c r="R14935" s="5" t="s">
        <v>36</v>
      </c>
      <c r="S14935" s="5" t="s">
        <v>36</v>
      </c>
      <c r="T14935" s="5" t="s">
        <v>36</v>
      </c>
      <c r="U14935" s="5" t="s">
        <v>36</v>
      </c>
      <c r="V14935" s="5" t="s">
        <v>36</v>
      </c>
      <c r="W14935" s="5" t="s">
        <v>36</v>
      </c>
      <c r="X14935" s="5" t="s">
        <v>36</v>
      </c>
      <c r="Y14935" s="5" t="s">
        <v>36</v>
      </c>
      <c r="Z14935" s="5" t="s">
        <v>36</v>
      </c>
      <c r="AA14935" s="5" t="s">
        <v>36</v>
      </c>
      <c r="AB14935" s="5" t="s">
        <v>36</v>
      </c>
      <c r="AC14935" s="5" t="s">
        <v>36</v>
      </c>
      <c r="AD14935" s="5" t="s">
        <v>36</v>
      </c>
      <c r="AE14935" s="5" t="s">
        <v>36</v>
      </c>
      <c r="AF14935" s="5" t="s">
        <v>36</v>
      </c>
    </row>
    <row r="14936">
      <c r="A14936" s="3" t="s">
        <v>46</v>
      </c>
      <c r="B14936" s="3" t="s">
        <v>1638</v>
      </c>
      <c r="C14936" s="3">
        <v>4</v>
      </c>
      <c r="D14936" s="3">
        <v>202436</v>
      </c>
      <c r="E14936" s="4" t="s">
        <v>37</v>
      </c>
      <c r="F14936" s="6"/>
      <c r="G14936" s="6"/>
      <c r="H14936" s="6"/>
      <c r="I14936" s="6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  <c r="V14936" s="6"/>
      <c r="W14936" s="6"/>
      <c r="X14936" s="7"/>
      <c r="Y14936" s="7"/>
      <c r="Z14936" s="7"/>
      <c r="AA14936" s="7"/>
      <c r="AB14936" s="7"/>
      <c r="AC14936" s="7"/>
      <c r="AD14936" s="7"/>
      <c r="AE14936" s="7"/>
      <c r="AF14936" s="7"/>
    </row>
    <row r="14937">
      <c r="A14937" s="3" t="s">
        <v>46</v>
      </c>
      <c r="B14937" s="3" t="s">
        <v>1638</v>
      </c>
      <c r="C14937" s="3">
        <v>4</v>
      </c>
      <c r="D14937" s="3">
        <v>202436</v>
      </c>
      <c r="E14937" s="4" t="s">
        <v>38</v>
      </c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3"/>
    </row>
    <row r="14938">
      <c r="A14938" s="3" t="s">
        <v>47</v>
      </c>
      <c r="B14938" s="3" t="s">
        <v>1638</v>
      </c>
      <c r="C14938" s="3">
        <v>4</v>
      </c>
      <c r="D14938" s="3">
        <v>202436</v>
      </c>
      <c r="E14938" s="4" t="s">
        <v>34</v>
      </c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3"/>
    </row>
    <row r="14939">
      <c r="A14939" s="3" t="s">
        <v>47</v>
      </c>
      <c r="B14939" s="3" t="s">
        <v>1638</v>
      </c>
      <c r="C14939" s="3">
        <v>4</v>
      </c>
      <c r="D14939" s="3">
        <v>202436</v>
      </c>
      <c r="E14939" s="4" t="s">
        <v>35</v>
      </c>
      <c r="F14939" s="5" t="s">
        <v>36</v>
      </c>
      <c r="G14939" s="5" t="s">
        <v>36</v>
      </c>
      <c r="H14939" s="5" t="s">
        <v>36</v>
      </c>
      <c r="I14939" s="5" t="s">
        <v>36</v>
      </c>
      <c r="J14939" s="5" t="s">
        <v>36</v>
      </c>
      <c r="K14939" s="5" t="s">
        <v>36</v>
      </c>
      <c r="L14939" s="5" t="s">
        <v>36</v>
      </c>
      <c r="M14939" s="5" t="s">
        <v>36</v>
      </c>
      <c r="N14939" s="5" t="s">
        <v>36</v>
      </c>
      <c r="O14939" s="5" t="s">
        <v>36</v>
      </c>
      <c r="P14939" s="5" t="s">
        <v>36</v>
      </c>
      <c r="Q14939" s="5" t="s">
        <v>36</v>
      </c>
      <c r="R14939" s="5" t="s">
        <v>36</v>
      </c>
      <c r="S14939" s="5" t="s">
        <v>36</v>
      </c>
      <c r="T14939" s="5" t="s">
        <v>36</v>
      </c>
      <c r="U14939" s="5" t="s">
        <v>36</v>
      </c>
      <c r="V14939" s="5" t="s">
        <v>36</v>
      </c>
      <c r="W14939" s="5" t="s">
        <v>36</v>
      </c>
      <c r="X14939" s="5" t="s">
        <v>36</v>
      </c>
      <c r="Y14939" s="5" t="s">
        <v>36</v>
      </c>
      <c r="Z14939" s="5" t="s">
        <v>36</v>
      </c>
      <c r="AA14939" s="5" t="s">
        <v>36</v>
      </c>
      <c r="AB14939" s="5" t="s">
        <v>36</v>
      </c>
      <c r="AC14939" s="5" t="s">
        <v>36</v>
      </c>
      <c r="AD14939" s="5" t="s">
        <v>36</v>
      </c>
      <c r="AE14939" s="5" t="s">
        <v>36</v>
      </c>
      <c r="AF14939" s="5" t="s">
        <v>36</v>
      </c>
    </row>
    <row r="14940">
      <c r="A14940" s="3" t="s">
        <v>47</v>
      </c>
      <c r="B14940" s="3" t="s">
        <v>1638</v>
      </c>
      <c r="C14940" s="3">
        <v>4</v>
      </c>
      <c r="D14940" s="3">
        <v>202436</v>
      </c>
      <c r="E14940" s="4" t="s">
        <v>37</v>
      </c>
      <c r="F14940" s="6"/>
      <c r="G14940" s="6"/>
      <c r="H14940" s="6"/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  <c r="V14940" s="6"/>
      <c r="W14940" s="6"/>
      <c r="X14940" s="7"/>
      <c r="Y14940" s="7"/>
      <c r="Z14940" s="7"/>
      <c r="AA14940" s="7"/>
      <c r="AB14940" s="7"/>
      <c r="AC14940" s="7"/>
      <c r="AD14940" s="7"/>
      <c r="AE14940" s="7"/>
      <c r="AF14940" s="7"/>
    </row>
    <row r="14941">
      <c r="A14941" s="3" t="s">
        <v>47</v>
      </c>
      <c r="B14941" s="3" t="s">
        <v>1638</v>
      </c>
      <c r="C14941" s="3">
        <v>4</v>
      </c>
      <c r="D14941" s="3">
        <v>202436</v>
      </c>
      <c r="E14941" s="4" t="s">
        <v>38</v>
      </c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3"/>
    </row>
    <row r="14942">
      <c r="A14942" s="3" t="s">
        <v>172</v>
      </c>
      <c r="B14942" s="3" t="s">
        <v>1639</v>
      </c>
      <c r="C14942" s="3">
        <v>4</v>
      </c>
      <c r="D14942" s="3">
        <v>202436</v>
      </c>
      <c r="E14942" s="4" t="s">
        <v>34</v>
      </c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3"/>
    </row>
    <row r="14943">
      <c r="A14943" s="3" t="s">
        <v>172</v>
      </c>
      <c r="B14943" s="3" t="s">
        <v>1639</v>
      </c>
      <c r="C14943" s="3">
        <v>4</v>
      </c>
      <c r="D14943" s="3">
        <v>202436</v>
      </c>
      <c r="E14943" s="4" t="s">
        <v>35</v>
      </c>
      <c r="F14943" s="5" t="s">
        <v>108</v>
      </c>
      <c r="G14943" s="5" t="s">
        <v>108</v>
      </c>
      <c r="H14943" s="5" t="s">
        <v>108</v>
      </c>
      <c r="I14943" s="5" t="s">
        <v>108</v>
      </c>
      <c r="J14943" s="5" t="s">
        <v>108</v>
      </c>
      <c r="K14943" s="5" t="s">
        <v>108</v>
      </c>
      <c r="L14943" s="5" t="s">
        <v>108</v>
      </c>
      <c r="M14943" s="5" t="s">
        <v>108</v>
      </c>
      <c r="N14943" s="5" t="s">
        <v>108</v>
      </c>
      <c r="O14943" s="5" t="s">
        <v>88</v>
      </c>
      <c r="P14943" s="5" t="s">
        <v>88</v>
      </c>
      <c r="Q14943" s="5" t="s">
        <v>98</v>
      </c>
      <c r="R14943" s="5" t="s">
        <v>109</v>
      </c>
      <c r="S14943" s="5" t="s">
        <v>88</v>
      </c>
      <c r="T14943" s="5" t="s">
        <v>88</v>
      </c>
      <c r="U14943" s="5" t="s">
        <v>88</v>
      </c>
      <c r="V14943" s="5" t="s">
        <v>88</v>
      </c>
      <c r="W14943" s="5" t="s">
        <v>88</v>
      </c>
      <c r="X14943" s="5" t="s">
        <v>88</v>
      </c>
      <c r="Y14943" s="5" t="s">
        <v>88</v>
      </c>
      <c r="Z14943" s="5" t="s">
        <v>88</v>
      </c>
      <c r="AA14943" s="5" t="s">
        <v>88</v>
      </c>
      <c r="AB14943" s="5" t="s">
        <v>88</v>
      </c>
      <c r="AC14943" s="5" t="s">
        <v>98</v>
      </c>
      <c r="AD14943" s="5" t="s">
        <v>85</v>
      </c>
      <c r="AE14943" s="5" t="s">
        <v>85</v>
      </c>
      <c r="AF14943" s="5" t="s">
        <v>82</v>
      </c>
    </row>
    <row r="14944">
      <c r="A14944" s="3" t="s">
        <v>172</v>
      </c>
      <c r="B14944" s="3" t="s">
        <v>1639</v>
      </c>
      <c r="C14944" s="3">
        <v>4</v>
      </c>
      <c r="D14944" s="3">
        <v>202436</v>
      </c>
      <c r="E14944" s="4" t="s">
        <v>37</v>
      </c>
      <c r="F14944" s="6"/>
      <c r="G14944" s="6"/>
      <c r="H14944" s="6"/>
      <c r="I14944" s="6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  <c r="V14944" s="6"/>
      <c r="W14944" s="6"/>
      <c r="X14944" s="7"/>
      <c r="Y14944" s="7"/>
      <c r="Z14944" s="7"/>
      <c r="AA14944" s="7"/>
      <c r="AB14944" s="7"/>
      <c r="AC14944" s="7"/>
      <c r="AD14944" s="7"/>
      <c r="AE14944" s="7"/>
      <c r="AF14944" s="7"/>
    </row>
    <row r="14945">
      <c r="A14945" s="3" t="s">
        <v>172</v>
      </c>
      <c r="B14945" s="3" t="s">
        <v>1639</v>
      </c>
      <c r="C14945" s="3">
        <v>4</v>
      </c>
      <c r="D14945" s="3">
        <v>202436</v>
      </c>
      <c r="E14945" s="4" t="s">
        <v>38</v>
      </c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3"/>
    </row>
    <row r="14946">
      <c r="A14946" s="3" t="s">
        <v>39</v>
      </c>
      <c r="B14946" s="3" t="s">
        <v>1639</v>
      </c>
      <c r="C14946" s="3">
        <v>4</v>
      </c>
      <c r="D14946" s="3">
        <v>202436</v>
      </c>
      <c r="E14946" s="4" t="s">
        <v>34</v>
      </c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3"/>
    </row>
    <row r="14947">
      <c r="A14947" s="3" t="s">
        <v>39</v>
      </c>
      <c r="B14947" s="3" t="s">
        <v>1639</v>
      </c>
      <c r="C14947" s="3">
        <v>4</v>
      </c>
      <c r="D14947" s="3">
        <v>202436</v>
      </c>
      <c r="E14947" s="4" t="s">
        <v>35</v>
      </c>
      <c r="F14947" s="5" t="s">
        <v>36</v>
      </c>
      <c r="G14947" s="5" t="s">
        <v>36</v>
      </c>
      <c r="H14947" s="5" t="s">
        <v>36</v>
      </c>
      <c r="I14947" s="5" t="s">
        <v>36</v>
      </c>
      <c r="J14947" s="5" t="s">
        <v>36</v>
      </c>
      <c r="K14947" s="5" t="s">
        <v>36</v>
      </c>
      <c r="L14947" s="5" t="s">
        <v>36</v>
      </c>
      <c r="M14947" s="5" t="s">
        <v>36</v>
      </c>
      <c r="N14947" s="5" t="s">
        <v>36</v>
      </c>
      <c r="O14947" s="5" t="s">
        <v>36</v>
      </c>
      <c r="P14947" s="5" t="s">
        <v>36</v>
      </c>
      <c r="Q14947" s="5" t="s">
        <v>36</v>
      </c>
      <c r="R14947" s="5" t="s">
        <v>36</v>
      </c>
      <c r="S14947" s="5" t="s">
        <v>36</v>
      </c>
      <c r="T14947" s="5" t="s">
        <v>36</v>
      </c>
      <c r="U14947" s="5" t="s">
        <v>36</v>
      </c>
      <c r="V14947" s="5" t="s">
        <v>36</v>
      </c>
      <c r="W14947" s="5" t="s">
        <v>36</v>
      </c>
      <c r="X14947" s="5" t="s">
        <v>36</v>
      </c>
      <c r="Y14947" s="5" t="s">
        <v>36</v>
      </c>
      <c r="Z14947" s="5" t="s">
        <v>36</v>
      </c>
      <c r="AA14947" s="5" t="s">
        <v>36</v>
      </c>
      <c r="AB14947" s="5" t="s">
        <v>36</v>
      </c>
      <c r="AC14947" s="5" t="s">
        <v>36</v>
      </c>
      <c r="AD14947" s="5" t="s">
        <v>36</v>
      </c>
      <c r="AE14947" s="5" t="s">
        <v>36</v>
      </c>
      <c r="AF14947" s="5" t="s">
        <v>36</v>
      </c>
    </row>
    <row r="14948">
      <c r="A14948" s="3" t="s">
        <v>39</v>
      </c>
      <c r="B14948" s="3" t="s">
        <v>1639</v>
      </c>
      <c r="C14948" s="3">
        <v>4</v>
      </c>
      <c r="D14948" s="3">
        <v>202436</v>
      </c>
      <c r="E14948" s="4" t="s">
        <v>37</v>
      </c>
      <c r="F14948" s="6"/>
      <c r="G14948" s="6"/>
      <c r="H14948" s="6"/>
      <c r="I14948" s="6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  <c r="V14948" s="6"/>
      <c r="W14948" s="6"/>
      <c r="X14948" s="7"/>
      <c r="Y14948" s="7"/>
      <c r="Z14948" s="7"/>
      <c r="AA14948" s="7"/>
      <c r="AB14948" s="7"/>
      <c r="AC14948" s="7"/>
      <c r="AD14948" s="7"/>
      <c r="AE14948" s="7"/>
      <c r="AF14948" s="7"/>
    </row>
    <row r="14949">
      <c r="A14949" s="3" t="s">
        <v>39</v>
      </c>
      <c r="B14949" s="3" t="s">
        <v>1639</v>
      </c>
      <c r="C14949" s="3">
        <v>4</v>
      </c>
      <c r="D14949" s="3">
        <v>202436</v>
      </c>
      <c r="E14949" s="4" t="s">
        <v>38</v>
      </c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3"/>
    </row>
    <row r="14950">
      <c r="A14950" s="3" t="s">
        <v>41</v>
      </c>
      <c r="B14950" s="3" t="s">
        <v>1639</v>
      </c>
      <c r="C14950" s="3">
        <v>4</v>
      </c>
      <c r="D14950" s="3">
        <v>202436</v>
      </c>
      <c r="E14950" s="4" t="s">
        <v>34</v>
      </c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3"/>
    </row>
    <row r="14951">
      <c r="A14951" s="3" t="s">
        <v>41</v>
      </c>
      <c r="B14951" s="3" t="s">
        <v>1639</v>
      </c>
      <c r="C14951" s="3">
        <v>4</v>
      </c>
      <c r="D14951" s="3">
        <v>202436</v>
      </c>
      <c r="E14951" s="4" t="s">
        <v>35</v>
      </c>
      <c r="F14951" s="5" t="s">
        <v>36</v>
      </c>
      <c r="G14951" s="5" t="s">
        <v>36</v>
      </c>
      <c r="H14951" s="5" t="s">
        <v>36</v>
      </c>
      <c r="I14951" s="5" t="s">
        <v>36</v>
      </c>
      <c r="J14951" s="5" t="s">
        <v>36</v>
      </c>
      <c r="K14951" s="5" t="s">
        <v>36</v>
      </c>
      <c r="L14951" s="5" t="s">
        <v>36</v>
      </c>
      <c r="M14951" s="5" t="s">
        <v>36</v>
      </c>
      <c r="N14951" s="5" t="s">
        <v>36</v>
      </c>
      <c r="O14951" s="5" t="s">
        <v>36</v>
      </c>
      <c r="P14951" s="5" t="s">
        <v>36</v>
      </c>
      <c r="Q14951" s="5" t="s">
        <v>36</v>
      </c>
      <c r="R14951" s="5" t="s">
        <v>36</v>
      </c>
      <c r="S14951" s="5" t="s">
        <v>36</v>
      </c>
      <c r="T14951" s="5" t="s">
        <v>36</v>
      </c>
      <c r="U14951" s="5" t="s">
        <v>36</v>
      </c>
      <c r="V14951" s="5" t="s">
        <v>36</v>
      </c>
      <c r="W14951" s="5" t="s">
        <v>36</v>
      </c>
      <c r="X14951" s="5" t="s">
        <v>36</v>
      </c>
      <c r="Y14951" s="5" t="s">
        <v>36</v>
      </c>
      <c r="Z14951" s="5" t="s">
        <v>36</v>
      </c>
      <c r="AA14951" s="5" t="s">
        <v>36</v>
      </c>
      <c r="AB14951" s="5" t="s">
        <v>36</v>
      </c>
      <c r="AC14951" s="5" t="s">
        <v>36</v>
      </c>
      <c r="AD14951" s="5" t="s">
        <v>36</v>
      </c>
      <c r="AE14951" s="5" t="s">
        <v>36</v>
      </c>
      <c r="AF14951" s="5" t="s">
        <v>36</v>
      </c>
    </row>
    <row r="14952">
      <c r="A14952" s="3" t="s">
        <v>41</v>
      </c>
      <c r="B14952" s="3" t="s">
        <v>1639</v>
      </c>
      <c r="C14952" s="3">
        <v>4</v>
      </c>
      <c r="D14952" s="3">
        <v>202436</v>
      </c>
      <c r="E14952" s="4" t="s">
        <v>37</v>
      </c>
      <c r="F14952" s="6"/>
      <c r="G14952" s="6"/>
      <c r="H14952" s="6"/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  <c r="V14952" s="6"/>
      <c r="W14952" s="6"/>
      <c r="X14952" s="7"/>
      <c r="Y14952" s="7"/>
      <c r="Z14952" s="7"/>
      <c r="AA14952" s="7"/>
      <c r="AB14952" s="7"/>
      <c r="AC14952" s="7"/>
      <c r="AD14952" s="7"/>
      <c r="AE14952" s="7"/>
      <c r="AF14952" s="7"/>
    </row>
    <row r="14953">
      <c r="A14953" s="3" t="s">
        <v>41</v>
      </c>
      <c r="B14953" s="3" t="s">
        <v>1639</v>
      </c>
      <c r="C14953" s="3">
        <v>4</v>
      </c>
      <c r="D14953" s="3">
        <v>202436</v>
      </c>
      <c r="E14953" s="4" t="s">
        <v>38</v>
      </c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3"/>
    </row>
    <row r="14954">
      <c r="A14954" s="3" t="s">
        <v>42</v>
      </c>
      <c r="B14954" s="3" t="s">
        <v>1639</v>
      </c>
      <c r="C14954" s="3">
        <v>4</v>
      </c>
      <c r="D14954" s="3">
        <v>202436</v>
      </c>
      <c r="E14954" s="4" t="s">
        <v>34</v>
      </c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3"/>
    </row>
    <row r="14955">
      <c r="A14955" s="3" t="s">
        <v>42</v>
      </c>
      <c r="B14955" s="3" t="s">
        <v>1639</v>
      </c>
      <c r="C14955" s="3">
        <v>4</v>
      </c>
      <c r="D14955" s="3">
        <v>202436</v>
      </c>
      <c r="E14955" s="4" t="s">
        <v>35</v>
      </c>
      <c r="F14955" s="5" t="s">
        <v>36</v>
      </c>
      <c r="G14955" s="5" t="s">
        <v>36</v>
      </c>
      <c r="H14955" s="5" t="s">
        <v>36</v>
      </c>
      <c r="I14955" s="5" t="s">
        <v>36</v>
      </c>
      <c r="J14955" s="5" t="s">
        <v>36</v>
      </c>
      <c r="K14955" s="5" t="s">
        <v>36</v>
      </c>
      <c r="L14955" s="5" t="s">
        <v>36</v>
      </c>
      <c r="M14955" s="5" t="s">
        <v>36</v>
      </c>
      <c r="N14955" s="5" t="s">
        <v>36</v>
      </c>
      <c r="O14955" s="5" t="s">
        <v>36</v>
      </c>
      <c r="P14955" s="5" t="s">
        <v>36</v>
      </c>
      <c r="Q14955" s="5" t="s">
        <v>36</v>
      </c>
      <c r="R14955" s="5" t="s">
        <v>36</v>
      </c>
      <c r="S14955" s="5" t="s">
        <v>36</v>
      </c>
      <c r="T14955" s="5" t="s">
        <v>36</v>
      </c>
      <c r="U14955" s="5" t="s">
        <v>36</v>
      </c>
      <c r="V14955" s="5" t="s">
        <v>36</v>
      </c>
      <c r="W14955" s="5" t="s">
        <v>36</v>
      </c>
      <c r="X14955" s="5" t="s">
        <v>36</v>
      </c>
      <c r="Y14955" s="5" t="s">
        <v>36</v>
      </c>
      <c r="Z14955" s="5" t="s">
        <v>36</v>
      </c>
      <c r="AA14955" s="5" t="s">
        <v>36</v>
      </c>
      <c r="AB14955" s="5" t="s">
        <v>36</v>
      </c>
      <c r="AC14955" s="5" t="s">
        <v>36</v>
      </c>
      <c r="AD14955" s="5" t="s">
        <v>36</v>
      </c>
      <c r="AE14955" s="5" t="s">
        <v>36</v>
      </c>
      <c r="AF14955" s="5" t="s">
        <v>36</v>
      </c>
    </row>
    <row r="14956">
      <c r="A14956" s="3" t="s">
        <v>42</v>
      </c>
      <c r="B14956" s="3" t="s">
        <v>1639</v>
      </c>
      <c r="C14956" s="3">
        <v>4</v>
      </c>
      <c r="D14956" s="3">
        <v>202436</v>
      </c>
      <c r="E14956" s="4" t="s">
        <v>37</v>
      </c>
      <c r="F14956" s="6"/>
      <c r="G14956" s="6"/>
      <c r="H14956" s="6"/>
      <c r="I14956" s="6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  <c r="V14956" s="6"/>
      <c r="W14956" s="6"/>
      <c r="X14956" s="7"/>
      <c r="Y14956" s="7"/>
      <c r="Z14956" s="7"/>
      <c r="AA14956" s="7"/>
      <c r="AB14956" s="7"/>
      <c r="AC14956" s="7"/>
      <c r="AD14956" s="7"/>
      <c r="AE14956" s="7"/>
      <c r="AF14956" s="7"/>
    </row>
    <row r="14957">
      <c r="A14957" s="3" t="s">
        <v>42</v>
      </c>
      <c r="B14957" s="3" t="s">
        <v>1639</v>
      </c>
      <c r="C14957" s="3">
        <v>4</v>
      </c>
      <c r="D14957" s="3">
        <v>202436</v>
      </c>
      <c r="E14957" s="4" t="s">
        <v>38</v>
      </c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3"/>
    </row>
    <row r="14958">
      <c r="A14958" s="3" t="s">
        <v>43</v>
      </c>
      <c r="B14958" s="3" t="s">
        <v>1639</v>
      </c>
      <c r="C14958" s="3">
        <v>4</v>
      </c>
      <c r="D14958" s="3">
        <v>202436</v>
      </c>
      <c r="E14958" s="4" t="s">
        <v>34</v>
      </c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3"/>
    </row>
    <row r="14959">
      <c r="A14959" s="3" t="s">
        <v>43</v>
      </c>
      <c r="B14959" s="3" t="s">
        <v>1639</v>
      </c>
      <c r="C14959" s="3">
        <v>4</v>
      </c>
      <c r="D14959" s="3">
        <v>202436</v>
      </c>
      <c r="E14959" s="4" t="s">
        <v>35</v>
      </c>
      <c r="F14959" s="5" t="s">
        <v>36</v>
      </c>
      <c r="G14959" s="5" t="s">
        <v>36</v>
      </c>
      <c r="H14959" s="5" t="s">
        <v>36</v>
      </c>
      <c r="I14959" s="5" t="s">
        <v>36</v>
      </c>
      <c r="J14959" s="5" t="s">
        <v>36</v>
      </c>
      <c r="K14959" s="5" t="s">
        <v>36</v>
      </c>
      <c r="L14959" s="5" t="s">
        <v>36</v>
      </c>
      <c r="M14959" s="5" t="s">
        <v>36</v>
      </c>
      <c r="N14959" s="5" t="s">
        <v>36</v>
      </c>
      <c r="O14959" s="5" t="s">
        <v>36</v>
      </c>
      <c r="P14959" s="5" t="s">
        <v>36</v>
      </c>
      <c r="Q14959" s="5" t="s">
        <v>36</v>
      </c>
      <c r="R14959" s="5" t="s">
        <v>36</v>
      </c>
      <c r="S14959" s="5" t="s">
        <v>36</v>
      </c>
      <c r="T14959" s="5" t="s">
        <v>36</v>
      </c>
      <c r="U14959" s="5" t="s">
        <v>36</v>
      </c>
      <c r="V14959" s="5" t="s">
        <v>36</v>
      </c>
      <c r="W14959" s="5" t="s">
        <v>36</v>
      </c>
      <c r="X14959" s="5" t="s">
        <v>36</v>
      </c>
      <c r="Y14959" s="5" t="s">
        <v>36</v>
      </c>
      <c r="Z14959" s="5" t="s">
        <v>36</v>
      </c>
      <c r="AA14959" s="5" t="s">
        <v>36</v>
      </c>
      <c r="AB14959" s="5" t="s">
        <v>36</v>
      </c>
      <c r="AC14959" s="5" t="s">
        <v>36</v>
      </c>
      <c r="AD14959" s="5" t="s">
        <v>36</v>
      </c>
      <c r="AE14959" s="5" t="s">
        <v>36</v>
      </c>
      <c r="AF14959" s="5" t="s">
        <v>36</v>
      </c>
    </row>
    <row r="14960">
      <c r="A14960" s="3" t="s">
        <v>43</v>
      </c>
      <c r="B14960" s="3" t="s">
        <v>1639</v>
      </c>
      <c r="C14960" s="3">
        <v>4</v>
      </c>
      <c r="D14960" s="3">
        <v>202436</v>
      </c>
      <c r="E14960" s="4" t="s">
        <v>37</v>
      </c>
      <c r="F14960" s="6"/>
      <c r="G14960" s="6"/>
      <c r="H14960" s="6"/>
      <c r="I14960" s="6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  <c r="V14960" s="6"/>
      <c r="W14960" s="6"/>
      <c r="X14960" s="7"/>
      <c r="Y14960" s="7"/>
      <c r="Z14960" s="7"/>
      <c r="AA14960" s="7"/>
      <c r="AB14960" s="7"/>
      <c r="AC14960" s="7"/>
      <c r="AD14960" s="7"/>
      <c r="AE14960" s="7"/>
      <c r="AF14960" s="7"/>
    </row>
    <row r="14961">
      <c r="A14961" s="3" t="s">
        <v>43</v>
      </c>
      <c r="B14961" s="3" t="s">
        <v>1639</v>
      </c>
      <c r="C14961" s="3">
        <v>4</v>
      </c>
      <c r="D14961" s="3">
        <v>202436</v>
      </c>
      <c r="E14961" s="4" t="s">
        <v>38</v>
      </c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3"/>
    </row>
    <row r="14962">
      <c r="A14962" s="3" t="s">
        <v>44</v>
      </c>
      <c r="B14962" s="3" t="s">
        <v>1639</v>
      </c>
      <c r="C14962" s="3">
        <v>4</v>
      </c>
      <c r="D14962" s="3">
        <v>202436</v>
      </c>
      <c r="E14962" s="4" t="s">
        <v>34</v>
      </c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3"/>
    </row>
    <row r="14963">
      <c r="A14963" s="3" t="s">
        <v>44</v>
      </c>
      <c r="B14963" s="3" t="s">
        <v>1639</v>
      </c>
      <c r="C14963" s="3">
        <v>4</v>
      </c>
      <c r="D14963" s="3">
        <v>202436</v>
      </c>
      <c r="E14963" s="4" t="s">
        <v>35</v>
      </c>
      <c r="F14963" s="5" t="s">
        <v>36</v>
      </c>
      <c r="G14963" s="5" t="s">
        <v>36</v>
      </c>
      <c r="H14963" s="5" t="s">
        <v>36</v>
      </c>
      <c r="I14963" s="5" t="s">
        <v>36</v>
      </c>
      <c r="J14963" s="5" t="s">
        <v>36</v>
      </c>
      <c r="K14963" s="5" t="s">
        <v>36</v>
      </c>
      <c r="L14963" s="5" t="s">
        <v>36</v>
      </c>
      <c r="M14963" s="5" t="s">
        <v>36</v>
      </c>
      <c r="N14963" s="5" t="s">
        <v>36</v>
      </c>
      <c r="O14963" s="5" t="s">
        <v>36</v>
      </c>
      <c r="P14963" s="5" t="s">
        <v>36</v>
      </c>
      <c r="Q14963" s="5" t="s">
        <v>36</v>
      </c>
      <c r="R14963" s="5" t="s">
        <v>36</v>
      </c>
      <c r="S14963" s="5" t="s">
        <v>36</v>
      </c>
      <c r="T14963" s="5" t="s">
        <v>36</v>
      </c>
      <c r="U14963" s="5" t="s">
        <v>36</v>
      </c>
      <c r="V14963" s="5" t="s">
        <v>36</v>
      </c>
      <c r="W14963" s="5" t="s">
        <v>36</v>
      </c>
      <c r="X14963" s="5" t="s">
        <v>36</v>
      </c>
      <c r="Y14963" s="5" t="s">
        <v>36</v>
      </c>
      <c r="Z14963" s="5" t="s">
        <v>36</v>
      </c>
      <c r="AA14963" s="5" t="s">
        <v>36</v>
      </c>
      <c r="AB14963" s="5" t="s">
        <v>36</v>
      </c>
      <c r="AC14963" s="5" t="s">
        <v>36</v>
      </c>
      <c r="AD14963" s="5" t="s">
        <v>36</v>
      </c>
      <c r="AE14963" s="5" t="s">
        <v>36</v>
      </c>
      <c r="AF14963" s="5" t="s">
        <v>36</v>
      </c>
    </row>
    <row r="14964">
      <c r="A14964" s="3" t="s">
        <v>44</v>
      </c>
      <c r="B14964" s="3" t="s">
        <v>1639</v>
      </c>
      <c r="C14964" s="3">
        <v>4</v>
      </c>
      <c r="D14964" s="3">
        <v>202436</v>
      </c>
      <c r="E14964" s="4" t="s">
        <v>37</v>
      </c>
      <c r="F14964" s="6"/>
      <c r="G14964" s="6"/>
      <c r="H14964" s="6"/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  <c r="V14964" s="6"/>
      <c r="W14964" s="6"/>
      <c r="X14964" s="7"/>
      <c r="Y14964" s="7"/>
      <c r="Z14964" s="7"/>
      <c r="AA14964" s="7"/>
      <c r="AB14964" s="7"/>
      <c r="AC14964" s="7"/>
      <c r="AD14964" s="7"/>
      <c r="AE14964" s="7"/>
      <c r="AF14964" s="7"/>
    </row>
    <row r="14965">
      <c r="A14965" s="3" t="s">
        <v>44</v>
      </c>
      <c r="B14965" s="3" t="s">
        <v>1639</v>
      </c>
      <c r="C14965" s="3">
        <v>4</v>
      </c>
      <c r="D14965" s="3">
        <v>202436</v>
      </c>
      <c r="E14965" s="4" t="s">
        <v>38</v>
      </c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3"/>
    </row>
    <row r="14966">
      <c r="A14966" s="3" t="s">
        <v>45</v>
      </c>
      <c r="B14966" s="3" t="s">
        <v>1639</v>
      </c>
      <c r="C14966" s="3">
        <v>4</v>
      </c>
      <c r="D14966" s="3">
        <v>202436</v>
      </c>
      <c r="E14966" s="4" t="s">
        <v>34</v>
      </c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3"/>
    </row>
    <row r="14967">
      <c r="A14967" s="3" t="s">
        <v>45</v>
      </c>
      <c r="B14967" s="3" t="s">
        <v>1639</v>
      </c>
      <c r="C14967" s="3">
        <v>4</v>
      </c>
      <c r="D14967" s="3">
        <v>202436</v>
      </c>
      <c r="E14967" s="4" t="s">
        <v>35</v>
      </c>
      <c r="F14967" s="5" t="s">
        <v>36</v>
      </c>
      <c r="G14967" s="5" t="s">
        <v>36</v>
      </c>
      <c r="H14967" s="5" t="s">
        <v>36</v>
      </c>
      <c r="I14967" s="5" t="s">
        <v>36</v>
      </c>
      <c r="J14967" s="5" t="s">
        <v>36</v>
      </c>
      <c r="K14967" s="5" t="s">
        <v>36</v>
      </c>
      <c r="L14967" s="5" t="s">
        <v>36</v>
      </c>
      <c r="M14967" s="5" t="s">
        <v>36</v>
      </c>
      <c r="N14967" s="5" t="s">
        <v>36</v>
      </c>
      <c r="O14967" s="5" t="s">
        <v>36</v>
      </c>
      <c r="P14967" s="5" t="s">
        <v>36</v>
      </c>
      <c r="Q14967" s="5" t="s">
        <v>36</v>
      </c>
      <c r="R14967" s="5" t="s">
        <v>36</v>
      </c>
      <c r="S14967" s="5" t="s">
        <v>36</v>
      </c>
      <c r="T14967" s="5" t="s">
        <v>36</v>
      </c>
      <c r="U14967" s="5" t="s">
        <v>36</v>
      </c>
      <c r="V14967" s="5" t="s">
        <v>36</v>
      </c>
      <c r="W14967" s="5" t="s">
        <v>36</v>
      </c>
      <c r="X14967" s="5" t="s">
        <v>36</v>
      </c>
      <c r="Y14967" s="5" t="s">
        <v>36</v>
      </c>
      <c r="Z14967" s="5" t="s">
        <v>36</v>
      </c>
      <c r="AA14967" s="5" t="s">
        <v>36</v>
      </c>
      <c r="AB14967" s="5" t="s">
        <v>36</v>
      </c>
      <c r="AC14967" s="5" t="s">
        <v>36</v>
      </c>
      <c r="AD14967" s="5" t="s">
        <v>36</v>
      </c>
      <c r="AE14967" s="5" t="s">
        <v>36</v>
      </c>
      <c r="AF14967" s="5" t="s">
        <v>36</v>
      </c>
    </row>
    <row r="14968">
      <c r="A14968" s="3" t="s">
        <v>45</v>
      </c>
      <c r="B14968" s="3" t="s">
        <v>1639</v>
      </c>
      <c r="C14968" s="3">
        <v>4</v>
      </c>
      <c r="D14968" s="3">
        <v>202436</v>
      </c>
      <c r="E14968" s="4" t="s">
        <v>37</v>
      </c>
      <c r="F14968" s="6"/>
      <c r="G14968" s="6"/>
      <c r="H14968" s="6"/>
      <c r="I14968" s="6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  <c r="V14968" s="6"/>
      <c r="W14968" s="6"/>
      <c r="X14968" s="7"/>
      <c r="Y14968" s="7"/>
      <c r="Z14968" s="7"/>
      <c r="AA14968" s="7"/>
      <c r="AB14968" s="7"/>
      <c r="AC14968" s="7"/>
      <c r="AD14968" s="7"/>
      <c r="AE14968" s="7"/>
      <c r="AF14968" s="7"/>
    </row>
    <row r="14969">
      <c r="A14969" s="3" t="s">
        <v>45</v>
      </c>
      <c r="B14969" s="3" t="s">
        <v>1639</v>
      </c>
      <c r="C14969" s="3">
        <v>4</v>
      </c>
      <c r="D14969" s="3">
        <v>202436</v>
      </c>
      <c r="E14969" s="4" t="s">
        <v>38</v>
      </c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3"/>
    </row>
    <row r="14970">
      <c r="A14970" s="3" t="s">
        <v>46</v>
      </c>
      <c r="B14970" s="3" t="s">
        <v>1639</v>
      </c>
      <c r="C14970" s="3">
        <v>4</v>
      </c>
      <c r="D14970" s="3">
        <v>202436</v>
      </c>
      <c r="E14970" s="4" t="s">
        <v>34</v>
      </c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3"/>
    </row>
    <row r="14971">
      <c r="A14971" s="3" t="s">
        <v>46</v>
      </c>
      <c r="B14971" s="3" t="s">
        <v>1639</v>
      </c>
      <c r="C14971" s="3">
        <v>4</v>
      </c>
      <c r="D14971" s="3">
        <v>202436</v>
      </c>
      <c r="E14971" s="4" t="s">
        <v>35</v>
      </c>
      <c r="F14971" s="5" t="s">
        <v>36</v>
      </c>
      <c r="G14971" s="5" t="s">
        <v>36</v>
      </c>
      <c r="H14971" s="5" t="s">
        <v>36</v>
      </c>
      <c r="I14971" s="5" t="s">
        <v>36</v>
      </c>
      <c r="J14971" s="5" t="s">
        <v>36</v>
      </c>
      <c r="K14971" s="5" t="s">
        <v>36</v>
      </c>
      <c r="L14971" s="5" t="s">
        <v>36</v>
      </c>
      <c r="M14971" s="5" t="s">
        <v>36</v>
      </c>
      <c r="N14971" s="5" t="s">
        <v>36</v>
      </c>
      <c r="O14971" s="5" t="s">
        <v>36</v>
      </c>
      <c r="P14971" s="5" t="s">
        <v>36</v>
      </c>
      <c r="Q14971" s="5" t="s">
        <v>36</v>
      </c>
      <c r="R14971" s="5" t="s">
        <v>36</v>
      </c>
      <c r="S14971" s="5" t="s">
        <v>36</v>
      </c>
      <c r="T14971" s="5" t="s">
        <v>36</v>
      </c>
      <c r="U14971" s="5" t="s">
        <v>36</v>
      </c>
      <c r="V14971" s="5" t="s">
        <v>36</v>
      </c>
      <c r="W14971" s="5" t="s">
        <v>36</v>
      </c>
      <c r="X14971" s="5" t="s">
        <v>36</v>
      </c>
      <c r="Y14971" s="5" t="s">
        <v>36</v>
      </c>
      <c r="Z14971" s="5" t="s">
        <v>36</v>
      </c>
      <c r="AA14971" s="5" t="s">
        <v>36</v>
      </c>
      <c r="AB14971" s="5" t="s">
        <v>36</v>
      </c>
      <c r="AC14971" s="5" t="s">
        <v>36</v>
      </c>
      <c r="AD14971" s="5" t="s">
        <v>36</v>
      </c>
      <c r="AE14971" s="5" t="s">
        <v>36</v>
      </c>
      <c r="AF14971" s="5" t="s">
        <v>36</v>
      </c>
    </row>
    <row r="14972">
      <c r="A14972" s="3" t="s">
        <v>46</v>
      </c>
      <c r="B14972" s="3" t="s">
        <v>1639</v>
      </c>
      <c r="C14972" s="3">
        <v>4</v>
      </c>
      <c r="D14972" s="3">
        <v>202436</v>
      </c>
      <c r="E14972" s="4" t="s">
        <v>37</v>
      </c>
      <c r="F14972" s="6"/>
      <c r="G14972" s="6"/>
      <c r="H14972" s="6"/>
      <c r="I14972" s="6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  <c r="V14972" s="6"/>
      <c r="W14972" s="6"/>
      <c r="X14972" s="7"/>
      <c r="Y14972" s="7"/>
      <c r="Z14972" s="7"/>
      <c r="AA14972" s="7"/>
      <c r="AB14972" s="7"/>
      <c r="AC14972" s="7"/>
      <c r="AD14972" s="7"/>
      <c r="AE14972" s="7"/>
      <c r="AF14972" s="7"/>
    </row>
    <row r="14973">
      <c r="A14973" s="3" t="s">
        <v>46</v>
      </c>
      <c r="B14973" s="3" t="s">
        <v>1639</v>
      </c>
      <c r="C14973" s="3">
        <v>4</v>
      </c>
      <c r="D14973" s="3">
        <v>202436</v>
      </c>
      <c r="E14973" s="4" t="s">
        <v>38</v>
      </c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3"/>
    </row>
    <row r="14974">
      <c r="A14974" s="3" t="s">
        <v>47</v>
      </c>
      <c r="B14974" s="3" t="s">
        <v>1639</v>
      </c>
      <c r="C14974" s="3">
        <v>4</v>
      </c>
      <c r="D14974" s="3">
        <v>202436</v>
      </c>
      <c r="E14974" s="4" t="s">
        <v>34</v>
      </c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3"/>
    </row>
    <row r="14975">
      <c r="A14975" s="3" t="s">
        <v>47</v>
      </c>
      <c r="B14975" s="3" t="s">
        <v>1639</v>
      </c>
      <c r="C14975" s="3">
        <v>4</v>
      </c>
      <c r="D14975" s="3">
        <v>202436</v>
      </c>
      <c r="E14975" s="4" t="s">
        <v>35</v>
      </c>
      <c r="F14975" s="5" t="s">
        <v>36</v>
      </c>
      <c r="G14975" s="5" t="s">
        <v>36</v>
      </c>
      <c r="H14975" s="5" t="s">
        <v>36</v>
      </c>
      <c r="I14975" s="5" t="s">
        <v>36</v>
      </c>
      <c r="J14975" s="5" t="s">
        <v>36</v>
      </c>
      <c r="K14975" s="5" t="s">
        <v>36</v>
      </c>
      <c r="L14975" s="5" t="s">
        <v>36</v>
      </c>
      <c r="M14975" s="5" t="s">
        <v>36</v>
      </c>
      <c r="N14975" s="5" t="s">
        <v>36</v>
      </c>
      <c r="O14975" s="5" t="s">
        <v>36</v>
      </c>
      <c r="P14975" s="5" t="s">
        <v>36</v>
      </c>
      <c r="Q14975" s="5" t="s">
        <v>36</v>
      </c>
      <c r="R14975" s="5" t="s">
        <v>36</v>
      </c>
      <c r="S14975" s="5" t="s">
        <v>36</v>
      </c>
      <c r="T14975" s="5" t="s">
        <v>36</v>
      </c>
      <c r="U14975" s="5" t="s">
        <v>36</v>
      </c>
      <c r="V14975" s="5" t="s">
        <v>36</v>
      </c>
      <c r="W14975" s="5" t="s">
        <v>36</v>
      </c>
      <c r="X14975" s="5" t="s">
        <v>36</v>
      </c>
      <c r="Y14975" s="5" t="s">
        <v>36</v>
      </c>
      <c r="Z14975" s="5" t="s">
        <v>36</v>
      </c>
      <c r="AA14975" s="5" t="s">
        <v>36</v>
      </c>
      <c r="AB14975" s="5" t="s">
        <v>36</v>
      </c>
      <c r="AC14975" s="5" t="s">
        <v>36</v>
      </c>
      <c r="AD14975" s="5" t="s">
        <v>36</v>
      </c>
      <c r="AE14975" s="5" t="s">
        <v>36</v>
      </c>
      <c r="AF14975" s="5" t="s">
        <v>36</v>
      </c>
    </row>
    <row r="14976">
      <c r="A14976" s="3" t="s">
        <v>47</v>
      </c>
      <c r="B14976" s="3" t="s">
        <v>1639</v>
      </c>
      <c r="C14976" s="3">
        <v>4</v>
      </c>
      <c r="D14976" s="3">
        <v>202436</v>
      </c>
      <c r="E14976" s="4" t="s">
        <v>37</v>
      </c>
      <c r="F14976" s="6"/>
      <c r="G14976" s="6"/>
      <c r="H14976" s="6"/>
      <c r="I14976" s="6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  <c r="V14976" s="6"/>
      <c r="W14976" s="6"/>
      <c r="X14976" s="7"/>
      <c r="Y14976" s="7"/>
      <c r="Z14976" s="7"/>
      <c r="AA14976" s="7"/>
      <c r="AB14976" s="7"/>
      <c r="AC14976" s="7"/>
      <c r="AD14976" s="7"/>
      <c r="AE14976" s="7"/>
      <c r="AF14976" s="7"/>
    </row>
    <row r="14977">
      <c r="A14977" s="3" t="s">
        <v>47</v>
      </c>
      <c r="B14977" s="3" t="s">
        <v>1639</v>
      </c>
      <c r="C14977" s="3">
        <v>4</v>
      </c>
      <c r="D14977" s="3">
        <v>202436</v>
      </c>
      <c r="E14977" s="4" t="s">
        <v>38</v>
      </c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3"/>
    </row>
    <row r="14978">
      <c r="A14978" s="3" t="s">
        <v>172</v>
      </c>
      <c r="B14978" s="3" t="s">
        <v>1640</v>
      </c>
      <c r="C14978" s="3">
        <v>4</v>
      </c>
      <c r="D14978" s="3">
        <v>202436</v>
      </c>
      <c r="E14978" s="4" t="s">
        <v>34</v>
      </c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3"/>
    </row>
    <row r="14979">
      <c r="A14979" s="3" t="s">
        <v>172</v>
      </c>
      <c r="B14979" s="3" t="s">
        <v>1640</v>
      </c>
      <c r="C14979" s="3">
        <v>4</v>
      </c>
      <c r="D14979" s="3">
        <v>202436</v>
      </c>
      <c r="E14979" s="4" t="s">
        <v>35</v>
      </c>
      <c r="F14979" s="5" t="s">
        <v>108</v>
      </c>
      <c r="G14979" s="5" t="s">
        <v>108</v>
      </c>
      <c r="H14979" s="5" t="s">
        <v>108</v>
      </c>
      <c r="I14979" s="5" t="s">
        <v>108</v>
      </c>
      <c r="J14979" s="5" t="s">
        <v>108</v>
      </c>
      <c r="K14979" s="5" t="s">
        <v>108</v>
      </c>
      <c r="L14979" s="5" t="s">
        <v>108</v>
      </c>
      <c r="M14979" s="5" t="s">
        <v>108</v>
      </c>
      <c r="N14979" s="5" t="s">
        <v>108</v>
      </c>
      <c r="O14979" s="5" t="s">
        <v>98</v>
      </c>
      <c r="P14979" s="5" t="s">
        <v>98</v>
      </c>
      <c r="Q14979" s="5" t="s">
        <v>85</v>
      </c>
      <c r="R14979" s="5" t="s">
        <v>88</v>
      </c>
      <c r="S14979" s="5" t="s">
        <v>98</v>
      </c>
      <c r="T14979" s="5" t="s">
        <v>98</v>
      </c>
      <c r="U14979" s="5" t="s">
        <v>88</v>
      </c>
      <c r="V14979" s="5" t="s">
        <v>88</v>
      </c>
      <c r="W14979" s="5" t="s">
        <v>98</v>
      </c>
      <c r="X14979" s="5" t="s">
        <v>98</v>
      </c>
      <c r="Y14979" s="5" t="s">
        <v>98</v>
      </c>
      <c r="Z14979" s="5" t="s">
        <v>98</v>
      </c>
      <c r="AA14979" s="5" t="s">
        <v>98</v>
      </c>
      <c r="AB14979" s="5" t="s">
        <v>98</v>
      </c>
      <c r="AC14979" s="5" t="s">
        <v>85</v>
      </c>
      <c r="AD14979" s="5" t="s">
        <v>76</v>
      </c>
      <c r="AE14979" s="5" t="s">
        <v>76</v>
      </c>
      <c r="AF14979" s="5" t="s">
        <v>81</v>
      </c>
    </row>
    <row r="14980">
      <c r="A14980" s="3" t="s">
        <v>172</v>
      </c>
      <c r="B14980" s="3" t="s">
        <v>1640</v>
      </c>
      <c r="C14980" s="3">
        <v>4</v>
      </c>
      <c r="D14980" s="3">
        <v>202436</v>
      </c>
      <c r="E14980" s="4" t="s">
        <v>37</v>
      </c>
      <c r="F14980" s="6"/>
      <c r="G14980" s="6"/>
      <c r="H14980" s="6"/>
      <c r="I14980" s="6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  <c r="V14980" s="6"/>
      <c r="W14980" s="6"/>
      <c r="X14980" s="7"/>
      <c r="Y14980" s="7"/>
      <c r="Z14980" s="7"/>
      <c r="AA14980" s="7"/>
      <c r="AB14980" s="7"/>
      <c r="AC14980" s="7"/>
      <c r="AD14980" s="7"/>
      <c r="AE14980" s="7"/>
      <c r="AF14980" s="7"/>
    </row>
    <row r="14981">
      <c r="A14981" s="3" t="s">
        <v>172</v>
      </c>
      <c r="B14981" s="3" t="s">
        <v>1640</v>
      </c>
      <c r="C14981" s="3">
        <v>4</v>
      </c>
      <c r="D14981" s="3">
        <v>202436</v>
      </c>
      <c r="E14981" s="4" t="s">
        <v>38</v>
      </c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3"/>
    </row>
    <row r="14982">
      <c r="A14982" s="3" t="s">
        <v>39</v>
      </c>
      <c r="B14982" s="3" t="s">
        <v>1640</v>
      </c>
      <c r="C14982" s="3">
        <v>4</v>
      </c>
      <c r="D14982" s="3">
        <v>202436</v>
      </c>
      <c r="E14982" s="4" t="s">
        <v>34</v>
      </c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3"/>
    </row>
    <row r="14983">
      <c r="A14983" s="3" t="s">
        <v>39</v>
      </c>
      <c r="B14983" s="3" t="s">
        <v>1640</v>
      </c>
      <c r="C14983" s="3">
        <v>4</v>
      </c>
      <c r="D14983" s="3">
        <v>202436</v>
      </c>
      <c r="E14983" s="4" t="s">
        <v>35</v>
      </c>
      <c r="F14983" s="5" t="s">
        <v>36</v>
      </c>
      <c r="G14983" s="5" t="s">
        <v>36</v>
      </c>
      <c r="H14983" s="5" t="s">
        <v>36</v>
      </c>
      <c r="I14983" s="5" t="s">
        <v>36</v>
      </c>
      <c r="J14983" s="5" t="s">
        <v>36</v>
      </c>
      <c r="K14983" s="5" t="s">
        <v>36</v>
      </c>
      <c r="L14983" s="5" t="s">
        <v>36</v>
      </c>
      <c r="M14983" s="5" t="s">
        <v>36</v>
      </c>
      <c r="N14983" s="5" t="s">
        <v>36</v>
      </c>
      <c r="O14983" s="5" t="s">
        <v>36</v>
      </c>
      <c r="P14983" s="5" t="s">
        <v>36</v>
      </c>
      <c r="Q14983" s="5" t="s">
        <v>36</v>
      </c>
      <c r="R14983" s="5" t="s">
        <v>36</v>
      </c>
      <c r="S14983" s="5" t="s">
        <v>36</v>
      </c>
      <c r="T14983" s="5" t="s">
        <v>36</v>
      </c>
      <c r="U14983" s="5" t="s">
        <v>36</v>
      </c>
      <c r="V14983" s="5" t="s">
        <v>36</v>
      </c>
      <c r="W14983" s="5" t="s">
        <v>36</v>
      </c>
      <c r="X14983" s="5" t="s">
        <v>36</v>
      </c>
      <c r="Y14983" s="5" t="s">
        <v>36</v>
      </c>
      <c r="Z14983" s="5" t="s">
        <v>36</v>
      </c>
      <c r="AA14983" s="5" t="s">
        <v>36</v>
      </c>
      <c r="AB14983" s="5" t="s">
        <v>36</v>
      </c>
      <c r="AC14983" s="5" t="s">
        <v>36</v>
      </c>
      <c r="AD14983" s="5" t="s">
        <v>36</v>
      </c>
      <c r="AE14983" s="5" t="s">
        <v>36</v>
      </c>
      <c r="AF14983" s="5" t="s">
        <v>36</v>
      </c>
    </row>
    <row r="14984">
      <c r="A14984" s="3" t="s">
        <v>39</v>
      </c>
      <c r="B14984" s="3" t="s">
        <v>1640</v>
      </c>
      <c r="C14984" s="3">
        <v>4</v>
      </c>
      <c r="D14984" s="3">
        <v>202436</v>
      </c>
      <c r="E14984" s="4" t="s">
        <v>37</v>
      </c>
      <c r="F14984" s="6"/>
      <c r="G14984" s="6"/>
      <c r="H14984" s="6"/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  <c r="V14984" s="6"/>
      <c r="W14984" s="6"/>
      <c r="X14984" s="7"/>
      <c r="Y14984" s="7"/>
      <c r="Z14984" s="7"/>
      <c r="AA14984" s="7"/>
      <c r="AB14984" s="7"/>
      <c r="AC14984" s="7"/>
      <c r="AD14984" s="7"/>
      <c r="AE14984" s="7"/>
      <c r="AF14984" s="7"/>
    </row>
    <row r="14985">
      <c r="A14985" s="3" t="s">
        <v>39</v>
      </c>
      <c r="B14985" s="3" t="s">
        <v>1640</v>
      </c>
      <c r="C14985" s="3">
        <v>4</v>
      </c>
      <c r="D14985" s="3">
        <v>202436</v>
      </c>
      <c r="E14985" s="4" t="s">
        <v>38</v>
      </c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3"/>
    </row>
    <row r="14986">
      <c r="A14986" s="3" t="s">
        <v>41</v>
      </c>
      <c r="B14986" s="3" t="s">
        <v>1640</v>
      </c>
      <c r="C14986" s="3">
        <v>4</v>
      </c>
      <c r="D14986" s="3">
        <v>202436</v>
      </c>
      <c r="E14986" s="4" t="s">
        <v>34</v>
      </c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3"/>
    </row>
    <row r="14987">
      <c r="A14987" s="3" t="s">
        <v>41</v>
      </c>
      <c r="B14987" s="3" t="s">
        <v>1640</v>
      </c>
      <c r="C14987" s="3">
        <v>4</v>
      </c>
      <c r="D14987" s="3">
        <v>202436</v>
      </c>
      <c r="E14987" s="4" t="s">
        <v>35</v>
      </c>
      <c r="F14987" s="5" t="s">
        <v>36</v>
      </c>
      <c r="G14987" s="5" t="s">
        <v>36</v>
      </c>
      <c r="H14987" s="5" t="s">
        <v>36</v>
      </c>
      <c r="I14987" s="5" t="s">
        <v>36</v>
      </c>
      <c r="J14987" s="5" t="s">
        <v>36</v>
      </c>
      <c r="K14987" s="5" t="s">
        <v>36</v>
      </c>
      <c r="L14987" s="5" t="s">
        <v>36</v>
      </c>
      <c r="M14987" s="5" t="s">
        <v>36</v>
      </c>
      <c r="N14987" s="5" t="s">
        <v>36</v>
      </c>
      <c r="O14987" s="5" t="s">
        <v>36</v>
      </c>
      <c r="P14987" s="5" t="s">
        <v>36</v>
      </c>
      <c r="Q14987" s="5" t="s">
        <v>36</v>
      </c>
      <c r="R14987" s="5" t="s">
        <v>36</v>
      </c>
      <c r="S14987" s="5" t="s">
        <v>36</v>
      </c>
      <c r="T14987" s="5" t="s">
        <v>36</v>
      </c>
      <c r="U14987" s="5" t="s">
        <v>36</v>
      </c>
      <c r="V14987" s="5" t="s">
        <v>36</v>
      </c>
      <c r="W14987" s="5" t="s">
        <v>36</v>
      </c>
      <c r="X14987" s="5" t="s">
        <v>36</v>
      </c>
      <c r="Y14987" s="5" t="s">
        <v>36</v>
      </c>
      <c r="Z14987" s="5" t="s">
        <v>36</v>
      </c>
      <c r="AA14987" s="5" t="s">
        <v>36</v>
      </c>
      <c r="AB14987" s="5" t="s">
        <v>36</v>
      </c>
      <c r="AC14987" s="5" t="s">
        <v>36</v>
      </c>
      <c r="AD14987" s="5" t="s">
        <v>36</v>
      </c>
      <c r="AE14987" s="5" t="s">
        <v>36</v>
      </c>
      <c r="AF14987" s="5" t="s">
        <v>36</v>
      </c>
    </row>
    <row r="14988">
      <c r="A14988" s="3" t="s">
        <v>41</v>
      </c>
      <c r="B14988" s="3" t="s">
        <v>1640</v>
      </c>
      <c r="C14988" s="3">
        <v>4</v>
      </c>
      <c r="D14988" s="3">
        <v>202436</v>
      </c>
      <c r="E14988" s="4" t="s">
        <v>37</v>
      </c>
      <c r="F14988" s="6"/>
      <c r="G14988" s="6"/>
      <c r="H14988" s="6"/>
      <c r="I14988" s="6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  <c r="V14988" s="6"/>
      <c r="W14988" s="6"/>
      <c r="X14988" s="7"/>
      <c r="Y14988" s="7"/>
      <c r="Z14988" s="7"/>
      <c r="AA14988" s="7"/>
      <c r="AB14988" s="7"/>
      <c r="AC14988" s="7"/>
      <c r="AD14988" s="7"/>
      <c r="AE14988" s="7"/>
      <c r="AF14988" s="7"/>
    </row>
    <row r="14989">
      <c r="A14989" s="3" t="s">
        <v>41</v>
      </c>
      <c r="B14989" s="3" t="s">
        <v>1640</v>
      </c>
      <c r="C14989" s="3">
        <v>4</v>
      </c>
      <c r="D14989" s="3">
        <v>202436</v>
      </c>
      <c r="E14989" s="4" t="s">
        <v>38</v>
      </c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3"/>
    </row>
    <row r="14990">
      <c r="A14990" s="3" t="s">
        <v>42</v>
      </c>
      <c r="B14990" s="3" t="s">
        <v>1640</v>
      </c>
      <c r="C14990" s="3">
        <v>4</v>
      </c>
      <c r="D14990" s="3">
        <v>202436</v>
      </c>
      <c r="E14990" s="4" t="s">
        <v>34</v>
      </c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3"/>
    </row>
    <row r="14991">
      <c r="A14991" s="3" t="s">
        <v>42</v>
      </c>
      <c r="B14991" s="3" t="s">
        <v>1640</v>
      </c>
      <c r="C14991" s="3">
        <v>4</v>
      </c>
      <c r="D14991" s="3">
        <v>202436</v>
      </c>
      <c r="E14991" s="4" t="s">
        <v>35</v>
      </c>
      <c r="F14991" s="5" t="s">
        <v>36</v>
      </c>
      <c r="G14991" s="5" t="s">
        <v>36</v>
      </c>
      <c r="H14991" s="5" t="s">
        <v>36</v>
      </c>
      <c r="I14991" s="5" t="s">
        <v>36</v>
      </c>
      <c r="J14991" s="5" t="s">
        <v>36</v>
      </c>
      <c r="K14991" s="5" t="s">
        <v>36</v>
      </c>
      <c r="L14991" s="5" t="s">
        <v>36</v>
      </c>
      <c r="M14991" s="5" t="s">
        <v>36</v>
      </c>
      <c r="N14991" s="5" t="s">
        <v>36</v>
      </c>
      <c r="O14991" s="5" t="s">
        <v>36</v>
      </c>
      <c r="P14991" s="5" t="s">
        <v>36</v>
      </c>
      <c r="Q14991" s="5" t="s">
        <v>36</v>
      </c>
      <c r="R14991" s="5" t="s">
        <v>36</v>
      </c>
      <c r="S14991" s="5" t="s">
        <v>36</v>
      </c>
      <c r="T14991" s="5" t="s">
        <v>36</v>
      </c>
      <c r="U14991" s="5" t="s">
        <v>36</v>
      </c>
      <c r="V14991" s="5" t="s">
        <v>36</v>
      </c>
      <c r="W14991" s="5" t="s">
        <v>36</v>
      </c>
      <c r="X14991" s="5" t="s">
        <v>36</v>
      </c>
      <c r="Y14991" s="5" t="s">
        <v>36</v>
      </c>
      <c r="Z14991" s="5" t="s">
        <v>36</v>
      </c>
      <c r="AA14991" s="5" t="s">
        <v>36</v>
      </c>
      <c r="AB14991" s="5" t="s">
        <v>36</v>
      </c>
      <c r="AC14991" s="5" t="s">
        <v>36</v>
      </c>
      <c r="AD14991" s="5" t="s">
        <v>36</v>
      </c>
      <c r="AE14991" s="5" t="s">
        <v>36</v>
      </c>
      <c r="AF14991" s="5" t="s">
        <v>36</v>
      </c>
    </row>
    <row r="14992">
      <c r="A14992" s="3" t="s">
        <v>42</v>
      </c>
      <c r="B14992" s="3" t="s">
        <v>1640</v>
      </c>
      <c r="C14992" s="3">
        <v>4</v>
      </c>
      <c r="D14992" s="3">
        <v>202436</v>
      </c>
      <c r="E14992" s="4" t="s">
        <v>37</v>
      </c>
      <c r="F14992" s="6"/>
      <c r="G14992" s="6"/>
      <c r="H14992" s="6"/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  <c r="V14992" s="6"/>
      <c r="W14992" s="6"/>
      <c r="X14992" s="7"/>
      <c r="Y14992" s="7"/>
      <c r="Z14992" s="7"/>
      <c r="AA14992" s="7"/>
      <c r="AB14992" s="7"/>
      <c r="AC14992" s="7"/>
      <c r="AD14992" s="7"/>
      <c r="AE14992" s="7"/>
      <c r="AF14992" s="7"/>
    </row>
    <row r="14993">
      <c r="A14993" s="3" t="s">
        <v>42</v>
      </c>
      <c r="B14993" s="3" t="s">
        <v>1640</v>
      </c>
      <c r="C14993" s="3">
        <v>4</v>
      </c>
      <c r="D14993" s="3">
        <v>202436</v>
      </c>
      <c r="E14993" s="4" t="s">
        <v>38</v>
      </c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3"/>
    </row>
    <row r="14994">
      <c r="A14994" s="3" t="s">
        <v>43</v>
      </c>
      <c r="B14994" s="3" t="s">
        <v>1640</v>
      </c>
      <c r="C14994" s="3">
        <v>4</v>
      </c>
      <c r="D14994" s="3">
        <v>202436</v>
      </c>
      <c r="E14994" s="4" t="s">
        <v>34</v>
      </c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3"/>
    </row>
    <row r="14995">
      <c r="A14995" s="3" t="s">
        <v>43</v>
      </c>
      <c r="B14995" s="3" t="s">
        <v>1640</v>
      </c>
      <c r="C14995" s="3">
        <v>4</v>
      </c>
      <c r="D14995" s="3">
        <v>202436</v>
      </c>
      <c r="E14995" s="4" t="s">
        <v>35</v>
      </c>
      <c r="F14995" s="5" t="s">
        <v>36</v>
      </c>
      <c r="G14995" s="5" t="s">
        <v>36</v>
      </c>
      <c r="H14995" s="5" t="s">
        <v>36</v>
      </c>
      <c r="I14995" s="5" t="s">
        <v>36</v>
      </c>
      <c r="J14995" s="5" t="s">
        <v>36</v>
      </c>
      <c r="K14995" s="5" t="s">
        <v>36</v>
      </c>
      <c r="L14995" s="5" t="s">
        <v>36</v>
      </c>
      <c r="M14995" s="5" t="s">
        <v>36</v>
      </c>
      <c r="N14995" s="5" t="s">
        <v>36</v>
      </c>
      <c r="O14995" s="5" t="s">
        <v>36</v>
      </c>
      <c r="P14995" s="5" t="s">
        <v>36</v>
      </c>
      <c r="Q14995" s="5" t="s">
        <v>36</v>
      </c>
      <c r="R14995" s="5" t="s">
        <v>36</v>
      </c>
      <c r="S14995" s="5" t="s">
        <v>36</v>
      </c>
      <c r="T14995" s="5" t="s">
        <v>36</v>
      </c>
      <c r="U14995" s="5" t="s">
        <v>36</v>
      </c>
      <c r="V14995" s="5" t="s">
        <v>36</v>
      </c>
      <c r="W14995" s="5" t="s">
        <v>36</v>
      </c>
      <c r="X14995" s="5" t="s">
        <v>36</v>
      </c>
      <c r="Y14995" s="5" t="s">
        <v>36</v>
      </c>
      <c r="Z14995" s="5" t="s">
        <v>36</v>
      </c>
      <c r="AA14995" s="5" t="s">
        <v>36</v>
      </c>
      <c r="AB14995" s="5" t="s">
        <v>36</v>
      </c>
      <c r="AC14995" s="5" t="s">
        <v>36</v>
      </c>
      <c r="AD14995" s="5" t="s">
        <v>36</v>
      </c>
      <c r="AE14995" s="5" t="s">
        <v>36</v>
      </c>
      <c r="AF14995" s="5" t="s">
        <v>36</v>
      </c>
    </row>
    <row r="14996">
      <c r="A14996" s="3" t="s">
        <v>43</v>
      </c>
      <c r="B14996" s="3" t="s">
        <v>1640</v>
      </c>
      <c r="C14996" s="3">
        <v>4</v>
      </c>
      <c r="D14996" s="3">
        <v>202436</v>
      </c>
      <c r="E14996" s="4" t="s">
        <v>37</v>
      </c>
      <c r="F14996" s="6"/>
      <c r="G14996" s="6"/>
      <c r="H14996" s="6"/>
      <c r="I14996" s="6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  <c r="V14996" s="6"/>
      <c r="W14996" s="6"/>
      <c r="X14996" s="7"/>
      <c r="Y14996" s="7"/>
      <c r="Z14996" s="7"/>
      <c r="AA14996" s="7"/>
      <c r="AB14996" s="7"/>
      <c r="AC14996" s="7"/>
      <c r="AD14996" s="7"/>
      <c r="AE14996" s="7"/>
      <c r="AF14996" s="7"/>
    </row>
    <row r="14997">
      <c r="A14997" s="3" t="s">
        <v>43</v>
      </c>
      <c r="B14997" s="3" t="s">
        <v>1640</v>
      </c>
      <c r="C14997" s="3">
        <v>4</v>
      </c>
      <c r="D14997" s="3">
        <v>202436</v>
      </c>
      <c r="E14997" s="4" t="s">
        <v>38</v>
      </c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3"/>
    </row>
    <row r="14998">
      <c r="A14998" s="3" t="s">
        <v>44</v>
      </c>
      <c r="B14998" s="3" t="s">
        <v>1640</v>
      </c>
      <c r="C14998" s="3">
        <v>4</v>
      </c>
      <c r="D14998" s="3">
        <v>202436</v>
      </c>
      <c r="E14998" s="4" t="s">
        <v>34</v>
      </c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3"/>
    </row>
    <row r="14999">
      <c r="A14999" s="3" t="s">
        <v>44</v>
      </c>
      <c r="B14999" s="3" t="s">
        <v>1640</v>
      </c>
      <c r="C14999" s="3">
        <v>4</v>
      </c>
      <c r="D14999" s="3">
        <v>202436</v>
      </c>
      <c r="E14999" s="4" t="s">
        <v>35</v>
      </c>
      <c r="F14999" s="5" t="s">
        <v>36</v>
      </c>
      <c r="G14999" s="5" t="s">
        <v>36</v>
      </c>
      <c r="H14999" s="5" t="s">
        <v>36</v>
      </c>
      <c r="I14999" s="5" t="s">
        <v>36</v>
      </c>
      <c r="J14999" s="5" t="s">
        <v>36</v>
      </c>
      <c r="K14999" s="5" t="s">
        <v>36</v>
      </c>
      <c r="L14999" s="5" t="s">
        <v>36</v>
      </c>
      <c r="M14999" s="5" t="s">
        <v>36</v>
      </c>
      <c r="N14999" s="5" t="s">
        <v>36</v>
      </c>
      <c r="O14999" s="5" t="s">
        <v>36</v>
      </c>
      <c r="P14999" s="5" t="s">
        <v>36</v>
      </c>
      <c r="Q14999" s="5" t="s">
        <v>36</v>
      </c>
      <c r="R14999" s="5" t="s">
        <v>36</v>
      </c>
      <c r="S14999" s="5" t="s">
        <v>36</v>
      </c>
      <c r="T14999" s="5" t="s">
        <v>36</v>
      </c>
      <c r="U14999" s="5" t="s">
        <v>36</v>
      </c>
      <c r="V14999" s="5" t="s">
        <v>36</v>
      </c>
      <c r="W14999" s="5" t="s">
        <v>36</v>
      </c>
      <c r="X14999" s="5" t="s">
        <v>36</v>
      </c>
      <c r="Y14999" s="5" t="s">
        <v>36</v>
      </c>
      <c r="Z14999" s="5" t="s">
        <v>36</v>
      </c>
      <c r="AA14999" s="5" t="s">
        <v>36</v>
      </c>
      <c r="AB14999" s="5" t="s">
        <v>36</v>
      </c>
      <c r="AC14999" s="5" t="s">
        <v>36</v>
      </c>
      <c r="AD14999" s="5" t="s">
        <v>36</v>
      </c>
      <c r="AE14999" s="5" t="s">
        <v>36</v>
      </c>
      <c r="AF14999" s="5" t="s">
        <v>36</v>
      </c>
    </row>
    <row r="15000">
      <c r="A15000" s="3" t="s">
        <v>44</v>
      </c>
      <c r="B15000" s="3" t="s">
        <v>1640</v>
      </c>
      <c r="C15000" s="3">
        <v>4</v>
      </c>
      <c r="D15000" s="3">
        <v>202436</v>
      </c>
      <c r="E15000" s="4" t="s">
        <v>37</v>
      </c>
      <c r="F15000" s="6"/>
      <c r="G15000" s="6"/>
      <c r="H15000" s="6"/>
      <c r="I15000" s="6"/>
      <c r="J15000" s="6"/>
      <c r="K15000" s="6"/>
      <c r="L15000" s="6"/>
      <c r="M15000" s="6"/>
      <c r="N15000" s="6"/>
      <c r="O15000" s="6"/>
      <c r="P15000" s="6"/>
      <c r="Q15000" s="6"/>
      <c r="R15000" s="6"/>
      <c r="S15000" s="6"/>
      <c r="T15000" s="6"/>
      <c r="U15000" s="6"/>
      <c r="V15000" s="6"/>
      <c r="W15000" s="6"/>
      <c r="X15000" s="7"/>
      <c r="Y15000" s="7"/>
      <c r="Z15000" s="7"/>
      <c r="AA15000" s="7"/>
      <c r="AB15000" s="7"/>
      <c r="AC15000" s="7"/>
      <c r="AD15000" s="7"/>
      <c r="AE15000" s="7"/>
      <c r="AF15000" s="7"/>
    </row>
    <row r="15001">
      <c r="A15001" s="3" t="s">
        <v>44</v>
      </c>
      <c r="B15001" s="3" t="s">
        <v>1640</v>
      </c>
      <c r="C15001" s="3">
        <v>4</v>
      </c>
      <c r="D15001" s="3">
        <v>202436</v>
      </c>
      <c r="E15001" s="4" t="s">
        <v>38</v>
      </c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3"/>
    </row>
    <row r="15002">
      <c r="A15002" s="3" t="s">
        <v>45</v>
      </c>
      <c r="B15002" s="3" t="s">
        <v>1640</v>
      </c>
      <c r="C15002" s="3">
        <v>4</v>
      </c>
      <c r="D15002" s="3">
        <v>202436</v>
      </c>
      <c r="E15002" s="4" t="s">
        <v>34</v>
      </c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3"/>
    </row>
    <row r="15003">
      <c r="A15003" s="3" t="s">
        <v>45</v>
      </c>
      <c r="B15003" s="3" t="s">
        <v>1640</v>
      </c>
      <c r="C15003" s="3">
        <v>4</v>
      </c>
      <c r="D15003" s="3">
        <v>202436</v>
      </c>
      <c r="E15003" s="4" t="s">
        <v>35</v>
      </c>
      <c r="F15003" s="5" t="s">
        <v>36</v>
      </c>
      <c r="G15003" s="5" t="s">
        <v>36</v>
      </c>
      <c r="H15003" s="5" t="s">
        <v>36</v>
      </c>
      <c r="I15003" s="5" t="s">
        <v>36</v>
      </c>
      <c r="J15003" s="5" t="s">
        <v>36</v>
      </c>
      <c r="K15003" s="5" t="s">
        <v>36</v>
      </c>
      <c r="L15003" s="5" t="s">
        <v>36</v>
      </c>
      <c r="M15003" s="5" t="s">
        <v>36</v>
      </c>
      <c r="N15003" s="5" t="s">
        <v>36</v>
      </c>
      <c r="O15003" s="5" t="s">
        <v>36</v>
      </c>
      <c r="P15003" s="5" t="s">
        <v>36</v>
      </c>
      <c r="Q15003" s="5" t="s">
        <v>36</v>
      </c>
      <c r="R15003" s="5" t="s">
        <v>36</v>
      </c>
      <c r="S15003" s="5" t="s">
        <v>36</v>
      </c>
      <c r="T15003" s="5" t="s">
        <v>36</v>
      </c>
      <c r="U15003" s="5" t="s">
        <v>36</v>
      </c>
      <c r="V15003" s="5" t="s">
        <v>36</v>
      </c>
      <c r="W15003" s="5" t="s">
        <v>36</v>
      </c>
      <c r="X15003" s="5" t="s">
        <v>36</v>
      </c>
      <c r="Y15003" s="5" t="s">
        <v>36</v>
      </c>
      <c r="Z15003" s="5" t="s">
        <v>36</v>
      </c>
      <c r="AA15003" s="5" t="s">
        <v>36</v>
      </c>
      <c r="AB15003" s="5" t="s">
        <v>36</v>
      </c>
      <c r="AC15003" s="5" t="s">
        <v>36</v>
      </c>
      <c r="AD15003" s="5" t="s">
        <v>36</v>
      </c>
      <c r="AE15003" s="5" t="s">
        <v>36</v>
      </c>
      <c r="AF15003" s="5" t="s">
        <v>36</v>
      </c>
    </row>
    <row r="15004">
      <c r="A15004" s="3" t="s">
        <v>45</v>
      </c>
      <c r="B15004" s="3" t="s">
        <v>1640</v>
      </c>
      <c r="C15004" s="3">
        <v>4</v>
      </c>
      <c r="D15004" s="3">
        <v>202436</v>
      </c>
      <c r="E15004" s="4" t="s">
        <v>37</v>
      </c>
      <c r="F15004" s="6"/>
      <c r="G15004" s="6"/>
      <c r="H15004" s="6"/>
      <c r="I15004" s="6"/>
      <c r="J15004" s="6"/>
      <c r="K15004" s="6"/>
      <c r="L15004" s="6"/>
      <c r="M15004" s="6"/>
      <c r="N15004" s="6"/>
      <c r="O15004" s="6"/>
      <c r="P15004" s="6"/>
      <c r="Q15004" s="6"/>
      <c r="R15004" s="6"/>
      <c r="S15004" s="6"/>
      <c r="T15004" s="6"/>
      <c r="U15004" s="6"/>
      <c r="V15004" s="6"/>
      <c r="W15004" s="6"/>
      <c r="X15004" s="7"/>
      <c r="Y15004" s="7"/>
      <c r="Z15004" s="7"/>
      <c r="AA15004" s="7"/>
      <c r="AB15004" s="7"/>
      <c r="AC15004" s="7"/>
      <c r="AD15004" s="7"/>
      <c r="AE15004" s="7"/>
      <c r="AF15004" s="7"/>
    </row>
    <row r="15005">
      <c r="A15005" s="3" t="s">
        <v>45</v>
      </c>
      <c r="B15005" s="3" t="s">
        <v>1640</v>
      </c>
      <c r="C15005" s="3">
        <v>4</v>
      </c>
      <c r="D15005" s="3">
        <v>202436</v>
      </c>
      <c r="E15005" s="4" t="s">
        <v>38</v>
      </c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3"/>
    </row>
    <row r="15006">
      <c r="A15006" s="3" t="s">
        <v>46</v>
      </c>
      <c r="B15006" s="3" t="s">
        <v>1640</v>
      </c>
      <c r="C15006" s="3">
        <v>4</v>
      </c>
      <c r="D15006" s="3">
        <v>202436</v>
      </c>
      <c r="E15006" s="4" t="s">
        <v>34</v>
      </c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3"/>
    </row>
    <row r="15007">
      <c r="A15007" s="3" t="s">
        <v>46</v>
      </c>
      <c r="B15007" s="3" t="s">
        <v>1640</v>
      </c>
      <c r="C15007" s="3">
        <v>4</v>
      </c>
      <c r="D15007" s="3">
        <v>202436</v>
      </c>
      <c r="E15007" s="4" t="s">
        <v>35</v>
      </c>
      <c r="F15007" s="5" t="s">
        <v>36</v>
      </c>
      <c r="G15007" s="5" t="s">
        <v>36</v>
      </c>
      <c r="H15007" s="5" t="s">
        <v>36</v>
      </c>
      <c r="I15007" s="5" t="s">
        <v>36</v>
      </c>
      <c r="J15007" s="5" t="s">
        <v>36</v>
      </c>
      <c r="K15007" s="5" t="s">
        <v>36</v>
      </c>
      <c r="L15007" s="5" t="s">
        <v>36</v>
      </c>
      <c r="M15007" s="5" t="s">
        <v>36</v>
      </c>
      <c r="N15007" s="5" t="s">
        <v>36</v>
      </c>
      <c r="O15007" s="5" t="s">
        <v>36</v>
      </c>
      <c r="P15007" s="5" t="s">
        <v>36</v>
      </c>
      <c r="Q15007" s="5" t="s">
        <v>36</v>
      </c>
      <c r="R15007" s="5" t="s">
        <v>36</v>
      </c>
      <c r="S15007" s="5" t="s">
        <v>36</v>
      </c>
      <c r="T15007" s="5" t="s">
        <v>36</v>
      </c>
      <c r="U15007" s="5" t="s">
        <v>36</v>
      </c>
      <c r="V15007" s="5" t="s">
        <v>36</v>
      </c>
      <c r="W15007" s="5" t="s">
        <v>36</v>
      </c>
      <c r="X15007" s="5" t="s">
        <v>36</v>
      </c>
      <c r="Y15007" s="5" t="s">
        <v>36</v>
      </c>
      <c r="Z15007" s="5" t="s">
        <v>36</v>
      </c>
      <c r="AA15007" s="5" t="s">
        <v>36</v>
      </c>
      <c r="AB15007" s="5" t="s">
        <v>36</v>
      </c>
      <c r="AC15007" s="5" t="s">
        <v>36</v>
      </c>
      <c r="AD15007" s="5" t="s">
        <v>36</v>
      </c>
      <c r="AE15007" s="5" t="s">
        <v>36</v>
      </c>
      <c r="AF15007" s="5" t="s">
        <v>36</v>
      </c>
    </row>
    <row r="15008">
      <c r="A15008" s="3" t="s">
        <v>46</v>
      </c>
      <c r="B15008" s="3" t="s">
        <v>1640</v>
      </c>
      <c r="C15008" s="3">
        <v>4</v>
      </c>
      <c r="D15008" s="3">
        <v>202436</v>
      </c>
      <c r="E15008" s="4" t="s">
        <v>37</v>
      </c>
      <c r="F15008" s="6"/>
      <c r="G15008" s="6"/>
      <c r="H15008" s="6"/>
      <c r="I15008" s="6"/>
      <c r="J15008" s="6"/>
      <c r="K15008" s="6"/>
      <c r="L15008" s="6"/>
      <c r="M15008" s="6"/>
      <c r="N15008" s="6"/>
      <c r="O15008" s="6"/>
      <c r="P15008" s="6"/>
      <c r="Q15008" s="6"/>
      <c r="R15008" s="6"/>
      <c r="S15008" s="6"/>
      <c r="T15008" s="6"/>
      <c r="U15008" s="6"/>
      <c r="V15008" s="6"/>
      <c r="W15008" s="6"/>
      <c r="X15008" s="7"/>
      <c r="Y15008" s="7"/>
      <c r="Z15008" s="7"/>
      <c r="AA15008" s="7"/>
      <c r="AB15008" s="7"/>
      <c r="AC15008" s="7"/>
      <c r="AD15008" s="7"/>
      <c r="AE15008" s="7"/>
      <c r="AF15008" s="7"/>
    </row>
    <row r="15009">
      <c r="A15009" s="3" t="s">
        <v>46</v>
      </c>
      <c r="B15009" s="3" t="s">
        <v>1640</v>
      </c>
      <c r="C15009" s="3">
        <v>4</v>
      </c>
      <c r="D15009" s="3">
        <v>202436</v>
      </c>
      <c r="E15009" s="4" t="s">
        <v>38</v>
      </c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3"/>
    </row>
    <row r="15010">
      <c r="A15010" s="3" t="s">
        <v>47</v>
      </c>
      <c r="B15010" s="3" t="s">
        <v>1640</v>
      </c>
      <c r="C15010" s="3">
        <v>4</v>
      </c>
      <c r="D15010" s="3">
        <v>202436</v>
      </c>
      <c r="E15010" s="4" t="s">
        <v>34</v>
      </c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3"/>
    </row>
    <row r="15011">
      <c r="A15011" s="3" t="s">
        <v>47</v>
      </c>
      <c r="B15011" s="3" t="s">
        <v>1640</v>
      </c>
      <c r="C15011" s="3">
        <v>4</v>
      </c>
      <c r="D15011" s="3">
        <v>202436</v>
      </c>
      <c r="E15011" s="4" t="s">
        <v>35</v>
      </c>
      <c r="F15011" s="5" t="s">
        <v>36</v>
      </c>
      <c r="G15011" s="5" t="s">
        <v>36</v>
      </c>
      <c r="H15011" s="5" t="s">
        <v>36</v>
      </c>
      <c r="I15011" s="5" t="s">
        <v>36</v>
      </c>
      <c r="J15011" s="5" t="s">
        <v>36</v>
      </c>
      <c r="K15011" s="5" t="s">
        <v>36</v>
      </c>
      <c r="L15011" s="5" t="s">
        <v>36</v>
      </c>
      <c r="M15011" s="5" t="s">
        <v>36</v>
      </c>
      <c r="N15011" s="5" t="s">
        <v>36</v>
      </c>
      <c r="O15011" s="5" t="s">
        <v>36</v>
      </c>
      <c r="P15011" s="5" t="s">
        <v>36</v>
      </c>
      <c r="Q15011" s="5" t="s">
        <v>36</v>
      </c>
      <c r="R15011" s="5" t="s">
        <v>36</v>
      </c>
      <c r="S15011" s="5" t="s">
        <v>36</v>
      </c>
      <c r="T15011" s="5" t="s">
        <v>36</v>
      </c>
      <c r="U15011" s="5" t="s">
        <v>36</v>
      </c>
      <c r="V15011" s="5" t="s">
        <v>36</v>
      </c>
      <c r="W15011" s="5" t="s">
        <v>36</v>
      </c>
      <c r="X15011" s="5" t="s">
        <v>36</v>
      </c>
      <c r="Y15011" s="5" t="s">
        <v>36</v>
      </c>
      <c r="Z15011" s="5" t="s">
        <v>36</v>
      </c>
      <c r="AA15011" s="5" t="s">
        <v>36</v>
      </c>
      <c r="AB15011" s="5" t="s">
        <v>36</v>
      </c>
      <c r="AC15011" s="5" t="s">
        <v>36</v>
      </c>
      <c r="AD15011" s="5" t="s">
        <v>36</v>
      </c>
      <c r="AE15011" s="5" t="s">
        <v>36</v>
      </c>
      <c r="AF15011" s="5" t="s">
        <v>36</v>
      </c>
    </row>
    <row r="15012">
      <c r="A15012" s="3" t="s">
        <v>47</v>
      </c>
      <c r="B15012" s="3" t="s">
        <v>1640</v>
      </c>
      <c r="C15012" s="3">
        <v>4</v>
      </c>
      <c r="D15012" s="3">
        <v>202436</v>
      </c>
      <c r="E15012" s="4" t="s">
        <v>37</v>
      </c>
      <c r="F15012" s="6"/>
      <c r="G15012" s="6"/>
      <c r="H15012" s="6"/>
      <c r="I15012" s="6"/>
      <c r="J15012" s="6"/>
      <c r="K15012" s="6"/>
      <c r="L15012" s="6"/>
      <c r="M15012" s="6"/>
      <c r="N15012" s="6"/>
      <c r="O15012" s="6"/>
      <c r="P15012" s="6"/>
      <c r="Q15012" s="6"/>
      <c r="R15012" s="6"/>
      <c r="S15012" s="6"/>
      <c r="T15012" s="6"/>
      <c r="U15012" s="6"/>
      <c r="V15012" s="6"/>
      <c r="W15012" s="6"/>
      <c r="X15012" s="7"/>
      <c r="Y15012" s="7"/>
      <c r="Z15012" s="7"/>
      <c r="AA15012" s="7"/>
      <c r="AB15012" s="7"/>
      <c r="AC15012" s="7"/>
      <c r="AD15012" s="7"/>
      <c r="AE15012" s="7"/>
      <c r="AF15012" s="7"/>
    </row>
    <row r="15013">
      <c r="A15013" s="3" t="s">
        <v>47</v>
      </c>
      <c r="B15013" s="3" t="s">
        <v>1640</v>
      </c>
      <c r="C15013" s="3">
        <v>4</v>
      </c>
      <c r="D15013" s="3">
        <v>202436</v>
      </c>
      <c r="E15013" s="4" t="s">
        <v>38</v>
      </c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3"/>
    </row>
    <row r="15014">
      <c r="A15014" s="3" t="s">
        <v>172</v>
      </c>
      <c r="B15014" s="3" t="s">
        <v>1641</v>
      </c>
      <c r="C15014" s="3">
        <v>4</v>
      </c>
      <c r="D15014" s="3">
        <v>202436</v>
      </c>
      <c r="E15014" s="4" t="s">
        <v>34</v>
      </c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3"/>
    </row>
    <row r="15015">
      <c r="A15015" s="3" t="s">
        <v>172</v>
      </c>
      <c r="B15015" s="3" t="s">
        <v>1641</v>
      </c>
      <c r="C15015" s="3">
        <v>4</v>
      </c>
      <c r="D15015" s="3">
        <v>202436</v>
      </c>
      <c r="E15015" s="4" t="s">
        <v>35</v>
      </c>
      <c r="F15015" s="5" t="s">
        <v>108</v>
      </c>
      <c r="G15015" s="5" t="s">
        <v>108</v>
      </c>
      <c r="H15015" s="5" t="s">
        <v>108</v>
      </c>
      <c r="I15015" s="5" t="s">
        <v>108</v>
      </c>
      <c r="J15015" s="5" t="s">
        <v>108</v>
      </c>
      <c r="K15015" s="5" t="s">
        <v>108</v>
      </c>
      <c r="L15015" s="5" t="s">
        <v>108</v>
      </c>
      <c r="M15015" s="5" t="s">
        <v>108</v>
      </c>
      <c r="N15015" s="5" t="s">
        <v>108</v>
      </c>
      <c r="O15015" s="5" t="s">
        <v>109</v>
      </c>
      <c r="P15015" s="5" t="s">
        <v>109</v>
      </c>
      <c r="Q15015" s="5" t="s">
        <v>88</v>
      </c>
      <c r="R15015" s="5" t="s">
        <v>109</v>
      </c>
      <c r="S15015" s="5" t="s">
        <v>109</v>
      </c>
      <c r="T15015" s="5" t="s">
        <v>88</v>
      </c>
      <c r="U15015" s="5" t="s">
        <v>88</v>
      </c>
      <c r="V15015" s="5" t="s">
        <v>88</v>
      </c>
      <c r="W15015" s="5" t="s">
        <v>88</v>
      </c>
      <c r="X15015" s="5" t="s">
        <v>88</v>
      </c>
      <c r="Y15015" s="5" t="s">
        <v>88</v>
      </c>
      <c r="Z15015" s="5" t="s">
        <v>88</v>
      </c>
      <c r="AA15015" s="5" t="s">
        <v>88</v>
      </c>
      <c r="AB15015" s="5" t="s">
        <v>88</v>
      </c>
      <c r="AC15015" s="5" t="s">
        <v>98</v>
      </c>
      <c r="AD15015" s="5" t="s">
        <v>72</v>
      </c>
      <c r="AE15015" s="5" t="s">
        <v>72</v>
      </c>
      <c r="AF15015" s="5" t="s">
        <v>80</v>
      </c>
    </row>
    <row r="15016">
      <c r="A15016" s="3" t="s">
        <v>172</v>
      </c>
      <c r="B15016" s="3" t="s">
        <v>1641</v>
      </c>
      <c r="C15016" s="3">
        <v>4</v>
      </c>
      <c r="D15016" s="3">
        <v>202436</v>
      </c>
      <c r="E15016" s="4" t="s">
        <v>37</v>
      </c>
      <c r="F15016" s="6"/>
      <c r="G15016" s="6"/>
      <c r="H15016" s="6"/>
      <c r="I15016" s="6"/>
      <c r="J15016" s="6"/>
      <c r="K15016" s="6"/>
      <c r="L15016" s="6"/>
      <c r="M15016" s="6"/>
      <c r="N15016" s="6"/>
      <c r="O15016" s="6"/>
      <c r="P15016" s="6"/>
      <c r="Q15016" s="6"/>
      <c r="R15016" s="6"/>
      <c r="S15016" s="6"/>
      <c r="T15016" s="6"/>
      <c r="U15016" s="6"/>
      <c r="V15016" s="6"/>
      <c r="W15016" s="6"/>
      <c r="X15016" s="7"/>
      <c r="Y15016" s="7"/>
      <c r="Z15016" s="7"/>
      <c r="AA15016" s="7"/>
      <c r="AB15016" s="7"/>
      <c r="AC15016" s="7"/>
      <c r="AD15016" s="7"/>
      <c r="AE15016" s="7"/>
      <c r="AF15016" s="7"/>
    </row>
    <row r="15017">
      <c r="A15017" s="3" t="s">
        <v>172</v>
      </c>
      <c r="B15017" s="3" t="s">
        <v>1641</v>
      </c>
      <c r="C15017" s="3">
        <v>4</v>
      </c>
      <c r="D15017" s="3">
        <v>202436</v>
      </c>
      <c r="E15017" s="4" t="s">
        <v>38</v>
      </c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3"/>
    </row>
    <row r="15018">
      <c r="A15018" s="3" t="s">
        <v>39</v>
      </c>
      <c r="B15018" s="3" t="s">
        <v>1641</v>
      </c>
      <c r="C15018" s="3">
        <v>4</v>
      </c>
      <c r="D15018" s="3">
        <v>202436</v>
      </c>
      <c r="E15018" s="4" t="s">
        <v>34</v>
      </c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3"/>
    </row>
    <row r="15019">
      <c r="A15019" s="3" t="s">
        <v>39</v>
      </c>
      <c r="B15019" s="3" t="s">
        <v>1641</v>
      </c>
      <c r="C15019" s="3">
        <v>4</v>
      </c>
      <c r="D15019" s="3">
        <v>202436</v>
      </c>
      <c r="E15019" s="4" t="s">
        <v>35</v>
      </c>
      <c r="F15019" s="5" t="s">
        <v>36</v>
      </c>
      <c r="G15019" s="5" t="s">
        <v>36</v>
      </c>
      <c r="H15019" s="5" t="s">
        <v>36</v>
      </c>
      <c r="I15019" s="5" t="s">
        <v>36</v>
      </c>
      <c r="J15019" s="5" t="s">
        <v>36</v>
      </c>
      <c r="K15019" s="5" t="s">
        <v>36</v>
      </c>
      <c r="L15019" s="5" t="s">
        <v>36</v>
      </c>
      <c r="M15019" s="5" t="s">
        <v>36</v>
      </c>
      <c r="N15019" s="5" t="s">
        <v>36</v>
      </c>
      <c r="O15019" s="5" t="s">
        <v>36</v>
      </c>
      <c r="P15019" s="5" t="s">
        <v>36</v>
      </c>
      <c r="Q15019" s="5" t="s">
        <v>36</v>
      </c>
      <c r="R15019" s="5" t="s">
        <v>36</v>
      </c>
      <c r="S15019" s="5" t="s">
        <v>36</v>
      </c>
      <c r="T15019" s="5" t="s">
        <v>36</v>
      </c>
      <c r="U15019" s="5" t="s">
        <v>36</v>
      </c>
      <c r="V15019" s="5" t="s">
        <v>36</v>
      </c>
      <c r="W15019" s="5" t="s">
        <v>36</v>
      </c>
      <c r="X15019" s="5" t="s">
        <v>36</v>
      </c>
      <c r="Y15019" s="5" t="s">
        <v>36</v>
      </c>
      <c r="Z15019" s="5" t="s">
        <v>36</v>
      </c>
      <c r="AA15019" s="5" t="s">
        <v>36</v>
      </c>
      <c r="AB15019" s="5" t="s">
        <v>36</v>
      </c>
      <c r="AC15019" s="5" t="s">
        <v>36</v>
      </c>
      <c r="AD15019" s="5" t="s">
        <v>36</v>
      </c>
      <c r="AE15019" s="5" t="s">
        <v>36</v>
      </c>
      <c r="AF15019" s="5" t="s">
        <v>36</v>
      </c>
    </row>
    <row r="15020">
      <c r="A15020" s="3" t="s">
        <v>39</v>
      </c>
      <c r="B15020" s="3" t="s">
        <v>1641</v>
      </c>
      <c r="C15020" s="3">
        <v>4</v>
      </c>
      <c r="D15020" s="3">
        <v>202436</v>
      </c>
      <c r="E15020" s="4" t="s">
        <v>37</v>
      </c>
      <c r="F15020" s="6"/>
      <c r="G15020" s="6"/>
      <c r="H15020" s="6"/>
      <c r="I15020" s="6"/>
      <c r="J15020" s="6"/>
      <c r="K15020" s="6"/>
      <c r="L15020" s="6"/>
      <c r="M15020" s="6"/>
      <c r="N15020" s="6"/>
      <c r="O15020" s="6"/>
      <c r="P15020" s="6"/>
      <c r="Q15020" s="6"/>
      <c r="R15020" s="6"/>
      <c r="S15020" s="6"/>
      <c r="T15020" s="6"/>
      <c r="U15020" s="6"/>
      <c r="V15020" s="6"/>
      <c r="W15020" s="6"/>
      <c r="X15020" s="7"/>
      <c r="Y15020" s="7"/>
      <c r="Z15020" s="7"/>
      <c r="AA15020" s="7"/>
      <c r="AB15020" s="7"/>
      <c r="AC15020" s="7"/>
      <c r="AD15020" s="7"/>
      <c r="AE15020" s="7"/>
      <c r="AF15020" s="7"/>
    </row>
    <row r="15021">
      <c r="A15021" s="3" t="s">
        <v>39</v>
      </c>
      <c r="B15021" s="3" t="s">
        <v>1641</v>
      </c>
      <c r="C15021" s="3">
        <v>4</v>
      </c>
      <c r="D15021" s="3">
        <v>202436</v>
      </c>
      <c r="E15021" s="4" t="s">
        <v>38</v>
      </c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3"/>
    </row>
    <row r="15022">
      <c r="A15022" s="3" t="s">
        <v>41</v>
      </c>
      <c r="B15022" s="3" t="s">
        <v>1641</v>
      </c>
      <c r="C15022" s="3">
        <v>4</v>
      </c>
      <c r="D15022" s="3">
        <v>202436</v>
      </c>
      <c r="E15022" s="4" t="s">
        <v>34</v>
      </c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3"/>
    </row>
    <row r="15023">
      <c r="A15023" s="3" t="s">
        <v>41</v>
      </c>
      <c r="B15023" s="3" t="s">
        <v>1641</v>
      </c>
      <c r="C15023" s="3">
        <v>4</v>
      </c>
      <c r="D15023" s="3">
        <v>202436</v>
      </c>
      <c r="E15023" s="4" t="s">
        <v>35</v>
      </c>
      <c r="F15023" s="5" t="s">
        <v>36</v>
      </c>
      <c r="G15023" s="5" t="s">
        <v>36</v>
      </c>
      <c r="H15023" s="5" t="s">
        <v>36</v>
      </c>
      <c r="I15023" s="5" t="s">
        <v>36</v>
      </c>
      <c r="J15023" s="5" t="s">
        <v>36</v>
      </c>
      <c r="K15023" s="5" t="s">
        <v>36</v>
      </c>
      <c r="L15023" s="5" t="s">
        <v>36</v>
      </c>
      <c r="M15023" s="5" t="s">
        <v>36</v>
      </c>
      <c r="N15023" s="5" t="s">
        <v>36</v>
      </c>
      <c r="O15023" s="5" t="s">
        <v>36</v>
      </c>
      <c r="P15023" s="5" t="s">
        <v>36</v>
      </c>
      <c r="Q15023" s="5" t="s">
        <v>36</v>
      </c>
      <c r="R15023" s="5" t="s">
        <v>36</v>
      </c>
      <c r="S15023" s="5" t="s">
        <v>36</v>
      </c>
      <c r="T15023" s="5" t="s">
        <v>36</v>
      </c>
      <c r="U15023" s="5" t="s">
        <v>36</v>
      </c>
      <c r="V15023" s="5" t="s">
        <v>36</v>
      </c>
      <c r="W15023" s="5" t="s">
        <v>36</v>
      </c>
      <c r="X15023" s="5" t="s">
        <v>36</v>
      </c>
      <c r="Y15023" s="5" t="s">
        <v>36</v>
      </c>
      <c r="Z15023" s="5" t="s">
        <v>36</v>
      </c>
      <c r="AA15023" s="5" t="s">
        <v>36</v>
      </c>
      <c r="AB15023" s="5" t="s">
        <v>36</v>
      </c>
      <c r="AC15023" s="5" t="s">
        <v>36</v>
      </c>
      <c r="AD15023" s="5" t="s">
        <v>36</v>
      </c>
      <c r="AE15023" s="5" t="s">
        <v>36</v>
      </c>
      <c r="AF15023" s="5" t="s">
        <v>36</v>
      </c>
    </row>
    <row r="15024">
      <c r="A15024" s="3" t="s">
        <v>41</v>
      </c>
      <c r="B15024" s="3" t="s">
        <v>1641</v>
      </c>
      <c r="C15024" s="3">
        <v>4</v>
      </c>
      <c r="D15024" s="3">
        <v>202436</v>
      </c>
      <c r="E15024" s="4" t="s">
        <v>37</v>
      </c>
      <c r="F15024" s="6"/>
      <c r="G15024" s="6"/>
      <c r="H15024" s="6"/>
      <c r="I15024" s="6"/>
      <c r="J15024" s="6"/>
      <c r="K15024" s="6"/>
      <c r="L15024" s="6"/>
      <c r="M15024" s="6"/>
      <c r="N15024" s="6"/>
      <c r="O15024" s="6"/>
      <c r="P15024" s="6"/>
      <c r="Q15024" s="6"/>
      <c r="R15024" s="6"/>
      <c r="S15024" s="6"/>
      <c r="T15024" s="6"/>
      <c r="U15024" s="6"/>
      <c r="V15024" s="6"/>
      <c r="W15024" s="6"/>
      <c r="X15024" s="7"/>
      <c r="Y15024" s="7"/>
      <c r="Z15024" s="7"/>
      <c r="AA15024" s="7"/>
      <c r="AB15024" s="7"/>
      <c r="AC15024" s="7"/>
      <c r="AD15024" s="7"/>
      <c r="AE15024" s="7"/>
      <c r="AF15024" s="7"/>
    </row>
    <row r="15025">
      <c r="A15025" s="3" t="s">
        <v>41</v>
      </c>
      <c r="B15025" s="3" t="s">
        <v>1641</v>
      </c>
      <c r="C15025" s="3">
        <v>4</v>
      </c>
      <c r="D15025" s="3">
        <v>202436</v>
      </c>
      <c r="E15025" s="4" t="s">
        <v>38</v>
      </c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3"/>
    </row>
    <row r="15026">
      <c r="A15026" s="3" t="s">
        <v>42</v>
      </c>
      <c r="B15026" s="3" t="s">
        <v>1641</v>
      </c>
      <c r="C15026" s="3">
        <v>4</v>
      </c>
      <c r="D15026" s="3">
        <v>202436</v>
      </c>
      <c r="E15026" s="4" t="s">
        <v>34</v>
      </c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3"/>
    </row>
    <row r="15027">
      <c r="A15027" s="3" t="s">
        <v>42</v>
      </c>
      <c r="B15027" s="3" t="s">
        <v>1641</v>
      </c>
      <c r="C15027" s="3">
        <v>4</v>
      </c>
      <c r="D15027" s="3">
        <v>202436</v>
      </c>
      <c r="E15027" s="4" t="s">
        <v>35</v>
      </c>
      <c r="F15027" s="5" t="s">
        <v>36</v>
      </c>
      <c r="G15027" s="5" t="s">
        <v>36</v>
      </c>
      <c r="H15027" s="5" t="s">
        <v>36</v>
      </c>
      <c r="I15027" s="5" t="s">
        <v>36</v>
      </c>
      <c r="J15027" s="5" t="s">
        <v>36</v>
      </c>
      <c r="K15027" s="5" t="s">
        <v>36</v>
      </c>
      <c r="L15027" s="5" t="s">
        <v>36</v>
      </c>
      <c r="M15027" s="5" t="s">
        <v>36</v>
      </c>
      <c r="N15027" s="5" t="s">
        <v>36</v>
      </c>
      <c r="O15027" s="5" t="s">
        <v>36</v>
      </c>
      <c r="P15027" s="5" t="s">
        <v>36</v>
      </c>
      <c r="Q15027" s="5" t="s">
        <v>36</v>
      </c>
      <c r="R15027" s="5" t="s">
        <v>36</v>
      </c>
      <c r="S15027" s="5" t="s">
        <v>36</v>
      </c>
      <c r="T15027" s="5" t="s">
        <v>36</v>
      </c>
      <c r="U15027" s="5" t="s">
        <v>36</v>
      </c>
      <c r="V15027" s="5" t="s">
        <v>36</v>
      </c>
      <c r="W15027" s="5" t="s">
        <v>36</v>
      </c>
      <c r="X15027" s="5" t="s">
        <v>36</v>
      </c>
      <c r="Y15027" s="5" t="s">
        <v>36</v>
      </c>
      <c r="Z15027" s="5" t="s">
        <v>36</v>
      </c>
      <c r="AA15027" s="5" t="s">
        <v>36</v>
      </c>
      <c r="AB15027" s="5" t="s">
        <v>36</v>
      </c>
      <c r="AC15027" s="5" t="s">
        <v>36</v>
      </c>
      <c r="AD15027" s="5" t="s">
        <v>36</v>
      </c>
      <c r="AE15027" s="5" t="s">
        <v>36</v>
      </c>
      <c r="AF15027" s="5" t="s">
        <v>36</v>
      </c>
    </row>
    <row r="15028">
      <c r="A15028" s="3" t="s">
        <v>42</v>
      </c>
      <c r="B15028" s="3" t="s">
        <v>1641</v>
      </c>
      <c r="C15028" s="3">
        <v>4</v>
      </c>
      <c r="D15028" s="3">
        <v>202436</v>
      </c>
      <c r="E15028" s="4" t="s">
        <v>37</v>
      </c>
      <c r="F15028" s="6"/>
      <c r="G15028" s="6"/>
      <c r="H15028" s="6"/>
      <c r="I15028" s="6"/>
      <c r="J15028" s="6"/>
      <c r="K15028" s="6"/>
      <c r="L15028" s="6"/>
      <c r="M15028" s="6"/>
      <c r="N15028" s="6"/>
      <c r="O15028" s="6"/>
      <c r="P15028" s="6"/>
      <c r="Q15028" s="6"/>
      <c r="R15028" s="6"/>
      <c r="S15028" s="6"/>
      <c r="T15028" s="6"/>
      <c r="U15028" s="6"/>
      <c r="V15028" s="6"/>
      <c r="W15028" s="6"/>
      <c r="X15028" s="7"/>
      <c r="Y15028" s="7"/>
      <c r="Z15028" s="7"/>
      <c r="AA15028" s="7"/>
      <c r="AB15028" s="7"/>
      <c r="AC15028" s="7"/>
      <c r="AD15028" s="7"/>
      <c r="AE15028" s="7"/>
      <c r="AF15028" s="7"/>
    </row>
    <row r="15029">
      <c r="A15029" s="3" t="s">
        <v>42</v>
      </c>
      <c r="B15029" s="3" t="s">
        <v>1641</v>
      </c>
      <c r="C15029" s="3">
        <v>4</v>
      </c>
      <c r="D15029" s="3">
        <v>202436</v>
      </c>
      <c r="E15029" s="4" t="s">
        <v>38</v>
      </c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3"/>
    </row>
    <row r="15030">
      <c r="A15030" s="3" t="s">
        <v>43</v>
      </c>
      <c r="B15030" s="3" t="s">
        <v>1641</v>
      </c>
      <c r="C15030" s="3">
        <v>4</v>
      </c>
      <c r="D15030" s="3">
        <v>202436</v>
      </c>
      <c r="E15030" s="4" t="s">
        <v>34</v>
      </c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3"/>
    </row>
    <row r="15031">
      <c r="A15031" s="3" t="s">
        <v>43</v>
      </c>
      <c r="B15031" s="3" t="s">
        <v>1641</v>
      </c>
      <c r="C15031" s="3">
        <v>4</v>
      </c>
      <c r="D15031" s="3">
        <v>202436</v>
      </c>
      <c r="E15031" s="4" t="s">
        <v>35</v>
      </c>
      <c r="F15031" s="5" t="s">
        <v>36</v>
      </c>
      <c r="G15031" s="5" t="s">
        <v>36</v>
      </c>
      <c r="H15031" s="5" t="s">
        <v>36</v>
      </c>
      <c r="I15031" s="5" t="s">
        <v>36</v>
      </c>
      <c r="J15031" s="5" t="s">
        <v>36</v>
      </c>
      <c r="K15031" s="5" t="s">
        <v>36</v>
      </c>
      <c r="L15031" s="5" t="s">
        <v>36</v>
      </c>
      <c r="M15031" s="5" t="s">
        <v>36</v>
      </c>
      <c r="N15031" s="5" t="s">
        <v>36</v>
      </c>
      <c r="O15031" s="5" t="s">
        <v>36</v>
      </c>
      <c r="P15031" s="5" t="s">
        <v>36</v>
      </c>
      <c r="Q15031" s="5" t="s">
        <v>36</v>
      </c>
      <c r="R15031" s="5" t="s">
        <v>36</v>
      </c>
      <c r="S15031" s="5" t="s">
        <v>36</v>
      </c>
      <c r="T15031" s="5" t="s">
        <v>36</v>
      </c>
      <c r="U15031" s="5" t="s">
        <v>36</v>
      </c>
      <c r="V15031" s="5" t="s">
        <v>36</v>
      </c>
      <c r="W15031" s="5" t="s">
        <v>36</v>
      </c>
      <c r="X15031" s="5" t="s">
        <v>36</v>
      </c>
      <c r="Y15031" s="5" t="s">
        <v>36</v>
      </c>
      <c r="Z15031" s="5" t="s">
        <v>36</v>
      </c>
      <c r="AA15031" s="5" t="s">
        <v>36</v>
      </c>
      <c r="AB15031" s="5" t="s">
        <v>36</v>
      </c>
      <c r="AC15031" s="5" t="s">
        <v>36</v>
      </c>
      <c r="AD15031" s="5" t="s">
        <v>36</v>
      </c>
      <c r="AE15031" s="5" t="s">
        <v>36</v>
      </c>
      <c r="AF15031" s="5" t="s">
        <v>36</v>
      </c>
    </row>
    <row r="15032">
      <c r="A15032" s="3" t="s">
        <v>43</v>
      </c>
      <c r="B15032" s="3" t="s">
        <v>1641</v>
      </c>
      <c r="C15032" s="3">
        <v>4</v>
      </c>
      <c r="D15032" s="3">
        <v>202436</v>
      </c>
      <c r="E15032" s="4" t="s">
        <v>37</v>
      </c>
      <c r="F15032" s="6"/>
      <c r="G15032" s="6"/>
      <c r="H15032" s="6"/>
      <c r="I15032" s="6"/>
      <c r="J15032" s="6"/>
      <c r="K15032" s="6"/>
      <c r="L15032" s="6"/>
      <c r="M15032" s="6"/>
      <c r="N15032" s="6"/>
      <c r="O15032" s="6"/>
      <c r="P15032" s="6"/>
      <c r="Q15032" s="6"/>
      <c r="R15032" s="6"/>
      <c r="S15032" s="6"/>
      <c r="T15032" s="6"/>
      <c r="U15032" s="6"/>
      <c r="V15032" s="6"/>
      <c r="W15032" s="6"/>
      <c r="X15032" s="7"/>
      <c r="Y15032" s="7"/>
      <c r="Z15032" s="7"/>
      <c r="AA15032" s="7"/>
      <c r="AB15032" s="7"/>
      <c r="AC15032" s="7"/>
      <c r="AD15032" s="7"/>
      <c r="AE15032" s="7"/>
      <c r="AF15032" s="7"/>
    </row>
    <row r="15033">
      <c r="A15033" s="3" t="s">
        <v>43</v>
      </c>
      <c r="B15033" s="3" t="s">
        <v>1641</v>
      </c>
      <c r="C15033" s="3">
        <v>4</v>
      </c>
      <c r="D15033" s="3">
        <v>202436</v>
      </c>
      <c r="E15033" s="4" t="s">
        <v>38</v>
      </c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3"/>
    </row>
    <row r="15034">
      <c r="A15034" s="3" t="s">
        <v>44</v>
      </c>
      <c r="B15034" s="3" t="s">
        <v>1641</v>
      </c>
      <c r="C15034" s="3">
        <v>4</v>
      </c>
      <c r="D15034" s="3">
        <v>202436</v>
      </c>
      <c r="E15034" s="4" t="s">
        <v>34</v>
      </c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3"/>
    </row>
    <row r="15035">
      <c r="A15035" s="3" t="s">
        <v>44</v>
      </c>
      <c r="B15035" s="3" t="s">
        <v>1641</v>
      </c>
      <c r="C15035" s="3">
        <v>4</v>
      </c>
      <c r="D15035" s="3">
        <v>202436</v>
      </c>
      <c r="E15035" s="4" t="s">
        <v>35</v>
      </c>
      <c r="F15035" s="5" t="s">
        <v>36</v>
      </c>
      <c r="G15035" s="5" t="s">
        <v>36</v>
      </c>
      <c r="H15035" s="5" t="s">
        <v>36</v>
      </c>
      <c r="I15035" s="5" t="s">
        <v>36</v>
      </c>
      <c r="J15035" s="5" t="s">
        <v>36</v>
      </c>
      <c r="K15035" s="5" t="s">
        <v>36</v>
      </c>
      <c r="L15035" s="5" t="s">
        <v>36</v>
      </c>
      <c r="M15035" s="5" t="s">
        <v>36</v>
      </c>
      <c r="N15035" s="5" t="s">
        <v>36</v>
      </c>
      <c r="O15035" s="5" t="s">
        <v>36</v>
      </c>
      <c r="P15035" s="5" t="s">
        <v>36</v>
      </c>
      <c r="Q15035" s="5" t="s">
        <v>36</v>
      </c>
      <c r="R15035" s="5" t="s">
        <v>36</v>
      </c>
      <c r="S15035" s="5" t="s">
        <v>36</v>
      </c>
      <c r="T15035" s="5" t="s">
        <v>36</v>
      </c>
      <c r="U15035" s="5" t="s">
        <v>36</v>
      </c>
      <c r="V15035" s="5" t="s">
        <v>36</v>
      </c>
      <c r="W15035" s="5" t="s">
        <v>36</v>
      </c>
      <c r="X15035" s="5" t="s">
        <v>36</v>
      </c>
      <c r="Y15035" s="5" t="s">
        <v>36</v>
      </c>
      <c r="Z15035" s="5" t="s">
        <v>36</v>
      </c>
      <c r="AA15035" s="5" t="s">
        <v>36</v>
      </c>
      <c r="AB15035" s="5" t="s">
        <v>36</v>
      </c>
      <c r="AC15035" s="5" t="s">
        <v>36</v>
      </c>
      <c r="AD15035" s="5" t="s">
        <v>36</v>
      </c>
      <c r="AE15035" s="5" t="s">
        <v>36</v>
      </c>
      <c r="AF15035" s="5" t="s">
        <v>36</v>
      </c>
    </row>
    <row r="15036">
      <c r="A15036" s="3" t="s">
        <v>44</v>
      </c>
      <c r="B15036" s="3" t="s">
        <v>1641</v>
      </c>
      <c r="C15036" s="3">
        <v>4</v>
      </c>
      <c r="D15036" s="3">
        <v>202436</v>
      </c>
      <c r="E15036" s="4" t="s">
        <v>37</v>
      </c>
      <c r="F15036" s="6"/>
      <c r="G15036" s="6"/>
      <c r="H15036" s="6"/>
      <c r="I15036" s="6"/>
      <c r="J15036" s="6"/>
      <c r="K15036" s="6"/>
      <c r="L15036" s="6"/>
      <c r="M15036" s="6"/>
      <c r="N15036" s="6"/>
      <c r="O15036" s="6"/>
      <c r="P15036" s="6"/>
      <c r="Q15036" s="6"/>
      <c r="R15036" s="6"/>
      <c r="S15036" s="6"/>
      <c r="T15036" s="6"/>
      <c r="U15036" s="6"/>
      <c r="V15036" s="6"/>
      <c r="W15036" s="6"/>
      <c r="X15036" s="7"/>
      <c r="Y15036" s="7"/>
      <c r="Z15036" s="7"/>
      <c r="AA15036" s="7"/>
      <c r="AB15036" s="7"/>
      <c r="AC15036" s="7"/>
      <c r="AD15036" s="7"/>
      <c r="AE15036" s="7"/>
      <c r="AF15036" s="7"/>
    </row>
    <row r="15037">
      <c r="A15037" s="3" t="s">
        <v>44</v>
      </c>
      <c r="B15037" s="3" t="s">
        <v>1641</v>
      </c>
      <c r="C15037" s="3">
        <v>4</v>
      </c>
      <c r="D15037" s="3">
        <v>202436</v>
      </c>
      <c r="E15037" s="4" t="s">
        <v>38</v>
      </c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3"/>
    </row>
    <row r="15038">
      <c r="A15038" s="3" t="s">
        <v>45</v>
      </c>
      <c r="B15038" s="3" t="s">
        <v>1641</v>
      </c>
      <c r="C15038" s="3">
        <v>4</v>
      </c>
      <c r="D15038" s="3">
        <v>202436</v>
      </c>
      <c r="E15038" s="4" t="s">
        <v>34</v>
      </c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3"/>
    </row>
    <row r="15039">
      <c r="A15039" s="3" t="s">
        <v>45</v>
      </c>
      <c r="B15039" s="3" t="s">
        <v>1641</v>
      </c>
      <c r="C15039" s="3">
        <v>4</v>
      </c>
      <c r="D15039" s="3">
        <v>202436</v>
      </c>
      <c r="E15039" s="4" t="s">
        <v>35</v>
      </c>
      <c r="F15039" s="5" t="s">
        <v>36</v>
      </c>
      <c r="G15039" s="5" t="s">
        <v>36</v>
      </c>
      <c r="H15039" s="5" t="s">
        <v>36</v>
      </c>
      <c r="I15039" s="5" t="s">
        <v>36</v>
      </c>
      <c r="J15039" s="5" t="s">
        <v>36</v>
      </c>
      <c r="K15039" s="5" t="s">
        <v>36</v>
      </c>
      <c r="L15039" s="5" t="s">
        <v>36</v>
      </c>
      <c r="M15039" s="5" t="s">
        <v>36</v>
      </c>
      <c r="N15039" s="5" t="s">
        <v>36</v>
      </c>
      <c r="O15039" s="5" t="s">
        <v>36</v>
      </c>
      <c r="P15039" s="5" t="s">
        <v>36</v>
      </c>
      <c r="Q15039" s="5" t="s">
        <v>36</v>
      </c>
      <c r="R15039" s="5" t="s">
        <v>36</v>
      </c>
      <c r="S15039" s="5" t="s">
        <v>36</v>
      </c>
      <c r="T15039" s="5" t="s">
        <v>36</v>
      </c>
      <c r="U15039" s="5" t="s">
        <v>36</v>
      </c>
      <c r="V15039" s="5" t="s">
        <v>36</v>
      </c>
      <c r="W15039" s="5" t="s">
        <v>36</v>
      </c>
      <c r="X15039" s="5" t="s">
        <v>36</v>
      </c>
      <c r="Y15039" s="5" t="s">
        <v>36</v>
      </c>
      <c r="Z15039" s="5" t="s">
        <v>36</v>
      </c>
      <c r="AA15039" s="5" t="s">
        <v>36</v>
      </c>
      <c r="AB15039" s="5" t="s">
        <v>36</v>
      </c>
      <c r="AC15039" s="5" t="s">
        <v>36</v>
      </c>
      <c r="AD15039" s="5" t="s">
        <v>36</v>
      </c>
      <c r="AE15039" s="5" t="s">
        <v>36</v>
      </c>
      <c r="AF15039" s="5" t="s">
        <v>36</v>
      </c>
    </row>
    <row r="15040">
      <c r="A15040" s="3" t="s">
        <v>45</v>
      </c>
      <c r="B15040" s="3" t="s">
        <v>1641</v>
      </c>
      <c r="C15040" s="3">
        <v>4</v>
      </c>
      <c r="D15040" s="3">
        <v>202436</v>
      </c>
      <c r="E15040" s="4" t="s">
        <v>37</v>
      </c>
      <c r="F15040" s="6"/>
      <c r="G15040" s="6"/>
      <c r="H15040" s="6"/>
      <c r="I15040" s="6"/>
      <c r="J15040" s="6"/>
      <c r="K15040" s="6"/>
      <c r="L15040" s="6"/>
      <c r="M15040" s="6"/>
      <c r="N15040" s="6"/>
      <c r="O15040" s="6"/>
      <c r="P15040" s="6"/>
      <c r="Q15040" s="6"/>
      <c r="R15040" s="6"/>
      <c r="S15040" s="6"/>
      <c r="T15040" s="6"/>
      <c r="U15040" s="6"/>
      <c r="V15040" s="6"/>
      <c r="W15040" s="6"/>
      <c r="X15040" s="7"/>
      <c r="Y15040" s="7"/>
      <c r="Z15040" s="7"/>
      <c r="AA15040" s="7"/>
      <c r="AB15040" s="7"/>
      <c r="AC15040" s="7"/>
      <c r="AD15040" s="7"/>
      <c r="AE15040" s="7"/>
      <c r="AF15040" s="7"/>
    </row>
    <row r="15041">
      <c r="A15041" s="3" t="s">
        <v>45</v>
      </c>
      <c r="B15041" s="3" t="s">
        <v>1641</v>
      </c>
      <c r="C15041" s="3">
        <v>4</v>
      </c>
      <c r="D15041" s="3">
        <v>202436</v>
      </c>
      <c r="E15041" s="4" t="s">
        <v>38</v>
      </c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3"/>
    </row>
    <row r="15042">
      <c r="A15042" s="3" t="s">
        <v>46</v>
      </c>
      <c r="B15042" s="3" t="s">
        <v>1641</v>
      </c>
      <c r="C15042" s="3">
        <v>4</v>
      </c>
      <c r="D15042" s="3">
        <v>202436</v>
      </c>
      <c r="E15042" s="4" t="s">
        <v>34</v>
      </c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3"/>
    </row>
    <row r="15043">
      <c r="A15043" s="3" t="s">
        <v>46</v>
      </c>
      <c r="B15043" s="3" t="s">
        <v>1641</v>
      </c>
      <c r="C15043" s="3">
        <v>4</v>
      </c>
      <c r="D15043" s="3">
        <v>202436</v>
      </c>
      <c r="E15043" s="4" t="s">
        <v>35</v>
      </c>
      <c r="F15043" s="5" t="s">
        <v>36</v>
      </c>
      <c r="G15043" s="5" t="s">
        <v>36</v>
      </c>
      <c r="H15043" s="5" t="s">
        <v>36</v>
      </c>
      <c r="I15043" s="5" t="s">
        <v>36</v>
      </c>
      <c r="J15043" s="5" t="s">
        <v>36</v>
      </c>
      <c r="K15043" s="5" t="s">
        <v>36</v>
      </c>
      <c r="L15043" s="5" t="s">
        <v>36</v>
      </c>
      <c r="M15043" s="5" t="s">
        <v>36</v>
      </c>
      <c r="N15043" s="5" t="s">
        <v>36</v>
      </c>
      <c r="O15043" s="5" t="s">
        <v>36</v>
      </c>
      <c r="P15043" s="5" t="s">
        <v>36</v>
      </c>
      <c r="Q15043" s="5" t="s">
        <v>36</v>
      </c>
      <c r="R15043" s="5" t="s">
        <v>36</v>
      </c>
      <c r="S15043" s="5" t="s">
        <v>36</v>
      </c>
      <c r="T15043" s="5" t="s">
        <v>36</v>
      </c>
      <c r="U15043" s="5" t="s">
        <v>36</v>
      </c>
      <c r="V15043" s="5" t="s">
        <v>36</v>
      </c>
      <c r="W15043" s="5" t="s">
        <v>36</v>
      </c>
      <c r="X15043" s="5" t="s">
        <v>36</v>
      </c>
      <c r="Y15043" s="5" t="s">
        <v>36</v>
      </c>
      <c r="Z15043" s="5" t="s">
        <v>36</v>
      </c>
      <c r="AA15043" s="5" t="s">
        <v>36</v>
      </c>
      <c r="AB15043" s="5" t="s">
        <v>36</v>
      </c>
      <c r="AC15043" s="5" t="s">
        <v>36</v>
      </c>
      <c r="AD15043" s="5" t="s">
        <v>36</v>
      </c>
      <c r="AE15043" s="5" t="s">
        <v>36</v>
      </c>
      <c r="AF15043" s="5" t="s">
        <v>36</v>
      </c>
    </row>
    <row r="15044">
      <c r="A15044" s="3" t="s">
        <v>46</v>
      </c>
      <c r="B15044" s="3" t="s">
        <v>1641</v>
      </c>
      <c r="C15044" s="3">
        <v>4</v>
      </c>
      <c r="D15044" s="3">
        <v>202436</v>
      </c>
      <c r="E15044" s="4" t="s">
        <v>37</v>
      </c>
      <c r="F15044" s="6"/>
      <c r="G15044" s="6"/>
      <c r="H15044" s="6"/>
      <c r="I15044" s="6"/>
      <c r="J15044" s="6"/>
      <c r="K15044" s="6"/>
      <c r="L15044" s="6"/>
      <c r="M15044" s="6"/>
      <c r="N15044" s="6"/>
      <c r="O15044" s="6"/>
      <c r="P15044" s="6"/>
      <c r="Q15044" s="6"/>
      <c r="R15044" s="6"/>
      <c r="S15044" s="6"/>
      <c r="T15044" s="6"/>
      <c r="U15044" s="6"/>
      <c r="V15044" s="6"/>
      <c r="W15044" s="6"/>
      <c r="X15044" s="7"/>
      <c r="Y15044" s="7"/>
      <c r="Z15044" s="7"/>
      <c r="AA15044" s="7"/>
      <c r="AB15044" s="7"/>
      <c r="AC15044" s="7"/>
      <c r="AD15044" s="7"/>
      <c r="AE15044" s="7"/>
      <c r="AF15044" s="7"/>
    </row>
    <row r="15045">
      <c r="A15045" s="3" t="s">
        <v>46</v>
      </c>
      <c r="B15045" s="3" t="s">
        <v>1641</v>
      </c>
      <c r="C15045" s="3">
        <v>4</v>
      </c>
      <c r="D15045" s="3">
        <v>202436</v>
      </c>
      <c r="E15045" s="4" t="s">
        <v>38</v>
      </c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3"/>
    </row>
    <row r="15046">
      <c r="A15046" s="3" t="s">
        <v>47</v>
      </c>
      <c r="B15046" s="3" t="s">
        <v>1641</v>
      </c>
      <c r="C15046" s="3">
        <v>4</v>
      </c>
      <c r="D15046" s="3">
        <v>202436</v>
      </c>
      <c r="E15046" s="4" t="s">
        <v>34</v>
      </c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3"/>
    </row>
    <row r="15047">
      <c r="A15047" s="3" t="s">
        <v>47</v>
      </c>
      <c r="B15047" s="3" t="s">
        <v>1641</v>
      </c>
      <c r="C15047" s="3">
        <v>4</v>
      </c>
      <c r="D15047" s="3">
        <v>202436</v>
      </c>
      <c r="E15047" s="4" t="s">
        <v>35</v>
      </c>
      <c r="F15047" s="5" t="s">
        <v>36</v>
      </c>
      <c r="G15047" s="5" t="s">
        <v>36</v>
      </c>
      <c r="H15047" s="5" t="s">
        <v>36</v>
      </c>
      <c r="I15047" s="5" t="s">
        <v>36</v>
      </c>
      <c r="J15047" s="5" t="s">
        <v>36</v>
      </c>
      <c r="K15047" s="5" t="s">
        <v>36</v>
      </c>
      <c r="L15047" s="5" t="s">
        <v>36</v>
      </c>
      <c r="M15047" s="5" t="s">
        <v>36</v>
      </c>
      <c r="N15047" s="5" t="s">
        <v>36</v>
      </c>
      <c r="O15047" s="5" t="s">
        <v>36</v>
      </c>
      <c r="P15047" s="5" t="s">
        <v>36</v>
      </c>
      <c r="Q15047" s="5" t="s">
        <v>36</v>
      </c>
      <c r="R15047" s="5" t="s">
        <v>36</v>
      </c>
      <c r="S15047" s="5" t="s">
        <v>36</v>
      </c>
      <c r="T15047" s="5" t="s">
        <v>36</v>
      </c>
      <c r="U15047" s="5" t="s">
        <v>36</v>
      </c>
      <c r="V15047" s="5" t="s">
        <v>36</v>
      </c>
      <c r="W15047" s="5" t="s">
        <v>36</v>
      </c>
      <c r="X15047" s="5" t="s">
        <v>36</v>
      </c>
      <c r="Y15047" s="5" t="s">
        <v>36</v>
      </c>
      <c r="Z15047" s="5" t="s">
        <v>36</v>
      </c>
      <c r="AA15047" s="5" t="s">
        <v>36</v>
      </c>
      <c r="AB15047" s="5" t="s">
        <v>36</v>
      </c>
      <c r="AC15047" s="5" t="s">
        <v>36</v>
      </c>
      <c r="AD15047" s="5" t="s">
        <v>36</v>
      </c>
      <c r="AE15047" s="5" t="s">
        <v>36</v>
      </c>
      <c r="AF15047" s="5" t="s">
        <v>36</v>
      </c>
    </row>
    <row r="15048">
      <c r="A15048" s="3" t="s">
        <v>47</v>
      </c>
      <c r="B15048" s="3" t="s">
        <v>1641</v>
      </c>
      <c r="C15048" s="3">
        <v>4</v>
      </c>
      <c r="D15048" s="3">
        <v>202436</v>
      </c>
      <c r="E15048" s="4" t="s">
        <v>37</v>
      </c>
      <c r="F15048" s="6"/>
      <c r="G15048" s="6"/>
      <c r="H15048" s="6"/>
      <c r="I15048" s="6"/>
      <c r="J15048" s="6"/>
      <c r="K15048" s="6"/>
      <c r="L15048" s="6"/>
      <c r="M15048" s="6"/>
      <c r="N15048" s="6"/>
      <c r="O15048" s="6"/>
      <c r="P15048" s="6"/>
      <c r="Q15048" s="6"/>
      <c r="R15048" s="6"/>
      <c r="S15048" s="6"/>
      <c r="T15048" s="6"/>
      <c r="U15048" s="6"/>
      <c r="V15048" s="6"/>
      <c r="W15048" s="6"/>
      <c r="X15048" s="7"/>
      <c r="Y15048" s="7"/>
      <c r="Z15048" s="7"/>
      <c r="AA15048" s="7"/>
      <c r="AB15048" s="7"/>
      <c r="AC15048" s="7"/>
      <c r="AD15048" s="7"/>
      <c r="AE15048" s="7"/>
      <c r="AF15048" s="7"/>
    </row>
    <row r="15049">
      <c r="A15049" s="3" t="s">
        <v>47</v>
      </c>
      <c r="B15049" s="3" t="s">
        <v>1641</v>
      </c>
      <c r="C15049" s="3">
        <v>4</v>
      </c>
      <c r="D15049" s="3">
        <v>202436</v>
      </c>
      <c r="E15049" s="4" t="s">
        <v>38</v>
      </c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3"/>
    </row>
    <row r="15050">
      <c r="A15050" s="3" t="s">
        <v>172</v>
      </c>
      <c r="B15050" s="3" t="s">
        <v>1642</v>
      </c>
      <c r="C15050" s="3">
        <v>4</v>
      </c>
      <c r="D15050" s="3">
        <v>202436</v>
      </c>
      <c r="E15050" s="4" t="s">
        <v>34</v>
      </c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3"/>
    </row>
    <row r="15051">
      <c r="A15051" s="3" t="s">
        <v>172</v>
      </c>
      <c r="B15051" s="3" t="s">
        <v>1642</v>
      </c>
      <c r="C15051" s="3">
        <v>4</v>
      </c>
      <c r="D15051" s="3">
        <v>202436</v>
      </c>
      <c r="E15051" s="4" t="s">
        <v>35</v>
      </c>
      <c r="F15051" s="5" t="s">
        <v>108</v>
      </c>
      <c r="G15051" s="5" t="s">
        <v>108</v>
      </c>
      <c r="H15051" s="5" t="s">
        <v>108</v>
      </c>
      <c r="I15051" s="5" t="s">
        <v>108</v>
      </c>
      <c r="J15051" s="5" t="s">
        <v>108</v>
      </c>
      <c r="K15051" s="5" t="s">
        <v>108</v>
      </c>
      <c r="L15051" s="5" t="s">
        <v>108</v>
      </c>
      <c r="M15051" s="5" t="s">
        <v>108</v>
      </c>
      <c r="N15051" s="5" t="s">
        <v>108</v>
      </c>
      <c r="O15051" s="5" t="s">
        <v>88</v>
      </c>
      <c r="P15051" s="5" t="s">
        <v>88</v>
      </c>
      <c r="Q15051" s="5" t="s">
        <v>98</v>
      </c>
      <c r="R15051" s="5" t="s">
        <v>109</v>
      </c>
      <c r="S15051" s="5" t="s">
        <v>88</v>
      </c>
      <c r="T15051" s="5" t="s">
        <v>88</v>
      </c>
      <c r="U15051" s="5" t="s">
        <v>88</v>
      </c>
      <c r="V15051" s="5" t="s">
        <v>88</v>
      </c>
      <c r="W15051" s="5" t="s">
        <v>88</v>
      </c>
      <c r="X15051" s="5" t="s">
        <v>88</v>
      </c>
      <c r="Y15051" s="5" t="s">
        <v>88</v>
      </c>
      <c r="Z15051" s="5" t="s">
        <v>88</v>
      </c>
      <c r="AA15051" s="5" t="s">
        <v>88</v>
      </c>
      <c r="AB15051" s="5" t="s">
        <v>88</v>
      </c>
      <c r="AC15051" s="5" t="s">
        <v>98</v>
      </c>
      <c r="AD15051" s="5" t="s">
        <v>85</v>
      </c>
      <c r="AE15051" s="5" t="s">
        <v>85</v>
      </c>
      <c r="AF15051" s="5" t="s">
        <v>82</v>
      </c>
    </row>
    <row r="15052">
      <c r="A15052" s="3" t="s">
        <v>172</v>
      </c>
      <c r="B15052" s="3" t="s">
        <v>1642</v>
      </c>
      <c r="C15052" s="3">
        <v>4</v>
      </c>
      <c r="D15052" s="3">
        <v>202436</v>
      </c>
      <c r="E15052" s="4" t="s">
        <v>37</v>
      </c>
      <c r="F15052" s="6"/>
      <c r="G15052" s="6"/>
      <c r="H15052" s="6"/>
      <c r="I15052" s="6"/>
      <c r="J15052" s="6"/>
      <c r="K15052" s="6"/>
      <c r="L15052" s="6"/>
      <c r="M15052" s="6"/>
      <c r="N15052" s="6"/>
      <c r="O15052" s="6"/>
      <c r="P15052" s="6"/>
      <c r="Q15052" s="6"/>
      <c r="R15052" s="6"/>
      <c r="S15052" s="6"/>
      <c r="T15052" s="6"/>
      <c r="U15052" s="6"/>
      <c r="V15052" s="6"/>
      <c r="W15052" s="6"/>
      <c r="X15052" s="7"/>
      <c r="Y15052" s="7"/>
      <c r="Z15052" s="7"/>
      <c r="AA15052" s="7"/>
      <c r="AB15052" s="7"/>
      <c r="AC15052" s="7"/>
      <c r="AD15052" s="7"/>
      <c r="AE15052" s="7"/>
      <c r="AF15052" s="7"/>
    </row>
    <row r="15053">
      <c r="A15053" s="3" t="s">
        <v>172</v>
      </c>
      <c r="B15053" s="3" t="s">
        <v>1642</v>
      </c>
      <c r="C15053" s="3">
        <v>4</v>
      </c>
      <c r="D15053" s="3">
        <v>202436</v>
      </c>
      <c r="E15053" s="4" t="s">
        <v>38</v>
      </c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3"/>
    </row>
    <row r="15054">
      <c r="A15054" s="3" t="s">
        <v>39</v>
      </c>
      <c r="B15054" s="3" t="s">
        <v>1642</v>
      </c>
      <c r="C15054" s="3">
        <v>4</v>
      </c>
      <c r="D15054" s="3">
        <v>202436</v>
      </c>
      <c r="E15054" s="4" t="s">
        <v>34</v>
      </c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3"/>
    </row>
    <row r="15055">
      <c r="A15055" s="3" t="s">
        <v>39</v>
      </c>
      <c r="B15055" s="3" t="s">
        <v>1642</v>
      </c>
      <c r="C15055" s="3">
        <v>4</v>
      </c>
      <c r="D15055" s="3">
        <v>202436</v>
      </c>
      <c r="E15055" s="4" t="s">
        <v>35</v>
      </c>
      <c r="F15055" s="5" t="s">
        <v>36</v>
      </c>
      <c r="G15055" s="5" t="s">
        <v>36</v>
      </c>
      <c r="H15055" s="5" t="s">
        <v>36</v>
      </c>
      <c r="I15055" s="5" t="s">
        <v>36</v>
      </c>
      <c r="J15055" s="5" t="s">
        <v>36</v>
      </c>
      <c r="K15055" s="5" t="s">
        <v>36</v>
      </c>
      <c r="L15055" s="5" t="s">
        <v>36</v>
      </c>
      <c r="M15055" s="5" t="s">
        <v>36</v>
      </c>
      <c r="N15055" s="5" t="s">
        <v>36</v>
      </c>
      <c r="O15055" s="5" t="s">
        <v>36</v>
      </c>
      <c r="P15055" s="5" t="s">
        <v>36</v>
      </c>
      <c r="Q15055" s="5" t="s">
        <v>36</v>
      </c>
      <c r="R15055" s="5" t="s">
        <v>36</v>
      </c>
      <c r="S15055" s="5" t="s">
        <v>36</v>
      </c>
      <c r="T15055" s="5" t="s">
        <v>36</v>
      </c>
      <c r="U15055" s="5" t="s">
        <v>36</v>
      </c>
      <c r="V15055" s="5" t="s">
        <v>36</v>
      </c>
      <c r="W15055" s="5" t="s">
        <v>36</v>
      </c>
      <c r="X15055" s="5" t="s">
        <v>36</v>
      </c>
      <c r="Y15055" s="5" t="s">
        <v>36</v>
      </c>
      <c r="Z15055" s="5" t="s">
        <v>36</v>
      </c>
      <c r="AA15055" s="5" t="s">
        <v>36</v>
      </c>
      <c r="AB15055" s="5" t="s">
        <v>36</v>
      </c>
      <c r="AC15055" s="5" t="s">
        <v>36</v>
      </c>
      <c r="AD15055" s="5" t="s">
        <v>36</v>
      </c>
      <c r="AE15055" s="5" t="s">
        <v>36</v>
      </c>
      <c r="AF15055" s="5" t="s">
        <v>36</v>
      </c>
    </row>
    <row r="15056">
      <c r="A15056" s="3" t="s">
        <v>39</v>
      </c>
      <c r="B15056" s="3" t="s">
        <v>1642</v>
      </c>
      <c r="C15056" s="3">
        <v>4</v>
      </c>
      <c r="D15056" s="3">
        <v>202436</v>
      </c>
      <c r="E15056" s="4" t="s">
        <v>37</v>
      </c>
      <c r="F15056" s="6"/>
      <c r="G15056" s="6"/>
      <c r="H15056" s="6"/>
      <c r="I15056" s="6"/>
      <c r="J15056" s="6"/>
      <c r="K15056" s="6"/>
      <c r="L15056" s="6"/>
      <c r="M15056" s="6"/>
      <c r="N15056" s="6"/>
      <c r="O15056" s="6"/>
      <c r="P15056" s="6"/>
      <c r="Q15056" s="6"/>
      <c r="R15056" s="6"/>
      <c r="S15056" s="6"/>
      <c r="T15056" s="6"/>
      <c r="U15056" s="6"/>
      <c r="V15056" s="6"/>
      <c r="W15056" s="6"/>
      <c r="X15056" s="7"/>
      <c r="Y15056" s="7"/>
      <c r="Z15056" s="7"/>
      <c r="AA15056" s="7"/>
      <c r="AB15056" s="7"/>
      <c r="AC15056" s="7"/>
      <c r="AD15056" s="7"/>
      <c r="AE15056" s="7"/>
      <c r="AF15056" s="7"/>
    </row>
    <row r="15057">
      <c r="A15057" s="3" t="s">
        <v>39</v>
      </c>
      <c r="B15057" s="3" t="s">
        <v>1642</v>
      </c>
      <c r="C15057" s="3">
        <v>4</v>
      </c>
      <c r="D15057" s="3">
        <v>202436</v>
      </c>
      <c r="E15057" s="4" t="s">
        <v>38</v>
      </c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3"/>
    </row>
    <row r="15058">
      <c r="A15058" s="3" t="s">
        <v>41</v>
      </c>
      <c r="B15058" s="3" t="s">
        <v>1642</v>
      </c>
      <c r="C15058" s="3">
        <v>4</v>
      </c>
      <c r="D15058" s="3">
        <v>202436</v>
      </c>
      <c r="E15058" s="4" t="s">
        <v>34</v>
      </c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3"/>
    </row>
    <row r="15059">
      <c r="A15059" s="3" t="s">
        <v>41</v>
      </c>
      <c r="B15059" s="3" t="s">
        <v>1642</v>
      </c>
      <c r="C15059" s="3">
        <v>4</v>
      </c>
      <c r="D15059" s="3">
        <v>202436</v>
      </c>
      <c r="E15059" s="4" t="s">
        <v>35</v>
      </c>
      <c r="F15059" s="5" t="s">
        <v>36</v>
      </c>
      <c r="G15059" s="5" t="s">
        <v>36</v>
      </c>
      <c r="H15059" s="5" t="s">
        <v>36</v>
      </c>
      <c r="I15059" s="5" t="s">
        <v>36</v>
      </c>
      <c r="J15059" s="5" t="s">
        <v>36</v>
      </c>
      <c r="K15059" s="5" t="s">
        <v>36</v>
      </c>
      <c r="L15059" s="5" t="s">
        <v>36</v>
      </c>
      <c r="M15059" s="5" t="s">
        <v>36</v>
      </c>
      <c r="N15059" s="5" t="s">
        <v>36</v>
      </c>
      <c r="O15059" s="5" t="s">
        <v>36</v>
      </c>
      <c r="P15059" s="5" t="s">
        <v>36</v>
      </c>
      <c r="Q15059" s="5" t="s">
        <v>36</v>
      </c>
      <c r="R15059" s="5" t="s">
        <v>36</v>
      </c>
      <c r="S15059" s="5" t="s">
        <v>36</v>
      </c>
      <c r="T15059" s="5" t="s">
        <v>36</v>
      </c>
      <c r="U15059" s="5" t="s">
        <v>36</v>
      </c>
      <c r="V15059" s="5" t="s">
        <v>36</v>
      </c>
      <c r="W15059" s="5" t="s">
        <v>36</v>
      </c>
      <c r="X15059" s="5" t="s">
        <v>36</v>
      </c>
      <c r="Y15059" s="5" t="s">
        <v>36</v>
      </c>
      <c r="Z15059" s="5" t="s">
        <v>36</v>
      </c>
      <c r="AA15059" s="5" t="s">
        <v>36</v>
      </c>
      <c r="AB15059" s="5" t="s">
        <v>36</v>
      </c>
      <c r="AC15059" s="5" t="s">
        <v>36</v>
      </c>
      <c r="AD15059" s="5" t="s">
        <v>36</v>
      </c>
      <c r="AE15059" s="5" t="s">
        <v>36</v>
      </c>
      <c r="AF15059" s="5" t="s">
        <v>36</v>
      </c>
    </row>
    <row r="15060">
      <c r="A15060" s="3" t="s">
        <v>41</v>
      </c>
      <c r="B15060" s="3" t="s">
        <v>1642</v>
      </c>
      <c r="C15060" s="3">
        <v>4</v>
      </c>
      <c r="D15060" s="3">
        <v>202436</v>
      </c>
      <c r="E15060" s="4" t="s">
        <v>37</v>
      </c>
      <c r="F15060" s="6"/>
      <c r="G15060" s="6"/>
      <c r="H15060" s="6"/>
      <c r="I15060" s="6"/>
      <c r="J15060" s="6"/>
      <c r="K15060" s="6"/>
      <c r="L15060" s="6"/>
      <c r="M15060" s="6"/>
      <c r="N15060" s="6"/>
      <c r="O15060" s="6"/>
      <c r="P15060" s="6"/>
      <c r="Q15060" s="6"/>
      <c r="R15060" s="6"/>
      <c r="S15060" s="6"/>
      <c r="T15060" s="6"/>
      <c r="U15060" s="6"/>
      <c r="V15060" s="6"/>
      <c r="W15060" s="6"/>
      <c r="X15060" s="7"/>
      <c r="Y15060" s="7"/>
      <c r="Z15060" s="7"/>
      <c r="AA15060" s="7"/>
      <c r="AB15060" s="7"/>
      <c r="AC15060" s="7"/>
      <c r="AD15060" s="7"/>
      <c r="AE15060" s="7"/>
      <c r="AF15060" s="7"/>
    </row>
    <row r="15061">
      <c r="A15061" s="3" t="s">
        <v>41</v>
      </c>
      <c r="B15061" s="3" t="s">
        <v>1642</v>
      </c>
      <c r="C15061" s="3">
        <v>4</v>
      </c>
      <c r="D15061" s="3">
        <v>202436</v>
      </c>
      <c r="E15061" s="4" t="s">
        <v>38</v>
      </c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3"/>
    </row>
    <row r="15062">
      <c r="A15062" s="3" t="s">
        <v>42</v>
      </c>
      <c r="B15062" s="3" t="s">
        <v>1642</v>
      </c>
      <c r="C15062" s="3">
        <v>4</v>
      </c>
      <c r="D15062" s="3">
        <v>202436</v>
      </c>
      <c r="E15062" s="4" t="s">
        <v>34</v>
      </c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3"/>
    </row>
    <row r="15063">
      <c r="A15063" s="3" t="s">
        <v>42</v>
      </c>
      <c r="B15063" s="3" t="s">
        <v>1642</v>
      </c>
      <c r="C15063" s="3">
        <v>4</v>
      </c>
      <c r="D15063" s="3">
        <v>202436</v>
      </c>
      <c r="E15063" s="4" t="s">
        <v>35</v>
      </c>
      <c r="F15063" s="5" t="s">
        <v>36</v>
      </c>
      <c r="G15063" s="5" t="s">
        <v>36</v>
      </c>
      <c r="H15063" s="5" t="s">
        <v>36</v>
      </c>
      <c r="I15063" s="5" t="s">
        <v>36</v>
      </c>
      <c r="J15063" s="5" t="s">
        <v>36</v>
      </c>
      <c r="K15063" s="5" t="s">
        <v>36</v>
      </c>
      <c r="L15063" s="5" t="s">
        <v>36</v>
      </c>
      <c r="M15063" s="5" t="s">
        <v>36</v>
      </c>
      <c r="N15063" s="5" t="s">
        <v>36</v>
      </c>
      <c r="O15063" s="5" t="s">
        <v>36</v>
      </c>
      <c r="P15063" s="5" t="s">
        <v>36</v>
      </c>
      <c r="Q15063" s="5" t="s">
        <v>36</v>
      </c>
      <c r="R15063" s="5" t="s">
        <v>36</v>
      </c>
      <c r="S15063" s="5" t="s">
        <v>36</v>
      </c>
      <c r="T15063" s="5" t="s">
        <v>36</v>
      </c>
      <c r="U15063" s="5" t="s">
        <v>36</v>
      </c>
      <c r="V15063" s="5" t="s">
        <v>36</v>
      </c>
      <c r="W15063" s="5" t="s">
        <v>36</v>
      </c>
      <c r="X15063" s="5" t="s">
        <v>36</v>
      </c>
      <c r="Y15063" s="5" t="s">
        <v>36</v>
      </c>
      <c r="Z15063" s="5" t="s">
        <v>36</v>
      </c>
      <c r="AA15063" s="5" t="s">
        <v>36</v>
      </c>
      <c r="AB15063" s="5" t="s">
        <v>36</v>
      </c>
      <c r="AC15063" s="5" t="s">
        <v>36</v>
      </c>
      <c r="AD15063" s="5" t="s">
        <v>36</v>
      </c>
      <c r="AE15063" s="5" t="s">
        <v>36</v>
      </c>
      <c r="AF15063" s="5" t="s">
        <v>36</v>
      </c>
    </row>
    <row r="15064">
      <c r="A15064" s="3" t="s">
        <v>42</v>
      </c>
      <c r="B15064" s="3" t="s">
        <v>1642</v>
      </c>
      <c r="C15064" s="3">
        <v>4</v>
      </c>
      <c r="D15064" s="3">
        <v>202436</v>
      </c>
      <c r="E15064" s="4" t="s">
        <v>37</v>
      </c>
      <c r="F15064" s="6"/>
      <c r="G15064" s="6"/>
      <c r="H15064" s="6"/>
      <c r="I15064" s="6"/>
      <c r="J15064" s="6"/>
      <c r="K15064" s="6"/>
      <c r="L15064" s="6"/>
      <c r="M15064" s="6"/>
      <c r="N15064" s="6"/>
      <c r="O15064" s="6"/>
      <c r="P15064" s="6"/>
      <c r="Q15064" s="6"/>
      <c r="R15064" s="6"/>
      <c r="S15064" s="6"/>
      <c r="T15064" s="6"/>
      <c r="U15064" s="6"/>
      <c r="V15064" s="6"/>
      <c r="W15064" s="6"/>
      <c r="X15064" s="7"/>
      <c r="Y15064" s="7"/>
      <c r="Z15064" s="7"/>
      <c r="AA15064" s="7"/>
      <c r="AB15064" s="7"/>
      <c r="AC15064" s="7"/>
      <c r="AD15064" s="7"/>
      <c r="AE15064" s="7"/>
      <c r="AF15064" s="7"/>
    </row>
    <row r="15065">
      <c r="A15065" s="3" t="s">
        <v>42</v>
      </c>
      <c r="B15065" s="3" t="s">
        <v>1642</v>
      </c>
      <c r="C15065" s="3">
        <v>4</v>
      </c>
      <c r="D15065" s="3">
        <v>202436</v>
      </c>
      <c r="E15065" s="4" t="s">
        <v>38</v>
      </c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3"/>
    </row>
    <row r="15066">
      <c r="A15066" s="3" t="s">
        <v>43</v>
      </c>
      <c r="B15066" s="3" t="s">
        <v>1642</v>
      </c>
      <c r="C15066" s="3">
        <v>4</v>
      </c>
      <c r="D15066" s="3">
        <v>202436</v>
      </c>
      <c r="E15066" s="4" t="s">
        <v>34</v>
      </c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3"/>
    </row>
    <row r="15067">
      <c r="A15067" s="3" t="s">
        <v>43</v>
      </c>
      <c r="B15067" s="3" t="s">
        <v>1642</v>
      </c>
      <c r="C15067" s="3">
        <v>4</v>
      </c>
      <c r="D15067" s="3">
        <v>202436</v>
      </c>
      <c r="E15067" s="4" t="s">
        <v>35</v>
      </c>
      <c r="F15067" s="5" t="s">
        <v>36</v>
      </c>
      <c r="G15067" s="5" t="s">
        <v>36</v>
      </c>
      <c r="H15067" s="5" t="s">
        <v>36</v>
      </c>
      <c r="I15067" s="5" t="s">
        <v>36</v>
      </c>
      <c r="J15067" s="5" t="s">
        <v>36</v>
      </c>
      <c r="K15067" s="5" t="s">
        <v>36</v>
      </c>
      <c r="L15067" s="5" t="s">
        <v>36</v>
      </c>
      <c r="M15067" s="5" t="s">
        <v>36</v>
      </c>
      <c r="N15067" s="5" t="s">
        <v>36</v>
      </c>
      <c r="O15067" s="5" t="s">
        <v>36</v>
      </c>
      <c r="P15067" s="5" t="s">
        <v>36</v>
      </c>
      <c r="Q15067" s="5" t="s">
        <v>36</v>
      </c>
      <c r="R15067" s="5" t="s">
        <v>36</v>
      </c>
      <c r="S15067" s="5" t="s">
        <v>36</v>
      </c>
      <c r="T15067" s="5" t="s">
        <v>36</v>
      </c>
      <c r="U15067" s="5" t="s">
        <v>36</v>
      </c>
      <c r="V15067" s="5" t="s">
        <v>36</v>
      </c>
      <c r="W15067" s="5" t="s">
        <v>36</v>
      </c>
      <c r="X15067" s="5" t="s">
        <v>36</v>
      </c>
      <c r="Y15067" s="5" t="s">
        <v>36</v>
      </c>
      <c r="Z15067" s="5" t="s">
        <v>36</v>
      </c>
      <c r="AA15067" s="5" t="s">
        <v>36</v>
      </c>
      <c r="AB15067" s="5" t="s">
        <v>36</v>
      </c>
      <c r="AC15067" s="5" t="s">
        <v>36</v>
      </c>
      <c r="AD15067" s="5" t="s">
        <v>36</v>
      </c>
      <c r="AE15067" s="5" t="s">
        <v>36</v>
      </c>
      <c r="AF15067" s="5" t="s">
        <v>36</v>
      </c>
    </row>
    <row r="15068">
      <c r="A15068" s="3" t="s">
        <v>43</v>
      </c>
      <c r="B15068" s="3" t="s">
        <v>1642</v>
      </c>
      <c r="C15068" s="3">
        <v>4</v>
      </c>
      <c r="D15068" s="3">
        <v>202436</v>
      </c>
      <c r="E15068" s="4" t="s">
        <v>37</v>
      </c>
      <c r="F15068" s="6"/>
      <c r="G15068" s="6"/>
      <c r="H15068" s="6"/>
      <c r="I15068" s="6"/>
      <c r="J15068" s="6"/>
      <c r="K15068" s="6"/>
      <c r="L15068" s="6"/>
      <c r="M15068" s="6"/>
      <c r="N15068" s="6"/>
      <c r="O15068" s="6"/>
      <c r="P15068" s="6"/>
      <c r="Q15068" s="6"/>
      <c r="R15068" s="6"/>
      <c r="S15068" s="6"/>
      <c r="T15068" s="6"/>
      <c r="U15068" s="6"/>
      <c r="V15068" s="6"/>
      <c r="W15068" s="6"/>
      <c r="X15068" s="7"/>
      <c r="Y15068" s="7"/>
      <c r="Z15068" s="7"/>
      <c r="AA15068" s="7"/>
      <c r="AB15068" s="7"/>
      <c r="AC15068" s="7"/>
      <c r="AD15068" s="7"/>
      <c r="AE15068" s="7"/>
      <c r="AF15068" s="7"/>
    </row>
    <row r="15069">
      <c r="A15069" s="3" t="s">
        <v>43</v>
      </c>
      <c r="B15069" s="3" t="s">
        <v>1642</v>
      </c>
      <c r="C15069" s="3">
        <v>4</v>
      </c>
      <c r="D15069" s="3">
        <v>202436</v>
      </c>
      <c r="E15069" s="4" t="s">
        <v>38</v>
      </c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3"/>
    </row>
    <row r="15070">
      <c r="A15070" s="3" t="s">
        <v>44</v>
      </c>
      <c r="B15070" s="3" t="s">
        <v>1642</v>
      </c>
      <c r="C15070" s="3">
        <v>4</v>
      </c>
      <c r="D15070" s="3">
        <v>202436</v>
      </c>
      <c r="E15070" s="4" t="s">
        <v>34</v>
      </c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3"/>
    </row>
    <row r="15071">
      <c r="A15071" s="3" t="s">
        <v>44</v>
      </c>
      <c r="B15071" s="3" t="s">
        <v>1642</v>
      </c>
      <c r="C15071" s="3">
        <v>4</v>
      </c>
      <c r="D15071" s="3">
        <v>202436</v>
      </c>
      <c r="E15071" s="4" t="s">
        <v>35</v>
      </c>
      <c r="F15071" s="5" t="s">
        <v>36</v>
      </c>
      <c r="G15071" s="5" t="s">
        <v>36</v>
      </c>
      <c r="H15071" s="5" t="s">
        <v>36</v>
      </c>
      <c r="I15071" s="5" t="s">
        <v>36</v>
      </c>
      <c r="J15071" s="5" t="s">
        <v>36</v>
      </c>
      <c r="K15071" s="5" t="s">
        <v>36</v>
      </c>
      <c r="L15071" s="5" t="s">
        <v>36</v>
      </c>
      <c r="M15071" s="5" t="s">
        <v>36</v>
      </c>
      <c r="N15071" s="5" t="s">
        <v>36</v>
      </c>
      <c r="O15071" s="5" t="s">
        <v>36</v>
      </c>
      <c r="P15071" s="5" t="s">
        <v>36</v>
      </c>
      <c r="Q15071" s="5" t="s">
        <v>36</v>
      </c>
      <c r="R15071" s="5" t="s">
        <v>36</v>
      </c>
      <c r="S15071" s="5" t="s">
        <v>36</v>
      </c>
      <c r="T15071" s="5" t="s">
        <v>36</v>
      </c>
      <c r="U15071" s="5" t="s">
        <v>36</v>
      </c>
      <c r="V15071" s="5" t="s">
        <v>36</v>
      </c>
      <c r="W15071" s="5" t="s">
        <v>36</v>
      </c>
      <c r="X15071" s="5" t="s">
        <v>36</v>
      </c>
      <c r="Y15071" s="5" t="s">
        <v>36</v>
      </c>
      <c r="Z15071" s="5" t="s">
        <v>36</v>
      </c>
      <c r="AA15071" s="5" t="s">
        <v>36</v>
      </c>
      <c r="AB15071" s="5" t="s">
        <v>36</v>
      </c>
      <c r="AC15071" s="5" t="s">
        <v>36</v>
      </c>
      <c r="AD15071" s="5" t="s">
        <v>36</v>
      </c>
      <c r="AE15071" s="5" t="s">
        <v>36</v>
      </c>
      <c r="AF15071" s="5" t="s">
        <v>36</v>
      </c>
    </row>
    <row r="15072">
      <c r="A15072" s="3" t="s">
        <v>44</v>
      </c>
      <c r="B15072" s="3" t="s">
        <v>1642</v>
      </c>
      <c r="C15072" s="3">
        <v>4</v>
      </c>
      <c r="D15072" s="3">
        <v>202436</v>
      </c>
      <c r="E15072" s="4" t="s">
        <v>37</v>
      </c>
      <c r="F15072" s="6"/>
      <c r="G15072" s="6"/>
      <c r="H15072" s="6"/>
      <c r="I15072" s="6"/>
      <c r="J15072" s="6"/>
      <c r="K15072" s="6"/>
      <c r="L15072" s="6"/>
      <c r="M15072" s="6"/>
      <c r="N15072" s="6"/>
      <c r="O15072" s="6"/>
      <c r="P15072" s="6"/>
      <c r="Q15072" s="6"/>
      <c r="R15072" s="6"/>
      <c r="S15072" s="6"/>
      <c r="T15072" s="6"/>
      <c r="U15072" s="6"/>
      <c r="V15072" s="6"/>
      <c r="W15072" s="6"/>
      <c r="X15072" s="7"/>
      <c r="Y15072" s="7"/>
      <c r="Z15072" s="7"/>
      <c r="AA15072" s="7"/>
      <c r="AB15072" s="7"/>
      <c r="AC15072" s="7"/>
      <c r="AD15072" s="7"/>
      <c r="AE15072" s="7"/>
      <c r="AF15072" s="7"/>
    </row>
    <row r="15073">
      <c r="A15073" s="3" t="s">
        <v>44</v>
      </c>
      <c r="B15073" s="3" t="s">
        <v>1642</v>
      </c>
      <c r="C15073" s="3">
        <v>4</v>
      </c>
      <c r="D15073" s="3">
        <v>202436</v>
      </c>
      <c r="E15073" s="4" t="s">
        <v>38</v>
      </c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3"/>
    </row>
    <row r="15074">
      <c r="A15074" s="3" t="s">
        <v>45</v>
      </c>
      <c r="B15074" s="3" t="s">
        <v>1642</v>
      </c>
      <c r="C15074" s="3">
        <v>4</v>
      </c>
      <c r="D15074" s="3">
        <v>202436</v>
      </c>
      <c r="E15074" s="4" t="s">
        <v>34</v>
      </c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3"/>
    </row>
    <row r="15075">
      <c r="A15075" s="3" t="s">
        <v>45</v>
      </c>
      <c r="B15075" s="3" t="s">
        <v>1642</v>
      </c>
      <c r="C15075" s="3">
        <v>4</v>
      </c>
      <c r="D15075" s="3">
        <v>202436</v>
      </c>
      <c r="E15075" s="4" t="s">
        <v>35</v>
      </c>
      <c r="F15075" s="5" t="s">
        <v>36</v>
      </c>
      <c r="G15075" s="5" t="s">
        <v>36</v>
      </c>
      <c r="H15075" s="5" t="s">
        <v>36</v>
      </c>
      <c r="I15075" s="5" t="s">
        <v>36</v>
      </c>
      <c r="J15075" s="5" t="s">
        <v>36</v>
      </c>
      <c r="K15075" s="5" t="s">
        <v>36</v>
      </c>
      <c r="L15075" s="5" t="s">
        <v>36</v>
      </c>
      <c r="M15075" s="5" t="s">
        <v>36</v>
      </c>
      <c r="N15075" s="5" t="s">
        <v>36</v>
      </c>
      <c r="O15075" s="5" t="s">
        <v>36</v>
      </c>
      <c r="P15075" s="5" t="s">
        <v>36</v>
      </c>
      <c r="Q15075" s="5" t="s">
        <v>36</v>
      </c>
      <c r="R15075" s="5" t="s">
        <v>36</v>
      </c>
      <c r="S15075" s="5" t="s">
        <v>36</v>
      </c>
      <c r="T15075" s="5" t="s">
        <v>36</v>
      </c>
      <c r="U15075" s="5" t="s">
        <v>36</v>
      </c>
      <c r="V15075" s="5" t="s">
        <v>36</v>
      </c>
      <c r="W15075" s="5" t="s">
        <v>36</v>
      </c>
      <c r="X15075" s="5" t="s">
        <v>36</v>
      </c>
      <c r="Y15075" s="5" t="s">
        <v>36</v>
      </c>
      <c r="Z15075" s="5" t="s">
        <v>36</v>
      </c>
      <c r="AA15075" s="5" t="s">
        <v>36</v>
      </c>
      <c r="AB15075" s="5" t="s">
        <v>36</v>
      </c>
      <c r="AC15075" s="5" t="s">
        <v>36</v>
      </c>
      <c r="AD15075" s="5" t="s">
        <v>36</v>
      </c>
      <c r="AE15075" s="5" t="s">
        <v>36</v>
      </c>
      <c r="AF15075" s="5" t="s">
        <v>36</v>
      </c>
    </row>
    <row r="15076">
      <c r="A15076" s="3" t="s">
        <v>45</v>
      </c>
      <c r="B15076" s="3" t="s">
        <v>1642</v>
      </c>
      <c r="C15076" s="3">
        <v>4</v>
      </c>
      <c r="D15076" s="3">
        <v>202436</v>
      </c>
      <c r="E15076" s="4" t="s">
        <v>37</v>
      </c>
      <c r="F15076" s="6"/>
      <c r="G15076" s="6"/>
      <c r="H15076" s="6"/>
      <c r="I15076" s="6"/>
      <c r="J15076" s="6"/>
      <c r="K15076" s="6"/>
      <c r="L15076" s="6"/>
      <c r="M15076" s="6"/>
      <c r="N15076" s="6"/>
      <c r="O15076" s="6"/>
      <c r="P15076" s="6"/>
      <c r="Q15076" s="6"/>
      <c r="R15076" s="6"/>
      <c r="S15076" s="6"/>
      <c r="T15076" s="6"/>
      <c r="U15076" s="6"/>
      <c r="V15076" s="6"/>
      <c r="W15076" s="6"/>
      <c r="X15076" s="7"/>
      <c r="Y15076" s="7"/>
      <c r="Z15076" s="7"/>
      <c r="AA15076" s="7"/>
      <c r="AB15076" s="7"/>
      <c r="AC15076" s="7"/>
      <c r="AD15076" s="7"/>
      <c r="AE15076" s="7"/>
      <c r="AF15076" s="7"/>
    </row>
    <row r="15077">
      <c r="A15077" s="3" t="s">
        <v>45</v>
      </c>
      <c r="B15077" s="3" t="s">
        <v>1642</v>
      </c>
      <c r="C15077" s="3">
        <v>4</v>
      </c>
      <c r="D15077" s="3">
        <v>202436</v>
      </c>
      <c r="E15077" s="4" t="s">
        <v>38</v>
      </c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3"/>
    </row>
    <row r="15078">
      <c r="A15078" s="3" t="s">
        <v>46</v>
      </c>
      <c r="B15078" s="3" t="s">
        <v>1642</v>
      </c>
      <c r="C15078" s="3">
        <v>4</v>
      </c>
      <c r="D15078" s="3">
        <v>202436</v>
      </c>
      <c r="E15078" s="4" t="s">
        <v>34</v>
      </c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3"/>
    </row>
    <row r="15079">
      <c r="A15079" s="3" t="s">
        <v>46</v>
      </c>
      <c r="B15079" s="3" t="s">
        <v>1642</v>
      </c>
      <c r="C15079" s="3">
        <v>4</v>
      </c>
      <c r="D15079" s="3">
        <v>202436</v>
      </c>
      <c r="E15079" s="4" t="s">
        <v>35</v>
      </c>
      <c r="F15079" s="5" t="s">
        <v>36</v>
      </c>
      <c r="G15079" s="5" t="s">
        <v>36</v>
      </c>
      <c r="H15079" s="5" t="s">
        <v>36</v>
      </c>
      <c r="I15079" s="5" t="s">
        <v>36</v>
      </c>
      <c r="J15079" s="5" t="s">
        <v>36</v>
      </c>
      <c r="K15079" s="5" t="s">
        <v>36</v>
      </c>
      <c r="L15079" s="5" t="s">
        <v>36</v>
      </c>
      <c r="M15079" s="5" t="s">
        <v>36</v>
      </c>
      <c r="N15079" s="5" t="s">
        <v>36</v>
      </c>
      <c r="O15079" s="5" t="s">
        <v>36</v>
      </c>
      <c r="P15079" s="5" t="s">
        <v>36</v>
      </c>
      <c r="Q15079" s="5" t="s">
        <v>36</v>
      </c>
      <c r="R15079" s="5" t="s">
        <v>36</v>
      </c>
      <c r="S15079" s="5" t="s">
        <v>36</v>
      </c>
      <c r="T15079" s="5" t="s">
        <v>36</v>
      </c>
      <c r="U15079" s="5" t="s">
        <v>36</v>
      </c>
      <c r="V15079" s="5" t="s">
        <v>36</v>
      </c>
      <c r="W15079" s="5" t="s">
        <v>36</v>
      </c>
      <c r="X15079" s="5" t="s">
        <v>36</v>
      </c>
      <c r="Y15079" s="5" t="s">
        <v>36</v>
      </c>
      <c r="Z15079" s="5" t="s">
        <v>36</v>
      </c>
      <c r="AA15079" s="5" t="s">
        <v>36</v>
      </c>
      <c r="AB15079" s="5" t="s">
        <v>36</v>
      </c>
      <c r="AC15079" s="5" t="s">
        <v>36</v>
      </c>
      <c r="AD15079" s="5" t="s">
        <v>36</v>
      </c>
      <c r="AE15079" s="5" t="s">
        <v>36</v>
      </c>
      <c r="AF15079" s="5" t="s">
        <v>36</v>
      </c>
    </row>
    <row r="15080">
      <c r="A15080" s="3" t="s">
        <v>46</v>
      </c>
      <c r="B15080" s="3" t="s">
        <v>1642</v>
      </c>
      <c r="C15080" s="3">
        <v>4</v>
      </c>
      <c r="D15080" s="3">
        <v>202436</v>
      </c>
      <c r="E15080" s="4" t="s">
        <v>37</v>
      </c>
      <c r="F15080" s="6"/>
      <c r="G15080" s="6"/>
      <c r="H15080" s="6"/>
      <c r="I15080" s="6"/>
      <c r="J15080" s="6"/>
      <c r="K15080" s="6"/>
      <c r="L15080" s="6"/>
      <c r="M15080" s="6"/>
      <c r="N15080" s="6"/>
      <c r="O15080" s="6"/>
      <c r="P15080" s="6"/>
      <c r="Q15080" s="6"/>
      <c r="R15080" s="6"/>
      <c r="S15080" s="6"/>
      <c r="T15080" s="6"/>
      <c r="U15080" s="6"/>
      <c r="V15080" s="6"/>
      <c r="W15080" s="6"/>
      <c r="X15080" s="7"/>
      <c r="Y15080" s="7"/>
      <c r="Z15080" s="7"/>
      <c r="AA15080" s="7"/>
      <c r="AB15080" s="7"/>
      <c r="AC15080" s="7"/>
      <c r="AD15080" s="7"/>
      <c r="AE15080" s="7"/>
      <c r="AF15080" s="7"/>
    </row>
    <row r="15081">
      <c r="A15081" s="3" t="s">
        <v>46</v>
      </c>
      <c r="B15081" s="3" t="s">
        <v>1642</v>
      </c>
      <c r="C15081" s="3">
        <v>4</v>
      </c>
      <c r="D15081" s="3">
        <v>202436</v>
      </c>
      <c r="E15081" s="4" t="s">
        <v>38</v>
      </c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3"/>
    </row>
    <row r="15082">
      <c r="A15082" s="3" t="s">
        <v>47</v>
      </c>
      <c r="B15082" s="3" t="s">
        <v>1642</v>
      </c>
      <c r="C15082" s="3">
        <v>4</v>
      </c>
      <c r="D15082" s="3">
        <v>202436</v>
      </c>
      <c r="E15082" s="4" t="s">
        <v>34</v>
      </c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3"/>
    </row>
    <row r="15083">
      <c r="A15083" s="3" t="s">
        <v>47</v>
      </c>
      <c r="B15083" s="3" t="s">
        <v>1642</v>
      </c>
      <c r="C15083" s="3">
        <v>4</v>
      </c>
      <c r="D15083" s="3">
        <v>202436</v>
      </c>
      <c r="E15083" s="4" t="s">
        <v>35</v>
      </c>
      <c r="F15083" s="5" t="s">
        <v>36</v>
      </c>
      <c r="G15083" s="5" t="s">
        <v>36</v>
      </c>
      <c r="H15083" s="5" t="s">
        <v>36</v>
      </c>
      <c r="I15083" s="5" t="s">
        <v>36</v>
      </c>
      <c r="J15083" s="5" t="s">
        <v>36</v>
      </c>
      <c r="K15083" s="5" t="s">
        <v>36</v>
      </c>
      <c r="L15083" s="5" t="s">
        <v>36</v>
      </c>
      <c r="M15083" s="5" t="s">
        <v>36</v>
      </c>
      <c r="N15083" s="5" t="s">
        <v>36</v>
      </c>
      <c r="O15083" s="5" t="s">
        <v>36</v>
      </c>
      <c r="P15083" s="5" t="s">
        <v>36</v>
      </c>
      <c r="Q15083" s="5" t="s">
        <v>36</v>
      </c>
      <c r="R15083" s="5" t="s">
        <v>36</v>
      </c>
      <c r="S15083" s="5" t="s">
        <v>36</v>
      </c>
      <c r="T15083" s="5" t="s">
        <v>36</v>
      </c>
      <c r="U15083" s="5" t="s">
        <v>36</v>
      </c>
      <c r="V15083" s="5" t="s">
        <v>36</v>
      </c>
      <c r="W15083" s="5" t="s">
        <v>36</v>
      </c>
      <c r="X15083" s="5" t="s">
        <v>36</v>
      </c>
      <c r="Y15083" s="5" t="s">
        <v>36</v>
      </c>
      <c r="Z15083" s="5" t="s">
        <v>36</v>
      </c>
      <c r="AA15083" s="5" t="s">
        <v>36</v>
      </c>
      <c r="AB15083" s="5" t="s">
        <v>36</v>
      </c>
      <c r="AC15083" s="5" t="s">
        <v>36</v>
      </c>
      <c r="AD15083" s="5" t="s">
        <v>36</v>
      </c>
      <c r="AE15083" s="5" t="s">
        <v>36</v>
      </c>
      <c r="AF15083" s="5" t="s">
        <v>36</v>
      </c>
    </row>
    <row r="15084">
      <c r="A15084" s="3" t="s">
        <v>47</v>
      </c>
      <c r="B15084" s="3" t="s">
        <v>1642</v>
      </c>
      <c r="C15084" s="3">
        <v>4</v>
      </c>
      <c r="D15084" s="3">
        <v>202436</v>
      </c>
      <c r="E15084" s="4" t="s">
        <v>37</v>
      </c>
      <c r="F15084" s="6"/>
      <c r="G15084" s="6"/>
      <c r="H15084" s="6"/>
      <c r="I15084" s="6"/>
      <c r="J15084" s="6"/>
      <c r="K15084" s="6"/>
      <c r="L15084" s="6"/>
      <c r="M15084" s="6"/>
      <c r="N15084" s="6"/>
      <c r="O15084" s="6"/>
      <c r="P15084" s="6"/>
      <c r="Q15084" s="6"/>
      <c r="R15084" s="6"/>
      <c r="S15084" s="6"/>
      <c r="T15084" s="6"/>
      <c r="U15084" s="6"/>
      <c r="V15084" s="6"/>
      <c r="W15084" s="6"/>
      <c r="X15084" s="7"/>
      <c r="Y15084" s="7"/>
      <c r="Z15084" s="7"/>
      <c r="AA15084" s="7"/>
      <c r="AB15084" s="7"/>
      <c r="AC15084" s="7"/>
      <c r="AD15084" s="7"/>
      <c r="AE15084" s="7"/>
      <c r="AF15084" s="7"/>
    </row>
    <row r="15085">
      <c r="A15085" s="3" t="s">
        <v>47</v>
      </c>
      <c r="B15085" s="3" t="s">
        <v>1642</v>
      </c>
      <c r="C15085" s="3">
        <v>4</v>
      </c>
      <c r="D15085" s="3">
        <v>202436</v>
      </c>
      <c r="E15085" s="4" t="s">
        <v>38</v>
      </c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3"/>
    </row>
    <row r="15086">
      <c r="A15086" s="3" t="s">
        <v>172</v>
      </c>
      <c r="B15086" s="3" t="s">
        <v>1643</v>
      </c>
      <c r="C15086" s="3">
        <v>4</v>
      </c>
      <c r="D15086" s="3">
        <v>202436</v>
      </c>
      <c r="E15086" s="4" t="s">
        <v>34</v>
      </c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3"/>
    </row>
    <row r="15087">
      <c r="A15087" s="3" t="s">
        <v>172</v>
      </c>
      <c r="B15087" s="3" t="s">
        <v>1643</v>
      </c>
      <c r="C15087" s="3">
        <v>4</v>
      </c>
      <c r="D15087" s="3">
        <v>202436</v>
      </c>
      <c r="E15087" s="4" t="s">
        <v>35</v>
      </c>
      <c r="F15087" s="5" t="s">
        <v>108</v>
      </c>
      <c r="G15087" s="5" t="s">
        <v>108</v>
      </c>
      <c r="H15087" s="5" t="s">
        <v>108</v>
      </c>
      <c r="I15087" s="5" t="s">
        <v>108</v>
      </c>
      <c r="J15087" s="5" t="s">
        <v>108</v>
      </c>
      <c r="K15087" s="5" t="s">
        <v>108</v>
      </c>
      <c r="L15087" s="5" t="s">
        <v>108</v>
      </c>
      <c r="M15087" s="5" t="s">
        <v>108</v>
      </c>
      <c r="N15087" s="5" t="s">
        <v>108</v>
      </c>
      <c r="O15087" s="5" t="s">
        <v>98</v>
      </c>
      <c r="P15087" s="5" t="s">
        <v>98</v>
      </c>
      <c r="Q15087" s="5" t="s">
        <v>85</v>
      </c>
      <c r="R15087" s="5" t="s">
        <v>88</v>
      </c>
      <c r="S15087" s="5" t="s">
        <v>98</v>
      </c>
      <c r="T15087" s="5" t="s">
        <v>98</v>
      </c>
      <c r="U15087" s="5" t="s">
        <v>88</v>
      </c>
      <c r="V15087" s="5" t="s">
        <v>88</v>
      </c>
      <c r="W15087" s="5" t="s">
        <v>98</v>
      </c>
      <c r="X15087" s="5" t="s">
        <v>98</v>
      </c>
      <c r="Y15087" s="5" t="s">
        <v>98</v>
      </c>
      <c r="Z15087" s="5" t="s">
        <v>98</v>
      </c>
      <c r="AA15087" s="5" t="s">
        <v>98</v>
      </c>
      <c r="AB15087" s="5" t="s">
        <v>98</v>
      </c>
      <c r="AC15087" s="5" t="s">
        <v>85</v>
      </c>
      <c r="AD15087" s="5" t="s">
        <v>76</v>
      </c>
      <c r="AE15087" s="5" t="s">
        <v>76</v>
      </c>
      <c r="AF15087" s="5" t="s">
        <v>81</v>
      </c>
    </row>
    <row r="15088">
      <c r="A15088" s="3" t="s">
        <v>172</v>
      </c>
      <c r="B15088" s="3" t="s">
        <v>1643</v>
      </c>
      <c r="C15088" s="3">
        <v>4</v>
      </c>
      <c r="D15088" s="3">
        <v>202436</v>
      </c>
      <c r="E15088" s="4" t="s">
        <v>37</v>
      </c>
      <c r="F15088" s="6"/>
      <c r="G15088" s="6"/>
      <c r="H15088" s="6"/>
      <c r="I15088" s="6"/>
      <c r="J15088" s="6"/>
      <c r="K15088" s="6"/>
      <c r="L15088" s="6"/>
      <c r="M15088" s="6"/>
      <c r="N15088" s="6"/>
      <c r="O15088" s="6"/>
      <c r="P15088" s="6"/>
      <c r="Q15088" s="6"/>
      <c r="R15088" s="6"/>
      <c r="S15088" s="6"/>
      <c r="T15088" s="6"/>
      <c r="U15088" s="6"/>
      <c r="V15088" s="6"/>
      <c r="W15088" s="6"/>
      <c r="X15088" s="7"/>
      <c r="Y15088" s="7"/>
      <c r="Z15088" s="7"/>
      <c r="AA15088" s="7"/>
      <c r="AB15088" s="7"/>
      <c r="AC15088" s="7"/>
      <c r="AD15088" s="7"/>
      <c r="AE15088" s="7"/>
      <c r="AF15088" s="7"/>
    </row>
    <row r="15089">
      <c r="A15089" s="3" t="s">
        <v>172</v>
      </c>
      <c r="B15089" s="3" t="s">
        <v>1643</v>
      </c>
      <c r="C15089" s="3">
        <v>4</v>
      </c>
      <c r="D15089" s="3">
        <v>202436</v>
      </c>
      <c r="E15089" s="4" t="s">
        <v>38</v>
      </c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3"/>
    </row>
    <row r="15090">
      <c r="A15090" s="3" t="s">
        <v>39</v>
      </c>
      <c r="B15090" s="3" t="s">
        <v>1643</v>
      </c>
      <c r="C15090" s="3">
        <v>4</v>
      </c>
      <c r="D15090" s="3">
        <v>202436</v>
      </c>
      <c r="E15090" s="4" t="s">
        <v>34</v>
      </c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3"/>
    </row>
    <row r="15091">
      <c r="A15091" s="3" t="s">
        <v>39</v>
      </c>
      <c r="B15091" s="3" t="s">
        <v>1643</v>
      </c>
      <c r="C15091" s="3">
        <v>4</v>
      </c>
      <c r="D15091" s="3">
        <v>202436</v>
      </c>
      <c r="E15091" s="4" t="s">
        <v>35</v>
      </c>
      <c r="F15091" s="5" t="s">
        <v>36</v>
      </c>
      <c r="G15091" s="5" t="s">
        <v>36</v>
      </c>
      <c r="H15091" s="5" t="s">
        <v>36</v>
      </c>
      <c r="I15091" s="5" t="s">
        <v>36</v>
      </c>
      <c r="J15091" s="5" t="s">
        <v>36</v>
      </c>
      <c r="K15091" s="5" t="s">
        <v>36</v>
      </c>
      <c r="L15091" s="5" t="s">
        <v>36</v>
      </c>
      <c r="M15091" s="5" t="s">
        <v>36</v>
      </c>
      <c r="N15091" s="5" t="s">
        <v>36</v>
      </c>
      <c r="O15091" s="5" t="s">
        <v>36</v>
      </c>
      <c r="P15091" s="5" t="s">
        <v>36</v>
      </c>
      <c r="Q15091" s="5" t="s">
        <v>36</v>
      </c>
      <c r="R15091" s="5" t="s">
        <v>36</v>
      </c>
      <c r="S15091" s="5" t="s">
        <v>36</v>
      </c>
      <c r="T15091" s="5" t="s">
        <v>36</v>
      </c>
      <c r="U15091" s="5" t="s">
        <v>36</v>
      </c>
      <c r="V15091" s="5" t="s">
        <v>36</v>
      </c>
      <c r="W15091" s="5" t="s">
        <v>36</v>
      </c>
      <c r="X15091" s="5" t="s">
        <v>36</v>
      </c>
      <c r="Y15091" s="5" t="s">
        <v>36</v>
      </c>
      <c r="Z15091" s="5" t="s">
        <v>36</v>
      </c>
      <c r="AA15091" s="5" t="s">
        <v>36</v>
      </c>
      <c r="AB15091" s="5" t="s">
        <v>36</v>
      </c>
      <c r="AC15091" s="5" t="s">
        <v>36</v>
      </c>
      <c r="AD15091" s="5" t="s">
        <v>36</v>
      </c>
      <c r="AE15091" s="5" t="s">
        <v>36</v>
      </c>
      <c r="AF15091" s="5" t="s">
        <v>36</v>
      </c>
    </row>
    <row r="15092">
      <c r="A15092" s="3" t="s">
        <v>39</v>
      </c>
      <c r="B15092" s="3" t="s">
        <v>1643</v>
      </c>
      <c r="C15092" s="3">
        <v>4</v>
      </c>
      <c r="D15092" s="3">
        <v>202436</v>
      </c>
      <c r="E15092" s="4" t="s">
        <v>37</v>
      </c>
      <c r="F15092" s="6"/>
      <c r="G15092" s="6"/>
      <c r="H15092" s="6"/>
      <c r="I15092" s="6"/>
      <c r="J15092" s="6"/>
      <c r="K15092" s="6"/>
      <c r="L15092" s="6"/>
      <c r="M15092" s="6"/>
      <c r="N15092" s="6"/>
      <c r="O15092" s="6"/>
      <c r="P15092" s="6"/>
      <c r="Q15092" s="6"/>
      <c r="R15092" s="6"/>
      <c r="S15092" s="6"/>
      <c r="T15092" s="6"/>
      <c r="U15092" s="6"/>
      <c r="V15092" s="6"/>
      <c r="W15092" s="6"/>
      <c r="X15092" s="7"/>
      <c r="Y15092" s="7"/>
      <c r="Z15092" s="7"/>
      <c r="AA15092" s="7"/>
      <c r="AB15092" s="7"/>
      <c r="AC15092" s="7"/>
      <c r="AD15092" s="7"/>
      <c r="AE15092" s="7"/>
      <c r="AF15092" s="7"/>
    </row>
    <row r="15093">
      <c r="A15093" s="3" t="s">
        <v>39</v>
      </c>
      <c r="B15093" s="3" t="s">
        <v>1643</v>
      </c>
      <c r="C15093" s="3">
        <v>4</v>
      </c>
      <c r="D15093" s="3">
        <v>202436</v>
      </c>
      <c r="E15093" s="4" t="s">
        <v>38</v>
      </c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3"/>
    </row>
    <row r="15094">
      <c r="A15094" s="3" t="s">
        <v>41</v>
      </c>
      <c r="B15094" s="3" t="s">
        <v>1643</v>
      </c>
      <c r="C15094" s="3">
        <v>4</v>
      </c>
      <c r="D15094" s="3">
        <v>202436</v>
      </c>
      <c r="E15094" s="4" t="s">
        <v>34</v>
      </c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3"/>
    </row>
    <row r="15095">
      <c r="A15095" s="3" t="s">
        <v>41</v>
      </c>
      <c r="B15095" s="3" t="s">
        <v>1643</v>
      </c>
      <c r="C15095" s="3">
        <v>4</v>
      </c>
      <c r="D15095" s="3">
        <v>202436</v>
      </c>
      <c r="E15095" s="4" t="s">
        <v>35</v>
      </c>
      <c r="F15095" s="5" t="s">
        <v>36</v>
      </c>
      <c r="G15095" s="5" t="s">
        <v>36</v>
      </c>
      <c r="H15095" s="5" t="s">
        <v>36</v>
      </c>
      <c r="I15095" s="5" t="s">
        <v>36</v>
      </c>
      <c r="J15095" s="5" t="s">
        <v>36</v>
      </c>
      <c r="K15095" s="5" t="s">
        <v>36</v>
      </c>
      <c r="L15095" s="5" t="s">
        <v>36</v>
      </c>
      <c r="M15095" s="5" t="s">
        <v>36</v>
      </c>
      <c r="N15095" s="5" t="s">
        <v>36</v>
      </c>
      <c r="O15095" s="5" t="s">
        <v>36</v>
      </c>
      <c r="P15095" s="5" t="s">
        <v>36</v>
      </c>
      <c r="Q15095" s="5" t="s">
        <v>36</v>
      </c>
      <c r="R15095" s="5" t="s">
        <v>36</v>
      </c>
      <c r="S15095" s="5" t="s">
        <v>36</v>
      </c>
      <c r="T15095" s="5" t="s">
        <v>36</v>
      </c>
      <c r="U15095" s="5" t="s">
        <v>36</v>
      </c>
      <c r="V15095" s="5" t="s">
        <v>36</v>
      </c>
      <c r="W15095" s="5" t="s">
        <v>36</v>
      </c>
      <c r="X15095" s="5" t="s">
        <v>36</v>
      </c>
      <c r="Y15095" s="5" t="s">
        <v>36</v>
      </c>
      <c r="Z15095" s="5" t="s">
        <v>36</v>
      </c>
      <c r="AA15095" s="5" t="s">
        <v>36</v>
      </c>
      <c r="AB15095" s="5" t="s">
        <v>36</v>
      </c>
      <c r="AC15095" s="5" t="s">
        <v>36</v>
      </c>
      <c r="AD15095" s="5" t="s">
        <v>36</v>
      </c>
      <c r="AE15095" s="5" t="s">
        <v>36</v>
      </c>
      <c r="AF15095" s="5" t="s">
        <v>36</v>
      </c>
    </row>
    <row r="15096">
      <c r="A15096" s="3" t="s">
        <v>41</v>
      </c>
      <c r="B15096" s="3" t="s">
        <v>1643</v>
      </c>
      <c r="C15096" s="3">
        <v>4</v>
      </c>
      <c r="D15096" s="3">
        <v>202436</v>
      </c>
      <c r="E15096" s="4" t="s">
        <v>37</v>
      </c>
      <c r="F15096" s="6"/>
      <c r="G15096" s="6"/>
      <c r="H15096" s="6"/>
      <c r="I15096" s="6"/>
      <c r="J15096" s="6"/>
      <c r="K15096" s="6"/>
      <c r="L15096" s="6"/>
      <c r="M15096" s="6"/>
      <c r="N15096" s="6"/>
      <c r="O15096" s="6"/>
      <c r="P15096" s="6"/>
      <c r="Q15096" s="6"/>
      <c r="R15096" s="6"/>
      <c r="S15096" s="6"/>
      <c r="T15096" s="6"/>
      <c r="U15096" s="6"/>
      <c r="V15096" s="6"/>
      <c r="W15096" s="6"/>
      <c r="X15096" s="7"/>
      <c r="Y15096" s="7"/>
      <c r="Z15096" s="7"/>
      <c r="AA15096" s="7"/>
      <c r="AB15096" s="7"/>
      <c r="AC15096" s="7"/>
      <c r="AD15096" s="7"/>
      <c r="AE15096" s="7"/>
      <c r="AF15096" s="7"/>
    </row>
    <row r="15097">
      <c r="A15097" s="3" t="s">
        <v>41</v>
      </c>
      <c r="B15097" s="3" t="s">
        <v>1643</v>
      </c>
      <c r="C15097" s="3">
        <v>4</v>
      </c>
      <c r="D15097" s="3">
        <v>202436</v>
      </c>
      <c r="E15097" s="4" t="s">
        <v>38</v>
      </c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3"/>
    </row>
    <row r="15098">
      <c r="A15098" s="3" t="s">
        <v>42</v>
      </c>
      <c r="B15098" s="3" t="s">
        <v>1643</v>
      </c>
      <c r="C15098" s="3">
        <v>4</v>
      </c>
      <c r="D15098" s="3">
        <v>202436</v>
      </c>
      <c r="E15098" s="4" t="s">
        <v>34</v>
      </c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3"/>
    </row>
    <row r="15099">
      <c r="A15099" s="3" t="s">
        <v>42</v>
      </c>
      <c r="B15099" s="3" t="s">
        <v>1643</v>
      </c>
      <c r="C15099" s="3">
        <v>4</v>
      </c>
      <c r="D15099" s="3">
        <v>202436</v>
      </c>
      <c r="E15099" s="4" t="s">
        <v>35</v>
      </c>
      <c r="F15099" s="5" t="s">
        <v>36</v>
      </c>
      <c r="G15099" s="5" t="s">
        <v>36</v>
      </c>
      <c r="H15099" s="5" t="s">
        <v>36</v>
      </c>
      <c r="I15099" s="5" t="s">
        <v>36</v>
      </c>
      <c r="J15099" s="5" t="s">
        <v>36</v>
      </c>
      <c r="K15099" s="5" t="s">
        <v>36</v>
      </c>
      <c r="L15099" s="5" t="s">
        <v>36</v>
      </c>
      <c r="M15099" s="5" t="s">
        <v>36</v>
      </c>
      <c r="N15099" s="5" t="s">
        <v>36</v>
      </c>
      <c r="O15099" s="5" t="s">
        <v>36</v>
      </c>
      <c r="P15099" s="5" t="s">
        <v>36</v>
      </c>
      <c r="Q15099" s="5" t="s">
        <v>36</v>
      </c>
      <c r="R15099" s="5" t="s">
        <v>36</v>
      </c>
      <c r="S15099" s="5" t="s">
        <v>36</v>
      </c>
      <c r="T15099" s="5" t="s">
        <v>36</v>
      </c>
      <c r="U15099" s="5" t="s">
        <v>36</v>
      </c>
      <c r="V15099" s="5" t="s">
        <v>36</v>
      </c>
      <c r="W15099" s="5" t="s">
        <v>36</v>
      </c>
      <c r="X15099" s="5" t="s">
        <v>36</v>
      </c>
      <c r="Y15099" s="5" t="s">
        <v>36</v>
      </c>
      <c r="Z15099" s="5" t="s">
        <v>36</v>
      </c>
      <c r="AA15099" s="5" t="s">
        <v>36</v>
      </c>
      <c r="AB15099" s="5" t="s">
        <v>36</v>
      </c>
      <c r="AC15099" s="5" t="s">
        <v>36</v>
      </c>
      <c r="AD15099" s="5" t="s">
        <v>36</v>
      </c>
      <c r="AE15099" s="5" t="s">
        <v>36</v>
      </c>
      <c r="AF15099" s="5" t="s">
        <v>36</v>
      </c>
    </row>
    <row r="15100">
      <c r="A15100" s="3" t="s">
        <v>42</v>
      </c>
      <c r="B15100" s="3" t="s">
        <v>1643</v>
      </c>
      <c r="C15100" s="3">
        <v>4</v>
      </c>
      <c r="D15100" s="3">
        <v>202436</v>
      </c>
      <c r="E15100" s="4" t="s">
        <v>37</v>
      </c>
      <c r="F15100" s="6"/>
      <c r="G15100" s="6"/>
      <c r="H15100" s="6"/>
      <c r="I15100" s="6"/>
      <c r="J15100" s="6"/>
      <c r="K15100" s="6"/>
      <c r="L15100" s="6"/>
      <c r="M15100" s="6"/>
      <c r="N15100" s="6"/>
      <c r="O15100" s="6"/>
      <c r="P15100" s="6"/>
      <c r="Q15100" s="6"/>
      <c r="R15100" s="6"/>
      <c r="S15100" s="6"/>
      <c r="T15100" s="6"/>
      <c r="U15100" s="6"/>
      <c r="V15100" s="6"/>
      <c r="W15100" s="6"/>
      <c r="X15100" s="7"/>
      <c r="Y15100" s="7"/>
      <c r="Z15100" s="7"/>
      <c r="AA15100" s="7"/>
      <c r="AB15100" s="7"/>
      <c r="AC15100" s="7"/>
      <c r="AD15100" s="7"/>
      <c r="AE15100" s="7"/>
      <c r="AF15100" s="7"/>
    </row>
    <row r="15101">
      <c r="A15101" s="3" t="s">
        <v>42</v>
      </c>
      <c r="B15101" s="3" t="s">
        <v>1643</v>
      </c>
      <c r="C15101" s="3">
        <v>4</v>
      </c>
      <c r="D15101" s="3">
        <v>202436</v>
      </c>
      <c r="E15101" s="4" t="s">
        <v>38</v>
      </c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3"/>
    </row>
    <row r="15102">
      <c r="A15102" s="3" t="s">
        <v>43</v>
      </c>
      <c r="B15102" s="3" t="s">
        <v>1643</v>
      </c>
      <c r="C15102" s="3">
        <v>4</v>
      </c>
      <c r="D15102" s="3">
        <v>202436</v>
      </c>
      <c r="E15102" s="4" t="s">
        <v>34</v>
      </c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3"/>
    </row>
    <row r="15103">
      <c r="A15103" s="3" t="s">
        <v>43</v>
      </c>
      <c r="B15103" s="3" t="s">
        <v>1643</v>
      </c>
      <c r="C15103" s="3">
        <v>4</v>
      </c>
      <c r="D15103" s="3">
        <v>202436</v>
      </c>
      <c r="E15103" s="4" t="s">
        <v>35</v>
      </c>
      <c r="F15103" s="5" t="s">
        <v>36</v>
      </c>
      <c r="G15103" s="5" t="s">
        <v>36</v>
      </c>
      <c r="H15103" s="5" t="s">
        <v>36</v>
      </c>
      <c r="I15103" s="5" t="s">
        <v>36</v>
      </c>
      <c r="J15103" s="5" t="s">
        <v>36</v>
      </c>
      <c r="K15103" s="5" t="s">
        <v>36</v>
      </c>
      <c r="L15103" s="5" t="s">
        <v>36</v>
      </c>
      <c r="M15103" s="5" t="s">
        <v>36</v>
      </c>
      <c r="N15103" s="5" t="s">
        <v>36</v>
      </c>
      <c r="O15103" s="5" t="s">
        <v>36</v>
      </c>
      <c r="P15103" s="5" t="s">
        <v>36</v>
      </c>
      <c r="Q15103" s="5" t="s">
        <v>36</v>
      </c>
      <c r="R15103" s="5" t="s">
        <v>36</v>
      </c>
      <c r="S15103" s="5" t="s">
        <v>36</v>
      </c>
      <c r="T15103" s="5" t="s">
        <v>36</v>
      </c>
      <c r="U15103" s="5" t="s">
        <v>36</v>
      </c>
      <c r="V15103" s="5" t="s">
        <v>36</v>
      </c>
      <c r="W15103" s="5" t="s">
        <v>36</v>
      </c>
      <c r="X15103" s="5" t="s">
        <v>36</v>
      </c>
      <c r="Y15103" s="5" t="s">
        <v>36</v>
      </c>
      <c r="Z15103" s="5" t="s">
        <v>36</v>
      </c>
      <c r="AA15103" s="5" t="s">
        <v>36</v>
      </c>
      <c r="AB15103" s="5" t="s">
        <v>36</v>
      </c>
      <c r="AC15103" s="5" t="s">
        <v>36</v>
      </c>
      <c r="AD15103" s="5" t="s">
        <v>36</v>
      </c>
      <c r="AE15103" s="5" t="s">
        <v>36</v>
      </c>
      <c r="AF15103" s="5" t="s">
        <v>36</v>
      </c>
    </row>
    <row r="15104">
      <c r="A15104" s="3" t="s">
        <v>43</v>
      </c>
      <c r="B15104" s="3" t="s">
        <v>1643</v>
      </c>
      <c r="C15104" s="3">
        <v>4</v>
      </c>
      <c r="D15104" s="3">
        <v>202436</v>
      </c>
      <c r="E15104" s="4" t="s">
        <v>37</v>
      </c>
      <c r="F15104" s="6"/>
      <c r="G15104" s="6"/>
      <c r="H15104" s="6"/>
      <c r="I15104" s="6"/>
      <c r="J15104" s="6"/>
      <c r="K15104" s="6"/>
      <c r="L15104" s="6"/>
      <c r="M15104" s="6"/>
      <c r="N15104" s="6"/>
      <c r="O15104" s="6"/>
      <c r="P15104" s="6"/>
      <c r="Q15104" s="6"/>
      <c r="R15104" s="6"/>
      <c r="S15104" s="6"/>
      <c r="T15104" s="6"/>
      <c r="U15104" s="6"/>
      <c r="V15104" s="6"/>
      <c r="W15104" s="6"/>
      <c r="X15104" s="7"/>
      <c r="Y15104" s="7"/>
      <c r="Z15104" s="7"/>
      <c r="AA15104" s="7"/>
      <c r="AB15104" s="7"/>
      <c r="AC15104" s="7"/>
      <c r="AD15104" s="7"/>
      <c r="AE15104" s="7"/>
      <c r="AF15104" s="7"/>
    </row>
    <row r="15105">
      <c r="A15105" s="3" t="s">
        <v>43</v>
      </c>
      <c r="B15105" s="3" t="s">
        <v>1643</v>
      </c>
      <c r="C15105" s="3">
        <v>4</v>
      </c>
      <c r="D15105" s="3">
        <v>202436</v>
      </c>
      <c r="E15105" s="4" t="s">
        <v>38</v>
      </c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3"/>
    </row>
    <row r="15106">
      <c r="A15106" s="3" t="s">
        <v>44</v>
      </c>
      <c r="B15106" s="3" t="s">
        <v>1643</v>
      </c>
      <c r="C15106" s="3">
        <v>4</v>
      </c>
      <c r="D15106" s="3">
        <v>202436</v>
      </c>
      <c r="E15106" s="4" t="s">
        <v>34</v>
      </c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3"/>
    </row>
    <row r="15107">
      <c r="A15107" s="3" t="s">
        <v>44</v>
      </c>
      <c r="B15107" s="3" t="s">
        <v>1643</v>
      </c>
      <c r="C15107" s="3">
        <v>4</v>
      </c>
      <c r="D15107" s="3">
        <v>202436</v>
      </c>
      <c r="E15107" s="4" t="s">
        <v>35</v>
      </c>
      <c r="F15107" s="5" t="s">
        <v>36</v>
      </c>
      <c r="G15107" s="5" t="s">
        <v>36</v>
      </c>
      <c r="H15107" s="5" t="s">
        <v>36</v>
      </c>
      <c r="I15107" s="5" t="s">
        <v>36</v>
      </c>
      <c r="J15107" s="5" t="s">
        <v>36</v>
      </c>
      <c r="K15107" s="5" t="s">
        <v>36</v>
      </c>
      <c r="L15107" s="5" t="s">
        <v>36</v>
      </c>
      <c r="M15107" s="5" t="s">
        <v>36</v>
      </c>
      <c r="N15107" s="5" t="s">
        <v>36</v>
      </c>
      <c r="O15107" s="5" t="s">
        <v>36</v>
      </c>
      <c r="P15107" s="5" t="s">
        <v>36</v>
      </c>
      <c r="Q15107" s="5" t="s">
        <v>36</v>
      </c>
      <c r="R15107" s="5" t="s">
        <v>36</v>
      </c>
      <c r="S15107" s="5" t="s">
        <v>36</v>
      </c>
      <c r="T15107" s="5" t="s">
        <v>36</v>
      </c>
      <c r="U15107" s="5" t="s">
        <v>36</v>
      </c>
      <c r="V15107" s="5" t="s">
        <v>36</v>
      </c>
      <c r="W15107" s="5" t="s">
        <v>36</v>
      </c>
      <c r="X15107" s="5" t="s">
        <v>36</v>
      </c>
      <c r="Y15107" s="5" t="s">
        <v>36</v>
      </c>
      <c r="Z15107" s="5" t="s">
        <v>36</v>
      </c>
      <c r="AA15107" s="5" t="s">
        <v>36</v>
      </c>
      <c r="AB15107" s="5" t="s">
        <v>36</v>
      </c>
      <c r="AC15107" s="5" t="s">
        <v>36</v>
      </c>
      <c r="AD15107" s="5" t="s">
        <v>36</v>
      </c>
      <c r="AE15107" s="5" t="s">
        <v>36</v>
      </c>
      <c r="AF15107" s="5" t="s">
        <v>36</v>
      </c>
    </row>
    <row r="15108">
      <c r="A15108" s="3" t="s">
        <v>44</v>
      </c>
      <c r="B15108" s="3" t="s">
        <v>1643</v>
      </c>
      <c r="C15108" s="3">
        <v>4</v>
      </c>
      <c r="D15108" s="3">
        <v>202436</v>
      </c>
      <c r="E15108" s="4" t="s">
        <v>37</v>
      </c>
      <c r="F15108" s="6"/>
      <c r="G15108" s="6"/>
      <c r="H15108" s="6"/>
      <c r="I15108" s="6"/>
      <c r="J15108" s="6"/>
      <c r="K15108" s="6"/>
      <c r="L15108" s="6"/>
      <c r="M15108" s="6"/>
      <c r="N15108" s="6"/>
      <c r="O15108" s="6"/>
      <c r="P15108" s="6"/>
      <c r="Q15108" s="6"/>
      <c r="R15108" s="6"/>
      <c r="S15108" s="6"/>
      <c r="T15108" s="6"/>
      <c r="U15108" s="6"/>
      <c r="V15108" s="6"/>
      <c r="W15108" s="6"/>
      <c r="X15108" s="7"/>
      <c r="Y15108" s="7"/>
      <c r="Z15108" s="7"/>
      <c r="AA15108" s="7"/>
      <c r="AB15108" s="7"/>
      <c r="AC15108" s="7"/>
      <c r="AD15108" s="7"/>
      <c r="AE15108" s="7"/>
      <c r="AF15108" s="7"/>
    </row>
    <row r="15109">
      <c r="A15109" s="3" t="s">
        <v>44</v>
      </c>
      <c r="B15109" s="3" t="s">
        <v>1643</v>
      </c>
      <c r="C15109" s="3">
        <v>4</v>
      </c>
      <c r="D15109" s="3">
        <v>202436</v>
      </c>
      <c r="E15109" s="4" t="s">
        <v>38</v>
      </c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3"/>
    </row>
    <row r="15110">
      <c r="A15110" s="3" t="s">
        <v>45</v>
      </c>
      <c r="B15110" s="3" t="s">
        <v>1643</v>
      </c>
      <c r="C15110" s="3">
        <v>4</v>
      </c>
      <c r="D15110" s="3">
        <v>202436</v>
      </c>
      <c r="E15110" s="4" t="s">
        <v>34</v>
      </c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3"/>
    </row>
    <row r="15111">
      <c r="A15111" s="3" t="s">
        <v>45</v>
      </c>
      <c r="B15111" s="3" t="s">
        <v>1643</v>
      </c>
      <c r="C15111" s="3">
        <v>4</v>
      </c>
      <c r="D15111" s="3">
        <v>202436</v>
      </c>
      <c r="E15111" s="4" t="s">
        <v>35</v>
      </c>
      <c r="F15111" s="5" t="s">
        <v>36</v>
      </c>
      <c r="G15111" s="5" t="s">
        <v>36</v>
      </c>
      <c r="H15111" s="5" t="s">
        <v>36</v>
      </c>
      <c r="I15111" s="5" t="s">
        <v>36</v>
      </c>
      <c r="J15111" s="5" t="s">
        <v>36</v>
      </c>
      <c r="K15111" s="5" t="s">
        <v>36</v>
      </c>
      <c r="L15111" s="5" t="s">
        <v>36</v>
      </c>
      <c r="M15111" s="5" t="s">
        <v>36</v>
      </c>
      <c r="N15111" s="5" t="s">
        <v>36</v>
      </c>
      <c r="O15111" s="5" t="s">
        <v>36</v>
      </c>
      <c r="P15111" s="5" t="s">
        <v>36</v>
      </c>
      <c r="Q15111" s="5" t="s">
        <v>36</v>
      </c>
      <c r="R15111" s="5" t="s">
        <v>36</v>
      </c>
      <c r="S15111" s="5" t="s">
        <v>36</v>
      </c>
      <c r="T15111" s="5" t="s">
        <v>36</v>
      </c>
      <c r="U15111" s="5" t="s">
        <v>36</v>
      </c>
      <c r="V15111" s="5" t="s">
        <v>36</v>
      </c>
      <c r="W15111" s="5" t="s">
        <v>36</v>
      </c>
      <c r="X15111" s="5" t="s">
        <v>36</v>
      </c>
      <c r="Y15111" s="5" t="s">
        <v>36</v>
      </c>
      <c r="Z15111" s="5" t="s">
        <v>36</v>
      </c>
      <c r="AA15111" s="5" t="s">
        <v>36</v>
      </c>
      <c r="AB15111" s="5" t="s">
        <v>36</v>
      </c>
      <c r="AC15111" s="5" t="s">
        <v>36</v>
      </c>
      <c r="AD15111" s="5" t="s">
        <v>36</v>
      </c>
      <c r="AE15111" s="5" t="s">
        <v>36</v>
      </c>
      <c r="AF15111" s="5" t="s">
        <v>36</v>
      </c>
    </row>
    <row r="15112">
      <c r="A15112" s="3" t="s">
        <v>45</v>
      </c>
      <c r="B15112" s="3" t="s">
        <v>1643</v>
      </c>
      <c r="C15112" s="3">
        <v>4</v>
      </c>
      <c r="D15112" s="3">
        <v>202436</v>
      </c>
      <c r="E15112" s="4" t="s">
        <v>37</v>
      </c>
      <c r="F15112" s="6"/>
      <c r="G15112" s="6"/>
      <c r="H15112" s="6"/>
      <c r="I15112" s="6"/>
      <c r="J15112" s="6"/>
      <c r="K15112" s="6"/>
      <c r="L15112" s="6"/>
      <c r="M15112" s="6"/>
      <c r="N15112" s="6"/>
      <c r="O15112" s="6"/>
      <c r="P15112" s="6"/>
      <c r="Q15112" s="6"/>
      <c r="R15112" s="6"/>
      <c r="S15112" s="6"/>
      <c r="T15112" s="6"/>
      <c r="U15112" s="6"/>
      <c r="V15112" s="6"/>
      <c r="W15112" s="6"/>
      <c r="X15112" s="7"/>
      <c r="Y15112" s="7"/>
      <c r="Z15112" s="7"/>
      <c r="AA15112" s="7"/>
      <c r="AB15112" s="7"/>
      <c r="AC15112" s="7"/>
      <c r="AD15112" s="7"/>
      <c r="AE15112" s="7"/>
      <c r="AF15112" s="7"/>
    </row>
    <row r="15113">
      <c r="A15113" s="3" t="s">
        <v>45</v>
      </c>
      <c r="B15113" s="3" t="s">
        <v>1643</v>
      </c>
      <c r="C15113" s="3">
        <v>4</v>
      </c>
      <c r="D15113" s="3">
        <v>202436</v>
      </c>
      <c r="E15113" s="4" t="s">
        <v>38</v>
      </c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3"/>
    </row>
    <row r="15114">
      <c r="A15114" s="3" t="s">
        <v>46</v>
      </c>
      <c r="B15114" s="3" t="s">
        <v>1643</v>
      </c>
      <c r="C15114" s="3">
        <v>4</v>
      </c>
      <c r="D15114" s="3">
        <v>202436</v>
      </c>
      <c r="E15114" s="4" t="s">
        <v>34</v>
      </c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3"/>
    </row>
    <row r="15115">
      <c r="A15115" s="3" t="s">
        <v>46</v>
      </c>
      <c r="B15115" s="3" t="s">
        <v>1643</v>
      </c>
      <c r="C15115" s="3">
        <v>4</v>
      </c>
      <c r="D15115" s="3">
        <v>202436</v>
      </c>
      <c r="E15115" s="4" t="s">
        <v>35</v>
      </c>
      <c r="F15115" s="5" t="s">
        <v>36</v>
      </c>
      <c r="G15115" s="5" t="s">
        <v>36</v>
      </c>
      <c r="H15115" s="5" t="s">
        <v>36</v>
      </c>
      <c r="I15115" s="5" t="s">
        <v>36</v>
      </c>
      <c r="J15115" s="5" t="s">
        <v>36</v>
      </c>
      <c r="K15115" s="5" t="s">
        <v>36</v>
      </c>
      <c r="L15115" s="5" t="s">
        <v>36</v>
      </c>
      <c r="M15115" s="5" t="s">
        <v>36</v>
      </c>
      <c r="N15115" s="5" t="s">
        <v>36</v>
      </c>
      <c r="O15115" s="5" t="s">
        <v>36</v>
      </c>
      <c r="P15115" s="5" t="s">
        <v>36</v>
      </c>
      <c r="Q15115" s="5" t="s">
        <v>36</v>
      </c>
      <c r="R15115" s="5" t="s">
        <v>36</v>
      </c>
      <c r="S15115" s="5" t="s">
        <v>36</v>
      </c>
      <c r="T15115" s="5" t="s">
        <v>36</v>
      </c>
      <c r="U15115" s="5" t="s">
        <v>36</v>
      </c>
      <c r="V15115" s="5" t="s">
        <v>36</v>
      </c>
      <c r="W15115" s="5" t="s">
        <v>36</v>
      </c>
      <c r="X15115" s="5" t="s">
        <v>36</v>
      </c>
      <c r="Y15115" s="5" t="s">
        <v>36</v>
      </c>
      <c r="Z15115" s="5" t="s">
        <v>36</v>
      </c>
      <c r="AA15115" s="5" t="s">
        <v>36</v>
      </c>
      <c r="AB15115" s="5" t="s">
        <v>36</v>
      </c>
      <c r="AC15115" s="5" t="s">
        <v>36</v>
      </c>
      <c r="AD15115" s="5" t="s">
        <v>36</v>
      </c>
      <c r="AE15115" s="5" t="s">
        <v>36</v>
      </c>
      <c r="AF15115" s="5" t="s">
        <v>36</v>
      </c>
    </row>
    <row r="15116">
      <c r="A15116" s="3" t="s">
        <v>46</v>
      </c>
      <c r="B15116" s="3" t="s">
        <v>1643</v>
      </c>
      <c r="C15116" s="3">
        <v>4</v>
      </c>
      <c r="D15116" s="3">
        <v>202436</v>
      </c>
      <c r="E15116" s="4" t="s">
        <v>37</v>
      </c>
      <c r="F15116" s="6"/>
      <c r="G15116" s="6"/>
      <c r="H15116" s="6"/>
      <c r="I15116" s="6"/>
      <c r="J15116" s="6"/>
      <c r="K15116" s="6"/>
      <c r="L15116" s="6"/>
      <c r="M15116" s="6"/>
      <c r="N15116" s="6"/>
      <c r="O15116" s="6"/>
      <c r="P15116" s="6"/>
      <c r="Q15116" s="6"/>
      <c r="R15116" s="6"/>
      <c r="S15116" s="6"/>
      <c r="T15116" s="6"/>
      <c r="U15116" s="6"/>
      <c r="V15116" s="6"/>
      <c r="W15116" s="6"/>
      <c r="X15116" s="7"/>
      <c r="Y15116" s="7"/>
      <c r="Z15116" s="7"/>
      <c r="AA15116" s="7"/>
      <c r="AB15116" s="7"/>
      <c r="AC15116" s="7"/>
      <c r="AD15116" s="7"/>
      <c r="AE15116" s="7"/>
      <c r="AF15116" s="7"/>
    </row>
    <row r="15117">
      <c r="A15117" s="3" t="s">
        <v>46</v>
      </c>
      <c r="B15117" s="3" t="s">
        <v>1643</v>
      </c>
      <c r="C15117" s="3">
        <v>4</v>
      </c>
      <c r="D15117" s="3">
        <v>202436</v>
      </c>
      <c r="E15117" s="4" t="s">
        <v>38</v>
      </c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3"/>
    </row>
    <row r="15118">
      <c r="A15118" s="3" t="s">
        <v>47</v>
      </c>
      <c r="B15118" s="3" t="s">
        <v>1643</v>
      </c>
      <c r="C15118" s="3">
        <v>4</v>
      </c>
      <c r="D15118" s="3">
        <v>202436</v>
      </c>
      <c r="E15118" s="4" t="s">
        <v>34</v>
      </c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3"/>
    </row>
    <row r="15119">
      <c r="A15119" s="3" t="s">
        <v>47</v>
      </c>
      <c r="B15119" s="3" t="s">
        <v>1643</v>
      </c>
      <c r="C15119" s="3">
        <v>4</v>
      </c>
      <c r="D15119" s="3">
        <v>202436</v>
      </c>
      <c r="E15119" s="4" t="s">
        <v>35</v>
      </c>
      <c r="F15119" s="5" t="s">
        <v>36</v>
      </c>
      <c r="G15119" s="5" t="s">
        <v>36</v>
      </c>
      <c r="H15119" s="5" t="s">
        <v>36</v>
      </c>
      <c r="I15119" s="5" t="s">
        <v>36</v>
      </c>
      <c r="J15119" s="5" t="s">
        <v>36</v>
      </c>
      <c r="K15119" s="5" t="s">
        <v>36</v>
      </c>
      <c r="L15119" s="5" t="s">
        <v>36</v>
      </c>
      <c r="M15119" s="5" t="s">
        <v>36</v>
      </c>
      <c r="N15119" s="5" t="s">
        <v>36</v>
      </c>
      <c r="O15119" s="5" t="s">
        <v>36</v>
      </c>
      <c r="P15119" s="5" t="s">
        <v>36</v>
      </c>
      <c r="Q15119" s="5" t="s">
        <v>36</v>
      </c>
      <c r="R15119" s="5" t="s">
        <v>36</v>
      </c>
      <c r="S15119" s="5" t="s">
        <v>36</v>
      </c>
      <c r="T15119" s="5" t="s">
        <v>36</v>
      </c>
      <c r="U15119" s="5" t="s">
        <v>36</v>
      </c>
      <c r="V15119" s="5" t="s">
        <v>36</v>
      </c>
      <c r="W15119" s="5" t="s">
        <v>36</v>
      </c>
      <c r="X15119" s="5" t="s">
        <v>36</v>
      </c>
      <c r="Y15119" s="5" t="s">
        <v>36</v>
      </c>
      <c r="Z15119" s="5" t="s">
        <v>36</v>
      </c>
      <c r="AA15119" s="5" t="s">
        <v>36</v>
      </c>
      <c r="AB15119" s="5" t="s">
        <v>36</v>
      </c>
      <c r="AC15119" s="5" t="s">
        <v>36</v>
      </c>
      <c r="AD15119" s="5" t="s">
        <v>36</v>
      </c>
      <c r="AE15119" s="5" t="s">
        <v>36</v>
      </c>
      <c r="AF15119" s="5" t="s">
        <v>36</v>
      </c>
    </row>
    <row r="15120">
      <c r="A15120" s="3" t="s">
        <v>47</v>
      </c>
      <c r="B15120" s="3" t="s">
        <v>1643</v>
      </c>
      <c r="C15120" s="3">
        <v>4</v>
      </c>
      <c r="D15120" s="3">
        <v>202436</v>
      </c>
      <c r="E15120" s="4" t="s">
        <v>37</v>
      </c>
      <c r="F15120" s="6"/>
      <c r="G15120" s="6"/>
      <c r="H15120" s="6"/>
      <c r="I15120" s="6"/>
      <c r="J15120" s="6"/>
      <c r="K15120" s="6"/>
      <c r="L15120" s="6"/>
      <c r="M15120" s="6"/>
      <c r="N15120" s="6"/>
      <c r="O15120" s="6"/>
      <c r="P15120" s="6"/>
      <c r="Q15120" s="6"/>
      <c r="R15120" s="6"/>
      <c r="S15120" s="6"/>
      <c r="T15120" s="6"/>
      <c r="U15120" s="6"/>
      <c r="V15120" s="6"/>
      <c r="W15120" s="6"/>
      <c r="X15120" s="7"/>
      <c r="Y15120" s="7"/>
      <c r="Z15120" s="7"/>
      <c r="AA15120" s="7"/>
      <c r="AB15120" s="7"/>
      <c r="AC15120" s="7"/>
      <c r="AD15120" s="7"/>
      <c r="AE15120" s="7"/>
      <c r="AF15120" s="7"/>
    </row>
    <row r="15121">
      <c r="A15121" s="3" t="s">
        <v>47</v>
      </c>
      <c r="B15121" s="3" t="s">
        <v>1643</v>
      </c>
      <c r="C15121" s="3">
        <v>4</v>
      </c>
      <c r="D15121" s="3">
        <v>202436</v>
      </c>
      <c r="E15121" s="4" t="s">
        <v>38</v>
      </c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3"/>
    </row>
    <row r="15122">
      <c r="A15122" s="3" t="s">
        <v>172</v>
      </c>
      <c r="B15122" s="3" t="s">
        <v>1644</v>
      </c>
      <c r="C15122" s="3">
        <v>4</v>
      </c>
      <c r="D15122" s="3">
        <v>202436</v>
      </c>
      <c r="E15122" s="4" t="s">
        <v>34</v>
      </c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3"/>
    </row>
    <row r="15123">
      <c r="A15123" s="3" t="s">
        <v>172</v>
      </c>
      <c r="B15123" s="3" t="s">
        <v>1644</v>
      </c>
      <c r="C15123" s="3">
        <v>4</v>
      </c>
      <c r="D15123" s="3">
        <v>202436</v>
      </c>
      <c r="E15123" s="4" t="s">
        <v>35</v>
      </c>
      <c r="F15123" s="5" t="s">
        <v>108</v>
      </c>
      <c r="G15123" s="5" t="s">
        <v>108</v>
      </c>
      <c r="H15123" s="5" t="s">
        <v>108</v>
      </c>
      <c r="I15123" s="5" t="s">
        <v>108</v>
      </c>
      <c r="J15123" s="5" t="s">
        <v>108</v>
      </c>
      <c r="K15123" s="5" t="s">
        <v>108</v>
      </c>
      <c r="L15123" s="5" t="s">
        <v>108</v>
      </c>
      <c r="M15123" s="5" t="s">
        <v>108</v>
      </c>
      <c r="N15123" s="5" t="s">
        <v>108</v>
      </c>
      <c r="O15123" s="5" t="s">
        <v>109</v>
      </c>
      <c r="P15123" s="5" t="s">
        <v>109</v>
      </c>
      <c r="Q15123" s="5" t="s">
        <v>88</v>
      </c>
      <c r="R15123" s="5" t="s">
        <v>109</v>
      </c>
      <c r="S15123" s="5" t="s">
        <v>109</v>
      </c>
      <c r="T15123" s="5" t="s">
        <v>88</v>
      </c>
      <c r="U15123" s="5" t="s">
        <v>88</v>
      </c>
      <c r="V15123" s="5" t="s">
        <v>88</v>
      </c>
      <c r="W15123" s="5" t="s">
        <v>88</v>
      </c>
      <c r="X15123" s="5" t="s">
        <v>88</v>
      </c>
      <c r="Y15123" s="5" t="s">
        <v>88</v>
      </c>
      <c r="Z15123" s="5" t="s">
        <v>88</v>
      </c>
      <c r="AA15123" s="5" t="s">
        <v>88</v>
      </c>
      <c r="AB15123" s="5" t="s">
        <v>88</v>
      </c>
      <c r="AC15123" s="5" t="s">
        <v>98</v>
      </c>
      <c r="AD15123" s="5" t="s">
        <v>72</v>
      </c>
      <c r="AE15123" s="5" t="s">
        <v>72</v>
      </c>
      <c r="AF15123" s="5" t="s">
        <v>80</v>
      </c>
    </row>
    <row r="15124">
      <c r="A15124" s="3" t="s">
        <v>172</v>
      </c>
      <c r="B15124" s="3" t="s">
        <v>1644</v>
      </c>
      <c r="C15124" s="3">
        <v>4</v>
      </c>
      <c r="D15124" s="3">
        <v>202436</v>
      </c>
      <c r="E15124" s="4" t="s">
        <v>37</v>
      </c>
      <c r="F15124" s="6"/>
      <c r="G15124" s="6"/>
      <c r="H15124" s="6"/>
      <c r="I15124" s="6"/>
      <c r="J15124" s="6"/>
      <c r="K15124" s="6"/>
      <c r="L15124" s="6"/>
      <c r="M15124" s="6"/>
      <c r="N15124" s="6"/>
      <c r="O15124" s="6"/>
      <c r="P15124" s="6"/>
      <c r="Q15124" s="6"/>
      <c r="R15124" s="6"/>
      <c r="S15124" s="6"/>
      <c r="T15124" s="6"/>
      <c r="U15124" s="6"/>
      <c r="V15124" s="6"/>
      <c r="W15124" s="6"/>
      <c r="X15124" s="7"/>
      <c r="Y15124" s="7"/>
      <c r="Z15124" s="7"/>
      <c r="AA15124" s="7"/>
      <c r="AB15124" s="7"/>
      <c r="AC15124" s="7"/>
      <c r="AD15124" s="7"/>
      <c r="AE15124" s="7"/>
      <c r="AF15124" s="7"/>
    </row>
    <row r="15125">
      <c r="A15125" s="3" t="s">
        <v>172</v>
      </c>
      <c r="B15125" s="3" t="s">
        <v>1644</v>
      </c>
      <c r="C15125" s="3">
        <v>4</v>
      </c>
      <c r="D15125" s="3">
        <v>202436</v>
      </c>
      <c r="E15125" s="4" t="s">
        <v>38</v>
      </c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3"/>
    </row>
    <row r="15126">
      <c r="A15126" s="3" t="s">
        <v>39</v>
      </c>
      <c r="B15126" s="3" t="s">
        <v>1644</v>
      </c>
      <c r="C15126" s="3">
        <v>4</v>
      </c>
      <c r="D15126" s="3">
        <v>202436</v>
      </c>
      <c r="E15126" s="4" t="s">
        <v>34</v>
      </c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3"/>
    </row>
    <row r="15127">
      <c r="A15127" s="3" t="s">
        <v>39</v>
      </c>
      <c r="B15127" s="3" t="s">
        <v>1644</v>
      </c>
      <c r="C15127" s="3">
        <v>4</v>
      </c>
      <c r="D15127" s="3">
        <v>202436</v>
      </c>
      <c r="E15127" s="4" t="s">
        <v>35</v>
      </c>
      <c r="F15127" s="5" t="s">
        <v>36</v>
      </c>
      <c r="G15127" s="5" t="s">
        <v>36</v>
      </c>
      <c r="H15127" s="5" t="s">
        <v>36</v>
      </c>
      <c r="I15127" s="5" t="s">
        <v>36</v>
      </c>
      <c r="J15127" s="5" t="s">
        <v>36</v>
      </c>
      <c r="K15127" s="5" t="s">
        <v>36</v>
      </c>
      <c r="L15127" s="5" t="s">
        <v>36</v>
      </c>
      <c r="M15127" s="5" t="s">
        <v>36</v>
      </c>
      <c r="N15127" s="5" t="s">
        <v>36</v>
      </c>
      <c r="O15127" s="5" t="s">
        <v>36</v>
      </c>
      <c r="P15127" s="5" t="s">
        <v>36</v>
      </c>
      <c r="Q15127" s="5" t="s">
        <v>36</v>
      </c>
      <c r="R15127" s="5" t="s">
        <v>36</v>
      </c>
      <c r="S15127" s="5" t="s">
        <v>36</v>
      </c>
      <c r="T15127" s="5" t="s">
        <v>36</v>
      </c>
      <c r="U15127" s="5" t="s">
        <v>36</v>
      </c>
      <c r="V15127" s="5" t="s">
        <v>36</v>
      </c>
      <c r="W15127" s="5" t="s">
        <v>36</v>
      </c>
      <c r="X15127" s="5" t="s">
        <v>36</v>
      </c>
      <c r="Y15127" s="5" t="s">
        <v>36</v>
      </c>
      <c r="Z15127" s="5" t="s">
        <v>36</v>
      </c>
      <c r="AA15127" s="5" t="s">
        <v>36</v>
      </c>
      <c r="AB15127" s="5" t="s">
        <v>36</v>
      </c>
      <c r="AC15127" s="5" t="s">
        <v>36</v>
      </c>
      <c r="AD15127" s="5" t="s">
        <v>36</v>
      </c>
      <c r="AE15127" s="5" t="s">
        <v>36</v>
      </c>
      <c r="AF15127" s="5" t="s">
        <v>36</v>
      </c>
    </row>
    <row r="15128">
      <c r="A15128" s="3" t="s">
        <v>39</v>
      </c>
      <c r="B15128" s="3" t="s">
        <v>1644</v>
      </c>
      <c r="C15128" s="3">
        <v>4</v>
      </c>
      <c r="D15128" s="3">
        <v>202436</v>
      </c>
      <c r="E15128" s="4" t="s">
        <v>37</v>
      </c>
      <c r="F15128" s="6"/>
      <c r="G15128" s="6"/>
      <c r="H15128" s="6"/>
      <c r="I15128" s="6"/>
      <c r="J15128" s="6"/>
      <c r="K15128" s="6"/>
      <c r="L15128" s="6"/>
      <c r="M15128" s="6"/>
      <c r="N15128" s="6"/>
      <c r="O15128" s="6"/>
      <c r="P15128" s="6"/>
      <c r="Q15128" s="6"/>
      <c r="R15128" s="6"/>
      <c r="S15128" s="6"/>
      <c r="T15128" s="6"/>
      <c r="U15128" s="6"/>
      <c r="V15128" s="6"/>
      <c r="W15128" s="6"/>
      <c r="X15128" s="7"/>
      <c r="Y15128" s="7"/>
      <c r="Z15128" s="7"/>
      <c r="AA15128" s="7"/>
      <c r="AB15128" s="7"/>
      <c r="AC15128" s="7"/>
      <c r="AD15128" s="7"/>
      <c r="AE15128" s="7"/>
      <c r="AF15128" s="7"/>
    </row>
    <row r="15129">
      <c r="A15129" s="3" t="s">
        <v>39</v>
      </c>
      <c r="B15129" s="3" t="s">
        <v>1644</v>
      </c>
      <c r="C15129" s="3">
        <v>4</v>
      </c>
      <c r="D15129" s="3">
        <v>202436</v>
      </c>
      <c r="E15129" s="4" t="s">
        <v>38</v>
      </c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3"/>
    </row>
    <row r="15130">
      <c r="A15130" s="3" t="s">
        <v>41</v>
      </c>
      <c r="B15130" s="3" t="s">
        <v>1644</v>
      </c>
      <c r="C15130" s="3">
        <v>4</v>
      </c>
      <c r="D15130" s="3">
        <v>202436</v>
      </c>
      <c r="E15130" s="4" t="s">
        <v>34</v>
      </c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3"/>
    </row>
    <row r="15131">
      <c r="A15131" s="3" t="s">
        <v>41</v>
      </c>
      <c r="B15131" s="3" t="s">
        <v>1644</v>
      </c>
      <c r="C15131" s="3">
        <v>4</v>
      </c>
      <c r="D15131" s="3">
        <v>202436</v>
      </c>
      <c r="E15131" s="4" t="s">
        <v>35</v>
      </c>
      <c r="F15131" s="5" t="s">
        <v>36</v>
      </c>
      <c r="G15131" s="5" t="s">
        <v>36</v>
      </c>
      <c r="H15131" s="5" t="s">
        <v>36</v>
      </c>
      <c r="I15131" s="5" t="s">
        <v>36</v>
      </c>
      <c r="J15131" s="5" t="s">
        <v>36</v>
      </c>
      <c r="K15131" s="5" t="s">
        <v>36</v>
      </c>
      <c r="L15131" s="5" t="s">
        <v>36</v>
      </c>
      <c r="M15131" s="5" t="s">
        <v>36</v>
      </c>
      <c r="N15131" s="5" t="s">
        <v>36</v>
      </c>
      <c r="O15131" s="5" t="s">
        <v>36</v>
      </c>
      <c r="P15131" s="5" t="s">
        <v>36</v>
      </c>
      <c r="Q15131" s="5" t="s">
        <v>36</v>
      </c>
      <c r="R15131" s="5" t="s">
        <v>36</v>
      </c>
      <c r="S15131" s="5" t="s">
        <v>36</v>
      </c>
      <c r="T15131" s="5" t="s">
        <v>36</v>
      </c>
      <c r="U15131" s="5" t="s">
        <v>36</v>
      </c>
      <c r="V15131" s="5" t="s">
        <v>36</v>
      </c>
      <c r="W15131" s="5" t="s">
        <v>36</v>
      </c>
      <c r="X15131" s="5" t="s">
        <v>36</v>
      </c>
      <c r="Y15131" s="5" t="s">
        <v>36</v>
      </c>
      <c r="Z15131" s="5" t="s">
        <v>36</v>
      </c>
      <c r="AA15131" s="5" t="s">
        <v>36</v>
      </c>
      <c r="AB15131" s="5" t="s">
        <v>36</v>
      </c>
      <c r="AC15131" s="5" t="s">
        <v>36</v>
      </c>
      <c r="AD15131" s="5" t="s">
        <v>36</v>
      </c>
      <c r="AE15131" s="5" t="s">
        <v>36</v>
      </c>
      <c r="AF15131" s="5" t="s">
        <v>36</v>
      </c>
    </row>
    <row r="15132">
      <c r="A15132" s="3" t="s">
        <v>41</v>
      </c>
      <c r="B15132" s="3" t="s">
        <v>1644</v>
      </c>
      <c r="C15132" s="3">
        <v>4</v>
      </c>
      <c r="D15132" s="3">
        <v>202436</v>
      </c>
      <c r="E15132" s="4" t="s">
        <v>37</v>
      </c>
      <c r="F15132" s="6"/>
      <c r="G15132" s="6"/>
      <c r="H15132" s="6"/>
      <c r="I15132" s="6"/>
      <c r="J15132" s="6"/>
      <c r="K15132" s="6"/>
      <c r="L15132" s="6"/>
      <c r="M15132" s="6"/>
      <c r="N15132" s="6"/>
      <c r="O15132" s="6"/>
      <c r="P15132" s="6"/>
      <c r="Q15132" s="6"/>
      <c r="R15132" s="6"/>
      <c r="S15132" s="6"/>
      <c r="T15132" s="6"/>
      <c r="U15132" s="6"/>
      <c r="V15132" s="6"/>
      <c r="W15132" s="6"/>
      <c r="X15132" s="7"/>
      <c r="Y15132" s="7"/>
      <c r="Z15132" s="7"/>
      <c r="AA15132" s="7"/>
      <c r="AB15132" s="7"/>
      <c r="AC15132" s="7"/>
      <c r="AD15132" s="7"/>
      <c r="AE15132" s="7"/>
      <c r="AF15132" s="7"/>
    </row>
    <row r="15133">
      <c r="A15133" s="3" t="s">
        <v>41</v>
      </c>
      <c r="B15133" s="3" t="s">
        <v>1644</v>
      </c>
      <c r="C15133" s="3">
        <v>4</v>
      </c>
      <c r="D15133" s="3">
        <v>202436</v>
      </c>
      <c r="E15133" s="4" t="s">
        <v>38</v>
      </c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3"/>
    </row>
    <row r="15134">
      <c r="A15134" s="3" t="s">
        <v>42</v>
      </c>
      <c r="B15134" s="3" t="s">
        <v>1644</v>
      </c>
      <c r="C15134" s="3">
        <v>4</v>
      </c>
      <c r="D15134" s="3">
        <v>202436</v>
      </c>
      <c r="E15134" s="4" t="s">
        <v>34</v>
      </c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3"/>
    </row>
    <row r="15135">
      <c r="A15135" s="3" t="s">
        <v>42</v>
      </c>
      <c r="B15135" s="3" t="s">
        <v>1644</v>
      </c>
      <c r="C15135" s="3">
        <v>4</v>
      </c>
      <c r="D15135" s="3">
        <v>202436</v>
      </c>
      <c r="E15135" s="4" t="s">
        <v>35</v>
      </c>
      <c r="F15135" s="5" t="s">
        <v>36</v>
      </c>
      <c r="G15135" s="5" t="s">
        <v>36</v>
      </c>
      <c r="H15135" s="5" t="s">
        <v>36</v>
      </c>
      <c r="I15135" s="5" t="s">
        <v>36</v>
      </c>
      <c r="J15135" s="5" t="s">
        <v>36</v>
      </c>
      <c r="K15135" s="5" t="s">
        <v>36</v>
      </c>
      <c r="L15135" s="5" t="s">
        <v>36</v>
      </c>
      <c r="M15135" s="5" t="s">
        <v>36</v>
      </c>
      <c r="N15135" s="5" t="s">
        <v>36</v>
      </c>
      <c r="O15135" s="5" t="s">
        <v>36</v>
      </c>
      <c r="P15135" s="5" t="s">
        <v>36</v>
      </c>
      <c r="Q15135" s="5" t="s">
        <v>36</v>
      </c>
      <c r="R15135" s="5" t="s">
        <v>36</v>
      </c>
      <c r="S15135" s="5" t="s">
        <v>36</v>
      </c>
      <c r="T15135" s="5" t="s">
        <v>36</v>
      </c>
      <c r="U15135" s="5" t="s">
        <v>36</v>
      </c>
      <c r="V15135" s="5" t="s">
        <v>36</v>
      </c>
      <c r="W15135" s="5" t="s">
        <v>36</v>
      </c>
      <c r="X15135" s="5" t="s">
        <v>36</v>
      </c>
      <c r="Y15135" s="5" t="s">
        <v>36</v>
      </c>
      <c r="Z15135" s="5" t="s">
        <v>36</v>
      </c>
      <c r="AA15135" s="5" t="s">
        <v>36</v>
      </c>
      <c r="AB15135" s="5" t="s">
        <v>36</v>
      </c>
      <c r="AC15135" s="5" t="s">
        <v>36</v>
      </c>
      <c r="AD15135" s="5" t="s">
        <v>36</v>
      </c>
      <c r="AE15135" s="5" t="s">
        <v>36</v>
      </c>
      <c r="AF15135" s="5" t="s">
        <v>36</v>
      </c>
    </row>
    <row r="15136">
      <c r="A15136" s="3" t="s">
        <v>42</v>
      </c>
      <c r="B15136" s="3" t="s">
        <v>1644</v>
      </c>
      <c r="C15136" s="3">
        <v>4</v>
      </c>
      <c r="D15136" s="3">
        <v>202436</v>
      </c>
      <c r="E15136" s="4" t="s">
        <v>37</v>
      </c>
      <c r="F15136" s="6"/>
      <c r="G15136" s="6"/>
      <c r="H15136" s="6"/>
      <c r="I15136" s="6"/>
      <c r="J15136" s="6"/>
      <c r="K15136" s="6"/>
      <c r="L15136" s="6"/>
      <c r="M15136" s="6"/>
      <c r="N15136" s="6"/>
      <c r="O15136" s="6"/>
      <c r="P15136" s="6"/>
      <c r="Q15136" s="6"/>
      <c r="R15136" s="6"/>
      <c r="S15136" s="6"/>
      <c r="T15136" s="6"/>
      <c r="U15136" s="6"/>
      <c r="V15136" s="6"/>
      <c r="W15136" s="6"/>
      <c r="X15136" s="7"/>
      <c r="Y15136" s="7"/>
      <c r="Z15136" s="7"/>
      <c r="AA15136" s="7"/>
      <c r="AB15136" s="7"/>
      <c r="AC15136" s="7"/>
      <c r="AD15136" s="7"/>
      <c r="AE15136" s="7"/>
      <c r="AF15136" s="7"/>
    </row>
    <row r="15137">
      <c r="A15137" s="3" t="s">
        <v>42</v>
      </c>
      <c r="B15137" s="3" t="s">
        <v>1644</v>
      </c>
      <c r="C15137" s="3">
        <v>4</v>
      </c>
      <c r="D15137" s="3">
        <v>202436</v>
      </c>
      <c r="E15137" s="4" t="s">
        <v>38</v>
      </c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3"/>
    </row>
    <row r="15138">
      <c r="A15138" s="3" t="s">
        <v>43</v>
      </c>
      <c r="B15138" s="3" t="s">
        <v>1644</v>
      </c>
      <c r="C15138" s="3">
        <v>4</v>
      </c>
      <c r="D15138" s="3">
        <v>202436</v>
      </c>
      <c r="E15138" s="4" t="s">
        <v>34</v>
      </c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3"/>
    </row>
    <row r="15139">
      <c r="A15139" s="3" t="s">
        <v>43</v>
      </c>
      <c r="B15139" s="3" t="s">
        <v>1644</v>
      </c>
      <c r="C15139" s="3">
        <v>4</v>
      </c>
      <c r="D15139" s="3">
        <v>202436</v>
      </c>
      <c r="E15139" s="4" t="s">
        <v>35</v>
      </c>
      <c r="F15139" s="5" t="s">
        <v>36</v>
      </c>
      <c r="G15139" s="5" t="s">
        <v>36</v>
      </c>
      <c r="H15139" s="5" t="s">
        <v>36</v>
      </c>
      <c r="I15139" s="5" t="s">
        <v>36</v>
      </c>
      <c r="J15139" s="5" t="s">
        <v>36</v>
      </c>
      <c r="K15139" s="5" t="s">
        <v>36</v>
      </c>
      <c r="L15139" s="5" t="s">
        <v>36</v>
      </c>
      <c r="M15139" s="5" t="s">
        <v>36</v>
      </c>
      <c r="N15139" s="5" t="s">
        <v>36</v>
      </c>
      <c r="O15139" s="5" t="s">
        <v>36</v>
      </c>
      <c r="P15139" s="5" t="s">
        <v>36</v>
      </c>
      <c r="Q15139" s="5" t="s">
        <v>36</v>
      </c>
      <c r="R15139" s="5" t="s">
        <v>36</v>
      </c>
      <c r="S15139" s="5" t="s">
        <v>36</v>
      </c>
      <c r="T15139" s="5" t="s">
        <v>36</v>
      </c>
      <c r="U15139" s="5" t="s">
        <v>36</v>
      </c>
      <c r="V15139" s="5" t="s">
        <v>36</v>
      </c>
      <c r="W15139" s="5" t="s">
        <v>36</v>
      </c>
      <c r="X15139" s="5" t="s">
        <v>36</v>
      </c>
      <c r="Y15139" s="5" t="s">
        <v>36</v>
      </c>
      <c r="Z15139" s="5" t="s">
        <v>36</v>
      </c>
      <c r="AA15139" s="5" t="s">
        <v>36</v>
      </c>
      <c r="AB15139" s="5" t="s">
        <v>36</v>
      </c>
      <c r="AC15139" s="5" t="s">
        <v>36</v>
      </c>
      <c r="AD15139" s="5" t="s">
        <v>36</v>
      </c>
      <c r="AE15139" s="5" t="s">
        <v>36</v>
      </c>
      <c r="AF15139" s="5" t="s">
        <v>36</v>
      </c>
    </row>
    <row r="15140">
      <c r="A15140" s="3" t="s">
        <v>43</v>
      </c>
      <c r="B15140" s="3" t="s">
        <v>1644</v>
      </c>
      <c r="C15140" s="3">
        <v>4</v>
      </c>
      <c r="D15140" s="3">
        <v>202436</v>
      </c>
      <c r="E15140" s="4" t="s">
        <v>37</v>
      </c>
      <c r="F15140" s="6"/>
      <c r="G15140" s="6"/>
      <c r="H15140" s="6"/>
      <c r="I15140" s="6"/>
      <c r="J15140" s="6"/>
      <c r="K15140" s="6"/>
      <c r="L15140" s="6"/>
      <c r="M15140" s="6"/>
      <c r="N15140" s="6"/>
      <c r="O15140" s="6"/>
      <c r="P15140" s="6"/>
      <c r="Q15140" s="6"/>
      <c r="R15140" s="6"/>
      <c r="S15140" s="6"/>
      <c r="T15140" s="6"/>
      <c r="U15140" s="6"/>
      <c r="V15140" s="6"/>
      <c r="W15140" s="6"/>
      <c r="X15140" s="7"/>
      <c r="Y15140" s="7"/>
      <c r="Z15140" s="7"/>
      <c r="AA15140" s="7"/>
      <c r="AB15140" s="7"/>
      <c r="AC15140" s="7"/>
      <c r="AD15140" s="7"/>
      <c r="AE15140" s="7"/>
      <c r="AF15140" s="7"/>
    </row>
    <row r="15141">
      <c r="A15141" s="3" t="s">
        <v>43</v>
      </c>
      <c r="B15141" s="3" t="s">
        <v>1644</v>
      </c>
      <c r="C15141" s="3">
        <v>4</v>
      </c>
      <c r="D15141" s="3">
        <v>202436</v>
      </c>
      <c r="E15141" s="4" t="s">
        <v>38</v>
      </c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3"/>
    </row>
    <row r="15142">
      <c r="A15142" s="3" t="s">
        <v>44</v>
      </c>
      <c r="B15142" s="3" t="s">
        <v>1644</v>
      </c>
      <c r="C15142" s="3">
        <v>4</v>
      </c>
      <c r="D15142" s="3">
        <v>202436</v>
      </c>
      <c r="E15142" s="4" t="s">
        <v>34</v>
      </c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3"/>
    </row>
    <row r="15143">
      <c r="A15143" s="3" t="s">
        <v>44</v>
      </c>
      <c r="B15143" s="3" t="s">
        <v>1644</v>
      </c>
      <c r="C15143" s="3">
        <v>4</v>
      </c>
      <c r="D15143" s="3">
        <v>202436</v>
      </c>
      <c r="E15143" s="4" t="s">
        <v>35</v>
      </c>
      <c r="F15143" s="5" t="s">
        <v>36</v>
      </c>
      <c r="G15143" s="5" t="s">
        <v>36</v>
      </c>
      <c r="H15143" s="5" t="s">
        <v>36</v>
      </c>
      <c r="I15143" s="5" t="s">
        <v>36</v>
      </c>
      <c r="J15143" s="5" t="s">
        <v>36</v>
      </c>
      <c r="K15143" s="5" t="s">
        <v>36</v>
      </c>
      <c r="L15143" s="5" t="s">
        <v>36</v>
      </c>
      <c r="M15143" s="5" t="s">
        <v>36</v>
      </c>
      <c r="N15143" s="5" t="s">
        <v>36</v>
      </c>
      <c r="O15143" s="5" t="s">
        <v>36</v>
      </c>
      <c r="P15143" s="5" t="s">
        <v>36</v>
      </c>
      <c r="Q15143" s="5" t="s">
        <v>36</v>
      </c>
      <c r="R15143" s="5" t="s">
        <v>36</v>
      </c>
      <c r="S15143" s="5" t="s">
        <v>36</v>
      </c>
      <c r="T15143" s="5" t="s">
        <v>36</v>
      </c>
      <c r="U15143" s="5" t="s">
        <v>36</v>
      </c>
      <c r="V15143" s="5" t="s">
        <v>36</v>
      </c>
      <c r="W15143" s="5" t="s">
        <v>36</v>
      </c>
      <c r="X15143" s="5" t="s">
        <v>36</v>
      </c>
      <c r="Y15143" s="5" t="s">
        <v>36</v>
      </c>
      <c r="Z15143" s="5" t="s">
        <v>36</v>
      </c>
      <c r="AA15143" s="5" t="s">
        <v>36</v>
      </c>
      <c r="AB15143" s="5" t="s">
        <v>36</v>
      </c>
      <c r="AC15143" s="5" t="s">
        <v>36</v>
      </c>
      <c r="AD15143" s="5" t="s">
        <v>36</v>
      </c>
      <c r="AE15143" s="5" t="s">
        <v>36</v>
      </c>
      <c r="AF15143" s="5" t="s">
        <v>36</v>
      </c>
    </row>
    <row r="15144">
      <c r="A15144" s="3" t="s">
        <v>44</v>
      </c>
      <c r="B15144" s="3" t="s">
        <v>1644</v>
      </c>
      <c r="C15144" s="3">
        <v>4</v>
      </c>
      <c r="D15144" s="3">
        <v>202436</v>
      </c>
      <c r="E15144" s="4" t="s">
        <v>37</v>
      </c>
      <c r="F15144" s="6"/>
      <c r="G15144" s="6"/>
      <c r="H15144" s="6"/>
      <c r="I15144" s="6"/>
      <c r="J15144" s="6"/>
      <c r="K15144" s="6"/>
      <c r="L15144" s="6"/>
      <c r="M15144" s="6"/>
      <c r="N15144" s="6"/>
      <c r="O15144" s="6"/>
      <c r="P15144" s="6"/>
      <c r="Q15144" s="6"/>
      <c r="R15144" s="6"/>
      <c r="S15144" s="6"/>
      <c r="T15144" s="6"/>
      <c r="U15144" s="6"/>
      <c r="V15144" s="6"/>
      <c r="W15144" s="6"/>
      <c r="X15144" s="7"/>
      <c r="Y15144" s="7"/>
      <c r="Z15144" s="7"/>
      <c r="AA15144" s="7"/>
      <c r="AB15144" s="7"/>
      <c r="AC15144" s="7"/>
      <c r="AD15144" s="7"/>
      <c r="AE15144" s="7"/>
      <c r="AF15144" s="7"/>
    </row>
    <row r="15145">
      <c r="A15145" s="3" t="s">
        <v>44</v>
      </c>
      <c r="B15145" s="3" t="s">
        <v>1644</v>
      </c>
      <c r="C15145" s="3">
        <v>4</v>
      </c>
      <c r="D15145" s="3">
        <v>202436</v>
      </c>
      <c r="E15145" s="4" t="s">
        <v>38</v>
      </c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3"/>
    </row>
    <row r="15146">
      <c r="A15146" s="3" t="s">
        <v>45</v>
      </c>
      <c r="B15146" s="3" t="s">
        <v>1644</v>
      </c>
      <c r="C15146" s="3">
        <v>4</v>
      </c>
      <c r="D15146" s="3">
        <v>202436</v>
      </c>
      <c r="E15146" s="4" t="s">
        <v>34</v>
      </c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3"/>
    </row>
    <row r="15147">
      <c r="A15147" s="3" t="s">
        <v>45</v>
      </c>
      <c r="B15147" s="3" t="s">
        <v>1644</v>
      </c>
      <c r="C15147" s="3">
        <v>4</v>
      </c>
      <c r="D15147" s="3">
        <v>202436</v>
      </c>
      <c r="E15147" s="4" t="s">
        <v>35</v>
      </c>
      <c r="F15147" s="5" t="s">
        <v>36</v>
      </c>
      <c r="G15147" s="5" t="s">
        <v>36</v>
      </c>
      <c r="H15147" s="5" t="s">
        <v>36</v>
      </c>
      <c r="I15147" s="5" t="s">
        <v>36</v>
      </c>
      <c r="J15147" s="5" t="s">
        <v>36</v>
      </c>
      <c r="K15147" s="5" t="s">
        <v>36</v>
      </c>
      <c r="L15147" s="5" t="s">
        <v>36</v>
      </c>
      <c r="M15147" s="5" t="s">
        <v>36</v>
      </c>
      <c r="N15147" s="5" t="s">
        <v>36</v>
      </c>
      <c r="O15147" s="5" t="s">
        <v>36</v>
      </c>
      <c r="P15147" s="5" t="s">
        <v>36</v>
      </c>
      <c r="Q15147" s="5" t="s">
        <v>36</v>
      </c>
      <c r="R15147" s="5" t="s">
        <v>36</v>
      </c>
      <c r="S15147" s="5" t="s">
        <v>36</v>
      </c>
      <c r="T15147" s="5" t="s">
        <v>36</v>
      </c>
      <c r="U15147" s="5" t="s">
        <v>36</v>
      </c>
      <c r="V15147" s="5" t="s">
        <v>36</v>
      </c>
      <c r="W15147" s="5" t="s">
        <v>36</v>
      </c>
      <c r="X15147" s="5" t="s">
        <v>36</v>
      </c>
      <c r="Y15147" s="5" t="s">
        <v>36</v>
      </c>
      <c r="Z15147" s="5" t="s">
        <v>36</v>
      </c>
      <c r="AA15147" s="5" t="s">
        <v>36</v>
      </c>
      <c r="AB15147" s="5" t="s">
        <v>36</v>
      </c>
      <c r="AC15147" s="5" t="s">
        <v>36</v>
      </c>
      <c r="AD15147" s="5" t="s">
        <v>36</v>
      </c>
      <c r="AE15147" s="5" t="s">
        <v>36</v>
      </c>
      <c r="AF15147" s="5" t="s">
        <v>36</v>
      </c>
    </row>
    <row r="15148">
      <c r="A15148" s="3" t="s">
        <v>45</v>
      </c>
      <c r="B15148" s="3" t="s">
        <v>1644</v>
      </c>
      <c r="C15148" s="3">
        <v>4</v>
      </c>
      <c r="D15148" s="3">
        <v>202436</v>
      </c>
      <c r="E15148" s="4" t="s">
        <v>37</v>
      </c>
      <c r="F15148" s="6"/>
      <c r="G15148" s="6"/>
      <c r="H15148" s="6"/>
      <c r="I15148" s="6"/>
      <c r="J15148" s="6"/>
      <c r="K15148" s="6"/>
      <c r="L15148" s="6"/>
      <c r="M15148" s="6"/>
      <c r="N15148" s="6"/>
      <c r="O15148" s="6"/>
      <c r="P15148" s="6"/>
      <c r="Q15148" s="6"/>
      <c r="R15148" s="6"/>
      <c r="S15148" s="6"/>
      <c r="T15148" s="6"/>
      <c r="U15148" s="6"/>
      <c r="V15148" s="6"/>
      <c r="W15148" s="6"/>
      <c r="X15148" s="7"/>
      <c r="Y15148" s="7"/>
      <c r="Z15148" s="7"/>
      <c r="AA15148" s="7"/>
      <c r="AB15148" s="7"/>
      <c r="AC15148" s="7"/>
      <c r="AD15148" s="7"/>
      <c r="AE15148" s="7"/>
      <c r="AF15148" s="7"/>
    </row>
    <row r="15149">
      <c r="A15149" s="3" t="s">
        <v>45</v>
      </c>
      <c r="B15149" s="3" t="s">
        <v>1644</v>
      </c>
      <c r="C15149" s="3">
        <v>4</v>
      </c>
      <c r="D15149" s="3">
        <v>202436</v>
      </c>
      <c r="E15149" s="4" t="s">
        <v>38</v>
      </c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3"/>
    </row>
    <row r="15150">
      <c r="A15150" s="3" t="s">
        <v>46</v>
      </c>
      <c r="B15150" s="3" t="s">
        <v>1644</v>
      </c>
      <c r="C15150" s="3">
        <v>4</v>
      </c>
      <c r="D15150" s="3">
        <v>202436</v>
      </c>
      <c r="E15150" s="4" t="s">
        <v>34</v>
      </c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3"/>
    </row>
    <row r="15151">
      <c r="A15151" s="3" t="s">
        <v>46</v>
      </c>
      <c r="B15151" s="3" t="s">
        <v>1644</v>
      </c>
      <c r="C15151" s="3">
        <v>4</v>
      </c>
      <c r="D15151" s="3">
        <v>202436</v>
      </c>
      <c r="E15151" s="4" t="s">
        <v>35</v>
      </c>
      <c r="F15151" s="5" t="s">
        <v>36</v>
      </c>
      <c r="G15151" s="5" t="s">
        <v>36</v>
      </c>
      <c r="H15151" s="5" t="s">
        <v>36</v>
      </c>
      <c r="I15151" s="5" t="s">
        <v>36</v>
      </c>
      <c r="J15151" s="5" t="s">
        <v>36</v>
      </c>
      <c r="K15151" s="5" t="s">
        <v>36</v>
      </c>
      <c r="L15151" s="5" t="s">
        <v>36</v>
      </c>
      <c r="M15151" s="5" t="s">
        <v>36</v>
      </c>
      <c r="N15151" s="5" t="s">
        <v>36</v>
      </c>
      <c r="O15151" s="5" t="s">
        <v>36</v>
      </c>
      <c r="P15151" s="5" t="s">
        <v>36</v>
      </c>
      <c r="Q15151" s="5" t="s">
        <v>36</v>
      </c>
      <c r="R15151" s="5" t="s">
        <v>36</v>
      </c>
      <c r="S15151" s="5" t="s">
        <v>36</v>
      </c>
      <c r="T15151" s="5" t="s">
        <v>36</v>
      </c>
      <c r="U15151" s="5" t="s">
        <v>36</v>
      </c>
      <c r="V15151" s="5" t="s">
        <v>36</v>
      </c>
      <c r="W15151" s="5" t="s">
        <v>36</v>
      </c>
      <c r="X15151" s="5" t="s">
        <v>36</v>
      </c>
      <c r="Y15151" s="5" t="s">
        <v>36</v>
      </c>
      <c r="Z15151" s="5" t="s">
        <v>36</v>
      </c>
      <c r="AA15151" s="5" t="s">
        <v>36</v>
      </c>
      <c r="AB15151" s="5" t="s">
        <v>36</v>
      </c>
      <c r="AC15151" s="5" t="s">
        <v>36</v>
      </c>
      <c r="AD15151" s="5" t="s">
        <v>36</v>
      </c>
      <c r="AE15151" s="5" t="s">
        <v>36</v>
      </c>
      <c r="AF15151" s="5" t="s">
        <v>36</v>
      </c>
    </row>
    <row r="15152">
      <c r="A15152" s="3" t="s">
        <v>46</v>
      </c>
      <c r="B15152" s="3" t="s">
        <v>1644</v>
      </c>
      <c r="C15152" s="3">
        <v>4</v>
      </c>
      <c r="D15152" s="3">
        <v>202436</v>
      </c>
      <c r="E15152" s="4" t="s">
        <v>37</v>
      </c>
      <c r="F15152" s="6"/>
      <c r="G15152" s="6"/>
      <c r="H15152" s="6"/>
      <c r="I15152" s="6"/>
      <c r="J15152" s="6"/>
      <c r="K15152" s="6"/>
      <c r="L15152" s="6"/>
      <c r="M15152" s="6"/>
      <c r="N15152" s="6"/>
      <c r="O15152" s="6"/>
      <c r="P15152" s="6"/>
      <c r="Q15152" s="6"/>
      <c r="R15152" s="6"/>
      <c r="S15152" s="6"/>
      <c r="T15152" s="6"/>
      <c r="U15152" s="6"/>
      <c r="V15152" s="6"/>
      <c r="W15152" s="6"/>
      <c r="X15152" s="7"/>
      <c r="Y15152" s="7"/>
      <c r="Z15152" s="7"/>
      <c r="AA15152" s="7"/>
      <c r="AB15152" s="7"/>
      <c r="AC15152" s="7"/>
      <c r="AD15152" s="7"/>
      <c r="AE15152" s="7"/>
      <c r="AF15152" s="7"/>
    </row>
    <row r="15153">
      <c r="A15153" s="3" t="s">
        <v>46</v>
      </c>
      <c r="B15153" s="3" t="s">
        <v>1644</v>
      </c>
      <c r="C15153" s="3">
        <v>4</v>
      </c>
      <c r="D15153" s="3">
        <v>202436</v>
      </c>
      <c r="E15153" s="4" t="s">
        <v>38</v>
      </c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3"/>
    </row>
    <row r="15154">
      <c r="A15154" s="3" t="s">
        <v>47</v>
      </c>
      <c r="B15154" s="3" t="s">
        <v>1644</v>
      </c>
      <c r="C15154" s="3">
        <v>4</v>
      </c>
      <c r="D15154" s="3">
        <v>202436</v>
      </c>
      <c r="E15154" s="4" t="s">
        <v>34</v>
      </c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3"/>
    </row>
    <row r="15155">
      <c r="A15155" s="3" t="s">
        <v>47</v>
      </c>
      <c r="B15155" s="3" t="s">
        <v>1644</v>
      </c>
      <c r="C15155" s="3">
        <v>4</v>
      </c>
      <c r="D15155" s="3">
        <v>202436</v>
      </c>
      <c r="E15155" s="4" t="s">
        <v>35</v>
      </c>
      <c r="F15155" s="5" t="s">
        <v>36</v>
      </c>
      <c r="G15155" s="5" t="s">
        <v>36</v>
      </c>
      <c r="H15155" s="5" t="s">
        <v>36</v>
      </c>
      <c r="I15155" s="5" t="s">
        <v>36</v>
      </c>
      <c r="J15155" s="5" t="s">
        <v>36</v>
      </c>
      <c r="K15155" s="5" t="s">
        <v>36</v>
      </c>
      <c r="L15155" s="5" t="s">
        <v>36</v>
      </c>
      <c r="M15155" s="5" t="s">
        <v>36</v>
      </c>
      <c r="N15155" s="5" t="s">
        <v>36</v>
      </c>
      <c r="O15155" s="5" t="s">
        <v>36</v>
      </c>
      <c r="P15155" s="5" t="s">
        <v>36</v>
      </c>
      <c r="Q15155" s="5" t="s">
        <v>36</v>
      </c>
      <c r="R15155" s="5" t="s">
        <v>36</v>
      </c>
      <c r="S15155" s="5" t="s">
        <v>36</v>
      </c>
      <c r="T15155" s="5" t="s">
        <v>36</v>
      </c>
      <c r="U15155" s="5" t="s">
        <v>36</v>
      </c>
      <c r="V15155" s="5" t="s">
        <v>36</v>
      </c>
      <c r="W15155" s="5" t="s">
        <v>36</v>
      </c>
      <c r="X15155" s="5" t="s">
        <v>36</v>
      </c>
      <c r="Y15155" s="5" t="s">
        <v>36</v>
      </c>
      <c r="Z15155" s="5" t="s">
        <v>36</v>
      </c>
      <c r="AA15155" s="5" t="s">
        <v>36</v>
      </c>
      <c r="AB15155" s="5" t="s">
        <v>36</v>
      </c>
      <c r="AC15155" s="5" t="s">
        <v>36</v>
      </c>
      <c r="AD15155" s="5" t="s">
        <v>36</v>
      </c>
      <c r="AE15155" s="5" t="s">
        <v>36</v>
      </c>
      <c r="AF15155" s="5" t="s">
        <v>36</v>
      </c>
    </row>
    <row r="15156">
      <c r="A15156" s="3" t="s">
        <v>47</v>
      </c>
      <c r="B15156" s="3" t="s">
        <v>1644</v>
      </c>
      <c r="C15156" s="3">
        <v>4</v>
      </c>
      <c r="D15156" s="3">
        <v>202436</v>
      </c>
      <c r="E15156" s="4" t="s">
        <v>37</v>
      </c>
      <c r="F15156" s="6"/>
      <c r="G15156" s="6"/>
      <c r="H15156" s="6"/>
      <c r="I15156" s="6"/>
      <c r="J15156" s="6"/>
      <c r="K15156" s="6"/>
      <c r="L15156" s="6"/>
      <c r="M15156" s="6"/>
      <c r="N15156" s="6"/>
      <c r="O15156" s="6"/>
      <c r="P15156" s="6"/>
      <c r="Q15156" s="6"/>
      <c r="R15156" s="6"/>
      <c r="S15156" s="6"/>
      <c r="T15156" s="6"/>
      <c r="U15156" s="6"/>
      <c r="V15156" s="6"/>
      <c r="W15156" s="6"/>
      <c r="X15156" s="7"/>
      <c r="Y15156" s="7"/>
      <c r="Z15156" s="7"/>
      <c r="AA15156" s="7"/>
      <c r="AB15156" s="7"/>
      <c r="AC15156" s="7"/>
      <c r="AD15156" s="7"/>
      <c r="AE15156" s="7"/>
      <c r="AF15156" s="7"/>
    </row>
    <row r="15157">
      <c r="A15157" s="3" t="s">
        <v>47</v>
      </c>
      <c r="B15157" s="3" t="s">
        <v>1644</v>
      </c>
      <c r="C15157" s="3">
        <v>4</v>
      </c>
      <c r="D15157" s="3">
        <v>202436</v>
      </c>
      <c r="E15157" s="4" t="s">
        <v>38</v>
      </c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3"/>
    </row>
    <row r="15158">
      <c r="A15158" s="3" t="s">
        <v>172</v>
      </c>
      <c r="B15158" s="3" t="s">
        <v>1645</v>
      </c>
      <c r="C15158" s="3">
        <v>4</v>
      </c>
      <c r="D15158" s="3">
        <v>202435</v>
      </c>
      <c r="E15158" s="4" t="s">
        <v>34</v>
      </c>
      <c r="F15158" s="3">
        <v>2</v>
      </c>
      <c r="G15158" s="3">
        <v>3</v>
      </c>
      <c r="H15158" s="3">
        <v>3</v>
      </c>
      <c r="I15158" s="3">
        <v>0</v>
      </c>
      <c r="J15158" s="3">
        <v>2</v>
      </c>
      <c r="K15158" s="3">
        <v>4</v>
      </c>
      <c r="L15158" s="3">
        <v>3</v>
      </c>
      <c r="M15158" s="3">
        <v>2</v>
      </c>
      <c r="N15158" s="3">
        <v>1</v>
      </c>
      <c r="O15158" s="3">
        <v>1</v>
      </c>
      <c r="P15158" s="3">
        <v>6</v>
      </c>
      <c r="Q15158" s="3">
        <v>6</v>
      </c>
      <c r="R15158" s="3">
        <v>5</v>
      </c>
      <c r="S15158" s="3">
        <v>2</v>
      </c>
      <c r="T15158" s="3">
        <v>4</v>
      </c>
      <c r="U15158" s="3">
        <v>2</v>
      </c>
      <c r="V15158" s="3">
        <v>4</v>
      </c>
      <c r="W15158" s="3">
        <v>2</v>
      </c>
      <c r="X15158" s="3">
        <v>2</v>
      </c>
      <c r="Y15158" s="3">
        <v>2</v>
      </c>
      <c r="Z15158" s="3">
        <v>4</v>
      </c>
      <c r="AA15158" s="3">
        <v>5</v>
      </c>
      <c r="AB15158" s="3">
        <v>1</v>
      </c>
      <c r="AC15158" s="3">
        <v>4</v>
      </c>
      <c r="AD15158" s="3">
        <v>9</v>
      </c>
      <c r="AE15158" s="3">
        <v>5</v>
      </c>
      <c r="AF15158" s="3">
        <v>9</v>
      </c>
    </row>
    <row r="15159">
      <c r="A15159" s="3" t="s">
        <v>172</v>
      </c>
      <c r="B15159" s="3" t="s">
        <v>1645</v>
      </c>
      <c r="C15159" s="3">
        <v>4</v>
      </c>
      <c r="D15159" s="3">
        <v>202435</v>
      </c>
      <c r="E15159" s="4" t="s">
        <v>35</v>
      </c>
      <c r="F15159" s="5" t="s">
        <v>72</v>
      </c>
      <c r="G15159" s="5" t="s">
        <v>72</v>
      </c>
      <c r="H15159" s="5" t="s">
        <v>72</v>
      </c>
      <c r="I15159" s="5" t="s">
        <v>72</v>
      </c>
      <c r="J15159" s="5" t="s">
        <v>72</v>
      </c>
      <c r="K15159" s="5" t="s">
        <v>85</v>
      </c>
      <c r="L15159" s="5" t="s">
        <v>78</v>
      </c>
      <c r="M15159" s="5" t="s">
        <v>78</v>
      </c>
      <c r="N15159" s="5" t="s">
        <v>75</v>
      </c>
      <c r="O15159" s="5" t="s">
        <v>75</v>
      </c>
      <c r="P15159" s="5" t="s">
        <v>75</v>
      </c>
      <c r="Q15159" s="5" t="s">
        <v>80</v>
      </c>
      <c r="R15159" s="5" t="s">
        <v>85</v>
      </c>
      <c r="S15159" s="5" t="s">
        <v>85</v>
      </c>
      <c r="T15159" s="5" t="s">
        <v>72</v>
      </c>
      <c r="U15159" s="5" t="s">
        <v>347</v>
      </c>
      <c r="V15159" s="5" t="s">
        <v>347</v>
      </c>
      <c r="W15159" s="5" t="s">
        <v>347</v>
      </c>
      <c r="X15159" s="5" t="s">
        <v>347</v>
      </c>
      <c r="Y15159" s="5" t="s">
        <v>326</v>
      </c>
      <c r="Z15159" s="5" t="s">
        <v>78</v>
      </c>
      <c r="AA15159" s="5" t="s">
        <v>72</v>
      </c>
      <c r="AB15159" s="5" t="s">
        <v>72</v>
      </c>
      <c r="AC15159" s="5" t="s">
        <v>76</v>
      </c>
      <c r="AD15159" s="5" t="s">
        <v>80</v>
      </c>
      <c r="AE15159" s="5" t="s">
        <v>74</v>
      </c>
      <c r="AF15159" s="5" t="s">
        <v>159</v>
      </c>
    </row>
    <row r="15160">
      <c r="A15160" s="3" t="s">
        <v>172</v>
      </c>
      <c r="B15160" s="3" t="s">
        <v>1645</v>
      </c>
      <c r="C15160" s="3">
        <v>4</v>
      </c>
      <c r="D15160" s="3">
        <v>202435</v>
      </c>
      <c r="E15160" s="4" t="s">
        <v>37</v>
      </c>
      <c r="F15160" s="6"/>
      <c r="G15160" s="6"/>
      <c r="H15160" s="6"/>
      <c r="I15160" s="6"/>
      <c r="J15160" s="6"/>
      <c r="K15160" s="6"/>
      <c r="L15160" s="6"/>
      <c r="M15160" s="6"/>
      <c r="N15160" s="6"/>
      <c r="O15160" s="6"/>
      <c r="P15160" s="6"/>
      <c r="Q15160" s="6"/>
      <c r="R15160" s="6"/>
      <c r="S15160" s="6"/>
      <c r="T15160" s="6"/>
      <c r="U15160" s="6">
        <v>4</v>
      </c>
      <c r="V15160" s="6">
        <v>4</v>
      </c>
      <c r="W15160" s="7">
        <v>4</v>
      </c>
      <c r="X15160" s="7">
        <v>4</v>
      </c>
      <c r="Y15160" s="7">
        <v>6</v>
      </c>
      <c r="Z15160" s="7"/>
      <c r="AA15160" s="7"/>
      <c r="AB15160" s="7"/>
      <c r="AC15160" s="7"/>
      <c r="AD15160" s="7"/>
      <c r="AE15160" s="7"/>
      <c r="AF15160" s="7"/>
    </row>
    <row r="15161">
      <c r="A15161" s="3" t="s">
        <v>172</v>
      </c>
      <c r="B15161" s="3" t="s">
        <v>1645</v>
      </c>
      <c r="C15161" s="3">
        <v>4</v>
      </c>
      <c r="D15161" s="3">
        <v>202435</v>
      </c>
      <c r="E15161" s="4" t="s">
        <v>38</v>
      </c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3"/>
    </row>
    <row r="15162">
      <c r="A15162" s="3" t="s">
        <v>39</v>
      </c>
      <c r="B15162" s="3" t="s">
        <v>1645</v>
      </c>
      <c r="C15162" s="3">
        <v>4</v>
      </c>
      <c r="D15162" s="3">
        <v>202435</v>
      </c>
      <c r="E15162" s="4" t="s">
        <v>34</v>
      </c>
      <c r="F15162" s="3"/>
      <c r="G15162" s="3"/>
      <c r="H15162" s="3">
        <v>1</v>
      </c>
      <c r="I15162" s="3"/>
      <c r="J15162" s="3"/>
      <c r="K15162" s="3"/>
      <c r="L15162" s="3"/>
      <c r="M15162" s="3"/>
      <c r="N15162" s="3"/>
      <c r="O15162" s="3"/>
      <c r="P15162" s="3">
        <v>2</v>
      </c>
      <c r="Q15162" s="3"/>
      <c r="R15162" s="3">
        <v>1</v>
      </c>
      <c r="S15162" s="3"/>
      <c r="T15162" s="3">
        <v>2</v>
      </c>
      <c r="U15162" s="3"/>
      <c r="V15162" s="3"/>
      <c r="W15162" s="3">
        <v>3</v>
      </c>
      <c r="X15162" s="3">
        <v>1</v>
      </c>
      <c r="Y15162" s="3"/>
      <c r="Z15162" s="3">
        <v>1</v>
      </c>
      <c r="AA15162" s="3">
        <v>1</v>
      </c>
      <c r="AB15162" s="3"/>
      <c r="AC15162" s="3">
        <v>1</v>
      </c>
      <c r="AD15162" s="3"/>
      <c r="AE15162" s="3">
        <v>1</v>
      </c>
      <c r="AF15162" s="3">
        <v>1</v>
      </c>
    </row>
    <row r="15163">
      <c r="A15163" s="3" t="s">
        <v>39</v>
      </c>
      <c r="B15163" s="3" t="s">
        <v>1645</v>
      </c>
      <c r="C15163" s="3">
        <v>4</v>
      </c>
      <c r="D15163" s="3">
        <v>202435</v>
      </c>
      <c r="E15163" s="4" t="s">
        <v>35</v>
      </c>
      <c r="F15163" s="5" t="s">
        <v>108</v>
      </c>
      <c r="G15163" s="5" t="s">
        <v>108</v>
      </c>
      <c r="H15163" s="5" t="s">
        <v>108</v>
      </c>
      <c r="I15163" s="5" t="s">
        <v>108</v>
      </c>
      <c r="J15163" s="5" t="s">
        <v>108</v>
      </c>
      <c r="K15163" s="5" t="s">
        <v>108</v>
      </c>
      <c r="L15163" s="5" t="s">
        <v>108</v>
      </c>
      <c r="M15163" s="5" t="s">
        <v>108</v>
      </c>
      <c r="N15163" s="5" t="s">
        <v>109</v>
      </c>
      <c r="O15163" s="5" t="s">
        <v>109</v>
      </c>
      <c r="P15163" s="5" t="s">
        <v>109</v>
      </c>
      <c r="Q15163" s="5" t="s">
        <v>109</v>
      </c>
      <c r="R15163" s="5" t="s">
        <v>108</v>
      </c>
      <c r="S15163" s="5" t="s">
        <v>108</v>
      </c>
      <c r="T15163" s="5" t="s">
        <v>108</v>
      </c>
      <c r="U15163" s="5" t="s">
        <v>108</v>
      </c>
      <c r="V15163" s="5" t="s">
        <v>108</v>
      </c>
      <c r="W15163" s="5" t="s">
        <v>108</v>
      </c>
      <c r="X15163" s="5" t="s">
        <v>108</v>
      </c>
      <c r="Y15163" s="5" t="s">
        <v>108</v>
      </c>
      <c r="Z15163" s="5" t="s">
        <v>108</v>
      </c>
      <c r="AA15163" s="5" t="s">
        <v>108</v>
      </c>
      <c r="AB15163" s="5" t="s">
        <v>108</v>
      </c>
      <c r="AC15163" s="5" t="s">
        <v>108</v>
      </c>
      <c r="AD15163" s="5" t="s">
        <v>109</v>
      </c>
      <c r="AE15163" s="5" t="s">
        <v>109</v>
      </c>
      <c r="AF15163" s="5" t="s">
        <v>88</v>
      </c>
    </row>
    <row r="15164">
      <c r="A15164" s="3" t="s">
        <v>39</v>
      </c>
      <c r="B15164" s="3" t="s">
        <v>1645</v>
      </c>
      <c r="C15164" s="3">
        <v>4</v>
      </c>
      <c r="D15164" s="3">
        <v>202435</v>
      </c>
      <c r="E15164" s="4" t="s">
        <v>37</v>
      </c>
      <c r="F15164" s="6"/>
      <c r="G15164" s="6"/>
      <c r="H15164" s="6"/>
      <c r="I15164" s="6"/>
      <c r="J15164" s="6"/>
      <c r="K15164" s="6"/>
      <c r="L15164" s="6"/>
      <c r="M15164" s="6"/>
      <c r="N15164" s="6"/>
      <c r="O15164" s="6"/>
      <c r="P15164" s="6"/>
      <c r="Q15164" s="6"/>
      <c r="R15164" s="6"/>
      <c r="S15164" s="6"/>
      <c r="T15164" s="6"/>
      <c r="U15164" s="6"/>
      <c r="V15164" s="6"/>
      <c r="W15164" s="7"/>
      <c r="X15164" s="7"/>
      <c r="Y15164" s="7"/>
      <c r="Z15164" s="7"/>
      <c r="AA15164" s="7"/>
      <c r="AB15164" s="7"/>
      <c r="AC15164" s="7"/>
      <c r="AD15164" s="7"/>
      <c r="AE15164" s="7"/>
      <c r="AF15164" s="7"/>
    </row>
    <row r="15165">
      <c r="A15165" s="3" t="s">
        <v>39</v>
      </c>
      <c r="B15165" s="3" t="s">
        <v>1645</v>
      </c>
      <c r="C15165" s="3">
        <v>4</v>
      </c>
      <c r="D15165" s="3">
        <v>202435</v>
      </c>
      <c r="E15165" s="4" t="s">
        <v>38</v>
      </c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3"/>
    </row>
    <row r="15166">
      <c r="A15166" s="3" t="s">
        <v>41</v>
      </c>
      <c r="B15166" s="3" t="s">
        <v>1645</v>
      </c>
      <c r="C15166" s="3">
        <v>4</v>
      </c>
      <c r="D15166" s="3">
        <v>202435</v>
      </c>
      <c r="E15166" s="4" t="s">
        <v>34</v>
      </c>
      <c r="F15166" s="3"/>
      <c r="G15166" s="3">
        <v>1</v>
      </c>
      <c r="H15166" s="3"/>
      <c r="I15166" s="3"/>
      <c r="J15166" s="3"/>
      <c r="K15166" s="3"/>
      <c r="L15166" s="3">
        <v>1</v>
      </c>
      <c r="M15166" s="3"/>
      <c r="N15166" s="3"/>
      <c r="O15166" s="3"/>
      <c r="P15166" s="3">
        <v>2</v>
      </c>
      <c r="Q15166" s="3">
        <v>1</v>
      </c>
      <c r="R15166" s="3">
        <v>2</v>
      </c>
      <c r="S15166" s="3"/>
      <c r="T15166" s="3">
        <v>1</v>
      </c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3">
        <v>1</v>
      </c>
    </row>
    <row r="15167">
      <c r="A15167" s="3" t="s">
        <v>41</v>
      </c>
      <c r="B15167" s="3" t="s">
        <v>1645</v>
      </c>
      <c r="C15167" s="3">
        <v>4</v>
      </c>
      <c r="D15167" s="3">
        <v>202435</v>
      </c>
      <c r="E15167" s="4" t="s">
        <v>35</v>
      </c>
      <c r="F15167" s="5" t="s">
        <v>108</v>
      </c>
      <c r="G15167" s="5" t="s">
        <v>108</v>
      </c>
      <c r="H15167" s="5" t="s">
        <v>108</v>
      </c>
      <c r="I15167" s="5" t="s">
        <v>108</v>
      </c>
      <c r="J15167" s="5" t="s">
        <v>108</v>
      </c>
      <c r="K15167" s="5" t="s">
        <v>108</v>
      </c>
      <c r="L15167" s="5" t="s">
        <v>108</v>
      </c>
      <c r="M15167" s="5" t="s">
        <v>108</v>
      </c>
      <c r="N15167" s="5" t="s">
        <v>109</v>
      </c>
      <c r="O15167" s="5" t="s">
        <v>109</v>
      </c>
      <c r="P15167" s="5" t="s">
        <v>109</v>
      </c>
      <c r="Q15167" s="5" t="s">
        <v>109</v>
      </c>
      <c r="R15167" s="5" t="s">
        <v>108</v>
      </c>
      <c r="S15167" s="5" t="s">
        <v>108</v>
      </c>
      <c r="T15167" s="5" t="s">
        <v>108</v>
      </c>
      <c r="U15167" s="5" t="s">
        <v>108</v>
      </c>
      <c r="V15167" s="5" t="s">
        <v>108</v>
      </c>
      <c r="W15167" s="5" t="s">
        <v>108</v>
      </c>
      <c r="X15167" s="5" t="s">
        <v>108</v>
      </c>
      <c r="Y15167" s="5" t="s">
        <v>108</v>
      </c>
      <c r="Z15167" s="5" t="s">
        <v>108</v>
      </c>
      <c r="AA15167" s="5" t="s">
        <v>108</v>
      </c>
      <c r="AB15167" s="5" t="s">
        <v>108</v>
      </c>
      <c r="AC15167" s="5" t="s">
        <v>108</v>
      </c>
      <c r="AD15167" s="5" t="s">
        <v>109</v>
      </c>
      <c r="AE15167" s="5" t="s">
        <v>109</v>
      </c>
      <c r="AF15167" s="5" t="s">
        <v>88</v>
      </c>
    </row>
    <row r="15168">
      <c r="A15168" s="3" t="s">
        <v>41</v>
      </c>
      <c r="B15168" s="3" t="s">
        <v>1645</v>
      </c>
      <c r="C15168" s="3">
        <v>4</v>
      </c>
      <c r="D15168" s="3">
        <v>202435</v>
      </c>
      <c r="E15168" s="4" t="s">
        <v>37</v>
      </c>
      <c r="F15168" s="6"/>
      <c r="G15168" s="6"/>
      <c r="H15168" s="6"/>
      <c r="I15168" s="6"/>
      <c r="J15168" s="6"/>
      <c r="K15168" s="6"/>
      <c r="L15168" s="6"/>
      <c r="M15168" s="6"/>
      <c r="N15168" s="6"/>
      <c r="O15168" s="6"/>
      <c r="P15168" s="6"/>
      <c r="Q15168" s="6"/>
      <c r="R15168" s="6"/>
      <c r="S15168" s="6"/>
      <c r="T15168" s="6"/>
      <c r="U15168" s="6"/>
      <c r="V15168" s="6"/>
      <c r="W15168" s="7"/>
      <c r="X15168" s="7"/>
      <c r="Y15168" s="7"/>
      <c r="Z15168" s="7"/>
      <c r="AA15168" s="7"/>
      <c r="AB15168" s="7"/>
      <c r="AC15168" s="7"/>
      <c r="AD15168" s="7"/>
      <c r="AE15168" s="7"/>
      <c r="AF15168" s="7"/>
    </row>
    <row r="15169">
      <c r="A15169" s="3" t="s">
        <v>41</v>
      </c>
      <c r="B15169" s="3" t="s">
        <v>1645</v>
      </c>
      <c r="C15169" s="3">
        <v>4</v>
      </c>
      <c r="D15169" s="3">
        <v>202435</v>
      </c>
      <c r="E15169" s="4" t="s">
        <v>38</v>
      </c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3"/>
    </row>
    <row r="15170">
      <c r="A15170" s="3" t="s">
        <v>42</v>
      </c>
      <c r="B15170" s="3" t="s">
        <v>1645</v>
      </c>
      <c r="C15170" s="3">
        <v>4</v>
      </c>
      <c r="D15170" s="3">
        <v>202435</v>
      </c>
      <c r="E15170" s="4" t="s">
        <v>34</v>
      </c>
      <c r="F15170" s="3">
        <v>1</v>
      </c>
      <c r="G15170" s="3"/>
      <c r="H15170" s="3"/>
      <c r="I15170" s="3">
        <v>1</v>
      </c>
      <c r="J15170" s="3"/>
      <c r="K15170" s="3">
        <v>1</v>
      </c>
      <c r="L15170" s="3"/>
      <c r="M15170" s="3">
        <v>3</v>
      </c>
      <c r="N15170" s="3">
        <v>2</v>
      </c>
      <c r="O15170" s="3">
        <v>7</v>
      </c>
      <c r="P15170" s="3">
        <v>2</v>
      </c>
      <c r="Q15170" s="3"/>
      <c r="R15170" s="3">
        <v>3</v>
      </c>
      <c r="S15170" s="3">
        <v>1</v>
      </c>
      <c r="T15170" s="3">
        <v>1</v>
      </c>
      <c r="U15170" s="3"/>
      <c r="V15170" s="3">
        <v>1</v>
      </c>
      <c r="W15170" s="3"/>
      <c r="X15170" s="3">
        <v>3</v>
      </c>
      <c r="Y15170" s="3">
        <v>4</v>
      </c>
      <c r="Z15170" s="3">
        <v>3</v>
      </c>
      <c r="AA15170" s="3">
        <v>4</v>
      </c>
      <c r="AB15170" s="3"/>
      <c r="AC15170" s="3"/>
      <c r="AD15170" s="3">
        <v>3</v>
      </c>
      <c r="AE15170" s="3">
        <v>16</v>
      </c>
      <c r="AF15170" s="3">
        <v>4</v>
      </c>
    </row>
    <row r="15171">
      <c r="A15171" s="3" t="s">
        <v>42</v>
      </c>
      <c r="B15171" s="3" t="s">
        <v>1645</v>
      </c>
      <c r="C15171" s="3">
        <v>4</v>
      </c>
      <c r="D15171" s="3">
        <v>202435</v>
      </c>
      <c r="E15171" s="4" t="s">
        <v>35</v>
      </c>
      <c r="F15171" s="5" t="s">
        <v>109</v>
      </c>
      <c r="G15171" s="5" t="s">
        <v>109</v>
      </c>
      <c r="H15171" s="5" t="s">
        <v>109</v>
      </c>
      <c r="I15171" s="5" t="s">
        <v>109</v>
      </c>
      <c r="J15171" s="5" t="s">
        <v>109</v>
      </c>
      <c r="K15171" s="5" t="s">
        <v>109</v>
      </c>
      <c r="L15171" s="5" t="s">
        <v>88</v>
      </c>
      <c r="M15171" s="5" t="s">
        <v>88</v>
      </c>
      <c r="N15171" s="5" t="s">
        <v>88</v>
      </c>
      <c r="O15171" s="5" t="s">
        <v>88</v>
      </c>
      <c r="P15171" s="5" t="s">
        <v>88</v>
      </c>
      <c r="Q15171" s="5" t="s">
        <v>98</v>
      </c>
      <c r="R15171" s="5" t="s">
        <v>109</v>
      </c>
      <c r="S15171" s="5" t="s">
        <v>109</v>
      </c>
      <c r="T15171" s="5" t="s">
        <v>109</v>
      </c>
      <c r="U15171" s="5" t="s">
        <v>109</v>
      </c>
      <c r="V15171" s="5" t="s">
        <v>109</v>
      </c>
      <c r="W15171" s="5" t="s">
        <v>109</v>
      </c>
      <c r="X15171" s="5" t="s">
        <v>109</v>
      </c>
      <c r="Y15171" s="5" t="s">
        <v>109</v>
      </c>
      <c r="Z15171" s="5" t="s">
        <v>109</v>
      </c>
      <c r="AA15171" s="5" t="s">
        <v>109</v>
      </c>
      <c r="AB15171" s="5" t="s">
        <v>109</v>
      </c>
      <c r="AC15171" s="5" t="s">
        <v>88</v>
      </c>
      <c r="AD15171" s="5" t="s">
        <v>98</v>
      </c>
      <c r="AE15171" s="5" t="s">
        <v>98</v>
      </c>
      <c r="AF15171" s="5" t="s">
        <v>78</v>
      </c>
    </row>
    <row r="15172">
      <c r="A15172" s="3" t="s">
        <v>42</v>
      </c>
      <c r="B15172" s="3" t="s">
        <v>1645</v>
      </c>
      <c r="C15172" s="3">
        <v>4</v>
      </c>
      <c r="D15172" s="3">
        <v>202435</v>
      </c>
      <c r="E15172" s="4" t="s">
        <v>37</v>
      </c>
      <c r="F15172" s="6"/>
      <c r="G15172" s="6"/>
      <c r="H15172" s="6"/>
      <c r="I15172" s="6"/>
      <c r="J15172" s="6"/>
      <c r="K15172" s="6"/>
      <c r="L15172" s="6"/>
      <c r="M15172" s="6"/>
      <c r="N15172" s="6"/>
      <c r="O15172" s="6"/>
      <c r="P15172" s="6"/>
      <c r="Q15172" s="6"/>
      <c r="R15172" s="6"/>
      <c r="S15172" s="6"/>
      <c r="T15172" s="6"/>
      <c r="U15172" s="6"/>
      <c r="V15172" s="6"/>
      <c r="W15172" s="7"/>
      <c r="X15172" s="7"/>
      <c r="Y15172" s="7"/>
      <c r="Z15172" s="7"/>
      <c r="AA15172" s="7"/>
      <c r="AB15172" s="7"/>
      <c r="AC15172" s="7"/>
      <c r="AD15172" s="7"/>
      <c r="AE15172" s="7"/>
      <c r="AF15172" s="7"/>
    </row>
    <row r="15173">
      <c r="A15173" s="3" t="s">
        <v>42</v>
      </c>
      <c r="B15173" s="3" t="s">
        <v>1645</v>
      </c>
      <c r="C15173" s="3">
        <v>4</v>
      </c>
      <c r="D15173" s="3">
        <v>202435</v>
      </c>
      <c r="E15173" s="4" t="s">
        <v>38</v>
      </c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3"/>
    </row>
    <row r="15174">
      <c r="A15174" s="3" t="s">
        <v>43</v>
      </c>
      <c r="B15174" s="3" t="s">
        <v>1645</v>
      </c>
      <c r="C15174" s="3">
        <v>4</v>
      </c>
      <c r="D15174" s="3">
        <v>202435</v>
      </c>
      <c r="E15174" s="4" t="s">
        <v>34</v>
      </c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3"/>
    </row>
    <row r="15175">
      <c r="A15175" s="3" t="s">
        <v>43</v>
      </c>
      <c r="B15175" s="3" t="s">
        <v>1645</v>
      </c>
      <c r="C15175" s="3">
        <v>4</v>
      </c>
      <c r="D15175" s="3">
        <v>202435</v>
      </c>
      <c r="E15175" s="4" t="s">
        <v>35</v>
      </c>
      <c r="F15175" s="5" t="s">
        <v>36</v>
      </c>
      <c r="G15175" s="5" t="s">
        <v>36</v>
      </c>
      <c r="H15175" s="5" t="s">
        <v>36</v>
      </c>
      <c r="I15175" s="5" t="s">
        <v>36</v>
      </c>
      <c r="J15175" s="5" t="s">
        <v>36</v>
      </c>
      <c r="K15175" s="5" t="s">
        <v>36</v>
      </c>
      <c r="L15175" s="5" t="s">
        <v>36</v>
      </c>
      <c r="M15175" s="5" t="s">
        <v>36</v>
      </c>
      <c r="N15175" s="5" t="s">
        <v>36</v>
      </c>
      <c r="O15175" s="5" t="s">
        <v>36</v>
      </c>
      <c r="P15175" s="5" t="s">
        <v>36</v>
      </c>
      <c r="Q15175" s="5" t="s">
        <v>36</v>
      </c>
      <c r="R15175" s="5" t="s">
        <v>36</v>
      </c>
      <c r="S15175" s="5" t="s">
        <v>36</v>
      </c>
      <c r="T15175" s="5" t="s">
        <v>36</v>
      </c>
      <c r="U15175" s="5" t="s">
        <v>36</v>
      </c>
      <c r="V15175" s="5" t="s">
        <v>36</v>
      </c>
      <c r="W15175" s="5" t="s">
        <v>36</v>
      </c>
      <c r="X15175" s="5" t="s">
        <v>36</v>
      </c>
      <c r="Y15175" s="5" t="s">
        <v>36</v>
      </c>
      <c r="Z15175" s="5" t="s">
        <v>36</v>
      </c>
      <c r="AA15175" s="5" t="s">
        <v>36</v>
      </c>
      <c r="AB15175" s="5" t="s">
        <v>36</v>
      </c>
      <c r="AC15175" s="5" t="s">
        <v>36</v>
      </c>
      <c r="AD15175" s="5" t="s">
        <v>36</v>
      </c>
      <c r="AE15175" s="5" t="s">
        <v>36</v>
      </c>
      <c r="AF15175" s="5" t="s">
        <v>36</v>
      </c>
    </row>
    <row r="15176">
      <c r="A15176" s="3" t="s">
        <v>43</v>
      </c>
      <c r="B15176" s="3" t="s">
        <v>1645</v>
      </c>
      <c r="C15176" s="3">
        <v>4</v>
      </c>
      <c r="D15176" s="3">
        <v>202435</v>
      </c>
      <c r="E15176" s="4" t="s">
        <v>37</v>
      </c>
      <c r="F15176" s="6"/>
      <c r="G15176" s="6"/>
      <c r="H15176" s="6"/>
      <c r="I15176" s="6"/>
      <c r="J15176" s="6"/>
      <c r="K15176" s="6"/>
      <c r="L15176" s="6"/>
      <c r="M15176" s="6"/>
      <c r="N15176" s="6"/>
      <c r="O15176" s="6"/>
      <c r="P15176" s="6"/>
      <c r="Q15176" s="6"/>
      <c r="R15176" s="6"/>
      <c r="S15176" s="6"/>
      <c r="T15176" s="6"/>
      <c r="U15176" s="6"/>
      <c r="V15176" s="6"/>
      <c r="W15176" s="7"/>
      <c r="X15176" s="7"/>
      <c r="Y15176" s="7"/>
      <c r="Z15176" s="7"/>
      <c r="AA15176" s="7"/>
      <c r="AB15176" s="7"/>
      <c r="AC15176" s="7"/>
      <c r="AD15176" s="7"/>
      <c r="AE15176" s="7"/>
      <c r="AF15176" s="7"/>
    </row>
    <row r="15177">
      <c r="A15177" s="3" t="s">
        <v>43</v>
      </c>
      <c r="B15177" s="3" t="s">
        <v>1645</v>
      </c>
      <c r="C15177" s="3">
        <v>4</v>
      </c>
      <c r="D15177" s="3">
        <v>202435</v>
      </c>
      <c r="E15177" s="4" t="s">
        <v>38</v>
      </c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3"/>
    </row>
    <row r="15178">
      <c r="A15178" s="3" t="s">
        <v>44</v>
      </c>
      <c r="B15178" s="3" t="s">
        <v>1645</v>
      </c>
      <c r="C15178" s="3">
        <v>4</v>
      </c>
      <c r="D15178" s="3">
        <v>202435</v>
      </c>
      <c r="E15178" s="4" t="s">
        <v>34</v>
      </c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3"/>
    </row>
    <row r="15179">
      <c r="A15179" s="3" t="s">
        <v>44</v>
      </c>
      <c r="B15179" s="3" t="s">
        <v>1645</v>
      </c>
      <c r="C15179" s="3">
        <v>4</v>
      </c>
      <c r="D15179" s="3">
        <v>202435</v>
      </c>
      <c r="E15179" s="4" t="s">
        <v>35</v>
      </c>
      <c r="F15179" s="5" t="s">
        <v>36</v>
      </c>
      <c r="G15179" s="5" t="s">
        <v>36</v>
      </c>
      <c r="H15179" s="5" t="s">
        <v>36</v>
      </c>
      <c r="I15179" s="5" t="s">
        <v>36</v>
      </c>
      <c r="J15179" s="5" t="s">
        <v>36</v>
      </c>
      <c r="K15179" s="5" t="s">
        <v>36</v>
      </c>
      <c r="L15179" s="5" t="s">
        <v>36</v>
      </c>
      <c r="M15179" s="5" t="s">
        <v>36</v>
      </c>
      <c r="N15179" s="5" t="s">
        <v>36</v>
      </c>
      <c r="O15179" s="5" t="s">
        <v>36</v>
      </c>
      <c r="P15179" s="5" t="s">
        <v>36</v>
      </c>
      <c r="Q15179" s="5" t="s">
        <v>36</v>
      </c>
      <c r="R15179" s="5" t="s">
        <v>36</v>
      </c>
      <c r="S15179" s="5" t="s">
        <v>36</v>
      </c>
      <c r="T15179" s="5" t="s">
        <v>36</v>
      </c>
      <c r="U15179" s="5" t="s">
        <v>36</v>
      </c>
      <c r="V15179" s="5" t="s">
        <v>36</v>
      </c>
      <c r="W15179" s="5" t="s">
        <v>36</v>
      </c>
      <c r="X15179" s="5" t="s">
        <v>36</v>
      </c>
      <c r="Y15179" s="5" t="s">
        <v>36</v>
      </c>
      <c r="Z15179" s="5" t="s">
        <v>36</v>
      </c>
      <c r="AA15179" s="5" t="s">
        <v>36</v>
      </c>
      <c r="AB15179" s="5" t="s">
        <v>36</v>
      </c>
      <c r="AC15179" s="5" t="s">
        <v>36</v>
      </c>
      <c r="AD15179" s="5" t="s">
        <v>36</v>
      </c>
      <c r="AE15179" s="5" t="s">
        <v>36</v>
      </c>
      <c r="AF15179" s="5" t="s">
        <v>36</v>
      </c>
    </row>
    <row r="15180">
      <c r="A15180" s="3" t="s">
        <v>44</v>
      </c>
      <c r="B15180" s="3" t="s">
        <v>1645</v>
      </c>
      <c r="C15180" s="3">
        <v>4</v>
      </c>
      <c r="D15180" s="3">
        <v>202435</v>
      </c>
      <c r="E15180" s="4" t="s">
        <v>37</v>
      </c>
      <c r="F15180" s="6"/>
      <c r="G15180" s="6"/>
      <c r="H15180" s="6"/>
      <c r="I15180" s="6"/>
      <c r="J15180" s="6"/>
      <c r="K15180" s="6"/>
      <c r="L15180" s="6"/>
      <c r="M15180" s="6"/>
      <c r="N15180" s="6"/>
      <c r="O15180" s="6"/>
      <c r="P15180" s="6"/>
      <c r="Q15180" s="6"/>
      <c r="R15180" s="6"/>
      <c r="S15180" s="6"/>
      <c r="T15180" s="6"/>
      <c r="U15180" s="6"/>
      <c r="V15180" s="6"/>
      <c r="W15180" s="7"/>
      <c r="X15180" s="7"/>
      <c r="Y15180" s="7"/>
      <c r="Z15180" s="7"/>
      <c r="AA15180" s="7"/>
      <c r="AB15180" s="7"/>
      <c r="AC15180" s="7"/>
      <c r="AD15180" s="7"/>
      <c r="AE15180" s="7"/>
      <c r="AF15180" s="7"/>
    </row>
    <row r="15181">
      <c r="A15181" s="3" t="s">
        <v>44</v>
      </c>
      <c r="B15181" s="3" t="s">
        <v>1645</v>
      </c>
      <c r="C15181" s="3">
        <v>4</v>
      </c>
      <c r="D15181" s="3">
        <v>202435</v>
      </c>
      <c r="E15181" s="4" t="s">
        <v>38</v>
      </c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3"/>
    </row>
    <row r="15182">
      <c r="A15182" s="3" t="s">
        <v>45</v>
      </c>
      <c r="B15182" s="3" t="s">
        <v>1645</v>
      </c>
      <c r="C15182" s="3">
        <v>4</v>
      </c>
      <c r="D15182" s="3">
        <v>202435</v>
      </c>
      <c r="E15182" s="4" t="s">
        <v>34</v>
      </c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3"/>
    </row>
    <row r="15183">
      <c r="A15183" s="3" t="s">
        <v>45</v>
      </c>
      <c r="B15183" s="3" t="s">
        <v>1645</v>
      </c>
      <c r="C15183" s="3">
        <v>4</v>
      </c>
      <c r="D15183" s="3">
        <v>202435</v>
      </c>
      <c r="E15183" s="4" t="s">
        <v>35</v>
      </c>
      <c r="F15183" s="5" t="s">
        <v>36</v>
      </c>
      <c r="G15183" s="5" t="s">
        <v>36</v>
      </c>
      <c r="H15183" s="5" t="s">
        <v>36</v>
      </c>
      <c r="I15183" s="5" t="s">
        <v>36</v>
      </c>
      <c r="J15183" s="5" t="s">
        <v>36</v>
      </c>
      <c r="K15183" s="5" t="s">
        <v>36</v>
      </c>
      <c r="L15183" s="5" t="s">
        <v>36</v>
      </c>
      <c r="M15183" s="5" t="s">
        <v>36</v>
      </c>
      <c r="N15183" s="5" t="s">
        <v>36</v>
      </c>
      <c r="O15183" s="5" t="s">
        <v>36</v>
      </c>
      <c r="P15183" s="5" t="s">
        <v>36</v>
      </c>
      <c r="Q15183" s="5" t="s">
        <v>36</v>
      </c>
      <c r="R15183" s="5" t="s">
        <v>36</v>
      </c>
      <c r="S15183" s="5" t="s">
        <v>36</v>
      </c>
      <c r="T15183" s="5" t="s">
        <v>36</v>
      </c>
      <c r="U15183" s="5" t="s">
        <v>36</v>
      </c>
      <c r="V15183" s="5" t="s">
        <v>36</v>
      </c>
      <c r="W15183" s="5" t="s">
        <v>36</v>
      </c>
      <c r="X15183" s="5" t="s">
        <v>36</v>
      </c>
      <c r="Y15183" s="5" t="s">
        <v>36</v>
      </c>
      <c r="Z15183" s="5" t="s">
        <v>36</v>
      </c>
      <c r="AA15183" s="5" t="s">
        <v>36</v>
      </c>
      <c r="AB15183" s="5" t="s">
        <v>36</v>
      </c>
      <c r="AC15183" s="5" t="s">
        <v>36</v>
      </c>
      <c r="AD15183" s="5" t="s">
        <v>36</v>
      </c>
      <c r="AE15183" s="5" t="s">
        <v>36</v>
      </c>
      <c r="AF15183" s="5" t="s">
        <v>36</v>
      </c>
    </row>
    <row r="15184">
      <c r="A15184" s="3" t="s">
        <v>45</v>
      </c>
      <c r="B15184" s="3" t="s">
        <v>1645</v>
      </c>
      <c r="C15184" s="3">
        <v>4</v>
      </c>
      <c r="D15184" s="3">
        <v>202435</v>
      </c>
      <c r="E15184" s="4" t="s">
        <v>37</v>
      </c>
      <c r="F15184" s="6"/>
      <c r="G15184" s="6"/>
      <c r="H15184" s="6"/>
      <c r="I15184" s="6"/>
      <c r="J15184" s="6"/>
      <c r="K15184" s="6"/>
      <c r="L15184" s="6"/>
      <c r="M15184" s="6"/>
      <c r="N15184" s="6"/>
      <c r="O15184" s="6"/>
      <c r="P15184" s="6"/>
      <c r="Q15184" s="6"/>
      <c r="R15184" s="6"/>
      <c r="S15184" s="6"/>
      <c r="T15184" s="6"/>
      <c r="U15184" s="6"/>
      <c r="V15184" s="6"/>
      <c r="W15184" s="7"/>
      <c r="X15184" s="7"/>
      <c r="Y15184" s="7"/>
      <c r="Z15184" s="7"/>
      <c r="AA15184" s="7"/>
      <c r="AB15184" s="7"/>
      <c r="AC15184" s="7"/>
      <c r="AD15184" s="7"/>
      <c r="AE15184" s="7"/>
      <c r="AF15184" s="7"/>
    </row>
    <row r="15185">
      <c r="A15185" s="3" t="s">
        <v>45</v>
      </c>
      <c r="B15185" s="3" t="s">
        <v>1645</v>
      </c>
      <c r="C15185" s="3">
        <v>4</v>
      </c>
      <c r="D15185" s="3">
        <v>202435</v>
      </c>
      <c r="E15185" s="4" t="s">
        <v>38</v>
      </c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3"/>
    </row>
    <row r="15186">
      <c r="A15186" s="3" t="s">
        <v>46</v>
      </c>
      <c r="B15186" s="3" t="s">
        <v>1645</v>
      </c>
      <c r="C15186" s="3">
        <v>4</v>
      </c>
      <c r="D15186" s="3">
        <v>202435</v>
      </c>
      <c r="E15186" s="4" t="s">
        <v>34</v>
      </c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3"/>
    </row>
    <row r="15187">
      <c r="A15187" s="3" t="s">
        <v>46</v>
      </c>
      <c r="B15187" s="3" t="s">
        <v>1645</v>
      </c>
      <c r="C15187" s="3">
        <v>4</v>
      </c>
      <c r="D15187" s="3">
        <v>202435</v>
      </c>
      <c r="E15187" s="4" t="s">
        <v>35</v>
      </c>
      <c r="F15187" s="5" t="s">
        <v>36</v>
      </c>
      <c r="G15187" s="5" t="s">
        <v>36</v>
      </c>
      <c r="H15187" s="5" t="s">
        <v>36</v>
      </c>
      <c r="I15187" s="5" t="s">
        <v>36</v>
      </c>
      <c r="J15187" s="5" t="s">
        <v>36</v>
      </c>
      <c r="K15187" s="5" t="s">
        <v>36</v>
      </c>
      <c r="L15187" s="5" t="s">
        <v>36</v>
      </c>
      <c r="M15187" s="5" t="s">
        <v>36</v>
      </c>
      <c r="N15187" s="5" t="s">
        <v>36</v>
      </c>
      <c r="O15187" s="5" t="s">
        <v>36</v>
      </c>
      <c r="P15187" s="5" t="s">
        <v>36</v>
      </c>
      <c r="Q15187" s="5" t="s">
        <v>36</v>
      </c>
      <c r="R15187" s="5" t="s">
        <v>36</v>
      </c>
      <c r="S15187" s="5" t="s">
        <v>36</v>
      </c>
      <c r="T15187" s="5" t="s">
        <v>36</v>
      </c>
      <c r="U15187" s="5" t="s">
        <v>36</v>
      </c>
      <c r="V15187" s="5" t="s">
        <v>36</v>
      </c>
      <c r="W15187" s="5" t="s">
        <v>36</v>
      </c>
      <c r="X15187" s="5" t="s">
        <v>36</v>
      </c>
      <c r="Y15187" s="5" t="s">
        <v>36</v>
      </c>
      <c r="Z15187" s="5" t="s">
        <v>36</v>
      </c>
      <c r="AA15187" s="5" t="s">
        <v>36</v>
      </c>
      <c r="AB15187" s="5" t="s">
        <v>36</v>
      </c>
      <c r="AC15187" s="5" t="s">
        <v>36</v>
      </c>
      <c r="AD15187" s="5" t="s">
        <v>36</v>
      </c>
      <c r="AE15187" s="5" t="s">
        <v>36</v>
      </c>
      <c r="AF15187" s="5" t="s">
        <v>36</v>
      </c>
    </row>
    <row r="15188">
      <c r="A15188" s="3" t="s">
        <v>46</v>
      </c>
      <c r="B15188" s="3" t="s">
        <v>1645</v>
      </c>
      <c r="C15188" s="3">
        <v>4</v>
      </c>
      <c r="D15188" s="3">
        <v>202435</v>
      </c>
      <c r="E15188" s="4" t="s">
        <v>37</v>
      </c>
      <c r="F15188" s="6"/>
      <c r="G15188" s="6"/>
      <c r="H15188" s="6"/>
      <c r="I15188" s="6"/>
      <c r="J15188" s="6"/>
      <c r="K15188" s="6"/>
      <c r="L15188" s="6"/>
      <c r="M15188" s="6"/>
      <c r="N15188" s="6"/>
      <c r="O15188" s="6"/>
      <c r="P15188" s="6"/>
      <c r="Q15188" s="6"/>
      <c r="R15188" s="6"/>
      <c r="S15188" s="6"/>
      <c r="T15188" s="6"/>
      <c r="U15188" s="6"/>
      <c r="V15188" s="6"/>
      <c r="W15188" s="7"/>
      <c r="X15188" s="7"/>
      <c r="Y15188" s="7"/>
      <c r="Z15188" s="7"/>
      <c r="AA15188" s="7"/>
      <c r="AB15188" s="7"/>
      <c r="AC15188" s="7"/>
      <c r="AD15188" s="7"/>
      <c r="AE15188" s="7"/>
      <c r="AF15188" s="7"/>
    </row>
    <row r="15189">
      <c r="A15189" s="3" t="s">
        <v>46</v>
      </c>
      <c r="B15189" s="3" t="s">
        <v>1645</v>
      </c>
      <c r="C15189" s="3">
        <v>4</v>
      </c>
      <c r="D15189" s="3">
        <v>202435</v>
      </c>
      <c r="E15189" s="4" t="s">
        <v>38</v>
      </c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3"/>
    </row>
    <row r="15190">
      <c r="A15190" s="3" t="s">
        <v>47</v>
      </c>
      <c r="B15190" s="3" t="s">
        <v>1645</v>
      </c>
      <c r="C15190" s="3">
        <v>4</v>
      </c>
      <c r="D15190" s="3">
        <v>202435</v>
      </c>
      <c r="E15190" s="4" t="s">
        <v>34</v>
      </c>
      <c r="F15190" s="3"/>
      <c r="G15190" s="3"/>
      <c r="H15190" s="3">
        <v>1</v>
      </c>
      <c r="I15190" s="3"/>
      <c r="J15190" s="3"/>
      <c r="K15190" s="3"/>
      <c r="L15190" s="3">
        <v>1</v>
      </c>
      <c r="M15190" s="3">
        <v>1</v>
      </c>
      <c r="N15190" s="3"/>
      <c r="O15190" s="3">
        <v>1</v>
      </c>
      <c r="P15190" s="3"/>
      <c r="Q15190" s="3">
        <v>2</v>
      </c>
      <c r="R15190" s="3">
        <v>4</v>
      </c>
      <c r="S15190" s="3">
        <v>5</v>
      </c>
      <c r="T15190" s="3">
        <v>2</v>
      </c>
      <c r="U15190" s="3">
        <v>4</v>
      </c>
      <c r="V15190" s="3">
        <v>3</v>
      </c>
      <c r="W15190" s="3">
        <v>1</v>
      </c>
      <c r="X15190" s="3"/>
      <c r="Y15190" s="3">
        <v>1</v>
      </c>
      <c r="Z15190" s="3"/>
      <c r="AA15190" s="3">
        <v>2</v>
      </c>
      <c r="AB15190" s="3"/>
      <c r="AC15190" s="3"/>
      <c r="AD15190" s="3">
        <v>1</v>
      </c>
      <c r="AE15190" s="3"/>
      <c r="AF15190" s="3">
        <v>1</v>
      </c>
    </row>
    <row r="15191">
      <c r="A15191" s="3" t="s">
        <v>47</v>
      </c>
      <c r="B15191" s="3" t="s">
        <v>1645</v>
      </c>
      <c r="C15191" s="3">
        <v>4</v>
      </c>
      <c r="D15191" s="3">
        <v>202435</v>
      </c>
      <c r="E15191" s="4" t="s">
        <v>35</v>
      </c>
      <c r="F15191" s="5" t="s">
        <v>108</v>
      </c>
      <c r="G15191" s="5" t="s">
        <v>108</v>
      </c>
      <c r="H15191" s="5" t="s">
        <v>108</v>
      </c>
      <c r="I15191" s="5" t="s">
        <v>108</v>
      </c>
      <c r="J15191" s="5" t="s">
        <v>108</v>
      </c>
      <c r="K15191" s="5" t="s">
        <v>108</v>
      </c>
      <c r="L15191" s="5" t="s">
        <v>108</v>
      </c>
      <c r="M15191" s="5" t="s">
        <v>108</v>
      </c>
      <c r="N15191" s="5" t="s">
        <v>109</v>
      </c>
      <c r="O15191" s="5" t="s">
        <v>109</v>
      </c>
      <c r="P15191" s="5" t="s">
        <v>109</v>
      </c>
      <c r="Q15191" s="5" t="s">
        <v>109</v>
      </c>
      <c r="R15191" s="5" t="s">
        <v>108</v>
      </c>
      <c r="S15191" s="5" t="s">
        <v>108</v>
      </c>
      <c r="T15191" s="5" t="s">
        <v>108</v>
      </c>
      <c r="U15191" s="5" t="s">
        <v>108</v>
      </c>
      <c r="V15191" s="5" t="s">
        <v>108</v>
      </c>
      <c r="W15191" s="5" t="s">
        <v>108</v>
      </c>
      <c r="X15191" s="5" t="s">
        <v>108</v>
      </c>
      <c r="Y15191" s="5" t="s">
        <v>108</v>
      </c>
      <c r="Z15191" s="5" t="s">
        <v>108</v>
      </c>
      <c r="AA15191" s="5" t="s">
        <v>108</v>
      </c>
      <c r="AB15191" s="5" t="s">
        <v>108</v>
      </c>
      <c r="AC15191" s="5" t="s">
        <v>108</v>
      </c>
      <c r="AD15191" s="5" t="s">
        <v>109</v>
      </c>
      <c r="AE15191" s="5" t="s">
        <v>109</v>
      </c>
      <c r="AF15191" s="5" t="s">
        <v>88</v>
      </c>
    </row>
    <row r="15192">
      <c r="A15192" s="3" t="s">
        <v>47</v>
      </c>
      <c r="B15192" s="3" t="s">
        <v>1645</v>
      </c>
      <c r="C15192" s="3">
        <v>4</v>
      </c>
      <c r="D15192" s="3">
        <v>202435</v>
      </c>
      <c r="E15192" s="4" t="s">
        <v>37</v>
      </c>
      <c r="F15192" s="6"/>
      <c r="G15192" s="6"/>
      <c r="H15192" s="6"/>
      <c r="I15192" s="6"/>
      <c r="J15192" s="6"/>
      <c r="K15192" s="6"/>
      <c r="L15192" s="6"/>
      <c r="M15192" s="6"/>
      <c r="N15192" s="6"/>
      <c r="O15192" s="6"/>
      <c r="P15192" s="6"/>
      <c r="Q15192" s="6"/>
      <c r="R15192" s="6"/>
      <c r="S15192" s="6"/>
      <c r="T15192" s="6"/>
      <c r="U15192" s="6"/>
      <c r="V15192" s="6"/>
      <c r="W15192" s="7"/>
      <c r="X15192" s="7"/>
      <c r="Y15192" s="7"/>
      <c r="Z15192" s="7"/>
      <c r="AA15192" s="7"/>
      <c r="AB15192" s="7"/>
      <c r="AC15192" s="7"/>
      <c r="AD15192" s="7"/>
      <c r="AE15192" s="7"/>
      <c r="AF15192" s="7"/>
    </row>
    <row r="15193">
      <c r="A15193" s="3" t="s">
        <v>47</v>
      </c>
      <c r="B15193" s="3" t="s">
        <v>1645</v>
      </c>
      <c r="C15193" s="3">
        <v>4</v>
      </c>
      <c r="D15193" s="3">
        <v>202435</v>
      </c>
      <c r="E15193" s="4" t="s">
        <v>38</v>
      </c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3"/>
    </row>
    <row r="15194">
      <c r="A15194" s="3" t="s">
        <v>144</v>
      </c>
      <c r="B15194" s="3" t="s">
        <v>1645</v>
      </c>
      <c r="C15194" s="3">
        <v>4</v>
      </c>
      <c r="D15194" s="3">
        <v>202435</v>
      </c>
      <c r="E15194" s="4" t="s">
        <v>34</v>
      </c>
      <c r="F15194" s="3">
        <v>1</v>
      </c>
      <c r="G15194" s="3">
        <v>1</v>
      </c>
      <c r="H15194" s="3">
        <v>2</v>
      </c>
      <c r="I15194" s="3"/>
      <c r="J15194" s="3">
        <v>2</v>
      </c>
      <c r="K15194" s="3">
        <v>3</v>
      </c>
      <c r="L15194" s="3">
        <v>1</v>
      </c>
      <c r="M15194" s="3">
        <v>3</v>
      </c>
      <c r="N15194" s="3">
        <v>2</v>
      </c>
      <c r="O15194" s="3">
        <v>3</v>
      </c>
      <c r="P15194" s="3">
        <v>2</v>
      </c>
      <c r="Q15194" s="3">
        <v>4</v>
      </c>
      <c r="R15194" s="3"/>
      <c r="S15194" s="3">
        <v>4</v>
      </c>
      <c r="T15194" s="3"/>
      <c r="U15194" s="3"/>
      <c r="V15194" s="3">
        <v>1</v>
      </c>
      <c r="W15194" s="3"/>
      <c r="X15194" s="3">
        <v>2</v>
      </c>
      <c r="Y15194" s="3">
        <v>3</v>
      </c>
      <c r="Z15194" s="3"/>
      <c r="AA15194" s="3">
        <v>1</v>
      </c>
      <c r="AB15194" s="3">
        <v>2</v>
      </c>
      <c r="AC15194" s="3"/>
      <c r="AD15194" s="3">
        <v>7</v>
      </c>
      <c r="AE15194" s="3">
        <v>6</v>
      </c>
      <c r="AF15194" s="3">
        <v>3</v>
      </c>
    </row>
    <row r="15195">
      <c r="A15195" s="3" t="s">
        <v>144</v>
      </c>
      <c r="B15195" s="3" t="s">
        <v>1645</v>
      </c>
      <c r="C15195" s="3">
        <v>4</v>
      </c>
      <c r="D15195" s="3">
        <v>202435</v>
      </c>
      <c r="E15195" s="4" t="s">
        <v>35</v>
      </c>
      <c r="F15195" s="5" t="s">
        <v>98</v>
      </c>
      <c r="G15195" s="5" t="s">
        <v>72</v>
      </c>
      <c r="H15195" s="5" t="s">
        <v>72</v>
      </c>
      <c r="I15195" s="5" t="s">
        <v>72</v>
      </c>
      <c r="J15195" s="5" t="s">
        <v>72</v>
      </c>
      <c r="K15195" s="5" t="s">
        <v>85</v>
      </c>
      <c r="L15195" s="5" t="s">
        <v>76</v>
      </c>
      <c r="M15195" s="5" t="s">
        <v>76</v>
      </c>
      <c r="N15195" s="5" t="s">
        <v>74</v>
      </c>
      <c r="O15195" s="5" t="s">
        <v>75</v>
      </c>
      <c r="P15195" s="5" t="s">
        <v>75</v>
      </c>
      <c r="Q15195" s="5" t="s">
        <v>82</v>
      </c>
      <c r="R15195" s="5" t="s">
        <v>85</v>
      </c>
      <c r="S15195" s="5" t="s">
        <v>85</v>
      </c>
      <c r="T15195" s="5" t="s">
        <v>85</v>
      </c>
      <c r="U15195" s="5" t="s">
        <v>72</v>
      </c>
      <c r="V15195" s="5" t="s">
        <v>72</v>
      </c>
      <c r="W15195" s="5" t="s">
        <v>72</v>
      </c>
      <c r="X15195" s="5" t="s">
        <v>72</v>
      </c>
      <c r="Y15195" s="5" t="s">
        <v>85</v>
      </c>
      <c r="Z15195" s="5" t="s">
        <v>85</v>
      </c>
      <c r="AA15195" s="5" t="s">
        <v>85</v>
      </c>
      <c r="AB15195" s="5" t="s">
        <v>85</v>
      </c>
      <c r="AC15195" s="5" t="s">
        <v>75</v>
      </c>
      <c r="AD15195" s="5" t="s">
        <v>82</v>
      </c>
      <c r="AE15195" s="5" t="s">
        <v>80</v>
      </c>
      <c r="AF15195" s="5" t="s">
        <v>94</v>
      </c>
    </row>
    <row r="15196">
      <c r="A15196" s="3" t="s">
        <v>144</v>
      </c>
      <c r="B15196" s="3" t="s">
        <v>1645</v>
      </c>
      <c r="C15196" s="3">
        <v>4</v>
      </c>
      <c r="D15196" s="3">
        <v>202435</v>
      </c>
      <c r="E15196" s="4" t="s">
        <v>37</v>
      </c>
      <c r="F15196" s="6"/>
      <c r="G15196" s="6"/>
      <c r="H15196" s="6"/>
      <c r="I15196" s="6"/>
      <c r="J15196" s="6"/>
      <c r="K15196" s="6"/>
      <c r="L15196" s="6"/>
      <c r="M15196" s="6"/>
      <c r="N15196" s="6"/>
      <c r="O15196" s="6"/>
      <c r="P15196" s="6"/>
      <c r="Q15196" s="6"/>
      <c r="R15196" s="6"/>
      <c r="S15196" s="6"/>
      <c r="T15196" s="6"/>
      <c r="U15196" s="6"/>
      <c r="V15196" s="6"/>
      <c r="W15196" s="7"/>
      <c r="X15196" s="7"/>
      <c r="Y15196" s="7"/>
      <c r="Z15196" s="7"/>
      <c r="AA15196" s="7"/>
      <c r="AB15196" s="7"/>
      <c r="AC15196" s="7"/>
      <c r="AD15196" s="7"/>
      <c r="AE15196" s="7"/>
      <c r="AF15196" s="7"/>
    </row>
    <row r="15197">
      <c r="A15197" s="3" t="s">
        <v>144</v>
      </c>
      <c r="B15197" s="3" t="s">
        <v>1645</v>
      </c>
      <c r="C15197" s="3">
        <v>4</v>
      </c>
      <c r="D15197" s="3">
        <v>202435</v>
      </c>
      <c r="E15197" s="4" t="s">
        <v>38</v>
      </c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3"/>
    </row>
    <row r="15198">
      <c r="A15198" s="3" t="s">
        <v>172</v>
      </c>
      <c r="B15198" s="3" t="s">
        <v>1646</v>
      </c>
      <c r="C15198" s="3">
        <v>4</v>
      </c>
      <c r="D15198" s="3">
        <v>202435</v>
      </c>
      <c r="E15198" s="4" t="s">
        <v>34</v>
      </c>
      <c r="F15198" s="3">
        <v>4</v>
      </c>
      <c r="G15198" s="3">
        <v>1</v>
      </c>
      <c r="H15198" s="3">
        <v>2</v>
      </c>
      <c r="I15198" s="3">
        <v>0</v>
      </c>
      <c r="J15198" s="3">
        <v>4</v>
      </c>
      <c r="K15198" s="3">
        <v>2</v>
      </c>
      <c r="L15198" s="3">
        <v>4</v>
      </c>
      <c r="M15198" s="3">
        <v>12</v>
      </c>
      <c r="N15198" s="3">
        <v>5</v>
      </c>
      <c r="O15198" s="3">
        <v>5</v>
      </c>
      <c r="P15198" s="3">
        <v>10</v>
      </c>
      <c r="Q15198" s="3">
        <v>3</v>
      </c>
      <c r="R15198" s="3">
        <v>4</v>
      </c>
      <c r="S15198" s="3">
        <v>9</v>
      </c>
      <c r="T15198" s="3">
        <v>6</v>
      </c>
      <c r="U15198" s="3">
        <v>7</v>
      </c>
      <c r="V15198" s="3">
        <v>5</v>
      </c>
      <c r="W15198" s="3">
        <v>4</v>
      </c>
      <c r="X15198" s="3">
        <v>6</v>
      </c>
      <c r="Y15198" s="3">
        <v>23</v>
      </c>
      <c r="Z15198" s="3">
        <v>85</v>
      </c>
      <c r="AA15198" s="3">
        <v>3</v>
      </c>
      <c r="AB15198" s="3">
        <v>10</v>
      </c>
      <c r="AC15198" s="3">
        <v>12</v>
      </c>
      <c r="AD15198" s="3">
        <v>19</v>
      </c>
      <c r="AE15198" s="3">
        <v>14</v>
      </c>
      <c r="AF15198" s="3">
        <v>25</v>
      </c>
    </row>
    <row r="15199">
      <c r="A15199" s="3" t="s">
        <v>172</v>
      </c>
      <c r="B15199" s="3" t="s">
        <v>1646</v>
      </c>
      <c r="C15199" s="3">
        <v>4</v>
      </c>
      <c r="D15199" s="3">
        <v>202435</v>
      </c>
      <c r="E15199" s="4" t="s">
        <v>35</v>
      </c>
      <c r="F15199" s="5" t="s">
        <v>76</v>
      </c>
      <c r="G15199" s="5" t="s">
        <v>78</v>
      </c>
      <c r="H15199" s="5" t="s">
        <v>78</v>
      </c>
      <c r="I15199" s="5" t="s">
        <v>78</v>
      </c>
      <c r="J15199" s="5" t="s">
        <v>78</v>
      </c>
      <c r="K15199" s="5" t="s">
        <v>76</v>
      </c>
      <c r="L15199" s="5" t="s">
        <v>75</v>
      </c>
      <c r="M15199" s="5" t="s">
        <v>75</v>
      </c>
      <c r="N15199" s="5" t="s">
        <v>82</v>
      </c>
      <c r="O15199" s="5" t="s">
        <v>80</v>
      </c>
      <c r="P15199" s="5" t="s">
        <v>77</v>
      </c>
      <c r="Q15199" s="5" t="s">
        <v>87</v>
      </c>
      <c r="R15199" s="5" t="s">
        <v>75</v>
      </c>
      <c r="S15199" s="5" t="s">
        <v>75</v>
      </c>
      <c r="T15199" s="5" t="s">
        <v>76</v>
      </c>
      <c r="U15199" s="5" t="s">
        <v>553</v>
      </c>
      <c r="V15199" s="5" t="s">
        <v>553</v>
      </c>
      <c r="W15199" s="5" t="s">
        <v>553</v>
      </c>
      <c r="X15199" s="5" t="s">
        <v>553</v>
      </c>
      <c r="Y15199" s="5" t="s">
        <v>1410</v>
      </c>
      <c r="Z15199" s="5" t="s">
        <v>74</v>
      </c>
      <c r="AA15199" s="5" t="s">
        <v>76</v>
      </c>
      <c r="AB15199" s="5" t="s">
        <v>76</v>
      </c>
      <c r="AC15199" s="5" t="s">
        <v>80</v>
      </c>
      <c r="AD15199" s="5" t="s">
        <v>95</v>
      </c>
      <c r="AE15199" s="5" t="s">
        <v>95</v>
      </c>
      <c r="AF15199" s="5" t="s">
        <v>164</v>
      </c>
    </row>
    <row r="15200">
      <c r="A15200" s="3" t="s">
        <v>172</v>
      </c>
      <c r="B15200" s="3" t="s">
        <v>1646</v>
      </c>
      <c r="C15200" s="3">
        <v>4</v>
      </c>
      <c r="D15200" s="3">
        <v>202435</v>
      </c>
      <c r="E15200" s="4" t="s">
        <v>37</v>
      </c>
      <c r="F15200" s="6"/>
      <c r="G15200" s="6"/>
      <c r="H15200" s="6"/>
      <c r="I15200" s="6"/>
      <c r="J15200" s="6"/>
      <c r="K15200" s="6"/>
      <c r="L15200" s="6"/>
      <c r="M15200" s="6"/>
      <c r="N15200" s="6"/>
      <c r="O15200" s="6"/>
      <c r="P15200" s="6"/>
      <c r="Q15200" s="6"/>
      <c r="R15200" s="6"/>
      <c r="S15200" s="6"/>
      <c r="T15200" s="6"/>
      <c r="U15200" s="6">
        <v>4</v>
      </c>
      <c r="V15200" s="6">
        <v>4</v>
      </c>
      <c r="W15200" s="8">
        <v>4</v>
      </c>
      <c r="X15200" s="8">
        <v>4</v>
      </c>
      <c r="Y15200" s="8">
        <v>6</v>
      </c>
      <c r="Z15200" s="7"/>
      <c r="AA15200" s="7"/>
      <c r="AB15200" s="7"/>
      <c r="AC15200" s="7"/>
      <c r="AD15200" s="7"/>
      <c r="AE15200" s="7"/>
      <c r="AF15200" s="7"/>
    </row>
    <row r="15201">
      <c r="A15201" s="3" t="s">
        <v>172</v>
      </c>
      <c r="B15201" s="3" t="s">
        <v>1646</v>
      </c>
      <c r="C15201" s="3">
        <v>4</v>
      </c>
      <c r="D15201" s="3">
        <v>202435</v>
      </c>
      <c r="E15201" s="4" t="s">
        <v>38</v>
      </c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3"/>
    </row>
    <row r="15202">
      <c r="A15202" s="3" t="s">
        <v>39</v>
      </c>
      <c r="B15202" s="3" t="s">
        <v>1646</v>
      </c>
      <c r="C15202" s="3">
        <v>4</v>
      </c>
      <c r="D15202" s="3">
        <v>202435</v>
      </c>
      <c r="E15202" s="4" t="s">
        <v>34</v>
      </c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>
        <v>1</v>
      </c>
      <c r="Q15202" s="3">
        <v>2</v>
      </c>
      <c r="R15202" s="3">
        <v>2</v>
      </c>
      <c r="S15202" s="3"/>
      <c r="T15202" s="3">
        <v>2</v>
      </c>
      <c r="U15202" s="3">
        <v>2</v>
      </c>
      <c r="V15202" s="3">
        <v>2</v>
      </c>
      <c r="W15202" s="3">
        <v>2</v>
      </c>
      <c r="X15202" s="3"/>
      <c r="Y15202" s="3">
        <v>1</v>
      </c>
      <c r="Z15202" s="3">
        <v>10</v>
      </c>
      <c r="AA15202" s="3">
        <v>1</v>
      </c>
      <c r="AB15202" s="3">
        <v>8</v>
      </c>
      <c r="AC15202" s="3">
        <v>2</v>
      </c>
      <c r="AD15202" s="3">
        <v>10</v>
      </c>
      <c r="AE15202" s="3">
        <v>7</v>
      </c>
      <c r="AF15202" s="3">
        <v>4</v>
      </c>
    </row>
    <row r="15203">
      <c r="A15203" s="3" t="s">
        <v>39</v>
      </c>
      <c r="B15203" s="3" t="s">
        <v>1646</v>
      </c>
      <c r="C15203" s="3">
        <v>4</v>
      </c>
      <c r="D15203" s="3">
        <v>202435</v>
      </c>
      <c r="E15203" s="4" t="s">
        <v>35</v>
      </c>
      <c r="F15203" s="5" t="s">
        <v>98</v>
      </c>
      <c r="G15203" s="5" t="s">
        <v>72</v>
      </c>
      <c r="H15203" s="5" t="s">
        <v>72</v>
      </c>
      <c r="I15203" s="5" t="s">
        <v>72</v>
      </c>
      <c r="J15203" s="5" t="s">
        <v>72</v>
      </c>
      <c r="K15203" s="5" t="s">
        <v>72</v>
      </c>
      <c r="L15203" s="5" t="s">
        <v>78</v>
      </c>
      <c r="M15203" s="5" t="s">
        <v>85</v>
      </c>
      <c r="N15203" s="5" t="s">
        <v>74</v>
      </c>
      <c r="O15203" s="5" t="s">
        <v>76</v>
      </c>
      <c r="P15203" s="5" t="s">
        <v>74</v>
      </c>
      <c r="Q15203" s="5" t="s">
        <v>73</v>
      </c>
      <c r="R15203" s="5" t="s">
        <v>78</v>
      </c>
      <c r="S15203" s="5" t="s">
        <v>78</v>
      </c>
      <c r="T15203" s="5" t="s">
        <v>72</v>
      </c>
      <c r="U15203" s="5" t="s">
        <v>72</v>
      </c>
      <c r="V15203" s="5" t="s">
        <v>72</v>
      </c>
      <c r="W15203" s="5" t="s">
        <v>72</v>
      </c>
      <c r="X15203" s="5" t="s">
        <v>72</v>
      </c>
      <c r="Y15203" s="5" t="s">
        <v>72</v>
      </c>
      <c r="Z15203" s="5" t="s">
        <v>72</v>
      </c>
      <c r="AA15203" s="5" t="s">
        <v>72</v>
      </c>
      <c r="AB15203" s="5" t="s">
        <v>72</v>
      </c>
      <c r="AC15203" s="5" t="s">
        <v>76</v>
      </c>
      <c r="AD15203" s="5" t="s">
        <v>80</v>
      </c>
      <c r="AE15203" s="5" t="s">
        <v>74</v>
      </c>
      <c r="AF15203" s="5" t="s">
        <v>159</v>
      </c>
    </row>
    <row r="15204">
      <c r="A15204" s="3" t="s">
        <v>39</v>
      </c>
      <c r="B15204" s="3" t="s">
        <v>1646</v>
      </c>
      <c r="C15204" s="3">
        <v>4</v>
      </c>
      <c r="D15204" s="3">
        <v>202435</v>
      </c>
      <c r="E15204" s="4" t="s">
        <v>37</v>
      </c>
      <c r="F15204" s="6"/>
      <c r="G15204" s="6"/>
      <c r="H15204" s="6"/>
      <c r="I15204" s="6"/>
      <c r="J15204" s="6"/>
      <c r="K15204" s="6"/>
      <c r="L15204" s="6"/>
      <c r="M15204" s="6"/>
      <c r="N15204" s="6"/>
      <c r="O15204" s="6"/>
      <c r="P15204" s="6"/>
      <c r="Q15204" s="6"/>
      <c r="R15204" s="6"/>
      <c r="S15204" s="6"/>
      <c r="T15204" s="6"/>
      <c r="U15204" s="6"/>
      <c r="V15204" s="6"/>
      <c r="W15204" s="7"/>
      <c r="X15204" s="7"/>
      <c r="Y15204" s="7"/>
      <c r="Z15204" s="7"/>
      <c r="AA15204" s="7"/>
      <c r="AB15204" s="7"/>
      <c r="AC15204" s="7"/>
      <c r="AD15204" s="7"/>
      <c r="AE15204" s="7"/>
      <c r="AF15204" s="7"/>
    </row>
    <row r="15205">
      <c r="A15205" s="3" t="s">
        <v>39</v>
      </c>
      <c r="B15205" s="3" t="s">
        <v>1646</v>
      </c>
      <c r="C15205" s="3">
        <v>4</v>
      </c>
      <c r="D15205" s="3">
        <v>202435</v>
      </c>
      <c r="E15205" s="4" t="s">
        <v>38</v>
      </c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3"/>
    </row>
    <row r="15206">
      <c r="A15206" s="3" t="s">
        <v>41</v>
      </c>
      <c r="B15206" s="3" t="s">
        <v>1646</v>
      </c>
      <c r="C15206" s="3">
        <v>4</v>
      </c>
      <c r="D15206" s="3">
        <v>202435</v>
      </c>
      <c r="E15206" s="4" t="s">
        <v>34</v>
      </c>
      <c r="F15206" s="3"/>
      <c r="G15206" s="3">
        <v>5</v>
      </c>
      <c r="H15206" s="3">
        <v>1</v>
      </c>
      <c r="I15206" s="3">
        <v>1</v>
      </c>
      <c r="J15206" s="3">
        <v>1</v>
      </c>
      <c r="K15206" s="3">
        <v>3</v>
      </c>
      <c r="L15206" s="3">
        <v>2</v>
      </c>
      <c r="M15206" s="3">
        <v>2</v>
      </c>
      <c r="N15206" s="3">
        <v>2</v>
      </c>
      <c r="O15206" s="3">
        <v>2</v>
      </c>
      <c r="P15206" s="3"/>
      <c r="Q15206" s="3">
        <v>2</v>
      </c>
      <c r="R15206" s="3">
        <v>3</v>
      </c>
      <c r="S15206" s="3">
        <v>3</v>
      </c>
      <c r="T15206" s="3">
        <v>3</v>
      </c>
      <c r="U15206" s="3"/>
      <c r="V15206" s="3"/>
      <c r="W15206" s="3">
        <v>1</v>
      </c>
      <c r="X15206" s="3">
        <v>3</v>
      </c>
      <c r="Y15206" s="3">
        <v>2</v>
      </c>
      <c r="Z15206" s="3">
        <v>3</v>
      </c>
      <c r="AA15206" s="3">
        <v>2</v>
      </c>
      <c r="AB15206" s="3">
        <v>1</v>
      </c>
      <c r="AC15206" s="3">
        <v>4</v>
      </c>
      <c r="AD15206" s="3">
        <v>6</v>
      </c>
      <c r="AE15206" s="3">
        <v>4</v>
      </c>
      <c r="AF15206" s="3">
        <v>8</v>
      </c>
    </row>
    <row r="15207">
      <c r="A15207" s="3" t="s">
        <v>41</v>
      </c>
      <c r="B15207" s="3" t="s">
        <v>1646</v>
      </c>
      <c r="C15207" s="3">
        <v>4</v>
      </c>
      <c r="D15207" s="3">
        <v>202435</v>
      </c>
      <c r="E15207" s="4" t="s">
        <v>35</v>
      </c>
      <c r="F15207" s="5" t="s">
        <v>109</v>
      </c>
      <c r="G15207" s="5" t="s">
        <v>109</v>
      </c>
      <c r="H15207" s="5" t="s">
        <v>109</v>
      </c>
      <c r="I15207" s="5" t="s">
        <v>109</v>
      </c>
      <c r="J15207" s="5" t="s">
        <v>109</v>
      </c>
      <c r="K15207" s="5" t="s">
        <v>88</v>
      </c>
      <c r="L15207" s="5" t="s">
        <v>88</v>
      </c>
      <c r="M15207" s="5" t="s">
        <v>88</v>
      </c>
      <c r="N15207" s="5" t="s">
        <v>303</v>
      </c>
      <c r="O15207" s="5" t="s">
        <v>88</v>
      </c>
      <c r="P15207" s="5" t="s">
        <v>98</v>
      </c>
      <c r="Q15207" s="5" t="s">
        <v>72</v>
      </c>
      <c r="R15207" s="5" t="s">
        <v>88</v>
      </c>
      <c r="S15207" s="5" t="s">
        <v>88</v>
      </c>
      <c r="T15207" s="5" t="s">
        <v>88</v>
      </c>
      <c r="U15207" s="5" t="s">
        <v>109</v>
      </c>
      <c r="V15207" s="5" t="s">
        <v>109</v>
      </c>
      <c r="W15207" s="5" t="s">
        <v>109</v>
      </c>
      <c r="X15207" s="5" t="s">
        <v>109</v>
      </c>
      <c r="Y15207" s="5" t="s">
        <v>88</v>
      </c>
      <c r="Z15207" s="5" t="s">
        <v>88</v>
      </c>
      <c r="AA15207" s="5" t="s">
        <v>88</v>
      </c>
      <c r="AB15207" s="5" t="s">
        <v>88</v>
      </c>
      <c r="AC15207" s="5" t="s">
        <v>88</v>
      </c>
      <c r="AD15207" s="5" t="s">
        <v>98</v>
      </c>
      <c r="AE15207" s="5" t="s">
        <v>98</v>
      </c>
      <c r="AF15207" s="5" t="s">
        <v>75</v>
      </c>
    </row>
    <row r="15208">
      <c r="A15208" s="3" t="s">
        <v>41</v>
      </c>
      <c r="B15208" s="3" t="s">
        <v>1646</v>
      </c>
      <c r="C15208" s="3">
        <v>4</v>
      </c>
      <c r="D15208" s="3">
        <v>202435</v>
      </c>
      <c r="E15208" s="4" t="s">
        <v>37</v>
      </c>
      <c r="F15208" s="6"/>
      <c r="G15208" s="6"/>
      <c r="H15208" s="6"/>
      <c r="I15208" s="6"/>
      <c r="J15208" s="6"/>
      <c r="K15208" s="6"/>
      <c r="L15208" s="6"/>
      <c r="M15208" s="6"/>
      <c r="N15208" s="6">
        <v>9</v>
      </c>
      <c r="O15208" s="6"/>
      <c r="P15208" s="6"/>
      <c r="Q15208" s="6"/>
      <c r="R15208" s="6"/>
      <c r="S15208" s="6"/>
      <c r="T15208" s="6"/>
      <c r="U15208" s="6"/>
      <c r="V15208" s="6"/>
      <c r="W15208" s="7"/>
      <c r="X15208" s="7"/>
      <c r="Y15208" s="7"/>
      <c r="Z15208" s="7"/>
      <c r="AA15208" s="7"/>
      <c r="AB15208" s="7"/>
      <c r="AC15208" s="7"/>
      <c r="AD15208" s="7"/>
      <c r="AE15208" s="7"/>
      <c r="AF15208" s="7"/>
    </row>
    <row r="15209">
      <c r="A15209" s="3" t="s">
        <v>41</v>
      </c>
      <c r="B15209" s="3" t="s">
        <v>1646</v>
      </c>
      <c r="C15209" s="3">
        <v>4</v>
      </c>
      <c r="D15209" s="3">
        <v>202435</v>
      </c>
      <c r="E15209" s="4" t="s">
        <v>38</v>
      </c>
      <c r="F15209" s="3"/>
      <c r="G15209" s="3"/>
      <c r="H15209" s="3"/>
      <c r="I15209" s="3"/>
      <c r="J15209" s="3"/>
      <c r="K15209" s="3"/>
      <c r="L15209" s="3"/>
      <c r="M15209" s="3"/>
      <c r="N15209" s="3" t="s">
        <v>116</v>
      </c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3"/>
    </row>
    <row r="15210">
      <c r="A15210" s="3" t="s">
        <v>42</v>
      </c>
      <c r="B15210" s="3" t="s">
        <v>1646</v>
      </c>
      <c r="C15210" s="3">
        <v>4</v>
      </c>
      <c r="D15210" s="3">
        <v>202435</v>
      </c>
      <c r="E15210" s="4" t="s">
        <v>34</v>
      </c>
      <c r="F15210" s="3">
        <v>2</v>
      </c>
      <c r="G15210" s="3"/>
      <c r="H15210" s="3"/>
      <c r="I15210" s="3">
        <v>2</v>
      </c>
      <c r="J15210" s="3">
        <v>3</v>
      </c>
      <c r="K15210" s="3">
        <v>1</v>
      </c>
      <c r="L15210" s="3">
        <v>1</v>
      </c>
      <c r="M15210" s="3">
        <v>1</v>
      </c>
      <c r="N15210" s="3">
        <v>1</v>
      </c>
      <c r="O15210" s="3">
        <v>2</v>
      </c>
      <c r="P15210" s="3">
        <v>5</v>
      </c>
      <c r="Q15210" s="3">
        <v>1</v>
      </c>
      <c r="R15210" s="3">
        <v>3</v>
      </c>
      <c r="S15210" s="3">
        <v>3</v>
      </c>
      <c r="T15210" s="3">
        <v>4</v>
      </c>
      <c r="U15210" s="3">
        <v>1</v>
      </c>
      <c r="V15210" s="3">
        <v>2</v>
      </c>
      <c r="W15210" s="3">
        <v>7</v>
      </c>
      <c r="X15210" s="3">
        <v>6</v>
      </c>
      <c r="Y15210" s="3">
        <v>4</v>
      </c>
      <c r="Z15210" s="3">
        <v>8</v>
      </c>
      <c r="AA15210" s="3">
        <v>10</v>
      </c>
      <c r="AB15210" s="3">
        <v>6</v>
      </c>
      <c r="AC15210" s="3">
        <v>1</v>
      </c>
      <c r="AD15210" s="3">
        <v>11</v>
      </c>
      <c r="AE15210" s="3">
        <v>38</v>
      </c>
      <c r="AF15210" s="3">
        <v>18</v>
      </c>
    </row>
    <row r="15211">
      <c r="A15211" s="3" t="s">
        <v>42</v>
      </c>
      <c r="B15211" s="3" t="s">
        <v>1646</v>
      </c>
      <c r="C15211" s="3">
        <v>4</v>
      </c>
      <c r="D15211" s="3">
        <v>202435</v>
      </c>
      <c r="E15211" s="4" t="s">
        <v>35</v>
      </c>
      <c r="F15211" s="5" t="s">
        <v>88</v>
      </c>
      <c r="G15211" s="5" t="s">
        <v>98</v>
      </c>
      <c r="H15211" s="5" t="s">
        <v>98</v>
      </c>
      <c r="I15211" s="5" t="s">
        <v>98</v>
      </c>
      <c r="J15211" s="5" t="s">
        <v>98</v>
      </c>
      <c r="K15211" s="5" t="s">
        <v>98</v>
      </c>
      <c r="L15211" s="5" t="s">
        <v>72</v>
      </c>
      <c r="M15211" s="5" t="s">
        <v>72</v>
      </c>
      <c r="N15211" s="5" t="s">
        <v>78</v>
      </c>
      <c r="O15211" s="5" t="s">
        <v>85</v>
      </c>
      <c r="P15211" s="5" t="s">
        <v>78</v>
      </c>
      <c r="Q15211" s="5" t="s">
        <v>75</v>
      </c>
      <c r="R15211" s="5" t="s">
        <v>72</v>
      </c>
      <c r="S15211" s="5" t="s">
        <v>72</v>
      </c>
      <c r="T15211" s="5" t="s">
        <v>98</v>
      </c>
      <c r="U15211" s="5" t="s">
        <v>98</v>
      </c>
      <c r="V15211" s="5" t="s">
        <v>98</v>
      </c>
      <c r="W15211" s="5" t="s">
        <v>98</v>
      </c>
      <c r="X15211" s="5" t="s">
        <v>98</v>
      </c>
      <c r="Y15211" s="5" t="s">
        <v>98</v>
      </c>
      <c r="Z15211" s="5" t="s">
        <v>98</v>
      </c>
      <c r="AA15211" s="5" t="s">
        <v>98</v>
      </c>
      <c r="AB15211" s="5" t="s">
        <v>98</v>
      </c>
      <c r="AC15211" s="5" t="s">
        <v>85</v>
      </c>
      <c r="AD15211" s="5" t="s">
        <v>76</v>
      </c>
      <c r="AE15211" s="5" t="s">
        <v>76</v>
      </c>
      <c r="AF15211" s="5" t="s">
        <v>84</v>
      </c>
    </row>
    <row r="15212">
      <c r="A15212" s="3" t="s">
        <v>42</v>
      </c>
      <c r="B15212" s="3" t="s">
        <v>1646</v>
      </c>
      <c r="C15212" s="3">
        <v>4</v>
      </c>
      <c r="D15212" s="3">
        <v>202435</v>
      </c>
      <c r="E15212" s="4" t="s">
        <v>37</v>
      </c>
      <c r="F15212" s="6"/>
      <c r="G15212" s="6"/>
      <c r="H15212" s="6"/>
      <c r="I15212" s="6"/>
      <c r="J15212" s="6"/>
      <c r="K15212" s="6"/>
      <c r="L15212" s="6"/>
      <c r="M15212" s="6"/>
      <c r="N15212" s="6"/>
      <c r="O15212" s="6"/>
      <c r="P15212" s="6"/>
      <c r="Q15212" s="6"/>
      <c r="R15212" s="6"/>
      <c r="S15212" s="6"/>
      <c r="T15212" s="6"/>
      <c r="U15212" s="6"/>
      <c r="V15212" s="6"/>
      <c r="W15212" s="7"/>
      <c r="X15212" s="7"/>
      <c r="Y15212" s="7"/>
      <c r="Z15212" s="7"/>
      <c r="AA15212" s="7"/>
      <c r="AB15212" s="7"/>
      <c r="AC15212" s="7"/>
      <c r="AD15212" s="7"/>
      <c r="AE15212" s="7"/>
      <c r="AF15212" s="7"/>
    </row>
    <row r="15213">
      <c r="A15213" s="3" t="s">
        <v>42</v>
      </c>
      <c r="B15213" s="3" t="s">
        <v>1646</v>
      </c>
      <c r="C15213" s="3">
        <v>4</v>
      </c>
      <c r="D15213" s="3">
        <v>202435</v>
      </c>
      <c r="E15213" s="4" t="s">
        <v>38</v>
      </c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3"/>
    </row>
    <row r="15214">
      <c r="A15214" s="3" t="s">
        <v>43</v>
      </c>
      <c r="B15214" s="3" t="s">
        <v>1646</v>
      </c>
      <c r="C15214" s="3">
        <v>4</v>
      </c>
      <c r="D15214" s="3">
        <v>202435</v>
      </c>
      <c r="E15214" s="4" t="s">
        <v>34</v>
      </c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3"/>
    </row>
    <row r="15215">
      <c r="A15215" s="3" t="s">
        <v>43</v>
      </c>
      <c r="B15215" s="3" t="s">
        <v>1646</v>
      </c>
      <c r="C15215" s="3">
        <v>4</v>
      </c>
      <c r="D15215" s="3">
        <v>202435</v>
      </c>
      <c r="E15215" s="4" t="s">
        <v>35</v>
      </c>
      <c r="F15215" s="5" t="s">
        <v>36</v>
      </c>
      <c r="G15215" s="5" t="s">
        <v>36</v>
      </c>
      <c r="H15215" s="5" t="s">
        <v>36</v>
      </c>
      <c r="I15215" s="5" t="s">
        <v>36</v>
      </c>
      <c r="J15215" s="5" t="s">
        <v>36</v>
      </c>
      <c r="K15215" s="5" t="s">
        <v>36</v>
      </c>
      <c r="L15215" s="5" t="s">
        <v>36</v>
      </c>
      <c r="M15215" s="5" t="s">
        <v>36</v>
      </c>
      <c r="N15215" s="5" t="s">
        <v>36</v>
      </c>
      <c r="O15215" s="5" t="s">
        <v>36</v>
      </c>
      <c r="P15215" s="5" t="s">
        <v>36</v>
      </c>
      <c r="Q15215" s="5" t="s">
        <v>36</v>
      </c>
      <c r="R15215" s="5" t="s">
        <v>36</v>
      </c>
      <c r="S15215" s="5" t="s">
        <v>36</v>
      </c>
      <c r="T15215" s="5" t="s">
        <v>36</v>
      </c>
      <c r="U15215" s="5" t="s">
        <v>36</v>
      </c>
      <c r="V15215" s="5" t="s">
        <v>36</v>
      </c>
      <c r="W15215" s="5" t="s">
        <v>36</v>
      </c>
      <c r="X15215" s="5" t="s">
        <v>36</v>
      </c>
      <c r="Y15215" s="5" t="s">
        <v>36</v>
      </c>
      <c r="Z15215" s="5" t="s">
        <v>36</v>
      </c>
      <c r="AA15215" s="5" t="s">
        <v>36</v>
      </c>
      <c r="AB15215" s="5" t="s">
        <v>36</v>
      </c>
      <c r="AC15215" s="5" t="s">
        <v>36</v>
      </c>
      <c r="AD15215" s="5" t="s">
        <v>36</v>
      </c>
      <c r="AE15215" s="5" t="s">
        <v>36</v>
      </c>
      <c r="AF15215" s="5" t="s">
        <v>36</v>
      </c>
    </row>
    <row r="15216">
      <c r="A15216" s="3" t="s">
        <v>43</v>
      </c>
      <c r="B15216" s="3" t="s">
        <v>1646</v>
      </c>
      <c r="C15216" s="3">
        <v>4</v>
      </c>
      <c r="D15216" s="3">
        <v>202435</v>
      </c>
      <c r="E15216" s="4" t="s">
        <v>37</v>
      </c>
      <c r="F15216" s="6"/>
      <c r="G15216" s="6"/>
      <c r="H15216" s="6"/>
      <c r="I15216" s="6"/>
      <c r="J15216" s="6"/>
      <c r="K15216" s="6"/>
      <c r="L15216" s="6"/>
      <c r="M15216" s="6"/>
      <c r="N15216" s="6"/>
      <c r="O15216" s="6"/>
      <c r="P15216" s="6"/>
      <c r="Q15216" s="6"/>
      <c r="R15216" s="6"/>
      <c r="S15216" s="6"/>
      <c r="T15216" s="6"/>
      <c r="U15216" s="6"/>
      <c r="V15216" s="6"/>
      <c r="W15216" s="7"/>
      <c r="X15216" s="7"/>
      <c r="Y15216" s="7"/>
      <c r="Z15216" s="7"/>
      <c r="AA15216" s="7"/>
      <c r="AB15216" s="7"/>
      <c r="AC15216" s="7"/>
      <c r="AD15216" s="7"/>
      <c r="AE15216" s="7"/>
      <c r="AF15216" s="7"/>
    </row>
    <row r="15217">
      <c r="A15217" s="3" t="s">
        <v>43</v>
      </c>
      <c r="B15217" s="3" t="s">
        <v>1646</v>
      </c>
      <c r="C15217" s="3">
        <v>4</v>
      </c>
      <c r="D15217" s="3">
        <v>202435</v>
      </c>
      <c r="E15217" s="4" t="s">
        <v>38</v>
      </c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3"/>
    </row>
    <row r="15218">
      <c r="A15218" s="3" t="s">
        <v>44</v>
      </c>
      <c r="B15218" s="3" t="s">
        <v>1646</v>
      </c>
      <c r="C15218" s="3">
        <v>4</v>
      </c>
      <c r="D15218" s="3">
        <v>202435</v>
      </c>
      <c r="E15218" s="4" t="s">
        <v>34</v>
      </c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3"/>
    </row>
    <row r="15219">
      <c r="A15219" s="3" t="s">
        <v>44</v>
      </c>
      <c r="B15219" s="3" t="s">
        <v>1646</v>
      </c>
      <c r="C15219" s="3">
        <v>4</v>
      </c>
      <c r="D15219" s="3">
        <v>202435</v>
      </c>
      <c r="E15219" s="4" t="s">
        <v>35</v>
      </c>
      <c r="F15219" s="5" t="s">
        <v>36</v>
      </c>
      <c r="G15219" s="5" t="s">
        <v>36</v>
      </c>
      <c r="H15219" s="5" t="s">
        <v>36</v>
      </c>
      <c r="I15219" s="5" t="s">
        <v>36</v>
      </c>
      <c r="J15219" s="5" t="s">
        <v>36</v>
      </c>
      <c r="K15219" s="5" t="s">
        <v>36</v>
      </c>
      <c r="L15219" s="5" t="s">
        <v>36</v>
      </c>
      <c r="M15219" s="5" t="s">
        <v>36</v>
      </c>
      <c r="N15219" s="5" t="s">
        <v>36</v>
      </c>
      <c r="O15219" s="5" t="s">
        <v>36</v>
      </c>
      <c r="P15219" s="5" t="s">
        <v>36</v>
      </c>
      <c r="Q15219" s="5" t="s">
        <v>36</v>
      </c>
      <c r="R15219" s="5" t="s">
        <v>36</v>
      </c>
      <c r="S15219" s="5" t="s">
        <v>36</v>
      </c>
      <c r="T15219" s="5" t="s">
        <v>36</v>
      </c>
      <c r="U15219" s="5" t="s">
        <v>36</v>
      </c>
      <c r="V15219" s="5" t="s">
        <v>36</v>
      </c>
      <c r="W15219" s="5" t="s">
        <v>36</v>
      </c>
      <c r="X15219" s="5" t="s">
        <v>36</v>
      </c>
      <c r="Y15219" s="5" t="s">
        <v>36</v>
      </c>
      <c r="Z15219" s="5" t="s">
        <v>36</v>
      </c>
      <c r="AA15219" s="5" t="s">
        <v>36</v>
      </c>
      <c r="AB15219" s="5" t="s">
        <v>36</v>
      </c>
      <c r="AC15219" s="5" t="s">
        <v>36</v>
      </c>
      <c r="AD15219" s="5" t="s">
        <v>36</v>
      </c>
      <c r="AE15219" s="5" t="s">
        <v>36</v>
      </c>
      <c r="AF15219" s="5" t="s">
        <v>36</v>
      </c>
    </row>
    <row r="15220">
      <c r="A15220" s="3" t="s">
        <v>44</v>
      </c>
      <c r="B15220" s="3" t="s">
        <v>1646</v>
      </c>
      <c r="C15220" s="3">
        <v>4</v>
      </c>
      <c r="D15220" s="3">
        <v>202435</v>
      </c>
      <c r="E15220" s="4" t="s">
        <v>37</v>
      </c>
      <c r="F15220" s="6"/>
      <c r="G15220" s="6"/>
      <c r="H15220" s="6"/>
      <c r="I15220" s="6"/>
      <c r="J15220" s="6"/>
      <c r="K15220" s="6"/>
      <c r="L15220" s="6"/>
      <c r="M15220" s="6"/>
      <c r="N15220" s="6"/>
      <c r="O15220" s="6"/>
      <c r="P15220" s="6"/>
      <c r="Q15220" s="6"/>
      <c r="R15220" s="6"/>
      <c r="S15220" s="6"/>
      <c r="T15220" s="6"/>
      <c r="U15220" s="6"/>
      <c r="V15220" s="6"/>
      <c r="W15220" s="7"/>
      <c r="X15220" s="7"/>
      <c r="Y15220" s="7"/>
      <c r="Z15220" s="7"/>
      <c r="AA15220" s="7"/>
      <c r="AB15220" s="7"/>
      <c r="AC15220" s="7"/>
      <c r="AD15220" s="7"/>
      <c r="AE15220" s="7"/>
      <c r="AF15220" s="7"/>
    </row>
    <row r="15221">
      <c r="A15221" s="3" t="s">
        <v>44</v>
      </c>
      <c r="B15221" s="3" t="s">
        <v>1646</v>
      </c>
      <c r="C15221" s="3">
        <v>4</v>
      </c>
      <c r="D15221" s="3">
        <v>202435</v>
      </c>
      <c r="E15221" s="4" t="s">
        <v>38</v>
      </c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3"/>
    </row>
    <row r="15222">
      <c r="A15222" s="3" t="s">
        <v>45</v>
      </c>
      <c r="B15222" s="3" t="s">
        <v>1646</v>
      </c>
      <c r="C15222" s="3">
        <v>4</v>
      </c>
      <c r="D15222" s="3">
        <v>202435</v>
      </c>
      <c r="E15222" s="4" t="s">
        <v>34</v>
      </c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3"/>
    </row>
    <row r="15223">
      <c r="A15223" s="3" t="s">
        <v>45</v>
      </c>
      <c r="B15223" s="3" t="s">
        <v>1646</v>
      </c>
      <c r="C15223" s="3">
        <v>4</v>
      </c>
      <c r="D15223" s="3">
        <v>202435</v>
      </c>
      <c r="E15223" s="4" t="s">
        <v>35</v>
      </c>
      <c r="F15223" s="5" t="s">
        <v>36</v>
      </c>
      <c r="G15223" s="5" t="s">
        <v>36</v>
      </c>
      <c r="H15223" s="5" t="s">
        <v>36</v>
      </c>
      <c r="I15223" s="5" t="s">
        <v>36</v>
      </c>
      <c r="J15223" s="5" t="s">
        <v>36</v>
      </c>
      <c r="K15223" s="5" t="s">
        <v>36</v>
      </c>
      <c r="L15223" s="5" t="s">
        <v>36</v>
      </c>
      <c r="M15223" s="5" t="s">
        <v>36</v>
      </c>
      <c r="N15223" s="5" t="s">
        <v>36</v>
      </c>
      <c r="O15223" s="5" t="s">
        <v>36</v>
      </c>
      <c r="P15223" s="5" t="s">
        <v>36</v>
      </c>
      <c r="Q15223" s="5" t="s">
        <v>36</v>
      </c>
      <c r="R15223" s="5" t="s">
        <v>36</v>
      </c>
      <c r="S15223" s="5" t="s">
        <v>36</v>
      </c>
      <c r="T15223" s="5" t="s">
        <v>36</v>
      </c>
      <c r="U15223" s="5" t="s">
        <v>36</v>
      </c>
      <c r="V15223" s="5" t="s">
        <v>36</v>
      </c>
      <c r="W15223" s="5" t="s">
        <v>36</v>
      </c>
      <c r="X15223" s="5" t="s">
        <v>36</v>
      </c>
      <c r="Y15223" s="5" t="s">
        <v>36</v>
      </c>
      <c r="Z15223" s="5" t="s">
        <v>36</v>
      </c>
      <c r="AA15223" s="5" t="s">
        <v>36</v>
      </c>
      <c r="AB15223" s="5" t="s">
        <v>36</v>
      </c>
      <c r="AC15223" s="5" t="s">
        <v>36</v>
      </c>
      <c r="AD15223" s="5" t="s">
        <v>36</v>
      </c>
      <c r="AE15223" s="5" t="s">
        <v>36</v>
      </c>
      <c r="AF15223" s="5" t="s">
        <v>36</v>
      </c>
    </row>
    <row r="15224">
      <c r="A15224" s="3" t="s">
        <v>45</v>
      </c>
      <c r="B15224" s="3" t="s">
        <v>1646</v>
      </c>
      <c r="C15224" s="3">
        <v>4</v>
      </c>
      <c r="D15224" s="3">
        <v>202435</v>
      </c>
      <c r="E15224" s="4" t="s">
        <v>37</v>
      </c>
      <c r="F15224" s="6"/>
      <c r="G15224" s="6"/>
      <c r="H15224" s="6"/>
      <c r="I15224" s="6"/>
      <c r="J15224" s="6"/>
      <c r="K15224" s="6"/>
      <c r="L15224" s="6"/>
      <c r="M15224" s="6"/>
      <c r="N15224" s="6"/>
      <c r="O15224" s="6"/>
      <c r="P15224" s="6"/>
      <c r="Q15224" s="6"/>
      <c r="R15224" s="6"/>
      <c r="S15224" s="6"/>
      <c r="T15224" s="6"/>
      <c r="U15224" s="6"/>
      <c r="V15224" s="6"/>
      <c r="W15224" s="7"/>
      <c r="X15224" s="7"/>
      <c r="Y15224" s="7"/>
      <c r="Z15224" s="7"/>
      <c r="AA15224" s="7"/>
      <c r="AB15224" s="7"/>
      <c r="AC15224" s="7"/>
      <c r="AD15224" s="7"/>
      <c r="AE15224" s="7"/>
      <c r="AF15224" s="7"/>
    </row>
    <row r="15225">
      <c r="A15225" s="3" t="s">
        <v>45</v>
      </c>
      <c r="B15225" s="3" t="s">
        <v>1646</v>
      </c>
      <c r="C15225" s="3">
        <v>4</v>
      </c>
      <c r="D15225" s="3">
        <v>202435</v>
      </c>
      <c r="E15225" s="4" t="s">
        <v>38</v>
      </c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3"/>
    </row>
    <row r="15226">
      <c r="A15226" s="3" t="s">
        <v>46</v>
      </c>
      <c r="B15226" s="3" t="s">
        <v>1646</v>
      </c>
      <c r="C15226" s="3">
        <v>4</v>
      </c>
      <c r="D15226" s="3">
        <v>202435</v>
      </c>
      <c r="E15226" s="4" t="s">
        <v>34</v>
      </c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3"/>
    </row>
    <row r="15227">
      <c r="A15227" s="3" t="s">
        <v>46</v>
      </c>
      <c r="B15227" s="3" t="s">
        <v>1646</v>
      </c>
      <c r="C15227" s="3">
        <v>4</v>
      </c>
      <c r="D15227" s="3">
        <v>202435</v>
      </c>
      <c r="E15227" s="4" t="s">
        <v>35</v>
      </c>
      <c r="F15227" s="5" t="s">
        <v>36</v>
      </c>
      <c r="G15227" s="5" t="s">
        <v>36</v>
      </c>
      <c r="H15227" s="5" t="s">
        <v>36</v>
      </c>
      <c r="I15227" s="5" t="s">
        <v>36</v>
      </c>
      <c r="J15227" s="5" t="s">
        <v>36</v>
      </c>
      <c r="K15227" s="5" t="s">
        <v>36</v>
      </c>
      <c r="L15227" s="5" t="s">
        <v>36</v>
      </c>
      <c r="M15227" s="5" t="s">
        <v>36</v>
      </c>
      <c r="N15227" s="5" t="s">
        <v>36</v>
      </c>
      <c r="O15227" s="5" t="s">
        <v>36</v>
      </c>
      <c r="P15227" s="5" t="s">
        <v>36</v>
      </c>
      <c r="Q15227" s="5" t="s">
        <v>36</v>
      </c>
      <c r="R15227" s="5" t="s">
        <v>36</v>
      </c>
      <c r="S15227" s="5" t="s">
        <v>36</v>
      </c>
      <c r="T15227" s="5" t="s">
        <v>36</v>
      </c>
      <c r="U15227" s="5" t="s">
        <v>36</v>
      </c>
      <c r="V15227" s="5" t="s">
        <v>36</v>
      </c>
      <c r="W15227" s="5" t="s">
        <v>36</v>
      </c>
      <c r="X15227" s="5" t="s">
        <v>36</v>
      </c>
      <c r="Y15227" s="5" t="s">
        <v>36</v>
      </c>
      <c r="Z15227" s="5" t="s">
        <v>36</v>
      </c>
      <c r="AA15227" s="5" t="s">
        <v>36</v>
      </c>
      <c r="AB15227" s="5" t="s">
        <v>36</v>
      </c>
      <c r="AC15227" s="5" t="s">
        <v>36</v>
      </c>
      <c r="AD15227" s="5" t="s">
        <v>36</v>
      </c>
      <c r="AE15227" s="5" t="s">
        <v>36</v>
      </c>
      <c r="AF15227" s="5" t="s">
        <v>36</v>
      </c>
    </row>
    <row r="15228">
      <c r="A15228" s="3" t="s">
        <v>46</v>
      </c>
      <c r="B15228" s="3" t="s">
        <v>1646</v>
      </c>
      <c r="C15228" s="3">
        <v>4</v>
      </c>
      <c r="D15228" s="3">
        <v>202435</v>
      </c>
      <c r="E15228" s="4" t="s">
        <v>37</v>
      </c>
      <c r="F15228" s="6"/>
      <c r="G15228" s="6"/>
      <c r="H15228" s="6"/>
      <c r="I15228" s="6"/>
      <c r="J15228" s="6"/>
      <c r="K15228" s="6"/>
      <c r="L15228" s="6"/>
      <c r="M15228" s="6"/>
      <c r="N15228" s="6"/>
      <c r="O15228" s="6"/>
      <c r="P15228" s="6"/>
      <c r="Q15228" s="6"/>
      <c r="R15228" s="6"/>
      <c r="S15228" s="6"/>
      <c r="T15228" s="6"/>
      <c r="U15228" s="6"/>
      <c r="V15228" s="6"/>
      <c r="W15228" s="7"/>
      <c r="X15228" s="7"/>
      <c r="Y15228" s="7"/>
      <c r="Z15228" s="7"/>
      <c r="AA15228" s="7"/>
      <c r="AB15228" s="7"/>
      <c r="AC15228" s="7"/>
      <c r="AD15228" s="7"/>
      <c r="AE15228" s="7"/>
      <c r="AF15228" s="7"/>
    </row>
    <row r="15229">
      <c r="A15229" s="3" t="s">
        <v>46</v>
      </c>
      <c r="B15229" s="3" t="s">
        <v>1646</v>
      </c>
      <c r="C15229" s="3">
        <v>4</v>
      </c>
      <c r="D15229" s="3">
        <v>202435</v>
      </c>
      <c r="E15229" s="4" t="s">
        <v>38</v>
      </c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3"/>
    </row>
    <row r="15230">
      <c r="A15230" s="3" t="s">
        <v>47</v>
      </c>
      <c r="B15230" s="3" t="s">
        <v>1646</v>
      </c>
      <c r="C15230" s="3">
        <v>4</v>
      </c>
      <c r="D15230" s="3">
        <v>202435</v>
      </c>
      <c r="E15230" s="4" t="s">
        <v>34</v>
      </c>
      <c r="F15230" s="3">
        <v>1</v>
      </c>
      <c r="G15230" s="3">
        <v>1</v>
      </c>
      <c r="H15230" s="3">
        <v>2</v>
      </c>
      <c r="I15230" s="3">
        <v>2</v>
      </c>
      <c r="J15230" s="3"/>
      <c r="K15230" s="3"/>
      <c r="L15230" s="3"/>
      <c r="M15230" s="3">
        <v>1</v>
      </c>
      <c r="N15230" s="3"/>
      <c r="O15230" s="3">
        <v>1</v>
      </c>
      <c r="P15230" s="3">
        <v>1</v>
      </c>
      <c r="Q15230" s="3">
        <v>5</v>
      </c>
      <c r="R15230" s="3">
        <v>4</v>
      </c>
      <c r="S15230" s="3">
        <v>6</v>
      </c>
      <c r="T15230" s="3">
        <v>1</v>
      </c>
      <c r="U15230" s="3">
        <v>4</v>
      </c>
      <c r="V15230" s="3">
        <v>10</v>
      </c>
      <c r="W15230" s="3">
        <v>4</v>
      </c>
      <c r="X15230" s="3">
        <v>8</v>
      </c>
      <c r="Y15230" s="3">
        <v>3</v>
      </c>
      <c r="Z15230" s="3">
        <v>7</v>
      </c>
      <c r="AA15230" s="3">
        <v>2</v>
      </c>
      <c r="AB15230" s="3">
        <v>5</v>
      </c>
      <c r="AC15230" s="3">
        <v>3</v>
      </c>
      <c r="AD15230" s="3">
        <v>4</v>
      </c>
      <c r="AE15230" s="3">
        <v>3</v>
      </c>
      <c r="AF15230" s="3">
        <v>9</v>
      </c>
    </row>
    <row r="15231">
      <c r="A15231" s="3" t="s">
        <v>47</v>
      </c>
      <c r="B15231" s="3" t="s">
        <v>1646</v>
      </c>
      <c r="C15231" s="3">
        <v>4</v>
      </c>
      <c r="D15231" s="3">
        <v>202435</v>
      </c>
      <c r="E15231" s="4" t="s">
        <v>35</v>
      </c>
      <c r="F15231" s="5" t="s">
        <v>109</v>
      </c>
      <c r="G15231" s="5" t="s">
        <v>109</v>
      </c>
      <c r="H15231" s="5" t="s">
        <v>109</v>
      </c>
      <c r="I15231" s="5" t="s">
        <v>109</v>
      </c>
      <c r="J15231" s="5" t="s">
        <v>109</v>
      </c>
      <c r="K15231" s="5" t="s">
        <v>109</v>
      </c>
      <c r="L15231" s="5" t="s">
        <v>88</v>
      </c>
      <c r="M15231" s="5" t="s">
        <v>109</v>
      </c>
      <c r="N15231" s="5" t="s">
        <v>98</v>
      </c>
      <c r="O15231" s="5" t="s">
        <v>88</v>
      </c>
      <c r="P15231" s="5" t="s">
        <v>88</v>
      </c>
      <c r="Q15231" s="5" t="s">
        <v>98</v>
      </c>
      <c r="R15231" s="5" t="s">
        <v>88</v>
      </c>
      <c r="S15231" s="5" t="s">
        <v>88</v>
      </c>
      <c r="T15231" s="5" t="s">
        <v>109</v>
      </c>
      <c r="U15231" s="5" t="s">
        <v>109</v>
      </c>
      <c r="V15231" s="5" t="s">
        <v>109</v>
      </c>
      <c r="W15231" s="5" t="s">
        <v>109</v>
      </c>
      <c r="X15231" s="5" t="s">
        <v>109</v>
      </c>
      <c r="Y15231" s="5" t="s">
        <v>109</v>
      </c>
      <c r="Z15231" s="5" t="s">
        <v>109</v>
      </c>
      <c r="AA15231" s="5" t="s">
        <v>109</v>
      </c>
      <c r="AB15231" s="5" t="s">
        <v>109</v>
      </c>
      <c r="AC15231" s="5" t="s">
        <v>88</v>
      </c>
      <c r="AD15231" s="5" t="s">
        <v>98</v>
      </c>
      <c r="AE15231" s="5" t="s">
        <v>98</v>
      </c>
      <c r="AF15231" s="5" t="s">
        <v>78</v>
      </c>
    </row>
    <row r="15232">
      <c r="A15232" s="3" t="s">
        <v>47</v>
      </c>
      <c r="B15232" s="3" t="s">
        <v>1646</v>
      </c>
      <c r="C15232" s="3">
        <v>4</v>
      </c>
      <c r="D15232" s="3">
        <v>202435</v>
      </c>
      <c r="E15232" s="4" t="s">
        <v>37</v>
      </c>
      <c r="F15232" s="6"/>
      <c r="G15232" s="6"/>
      <c r="H15232" s="6"/>
      <c r="I15232" s="6"/>
      <c r="J15232" s="6"/>
      <c r="K15232" s="6"/>
      <c r="L15232" s="6"/>
      <c r="M15232" s="6"/>
      <c r="N15232" s="6"/>
      <c r="O15232" s="6"/>
      <c r="P15232" s="6"/>
      <c r="Q15232" s="6"/>
      <c r="R15232" s="6"/>
      <c r="S15232" s="6"/>
      <c r="T15232" s="6"/>
      <c r="U15232" s="6"/>
      <c r="V15232" s="6"/>
      <c r="W15232" s="7"/>
      <c r="X15232" s="7"/>
      <c r="Y15232" s="7"/>
      <c r="Z15232" s="7"/>
      <c r="AA15232" s="7"/>
      <c r="AB15232" s="7"/>
      <c r="AC15232" s="7"/>
      <c r="AD15232" s="7"/>
      <c r="AE15232" s="7"/>
      <c r="AF15232" s="7"/>
    </row>
    <row r="15233">
      <c r="A15233" s="3" t="s">
        <v>47</v>
      </c>
      <c r="B15233" s="3" t="s">
        <v>1646</v>
      </c>
      <c r="C15233" s="3">
        <v>4</v>
      </c>
      <c r="D15233" s="3">
        <v>202435</v>
      </c>
      <c r="E15233" s="4" t="s">
        <v>38</v>
      </c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3"/>
    </row>
    <row r="15234">
      <c r="A15234" s="3" t="s">
        <v>144</v>
      </c>
      <c r="B15234" s="3" t="s">
        <v>1646</v>
      </c>
      <c r="C15234" s="3">
        <v>4</v>
      </c>
      <c r="D15234" s="3">
        <v>202435</v>
      </c>
      <c r="E15234" s="4" t="s">
        <v>34</v>
      </c>
      <c r="F15234" s="3">
        <v>1</v>
      </c>
      <c r="G15234" s="3">
        <v>2</v>
      </c>
      <c r="H15234" s="3">
        <v>4</v>
      </c>
      <c r="I15234" s="3"/>
      <c r="J15234" s="3"/>
      <c r="K15234" s="3"/>
      <c r="L15234" s="3">
        <v>5</v>
      </c>
      <c r="M15234" s="3">
        <v>4</v>
      </c>
      <c r="N15234" s="3"/>
      <c r="O15234" s="3">
        <v>1</v>
      </c>
      <c r="P15234" s="3">
        <v>2</v>
      </c>
      <c r="Q15234" s="3">
        <v>2</v>
      </c>
      <c r="R15234" s="3">
        <v>4</v>
      </c>
      <c r="S15234" s="3">
        <v>1</v>
      </c>
      <c r="T15234" s="3">
        <v>1</v>
      </c>
      <c r="U15234" s="3">
        <v>5</v>
      </c>
      <c r="V15234" s="3">
        <v>1</v>
      </c>
      <c r="W15234" s="3">
        <v>1</v>
      </c>
      <c r="X15234" s="3">
        <v>1</v>
      </c>
      <c r="Y15234" s="3">
        <v>2</v>
      </c>
      <c r="Z15234" s="3">
        <v>7</v>
      </c>
      <c r="AA15234" s="3">
        <v>4</v>
      </c>
      <c r="AB15234" s="3">
        <v>2</v>
      </c>
      <c r="AC15234" s="3">
        <v>5</v>
      </c>
      <c r="AD15234" s="3">
        <v>7</v>
      </c>
      <c r="AE15234" s="3">
        <v>12</v>
      </c>
      <c r="AF15234" s="3">
        <v>9</v>
      </c>
    </row>
    <row r="15235">
      <c r="A15235" s="3" t="s">
        <v>144</v>
      </c>
      <c r="B15235" s="3" t="s">
        <v>1646</v>
      </c>
      <c r="C15235" s="3">
        <v>4</v>
      </c>
      <c r="D15235" s="3">
        <v>202435</v>
      </c>
      <c r="E15235" s="4" t="s">
        <v>35</v>
      </c>
      <c r="F15235" s="5" t="s">
        <v>78</v>
      </c>
      <c r="G15235" s="5" t="s">
        <v>74</v>
      </c>
      <c r="H15235" s="5" t="s">
        <v>74</v>
      </c>
      <c r="I15235" s="5" t="s">
        <v>74</v>
      </c>
      <c r="J15235" s="5" t="s">
        <v>74</v>
      </c>
      <c r="K15235" s="5" t="s">
        <v>80</v>
      </c>
      <c r="L15235" s="5" t="s">
        <v>77</v>
      </c>
      <c r="M15235" s="5" t="s">
        <v>73</v>
      </c>
      <c r="N15235" s="5" t="s">
        <v>105</v>
      </c>
      <c r="O15235" s="5" t="s">
        <v>84</v>
      </c>
      <c r="P15235" s="5" t="s">
        <v>92</v>
      </c>
      <c r="Q15235" s="5" t="s">
        <v>186</v>
      </c>
      <c r="R15235" s="5" t="s">
        <v>77</v>
      </c>
      <c r="S15235" s="5" t="s">
        <v>77</v>
      </c>
      <c r="T15235" s="5" t="s">
        <v>80</v>
      </c>
      <c r="U15235" s="5" t="s">
        <v>74</v>
      </c>
      <c r="V15235" s="5" t="s">
        <v>74</v>
      </c>
      <c r="W15235" s="5" t="s">
        <v>74</v>
      </c>
      <c r="X15235" s="5" t="s">
        <v>74</v>
      </c>
      <c r="Y15235" s="5" t="s">
        <v>80</v>
      </c>
      <c r="Z15235" s="5" t="s">
        <v>80</v>
      </c>
      <c r="AA15235" s="5" t="s">
        <v>80</v>
      </c>
      <c r="AB15235" s="5" t="s">
        <v>80</v>
      </c>
      <c r="AC15235" s="5" t="s">
        <v>84</v>
      </c>
      <c r="AD15235" s="5" t="s">
        <v>159</v>
      </c>
      <c r="AE15235" s="5" t="s">
        <v>159</v>
      </c>
      <c r="AF15235" s="5" t="s">
        <v>377</v>
      </c>
    </row>
    <row r="15236">
      <c r="A15236" s="3" t="s">
        <v>144</v>
      </c>
      <c r="B15236" s="3" t="s">
        <v>1646</v>
      </c>
      <c r="C15236" s="3">
        <v>4</v>
      </c>
      <c r="D15236" s="3">
        <v>202435</v>
      </c>
      <c r="E15236" s="4" t="s">
        <v>37</v>
      </c>
      <c r="F15236" s="6"/>
      <c r="G15236" s="6"/>
      <c r="H15236" s="6"/>
      <c r="I15236" s="6"/>
      <c r="J15236" s="6"/>
      <c r="K15236" s="6"/>
      <c r="L15236" s="6"/>
      <c r="M15236" s="6"/>
      <c r="N15236" s="6"/>
      <c r="O15236" s="6"/>
      <c r="P15236" s="6"/>
      <c r="Q15236" s="6"/>
      <c r="R15236" s="6"/>
      <c r="S15236" s="6"/>
      <c r="T15236" s="6"/>
      <c r="U15236" s="6"/>
      <c r="V15236" s="6"/>
      <c r="W15236" s="7"/>
      <c r="X15236" s="7"/>
      <c r="Y15236" s="7"/>
      <c r="Z15236" s="7"/>
      <c r="AA15236" s="7"/>
      <c r="AB15236" s="7"/>
      <c r="AC15236" s="7"/>
      <c r="AD15236" s="7"/>
      <c r="AE15236" s="7"/>
      <c r="AF15236" s="7"/>
    </row>
    <row r="15237">
      <c r="A15237" s="3" t="s">
        <v>144</v>
      </c>
      <c r="B15237" s="3" t="s">
        <v>1646</v>
      </c>
      <c r="C15237" s="3">
        <v>4</v>
      </c>
      <c r="D15237" s="3">
        <v>202435</v>
      </c>
      <c r="E15237" s="4" t="s">
        <v>38</v>
      </c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3"/>
    </row>
    <row r="15238">
      <c r="A15238" s="3" t="s">
        <v>172</v>
      </c>
      <c r="B15238" s="3" t="s">
        <v>1647</v>
      </c>
      <c r="C15238" s="3">
        <v>4</v>
      </c>
      <c r="D15238" s="3">
        <v>202435</v>
      </c>
      <c r="E15238" s="4" t="s">
        <v>34</v>
      </c>
      <c r="F15238" s="3">
        <v>1</v>
      </c>
      <c r="G15238" s="3">
        <v>1</v>
      </c>
      <c r="H15238" s="3">
        <v>3</v>
      </c>
      <c r="I15238" s="3">
        <v>4</v>
      </c>
      <c r="J15238" s="3">
        <v>2</v>
      </c>
      <c r="K15238" s="3">
        <v>2</v>
      </c>
      <c r="L15238" s="3">
        <v>4</v>
      </c>
      <c r="M15238" s="3">
        <v>3</v>
      </c>
      <c r="N15238" s="3">
        <v>2</v>
      </c>
      <c r="O15238" s="3">
        <v>2</v>
      </c>
      <c r="P15238" s="3">
        <v>1</v>
      </c>
      <c r="Q15238" s="3">
        <v>4</v>
      </c>
      <c r="R15238" s="3">
        <v>0</v>
      </c>
      <c r="S15238" s="3">
        <v>5</v>
      </c>
      <c r="T15238" s="3">
        <v>4</v>
      </c>
      <c r="U15238" s="3">
        <v>2</v>
      </c>
      <c r="V15238" s="3">
        <v>1</v>
      </c>
      <c r="W15238" s="3">
        <v>1</v>
      </c>
      <c r="X15238" s="3">
        <v>3</v>
      </c>
      <c r="Y15238" s="3">
        <v>7</v>
      </c>
      <c r="Z15238" s="3">
        <v>10</v>
      </c>
      <c r="AA15238" s="3">
        <v>3</v>
      </c>
      <c r="AB15238" s="3">
        <v>3</v>
      </c>
      <c r="AC15238" s="3">
        <v>3</v>
      </c>
      <c r="AD15238" s="3">
        <v>5</v>
      </c>
      <c r="AE15238" s="3">
        <v>10</v>
      </c>
      <c r="AF15238" s="3">
        <v>1</v>
      </c>
    </row>
    <row r="15239">
      <c r="A15239" s="3" t="s">
        <v>172</v>
      </c>
      <c r="B15239" s="3" t="s">
        <v>1647</v>
      </c>
      <c r="C15239" s="3">
        <v>4</v>
      </c>
      <c r="D15239" s="3">
        <v>202435</v>
      </c>
      <c r="E15239" s="4" t="s">
        <v>35</v>
      </c>
      <c r="F15239" s="5" t="s">
        <v>78</v>
      </c>
      <c r="G15239" s="5" t="s">
        <v>85</v>
      </c>
      <c r="H15239" s="5" t="s">
        <v>85</v>
      </c>
      <c r="I15239" s="5" t="s">
        <v>85</v>
      </c>
      <c r="J15239" s="5" t="s">
        <v>85</v>
      </c>
      <c r="K15239" s="5" t="s">
        <v>72</v>
      </c>
      <c r="L15239" s="5" t="s">
        <v>85</v>
      </c>
      <c r="M15239" s="5" t="s">
        <v>85</v>
      </c>
      <c r="N15239" s="5" t="s">
        <v>76</v>
      </c>
      <c r="O15239" s="5" t="s">
        <v>78</v>
      </c>
      <c r="P15239" s="5" t="s">
        <v>76</v>
      </c>
      <c r="Q15239" s="5" t="s">
        <v>74</v>
      </c>
      <c r="R15239" s="5" t="s">
        <v>85</v>
      </c>
      <c r="S15239" s="5" t="s">
        <v>72</v>
      </c>
      <c r="T15239" s="5" t="s">
        <v>78</v>
      </c>
      <c r="U15239" s="5" t="s">
        <v>328</v>
      </c>
      <c r="V15239" s="5" t="s">
        <v>328</v>
      </c>
      <c r="W15239" s="5" t="s">
        <v>328</v>
      </c>
      <c r="X15239" s="5" t="s">
        <v>328</v>
      </c>
      <c r="Y15239" s="5" t="s">
        <v>452</v>
      </c>
      <c r="Z15239" s="5" t="s">
        <v>74</v>
      </c>
      <c r="AA15239" s="5" t="s">
        <v>78</v>
      </c>
      <c r="AB15239" s="5" t="s">
        <v>78</v>
      </c>
      <c r="AC15239" s="5" t="s">
        <v>75</v>
      </c>
      <c r="AD15239" s="5" t="s">
        <v>82</v>
      </c>
      <c r="AE15239" s="5" t="s">
        <v>82</v>
      </c>
      <c r="AF15239" s="5" t="s">
        <v>117</v>
      </c>
    </row>
    <row r="15240">
      <c r="A15240" s="3" t="s">
        <v>172</v>
      </c>
      <c r="B15240" s="3" t="s">
        <v>1647</v>
      </c>
      <c r="C15240" s="3">
        <v>4</v>
      </c>
      <c r="D15240" s="3">
        <v>202435</v>
      </c>
      <c r="E15240" s="4" t="s">
        <v>37</v>
      </c>
      <c r="F15240" s="6"/>
      <c r="G15240" s="6"/>
      <c r="H15240" s="6"/>
      <c r="I15240" s="6"/>
      <c r="J15240" s="6"/>
      <c r="K15240" s="6"/>
      <c r="L15240" s="6"/>
      <c r="M15240" s="6"/>
      <c r="N15240" s="6"/>
      <c r="O15240" s="6"/>
      <c r="P15240" s="6"/>
      <c r="Q15240" s="6"/>
      <c r="R15240" s="6"/>
      <c r="S15240" s="6"/>
      <c r="T15240" s="6"/>
      <c r="U15240" s="6">
        <v>6</v>
      </c>
      <c r="V15240" s="6">
        <v>6</v>
      </c>
      <c r="W15240" s="7">
        <v>6</v>
      </c>
      <c r="X15240" s="7">
        <v>6</v>
      </c>
      <c r="Y15240" s="7">
        <v>10</v>
      </c>
      <c r="Z15240" s="7"/>
      <c r="AA15240" s="7"/>
      <c r="AB15240" s="7"/>
      <c r="AC15240" s="7"/>
      <c r="AD15240" s="7"/>
      <c r="AE15240" s="7"/>
      <c r="AF15240" s="7"/>
    </row>
    <row r="15241">
      <c r="A15241" s="3" t="s">
        <v>172</v>
      </c>
      <c r="B15241" s="3" t="s">
        <v>1647</v>
      </c>
      <c r="C15241" s="3">
        <v>4</v>
      </c>
      <c r="D15241" s="3">
        <v>202435</v>
      </c>
      <c r="E15241" s="4" t="s">
        <v>38</v>
      </c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3"/>
    </row>
    <row r="15242">
      <c r="A15242" s="3" t="s">
        <v>39</v>
      </c>
      <c r="B15242" s="3" t="s">
        <v>1647</v>
      </c>
      <c r="C15242" s="3">
        <v>4</v>
      </c>
      <c r="D15242" s="3">
        <v>202435</v>
      </c>
      <c r="E15242" s="4" t="s">
        <v>34</v>
      </c>
      <c r="F15242" s="3">
        <v>1</v>
      </c>
      <c r="G15242" s="3">
        <v>1</v>
      </c>
      <c r="H15242" s="3">
        <v>2</v>
      </c>
      <c r="I15242" s="3">
        <v>1</v>
      </c>
      <c r="J15242" s="3"/>
      <c r="K15242" s="3">
        <v>2</v>
      </c>
      <c r="L15242" s="3">
        <v>3</v>
      </c>
      <c r="M15242" s="3">
        <v>1</v>
      </c>
      <c r="N15242" s="3">
        <v>1</v>
      </c>
      <c r="O15242" s="3">
        <v>1</v>
      </c>
      <c r="P15242" s="3">
        <v>1</v>
      </c>
      <c r="Q15242" s="3">
        <v>1</v>
      </c>
      <c r="R15242" s="3">
        <v>2</v>
      </c>
      <c r="S15242" s="3"/>
      <c r="T15242" s="3"/>
      <c r="U15242" s="3">
        <v>3</v>
      </c>
      <c r="V15242" s="3">
        <v>2</v>
      </c>
      <c r="W15242" s="3"/>
      <c r="X15242" s="3">
        <v>3</v>
      </c>
      <c r="Y15242" s="3">
        <v>3</v>
      </c>
      <c r="Z15242" s="3">
        <v>3</v>
      </c>
      <c r="AA15242" s="3">
        <v>2</v>
      </c>
      <c r="AB15242" s="3">
        <v>2</v>
      </c>
      <c r="AC15242" s="3">
        <v>2</v>
      </c>
      <c r="AD15242" s="3">
        <v>2</v>
      </c>
      <c r="AE15242" s="3">
        <v>8</v>
      </c>
      <c r="AF15242" s="3">
        <v>3</v>
      </c>
    </row>
    <row r="15243">
      <c r="A15243" s="3" t="s">
        <v>39</v>
      </c>
      <c r="B15243" s="3" t="s">
        <v>1647</v>
      </c>
      <c r="C15243" s="3">
        <v>4</v>
      </c>
      <c r="D15243" s="3">
        <v>202435</v>
      </c>
      <c r="E15243" s="4" t="s">
        <v>35</v>
      </c>
      <c r="F15243" s="5" t="s">
        <v>108</v>
      </c>
      <c r="G15243" s="5" t="s">
        <v>109</v>
      </c>
      <c r="H15243" s="5" t="s">
        <v>109</v>
      </c>
      <c r="I15243" s="5" t="s">
        <v>109</v>
      </c>
      <c r="J15243" s="5" t="s">
        <v>109</v>
      </c>
      <c r="K15243" s="5" t="s">
        <v>108</v>
      </c>
      <c r="L15243" s="5" t="s">
        <v>108</v>
      </c>
      <c r="M15243" s="5" t="s">
        <v>108</v>
      </c>
      <c r="N15243" s="5" t="s">
        <v>109</v>
      </c>
      <c r="O15243" s="5" t="s">
        <v>109</v>
      </c>
      <c r="P15243" s="5" t="s">
        <v>109</v>
      </c>
      <c r="Q15243" s="5" t="s">
        <v>109</v>
      </c>
      <c r="R15243" s="5" t="s">
        <v>108</v>
      </c>
      <c r="S15243" s="5" t="s">
        <v>108</v>
      </c>
      <c r="T15243" s="5" t="s">
        <v>109</v>
      </c>
      <c r="U15243" s="5" t="s">
        <v>109</v>
      </c>
      <c r="V15243" s="5" t="s">
        <v>109</v>
      </c>
      <c r="W15243" s="5" t="s">
        <v>109</v>
      </c>
      <c r="X15243" s="5" t="s">
        <v>109</v>
      </c>
      <c r="Y15243" s="5" t="s">
        <v>109</v>
      </c>
      <c r="Z15243" s="5" t="s">
        <v>109</v>
      </c>
      <c r="AA15243" s="5" t="s">
        <v>109</v>
      </c>
      <c r="AB15243" s="5" t="s">
        <v>109</v>
      </c>
      <c r="AC15243" s="5" t="s">
        <v>109</v>
      </c>
      <c r="AD15243" s="5" t="s">
        <v>109</v>
      </c>
      <c r="AE15243" s="5" t="s">
        <v>109</v>
      </c>
      <c r="AF15243" s="5" t="s">
        <v>98</v>
      </c>
    </row>
    <row r="15244">
      <c r="A15244" s="3" t="s">
        <v>39</v>
      </c>
      <c r="B15244" s="3" t="s">
        <v>1647</v>
      </c>
      <c r="C15244" s="3">
        <v>4</v>
      </c>
      <c r="D15244" s="3">
        <v>202435</v>
      </c>
      <c r="E15244" s="4" t="s">
        <v>37</v>
      </c>
      <c r="F15244" s="6"/>
      <c r="G15244" s="6"/>
      <c r="H15244" s="6"/>
      <c r="I15244" s="6"/>
      <c r="J15244" s="6"/>
      <c r="K15244" s="6"/>
      <c r="L15244" s="6"/>
      <c r="M15244" s="6"/>
      <c r="N15244" s="6"/>
      <c r="O15244" s="6"/>
      <c r="P15244" s="6"/>
      <c r="Q15244" s="6"/>
      <c r="R15244" s="6"/>
      <c r="S15244" s="6"/>
      <c r="T15244" s="6"/>
      <c r="U15244" s="6"/>
      <c r="V15244" s="6"/>
      <c r="W15244" s="7"/>
      <c r="X15244" s="7"/>
      <c r="Y15244" s="7"/>
      <c r="Z15244" s="7"/>
      <c r="AA15244" s="7"/>
      <c r="AB15244" s="7"/>
      <c r="AC15244" s="7"/>
      <c r="AD15244" s="7"/>
      <c r="AE15244" s="7"/>
      <c r="AF15244" s="7"/>
    </row>
    <row r="15245">
      <c r="A15245" s="3" t="s">
        <v>39</v>
      </c>
      <c r="B15245" s="3" t="s">
        <v>1647</v>
      </c>
      <c r="C15245" s="3">
        <v>4</v>
      </c>
      <c r="D15245" s="3">
        <v>202435</v>
      </c>
      <c r="E15245" s="4" t="s">
        <v>38</v>
      </c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3"/>
    </row>
    <row r="15246">
      <c r="A15246" s="3" t="s">
        <v>41</v>
      </c>
      <c r="B15246" s="3" t="s">
        <v>1647</v>
      </c>
      <c r="C15246" s="3">
        <v>4</v>
      </c>
      <c r="D15246" s="3">
        <v>202435</v>
      </c>
      <c r="E15246" s="4" t="s">
        <v>34</v>
      </c>
      <c r="F15246" s="3">
        <v>1</v>
      </c>
      <c r="G15246" s="3">
        <v>1</v>
      </c>
      <c r="H15246" s="3"/>
      <c r="I15246" s="3"/>
      <c r="J15246" s="3">
        <v>1</v>
      </c>
      <c r="K15246" s="3">
        <v>1</v>
      </c>
      <c r="L15246" s="3">
        <v>1</v>
      </c>
      <c r="M15246" s="3"/>
      <c r="N15246" s="3"/>
      <c r="O15246" s="3"/>
      <c r="P15246" s="3"/>
      <c r="Q15246" s="3">
        <v>4</v>
      </c>
      <c r="R15246" s="3">
        <v>2</v>
      </c>
      <c r="S15246" s="3">
        <v>1</v>
      </c>
      <c r="T15246" s="3">
        <v>1</v>
      </c>
      <c r="U15246" s="3">
        <v>2</v>
      </c>
      <c r="V15246" s="3">
        <v>1</v>
      </c>
      <c r="W15246" s="3"/>
      <c r="X15246" s="3">
        <v>1</v>
      </c>
      <c r="Y15246" s="3">
        <v>5</v>
      </c>
      <c r="Z15246" s="3">
        <v>1</v>
      </c>
      <c r="AA15246" s="3">
        <v>1</v>
      </c>
      <c r="AB15246" s="3">
        <v>1</v>
      </c>
      <c r="AC15246" s="3">
        <v>2</v>
      </c>
      <c r="AD15246" s="3">
        <v>2</v>
      </c>
      <c r="AE15246" s="3"/>
      <c r="AF15246" s="3">
        <v>3</v>
      </c>
    </row>
    <row r="15247">
      <c r="A15247" s="3" t="s">
        <v>41</v>
      </c>
      <c r="B15247" s="3" t="s">
        <v>1647</v>
      </c>
      <c r="C15247" s="3">
        <v>4</v>
      </c>
      <c r="D15247" s="3">
        <v>202435</v>
      </c>
      <c r="E15247" s="4" t="s">
        <v>35</v>
      </c>
      <c r="F15247" s="5" t="s">
        <v>108</v>
      </c>
      <c r="G15247" s="5" t="s">
        <v>108</v>
      </c>
      <c r="H15247" s="5" t="s">
        <v>108</v>
      </c>
      <c r="I15247" s="5" t="s">
        <v>108</v>
      </c>
      <c r="J15247" s="5" t="s">
        <v>108</v>
      </c>
      <c r="K15247" s="5" t="s">
        <v>108</v>
      </c>
      <c r="L15247" s="5" t="s">
        <v>108</v>
      </c>
      <c r="M15247" s="5" t="s">
        <v>108</v>
      </c>
      <c r="N15247" s="5" t="s">
        <v>192</v>
      </c>
      <c r="O15247" s="5" t="s">
        <v>108</v>
      </c>
      <c r="P15247" s="5" t="s">
        <v>108</v>
      </c>
      <c r="Q15247" s="5" t="s">
        <v>108</v>
      </c>
      <c r="R15247" s="5" t="s">
        <v>108</v>
      </c>
      <c r="S15247" s="5" t="s">
        <v>108</v>
      </c>
      <c r="T15247" s="5" t="s">
        <v>108</v>
      </c>
      <c r="U15247" s="5" t="s">
        <v>108</v>
      </c>
      <c r="V15247" s="5" t="s">
        <v>108</v>
      </c>
      <c r="W15247" s="5" t="s">
        <v>108</v>
      </c>
      <c r="X15247" s="5" t="s">
        <v>108</v>
      </c>
      <c r="Y15247" s="5" t="s">
        <v>108</v>
      </c>
      <c r="Z15247" s="5" t="s">
        <v>108</v>
      </c>
      <c r="AA15247" s="5" t="s">
        <v>108</v>
      </c>
      <c r="AB15247" s="5" t="s">
        <v>108</v>
      </c>
      <c r="AC15247" s="5" t="s">
        <v>108</v>
      </c>
      <c r="AD15247" s="5" t="s">
        <v>108</v>
      </c>
      <c r="AE15247" s="5" t="s">
        <v>108</v>
      </c>
      <c r="AF15247" s="5" t="s">
        <v>109</v>
      </c>
    </row>
    <row r="15248">
      <c r="A15248" s="3" t="s">
        <v>41</v>
      </c>
      <c r="B15248" s="3" t="s">
        <v>1647</v>
      </c>
      <c r="C15248" s="3">
        <v>4</v>
      </c>
      <c r="D15248" s="3">
        <v>202435</v>
      </c>
      <c r="E15248" s="4" t="s">
        <v>37</v>
      </c>
      <c r="F15248" s="6"/>
      <c r="G15248" s="6"/>
      <c r="H15248" s="6"/>
      <c r="I15248" s="6"/>
      <c r="J15248" s="6"/>
      <c r="K15248" s="6"/>
      <c r="L15248" s="6"/>
      <c r="M15248" s="6"/>
      <c r="N15248" s="6">
        <v>7</v>
      </c>
      <c r="O15248" s="6"/>
      <c r="P15248" s="6"/>
      <c r="Q15248" s="6"/>
      <c r="R15248" s="6"/>
      <c r="S15248" s="6"/>
      <c r="T15248" s="6"/>
      <c r="U15248" s="6"/>
      <c r="V15248" s="6"/>
      <c r="W15248" s="7"/>
      <c r="X15248" s="7"/>
      <c r="Y15248" s="7"/>
      <c r="Z15248" s="7"/>
      <c r="AA15248" s="7"/>
      <c r="AB15248" s="7"/>
      <c r="AC15248" s="7"/>
      <c r="AD15248" s="7"/>
      <c r="AE15248" s="7"/>
      <c r="AF15248" s="7"/>
    </row>
    <row r="15249">
      <c r="A15249" s="3" t="s">
        <v>41</v>
      </c>
      <c r="B15249" s="3" t="s">
        <v>1647</v>
      </c>
      <c r="C15249" s="3">
        <v>4</v>
      </c>
      <c r="D15249" s="3">
        <v>202435</v>
      </c>
      <c r="E15249" s="4" t="s">
        <v>38</v>
      </c>
      <c r="F15249" s="3"/>
      <c r="G15249" s="3"/>
      <c r="H15249" s="3"/>
      <c r="I15249" s="3"/>
      <c r="J15249" s="3"/>
      <c r="K15249" s="3"/>
      <c r="L15249" s="3"/>
      <c r="M15249" s="3"/>
      <c r="N15249" s="3" t="s">
        <v>116</v>
      </c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3"/>
    </row>
    <row r="15250">
      <c r="A15250" s="3" t="s">
        <v>42</v>
      </c>
      <c r="B15250" s="3" t="s">
        <v>1647</v>
      </c>
      <c r="C15250" s="3">
        <v>4</v>
      </c>
      <c r="D15250" s="3">
        <v>202435</v>
      </c>
      <c r="E15250" s="4" t="s">
        <v>34</v>
      </c>
      <c r="F15250" s="3"/>
      <c r="G15250" s="3"/>
      <c r="H15250" s="3"/>
      <c r="I15250" s="3"/>
      <c r="J15250" s="3">
        <v>1</v>
      </c>
      <c r="K15250" s="3"/>
      <c r="L15250" s="3"/>
      <c r="M15250" s="3"/>
      <c r="N15250" s="3">
        <v>4</v>
      </c>
      <c r="O15250" s="3">
        <v>1</v>
      </c>
      <c r="P15250" s="3">
        <v>1</v>
      </c>
      <c r="Q15250" s="3"/>
      <c r="R15250" s="3">
        <v>2</v>
      </c>
      <c r="S15250" s="3">
        <v>2</v>
      </c>
      <c r="T15250" s="3">
        <v>3</v>
      </c>
      <c r="U15250" s="3">
        <v>3</v>
      </c>
      <c r="V15250" s="3">
        <v>1</v>
      </c>
      <c r="W15250" s="3">
        <v>5</v>
      </c>
      <c r="X15250" s="3">
        <v>6</v>
      </c>
      <c r="Y15250" s="3">
        <v>2</v>
      </c>
      <c r="Z15250" s="3">
        <v>4</v>
      </c>
      <c r="AA15250" s="3">
        <v>6</v>
      </c>
      <c r="AB15250" s="3">
        <v>3</v>
      </c>
      <c r="AC15250" s="3">
        <v>4</v>
      </c>
      <c r="AD15250" s="3">
        <v>4</v>
      </c>
      <c r="AE15250" s="3">
        <v>10</v>
      </c>
      <c r="AF15250" s="3">
        <v>8</v>
      </c>
    </row>
    <row r="15251">
      <c r="A15251" s="3" t="s">
        <v>42</v>
      </c>
      <c r="B15251" s="3" t="s">
        <v>1647</v>
      </c>
      <c r="C15251" s="3">
        <v>4</v>
      </c>
      <c r="D15251" s="3">
        <v>202435</v>
      </c>
      <c r="E15251" s="4" t="s">
        <v>35</v>
      </c>
      <c r="F15251" s="5" t="s">
        <v>109</v>
      </c>
      <c r="G15251" s="5" t="s">
        <v>88</v>
      </c>
      <c r="H15251" s="5" t="s">
        <v>88</v>
      </c>
      <c r="I15251" s="5" t="s">
        <v>88</v>
      </c>
      <c r="J15251" s="5" t="s">
        <v>88</v>
      </c>
      <c r="K15251" s="5" t="s">
        <v>109</v>
      </c>
      <c r="L15251" s="5" t="s">
        <v>88</v>
      </c>
      <c r="M15251" s="5" t="s">
        <v>88</v>
      </c>
      <c r="N15251" s="5" t="s">
        <v>98</v>
      </c>
      <c r="O15251" s="5" t="s">
        <v>88</v>
      </c>
      <c r="P15251" s="5" t="s">
        <v>88</v>
      </c>
      <c r="Q15251" s="5" t="s">
        <v>98</v>
      </c>
      <c r="R15251" s="5" t="s">
        <v>88</v>
      </c>
      <c r="S15251" s="5" t="s">
        <v>109</v>
      </c>
      <c r="T15251" s="5" t="s">
        <v>88</v>
      </c>
      <c r="U15251" s="5" t="s">
        <v>88</v>
      </c>
      <c r="V15251" s="5" t="s">
        <v>88</v>
      </c>
      <c r="W15251" s="5" t="s">
        <v>88</v>
      </c>
      <c r="X15251" s="5" t="s">
        <v>88</v>
      </c>
      <c r="Y15251" s="5" t="s">
        <v>88</v>
      </c>
      <c r="Z15251" s="5" t="s">
        <v>88</v>
      </c>
      <c r="AA15251" s="5" t="s">
        <v>88</v>
      </c>
      <c r="AB15251" s="5" t="s">
        <v>88</v>
      </c>
      <c r="AC15251" s="5" t="s">
        <v>98</v>
      </c>
      <c r="AD15251" s="5" t="s">
        <v>72</v>
      </c>
      <c r="AE15251" s="5" t="s">
        <v>72</v>
      </c>
      <c r="AF15251" s="5" t="s">
        <v>74</v>
      </c>
    </row>
    <row r="15252">
      <c r="A15252" s="3" t="s">
        <v>42</v>
      </c>
      <c r="B15252" s="3" t="s">
        <v>1647</v>
      </c>
      <c r="C15252" s="3">
        <v>4</v>
      </c>
      <c r="D15252" s="3">
        <v>202435</v>
      </c>
      <c r="E15252" s="4" t="s">
        <v>37</v>
      </c>
      <c r="F15252" s="6"/>
      <c r="G15252" s="6"/>
      <c r="H15252" s="6"/>
      <c r="I15252" s="6"/>
      <c r="J15252" s="6"/>
      <c r="K15252" s="6"/>
      <c r="L15252" s="6"/>
      <c r="M15252" s="6"/>
      <c r="N15252" s="6"/>
      <c r="O15252" s="6"/>
      <c r="P15252" s="6"/>
      <c r="Q15252" s="6"/>
      <c r="R15252" s="6"/>
      <c r="S15252" s="6"/>
      <c r="T15252" s="6"/>
      <c r="U15252" s="6"/>
      <c r="V15252" s="6"/>
      <c r="W15252" s="7"/>
      <c r="X15252" s="7"/>
      <c r="Y15252" s="7"/>
      <c r="Z15252" s="7"/>
      <c r="AA15252" s="7"/>
      <c r="AB15252" s="7"/>
      <c r="AC15252" s="7"/>
      <c r="AD15252" s="7"/>
      <c r="AE15252" s="7"/>
      <c r="AF15252" s="7"/>
    </row>
    <row r="15253">
      <c r="A15253" s="3" t="s">
        <v>42</v>
      </c>
      <c r="B15253" s="3" t="s">
        <v>1647</v>
      </c>
      <c r="C15253" s="3">
        <v>4</v>
      </c>
      <c r="D15253" s="3">
        <v>202435</v>
      </c>
      <c r="E15253" s="4" t="s">
        <v>38</v>
      </c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3"/>
    </row>
    <row r="15254">
      <c r="A15254" s="3" t="s">
        <v>43</v>
      </c>
      <c r="B15254" s="3" t="s">
        <v>1647</v>
      </c>
      <c r="C15254" s="3">
        <v>4</v>
      </c>
      <c r="D15254" s="3">
        <v>202435</v>
      </c>
      <c r="E15254" s="4" t="s">
        <v>34</v>
      </c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3"/>
    </row>
    <row r="15255">
      <c r="A15255" s="3" t="s">
        <v>43</v>
      </c>
      <c r="B15255" s="3" t="s">
        <v>1647</v>
      </c>
      <c r="C15255" s="3">
        <v>4</v>
      </c>
      <c r="D15255" s="3">
        <v>202435</v>
      </c>
      <c r="E15255" s="4" t="s">
        <v>35</v>
      </c>
      <c r="F15255" s="5" t="s">
        <v>36</v>
      </c>
      <c r="G15255" s="5" t="s">
        <v>36</v>
      </c>
      <c r="H15255" s="5" t="s">
        <v>36</v>
      </c>
      <c r="I15255" s="5" t="s">
        <v>36</v>
      </c>
      <c r="J15255" s="5" t="s">
        <v>36</v>
      </c>
      <c r="K15255" s="5" t="s">
        <v>36</v>
      </c>
      <c r="L15255" s="5" t="s">
        <v>36</v>
      </c>
      <c r="M15255" s="5" t="s">
        <v>36</v>
      </c>
      <c r="N15255" s="5" t="s">
        <v>36</v>
      </c>
      <c r="O15255" s="5" t="s">
        <v>36</v>
      </c>
      <c r="P15255" s="5" t="s">
        <v>36</v>
      </c>
      <c r="Q15255" s="5" t="s">
        <v>36</v>
      </c>
      <c r="R15255" s="5" t="s">
        <v>36</v>
      </c>
      <c r="S15255" s="5" t="s">
        <v>36</v>
      </c>
      <c r="T15255" s="5" t="s">
        <v>36</v>
      </c>
      <c r="U15255" s="5" t="s">
        <v>36</v>
      </c>
      <c r="V15255" s="5" t="s">
        <v>36</v>
      </c>
      <c r="W15255" s="5" t="s">
        <v>36</v>
      </c>
      <c r="X15255" s="5" t="s">
        <v>36</v>
      </c>
      <c r="Y15255" s="5" t="s">
        <v>36</v>
      </c>
      <c r="Z15255" s="5" t="s">
        <v>36</v>
      </c>
      <c r="AA15255" s="5" t="s">
        <v>36</v>
      </c>
      <c r="AB15255" s="5" t="s">
        <v>36</v>
      </c>
      <c r="AC15255" s="5" t="s">
        <v>36</v>
      </c>
      <c r="AD15255" s="5" t="s">
        <v>36</v>
      </c>
      <c r="AE15255" s="5" t="s">
        <v>36</v>
      </c>
      <c r="AF15255" s="5" t="s">
        <v>36</v>
      </c>
    </row>
    <row r="15256">
      <c r="A15256" s="3" t="s">
        <v>43</v>
      </c>
      <c r="B15256" s="3" t="s">
        <v>1647</v>
      </c>
      <c r="C15256" s="3">
        <v>4</v>
      </c>
      <c r="D15256" s="3">
        <v>202435</v>
      </c>
      <c r="E15256" s="4" t="s">
        <v>37</v>
      </c>
      <c r="F15256" s="6"/>
      <c r="G15256" s="6"/>
      <c r="H15256" s="6"/>
      <c r="I15256" s="6"/>
      <c r="J15256" s="6"/>
      <c r="K15256" s="6"/>
      <c r="L15256" s="6"/>
      <c r="M15256" s="6"/>
      <c r="N15256" s="6"/>
      <c r="O15256" s="6"/>
      <c r="P15256" s="6"/>
      <c r="Q15256" s="6"/>
      <c r="R15256" s="6"/>
      <c r="S15256" s="6"/>
      <c r="T15256" s="6"/>
      <c r="U15256" s="6"/>
      <c r="V15256" s="6"/>
      <c r="W15256" s="7"/>
      <c r="X15256" s="7"/>
      <c r="Y15256" s="7"/>
      <c r="Z15256" s="7"/>
      <c r="AA15256" s="7"/>
      <c r="AB15256" s="7"/>
      <c r="AC15256" s="7"/>
      <c r="AD15256" s="7"/>
      <c r="AE15256" s="7"/>
      <c r="AF15256" s="7"/>
    </row>
    <row r="15257">
      <c r="A15257" s="3" t="s">
        <v>43</v>
      </c>
      <c r="B15257" s="3" t="s">
        <v>1647</v>
      </c>
      <c r="C15257" s="3">
        <v>4</v>
      </c>
      <c r="D15257" s="3">
        <v>202435</v>
      </c>
      <c r="E15257" s="4" t="s">
        <v>38</v>
      </c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3"/>
    </row>
    <row r="15258">
      <c r="A15258" s="3" t="s">
        <v>44</v>
      </c>
      <c r="B15258" s="3" t="s">
        <v>1647</v>
      </c>
      <c r="C15258" s="3">
        <v>4</v>
      </c>
      <c r="D15258" s="3">
        <v>202435</v>
      </c>
      <c r="E15258" s="4" t="s">
        <v>34</v>
      </c>
      <c r="F15258" s="3"/>
      <c r="G15258" s="3">
        <v>2</v>
      </c>
      <c r="H15258" s="3">
        <v>1</v>
      </c>
      <c r="I15258" s="3">
        <v>1</v>
      </c>
      <c r="J15258" s="3">
        <v>1</v>
      </c>
      <c r="K15258" s="3"/>
      <c r="L15258" s="3">
        <v>1</v>
      </c>
      <c r="M15258" s="3">
        <v>1</v>
      </c>
      <c r="N15258" s="3"/>
      <c r="O15258" s="3"/>
      <c r="P15258" s="3">
        <v>2</v>
      </c>
      <c r="Q15258" s="3">
        <v>4</v>
      </c>
      <c r="R15258" s="3">
        <v>9</v>
      </c>
      <c r="S15258" s="3"/>
      <c r="T15258" s="3">
        <v>1</v>
      </c>
      <c r="U15258" s="3">
        <v>1</v>
      </c>
      <c r="V15258" s="3">
        <v>1</v>
      </c>
      <c r="W15258" s="3">
        <v>2</v>
      </c>
      <c r="X15258" s="3"/>
      <c r="Y15258" s="3">
        <v>3</v>
      </c>
      <c r="Z15258" s="3">
        <v>2</v>
      </c>
      <c r="AA15258" s="3">
        <v>2</v>
      </c>
      <c r="AB15258" s="3"/>
      <c r="AC15258" s="3">
        <v>2</v>
      </c>
      <c r="AD15258" s="3">
        <v>3</v>
      </c>
      <c r="AE15258" s="3">
        <v>3</v>
      </c>
      <c r="AF15258" s="3">
        <v>4</v>
      </c>
    </row>
    <row r="15259">
      <c r="A15259" s="3" t="s">
        <v>44</v>
      </c>
      <c r="B15259" s="3" t="s">
        <v>1647</v>
      </c>
      <c r="C15259" s="3">
        <v>4</v>
      </c>
      <c r="D15259" s="3">
        <v>202435</v>
      </c>
      <c r="E15259" s="4" t="s">
        <v>35</v>
      </c>
      <c r="F15259" s="5" t="s">
        <v>88</v>
      </c>
      <c r="G15259" s="5" t="s">
        <v>72</v>
      </c>
      <c r="H15259" s="5" t="s">
        <v>72</v>
      </c>
      <c r="I15259" s="5" t="s">
        <v>72</v>
      </c>
      <c r="J15259" s="5" t="s">
        <v>72</v>
      </c>
      <c r="K15259" s="5" t="s">
        <v>98</v>
      </c>
      <c r="L15259" s="5" t="s">
        <v>98</v>
      </c>
      <c r="M15259" s="5" t="s">
        <v>98</v>
      </c>
      <c r="N15259" s="5" t="s">
        <v>78</v>
      </c>
      <c r="O15259" s="5" t="s">
        <v>72</v>
      </c>
      <c r="P15259" s="5" t="s">
        <v>85</v>
      </c>
      <c r="Q15259" s="5" t="s">
        <v>76</v>
      </c>
      <c r="R15259" s="5" t="s">
        <v>98</v>
      </c>
      <c r="S15259" s="5" t="s">
        <v>98</v>
      </c>
      <c r="T15259" s="5" t="s">
        <v>72</v>
      </c>
      <c r="U15259" s="5" t="s">
        <v>72</v>
      </c>
      <c r="V15259" s="5" t="s">
        <v>72</v>
      </c>
      <c r="W15259" s="5" t="s">
        <v>72</v>
      </c>
      <c r="X15259" s="5" t="s">
        <v>72</v>
      </c>
      <c r="Y15259" s="5" t="s">
        <v>72</v>
      </c>
      <c r="Z15259" s="5" t="s">
        <v>72</v>
      </c>
      <c r="AA15259" s="5" t="s">
        <v>72</v>
      </c>
      <c r="AB15259" s="5" t="s">
        <v>72</v>
      </c>
      <c r="AC15259" s="5" t="s">
        <v>78</v>
      </c>
      <c r="AD15259" s="5" t="s">
        <v>75</v>
      </c>
      <c r="AE15259" s="5" t="s">
        <v>75</v>
      </c>
      <c r="AF15259" s="5" t="s">
        <v>93</v>
      </c>
    </row>
    <row r="15260">
      <c r="A15260" s="3" t="s">
        <v>44</v>
      </c>
      <c r="B15260" s="3" t="s">
        <v>1647</v>
      </c>
      <c r="C15260" s="3">
        <v>4</v>
      </c>
      <c r="D15260" s="3">
        <v>202435</v>
      </c>
      <c r="E15260" s="4" t="s">
        <v>37</v>
      </c>
      <c r="F15260" s="6"/>
      <c r="G15260" s="6"/>
      <c r="H15260" s="6"/>
      <c r="I15260" s="6"/>
      <c r="J15260" s="6"/>
      <c r="K15260" s="6"/>
      <c r="L15260" s="6"/>
      <c r="M15260" s="6"/>
      <c r="N15260" s="6"/>
      <c r="O15260" s="6"/>
      <c r="P15260" s="6"/>
      <c r="Q15260" s="6"/>
      <c r="R15260" s="6"/>
      <c r="S15260" s="6"/>
      <c r="T15260" s="6"/>
      <c r="U15260" s="6"/>
      <c r="V15260" s="6"/>
      <c r="W15260" s="7"/>
      <c r="X15260" s="7"/>
      <c r="Y15260" s="7"/>
      <c r="Z15260" s="7"/>
      <c r="AA15260" s="7"/>
      <c r="AB15260" s="7"/>
      <c r="AC15260" s="7"/>
      <c r="AD15260" s="7"/>
      <c r="AE15260" s="7"/>
      <c r="AF15260" s="7"/>
    </row>
    <row r="15261">
      <c r="A15261" s="3" t="s">
        <v>44</v>
      </c>
      <c r="B15261" s="3" t="s">
        <v>1647</v>
      </c>
      <c r="C15261" s="3">
        <v>4</v>
      </c>
      <c r="D15261" s="3">
        <v>202435</v>
      </c>
      <c r="E15261" s="4" t="s">
        <v>38</v>
      </c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3"/>
    </row>
    <row r="15262">
      <c r="A15262" s="3" t="s">
        <v>45</v>
      </c>
      <c r="B15262" s="3" t="s">
        <v>1647</v>
      </c>
      <c r="C15262" s="3">
        <v>4</v>
      </c>
      <c r="D15262" s="3">
        <v>202435</v>
      </c>
      <c r="E15262" s="4" t="s">
        <v>34</v>
      </c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3"/>
    </row>
    <row r="15263">
      <c r="A15263" s="3" t="s">
        <v>45</v>
      </c>
      <c r="B15263" s="3" t="s">
        <v>1647</v>
      </c>
      <c r="C15263" s="3">
        <v>4</v>
      </c>
      <c r="D15263" s="3">
        <v>202435</v>
      </c>
      <c r="E15263" s="4" t="s">
        <v>35</v>
      </c>
      <c r="F15263" s="5" t="s">
        <v>36</v>
      </c>
      <c r="G15263" s="5" t="s">
        <v>36</v>
      </c>
      <c r="H15263" s="5" t="s">
        <v>36</v>
      </c>
      <c r="I15263" s="5" t="s">
        <v>36</v>
      </c>
      <c r="J15263" s="5" t="s">
        <v>36</v>
      </c>
      <c r="K15263" s="5" t="s">
        <v>36</v>
      </c>
      <c r="L15263" s="5" t="s">
        <v>36</v>
      </c>
      <c r="M15263" s="5" t="s">
        <v>36</v>
      </c>
      <c r="N15263" s="5" t="s">
        <v>36</v>
      </c>
      <c r="O15263" s="5" t="s">
        <v>36</v>
      </c>
      <c r="P15263" s="5" t="s">
        <v>36</v>
      </c>
      <c r="Q15263" s="5" t="s">
        <v>36</v>
      </c>
      <c r="R15263" s="5" t="s">
        <v>36</v>
      </c>
      <c r="S15263" s="5" t="s">
        <v>36</v>
      </c>
      <c r="T15263" s="5" t="s">
        <v>36</v>
      </c>
      <c r="U15263" s="5" t="s">
        <v>36</v>
      </c>
      <c r="V15263" s="5" t="s">
        <v>36</v>
      </c>
      <c r="W15263" s="5" t="s">
        <v>36</v>
      </c>
      <c r="X15263" s="5" t="s">
        <v>36</v>
      </c>
      <c r="Y15263" s="5" t="s">
        <v>36</v>
      </c>
      <c r="Z15263" s="5" t="s">
        <v>36</v>
      </c>
      <c r="AA15263" s="5" t="s">
        <v>36</v>
      </c>
      <c r="AB15263" s="5" t="s">
        <v>36</v>
      </c>
      <c r="AC15263" s="5" t="s">
        <v>36</v>
      </c>
      <c r="AD15263" s="5" t="s">
        <v>36</v>
      </c>
      <c r="AE15263" s="5" t="s">
        <v>36</v>
      </c>
      <c r="AF15263" s="5" t="s">
        <v>36</v>
      </c>
    </row>
    <row r="15264">
      <c r="A15264" s="3" t="s">
        <v>45</v>
      </c>
      <c r="B15264" s="3" t="s">
        <v>1647</v>
      </c>
      <c r="C15264" s="3">
        <v>4</v>
      </c>
      <c r="D15264" s="3">
        <v>202435</v>
      </c>
      <c r="E15264" s="4" t="s">
        <v>37</v>
      </c>
      <c r="F15264" s="6"/>
      <c r="G15264" s="6"/>
      <c r="H15264" s="6"/>
      <c r="I15264" s="6"/>
      <c r="J15264" s="6"/>
      <c r="K15264" s="6"/>
      <c r="L15264" s="6"/>
      <c r="M15264" s="6"/>
      <c r="N15264" s="6"/>
      <c r="O15264" s="6"/>
      <c r="P15264" s="6"/>
      <c r="Q15264" s="6"/>
      <c r="R15264" s="6"/>
      <c r="S15264" s="6"/>
      <c r="T15264" s="6"/>
      <c r="U15264" s="6"/>
      <c r="V15264" s="6"/>
      <c r="W15264" s="7"/>
      <c r="X15264" s="7"/>
      <c r="Y15264" s="7"/>
      <c r="Z15264" s="7"/>
      <c r="AA15264" s="7"/>
      <c r="AB15264" s="7"/>
      <c r="AC15264" s="7"/>
      <c r="AD15264" s="7"/>
      <c r="AE15264" s="7"/>
      <c r="AF15264" s="7"/>
    </row>
    <row r="15265">
      <c r="A15265" s="3" t="s">
        <v>45</v>
      </c>
      <c r="B15265" s="3" t="s">
        <v>1647</v>
      </c>
      <c r="C15265" s="3">
        <v>4</v>
      </c>
      <c r="D15265" s="3">
        <v>202435</v>
      </c>
      <c r="E15265" s="4" t="s">
        <v>38</v>
      </c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3"/>
    </row>
    <row r="15266">
      <c r="A15266" s="3" t="s">
        <v>46</v>
      </c>
      <c r="B15266" s="3" t="s">
        <v>1647</v>
      </c>
      <c r="C15266" s="3">
        <v>4</v>
      </c>
      <c r="D15266" s="3">
        <v>202435</v>
      </c>
      <c r="E15266" s="4" t="s">
        <v>34</v>
      </c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3"/>
    </row>
    <row r="15267">
      <c r="A15267" s="3" t="s">
        <v>46</v>
      </c>
      <c r="B15267" s="3" t="s">
        <v>1647</v>
      </c>
      <c r="C15267" s="3">
        <v>4</v>
      </c>
      <c r="D15267" s="3">
        <v>202435</v>
      </c>
      <c r="E15267" s="4" t="s">
        <v>35</v>
      </c>
      <c r="F15267" s="5" t="s">
        <v>36</v>
      </c>
      <c r="G15267" s="5" t="s">
        <v>36</v>
      </c>
      <c r="H15267" s="5" t="s">
        <v>36</v>
      </c>
      <c r="I15267" s="5" t="s">
        <v>36</v>
      </c>
      <c r="J15267" s="5" t="s">
        <v>36</v>
      </c>
      <c r="K15267" s="5" t="s">
        <v>36</v>
      </c>
      <c r="L15267" s="5" t="s">
        <v>36</v>
      </c>
      <c r="M15267" s="5" t="s">
        <v>36</v>
      </c>
      <c r="N15267" s="5" t="s">
        <v>36</v>
      </c>
      <c r="O15267" s="5" t="s">
        <v>36</v>
      </c>
      <c r="P15267" s="5" t="s">
        <v>36</v>
      </c>
      <c r="Q15267" s="5" t="s">
        <v>36</v>
      </c>
      <c r="R15267" s="5" t="s">
        <v>36</v>
      </c>
      <c r="S15267" s="5" t="s">
        <v>36</v>
      </c>
      <c r="T15267" s="5" t="s">
        <v>36</v>
      </c>
      <c r="U15267" s="5" t="s">
        <v>36</v>
      </c>
      <c r="V15267" s="5" t="s">
        <v>36</v>
      </c>
      <c r="W15267" s="5" t="s">
        <v>36</v>
      </c>
      <c r="X15267" s="5" t="s">
        <v>36</v>
      </c>
      <c r="Y15267" s="5" t="s">
        <v>36</v>
      </c>
      <c r="Z15267" s="5" t="s">
        <v>36</v>
      </c>
      <c r="AA15267" s="5" t="s">
        <v>36</v>
      </c>
      <c r="AB15267" s="5" t="s">
        <v>36</v>
      </c>
      <c r="AC15267" s="5" t="s">
        <v>36</v>
      </c>
      <c r="AD15267" s="5" t="s">
        <v>36</v>
      </c>
      <c r="AE15267" s="5" t="s">
        <v>36</v>
      </c>
      <c r="AF15267" s="5" t="s">
        <v>36</v>
      </c>
    </row>
    <row r="15268">
      <c r="A15268" s="3" t="s">
        <v>46</v>
      </c>
      <c r="B15268" s="3" t="s">
        <v>1647</v>
      </c>
      <c r="C15268" s="3">
        <v>4</v>
      </c>
      <c r="D15268" s="3">
        <v>202435</v>
      </c>
      <c r="E15268" s="4" t="s">
        <v>37</v>
      </c>
      <c r="F15268" s="6"/>
      <c r="G15268" s="6"/>
      <c r="H15268" s="6"/>
      <c r="I15268" s="6"/>
      <c r="J15268" s="6"/>
      <c r="K15268" s="6"/>
      <c r="L15268" s="6"/>
      <c r="M15268" s="6"/>
      <c r="N15268" s="6"/>
      <c r="O15268" s="6"/>
      <c r="P15268" s="6"/>
      <c r="Q15268" s="6"/>
      <c r="R15268" s="6"/>
      <c r="S15268" s="6"/>
      <c r="T15268" s="6"/>
      <c r="U15268" s="6"/>
      <c r="V15268" s="6"/>
      <c r="W15268" s="7"/>
      <c r="X15268" s="7"/>
      <c r="Y15268" s="7"/>
      <c r="Z15268" s="7"/>
      <c r="AA15268" s="7"/>
      <c r="AB15268" s="7"/>
      <c r="AC15268" s="7"/>
      <c r="AD15268" s="7"/>
      <c r="AE15268" s="7"/>
      <c r="AF15268" s="7"/>
    </row>
    <row r="15269">
      <c r="A15269" s="3" t="s">
        <v>46</v>
      </c>
      <c r="B15269" s="3" t="s">
        <v>1647</v>
      </c>
      <c r="C15269" s="3">
        <v>4</v>
      </c>
      <c r="D15269" s="3">
        <v>202435</v>
      </c>
      <c r="E15269" s="4" t="s">
        <v>38</v>
      </c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3"/>
    </row>
    <row r="15270">
      <c r="A15270" s="3" t="s">
        <v>47</v>
      </c>
      <c r="B15270" s="3" t="s">
        <v>1647</v>
      </c>
      <c r="C15270" s="3">
        <v>4</v>
      </c>
      <c r="D15270" s="3">
        <v>202435</v>
      </c>
      <c r="E15270" s="4" t="s">
        <v>34</v>
      </c>
      <c r="F15270" s="3"/>
      <c r="G15270" s="3"/>
      <c r="H15270" s="3">
        <v>3</v>
      </c>
      <c r="I15270" s="3"/>
      <c r="J15270" s="3"/>
      <c r="K15270" s="3">
        <v>2</v>
      </c>
      <c r="L15270" s="3"/>
      <c r="M15270" s="3">
        <v>1</v>
      </c>
      <c r="N15270" s="3">
        <v>1</v>
      </c>
      <c r="O15270" s="3">
        <v>1</v>
      </c>
      <c r="P15270" s="3">
        <v>2</v>
      </c>
      <c r="Q15270" s="3"/>
      <c r="R15270" s="3">
        <v>4</v>
      </c>
      <c r="S15270" s="3">
        <v>3</v>
      </c>
      <c r="T15270" s="3">
        <v>4</v>
      </c>
      <c r="U15270" s="3">
        <v>6</v>
      </c>
      <c r="V15270" s="3">
        <v>7</v>
      </c>
      <c r="W15270" s="3">
        <v>5</v>
      </c>
      <c r="X15270" s="3">
        <v>1</v>
      </c>
      <c r="Y15270" s="3">
        <v>3</v>
      </c>
      <c r="Z15270" s="3">
        <v>3</v>
      </c>
      <c r="AA15270" s="3">
        <v>2</v>
      </c>
      <c r="AB15270" s="3">
        <v>4</v>
      </c>
      <c r="AC15270" s="3">
        <v>2</v>
      </c>
      <c r="AD15270" s="3">
        <v>1</v>
      </c>
      <c r="AE15270" s="3"/>
      <c r="AF15270" s="3">
        <v>2</v>
      </c>
    </row>
    <row r="15271">
      <c r="A15271" s="3" t="s">
        <v>47</v>
      </c>
      <c r="B15271" s="3" t="s">
        <v>1647</v>
      </c>
      <c r="C15271" s="3">
        <v>4</v>
      </c>
      <c r="D15271" s="3">
        <v>202435</v>
      </c>
      <c r="E15271" s="4" t="s">
        <v>35</v>
      </c>
      <c r="F15271" s="5" t="s">
        <v>109</v>
      </c>
      <c r="G15271" s="5" t="s">
        <v>109</v>
      </c>
      <c r="H15271" s="5" t="s">
        <v>109</v>
      </c>
      <c r="I15271" s="5" t="s">
        <v>109</v>
      </c>
      <c r="J15271" s="5" t="s">
        <v>109</v>
      </c>
      <c r="K15271" s="5" t="s">
        <v>109</v>
      </c>
      <c r="L15271" s="5" t="s">
        <v>109</v>
      </c>
      <c r="M15271" s="5" t="s">
        <v>109</v>
      </c>
      <c r="N15271" s="5" t="s">
        <v>88</v>
      </c>
      <c r="O15271" s="5" t="s">
        <v>109</v>
      </c>
      <c r="P15271" s="5" t="s">
        <v>88</v>
      </c>
      <c r="Q15271" s="5" t="s">
        <v>88</v>
      </c>
      <c r="R15271" s="5" t="s">
        <v>109</v>
      </c>
      <c r="S15271" s="5" t="s">
        <v>109</v>
      </c>
      <c r="T15271" s="5" t="s">
        <v>109</v>
      </c>
      <c r="U15271" s="5" t="s">
        <v>109</v>
      </c>
      <c r="V15271" s="5" t="s">
        <v>109</v>
      </c>
      <c r="W15271" s="5" t="s">
        <v>109</v>
      </c>
      <c r="X15271" s="5" t="s">
        <v>109</v>
      </c>
      <c r="Y15271" s="5" t="s">
        <v>109</v>
      </c>
      <c r="Z15271" s="5" t="s">
        <v>109</v>
      </c>
      <c r="AA15271" s="5" t="s">
        <v>109</v>
      </c>
      <c r="AB15271" s="5" t="s">
        <v>109</v>
      </c>
      <c r="AC15271" s="5" t="s">
        <v>88</v>
      </c>
      <c r="AD15271" s="5" t="s">
        <v>98</v>
      </c>
      <c r="AE15271" s="5" t="s">
        <v>98</v>
      </c>
      <c r="AF15271" s="5" t="s">
        <v>78</v>
      </c>
    </row>
    <row r="15272">
      <c r="A15272" s="3" t="s">
        <v>47</v>
      </c>
      <c r="B15272" s="3" t="s">
        <v>1647</v>
      </c>
      <c r="C15272" s="3">
        <v>4</v>
      </c>
      <c r="D15272" s="3">
        <v>202435</v>
      </c>
      <c r="E15272" s="4" t="s">
        <v>37</v>
      </c>
      <c r="F15272" s="6"/>
      <c r="G15272" s="6"/>
      <c r="H15272" s="6"/>
      <c r="I15272" s="6"/>
      <c r="J15272" s="6"/>
      <c r="K15272" s="6"/>
      <c r="L15272" s="6"/>
      <c r="M15272" s="6"/>
      <c r="N15272" s="6"/>
      <c r="O15272" s="6"/>
      <c r="P15272" s="6"/>
      <c r="Q15272" s="6"/>
      <c r="R15272" s="6"/>
      <c r="S15272" s="6"/>
      <c r="T15272" s="6"/>
      <c r="U15272" s="6"/>
      <c r="V15272" s="6"/>
      <c r="W15272" s="7"/>
      <c r="X15272" s="7"/>
      <c r="Y15272" s="7"/>
      <c r="Z15272" s="7"/>
      <c r="AA15272" s="7"/>
      <c r="AB15272" s="7"/>
      <c r="AC15272" s="7"/>
      <c r="AD15272" s="7"/>
      <c r="AE15272" s="7"/>
      <c r="AF15272" s="7"/>
    </row>
    <row r="15273">
      <c r="A15273" s="3" t="s">
        <v>47</v>
      </c>
      <c r="B15273" s="3" t="s">
        <v>1647</v>
      </c>
      <c r="C15273" s="3">
        <v>4</v>
      </c>
      <c r="D15273" s="3">
        <v>202435</v>
      </c>
      <c r="E15273" s="4" t="s">
        <v>38</v>
      </c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3"/>
    </row>
    <row r="15274">
      <c r="A15274" s="3" t="s">
        <v>144</v>
      </c>
      <c r="B15274" s="3" t="s">
        <v>1647</v>
      </c>
      <c r="C15274" s="3">
        <v>4</v>
      </c>
      <c r="D15274" s="3">
        <v>202435</v>
      </c>
      <c r="E15274" s="4" t="s">
        <v>34</v>
      </c>
      <c r="F15274" s="3">
        <v>1</v>
      </c>
      <c r="G15274" s="3"/>
      <c r="H15274" s="3">
        <v>1</v>
      </c>
      <c r="I15274" s="3"/>
      <c r="J15274" s="3">
        <v>1</v>
      </c>
      <c r="K15274" s="3">
        <v>2</v>
      </c>
      <c r="L15274" s="3">
        <v>1</v>
      </c>
      <c r="M15274" s="3">
        <v>4</v>
      </c>
      <c r="N15274" s="3">
        <v>1</v>
      </c>
      <c r="O15274" s="3"/>
      <c r="P15274" s="3"/>
      <c r="Q15274" s="3"/>
      <c r="R15274" s="3">
        <v>1</v>
      </c>
      <c r="S15274" s="3">
        <v>1</v>
      </c>
      <c r="T15274" s="3"/>
      <c r="U15274" s="3">
        <v>1</v>
      </c>
      <c r="V15274" s="3"/>
      <c r="W15274" s="3">
        <v>1</v>
      </c>
      <c r="X15274" s="3"/>
      <c r="Y15274" s="3"/>
      <c r="Z15274" s="3"/>
      <c r="AA15274" s="3">
        <v>2</v>
      </c>
      <c r="AB15274" s="3">
        <v>4</v>
      </c>
      <c r="AC15274" s="3">
        <v>2</v>
      </c>
      <c r="AD15274" s="3">
        <v>3</v>
      </c>
      <c r="AE15274" s="3">
        <v>3</v>
      </c>
      <c r="AF15274" s="3">
        <v>1</v>
      </c>
    </row>
    <row r="15275">
      <c r="A15275" s="3" t="s">
        <v>144</v>
      </c>
      <c r="B15275" s="3" t="s">
        <v>1647</v>
      </c>
      <c r="C15275" s="3">
        <v>4</v>
      </c>
      <c r="D15275" s="3">
        <v>202435</v>
      </c>
      <c r="E15275" s="4" t="s">
        <v>35</v>
      </c>
      <c r="F15275" s="5" t="s">
        <v>88</v>
      </c>
      <c r="G15275" s="5" t="s">
        <v>85</v>
      </c>
      <c r="H15275" s="5" t="s">
        <v>85</v>
      </c>
      <c r="I15275" s="5" t="s">
        <v>85</v>
      </c>
      <c r="J15275" s="5" t="s">
        <v>85</v>
      </c>
      <c r="K15275" s="5" t="s">
        <v>72</v>
      </c>
      <c r="L15275" s="5" t="s">
        <v>85</v>
      </c>
      <c r="M15275" s="5" t="s">
        <v>85</v>
      </c>
      <c r="N15275" s="5" t="s">
        <v>74</v>
      </c>
      <c r="O15275" s="5" t="s">
        <v>78</v>
      </c>
      <c r="P15275" s="5" t="s">
        <v>76</v>
      </c>
      <c r="Q15275" s="5" t="s">
        <v>74</v>
      </c>
      <c r="R15275" s="5" t="s">
        <v>85</v>
      </c>
      <c r="S15275" s="5" t="s">
        <v>72</v>
      </c>
      <c r="T15275" s="5" t="s">
        <v>78</v>
      </c>
      <c r="U15275" s="5" t="s">
        <v>85</v>
      </c>
      <c r="V15275" s="5" t="s">
        <v>85</v>
      </c>
      <c r="W15275" s="5" t="s">
        <v>85</v>
      </c>
      <c r="X15275" s="5" t="s">
        <v>85</v>
      </c>
      <c r="Y15275" s="5" t="s">
        <v>78</v>
      </c>
      <c r="Z15275" s="5" t="s">
        <v>78</v>
      </c>
      <c r="AA15275" s="5" t="s">
        <v>78</v>
      </c>
      <c r="AB15275" s="5" t="s">
        <v>78</v>
      </c>
      <c r="AC15275" s="5" t="s">
        <v>75</v>
      </c>
      <c r="AD15275" s="5" t="s">
        <v>82</v>
      </c>
      <c r="AE15275" s="5" t="s">
        <v>82</v>
      </c>
      <c r="AF15275" s="5" t="s">
        <v>90</v>
      </c>
    </row>
    <row r="15276">
      <c r="A15276" s="3" t="s">
        <v>144</v>
      </c>
      <c r="B15276" s="3" t="s">
        <v>1647</v>
      </c>
      <c r="C15276" s="3">
        <v>4</v>
      </c>
      <c r="D15276" s="3">
        <v>202435</v>
      </c>
      <c r="E15276" s="4" t="s">
        <v>37</v>
      </c>
      <c r="F15276" s="6"/>
      <c r="G15276" s="6"/>
      <c r="H15276" s="6"/>
      <c r="I15276" s="6"/>
      <c r="J15276" s="6"/>
      <c r="K15276" s="6"/>
      <c r="L15276" s="6"/>
      <c r="M15276" s="6"/>
      <c r="N15276" s="6"/>
      <c r="O15276" s="6"/>
      <c r="P15276" s="6"/>
      <c r="Q15276" s="6"/>
      <c r="R15276" s="6"/>
      <c r="S15276" s="6"/>
      <c r="T15276" s="6"/>
      <c r="U15276" s="6"/>
      <c r="V15276" s="6"/>
      <c r="W15276" s="7"/>
      <c r="X15276" s="7"/>
      <c r="Y15276" s="7"/>
      <c r="Z15276" s="7"/>
      <c r="AA15276" s="7"/>
      <c r="AB15276" s="7"/>
      <c r="AC15276" s="7"/>
      <c r="AD15276" s="7"/>
      <c r="AE15276" s="7"/>
      <c r="AF15276" s="7"/>
    </row>
    <row r="15277">
      <c r="A15277" s="3" t="s">
        <v>144</v>
      </c>
      <c r="B15277" s="3" t="s">
        <v>1647</v>
      </c>
      <c r="C15277" s="3">
        <v>4</v>
      </c>
      <c r="D15277" s="3">
        <v>202435</v>
      </c>
      <c r="E15277" s="4" t="s">
        <v>38</v>
      </c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3"/>
    </row>
    <row r="15278">
      <c r="A15278" s="3" t="s">
        <v>144</v>
      </c>
      <c r="B15278" s="3" t="s">
        <v>1648</v>
      </c>
      <c r="C15278" s="3">
        <v>4</v>
      </c>
      <c r="D15278" s="3">
        <v>202435</v>
      </c>
      <c r="E15278" s="4" t="s">
        <v>34</v>
      </c>
      <c r="F15278" s="3"/>
      <c r="G15278" s="3"/>
      <c r="H15278" s="3"/>
      <c r="I15278" s="3">
        <v>1</v>
      </c>
      <c r="J15278" s="3"/>
      <c r="K15278" s="3">
        <v>1</v>
      </c>
      <c r="L15278" s="3"/>
      <c r="M15278" s="3">
        <v>1</v>
      </c>
      <c r="N15278" s="3">
        <v>1</v>
      </c>
      <c r="O15278" s="3">
        <v>1</v>
      </c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>
        <v>1</v>
      </c>
      <c r="AE15278" s="3"/>
      <c r="AF15278" s="3">
        <v>1</v>
      </c>
    </row>
    <row r="15279">
      <c r="A15279" s="3" t="s">
        <v>144</v>
      </c>
      <c r="B15279" s="3" t="s">
        <v>1648</v>
      </c>
      <c r="C15279" s="3">
        <v>4</v>
      </c>
      <c r="D15279" s="3">
        <v>202435</v>
      </c>
      <c r="E15279" s="4" t="s">
        <v>35</v>
      </c>
      <c r="F15279" s="5" t="s">
        <v>98</v>
      </c>
      <c r="G15279" s="5" t="s">
        <v>75</v>
      </c>
      <c r="H15279" s="5" t="s">
        <v>75</v>
      </c>
      <c r="I15279" s="5" t="s">
        <v>76</v>
      </c>
      <c r="J15279" s="5" t="s">
        <v>72</v>
      </c>
      <c r="K15279" s="5" t="s">
        <v>85</v>
      </c>
      <c r="L15279" s="5" t="s">
        <v>76</v>
      </c>
      <c r="M15279" s="5" t="s">
        <v>82</v>
      </c>
      <c r="N15279" s="5" t="s">
        <v>83</v>
      </c>
      <c r="O15279" s="5" t="s">
        <v>77</v>
      </c>
      <c r="P15279" s="5" t="s">
        <v>82</v>
      </c>
      <c r="Q15279" s="5" t="s">
        <v>83</v>
      </c>
      <c r="R15279" s="5" t="s">
        <v>76</v>
      </c>
      <c r="S15279" s="5" t="s">
        <v>76</v>
      </c>
      <c r="T15279" s="5" t="s">
        <v>74</v>
      </c>
      <c r="U15279" s="5" t="s">
        <v>75</v>
      </c>
      <c r="V15279" s="5" t="s">
        <v>75</v>
      </c>
      <c r="W15279" s="5" t="s">
        <v>75</v>
      </c>
      <c r="X15279" s="5" t="s">
        <v>75</v>
      </c>
      <c r="Y15279" s="5" t="s">
        <v>74</v>
      </c>
      <c r="Z15279" s="5" t="s">
        <v>74</v>
      </c>
      <c r="AA15279" s="5" t="s">
        <v>74</v>
      </c>
      <c r="AB15279" s="5" t="s">
        <v>74</v>
      </c>
      <c r="AC15279" s="5" t="s">
        <v>82</v>
      </c>
      <c r="AD15279" s="5" t="s">
        <v>84</v>
      </c>
      <c r="AE15279" s="5" t="s">
        <v>84</v>
      </c>
      <c r="AF15279" s="5" t="s">
        <v>190</v>
      </c>
    </row>
    <row r="15280">
      <c r="A15280" s="3" t="s">
        <v>144</v>
      </c>
      <c r="B15280" s="3" t="s">
        <v>1648</v>
      </c>
      <c r="C15280" s="3">
        <v>4</v>
      </c>
      <c r="D15280" s="3">
        <v>202435</v>
      </c>
      <c r="E15280" s="4" t="s">
        <v>37</v>
      </c>
      <c r="F15280" s="6"/>
      <c r="G15280" s="6"/>
      <c r="H15280" s="6"/>
      <c r="I15280" s="6"/>
      <c r="J15280" s="6"/>
      <c r="K15280" s="6"/>
      <c r="L15280" s="6"/>
      <c r="M15280" s="6"/>
      <c r="N15280" s="6"/>
      <c r="O15280" s="6"/>
      <c r="P15280" s="6"/>
      <c r="Q15280" s="6"/>
      <c r="R15280" s="6"/>
      <c r="S15280" s="6"/>
      <c r="T15280" s="6"/>
      <c r="U15280" s="6"/>
      <c r="V15280" s="6"/>
      <c r="W15280" s="7"/>
      <c r="X15280" s="7"/>
      <c r="Y15280" s="7"/>
      <c r="Z15280" s="7"/>
      <c r="AA15280" s="7"/>
      <c r="AB15280" s="7"/>
      <c r="AC15280" s="7"/>
      <c r="AD15280" s="7"/>
      <c r="AE15280" s="7"/>
      <c r="AF15280" s="7"/>
    </row>
    <row r="15281">
      <c r="A15281" s="3" t="s">
        <v>144</v>
      </c>
      <c r="B15281" s="3" t="s">
        <v>1648</v>
      </c>
      <c r="C15281" s="3">
        <v>4</v>
      </c>
      <c r="D15281" s="3">
        <v>202435</v>
      </c>
      <c r="E15281" s="4" t="s">
        <v>38</v>
      </c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3"/>
    </row>
    <row r="15282">
      <c r="A15282" s="3" t="s">
        <v>144</v>
      </c>
      <c r="B15282" s="3" t="s">
        <v>1649</v>
      </c>
      <c r="C15282" s="3">
        <v>4</v>
      </c>
      <c r="D15282" s="3">
        <v>202435</v>
      </c>
      <c r="E15282" s="4" t="s">
        <v>34</v>
      </c>
      <c r="F15282" s="3"/>
      <c r="G15282" s="3">
        <v>1</v>
      </c>
      <c r="H15282" s="3">
        <v>1</v>
      </c>
      <c r="I15282" s="3">
        <v>1</v>
      </c>
      <c r="J15282" s="3"/>
      <c r="K15282" s="3"/>
      <c r="L15282" s="3">
        <v>2</v>
      </c>
      <c r="M15282" s="3">
        <v>1</v>
      </c>
      <c r="N15282" s="3"/>
      <c r="O15282" s="3"/>
      <c r="P15282" s="3"/>
      <c r="Q15282" s="3">
        <v>1</v>
      </c>
      <c r="R15282" s="3">
        <v>1</v>
      </c>
      <c r="S15282" s="3"/>
      <c r="T15282" s="3">
        <v>2</v>
      </c>
      <c r="U15282" s="3">
        <v>1</v>
      </c>
      <c r="V15282" s="3"/>
      <c r="W15282" s="3">
        <v>1</v>
      </c>
      <c r="X15282" s="3">
        <v>1</v>
      </c>
      <c r="Y15282" s="3">
        <v>2</v>
      </c>
      <c r="Z15282" s="3"/>
      <c r="AA15282" s="3"/>
      <c r="AB15282" s="3">
        <v>5</v>
      </c>
      <c r="AC15282" s="3">
        <v>5</v>
      </c>
      <c r="AD15282" s="3">
        <v>3</v>
      </c>
      <c r="AE15282" s="3">
        <v>3</v>
      </c>
      <c r="AF15282" s="3">
        <v>7</v>
      </c>
    </row>
    <row r="15283">
      <c r="A15283" s="3" t="s">
        <v>144</v>
      </c>
      <c r="B15283" s="3" t="s">
        <v>1649</v>
      </c>
      <c r="C15283" s="3">
        <v>4</v>
      </c>
      <c r="D15283" s="3">
        <v>202435</v>
      </c>
      <c r="E15283" s="4" t="s">
        <v>35</v>
      </c>
      <c r="F15283" s="5" t="s">
        <v>108</v>
      </c>
      <c r="G15283" s="5" t="s">
        <v>98</v>
      </c>
      <c r="H15283" s="5" t="s">
        <v>98</v>
      </c>
      <c r="I15283" s="5" t="s">
        <v>98</v>
      </c>
      <c r="J15283" s="5" t="s">
        <v>98</v>
      </c>
      <c r="K15283" s="5" t="s">
        <v>98</v>
      </c>
      <c r="L15283" s="5" t="s">
        <v>72</v>
      </c>
      <c r="M15283" s="5" t="s">
        <v>72</v>
      </c>
      <c r="N15283" s="5" t="s">
        <v>85</v>
      </c>
      <c r="O15283" s="5" t="s">
        <v>85</v>
      </c>
      <c r="P15283" s="5" t="s">
        <v>78</v>
      </c>
      <c r="Q15283" s="5" t="s">
        <v>76</v>
      </c>
      <c r="R15283" s="5" t="s">
        <v>72</v>
      </c>
      <c r="S15283" s="5" t="s">
        <v>98</v>
      </c>
      <c r="T15283" s="5" t="s">
        <v>72</v>
      </c>
      <c r="U15283" s="5" t="s">
        <v>98</v>
      </c>
      <c r="V15283" s="5" t="s">
        <v>98</v>
      </c>
      <c r="W15283" s="5" t="s">
        <v>98</v>
      </c>
      <c r="X15283" s="5" t="s">
        <v>98</v>
      </c>
      <c r="Y15283" s="5" t="s">
        <v>72</v>
      </c>
      <c r="Z15283" s="5" t="s">
        <v>72</v>
      </c>
      <c r="AA15283" s="5" t="s">
        <v>72</v>
      </c>
      <c r="AB15283" s="5" t="s">
        <v>72</v>
      </c>
      <c r="AC15283" s="5" t="s">
        <v>78</v>
      </c>
      <c r="AD15283" s="5" t="s">
        <v>75</v>
      </c>
      <c r="AE15283" s="5" t="s">
        <v>75</v>
      </c>
      <c r="AF15283" s="5" t="s">
        <v>87</v>
      </c>
    </row>
    <row r="15284">
      <c r="A15284" s="3" t="s">
        <v>144</v>
      </c>
      <c r="B15284" s="3" t="s">
        <v>1649</v>
      </c>
      <c r="C15284" s="3">
        <v>4</v>
      </c>
      <c r="D15284" s="3">
        <v>202435</v>
      </c>
      <c r="E15284" s="4" t="s">
        <v>37</v>
      </c>
      <c r="F15284" s="6"/>
      <c r="G15284" s="6"/>
      <c r="H15284" s="6"/>
      <c r="I15284" s="6"/>
      <c r="J15284" s="6"/>
      <c r="K15284" s="6"/>
      <c r="L15284" s="6"/>
      <c r="M15284" s="6"/>
      <c r="N15284" s="6"/>
      <c r="O15284" s="6"/>
      <c r="P15284" s="6"/>
      <c r="Q15284" s="6"/>
      <c r="R15284" s="6"/>
      <c r="S15284" s="6"/>
      <c r="T15284" s="6"/>
      <c r="U15284" s="6"/>
      <c r="V15284" s="6"/>
      <c r="W15284" s="7"/>
      <c r="X15284" s="7"/>
      <c r="Y15284" s="7"/>
      <c r="Z15284" s="7"/>
      <c r="AA15284" s="7"/>
      <c r="AB15284" s="7"/>
      <c r="AC15284" s="7"/>
      <c r="AD15284" s="7"/>
      <c r="AE15284" s="7"/>
      <c r="AF15284" s="7"/>
    </row>
    <row r="15285">
      <c r="A15285" s="3" t="s">
        <v>144</v>
      </c>
      <c r="B15285" s="3" t="s">
        <v>1649</v>
      </c>
      <c r="C15285" s="3">
        <v>4</v>
      </c>
      <c r="D15285" s="3">
        <v>202435</v>
      </c>
      <c r="E15285" s="4" t="s">
        <v>38</v>
      </c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3"/>
    </row>
    <row r="15286">
      <c r="A15286" s="3" t="s">
        <v>144</v>
      </c>
      <c r="B15286" s="3" t="s">
        <v>1650</v>
      </c>
      <c r="C15286" s="3">
        <v>4</v>
      </c>
      <c r="D15286" s="3">
        <v>202435</v>
      </c>
      <c r="E15286" s="4" t="s">
        <v>34</v>
      </c>
      <c r="F15286" s="3"/>
      <c r="G15286" s="3">
        <v>1</v>
      </c>
      <c r="H15286" s="3"/>
      <c r="I15286" s="3"/>
      <c r="J15286" s="3">
        <v>1</v>
      </c>
      <c r="K15286" s="3"/>
      <c r="L15286" s="3"/>
      <c r="M15286" s="3"/>
      <c r="N15286" s="3"/>
      <c r="O15286" s="3"/>
      <c r="P15286" s="3"/>
      <c r="Q15286" s="3"/>
      <c r="R15286" s="3">
        <v>1</v>
      </c>
      <c r="S15286" s="3">
        <v>1</v>
      </c>
      <c r="T15286" s="3">
        <v>2</v>
      </c>
      <c r="U15286" s="3"/>
      <c r="V15286" s="3">
        <v>1</v>
      </c>
      <c r="W15286" s="3"/>
      <c r="X15286" s="3"/>
      <c r="Y15286" s="3">
        <v>1</v>
      </c>
      <c r="Z15286" s="3">
        <v>2</v>
      </c>
      <c r="AA15286" s="3">
        <v>1</v>
      </c>
      <c r="AB15286" s="3">
        <v>1</v>
      </c>
      <c r="AC15286" s="3"/>
      <c r="AD15286" s="3">
        <v>4</v>
      </c>
      <c r="AE15286" s="3">
        <v>5</v>
      </c>
      <c r="AF15286" s="3">
        <v>1</v>
      </c>
    </row>
    <row r="15287">
      <c r="A15287" s="3" t="s">
        <v>144</v>
      </c>
      <c r="B15287" s="3" t="s">
        <v>1650</v>
      </c>
      <c r="C15287" s="3">
        <v>4</v>
      </c>
      <c r="D15287" s="3">
        <v>202435</v>
      </c>
      <c r="E15287" s="4" t="s">
        <v>35</v>
      </c>
      <c r="F15287" s="5" t="s">
        <v>88</v>
      </c>
      <c r="G15287" s="5" t="s">
        <v>85</v>
      </c>
      <c r="H15287" s="5" t="s">
        <v>85</v>
      </c>
      <c r="I15287" s="5" t="s">
        <v>85</v>
      </c>
      <c r="J15287" s="5" t="s">
        <v>85</v>
      </c>
      <c r="K15287" s="5" t="s">
        <v>85</v>
      </c>
      <c r="L15287" s="5" t="s">
        <v>78</v>
      </c>
      <c r="M15287" s="5" t="s">
        <v>78</v>
      </c>
      <c r="N15287" s="5" t="s">
        <v>75</v>
      </c>
      <c r="O15287" s="5" t="s">
        <v>75</v>
      </c>
      <c r="P15287" s="5" t="s">
        <v>76</v>
      </c>
      <c r="Q15287" s="5" t="s">
        <v>80</v>
      </c>
      <c r="R15287" s="5" t="s">
        <v>85</v>
      </c>
      <c r="S15287" s="5" t="s">
        <v>85</v>
      </c>
      <c r="T15287" s="5" t="s">
        <v>78</v>
      </c>
      <c r="U15287" s="5" t="s">
        <v>85</v>
      </c>
      <c r="V15287" s="5" t="s">
        <v>85</v>
      </c>
      <c r="W15287" s="5" t="s">
        <v>85</v>
      </c>
      <c r="X15287" s="5" t="s">
        <v>85</v>
      </c>
      <c r="Y15287" s="5" t="s">
        <v>78</v>
      </c>
      <c r="Z15287" s="5" t="s">
        <v>78</v>
      </c>
      <c r="AA15287" s="5" t="s">
        <v>78</v>
      </c>
      <c r="AB15287" s="5" t="s">
        <v>78</v>
      </c>
      <c r="AC15287" s="5" t="s">
        <v>75</v>
      </c>
      <c r="AD15287" s="5" t="s">
        <v>82</v>
      </c>
      <c r="AE15287" s="5" t="s">
        <v>82</v>
      </c>
      <c r="AF15287" s="5" t="s">
        <v>94</v>
      </c>
    </row>
    <row r="15288">
      <c r="A15288" s="3" t="s">
        <v>144</v>
      </c>
      <c r="B15288" s="3" t="s">
        <v>1650</v>
      </c>
      <c r="C15288" s="3">
        <v>4</v>
      </c>
      <c r="D15288" s="3">
        <v>202435</v>
      </c>
      <c r="E15288" s="4" t="s">
        <v>37</v>
      </c>
      <c r="F15288" s="6"/>
      <c r="G15288" s="6"/>
      <c r="H15288" s="6"/>
      <c r="I15288" s="6"/>
      <c r="J15288" s="6"/>
      <c r="K15288" s="6"/>
      <c r="L15288" s="6"/>
      <c r="M15288" s="6"/>
      <c r="N15288" s="6"/>
      <c r="O15288" s="6"/>
      <c r="P15288" s="6"/>
      <c r="Q15288" s="6"/>
      <c r="R15288" s="6"/>
      <c r="S15288" s="6"/>
      <c r="T15288" s="6"/>
      <c r="U15288" s="6"/>
      <c r="V15288" s="6"/>
      <c r="W15288" s="7"/>
      <c r="X15288" s="7"/>
      <c r="Y15288" s="7"/>
      <c r="Z15288" s="7"/>
      <c r="AA15288" s="7"/>
      <c r="AB15288" s="7"/>
      <c r="AC15288" s="7"/>
      <c r="AD15288" s="7"/>
      <c r="AE15288" s="7"/>
      <c r="AF15288" s="7"/>
    </row>
    <row r="15289">
      <c r="A15289" s="3" t="s">
        <v>144</v>
      </c>
      <c r="B15289" s="3" t="s">
        <v>1650</v>
      </c>
      <c r="C15289" s="3">
        <v>4</v>
      </c>
      <c r="D15289" s="3">
        <v>202435</v>
      </c>
      <c r="E15289" s="4" t="s">
        <v>38</v>
      </c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3"/>
    </row>
    <row r="15290">
      <c r="A15290" s="3" t="s">
        <v>144</v>
      </c>
      <c r="B15290" s="3" t="s">
        <v>1651</v>
      </c>
      <c r="C15290" s="3">
        <v>4</v>
      </c>
      <c r="D15290" s="3">
        <v>202435</v>
      </c>
      <c r="E15290" s="4" t="s">
        <v>34</v>
      </c>
      <c r="F15290" s="3"/>
      <c r="G15290" s="3"/>
      <c r="H15290" s="3">
        <v>1</v>
      </c>
      <c r="I15290" s="3"/>
      <c r="J15290" s="3">
        <v>1</v>
      </c>
      <c r="K15290" s="3"/>
      <c r="L15290" s="3">
        <v>1</v>
      </c>
      <c r="M15290" s="3"/>
      <c r="N15290" s="3">
        <v>1</v>
      </c>
      <c r="O15290" s="3"/>
      <c r="P15290" s="3"/>
      <c r="Q15290" s="3">
        <v>2</v>
      </c>
      <c r="R15290" s="3"/>
      <c r="S15290" s="3"/>
      <c r="T15290" s="3"/>
      <c r="U15290" s="3"/>
      <c r="V15290" s="3">
        <v>2</v>
      </c>
      <c r="W15290" s="3">
        <v>1</v>
      </c>
      <c r="X15290" s="3"/>
      <c r="Y15290" s="3"/>
      <c r="Z15290" s="3"/>
      <c r="AA15290" s="3">
        <v>1</v>
      </c>
      <c r="AB15290" s="3"/>
      <c r="AC15290" s="3"/>
      <c r="AD15290" s="3">
        <v>2</v>
      </c>
      <c r="AE15290" s="3">
        <v>1</v>
      </c>
      <c r="AF15290" s="3">
        <v>2</v>
      </c>
    </row>
    <row r="15291">
      <c r="A15291" s="3" t="s">
        <v>144</v>
      </c>
      <c r="B15291" s="3" t="s">
        <v>1651</v>
      </c>
      <c r="C15291" s="3">
        <v>4</v>
      </c>
      <c r="D15291" s="3">
        <v>202435</v>
      </c>
      <c r="E15291" s="4" t="s">
        <v>35</v>
      </c>
      <c r="F15291" s="5" t="s">
        <v>108</v>
      </c>
      <c r="G15291" s="5" t="s">
        <v>98</v>
      </c>
      <c r="H15291" s="5" t="s">
        <v>98</v>
      </c>
      <c r="I15291" s="5" t="s">
        <v>98</v>
      </c>
      <c r="J15291" s="5" t="s">
        <v>98</v>
      </c>
      <c r="K15291" s="5" t="s">
        <v>98</v>
      </c>
      <c r="L15291" s="5" t="s">
        <v>72</v>
      </c>
      <c r="M15291" s="5" t="s">
        <v>72</v>
      </c>
      <c r="N15291" s="5" t="s">
        <v>78</v>
      </c>
      <c r="O15291" s="5" t="s">
        <v>85</v>
      </c>
      <c r="P15291" s="5" t="s">
        <v>72</v>
      </c>
      <c r="Q15291" s="5" t="s">
        <v>85</v>
      </c>
      <c r="R15291" s="5" t="s">
        <v>98</v>
      </c>
      <c r="S15291" s="5" t="s">
        <v>88</v>
      </c>
      <c r="T15291" s="5" t="s">
        <v>98</v>
      </c>
      <c r="U15291" s="5" t="s">
        <v>98</v>
      </c>
      <c r="V15291" s="5" t="s">
        <v>98</v>
      </c>
      <c r="W15291" s="5" t="s">
        <v>98</v>
      </c>
      <c r="X15291" s="5" t="s">
        <v>98</v>
      </c>
      <c r="Y15291" s="5" t="s">
        <v>98</v>
      </c>
      <c r="Z15291" s="5" t="s">
        <v>98</v>
      </c>
      <c r="AA15291" s="5" t="s">
        <v>98</v>
      </c>
      <c r="AB15291" s="5" t="s">
        <v>98</v>
      </c>
      <c r="AC15291" s="5" t="s">
        <v>72</v>
      </c>
      <c r="AD15291" s="5" t="s">
        <v>78</v>
      </c>
      <c r="AE15291" s="5" t="s">
        <v>78</v>
      </c>
      <c r="AF15291" s="5" t="s">
        <v>95</v>
      </c>
    </row>
    <row r="15292">
      <c r="A15292" s="3" t="s">
        <v>144</v>
      </c>
      <c r="B15292" s="3" t="s">
        <v>1651</v>
      </c>
      <c r="C15292" s="3">
        <v>4</v>
      </c>
      <c r="D15292" s="3">
        <v>202435</v>
      </c>
      <c r="E15292" s="4" t="s">
        <v>37</v>
      </c>
      <c r="F15292" s="6"/>
      <c r="G15292" s="6"/>
      <c r="H15292" s="6"/>
      <c r="I15292" s="6"/>
      <c r="J15292" s="6"/>
      <c r="K15292" s="6"/>
      <c r="L15292" s="6"/>
      <c r="M15292" s="6"/>
      <c r="N15292" s="6"/>
      <c r="O15292" s="6"/>
      <c r="P15292" s="6"/>
      <c r="Q15292" s="6"/>
      <c r="R15292" s="6"/>
      <c r="S15292" s="6"/>
      <c r="T15292" s="6"/>
      <c r="U15292" s="6"/>
      <c r="V15292" s="6"/>
      <c r="W15292" s="7"/>
      <c r="X15292" s="7"/>
      <c r="Y15292" s="7"/>
      <c r="Z15292" s="7"/>
      <c r="AA15292" s="7"/>
      <c r="AB15292" s="7"/>
      <c r="AC15292" s="7"/>
      <c r="AD15292" s="7"/>
      <c r="AE15292" s="7"/>
      <c r="AF15292" s="7"/>
    </row>
    <row r="15293">
      <c r="A15293" s="3" t="s">
        <v>144</v>
      </c>
      <c r="B15293" s="3" t="s">
        <v>1651</v>
      </c>
      <c r="C15293" s="3">
        <v>4</v>
      </c>
      <c r="D15293" s="3">
        <v>202435</v>
      </c>
      <c r="E15293" s="4" t="s">
        <v>38</v>
      </c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3"/>
    </row>
    <row r="15294">
      <c r="A15294" s="3" t="s">
        <v>144</v>
      </c>
      <c r="B15294" s="3" t="s">
        <v>1652</v>
      </c>
      <c r="C15294" s="3">
        <v>4</v>
      </c>
      <c r="D15294" s="3">
        <v>202435</v>
      </c>
      <c r="E15294" s="4" t="s">
        <v>34</v>
      </c>
      <c r="F15294" s="3">
        <v>2</v>
      </c>
      <c r="G15294" s="3"/>
      <c r="H15294" s="3">
        <v>1</v>
      </c>
      <c r="I15294" s="3"/>
      <c r="J15294" s="3">
        <v>1</v>
      </c>
      <c r="K15294" s="3"/>
      <c r="L15294" s="3"/>
      <c r="M15294" s="3">
        <v>1</v>
      </c>
      <c r="N15294" s="3"/>
      <c r="O15294" s="3">
        <v>1</v>
      </c>
      <c r="P15294" s="3"/>
      <c r="Q15294" s="3"/>
      <c r="R15294" s="3"/>
      <c r="S15294" s="3">
        <v>2</v>
      </c>
      <c r="T15294" s="3">
        <v>1</v>
      </c>
      <c r="U15294" s="3">
        <v>1</v>
      </c>
      <c r="V15294" s="3">
        <v>1</v>
      </c>
      <c r="W15294" s="3"/>
      <c r="X15294" s="3"/>
      <c r="Y15294" s="3"/>
      <c r="Z15294" s="3">
        <v>1</v>
      </c>
      <c r="AA15294" s="3">
        <v>2</v>
      </c>
      <c r="AB15294" s="3"/>
      <c r="AC15294" s="3">
        <v>3</v>
      </c>
      <c r="AD15294" s="3">
        <v>9</v>
      </c>
      <c r="AE15294" s="3">
        <v>12</v>
      </c>
      <c r="AF15294" s="3">
        <v>2</v>
      </c>
    </row>
    <row r="15295">
      <c r="A15295" s="3" t="s">
        <v>144</v>
      </c>
      <c r="B15295" s="3" t="s">
        <v>1652</v>
      </c>
      <c r="C15295" s="3">
        <v>4</v>
      </c>
      <c r="D15295" s="3">
        <v>202435</v>
      </c>
      <c r="E15295" s="4" t="s">
        <v>35</v>
      </c>
      <c r="F15295" s="5" t="s">
        <v>88</v>
      </c>
      <c r="G15295" s="5" t="s">
        <v>98</v>
      </c>
      <c r="H15295" s="5" t="s">
        <v>98</v>
      </c>
      <c r="I15295" s="5" t="s">
        <v>98</v>
      </c>
      <c r="J15295" s="5" t="s">
        <v>98</v>
      </c>
      <c r="K15295" s="5" t="s">
        <v>98</v>
      </c>
      <c r="L15295" s="5" t="s">
        <v>72</v>
      </c>
      <c r="M15295" s="5" t="s">
        <v>72</v>
      </c>
      <c r="N15295" s="5" t="s">
        <v>85</v>
      </c>
      <c r="O15295" s="5" t="s">
        <v>72</v>
      </c>
      <c r="P15295" s="5" t="s">
        <v>85</v>
      </c>
      <c r="Q15295" s="5" t="s">
        <v>76</v>
      </c>
      <c r="R15295" s="5" t="s">
        <v>72</v>
      </c>
      <c r="S15295" s="5" t="s">
        <v>98</v>
      </c>
      <c r="T15295" s="5" t="s">
        <v>72</v>
      </c>
      <c r="U15295" s="5" t="s">
        <v>98</v>
      </c>
      <c r="V15295" s="5" t="s">
        <v>98</v>
      </c>
      <c r="W15295" s="5" t="s">
        <v>98</v>
      </c>
      <c r="X15295" s="5" t="s">
        <v>98</v>
      </c>
      <c r="Y15295" s="5" t="s">
        <v>72</v>
      </c>
      <c r="Z15295" s="5" t="s">
        <v>72</v>
      </c>
      <c r="AA15295" s="5" t="s">
        <v>72</v>
      </c>
      <c r="AB15295" s="5" t="s">
        <v>72</v>
      </c>
      <c r="AC15295" s="5" t="s">
        <v>85</v>
      </c>
      <c r="AD15295" s="5" t="s">
        <v>76</v>
      </c>
      <c r="AE15295" s="5" t="s">
        <v>76</v>
      </c>
      <c r="AF15295" s="5" t="s">
        <v>81</v>
      </c>
    </row>
    <row r="15296">
      <c r="A15296" s="3" t="s">
        <v>144</v>
      </c>
      <c r="B15296" s="3" t="s">
        <v>1652</v>
      </c>
      <c r="C15296" s="3">
        <v>4</v>
      </c>
      <c r="D15296" s="3">
        <v>202435</v>
      </c>
      <c r="E15296" s="4" t="s">
        <v>37</v>
      </c>
      <c r="F15296" s="6"/>
      <c r="G15296" s="6"/>
      <c r="H15296" s="6"/>
      <c r="I15296" s="6"/>
      <c r="J15296" s="6"/>
      <c r="K15296" s="6"/>
      <c r="L15296" s="6"/>
      <c r="M15296" s="6"/>
      <c r="N15296" s="6"/>
      <c r="O15296" s="6"/>
      <c r="P15296" s="6"/>
      <c r="Q15296" s="6"/>
      <c r="R15296" s="6"/>
      <c r="S15296" s="6"/>
      <c r="T15296" s="6"/>
      <c r="U15296" s="6"/>
      <c r="V15296" s="6"/>
      <c r="W15296" s="7"/>
      <c r="X15296" s="7"/>
      <c r="Y15296" s="7"/>
      <c r="Z15296" s="7"/>
      <c r="AA15296" s="7"/>
      <c r="AB15296" s="7"/>
      <c r="AC15296" s="7"/>
      <c r="AD15296" s="7"/>
      <c r="AE15296" s="7"/>
      <c r="AF15296" s="7"/>
    </row>
    <row r="15297">
      <c r="A15297" s="3" t="s">
        <v>144</v>
      </c>
      <c r="B15297" s="3" t="s">
        <v>1652</v>
      </c>
      <c r="C15297" s="3">
        <v>4</v>
      </c>
      <c r="D15297" s="3">
        <v>202435</v>
      </c>
      <c r="E15297" s="4" t="s">
        <v>38</v>
      </c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3"/>
    </row>
    <row r="15298">
      <c r="A15298" s="3" t="s">
        <v>144</v>
      </c>
      <c r="B15298" s="3" t="s">
        <v>1653</v>
      </c>
      <c r="C15298" s="3">
        <v>4</v>
      </c>
      <c r="D15298" s="3">
        <v>202435</v>
      </c>
      <c r="E15298" s="4" t="s">
        <v>34</v>
      </c>
      <c r="F15298" s="3"/>
      <c r="G15298" s="3"/>
      <c r="H15298" s="3"/>
      <c r="I15298" s="3">
        <v>1</v>
      </c>
      <c r="J15298" s="3"/>
      <c r="K15298" s="3"/>
      <c r="L15298" s="3"/>
      <c r="M15298" s="3">
        <v>1</v>
      </c>
      <c r="N15298" s="3">
        <v>1</v>
      </c>
      <c r="O15298" s="3">
        <v>1</v>
      </c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>
        <v>2</v>
      </c>
      <c r="AD15298" s="3"/>
      <c r="AE15298" s="3">
        <v>4</v>
      </c>
      <c r="AF15298" s="3">
        <v>4</v>
      </c>
    </row>
    <row r="15299">
      <c r="A15299" s="3" t="s">
        <v>144</v>
      </c>
      <c r="B15299" s="3" t="s">
        <v>1653</v>
      </c>
      <c r="C15299" s="3">
        <v>4</v>
      </c>
      <c r="D15299" s="3">
        <v>202435</v>
      </c>
      <c r="E15299" s="4" t="s">
        <v>35</v>
      </c>
      <c r="F15299" s="5" t="s">
        <v>108</v>
      </c>
      <c r="G15299" s="5" t="s">
        <v>98</v>
      </c>
      <c r="H15299" s="5" t="s">
        <v>98</v>
      </c>
      <c r="I15299" s="5" t="s">
        <v>98</v>
      </c>
      <c r="J15299" s="5" t="s">
        <v>98</v>
      </c>
      <c r="K15299" s="5" t="s">
        <v>98</v>
      </c>
      <c r="L15299" s="5" t="s">
        <v>72</v>
      </c>
      <c r="M15299" s="5" t="s">
        <v>72</v>
      </c>
      <c r="N15299" s="5" t="s">
        <v>78</v>
      </c>
      <c r="O15299" s="5" t="s">
        <v>85</v>
      </c>
      <c r="P15299" s="5" t="s">
        <v>72</v>
      </c>
      <c r="Q15299" s="5" t="s">
        <v>85</v>
      </c>
      <c r="R15299" s="5" t="s">
        <v>98</v>
      </c>
      <c r="S15299" s="5" t="s">
        <v>88</v>
      </c>
      <c r="T15299" s="5" t="s">
        <v>98</v>
      </c>
      <c r="U15299" s="5" t="s">
        <v>98</v>
      </c>
      <c r="V15299" s="5" t="s">
        <v>98</v>
      </c>
      <c r="W15299" s="5" t="s">
        <v>98</v>
      </c>
      <c r="X15299" s="5" t="s">
        <v>98</v>
      </c>
      <c r="Y15299" s="5" t="s">
        <v>98</v>
      </c>
      <c r="Z15299" s="5" t="s">
        <v>98</v>
      </c>
      <c r="AA15299" s="5" t="s">
        <v>98</v>
      </c>
      <c r="AB15299" s="5" t="s">
        <v>98</v>
      </c>
      <c r="AC15299" s="5" t="s">
        <v>72</v>
      </c>
      <c r="AD15299" s="5" t="s">
        <v>78</v>
      </c>
      <c r="AE15299" s="5" t="s">
        <v>78</v>
      </c>
      <c r="AF15299" s="5" t="s">
        <v>95</v>
      </c>
    </row>
    <row r="15300">
      <c r="A15300" s="3" t="s">
        <v>144</v>
      </c>
      <c r="B15300" s="3" t="s">
        <v>1653</v>
      </c>
      <c r="C15300" s="3">
        <v>4</v>
      </c>
      <c r="D15300" s="3">
        <v>202435</v>
      </c>
      <c r="E15300" s="4" t="s">
        <v>37</v>
      </c>
      <c r="F15300" s="6"/>
      <c r="G15300" s="6"/>
      <c r="H15300" s="6"/>
      <c r="I15300" s="6"/>
      <c r="J15300" s="6"/>
      <c r="K15300" s="6"/>
      <c r="L15300" s="6"/>
      <c r="M15300" s="6"/>
      <c r="N15300" s="6"/>
      <c r="O15300" s="6"/>
      <c r="P15300" s="6"/>
      <c r="Q15300" s="6"/>
      <c r="R15300" s="6"/>
      <c r="S15300" s="6"/>
      <c r="T15300" s="6"/>
      <c r="U15300" s="6"/>
      <c r="V15300" s="6"/>
      <c r="W15300" s="7"/>
      <c r="X15300" s="7"/>
      <c r="Y15300" s="7"/>
      <c r="Z15300" s="7"/>
      <c r="AA15300" s="7"/>
      <c r="AB15300" s="7"/>
      <c r="AC15300" s="7"/>
      <c r="AD15300" s="7"/>
      <c r="AE15300" s="7"/>
      <c r="AF15300" s="7"/>
    </row>
    <row r="15301">
      <c r="A15301" s="3" t="s">
        <v>144</v>
      </c>
      <c r="B15301" s="3" t="s">
        <v>1653</v>
      </c>
      <c r="C15301" s="3">
        <v>4</v>
      </c>
      <c r="D15301" s="3">
        <v>202435</v>
      </c>
      <c r="E15301" s="4" t="s">
        <v>38</v>
      </c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3"/>
    </row>
    <row r="15302">
      <c r="A15302" s="3" t="s">
        <v>144</v>
      </c>
      <c r="B15302" s="3" t="s">
        <v>1654</v>
      </c>
      <c r="C15302" s="3">
        <v>4</v>
      </c>
      <c r="D15302" s="3">
        <v>202435</v>
      </c>
      <c r="E15302" s="4" t="s">
        <v>34</v>
      </c>
      <c r="F15302" s="3"/>
      <c r="G15302" s="3"/>
      <c r="H15302" s="3">
        <v>1</v>
      </c>
      <c r="I15302" s="3">
        <v>1</v>
      </c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>
        <v>1</v>
      </c>
      <c r="V15302" s="3"/>
      <c r="W15302" s="3">
        <v>2</v>
      </c>
      <c r="X15302" s="3"/>
      <c r="Y15302" s="3"/>
      <c r="Z15302" s="3">
        <v>1</v>
      </c>
      <c r="AA15302" s="3"/>
      <c r="AB15302" s="3"/>
      <c r="AC15302" s="3"/>
      <c r="AD15302" s="3">
        <v>2</v>
      </c>
      <c r="AE15302" s="3">
        <v>2</v>
      </c>
      <c r="AF15302" s="3">
        <v>3</v>
      </c>
    </row>
    <row r="15303">
      <c r="A15303" s="3" t="s">
        <v>144</v>
      </c>
      <c r="B15303" s="3" t="s">
        <v>1654</v>
      </c>
      <c r="C15303" s="3">
        <v>4</v>
      </c>
      <c r="D15303" s="3">
        <v>202435</v>
      </c>
      <c r="E15303" s="4" t="s">
        <v>35</v>
      </c>
      <c r="F15303" s="5" t="s">
        <v>72</v>
      </c>
      <c r="G15303" s="5" t="s">
        <v>98</v>
      </c>
      <c r="H15303" s="5" t="s">
        <v>98</v>
      </c>
      <c r="I15303" s="5" t="s">
        <v>98</v>
      </c>
      <c r="J15303" s="5" t="s">
        <v>98</v>
      </c>
      <c r="K15303" s="5" t="s">
        <v>98</v>
      </c>
      <c r="L15303" s="5" t="s">
        <v>72</v>
      </c>
      <c r="M15303" s="5" t="s">
        <v>72</v>
      </c>
      <c r="N15303" s="5" t="s">
        <v>85</v>
      </c>
      <c r="O15303" s="5" t="s">
        <v>72</v>
      </c>
      <c r="P15303" s="5" t="s">
        <v>78</v>
      </c>
      <c r="Q15303" s="5" t="s">
        <v>76</v>
      </c>
      <c r="R15303" s="5" t="s">
        <v>72</v>
      </c>
      <c r="S15303" s="5" t="s">
        <v>98</v>
      </c>
      <c r="T15303" s="5" t="s">
        <v>72</v>
      </c>
      <c r="U15303" s="5" t="s">
        <v>98</v>
      </c>
      <c r="V15303" s="5" t="s">
        <v>98</v>
      </c>
      <c r="W15303" s="5" t="s">
        <v>98</v>
      </c>
      <c r="X15303" s="5" t="s">
        <v>98</v>
      </c>
      <c r="Y15303" s="5" t="s">
        <v>72</v>
      </c>
      <c r="Z15303" s="5" t="s">
        <v>72</v>
      </c>
      <c r="AA15303" s="5" t="s">
        <v>72</v>
      </c>
      <c r="AB15303" s="5" t="s">
        <v>72</v>
      </c>
      <c r="AC15303" s="5" t="s">
        <v>78</v>
      </c>
      <c r="AD15303" s="5" t="s">
        <v>75</v>
      </c>
      <c r="AE15303" s="5" t="s">
        <v>75</v>
      </c>
      <c r="AF15303" s="5" t="s">
        <v>87</v>
      </c>
    </row>
    <row r="15304">
      <c r="A15304" s="3" t="s">
        <v>144</v>
      </c>
      <c r="B15304" s="3" t="s">
        <v>1654</v>
      </c>
      <c r="C15304" s="3">
        <v>4</v>
      </c>
      <c r="D15304" s="3">
        <v>202435</v>
      </c>
      <c r="E15304" s="4" t="s">
        <v>37</v>
      </c>
      <c r="F15304" s="6"/>
      <c r="G15304" s="6"/>
      <c r="H15304" s="6"/>
      <c r="I15304" s="6"/>
      <c r="J15304" s="6"/>
      <c r="K15304" s="6"/>
      <c r="L15304" s="6"/>
      <c r="M15304" s="6"/>
      <c r="N15304" s="6"/>
      <c r="O15304" s="6"/>
      <c r="P15304" s="6"/>
      <c r="Q15304" s="6"/>
      <c r="R15304" s="6"/>
      <c r="S15304" s="6"/>
      <c r="T15304" s="6"/>
      <c r="U15304" s="6"/>
      <c r="V15304" s="6"/>
      <c r="W15304" s="7"/>
      <c r="X15304" s="7"/>
      <c r="Y15304" s="7"/>
      <c r="Z15304" s="7"/>
      <c r="AA15304" s="7"/>
      <c r="AB15304" s="7"/>
      <c r="AC15304" s="7"/>
      <c r="AD15304" s="7"/>
      <c r="AE15304" s="7"/>
      <c r="AF15304" s="7"/>
    </row>
    <row r="15305">
      <c r="A15305" s="3" t="s">
        <v>144</v>
      </c>
      <c r="B15305" s="3" t="s">
        <v>1654</v>
      </c>
      <c r="C15305" s="3">
        <v>4</v>
      </c>
      <c r="D15305" s="3">
        <v>202435</v>
      </c>
      <c r="E15305" s="4" t="s">
        <v>38</v>
      </c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3"/>
    </row>
    <row r="15306">
      <c r="A15306" s="3" t="s">
        <v>144</v>
      </c>
      <c r="B15306" s="3" t="s">
        <v>1655</v>
      </c>
      <c r="C15306" s="3">
        <v>4</v>
      </c>
      <c r="D15306" s="3">
        <v>202435</v>
      </c>
      <c r="E15306" s="4" t="s">
        <v>34</v>
      </c>
      <c r="F15306" s="3">
        <v>1</v>
      </c>
      <c r="G15306" s="3"/>
      <c r="H15306" s="3"/>
      <c r="I15306" s="3"/>
      <c r="J15306" s="3">
        <v>1</v>
      </c>
      <c r="K15306" s="3"/>
      <c r="L15306" s="3"/>
      <c r="M15306" s="3"/>
      <c r="N15306" s="3">
        <v>1</v>
      </c>
      <c r="O15306" s="3"/>
      <c r="P15306" s="3">
        <v>1</v>
      </c>
      <c r="Q15306" s="3">
        <v>1</v>
      </c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>
        <v>1</v>
      </c>
      <c r="AF15306" s="3">
        <v>3</v>
      </c>
    </row>
    <row r="15307">
      <c r="A15307" s="3" t="s">
        <v>144</v>
      </c>
      <c r="B15307" s="3" t="s">
        <v>1655</v>
      </c>
      <c r="C15307" s="3">
        <v>4</v>
      </c>
      <c r="D15307" s="3">
        <v>202435</v>
      </c>
      <c r="E15307" s="4" t="s">
        <v>35</v>
      </c>
      <c r="F15307" s="5" t="s">
        <v>108</v>
      </c>
      <c r="G15307" s="5" t="s">
        <v>85</v>
      </c>
      <c r="H15307" s="5" t="s">
        <v>72</v>
      </c>
      <c r="I15307" s="5" t="s">
        <v>108</v>
      </c>
      <c r="J15307" s="5" t="s">
        <v>108</v>
      </c>
      <c r="K15307" s="5" t="s">
        <v>78</v>
      </c>
      <c r="L15307" s="5" t="s">
        <v>76</v>
      </c>
      <c r="M15307" s="5" t="s">
        <v>76</v>
      </c>
      <c r="N15307" s="5" t="s">
        <v>80</v>
      </c>
      <c r="O15307" s="5" t="s">
        <v>74</v>
      </c>
      <c r="P15307" s="5" t="s">
        <v>76</v>
      </c>
      <c r="Q15307" s="5" t="s">
        <v>80</v>
      </c>
      <c r="R15307" s="5" t="s">
        <v>85</v>
      </c>
      <c r="S15307" s="5" t="s">
        <v>85</v>
      </c>
      <c r="T15307" s="5" t="s">
        <v>78</v>
      </c>
      <c r="U15307" s="5" t="s">
        <v>85</v>
      </c>
      <c r="V15307" s="5" t="s">
        <v>85</v>
      </c>
      <c r="W15307" s="5" t="s">
        <v>85</v>
      </c>
      <c r="X15307" s="5" t="s">
        <v>85</v>
      </c>
      <c r="Y15307" s="5" t="s">
        <v>78</v>
      </c>
      <c r="Z15307" s="5" t="s">
        <v>78</v>
      </c>
      <c r="AA15307" s="5" t="s">
        <v>78</v>
      </c>
      <c r="AB15307" s="5" t="s">
        <v>78</v>
      </c>
      <c r="AC15307" s="5" t="s">
        <v>76</v>
      </c>
      <c r="AD15307" s="5" t="s">
        <v>82</v>
      </c>
      <c r="AE15307" s="5" t="s">
        <v>82</v>
      </c>
      <c r="AF15307" s="5" t="s">
        <v>117</v>
      </c>
    </row>
    <row r="15308">
      <c r="A15308" s="3" t="s">
        <v>144</v>
      </c>
      <c r="B15308" s="3" t="s">
        <v>1655</v>
      </c>
      <c r="C15308" s="3">
        <v>4</v>
      </c>
      <c r="D15308" s="3">
        <v>202435</v>
      </c>
      <c r="E15308" s="4" t="s">
        <v>37</v>
      </c>
      <c r="F15308" s="6"/>
      <c r="G15308" s="6"/>
      <c r="H15308" s="6"/>
      <c r="I15308" s="6"/>
      <c r="J15308" s="6"/>
      <c r="K15308" s="6"/>
      <c r="L15308" s="6"/>
      <c r="M15308" s="6"/>
      <c r="N15308" s="6"/>
      <c r="O15308" s="6"/>
      <c r="P15308" s="6"/>
      <c r="Q15308" s="6"/>
      <c r="R15308" s="6"/>
      <c r="S15308" s="6"/>
      <c r="T15308" s="6"/>
      <c r="U15308" s="6"/>
      <c r="V15308" s="6"/>
      <c r="W15308" s="7"/>
      <c r="X15308" s="7"/>
      <c r="Y15308" s="7"/>
      <c r="Z15308" s="7"/>
      <c r="AA15308" s="7"/>
      <c r="AB15308" s="7"/>
      <c r="AC15308" s="7"/>
      <c r="AD15308" s="7"/>
      <c r="AE15308" s="7"/>
      <c r="AF15308" s="7"/>
    </row>
    <row r="15309">
      <c r="A15309" s="3" t="s">
        <v>144</v>
      </c>
      <c r="B15309" s="3" t="s">
        <v>1655</v>
      </c>
      <c r="C15309" s="3">
        <v>4</v>
      </c>
      <c r="D15309" s="3">
        <v>202435</v>
      </c>
      <c r="E15309" s="4" t="s">
        <v>38</v>
      </c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3"/>
    </row>
    <row r="15310">
      <c r="A15310" s="3" t="s">
        <v>144</v>
      </c>
      <c r="B15310" s="3" t="s">
        <v>1656</v>
      </c>
      <c r="C15310" s="3">
        <v>4</v>
      </c>
      <c r="D15310" s="3">
        <v>202435</v>
      </c>
      <c r="E15310" s="4" t="s">
        <v>34</v>
      </c>
      <c r="F15310" s="3">
        <v>6</v>
      </c>
      <c r="G15310" s="3">
        <v>2</v>
      </c>
      <c r="H15310" s="3"/>
      <c r="I15310" s="3">
        <v>1</v>
      </c>
      <c r="J15310" s="3">
        <v>1</v>
      </c>
      <c r="K15310" s="3"/>
      <c r="L15310" s="3"/>
      <c r="M15310" s="3">
        <v>1</v>
      </c>
      <c r="N15310" s="3">
        <v>1</v>
      </c>
      <c r="O15310" s="3">
        <v>1</v>
      </c>
      <c r="P15310" s="3">
        <v>2</v>
      </c>
      <c r="Q15310" s="3">
        <v>2</v>
      </c>
      <c r="R15310" s="3"/>
      <c r="S15310" s="3">
        <v>2</v>
      </c>
      <c r="T15310" s="3">
        <v>1</v>
      </c>
      <c r="U15310" s="3">
        <v>2</v>
      </c>
      <c r="V15310" s="3"/>
      <c r="W15310" s="3"/>
      <c r="X15310" s="3">
        <v>1</v>
      </c>
      <c r="Y15310" s="3">
        <v>2</v>
      </c>
      <c r="Z15310" s="3">
        <v>2</v>
      </c>
      <c r="AA15310" s="3">
        <v>2</v>
      </c>
      <c r="AB15310" s="3">
        <v>3</v>
      </c>
      <c r="AC15310" s="3">
        <v>2</v>
      </c>
      <c r="AD15310" s="3">
        <v>18</v>
      </c>
      <c r="AE15310" s="3">
        <v>26</v>
      </c>
      <c r="AF15310" s="3">
        <v>15</v>
      </c>
    </row>
    <row r="15311">
      <c r="A15311" s="3" t="s">
        <v>144</v>
      </c>
      <c r="B15311" s="3" t="s">
        <v>1656</v>
      </c>
      <c r="C15311" s="3">
        <v>4</v>
      </c>
      <c r="D15311" s="3">
        <v>202435</v>
      </c>
      <c r="E15311" s="4" t="s">
        <v>35</v>
      </c>
      <c r="F15311" s="5" t="s">
        <v>108</v>
      </c>
      <c r="G15311" s="5" t="s">
        <v>109</v>
      </c>
      <c r="H15311" s="5" t="s">
        <v>109</v>
      </c>
      <c r="I15311" s="5" t="s">
        <v>109</v>
      </c>
      <c r="J15311" s="5" t="s">
        <v>109</v>
      </c>
      <c r="K15311" s="5" t="s">
        <v>109</v>
      </c>
      <c r="L15311" s="5" t="s">
        <v>109</v>
      </c>
      <c r="M15311" s="5" t="s">
        <v>109</v>
      </c>
      <c r="N15311" s="5" t="s">
        <v>109</v>
      </c>
      <c r="O15311" s="5" t="s">
        <v>109</v>
      </c>
      <c r="P15311" s="5" t="s">
        <v>88</v>
      </c>
      <c r="Q15311" s="5" t="s">
        <v>88</v>
      </c>
      <c r="R15311" s="5" t="s">
        <v>109</v>
      </c>
      <c r="S15311" s="5" t="s">
        <v>109</v>
      </c>
      <c r="T15311" s="5" t="s">
        <v>109</v>
      </c>
      <c r="U15311" s="5" t="s">
        <v>109</v>
      </c>
      <c r="V15311" s="5" t="s">
        <v>109</v>
      </c>
      <c r="W15311" s="5" t="s">
        <v>109</v>
      </c>
      <c r="X15311" s="5" t="s">
        <v>109</v>
      </c>
      <c r="Y15311" s="5" t="s">
        <v>109</v>
      </c>
      <c r="Z15311" s="5" t="s">
        <v>109</v>
      </c>
      <c r="AA15311" s="5" t="s">
        <v>109</v>
      </c>
      <c r="AB15311" s="5" t="s">
        <v>109</v>
      </c>
      <c r="AC15311" s="5" t="s">
        <v>88</v>
      </c>
      <c r="AD15311" s="5" t="s">
        <v>88</v>
      </c>
      <c r="AE15311" s="5" t="s">
        <v>88</v>
      </c>
      <c r="AF15311" s="5" t="s">
        <v>78</v>
      </c>
    </row>
    <row r="15312">
      <c r="A15312" s="3" t="s">
        <v>144</v>
      </c>
      <c r="B15312" s="3" t="s">
        <v>1656</v>
      </c>
      <c r="C15312" s="3">
        <v>4</v>
      </c>
      <c r="D15312" s="3">
        <v>202435</v>
      </c>
      <c r="E15312" s="4" t="s">
        <v>37</v>
      </c>
      <c r="F15312" s="6"/>
      <c r="G15312" s="6"/>
      <c r="H15312" s="6"/>
      <c r="I15312" s="6"/>
      <c r="J15312" s="6"/>
      <c r="K15312" s="6"/>
      <c r="L15312" s="6"/>
      <c r="M15312" s="6"/>
      <c r="N15312" s="6"/>
      <c r="O15312" s="6"/>
      <c r="P15312" s="6"/>
      <c r="Q15312" s="6"/>
      <c r="R15312" s="6"/>
      <c r="S15312" s="6"/>
      <c r="T15312" s="6"/>
      <c r="U15312" s="6"/>
      <c r="V15312" s="6"/>
      <c r="W15312" s="7"/>
      <c r="X15312" s="7"/>
      <c r="Y15312" s="7"/>
      <c r="Z15312" s="7"/>
      <c r="AA15312" s="7"/>
      <c r="AB15312" s="7"/>
      <c r="AC15312" s="7"/>
      <c r="AD15312" s="7"/>
      <c r="AE15312" s="7"/>
      <c r="AF15312" s="7"/>
    </row>
    <row r="15313">
      <c r="A15313" s="3" t="s">
        <v>144</v>
      </c>
      <c r="B15313" s="3" t="s">
        <v>1656</v>
      </c>
      <c r="C15313" s="3">
        <v>4</v>
      </c>
      <c r="D15313" s="3">
        <v>202435</v>
      </c>
      <c r="E15313" s="4" t="s">
        <v>38</v>
      </c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3"/>
    </row>
    <row r="15314">
      <c r="A15314" s="3" t="s">
        <v>144</v>
      </c>
      <c r="B15314" s="3" t="s">
        <v>1657</v>
      </c>
      <c r="C15314" s="3">
        <v>4</v>
      </c>
      <c r="D15314" s="3">
        <v>202435</v>
      </c>
      <c r="E15314" s="4" t="s">
        <v>34</v>
      </c>
      <c r="F15314" s="3"/>
      <c r="G15314" s="3"/>
      <c r="H15314" s="3"/>
      <c r="I15314" s="3"/>
      <c r="J15314" s="3">
        <v>1</v>
      </c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>
        <v>2</v>
      </c>
      <c r="Z15314" s="3">
        <v>2</v>
      </c>
      <c r="AA15314" s="3"/>
      <c r="AB15314" s="3"/>
      <c r="AC15314" s="3">
        <v>1</v>
      </c>
      <c r="AD15314" s="3">
        <v>1</v>
      </c>
      <c r="AE15314" s="3">
        <v>3</v>
      </c>
      <c r="AF15314" s="3">
        <v>1</v>
      </c>
    </row>
    <row r="15315">
      <c r="A15315" s="3" t="s">
        <v>144</v>
      </c>
      <c r="B15315" s="3" t="s">
        <v>1657</v>
      </c>
      <c r="C15315" s="3">
        <v>4</v>
      </c>
      <c r="D15315" s="3">
        <v>202435</v>
      </c>
      <c r="E15315" s="4" t="s">
        <v>35</v>
      </c>
      <c r="F15315" s="5" t="s">
        <v>108</v>
      </c>
      <c r="G15315" s="5" t="s">
        <v>88</v>
      </c>
      <c r="H15315" s="5" t="s">
        <v>88</v>
      </c>
      <c r="I15315" s="5" t="s">
        <v>88</v>
      </c>
      <c r="J15315" s="5" t="s">
        <v>88</v>
      </c>
      <c r="K15315" s="5" t="s">
        <v>88</v>
      </c>
      <c r="L15315" s="5" t="s">
        <v>88</v>
      </c>
      <c r="M15315" s="5" t="s">
        <v>88</v>
      </c>
      <c r="N15315" s="5" t="s">
        <v>88</v>
      </c>
      <c r="O15315" s="5" t="s">
        <v>88</v>
      </c>
      <c r="P15315" s="5" t="s">
        <v>88</v>
      </c>
      <c r="Q15315" s="5" t="s">
        <v>98</v>
      </c>
      <c r="R15315" s="5" t="s">
        <v>88</v>
      </c>
      <c r="S15315" s="5" t="s">
        <v>109</v>
      </c>
      <c r="T15315" s="5" t="s">
        <v>88</v>
      </c>
      <c r="U15315" s="5" t="s">
        <v>88</v>
      </c>
      <c r="V15315" s="5" t="s">
        <v>88</v>
      </c>
      <c r="W15315" s="5" t="s">
        <v>88</v>
      </c>
      <c r="X15315" s="5" t="s">
        <v>88</v>
      </c>
      <c r="Y15315" s="5" t="s">
        <v>88</v>
      </c>
      <c r="Z15315" s="5" t="s">
        <v>88</v>
      </c>
      <c r="AA15315" s="5" t="s">
        <v>88</v>
      </c>
      <c r="AB15315" s="5" t="s">
        <v>88</v>
      </c>
      <c r="AC15315" s="5" t="s">
        <v>88</v>
      </c>
      <c r="AD15315" s="5" t="s">
        <v>98</v>
      </c>
      <c r="AE15315" s="5" t="s">
        <v>98</v>
      </c>
      <c r="AF15315" s="5" t="s">
        <v>76</v>
      </c>
    </row>
    <row r="15316">
      <c r="A15316" s="3" t="s">
        <v>144</v>
      </c>
      <c r="B15316" s="3" t="s">
        <v>1657</v>
      </c>
      <c r="C15316" s="3">
        <v>4</v>
      </c>
      <c r="D15316" s="3">
        <v>202435</v>
      </c>
      <c r="E15316" s="4" t="s">
        <v>37</v>
      </c>
      <c r="F15316" s="6"/>
      <c r="G15316" s="6"/>
      <c r="H15316" s="6"/>
      <c r="I15316" s="6"/>
      <c r="J15316" s="6"/>
      <c r="K15316" s="6"/>
      <c r="L15316" s="6"/>
      <c r="M15316" s="6"/>
      <c r="N15316" s="6"/>
      <c r="O15316" s="6"/>
      <c r="P15316" s="6"/>
      <c r="Q15316" s="6"/>
      <c r="R15316" s="6"/>
      <c r="S15316" s="6"/>
      <c r="T15316" s="6"/>
      <c r="U15316" s="6"/>
      <c r="V15316" s="6"/>
      <c r="W15316" s="7"/>
      <c r="X15316" s="7"/>
      <c r="Y15316" s="7"/>
      <c r="Z15316" s="7"/>
      <c r="AA15316" s="7"/>
      <c r="AB15316" s="7"/>
      <c r="AC15316" s="7"/>
      <c r="AD15316" s="7"/>
      <c r="AE15316" s="7"/>
      <c r="AF15316" s="7"/>
    </row>
    <row r="15317">
      <c r="A15317" s="3" t="s">
        <v>144</v>
      </c>
      <c r="B15317" s="3" t="s">
        <v>1657</v>
      </c>
      <c r="C15317" s="3">
        <v>4</v>
      </c>
      <c r="D15317" s="3">
        <v>202435</v>
      </c>
      <c r="E15317" s="4" t="s">
        <v>38</v>
      </c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3"/>
    </row>
    <row r="15318">
      <c r="A15318" s="3" t="s">
        <v>144</v>
      </c>
      <c r="B15318" s="3" t="s">
        <v>1658</v>
      </c>
      <c r="C15318" s="3">
        <v>4</v>
      </c>
      <c r="D15318" s="3">
        <v>202435</v>
      </c>
      <c r="E15318" s="4" t="s">
        <v>34</v>
      </c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>
        <v>1</v>
      </c>
      <c r="Q15318" s="3">
        <v>2</v>
      </c>
      <c r="R15318" s="3"/>
      <c r="S15318" s="3"/>
      <c r="T15318" s="3">
        <v>2</v>
      </c>
      <c r="U15318" s="3"/>
      <c r="V15318" s="3">
        <v>2</v>
      </c>
      <c r="W15318" s="3"/>
      <c r="X15318" s="3"/>
      <c r="Y15318" s="3"/>
      <c r="Z15318" s="3">
        <v>1</v>
      </c>
      <c r="AA15318" s="3"/>
      <c r="AB15318" s="3">
        <v>2</v>
      </c>
      <c r="AC15318" s="3"/>
      <c r="AD15318" s="3"/>
      <c r="AE15318" s="3">
        <v>1</v>
      </c>
      <c r="AF15318" s="3">
        <v>1</v>
      </c>
    </row>
    <row r="15319">
      <c r="A15319" s="3" t="s">
        <v>144</v>
      </c>
      <c r="B15319" s="3" t="s">
        <v>1658</v>
      </c>
      <c r="C15319" s="3">
        <v>4</v>
      </c>
      <c r="D15319" s="3">
        <v>202435</v>
      </c>
      <c r="E15319" s="4" t="s">
        <v>35</v>
      </c>
      <c r="F15319" s="5" t="s">
        <v>108</v>
      </c>
      <c r="G15319" s="5" t="s">
        <v>109</v>
      </c>
      <c r="H15319" s="5" t="s">
        <v>109</v>
      </c>
      <c r="I15319" s="5" t="s">
        <v>109</v>
      </c>
      <c r="J15319" s="5" t="s">
        <v>109</v>
      </c>
      <c r="K15319" s="5" t="s">
        <v>109</v>
      </c>
      <c r="L15319" s="5" t="s">
        <v>109</v>
      </c>
      <c r="M15319" s="5" t="s">
        <v>109</v>
      </c>
      <c r="N15319" s="5" t="s">
        <v>109</v>
      </c>
      <c r="O15319" s="5" t="s">
        <v>109</v>
      </c>
      <c r="P15319" s="5" t="s">
        <v>109</v>
      </c>
      <c r="Q15319" s="5" t="s">
        <v>109</v>
      </c>
      <c r="R15319" s="5" t="s">
        <v>109</v>
      </c>
      <c r="S15319" s="5" t="s">
        <v>108</v>
      </c>
      <c r="T15319" s="5" t="s">
        <v>109</v>
      </c>
      <c r="U15319" s="5" t="s">
        <v>109</v>
      </c>
      <c r="V15319" s="5" t="s">
        <v>109</v>
      </c>
      <c r="W15319" s="5" t="s">
        <v>109</v>
      </c>
      <c r="X15319" s="5" t="s">
        <v>109</v>
      </c>
      <c r="Y15319" s="5" t="s">
        <v>109</v>
      </c>
      <c r="Z15319" s="5" t="s">
        <v>109</v>
      </c>
      <c r="AA15319" s="5" t="s">
        <v>109</v>
      </c>
      <c r="AB15319" s="5" t="s">
        <v>109</v>
      </c>
      <c r="AC15319" s="5" t="s">
        <v>109</v>
      </c>
      <c r="AD15319" s="5" t="s">
        <v>109</v>
      </c>
      <c r="AE15319" s="5" t="s">
        <v>109</v>
      </c>
      <c r="AF15319" s="5" t="s">
        <v>98</v>
      </c>
    </row>
    <row r="15320">
      <c r="A15320" s="3" t="s">
        <v>144</v>
      </c>
      <c r="B15320" s="3" t="s">
        <v>1658</v>
      </c>
      <c r="C15320" s="3">
        <v>4</v>
      </c>
      <c r="D15320" s="3">
        <v>202435</v>
      </c>
      <c r="E15320" s="4" t="s">
        <v>37</v>
      </c>
      <c r="F15320" s="6"/>
      <c r="G15320" s="6"/>
      <c r="H15320" s="6"/>
      <c r="I15320" s="6"/>
      <c r="J15320" s="6"/>
      <c r="K15320" s="6"/>
      <c r="L15320" s="6"/>
      <c r="M15320" s="6"/>
      <c r="N15320" s="6"/>
      <c r="O15320" s="6"/>
      <c r="P15320" s="6"/>
      <c r="Q15320" s="6"/>
      <c r="R15320" s="6"/>
      <c r="S15320" s="6"/>
      <c r="T15320" s="6"/>
      <c r="U15320" s="6"/>
      <c r="V15320" s="6"/>
      <c r="W15320" s="7"/>
      <c r="X15320" s="7"/>
      <c r="Y15320" s="7"/>
      <c r="Z15320" s="7"/>
      <c r="AA15320" s="7"/>
      <c r="AB15320" s="7"/>
      <c r="AC15320" s="7"/>
      <c r="AD15320" s="7"/>
      <c r="AE15320" s="7"/>
      <c r="AF15320" s="7"/>
    </row>
    <row r="15321">
      <c r="A15321" s="3" t="s">
        <v>144</v>
      </c>
      <c r="B15321" s="3" t="s">
        <v>1658</v>
      </c>
      <c r="C15321" s="3">
        <v>4</v>
      </c>
      <c r="D15321" s="3">
        <v>202435</v>
      </c>
      <c r="E15321" s="4" t="s">
        <v>38</v>
      </c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3"/>
    </row>
    <row r="15322">
      <c r="A15322" s="3" t="s">
        <v>144</v>
      </c>
      <c r="B15322" s="3" t="s">
        <v>1659</v>
      </c>
      <c r="C15322" s="3">
        <v>4</v>
      </c>
      <c r="D15322" s="3">
        <v>202435</v>
      </c>
      <c r="E15322" s="4" t="s">
        <v>34</v>
      </c>
      <c r="F15322" s="3">
        <v>1</v>
      </c>
      <c r="G15322" s="3">
        <v>1</v>
      </c>
      <c r="H15322" s="3">
        <v>1</v>
      </c>
      <c r="I15322" s="3">
        <v>1</v>
      </c>
      <c r="J15322" s="3">
        <v>1</v>
      </c>
      <c r="K15322" s="3"/>
      <c r="L15322" s="3">
        <v>1</v>
      </c>
      <c r="M15322" s="3">
        <v>1</v>
      </c>
      <c r="N15322" s="3">
        <v>1</v>
      </c>
      <c r="O15322" s="3"/>
      <c r="P15322" s="3">
        <v>1</v>
      </c>
      <c r="Q15322" s="3">
        <v>1</v>
      </c>
      <c r="R15322" s="3">
        <v>1</v>
      </c>
      <c r="S15322" s="3"/>
      <c r="T15322" s="3"/>
      <c r="U15322" s="3">
        <v>2</v>
      </c>
      <c r="V15322" s="3"/>
      <c r="W15322" s="3">
        <v>1</v>
      </c>
      <c r="X15322" s="3">
        <v>1</v>
      </c>
      <c r="Y15322" s="3"/>
      <c r="Z15322" s="3">
        <v>2</v>
      </c>
      <c r="AA15322" s="3">
        <v>1</v>
      </c>
      <c r="AB15322" s="3"/>
      <c r="AC15322" s="3">
        <v>4</v>
      </c>
      <c r="AD15322" s="3">
        <v>4</v>
      </c>
      <c r="AE15322" s="3">
        <v>7</v>
      </c>
      <c r="AF15322" s="3">
        <v>2</v>
      </c>
    </row>
    <row r="15323">
      <c r="A15323" s="3" t="s">
        <v>144</v>
      </c>
      <c r="B15323" s="3" t="s">
        <v>1659</v>
      </c>
      <c r="C15323" s="3">
        <v>4</v>
      </c>
      <c r="D15323" s="3">
        <v>202435</v>
      </c>
      <c r="E15323" s="4" t="s">
        <v>35</v>
      </c>
      <c r="F15323" s="5" t="s">
        <v>109</v>
      </c>
      <c r="G15323" s="5" t="s">
        <v>72</v>
      </c>
      <c r="H15323" s="5" t="s">
        <v>72</v>
      </c>
      <c r="I15323" s="5" t="s">
        <v>72</v>
      </c>
      <c r="J15323" s="5" t="s">
        <v>72</v>
      </c>
      <c r="K15323" s="5" t="s">
        <v>72</v>
      </c>
      <c r="L15323" s="5" t="s">
        <v>72</v>
      </c>
      <c r="M15323" s="5" t="s">
        <v>72</v>
      </c>
      <c r="N15323" s="5" t="s">
        <v>85</v>
      </c>
      <c r="O15323" s="5" t="s">
        <v>85</v>
      </c>
      <c r="P15323" s="5" t="s">
        <v>72</v>
      </c>
      <c r="Q15323" s="5" t="s">
        <v>78</v>
      </c>
      <c r="R15323" s="5" t="s">
        <v>72</v>
      </c>
      <c r="S15323" s="5" t="s">
        <v>98</v>
      </c>
      <c r="T15323" s="5" t="s">
        <v>72</v>
      </c>
      <c r="U15323" s="5" t="s">
        <v>72</v>
      </c>
      <c r="V15323" s="5" t="s">
        <v>72</v>
      </c>
      <c r="W15323" s="5" t="s">
        <v>72</v>
      </c>
      <c r="X15323" s="5" t="s">
        <v>72</v>
      </c>
      <c r="Y15323" s="5" t="s">
        <v>72</v>
      </c>
      <c r="Z15323" s="5" t="s">
        <v>72</v>
      </c>
      <c r="AA15323" s="5" t="s">
        <v>72</v>
      </c>
      <c r="AB15323" s="5" t="s">
        <v>72</v>
      </c>
      <c r="AC15323" s="5" t="s">
        <v>85</v>
      </c>
      <c r="AD15323" s="5" t="s">
        <v>76</v>
      </c>
      <c r="AE15323" s="5" t="s">
        <v>76</v>
      </c>
      <c r="AF15323" s="5" t="s">
        <v>84</v>
      </c>
    </row>
    <row r="15324">
      <c r="A15324" s="3" t="s">
        <v>144</v>
      </c>
      <c r="B15324" s="3" t="s">
        <v>1659</v>
      </c>
      <c r="C15324" s="3">
        <v>4</v>
      </c>
      <c r="D15324" s="3">
        <v>202435</v>
      </c>
      <c r="E15324" s="4" t="s">
        <v>37</v>
      </c>
      <c r="F15324" s="6"/>
      <c r="G15324" s="6"/>
      <c r="H15324" s="6"/>
      <c r="I15324" s="6"/>
      <c r="J15324" s="6"/>
      <c r="K15324" s="6"/>
      <c r="L15324" s="6"/>
      <c r="M15324" s="6"/>
      <c r="N15324" s="6"/>
      <c r="O15324" s="6"/>
      <c r="P15324" s="6"/>
      <c r="Q15324" s="6"/>
      <c r="R15324" s="6"/>
      <c r="S15324" s="6"/>
      <c r="T15324" s="6"/>
      <c r="U15324" s="6"/>
      <c r="V15324" s="6"/>
      <c r="W15324" s="7"/>
      <c r="X15324" s="7"/>
      <c r="Y15324" s="7"/>
      <c r="Z15324" s="7"/>
      <c r="AA15324" s="7"/>
      <c r="AB15324" s="7"/>
      <c r="AC15324" s="7"/>
      <c r="AD15324" s="7"/>
      <c r="AE15324" s="7"/>
      <c r="AF15324" s="7"/>
    </row>
    <row r="15325">
      <c r="A15325" s="3" t="s">
        <v>144</v>
      </c>
      <c r="B15325" s="3" t="s">
        <v>1659</v>
      </c>
      <c r="C15325" s="3">
        <v>4</v>
      </c>
      <c r="D15325" s="3">
        <v>202435</v>
      </c>
      <c r="E15325" s="4" t="s">
        <v>38</v>
      </c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3"/>
    </row>
    <row r="15326">
      <c r="A15326" s="3" t="s">
        <v>144</v>
      </c>
      <c r="B15326" s="3" t="s">
        <v>1660</v>
      </c>
      <c r="C15326" s="3">
        <v>4</v>
      </c>
      <c r="D15326" s="3">
        <v>202435</v>
      </c>
      <c r="E15326" s="4" t="s">
        <v>34</v>
      </c>
      <c r="F15326" s="3"/>
      <c r="G15326" s="3"/>
      <c r="H15326" s="3"/>
      <c r="I15326" s="3"/>
      <c r="J15326" s="3">
        <v>2</v>
      </c>
      <c r="K15326" s="3"/>
      <c r="L15326" s="3"/>
      <c r="M15326" s="3"/>
      <c r="N15326" s="3"/>
      <c r="O15326" s="3"/>
      <c r="P15326" s="3"/>
      <c r="Q15326" s="3"/>
      <c r="R15326" s="3">
        <v>2</v>
      </c>
      <c r="S15326" s="3">
        <v>1</v>
      </c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>
        <v>1</v>
      </c>
      <c r="AE15326" s="3"/>
      <c r="AF15326" s="3"/>
    </row>
    <row r="15327">
      <c r="A15327" s="3" t="s">
        <v>144</v>
      </c>
      <c r="B15327" s="3" t="s">
        <v>1660</v>
      </c>
      <c r="C15327" s="3">
        <v>4</v>
      </c>
      <c r="D15327" s="3">
        <v>202435</v>
      </c>
      <c r="E15327" s="4" t="s">
        <v>35</v>
      </c>
      <c r="F15327" s="5" t="s">
        <v>108</v>
      </c>
      <c r="G15327" s="5" t="s">
        <v>108</v>
      </c>
      <c r="H15327" s="5" t="s">
        <v>108</v>
      </c>
      <c r="I15327" s="5" t="s">
        <v>108</v>
      </c>
      <c r="J15327" s="5" t="s">
        <v>108</v>
      </c>
      <c r="K15327" s="5" t="s">
        <v>108</v>
      </c>
      <c r="L15327" s="5" t="s">
        <v>108</v>
      </c>
      <c r="M15327" s="5" t="s">
        <v>108</v>
      </c>
      <c r="N15327" s="5" t="s">
        <v>108</v>
      </c>
      <c r="O15327" s="5" t="s">
        <v>108</v>
      </c>
      <c r="P15327" s="5" t="s">
        <v>108</v>
      </c>
      <c r="Q15327" s="5" t="s">
        <v>108</v>
      </c>
      <c r="R15327" s="5" t="s">
        <v>108</v>
      </c>
      <c r="S15327" s="5" t="s">
        <v>108</v>
      </c>
      <c r="T15327" s="5" t="s">
        <v>108</v>
      </c>
      <c r="U15327" s="5" t="s">
        <v>108</v>
      </c>
      <c r="V15327" s="5" t="s">
        <v>108</v>
      </c>
      <c r="W15327" s="5" t="s">
        <v>108</v>
      </c>
      <c r="X15327" s="5" t="s">
        <v>108</v>
      </c>
      <c r="Y15327" s="5" t="s">
        <v>108</v>
      </c>
      <c r="Z15327" s="5" t="s">
        <v>108</v>
      </c>
      <c r="AA15327" s="5" t="s">
        <v>108</v>
      </c>
      <c r="AB15327" s="5" t="s">
        <v>108</v>
      </c>
      <c r="AC15327" s="5" t="s">
        <v>108</v>
      </c>
      <c r="AD15327" s="5" t="s">
        <v>108</v>
      </c>
      <c r="AE15327" s="5" t="s">
        <v>108</v>
      </c>
      <c r="AF15327" s="5" t="s">
        <v>108</v>
      </c>
    </row>
    <row r="15328">
      <c r="A15328" s="3" t="s">
        <v>144</v>
      </c>
      <c r="B15328" s="3" t="s">
        <v>1660</v>
      </c>
      <c r="C15328" s="3">
        <v>4</v>
      </c>
      <c r="D15328" s="3">
        <v>202435</v>
      </c>
      <c r="E15328" s="4" t="s">
        <v>37</v>
      </c>
      <c r="F15328" s="6"/>
      <c r="G15328" s="6"/>
      <c r="H15328" s="6"/>
      <c r="I15328" s="6"/>
      <c r="J15328" s="6"/>
      <c r="K15328" s="6"/>
      <c r="L15328" s="6"/>
      <c r="M15328" s="6"/>
      <c r="N15328" s="6"/>
      <c r="O15328" s="6"/>
      <c r="P15328" s="6"/>
      <c r="Q15328" s="6"/>
      <c r="R15328" s="6"/>
      <c r="S15328" s="6"/>
      <c r="T15328" s="6"/>
      <c r="U15328" s="6"/>
      <c r="V15328" s="6"/>
      <c r="W15328" s="7"/>
      <c r="X15328" s="7"/>
      <c r="Y15328" s="7"/>
      <c r="Z15328" s="7"/>
      <c r="AA15328" s="7"/>
      <c r="AB15328" s="7"/>
      <c r="AC15328" s="7"/>
      <c r="AD15328" s="7"/>
      <c r="AE15328" s="7"/>
      <c r="AF15328" s="7"/>
    </row>
    <row r="15329">
      <c r="A15329" s="3" t="s">
        <v>144</v>
      </c>
      <c r="B15329" s="3" t="s">
        <v>1660</v>
      </c>
      <c r="C15329" s="3">
        <v>4</v>
      </c>
      <c r="D15329" s="3">
        <v>202435</v>
      </c>
      <c r="E15329" s="4" t="s">
        <v>38</v>
      </c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3"/>
    </row>
    <row r="15330">
      <c r="A15330" s="3" t="s">
        <v>144</v>
      </c>
      <c r="B15330" s="3" t="s">
        <v>1661</v>
      </c>
      <c r="C15330" s="3">
        <v>4</v>
      </c>
      <c r="D15330" s="3">
        <v>202435</v>
      </c>
      <c r="E15330" s="4" t="s">
        <v>34</v>
      </c>
      <c r="F15330" s="3"/>
      <c r="G15330" s="3"/>
      <c r="H15330" s="3"/>
      <c r="I15330" s="3"/>
      <c r="J15330" s="3"/>
      <c r="K15330" s="3"/>
      <c r="L15330" s="3">
        <v>1</v>
      </c>
      <c r="M15330" s="3"/>
      <c r="N15330" s="3">
        <v>1</v>
      </c>
      <c r="O15330" s="3">
        <v>1</v>
      </c>
      <c r="P15330" s="3">
        <v>1</v>
      </c>
      <c r="Q15330" s="3"/>
      <c r="R15330" s="3"/>
      <c r="S15330" s="3"/>
      <c r="T15330" s="3">
        <v>1</v>
      </c>
      <c r="U15330" s="3"/>
      <c r="V15330" s="3">
        <v>1</v>
      </c>
      <c r="W15330" s="3"/>
      <c r="X15330" s="3"/>
      <c r="Y15330" s="3">
        <v>1</v>
      </c>
      <c r="Z15330" s="3"/>
      <c r="AA15330" s="3"/>
      <c r="AB15330" s="3">
        <v>1</v>
      </c>
      <c r="AC15330" s="3">
        <v>1</v>
      </c>
      <c r="AD15330" s="3">
        <v>1</v>
      </c>
      <c r="AE15330" s="3">
        <v>2</v>
      </c>
      <c r="AF15330" s="3">
        <v>1</v>
      </c>
    </row>
    <row r="15331">
      <c r="A15331" s="3" t="s">
        <v>144</v>
      </c>
      <c r="B15331" s="3" t="s">
        <v>1661</v>
      </c>
      <c r="C15331" s="3">
        <v>4</v>
      </c>
      <c r="D15331" s="3">
        <v>202435</v>
      </c>
      <c r="E15331" s="4" t="s">
        <v>35</v>
      </c>
      <c r="F15331" s="5" t="s">
        <v>108</v>
      </c>
      <c r="G15331" s="5" t="s">
        <v>108</v>
      </c>
      <c r="H15331" s="5" t="s">
        <v>108</v>
      </c>
      <c r="I15331" s="5" t="s">
        <v>108</v>
      </c>
      <c r="J15331" s="5" t="s">
        <v>108</v>
      </c>
      <c r="K15331" s="5" t="s">
        <v>108</v>
      </c>
      <c r="L15331" s="5" t="s">
        <v>108</v>
      </c>
      <c r="M15331" s="5" t="s">
        <v>108</v>
      </c>
      <c r="N15331" s="5" t="s">
        <v>108</v>
      </c>
      <c r="O15331" s="5" t="s">
        <v>108</v>
      </c>
      <c r="P15331" s="5" t="s">
        <v>108</v>
      </c>
      <c r="Q15331" s="5" t="s">
        <v>108</v>
      </c>
      <c r="R15331" s="5" t="s">
        <v>108</v>
      </c>
      <c r="S15331" s="5" t="s">
        <v>108</v>
      </c>
      <c r="T15331" s="5" t="s">
        <v>108</v>
      </c>
      <c r="U15331" s="5" t="s">
        <v>108</v>
      </c>
      <c r="V15331" s="5" t="s">
        <v>108</v>
      </c>
      <c r="W15331" s="5" t="s">
        <v>108</v>
      </c>
      <c r="X15331" s="5" t="s">
        <v>108</v>
      </c>
      <c r="Y15331" s="5" t="s">
        <v>108</v>
      </c>
      <c r="Z15331" s="5" t="s">
        <v>108</v>
      </c>
      <c r="AA15331" s="5" t="s">
        <v>108</v>
      </c>
      <c r="AB15331" s="5" t="s">
        <v>108</v>
      </c>
      <c r="AC15331" s="5" t="s">
        <v>108</v>
      </c>
      <c r="AD15331" s="5" t="s">
        <v>108</v>
      </c>
      <c r="AE15331" s="5" t="s">
        <v>108</v>
      </c>
      <c r="AF15331" s="5" t="s">
        <v>108</v>
      </c>
    </row>
    <row r="15332">
      <c r="A15332" s="3" t="s">
        <v>144</v>
      </c>
      <c r="B15332" s="3" t="s">
        <v>1661</v>
      </c>
      <c r="C15332" s="3">
        <v>4</v>
      </c>
      <c r="D15332" s="3">
        <v>202435</v>
      </c>
      <c r="E15332" s="4" t="s">
        <v>37</v>
      </c>
      <c r="F15332" s="6"/>
      <c r="G15332" s="6"/>
      <c r="H15332" s="6"/>
      <c r="I15332" s="6"/>
      <c r="J15332" s="6"/>
      <c r="K15332" s="6"/>
      <c r="L15332" s="6"/>
      <c r="M15332" s="6"/>
      <c r="N15332" s="6"/>
      <c r="O15332" s="6"/>
      <c r="P15332" s="6"/>
      <c r="Q15332" s="6"/>
      <c r="R15332" s="6"/>
      <c r="S15332" s="6"/>
      <c r="T15332" s="6"/>
      <c r="U15332" s="6"/>
      <c r="V15332" s="6"/>
      <c r="W15332" s="7"/>
      <c r="X15332" s="7"/>
      <c r="Y15332" s="7"/>
      <c r="Z15332" s="7"/>
      <c r="AA15332" s="7"/>
      <c r="AB15332" s="7"/>
      <c r="AC15332" s="7"/>
      <c r="AD15332" s="7"/>
      <c r="AE15332" s="7"/>
      <c r="AF15332" s="7"/>
    </row>
    <row r="15333">
      <c r="A15333" s="3" t="s">
        <v>144</v>
      </c>
      <c r="B15333" s="3" t="s">
        <v>1661</v>
      </c>
      <c r="C15333" s="3">
        <v>4</v>
      </c>
      <c r="D15333" s="3">
        <v>202435</v>
      </c>
      <c r="E15333" s="4" t="s">
        <v>38</v>
      </c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3"/>
    </row>
    <row r="15334">
      <c r="A15334" s="3" t="s">
        <v>144</v>
      </c>
      <c r="B15334" s="3" t="s">
        <v>1662</v>
      </c>
      <c r="C15334" s="3">
        <v>4</v>
      </c>
      <c r="D15334" s="3">
        <v>202435</v>
      </c>
      <c r="E15334" s="4" t="s">
        <v>34</v>
      </c>
      <c r="F15334" s="3"/>
      <c r="G15334" s="3"/>
      <c r="H15334" s="3"/>
      <c r="I15334" s="3"/>
      <c r="J15334" s="3"/>
      <c r="K15334" s="3"/>
      <c r="L15334" s="3"/>
      <c r="M15334" s="3"/>
      <c r="N15334" s="3"/>
      <c r="O15334" s="3">
        <v>1</v>
      </c>
      <c r="P15334" s="3"/>
      <c r="Q15334" s="3"/>
      <c r="R15334" s="3"/>
      <c r="S15334" s="3"/>
      <c r="T15334" s="3"/>
      <c r="U15334" s="3"/>
      <c r="V15334" s="3"/>
      <c r="W15334" s="3">
        <v>1</v>
      </c>
      <c r="X15334" s="3"/>
      <c r="Y15334" s="3"/>
      <c r="Z15334" s="3"/>
      <c r="AA15334" s="3"/>
      <c r="AB15334" s="3">
        <v>1</v>
      </c>
      <c r="AC15334" s="3"/>
      <c r="AD15334" s="3"/>
      <c r="AE15334" s="3"/>
      <c r="AF15334" s="3">
        <v>1</v>
      </c>
    </row>
    <row r="15335">
      <c r="A15335" s="3" t="s">
        <v>144</v>
      </c>
      <c r="B15335" s="3" t="s">
        <v>1662</v>
      </c>
      <c r="C15335" s="3">
        <v>4</v>
      </c>
      <c r="D15335" s="3">
        <v>202435</v>
      </c>
      <c r="E15335" s="4" t="s">
        <v>35</v>
      </c>
      <c r="F15335" s="5" t="s">
        <v>108</v>
      </c>
      <c r="G15335" s="5" t="s">
        <v>108</v>
      </c>
      <c r="H15335" s="5" t="s">
        <v>108</v>
      </c>
      <c r="I15335" s="5" t="s">
        <v>108</v>
      </c>
      <c r="J15335" s="5" t="s">
        <v>108</v>
      </c>
      <c r="K15335" s="5" t="s">
        <v>108</v>
      </c>
      <c r="L15335" s="5" t="s">
        <v>108</v>
      </c>
      <c r="M15335" s="5" t="s">
        <v>108</v>
      </c>
      <c r="N15335" s="5" t="s">
        <v>108</v>
      </c>
      <c r="O15335" s="5" t="s">
        <v>108</v>
      </c>
      <c r="P15335" s="5" t="s">
        <v>108</v>
      </c>
      <c r="Q15335" s="5" t="s">
        <v>108</v>
      </c>
      <c r="R15335" s="5" t="s">
        <v>108</v>
      </c>
      <c r="S15335" s="5" t="s">
        <v>108</v>
      </c>
      <c r="T15335" s="5" t="s">
        <v>108</v>
      </c>
      <c r="U15335" s="5" t="s">
        <v>108</v>
      </c>
      <c r="V15335" s="5" t="s">
        <v>108</v>
      </c>
      <c r="W15335" s="5" t="s">
        <v>108</v>
      </c>
      <c r="X15335" s="5" t="s">
        <v>108</v>
      </c>
      <c r="Y15335" s="5" t="s">
        <v>108</v>
      </c>
      <c r="Z15335" s="5" t="s">
        <v>108</v>
      </c>
      <c r="AA15335" s="5" t="s">
        <v>108</v>
      </c>
      <c r="AB15335" s="5" t="s">
        <v>108</v>
      </c>
      <c r="AC15335" s="5" t="s">
        <v>108</v>
      </c>
      <c r="AD15335" s="5" t="s">
        <v>108</v>
      </c>
      <c r="AE15335" s="5" t="s">
        <v>108</v>
      </c>
      <c r="AF15335" s="5" t="s">
        <v>109</v>
      </c>
    </row>
    <row r="15336">
      <c r="A15336" s="3" t="s">
        <v>144</v>
      </c>
      <c r="B15336" s="3" t="s">
        <v>1662</v>
      </c>
      <c r="C15336" s="3">
        <v>4</v>
      </c>
      <c r="D15336" s="3">
        <v>202435</v>
      </c>
      <c r="E15336" s="4" t="s">
        <v>37</v>
      </c>
      <c r="F15336" s="6"/>
      <c r="G15336" s="6"/>
      <c r="H15336" s="6"/>
      <c r="I15336" s="6"/>
      <c r="J15336" s="6"/>
      <c r="K15336" s="6"/>
      <c r="L15336" s="6"/>
      <c r="M15336" s="6"/>
      <c r="N15336" s="6"/>
      <c r="O15336" s="6"/>
      <c r="P15336" s="6"/>
      <c r="Q15336" s="6"/>
      <c r="R15336" s="6"/>
      <c r="S15336" s="6"/>
      <c r="T15336" s="6"/>
      <c r="U15336" s="6"/>
      <c r="V15336" s="6"/>
      <c r="W15336" s="7"/>
      <c r="X15336" s="7"/>
      <c r="Y15336" s="7"/>
      <c r="Z15336" s="7"/>
      <c r="AA15336" s="7"/>
      <c r="AB15336" s="7"/>
      <c r="AC15336" s="7"/>
      <c r="AD15336" s="7"/>
      <c r="AE15336" s="7"/>
      <c r="AF15336" s="7"/>
    </row>
    <row r="15337">
      <c r="A15337" s="3" t="s">
        <v>144</v>
      </c>
      <c r="B15337" s="3" t="s">
        <v>1662</v>
      </c>
      <c r="C15337" s="3">
        <v>4</v>
      </c>
      <c r="D15337" s="3">
        <v>202435</v>
      </c>
      <c r="E15337" s="4" t="s">
        <v>38</v>
      </c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3"/>
    </row>
    <row r="15338">
      <c r="A15338" s="3" t="s">
        <v>41</v>
      </c>
      <c r="B15338" s="3" t="s">
        <v>1663</v>
      </c>
      <c r="C15338" s="3">
        <v>4</v>
      </c>
      <c r="D15338" s="3">
        <v>202435</v>
      </c>
      <c r="E15338" s="4" t="s">
        <v>34</v>
      </c>
      <c r="F15338" s="3">
        <v>2</v>
      </c>
      <c r="G15338" s="3">
        <v>2</v>
      </c>
      <c r="H15338" s="3">
        <v>1</v>
      </c>
      <c r="I15338" s="3"/>
      <c r="J15338" s="3"/>
      <c r="K15338" s="3">
        <v>1</v>
      </c>
      <c r="L15338" s="3">
        <v>1</v>
      </c>
      <c r="M15338" s="3"/>
      <c r="N15338" s="3">
        <v>2</v>
      </c>
      <c r="O15338" s="3">
        <v>1</v>
      </c>
      <c r="P15338" s="3">
        <v>8</v>
      </c>
      <c r="Q15338" s="3">
        <v>4</v>
      </c>
      <c r="R15338" s="3">
        <v>2</v>
      </c>
      <c r="S15338" s="3">
        <v>1</v>
      </c>
      <c r="T15338" s="3">
        <v>4</v>
      </c>
      <c r="U15338" s="3">
        <v>1</v>
      </c>
      <c r="V15338" s="3">
        <v>2</v>
      </c>
      <c r="W15338" s="3"/>
      <c r="X15338" s="3"/>
      <c r="Y15338" s="3"/>
      <c r="Z15338" s="3">
        <v>1</v>
      </c>
      <c r="AA15338" s="3">
        <v>1</v>
      </c>
      <c r="AB15338" s="3"/>
      <c r="AC15338" s="3">
        <v>1</v>
      </c>
      <c r="AD15338" s="3"/>
      <c r="AE15338" s="3">
        <v>4</v>
      </c>
      <c r="AF15338" s="3">
        <v>3</v>
      </c>
    </row>
    <row r="15339">
      <c r="A15339" s="3" t="s">
        <v>41</v>
      </c>
      <c r="B15339" s="3" t="s">
        <v>1663</v>
      </c>
      <c r="C15339" s="3">
        <v>4</v>
      </c>
      <c r="D15339" s="3">
        <v>202435</v>
      </c>
      <c r="E15339" s="4" t="s">
        <v>35</v>
      </c>
      <c r="F15339" s="5" t="s">
        <v>109</v>
      </c>
      <c r="G15339" s="5" t="s">
        <v>98</v>
      </c>
      <c r="H15339" s="5" t="s">
        <v>98</v>
      </c>
      <c r="I15339" s="5" t="s">
        <v>98</v>
      </c>
      <c r="J15339" s="5" t="s">
        <v>98</v>
      </c>
      <c r="K15339" s="5" t="s">
        <v>98</v>
      </c>
      <c r="L15339" s="5" t="s">
        <v>98</v>
      </c>
      <c r="M15339" s="5" t="s">
        <v>98</v>
      </c>
      <c r="N15339" s="5" t="s">
        <v>85</v>
      </c>
      <c r="O15339" s="5" t="s">
        <v>72</v>
      </c>
      <c r="P15339" s="5" t="s">
        <v>76</v>
      </c>
      <c r="Q15339" s="5" t="s">
        <v>74</v>
      </c>
      <c r="R15339" s="5" t="s">
        <v>85</v>
      </c>
      <c r="S15339" s="5" t="s">
        <v>85</v>
      </c>
      <c r="T15339" s="5" t="s">
        <v>72</v>
      </c>
      <c r="U15339" s="5" t="s">
        <v>72</v>
      </c>
      <c r="V15339" s="5" t="s">
        <v>72</v>
      </c>
      <c r="W15339" s="5" t="s">
        <v>72</v>
      </c>
      <c r="X15339" s="5" t="s">
        <v>72</v>
      </c>
      <c r="Y15339" s="5" t="s">
        <v>85</v>
      </c>
      <c r="Z15339" s="5" t="s">
        <v>85</v>
      </c>
      <c r="AA15339" s="5" t="s">
        <v>85</v>
      </c>
      <c r="AB15339" s="5" t="s">
        <v>85</v>
      </c>
      <c r="AC15339" s="5" t="s">
        <v>78</v>
      </c>
      <c r="AD15339" s="5" t="s">
        <v>76</v>
      </c>
      <c r="AE15339" s="5" t="s">
        <v>76</v>
      </c>
      <c r="AF15339" s="5" t="s">
        <v>83</v>
      </c>
    </row>
    <row r="15340">
      <c r="A15340" s="3" t="s">
        <v>41</v>
      </c>
      <c r="B15340" s="3" t="s">
        <v>1663</v>
      </c>
      <c r="C15340" s="3">
        <v>4</v>
      </c>
      <c r="D15340" s="3">
        <v>202435</v>
      </c>
      <c r="E15340" s="4" t="s">
        <v>37</v>
      </c>
      <c r="F15340" s="6"/>
      <c r="G15340" s="6"/>
      <c r="H15340" s="6"/>
      <c r="I15340" s="6"/>
      <c r="J15340" s="6"/>
      <c r="K15340" s="6"/>
      <c r="L15340" s="6"/>
      <c r="M15340" s="6"/>
      <c r="N15340" s="6"/>
      <c r="O15340" s="6"/>
      <c r="P15340" s="6"/>
      <c r="Q15340" s="6"/>
      <c r="R15340" s="6"/>
      <c r="S15340" s="6"/>
      <c r="T15340" s="6"/>
      <c r="U15340" s="6"/>
      <c r="V15340" s="6"/>
      <c r="W15340" s="7"/>
      <c r="X15340" s="7"/>
      <c r="Y15340" s="7"/>
      <c r="Z15340" s="7"/>
      <c r="AA15340" s="7"/>
      <c r="AB15340" s="7"/>
      <c r="AC15340" s="7"/>
      <c r="AD15340" s="7"/>
      <c r="AE15340" s="7"/>
      <c r="AF15340" s="7"/>
    </row>
    <row r="15341">
      <c r="A15341" s="3" t="s">
        <v>41</v>
      </c>
      <c r="B15341" s="3" t="s">
        <v>1663</v>
      </c>
      <c r="C15341" s="3">
        <v>4</v>
      </c>
      <c r="D15341" s="3">
        <v>202435</v>
      </c>
      <c r="E15341" s="4" t="s">
        <v>38</v>
      </c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3"/>
    </row>
    <row r="15342">
      <c r="A15342" s="3" t="s">
        <v>41</v>
      </c>
      <c r="B15342" s="3" t="s">
        <v>1664</v>
      </c>
      <c r="C15342" s="3">
        <v>4</v>
      </c>
      <c r="D15342" s="3">
        <v>202435</v>
      </c>
      <c r="E15342" s="4" t="s">
        <v>34</v>
      </c>
      <c r="F15342" s="3">
        <v>3</v>
      </c>
      <c r="G15342" s="3">
        <v>2</v>
      </c>
      <c r="H15342" s="3"/>
      <c r="I15342" s="3"/>
      <c r="J15342" s="3"/>
      <c r="K15342" s="3"/>
      <c r="L15342" s="3">
        <v>1</v>
      </c>
      <c r="M15342" s="3">
        <v>1</v>
      </c>
      <c r="N15342" s="3">
        <v>1</v>
      </c>
      <c r="O15342" s="3">
        <v>2</v>
      </c>
      <c r="P15342" s="3">
        <v>1</v>
      </c>
      <c r="Q15342" s="3">
        <v>2</v>
      </c>
      <c r="R15342" s="3">
        <v>1</v>
      </c>
      <c r="S15342" s="3">
        <v>1</v>
      </c>
      <c r="T15342" s="3"/>
      <c r="U15342" s="3"/>
      <c r="V15342" s="3"/>
      <c r="W15342" s="3"/>
      <c r="X15342" s="3"/>
      <c r="Y15342" s="3">
        <v>1</v>
      </c>
      <c r="Z15342" s="3"/>
      <c r="AA15342" s="3"/>
      <c r="AB15342" s="3"/>
      <c r="AC15342" s="3"/>
      <c r="AD15342" s="3"/>
      <c r="AE15342" s="3">
        <v>1</v>
      </c>
      <c r="AF15342" s="3"/>
    </row>
    <row r="15343">
      <c r="A15343" s="3" t="s">
        <v>41</v>
      </c>
      <c r="B15343" s="3" t="s">
        <v>1664</v>
      </c>
      <c r="C15343" s="3">
        <v>4</v>
      </c>
      <c r="D15343" s="3">
        <v>202435</v>
      </c>
      <c r="E15343" s="4" t="s">
        <v>35</v>
      </c>
      <c r="F15343" s="5" t="s">
        <v>108</v>
      </c>
      <c r="G15343" s="5" t="s">
        <v>109</v>
      </c>
      <c r="H15343" s="5" t="s">
        <v>109</v>
      </c>
      <c r="I15343" s="5" t="s">
        <v>109</v>
      </c>
      <c r="J15343" s="5" t="s">
        <v>109</v>
      </c>
      <c r="K15343" s="5" t="s">
        <v>109</v>
      </c>
      <c r="L15343" s="5" t="s">
        <v>109</v>
      </c>
      <c r="M15343" s="5" t="s">
        <v>109</v>
      </c>
      <c r="N15343" s="5" t="s">
        <v>88</v>
      </c>
      <c r="O15343" s="5" t="s">
        <v>88</v>
      </c>
      <c r="P15343" s="5" t="s">
        <v>88</v>
      </c>
      <c r="Q15343" s="5" t="s">
        <v>88</v>
      </c>
      <c r="R15343" s="5" t="s">
        <v>109</v>
      </c>
      <c r="S15343" s="5" t="s">
        <v>109</v>
      </c>
      <c r="T15343" s="5" t="s">
        <v>109</v>
      </c>
      <c r="U15343" s="5" t="s">
        <v>109</v>
      </c>
      <c r="V15343" s="5" t="s">
        <v>109</v>
      </c>
      <c r="W15343" s="5" t="s">
        <v>109</v>
      </c>
      <c r="X15343" s="5" t="s">
        <v>109</v>
      </c>
      <c r="Y15343" s="5" t="s">
        <v>109</v>
      </c>
      <c r="Z15343" s="5" t="s">
        <v>109</v>
      </c>
      <c r="AA15343" s="5" t="s">
        <v>109</v>
      </c>
      <c r="AB15343" s="5" t="s">
        <v>109</v>
      </c>
      <c r="AC15343" s="5" t="s">
        <v>109</v>
      </c>
      <c r="AD15343" s="5" t="s">
        <v>109</v>
      </c>
      <c r="AE15343" s="5" t="s">
        <v>109</v>
      </c>
      <c r="AF15343" s="5" t="s">
        <v>88</v>
      </c>
    </row>
    <row r="15344">
      <c r="A15344" s="3" t="s">
        <v>41</v>
      </c>
      <c r="B15344" s="3" t="s">
        <v>1664</v>
      </c>
      <c r="C15344" s="3">
        <v>4</v>
      </c>
      <c r="D15344" s="3">
        <v>202435</v>
      </c>
      <c r="E15344" s="4" t="s">
        <v>37</v>
      </c>
      <c r="F15344" s="6"/>
      <c r="G15344" s="6"/>
      <c r="H15344" s="6"/>
      <c r="I15344" s="6"/>
      <c r="J15344" s="6"/>
      <c r="K15344" s="6"/>
      <c r="L15344" s="6"/>
      <c r="M15344" s="6"/>
      <c r="N15344" s="6"/>
      <c r="O15344" s="6"/>
      <c r="P15344" s="6"/>
      <c r="Q15344" s="6"/>
      <c r="R15344" s="6"/>
      <c r="S15344" s="6"/>
      <c r="T15344" s="6"/>
      <c r="U15344" s="6"/>
      <c r="V15344" s="6"/>
      <c r="W15344" s="7"/>
      <c r="X15344" s="7"/>
      <c r="Y15344" s="7"/>
      <c r="Z15344" s="7"/>
      <c r="AA15344" s="7"/>
      <c r="AB15344" s="7"/>
      <c r="AC15344" s="7"/>
      <c r="AD15344" s="7"/>
      <c r="AE15344" s="7"/>
      <c r="AF15344" s="7"/>
    </row>
    <row r="15345">
      <c r="A15345" s="3" t="s">
        <v>41</v>
      </c>
      <c r="B15345" s="3" t="s">
        <v>1664</v>
      </c>
      <c r="C15345" s="3">
        <v>4</v>
      </c>
      <c r="D15345" s="3">
        <v>202435</v>
      </c>
      <c r="E15345" s="4" t="s">
        <v>38</v>
      </c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3"/>
    </row>
    <row r="15346">
      <c r="A15346" s="3" t="s">
        <v>41</v>
      </c>
      <c r="B15346" s="3" t="s">
        <v>1665</v>
      </c>
      <c r="C15346" s="3">
        <v>4</v>
      </c>
      <c r="D15346" s="3">
        <v>202435</v>
      </c>
      <c r="E15346" s="4" t="s">
        <v>34</v>
      </c>
      <c r="F15346" s="3">
        <v>2</v>
      </c>
      <c r="G15346" s="3">
        <v>3</v>
      </c>
      <c r="H15346" s="3"/>
      <c r="I15346" s="3"/>
      <c r="J15346" s="3"/>
      <c r="K15346" s="3">
        <v>1</v>
      </c>
      <c r="L15346" s="3"/>
      <c r="M15346" s="3"/>
      <c r="N15346" s="3">
        <v>1</v>
      </c>
      <c r="O15346" s="3">
        <v>3</v>
      </c>
      <c r="P15346" s="3">
        <v>1</v>
      </c>
      <c r="Q15346" s="3">
        <v>1</v>
      </c>
      <c r="R15346" s="3"/>
      <c r="S15346" s="3">
        <v>1</v>
      </c>
      <c r="T15346" s="3">
        <v>1</v>
      </c>
      <c r="U15346" s="3"/>
      <c r="V15346" s="3"/>
      <c r="W15346" s="3">
        <v>1</v>
      </c>
      <c r="X15346" s="3"/>
      <c r="Y15346" s="3"/>
      <c r="Z15346" s="3">
        <v>1</v>
      </c>
      <c r="AA15346" s="3"/>
      <c r="AB15346" s="3"/>
      <c r="AC15346" s="3"/>
      <c r="AD15346" s="3"/>
      <c r="AE15346" s="3">
        <v>1</v>
      </c>
      <c r="AF15346" s="3">
        <v>2</v>
      </c>
    </row>
    <row r="15347">
      <c r="A15347" s="3" t="s">
        <v>41</v>
      </c>
      <c r="B15347" s="3" t="s">
        <v>1665</v>
      </c>
      <c r="C15347" s="3">
        <v>4</v>
      </c>
      <c r="D15347" s="3">
        <v>202435</v>
      </c>
      <c r="E15347" s="4" t="s">
        <v>35</v>
      </c>
      <c r="F15347" s="5" t="s">
        <v>108</v>
      </c>
      <c r="G15347" s="5" t="s">
        <v>108</v>
      </c>
      <c r="H15347" s="5" t="s">
        <v>108</v>
      </c>
      <c r="I15347" s="5" t="s">
        <v>108</v>
      </c>
      <c r="J15347" s="5" t="s">
        <v>108</v>
      </c>
      <c r="K15347" s="5" t="s">
        <v>108</v>
      </c>
      <c r="L15347" s="5" t="s">
        <v>108</v>
      </c>
      <c r="M15347" s="5" t="s">
        <v>108</v>
      </c>
      <c r="N15347" s="5" t="s">
        <v>108</v>
      </c>
      <c r="O15347" s="5" t="s">
        <v>108</v>
      </c>
      <c r="P15347" s="5" t="s">
        <v>108</v>
      </c>
      <c r="Q15347" s="5" t="s">
        <v>108</v>
      </c>
      <c r="R15347" s="5" t="s">
        <v>108</v>
      </c>
      <c r="S15347" s="5" t="s">
        <v>108</v>
      </c>
      <c r="T15347" s="5" t="s">
        <v>108</v>
      </c>
      <c r="U15347" s="5" t="s">
        <v>108</v>
      </c>
      <c r="V15347" s="5" t="s">
        <v>108</v>
      </c>
      <c r="W15347" s="5" t="s">
        <v>108</v>
      </c>
      <c r="X15347" s="5" t="s">
        <v>108</v>
      </c>
      <c r="Y15347" s="5" t="s">
        <v>108</v>
      </c>
      <c r="Z15347" s="5" t="s">
        <v>108</v>
      </c>
      <c r="AA15347" s="5" t="s">
        <v>108</v>
      </c>
      <c r="AB15347" s="5" t="s">
        <v>108</v>
      </c>
      <c r="AC15347" s="5" t="s">
        <v>108</v>
      </c>
      <c r="AD15347" s="5" t="s">
        <v>108</v>
      </c>
      <c r="AE15347" s="5" t="s">
        <v>108</v>
      </c>
      <c r="AF15347" s="5" t="s">
        <v>108</v>
      </c>
    </row>
    <row r="15348">
      <c r="A15348" s="3" t="s">
        <v>41</v>
      </c>
      <c r="B15348" s="3" t="s">
        <v>1665</v>
      </c>
      <c r="C15348" s="3">
        <v>4</v>
      </c>
      <c r="D15348" s="3">
        <v>202435</v>
      </c>
      <c r="E15348" s="4" t="s">
        <v>37</v>
      </c>
      <c r="F15348" s="6"/>
      <c r="G15348" s="6"/>
      <c r="H15348" s="6"/>
      <c r="I15348" s="6"/>
      <c r="J15348" s="6"/>
      <c r="K15348" s="6"/>
      <c r="L15348" s="6"/>
      <c r="M15348" s="6"/>
      <c r="N15348" s="6"/>
      <c r="O15348" s="6"/>
      <c r="P15348" s="6"/>
      <c r="Q15348" s="6"/>
      <c r="R15348" s="6"/>
      <c r="S15348" s="6"/>
      <c r="T15348" s="6"/>
      <c r="U15348" s="6"/>
      <c r="V15348" s="6"/>
      <c r="W15348" s="7"/>
      <c r="X15348" s="7"/>
      <c r="Y15348" s="7"/>
      <c r="Z15348" s="7"/>
      <c r="AA15348" s="7"/>
      <c r="AB15348" s="7"/>
      <c r="AC15348" s="7"/>
      <c r="AD15348" s="7"/>
      <c r="AE15348" s="7"/>
      <c r="AF15348" s="7"/>
    </row>
    <row r="15349">
      <c r="A15349" s="3" t="s">
        <v>41</v>
      </c>
      <c r="B15349" s="3" t="s">
        <v>1665</v>
      </c>
      <c r="C15349" s="3">
        <v>4</v>
      </c>
      <c r="D15349" s="3">
        <v>202435</v>
      </c>
      <c r="E15349" s="4" t="s">
        <v>38</v>
      </c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3"/>
    </row>
    <row r="15350">
      <c r="A15350" s="3" t="s">
        <v>41</v>
      </c>
      <c r="B15350" s="3" t="s">
        <v>1666</v>
      </c>
      <c r="C15350" s="3">
        <v>4</v>
      </c>
      <c r="D15350" s="3">
        <v>202435</v>
      </c>
      <c r="E15350" s="4" t="s">
        <v>34</v>
      </c>
      <c r="F15350" s="3">
        <v>1</v>
      </c>
      <c r="G15350" s="3">
        <v>3</v>
      </c>
      <c r="H15350" s="3">
        <v>1</v>
      </c>
      <c r="I15350" s="3">
        <v>1</v>
      </c>
      <c r="J15350" s="3">
        <v>1</v>
      </c>
      <c r="K15350" s="3">
        <v>3</v>
      </c>
      <c r="L15350" s="3">
        <v>1</v>
      </c>
      <c r="M15350" s="3">
        <v>1</v>
      </c>
      <c r="N15350" s="3"/>
      <c r="O15350" s="3">
        <v>4</v>
      </c>
      <c r="P15350" s="3">
        <v>3</v>
      </c>
      <c r="Q15350" s="3">
        <v>4</v>
      </c>
      <c r="R15350" s="3"/>
      <c r="S15350" s="3">
        <v>9</v>
      </c>
      <c r="T15350" s="3">
        <v>5</v>
      </c>
      <c r="U15350" s="3">
        <v>4</v>
      </c>
      <c r="V15350" s="3"/>
      <c r="W15350" s="3">
        <v>2</v>
      </c>
      <c r="X15350" s="3">
        <v>3</v>
      </c>
      <c r="Y15350" s="3"/>
      <c r="Z15350" s="3"/>
      <c r="AA15350" s="3">
        <v>1</v>
      </c>
      <c r="AB15350" s="3">
        <v>1</v>
      </c>
      <c r="AC15350" s="3">
        <v>2</v>
      </c>
      <c r="AD15350" s="3">
        <v>1</v>
      </c>
      <c r="AE15350" s="3">
        <v>2</v>
      </c>
      <c r="AF15350" s="3">
        <v>4</v>
      </c>
    </row>
    <row r="15351">
      <c r="A15351" s="3" t="s">
        <v>41</v>
      </c>
      <c r="B15351" s="3" t="s">
        <v>1666</v>
      </c>
      <c r="C15351" s="3">
        <v>4</v>
      </c>
      <c r="D15351" s="3">
        <v>202435</v>
      </c>
      <c r="E15351" s="4" t="s">
        <v>35</v>
      </c>
      <c r="F15351" s="5" t="s">
        <v>109</v>
      </c>
      <c r="G15351" s="5" t="s">
        <v>78</v>
      </c>
      <c r="H15351" s="5" t="s">
        <v>78</v>
      </c>
      <c r="I15351" s="5" t="s">
        <v>78</v>
      </c>
      <c r="J15351" s="5" t="s">
        <v>78</v>
      </c>
      <c r="K15351" s="5" t="s">
        <v>85</v>
      </c>
      <c r="L15351" s="5" t="s">
        <v>85</v>
      </c>
      <c r="M15351" s="5" t="s">
        <v>85</v>
      </c>
      <c r="N15351" s="5" t="s">
        <v>75</v>
      </c>
      <c r="O15351" s="5" t="s">
        <v>78</v>
      </c>
      <c r="P15351" s="5" t="s">
        <v>84</v>
      </c>
      <c r="Q15351" s="5" t="s">
        <v>105</v>
      </c>
      <c r="R15351" s="5" t="s">
        <v>80</v>
      </c>
      <c r="S15351" s="5" t="s">
        <v>80</v>
      </c>
      <c r="T15351" s="5" t="s">
        <v>78</v>
      </c>
      <c r="U15351" s="5" t="s">
        <v>78</v>
      </c>
      <c r="V15351" s="5" t="s">
        <v>78</v>
      </c>
      <c r="W15351" s="5" t="s">
        <v>78</v>
      </c>
      <c r="X15351" s="5" t="s">
        <v>78</v>
      </c>
      <c r="Y15351" s="5" t="s">
        <v>78</v>
      </c>
      <c r="Z15351" s="5" t="s">
        <v>78</v>
      </c>
      <c r="AA15351" s="5" t="s">
        <v>78</v>
      </c>
      <c r="AB15351" s="5" t="s">
        <v>78</v>
      </c>
      <c r="AC15351" s="5" t="s">
        <v>78</v>
      </c>
      <c r="AD15351" s="5" t="s">
        <v>75</v>
      </c>
      <c r="AE15351" s="5" t="s">
        <v>75</v>
      </c>
      <c r="AF15351" s="5" t="s">
        <v>93</v>
      </c>
    </row>
    <row r="15352">
      <c r="A15352" s="3" t="s">
        <v>41</v>
      </c>
      <c r="B15352" s="3" t="s">
        <v>1666</v>
      </c>
      <c r="C15352" s="3">
        <v>4</v>
      </c>
      <c r="D15352" s="3">
        <v>202435</v>
      </c>
      <c r="E15352" s="4" t="s">
        <v>37</v>
      </c>
      <c r="F15352" s="6"/>
      <c r="G15352" s="6"/>
      <c r="H15352" s="6"/>
      <c r="I15352" s="6"/>
      <c r="J15352" s="6"/>
      <c r="K15352" s="6"/>
      <c r="L15352" s="6"/>
      <c r="M15352" s="6"/>
      <c r="N15352" s="6"/>
      <c r="O15352" s="6"/>
      <c r="P15352" s="6"/>
      <c r="Q15352" s="6"/>
      <c r="R15352" s="6"/>
      <c r="S15352" s="6"/>
      <c r="T15352" s="6"/>
      <c r="U15352" s="6"/>
      <c r="V15352" s="6"/>
      <c r="W15352" s="7"/>
      <c r="X15352" s="7"/>
      <c r="Y15352" s="7"/>
      <c r="Z15352" s="7"/>
      <c r="AA15352" s="7"/>
      <c r="AB15352" s="7"/>
      <c r="AC15352" s="7"/>
      <c r="AD15352" s="7"/>
      <c r="AE15352" s="7"/>
      <c r="AF15352" s="7"/>
    </row>
    <row r="15353">
      <c r="A15353" s="3" t="s">
        <v>41</v>
      </c>
      <c r="B15353" s="3" t="s">
        <v>1666</v>
      </c>
      <c r="C15353" s="3">
        <v>4</v>
      </c>
      <c r="D15353" s="3">
        <v>202435</v>
      </c>
      <c r="E15353" s="4" t="s">
        <v>38</v>
      </c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3"/>
    </row>
    <row r="15354">
      <c r="A15354" s="3" t="s">
        <v>41</v>
      </c>
      <c r="B15354" s="3" t="s">
        <v>1667</v>
      </c>
      <c r="C15354" s="3">
        <v>4</v>
      </c>
      <c r="D15354" s="3">
        <v>202435</v>
      </c>
      <c r="E15354" s="4" t="s">
        <v>34</v>
      </c>
      <c r="F15354" s="3">
        <v>4</v>
      </c>
      <c r="G15354" s="3">
        <v>2</v>
      </c>
      <c r="H15354" s="3"/>
      <c r="I15354" s="3"/>
      <c r="J15354" s="3">
        <v>1</v>
      </c>
      <c r="K15354" s="3">
        <v>1</v>
      </c>
      <c r="L15354" s="3">
        <v>1</v>
      </c>
      <c r="M15354" s="3"/>
      <c r="N15354" s="3"/>
      <c r="O15354" s="3"/>
      <c r="P15354" s="3">
        <v>3</v>
      </c>
      <c r="Q15354" s="3">
        <v>1</v>
      </c>
      <c r="R15354" s="3">
        <v>1</v>
      </c>
      <c r="S15354" s="3"/>
      <c r="T15354" s="3"/>
      <c r="U15354" s="3"/>
      <c r="V15354" s="3">
        <v>2</v>
      </c>
      <c r="W15354" s="3"/>
      <c r="X15354" s="3"/>
      <c r="Y15354" s="3">
        <v>2</v>
      </c>
      <c r="Z15354" s="3"/>
      <c r="AA15354" s="3">
        <v>1</v>
      </c>
      <c r="AB15354" s="3">
        <v>2</v>
      </c>
      <c r="AC15354" s="3">
        <v>1</v>
      </c>
      <c r="AD15354" s="3">
        <v>1</v>
      </c>
      <c r="AE15354" s="3"/>
      <c r="AF15354" s="3">
        <v>4</v>
      </c>
    </row>
    <row r="15355">
      <c r="A15355" s="3" t="s">
        <v>41</v>
      </c>
      <c r="B15355" s="3" t="s">
        <v>1667</v>
      </c>
      <c r="C15355" s="3">
        <v>4</v>
      </c>
      <c r="D15355" s="3">
        <v>202435</v>
      </c>
      <c r="E15355" s="4" t="s">
        <v>35</v>
      </c>
      <c r="F15355" s="5" t="s">
        <v>109</v>
      </c>
      <c r="G15355" s="5" t="s">
        <v>109</v>
      </c>
      <c r="H15355" s="5" t="s">
        <v>109</v>
      </c>
      <c r="I15355" s="5" t="s">
        <v>109</v>
      </c>
      <c r="J15355" s="5" t="s">
        <v>109</v>
      </c>
      <c r="K15355" s="5" t="s">
        <v>109</v>
      </c>
      <c r="L15355" s="5" t="s">
        <v>109</v>
      </c>
      <c r="M15355" s="5" t="s">
        <v>109</v>
      </c>
      <c r="N15355" s="5" t="s">
        <v>88</v>
      </c>
      <c r="O15355" s="5" t="s">
        <v>109</v>
      </c>
      <c r="P15355" s="5" t="s">
        <v>88</v>
      </c>
      <c r="Q15355" s="5" t="s">
        <v>98</v>
      </c>
      <c r="R15355" s="5" t="s">
        <v>109</v>
      </c>
      <c r="S15355" s="5" t="s">
        <v>109</v>
      </c>
      <c r="T15355" s="5" t="s">
        <v>109</v>
      </c>
      <c r="U15355" s="5" t="s">
        <v>109</v>
      </c>
      <c r="V15355" s="5" t="s">
        <v>109</v>
      </c>
      <c r="W15355" s="5" t="s">
        <v>109</v>
      </c>
      <c r="X15355" s="5" t="s">
        <v>109</v>
      </c>
      <c r="Y15355" s="5" t="s">
        <v>109</v>
      </c>
      <c r="Z15355" s="5" t="s">
        <v>109</v>
      </c>
      <c r="AA15355" s="5" t="s">
        <v>109</v>
      </c>
      <c r="AB15355" s="5" t="s">
        <v>109</v>
      </c>
      <c r="AC15355" s="5" t="s">
        <v>109</v>
      </c>
      <c r="AD15355" s="5" t="s">
        <v>88</v>
      </c>
      <c r="AE15355" s="5" t="s">
        <v>88</v>
      </c>
      <c r="AF15355" s="5" t="s">
        <v>85</v>
      </c>
    </row>
    <row r="15356">
      <c r="A15356" s="3" t="s">
        <v>41</v>
      </c>
      <c r="B15356" s="3" t="s">
        <v>1667</v>
      </c>
      <c r="C15356" s="3">
        <v>4</v>
      </c>
      <c r="D15356" s="3">
        <v>202435</v>
      </c>
      <c r="E15356" s="4" t="s">
        <v>37</v>
      </c>
      <c r="F15356" s="6"/>
      <c r="G15356" s="6"/>
      <c r="H15356" s="6"/>
      <c r="I15356" s="6"/>
      <c r="J15356" s="6"/>
      <c r="K15356" s="6"/>
      <c r="L15356" s="6"/>
      <c r="M15356" s="6"/>
      <c r="N15356" s="6"/>
      <c r="O15356" s="6"/>
      <c r="P15356" s="6"/>
      <c r="Q15356" s="6"/>
      <c r="R15356" s="6"/>
      <c r="S15356" s="6"/>
      <c r="T15356" s="6"/>
      <c r="U15356" s="6"/>
      <c r="V15356" s="6"/>
      <c r="W15356" s="7"/>
      <c r="X15356" s="7"/>
      <c r="Y15356" s="7"/>
      <c r="Z15356" s="7"/>
      <c r="AA15356" s="7"/>
      <c r="AB15356" s="7"/>
      <c r="AC15356" s="7"/>
      <c r="AD15356" s="7"/>
      <c r="AE15356" s="7"/>
      <c r="AF15356" s="7"/>
    </row>
    <row r="15357">
      <c r="A15357" s="3" t="s">
        <v>41</v>
      </c>
      <c r="B15357" s="3" t="s">
        <v>1667</v>
      </c>
      <c r="C15357" s="3">
        <v>4</v>
      </c>
      <c r="D15357" s="3">
        <v>202435</v>
      </c>
      <c r="E15357" s="4" t="s">
        <v>38</v>
      </c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3"/>
    </row>
    <row r="15358">
      <c r="A15358" s="3" t="s">
        <v>41</v>
      </c>
      <c r="B15358" s="3" t="s">
        <v>1668</v>
      </c>
      <c r="C15358" s="3">
        <v>4</v>
      </c>
      <c r="D15358" s="3">
        <v>202435</v>
      </c>
      <c r="E15358" s="4" t="s">
        <v>34</v>
      </c>
      <c r="F15358" s="3">
        <v>3</v>
      </c>
      <c r="G15358" s="3">
        <v>2</v>
      </c>
      <c r="H15358" s="3">
        <v>1</v>
      </c>
      <c r="I15358" s="3">
        <v>1</v>
      </c>
      <c r="J15358" s="3"/>
      <c r="K15358" s="3"/>
      <c r="L15358" s="3"/>
      <c r="M15358" s="3"/>
      <c r="N15358" s="3">
        <v>2</v>
      </c>
      <c r="O15358" s="3">
        <v>4</v>
      </c>
      <c r="P15358" s="3">
        <v>3</v>
      </c>
      <c r="Q15358" s="3">
        <v>2</v>
      </c>
      <c r="R15358" s="3"/>
      <c r="S15358" s="3">
        <v>2</v>
      </c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3"/>
    </row>
    <row r="15359">
      <c r="A15359" s="3" t="s">
        <v>41</v>
      </c>
      <c r="B15359" s="3" t="s">
        <v>1668</v>
      </c>
      <c r="C15359" s="3">
        <v>4</v>
      </c>
      <c r="D15359" s="3">
        <v>202435</v>
      </c>
      <c r="E15359" s="4" t="s">
        <v>35</v>
      </c>
      <c r="F15359" s="5" t="s">
        <v>108</v>
      </c>
      <c r="G15359" s="5" t="s">
        <v>108</v>
      </c>
      <c r="H15359" s="5" t="s">
        <v>108</v>
      </c>
      <c r="I15359" s="5" t="s">
        <v>108</v>
      </c>
      <c r="J15359" s="5" t="s">
        <v>108</v>
      </c>
      <c r="K15359" s="5" t="s">
        <v>108</v>
      </c>
      <c r="L15359" s="5" t="s">
        <v>108</v>
      </c>
      <c r="M15359" s="5" t="s">
        <v>108</v>
      </c>
      <c r="N15359" s="5" t="s">
        <v>108</v>
      </c>
      <c r="O15359" s="5" t="s">
        <v>108</v>
      </c>
      <c r="P15359" s="5" t="s">
        <v>108</v>
      </c>
      <c r="Q15359" s="5" t="s">
        <v>108</v>
      </c>
      <c r="R15359" s="5" t="s">
        <v>108</v>
      </c>
      <c r="S15359" s="5" t="s">
        <v>108</v>
      </c>
      <c r="T15359" s="5" t="s">
        <v>108</v>
      </c>
      <c r="U15359" s="5" t="s">
        <v>108</v>
      </c>
      <c r="V15359" s="5" t="s">
        <v>108</v>
      </c>
      <c r="W15359" s="5" t="s">
        <v>108</v>
      </c>
      <c r="X15359" s="5" t="s">
        <v>108</v>
      </c>
      <c r="Y15359" s="5" t="s">
        <v>108</v>
      </c>
      <c r="Z15359" s="5" t="s">
        <v>108</v>
      </c>
      <c r="AA15359" s="5" t="s">
        <v>108</v>
      </c>
      <c r="AB15359" s="5" t="s">
        <v>108</v>
      </c>
      <c r="AC15359" s="5" t="s">
        <v>108</v>
      </c>
      <c r="AD15359" s="5" t="s">
        <v>108</v>
      </c>
      <c r="AE15359" s="5" t="s">
        <v>108</v>
      </c>
      <c r="AF15359" s="5" t="s">
        <v>108</v>
      </c>
    </row>
    <row r="15360">
      <c r="A15360" s="3" t="s">
        <v>41</v>
      </c>
      <c r="B15360" s="3" t="s">
        <v>1668</v>
      </c>
      <c r="C15360" s="3">
        <v>4</v>
      </c>
      <c r="D15360" s="3">
        <v>202435</v>
      </c>
      <c r="E15360" s="4" t="s">
        <v>37</v>
      </c>
      <c r="F15360" s="6"/>
      <c r="G15360" s="6"/>
      <c r="H15360" s="6"/>
      <c r="I15360" s="6"/>
      <c r="J15360" s="6"/>
      <c r="K15360" s="6"/>
      <c r="L15360" s="6"/>
      <c r="M15360" s="6"/>
      <c r="N15360" s="6"/>
      <c r="O15360" s="6"/>
      <c r="P15360" s="6"/>
      <c r="Q15360" s="6"/>
      <c r="R15360" s="6"/>
      <c r="S15360" s="6"/>
      <c r="T15360" s="6"/>
      <c r="U15360" s="6"/>
      <c r="V15360" s="6"/>
      <c r="W15360" s="7"/>
      <c r="X15360" s="7"/>
      <c r="Y15360" s="7"/>
      <c r="Z15360" s="7"/>
      <c r="AA15360" s="7"/>
      <c r="AB15360" s="7"/>
      <c r="AC15360" s="7"/>
      <c r="AD15360" s="7"/>
      <c r="AE15360" s="7"/>
      <c r="AF15360" s="7"/>
    </row>
    <row r="15361">
      <c r="A15361" s="3" t="s">
        <v>41</v>
      </c>
      <c r="B15361" s="3" t="s">
        <v>1668</v>
      </c>
      <c r="C15361" s="3">
        <v>4</v>
      </c>
      <c r="D15361" s="3">
        <v>202435</v>
      </c>
      <c r="E15361" s="4" t="s">
        <v>38</v>
      </c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3"/>
    </row>
    <row r="15362">
      <c r="A15362" s="3" t="s">
        <v>41</v>
      </c>
      <c r="B15362" s="3" t="s">
        <v>1669</v>
      </c>
      <c r="C15362" s="3">
        <v>4</v>
      </c>
      <c r="D15362" s="3">
        <v>202435</v>
      </c>
      <c r="E15362" s="4" t="s">
        <v>34</v>
      </c>
      <c r="F15362" s="3"/>
      <c r="G15362" s="3"/>
      <c r="H15362" s="3"/>
      <c r="I15362" s="3"/>
      <c r="J15362" s="3"/>
      <c r="K15362" s="3">
        <v>2</v>
      </c>
      <c r="L15362" s="3">
        <v>1</v>
      </c>
      <c r="M15362" s="3"/>
      <c r="N15362" s="3"/>
      <c r="O15362" s="3"/>
      <c r="P15362" s="3">
        <v>2</v>
      </c>
      <c r="Q15362" s="3">
        <v>2</v>
      </c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3">
        <v>3</v>
      </c>
    </row>
    <row r="15363">
      <c r="A15363" s="3" t="s">
        <v>41</v>
      </c>
      <c r="B15363" s="3" t="s">
        <v>1669</v>
      </c>
      <c r="C15363" s="3">
        <v>4</v>
      </c>
      <c r="D15363" s="3">
        <v>202435</v>
      </c>
      <c r="E15363" s="4" t="s">
        <v>35</v>
      </c>
      <c r="F15363" s="5" t="s">
        <v>108</v>
      </c>
      <c r="G15363" s="5" t="s">
        <v>109</v>
      </c>
      <c r="H15363" s="5" t="s">
        <v>109</v>
      </c>
      <c r="I15363" s="5" t="s">
        <v>109</v>
      </c>
      <c r="J15363" s="5" t="s">
        <v>109</v>
      </c>
      <c r="K15363" s="5" t="s">
        <v>109</v>
      </c>
      <c r="L15363" s="5" t="s">
        <v>109</v>
      </c>
      <c r="M15363" s="5" t="s">
        <v>109</v>
      </c>
      <c r="N15363" s="5" t="s">
        <v>109</v>
      </c>
      <c r="O15363" s="5" t="s">
        <v>109</v>
      </c>
      <c r="P15363" s="5" t="s">
        <v>88</v>
      </c>
      <c r="Q15363" s="5" t="s">
        <v>88</v>
      </c>
      <c r="R15363" s="5" t="s">
        <v>109</v>
      </c>
      <c r="S15363" s="5" t="s">
        <v>109</v>
      </c>
      <c r="T15363" s="5" t="s">
        <v>109</v>
      </c>
      <c r="U15363" s="5" t="s">
        <v>109</v>
      </c>
      <c r="V15363" s="5" t="s">
        <v>109</v>
      </c>
      <c r="W15363" s="5" t="s">
        <v>109</v>
      </c>
      <c r="X15363" s="5" t="s">
        <v>109</v>
      </c>
      <c r="Y15363" s="5" t="s">
        <v>109</v>
      </c>
      <c r="Z15363" s="5" t="s">
        <v>109</v>
      </c>
      <c r="AA15363" s="5" t="s">
        <v>109</v>
      </c>
      <c r="AB15363" s="5" t="s">
        <v>109</v>
      </c>
      <c r="AC15363" s="5" t="s">
        <v>109</v>
      </c>
      <c r="AD15363" s="5" t="s">
        <v>109</v>
      </c>
      <c r="AE15363" s="5" t="s">
        <v>109</v>
      </c>
      <c r="AF15363" s="5" t="s">
        <v>98</v>
      </c>
    </row>
    <row r="15364">
      <c r="A15364" s="3" t="s">
        <v>41</v>
      </c>
      <c r="B15364" s="3" t="s">
        <v>1669</v>
      </c>
      <c r="C15364" s="3">
        <v>4</v>
      </c>
      <c r="D15364" s="3">
        <v>202435</v>
      </c>
      <c r="E15364" s="4" t="s">
        <v>37</v>
      </c>
      <c r="F15364" s="6"/>
      <c r="G15364" s="6"/>
      <c r="H15364" s="6"/>
      <c r="I15364" s="6"/>
      <c r="J15364" s="6"/>
      <c r="K15364" s="6"/>
      <c r="L15364" s="6"/>
      <c r="M15364" s="6"/>
      <c r="N15364" s="6"/>
      <c r="O15364" s="6"/>
      <c r="P15364" s="6"/>
      <c r="Q15364" s="6"/>
      <c r="R15364" s="6"/>
      <c r="S15364" s="6"/>
      <c r="T15364" s="6"/>
      <c r="U15364" s="6"/>
      <c r="V15364" s="6"/>
      <c r="W15364" s="7"/>
      <c r="X15364" s="7"/>
      <c r="Y15364" s="7"/>
      <c r="Z15364" s="7"/>
      <c r="AA15364" s="7"/>
      <c r="AB15364" s="7"/>
      <c r="AC15364" s="7"/>
      <c r="AD15364" s="7"/>
      <c r="AE15364" s="7"/>
      <c r="AF15364" s="7"/>
    </row>
    <row r="15365">
      <c r="A15365" s="3" t="s">
        <v>41</v>
      </c>
      <c r="B15365" s="3" t="s">
        <v>1669</v>
      </c>
      <c r="C15365" s="3">
        <v>4</v>
      </c>
      <c r="D15365" s="3">
        <v>202435</v>
      </c>
      <c r="E15365" s="4" t="s">
        <v>38</v>
      </c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3"/>
    </row>
    <row r="15366">
      <c r="A15366" s="3" t="s">
        <v>41</v>
      </c>
      <c r="B15366" s="3" t="s">
        <v>1670</v>
      </c>
      <c r="C15366" s="3">
        <v>4</v>
      </c>
      <c r="D15366" s="3">
        <v>202435</v>
      </c>
      <c r="E15366" s="4" t="s">
        <v>34</v>
      </c>
      <c r="F15366" s="3">
        <v>2</v>
      </c>
      <c r="G15366" s="3">
        <v>4</v>
      </c>
      <c r="H15366" s="3"/>
      <c r="I15366" s="3"/>
      <c r="J15366" s="3"/>
      <c r="K15366" s="3">
        <v>1</v>
      </c>
      <c r="L15366" s="3">
        <v>2</v>
      </c>
      <c r="M15366" s="3"/>
      <c r="N15366" s="3"/>
      <c r="O15366" s="3">
        <v>3</v>
      </c>
      <c r="P15366" s="3">
        <v>7</v>
      </c>
      <c r="Q15366" s="3">
        <v>2</v>
      </c>
      <c r="R15366" s="3">
        <v>4</v>
      </c>
      <c r="S15366" s="3">
        <v>2</v>
      </c>
      <c r="T15366" s="3">
        <v>2</v>
      </c>
      <c r="U15366" s="3">
        <v>2</v>
      </c>
      <c r="V15366" s="3">
        <v>1</v>
      </c>
      <c r="W15366" s="3"/>
      <c r="X15366" s="3"/>
      <c r="Y15366" s="3"/>
      <c r="Z15366" s="3"/>
      <c r="AA15366" s="3">
        <v>1</v>
      </c>
      <c r="AB15366" s="3"/>
      <c r="AC15366" s="3">
        <v>1</v>
      </c>
      <c r="AD15366" s="3">
        <v>1</v>
      </c>
      <c r="AE15366" s="3">
        <v>1</v>
      </c>
      <c r="AF15366" s="3">
        <v>3</v>
      </c>
    </row>
    <row r="15367">
      <c r="A15367" s="3" t="s">
        <v>41</v>
      </c>
      <c r="B15367" s="3" t="s">
        <v>1670</v>
      </c>
      <c r="C15367" s="3">
        <v>4</v>
      </c>
      <c r="D15367" s="3">
        <v>202435</v>
      </c>
      <c r="E15367" s="4" t="s">
        <v>35</v>
      </c>
      <c r="F15367" s="5" t="s">
        <v>98</v>
      </c>
      <c r="G15367" s="5" t="s">
        <v>109</v>
      </c>
      <c r="H15367" s="5" t="s">
        <v>109</v>
      </c>
      <c r="I15367" s="5" t="s">
        <v>109</v>
      </c>
      <c r="J15367" s="5" t="s">
        <v>109</v>
      </c>
      <c r="K15367" s="5" t="s">
        <v>109</v>
      </c>
      <c r="L15367" s="5" t="s">
        <v>109</v>
      </c>
      <c r="M15367" s="5" t="s">
        <v>109</v>
      </c>
      <c r="N15367" s="5" t="s">
        <v>88</v>
      </c>
      <c r="O15367" s="5" t="s">
        <v>88</v>
      </c>
      <c r="P15367" s="5" t="s">
        <v>72</v>
      </c>
      <c r="Q15367" s="5" t="s">
        <v>85</v>
      </c>
      <c r="R15367" s="5" t="s">
        <v>98</v>
      </c>
      <c r="S15367" s="5" t="s">
        <v>88</v>
      </c>
      <c r="T15367" s="5" t="s">
        <v>88</v>
      </c>
      <c r="U15367" s="5" t="s">
        <v>109</v>
      </c>
      <c r="V15367" s="5" t="s">
        <v>109</v>
      </c>
      <c r="W15367" s="5" t="s">
        <v>109</v>
      </c>
      <c r="X15367" s="5" t="s">
        <v>109</v>
      </c>
      <c r="Y15367" s="5" t="s">
        <v>88</v>
      </c>
      <c r="Z15367" s="5" t="s">
        <v>88</v>
      </c>
      <c r="AA15367" s="5" t="s">
        <v>88</v>
      </c>
      <c r="AB15367" s="5" t="s">
        <v>88</v>
      </c>
      <c r="AC15367" s="5" t="s">
        <v>109</v>
      </c>
      <c r="AD15367" s="5" t="s">
        <v>88</v>
      </c>
      <c r="AE15367" s="5" t="s">
        <v>88</v>
      </c>
      <c r="AF15367" s="5" t="s">
        <v>85</v>
      </c>
    </row>
    <row r="15368">
      <c r="A15368" s="3" t="s">
        <v>41</v>
      </c>
      <c r="B15368" s="3" t="s">
        <v>1670</v>
      </c>
      <c r="C15368" s="3">
        <v>4</v>
      </c>
      <c r="D15368" s="3">
        <v>202435</v>
      </c>
      <c r="E15368" s="4" t="s">
        <v>37</v>
      </c>
      <c r="F15368" s="6"/>
      <c r="G15368" s="6"/>
      <c r="H15368" s="6"/>
      <c r="I15368" s="6"/>
      <c r="J15368" s="6"/>
      <c r="K15368" s="6"/>
      <c r="L15368" s="6"/>
      <c r="M15368" s="6"/>
      <c r="N15368" s="6"/>
      <c r="O15368" s="6"/>
      <c r="P15368" s="6"/>
      <c r="Q15368" s="6"/>
      <c r="R15368" s="6"/>
      <c r="S15368" s="6"/>
      <c r="T15368" s="6"/>
      <c r="U15368" s="6"/>
      <c r="V15368" s="6"/>
      <c r="W15368" s="7"/>
      <c r="X15368" s="7"/>
      <c r="Y15368" s="7"/>
      <c r="Z15368" s="7"/>
      <c r="AA15368" s="7"/>
      <c r="AB15368" s="7"/>
      <c r="AC15368" s="7"/>
      <c r="AD15368" s="7"/>
      <c r="AE15368" s="7"/>
      <c r="AF15368" s="7"/>
    </row>
    <row r="15369">
      <c r="A15369" s="3" t="s">
        <v>41</v>
      </c>
      <c r="B15369" s="3" t="s">
        <v>1670</v>
      </c>
      <c r="C15369" s="3">
        <v>4</v>
      </c>
      <c r="D15369" s="3">
        <v>202435</v>
      </c>
      <c r="E15369" s="4" t="s">
        <v>38</v>
      </c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3"/>
    </row>
    <row r="15370">
      <c r="A15370" s="3" t="s">
        <v>39</v>
      </c>
      <c r="B15370" s="3" t="s">
        <v>1671</v>
      </c>
      <c r="C15370" s="3">
        <v>5</v>
      </c>
      <c r="D15370" s="3">
        <v>202437</v>
      </c>
      <c r="E15370" s="4" t="s">
        <v>34</v>
      </c>
      <c r="F15370" s="3">
        <v>5</v>
      </c>
      <c r="G15370" s="3">
        <v>3</v>
      </c>
      <c r="H15370" s="3"/>
      <c r="I15370" s="3"/>
      <c r="J15370" s="3">
        <v>3</v>
      </c>
      <c r="K15370" s="3">
        <v>9</v>
      </c>
      <c r="L15370" s="3">
        <v>3</v>
      </c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>
        <v>4</v>
      </c>
      <c r="X15370" s="3">
        <v>4</v>
      </c>
      <c r="Y15370" s="3">
        <v>2</v>
      </c>
      <c r="Z15370" s="3">
        <v>5</v>
      </c>
      <c r="AA15370" s="3">
        <v>3</v>
      </c>
      <c r="AB15370" s="3">
        <v>4</v>
      </c>
      <c r="AC15370" s="3">
        <v>2</v>
      </c>
      <c r="AD15370" s="3">
        <v>1</v>
      </c>
      <c r="AE15370" s="3">
        <v>5</v>
      </c>
      <c r="AF15370" s="3">
        <v>3</v>
      </c>
    </row>
    <row r="15371">
      <c r="A15371" s="3" t="s">
        <v>39</v>
      </c>
      <c r="B15371" s="3" t="s">
        <v>1671</v>
      </c>
      <c r="C15371" s="3">
        <v>5</v>
      </c>
      <c r="D15371" s="3">
        <v>202437</v>
      </c>
      <c r="E15371" s="4" t="s">
        <v>35</v>
      </c>
      <c r="F15371" s="5" t="s">
        <v>98</v>
      </c>
      <c r="G15371" s="5" t="s">
        <v>85</v>
      </c>
      <c r="H15371" s="5" t="s">
        <v>76</v>
      </c>
      <c r="I15371" s="5" t="s">
        <v>76</v>
      </c>
      <c r="J15371" s="5" t="s">
        <v>76</v>
      </c>
      <c r="K15371" s="5" t="s">
        <v>87</v>
      </c>
      <c r="L15371" s="5" t="s">
        <v>87</v>
      </c>
      <c r="M15371" s="5" t="s">
        <v>87</v>
      </c>
      <c r="N15371" s="5" t="s">
        <v>87</v>
      </c>
      <c r="O15371" s="5" t="s">
        <v>76</v>
      </c>
      <c r="P15371" s="5" t="s">
        <v>87</v>
      </c>
      <c r="Q15371" s="5" t="s">
        <v>74</v>
      </c>
      <c r="R15371" s="5" t="s">
        <v>78</v>
      </c>
      <c r="S15371" s="5" t="s">
        <v>72</v>
      </c>
      <c r="T15371" s="5" t="s">
        <v>72</v>
      </c>
      <c r="U15371" s="5" t="s">
        <v>72</v>
      </c>
      <c r="V15371" s="5" t="s">
        <v>72</v>
      </c>
      <c r="W15371" s="5" t="s">
        <v>72</v>
      </c>
      <c r="X15371" s="5" t="s">
        <v>72</v>
      </c>
      <c r="Y15371" s="5" t="s">
        <v>72</v>
      </c>
      <c r="Z15371" s="5" t="s">
        <v>72</v>
      </c>
      <c r="AA15371" s="5" t="s">
        <v>72</v>
      </c>
      <c r="AB15371" s="5" t="s">
        <v>72</v>
      </c>
      <c r="AC15371" s="5" t="s">
        <v>85</v>
      </c>
      <c r="AD15371" s="5" t="s">
        <v>85</v>
      </c>
      <c r="AE15371" s="5" t="s">
        <v>85</v>
      </c>
      <c r="AF15371" s="5" t="s">
        <v>85</v>
      </c>
    </row>
    <row r="15372">
      <c r="A15372" s="3" t="s">
        <v>39</v>
      </c>
      <c r="B15372" s="3" t="s">
        <v>1671</v>
      </c>
      <c r="C15372" s="3">
        <v>5</v>
      </c>
      <c r="D15372" s="3">
        <v>202437</v>
      </c>
      <c r="E15372" s="4" t="s">
        <v>37</v>
      </c>
      <c r="F15372" s="6"/>
      <c r="G15372" s="6"/>
      <c r="H15372" s="6"/>
      <c r="I15372" s="6"/>
      <c r="J15372" s="6"/>
      <c r="K15372" s="6"/>
      <c r="L15372" s="6"/>
      <c r="M15372" s="6"/>
      <c r="N15372" s="6"/>
      <c r="O15372" s="6"/>
      <c r="P15372" s="6"/>
      <c r="Q15372" s="6"/>
      <c r="R15372" s="6"/>
      <c r="S15372" s="6"/>
      <c r="T15372" s="6"/>
      <c r="U15372" s="6"/>
      <c r="V15372" s="6"/>
      <c r="W15372" s="6"/>
      <c r="X15372" s="6"/>
      <c r="Y15372" s="7"/>
      <c r="Z15372" s="7"/>
      <c r="AA15372" s="7"/>
      <c r="AB15372" s="7"/>
      <c r="AC15372" s="7"/>
      <c r="AD15372" s="7"/>
      <c r="AE15372" s="7"/>
      <c r="AF15372" s="7"/>
    </row>
    <row r="15373">
      <c r="A15373" s="3" t="s">
        <v>39</v>
      </c>
      <c r="B15373" s="3" t="s">
        <v>1671</v>
      </c>
      <c r="C15373" s="3">
        <v>5</v>
      </c>
      <c r="D15373" s="3">
        <v>202437</v>
      </c>
      <c r="E15373" s="4" t="s">
        <v>38</v>
      </c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3"/>
    </row>
    <row r="15374">
      <c r="A15374" s="3" t="s">
        <v>41</v>
      </c>
      <c r="B15374" s="3" t="s">
        <v>1671</v>
      </c>
      <c r="C15374" s="3">
        <v>5</v>
      </c>
      <c r="D15374" s="3">
        <v>202437</v>
      </c>
      <c r="E15374" s="4" t="s">
        <v>34</v>
      </c>
      <c r="F15374" s="3"/>
      <c r="G15374" s="3">
        <v>1</v>
      </c>
      <c r="H15374" s="3"/>
      <c r="I15374" s="3"/>
      <c r="J15374" s="3"/>
      <c r="K15374" s="3">
        <v>1</v>
      </c>
      <c r="L15374" s="3">
        <v>1</v>
      </c>
      <c r="M15374" s="3">
        <v>2</v>
      </c>
      <c r="N15374" s="3">
        <v>2</v>
      </c>
      <c r="O15374" s="3">
        <v>8</v>
      </c>
      <c r="P15374" s="3">
        <v>1</v>
      </c>
      <c r="Q15374" s="3"/>
      <c r="R15374" s="3"/>
      <c r="S15374" s="3"/>
      <c r="T15374" s="3"/>
      <c r="U15374" s="3"/>
      <c r="V15374" s="3"/>
      <c r="W15374" s="3"/>
      <c r="X15374" s="3"/>
      <c r="Y15374" s="3">
        <v>4</v>
      </c>
      <c r="Z15374" s="3">
        <v>1</v>
      </c>
      <c r="AA15374" s="3">
        <v>1</v>
      </c>
      <c r="AB15374" s="3">
        <v>1</v>
      </c>
      <c r="AC15374" s="3">
        <v>1</v>
      </c>
      <c r="AD15374" s="3">
        <v>3</v>
      </c>
      <c r="AE15374" s="3">
        <v>2</v>
      </c>
      <c r="AF15374" s="3">
        <v>5</v>
      </c>
    </row>
    <row r="15375">
      <c r="A15375" s="3" t="s">
        <v>41</v>
      </c>
      <c r="B15375" s="3" t="s">
        <v>1671</v>
      </c>
      <c r="C15375" s="3">
        <v>5</v>
      </c>
      <c r="D15375" s="3">
        <v>202437</v>
      </c>
      <c r="E15375" s="4" t="s">
        <v>35</v>
      </c>
      <c r="F15375" s="5" t="s">
        <v>108</v>
      </c>
      <c r="G15375" s="5" t="s">
        <v>108</v>
      </c>
      <c r="H15375" s="5" t="s">
        <v>108</v>
      </c>
      <c r="I15375" s="5" t="s">
        <v>108</v>
      </c>
      <c r="J15375" s="5" t="s">
        <v>108</v>
      </c>
      <c r="K15375" s="5" t="s">
        <v>109</v>
      </c>
      <c r="L15375" s="5" t="s">
        <v>109</v>
      </c>
      <c r="M15375" s="5" t="s">
        <v>109</v>
      </c>
      <c r="N15375" s="5" t="s">
        <v>109</v>
      </c>
      <c r="O15375" s="5" t="s">
        <v>108</v>
      </c>
      <c r="P15375" s="5" t="s">
        <v>200</v>
      </c>
      <c r="Q15375" s="5" t="s">
        <v>108</v>
      </c>
      <c r="R15375" s="5" t="s">
        <v>108</v>
      </c>
      <c r="S15375" s="5" t="s">
        <v>108</v>
      </c>
      <c r="T15375" s="5" t="s">
        <v>108</v>
      </c>
      <c r="U15375" s="5" t="s">
        <v>108</v>
      </c>
      <c r="V15375" s="5" t="s">
        <v>108</v>
      </c>
      <c r="W15375" s="5" t="s">
        <v>108</v>
      </c>
      <c r="X15375" s="5" t="s">
        <v>108</v>
      </c>
      <c r="Y15375" s="5" t="s">
        <v>108</v>
      </c>
      <c r="Z15375" s="5" t="s">
        <v>108</v>
      </c>
      <c r="AA15375" s="5" t="s">
        <v>108</v>
      </c>
      <c r="AB15375" s="5" t="s">
        <v>108</v>
      </c>
      <c r="AC15375" s="5" t="s">
        <v>108</v>
      </c>
      <c r="AD15375" s="5" t="s">
        <v>108</v>
      </c>
      <c r="AE15375" s="5" t="s">
        <v>108</v>
      </c>
      <c r="AF15375" s="5" t="s">
        <v>108</v>
      </c>
    </row>
    <row r="15376">
      <c r="A15376" s="3" t="s">
        <v>41</v>
      </c>
      <c r="B15376" s="3" t="s">
        <v>1671</v>
      </c>
      <c r="C15376" s="3">
        <v>5</v>
      </c>
      <c r="D15376" s="3">
        <v>202437</v>
      </c>
      <c r="E15376" s="4" t="s">
        <v>37</v>
      </c>
      <c r="F15376" s="6"/>
      <c r="G15376" s="6"/>
      <c r="H15376" s="6"/>
      <c r="I15376" s="6"/>
      <c r="J15376" s="6"/>
      <c r="K15376" s="6"/>
      <c r="L15376" s="6"/>
      <c r="M15376" s="6"/>
      <c r="N15376" s="6"/>
      <c r="O15376" s="6"/>
      <c r="P15376" s="6">
        <v>5</v>
      </c>
      <c r="Q15376" s="6"/>
      <c r="R15376" s="6"/>
      <c r="S15376" s="6"/>
      <c r="T15376" s="6"/>
      <c r="U15376" s="6"/>
      <c r="V15376" s="6"/>
      <c r="W15376" s="6"/>
      <c r="X15376" s="6"/>
      <c r="Y15376" s="7"/>
      <c r="Z15376" s="7"/>
      <c r="AA15376" s="7"/>
      <c r="AB15376" s="7"/>
      <c r="AC15376" s="7"/>
      <c r="AD15376" s="7"/>
      <c r="AE15376" s="7"/>
      <c r="AF15376" s="7"/>
    </row>
    <row r="15377">
      <c r="A15377" s="3" t="s">
        <v>41</v>
      </c>
      <c r="B15377" s="3" t="s">
        <v>1671</v>
      </c>
      <c r="C15377" s="3">
        <v>5</v>
      </c>
      <c r="D15377" s="3">
        <v>202437</v>
      </c>
      <c r="E15377" s="4" t="s">
        <v>38</v>
      </c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3"/>
    </row>
    <row r="15378">
      <c r="A15378" s="3" t="s">
        <v>42</v>
      </c>
      <c r="B15378" s="3" t="s">
        <v>1671</v>
      </c>
      <c r="C15378" s="3">
        <v>5</v>
      </c>
      <c r="D15378" s="3">
        <v>202437</v>
      </c>
      <c r="E15378" s="4" t="s">
        <v>34</v>
      </c>
      <c r="F15378" s="3"/>
      <c r="G15378" s="3">
        <v>1</v>
      </c>
      <c r="H15378" s="3"/>
      <c r="I15378" s="3"/>
      <c r="J15378" s="3"/>
      <c r="K15378" s="3">
        <v>2</v>
      </c>
      <c r="L15378" s="3">
        <v>3</v>
      </c>
      <c r="M15378" s="3">
        <v>1</v>
      </c>
      <c r="N15378" s="3">
        <v>4</v>
      </c>
      <c r="O15378" s="3">
        <v>6</v>
      </c>
      <c r="P15378" s="3">
        <v>2</v>
      </c>
      <c r="Q15378" s="3"/>
      <c r="R15378" s="3"/>
      <c r="S15378" s="3"/>
      <c r="T15378" s="3"/>
      <c r="U15378" s="3"/>
      <c r="V15378" s="3"/>
      <c r="W15378" s="3">
        <v>3</v>
      </c>
      <c r="X15378" s="3"/>
      <c r="Y15378" s="3"/>
      <c r="Z15378" s="3">
        <v>1</v>
      </c>
      <c r="AA15378" s="3">
        <v>1</v>
      </c>
      <c r="AB15378" s="3"/>
      <c r="AC15378" s="3">
        <v>2</v>
      </c>
      <c r="AD15378" s="3">
        <v>2</v>
      </c>
      <c r="AE15378" s="3">
        <v>2</v>
      </c>
      <c r="AF15378" s="3">
        <v>4</v>
      </c>
    </row>
    <row r="15379">
      <c r="A15379" s="3" t="s">
        <v>42</v>
      </c>
      <c r="B15379" s="3" t="s">
        <v>1671</v>
      </c>
      <c r="C15379" s="3">
        <v>5</v>
      </c>
      <c r="D15379" s="3">
        <v>202437</v>
      </c>
      <c r="E15379" s="4" t="s">
        <v>35</v>
      </c>
      <c r="F15379" s="5" t="s">
        <v>88</v>
      </c>
      <c r="G15379" s="5" t="s">
        <v>98</v>
      </c>
      <c r="H15379" s="5" t="s">
        <v>85</v>
      </c>
      <c r="I15379" s="5" t="s">
        <v>85</v>
      </c>
      <c r="J15379" s="5" t="s">
        <v>85</v>
      </c>
      <c r="K15379" s="5" t="s">
        <v>77</v>
      </c>
      <c r="L15379" s="5" t="s">
        <v>77</v>
      </c>
      <c r="M15379" s="5" t="s">
        <v>77</v>
      </c>
      <c r="N15379" s="5" t="s">
        <v>77</v>
      </c>
      <c r="O15379" s="5" t="s">
        <v>85</v>
      </c>
      <c r="P15379" s="5" t="s">
        <v>77</v>
      </c>
      <c r="Q15379" s="5" t="s">
        <v>78</v>
      </c>
      <c r="R15379" s="5" t="s">
        <v>72</v>
      </c>
      <c r="S15379" s="5" t="s">
        <v>98</v>
      </c>
      <c r="T15379" s="5" t="s">
        <v>98</v>
      </c>
      <c r="U15379" s="5" t="s">
        <v>98</v>
      </c>
      <c r="V15379" s="5" t="s">
        <v>98</v>
      </c>
      <c r="W15379" s="5" t="s">
        <v>98</v>
      </c>
      <c r="X15379" s="5" t="s">
        <v>98</v>
      </c>
      <c r="Y15379" s="5" t="s">
        <v>98</v>
      </c>
      <c r="Z15379" s="5" t="s">
        <v>98</v>
      </c>
      <c r="AA15379" s="5" t="s">
        <v>98</v>
      </c>
      <c r="AB15379" s="5" t="s">
        <v>98</v>
      </c>
      <c r="AC15379" s="5" t="s">
        <v>72</v>
      </c>
      <c r="AD15379" s="5" t="s">
        <v>72</v>
      </c>
      <c r="AE15379" s="5" t="s">
        <v>72</v>
      </c>
      <c r="AF15379" s="5" t="s">
        <v>72</v>
      </c>
    </row>
    <row r="15380">
      <c r="A15380" s="3" t="s">
        <v>42</v>
      </c>
      <c r="B15380" s="3" t="s">
        <v>1671</v>
      </c>
      <c r="C15380" s="3">
        <v>5</v>
      </c>
      <c r="D15380" s="3">
        <v>202437</v>
      </c>
      <c r="E15380" s="4" t="s">
        <v>37</v>
      </c>
      <c r="F15380" s="6"/>
      <c r="G15380" s="6"/>
      <c r="H15380" s="6"/>
      <c r="I15380" s="6"/>
      <c r="J15380" s="6"/>
      <c r="K15380" s="6"/>
      <c r="L15380" s="6"/>
      <c r="M15380" s="6"/>
      <c r="N15380" s="6"/>
      <c r="O15380" s="6"/>
      <c r="P15380" s="6"/>
      <c r="Q15380" s="6"/>
      <c r="R15380" s="6"/>
      <c r="S15380" s="6"/>
      <c r="T15380" s="6"/>
      <c r="U15380" s="6"/>
      <c r="V15380" s="6"/>
      <c r="W15380" s="6"/>
      <c r="X15380" s="6"/>
      <c r="Y15380" s="7"/>
      <c r="Z15380" s="7"/>
      <c r="AA15380" s="7"/>
      <c r="AB15380" s="7"/>
      <c r="AC15380" s="7"/>
      <c r="AD15380" s="7"/>
      <c r="AE15380" s="7"/>
      <c r="AF15380" s="7"/>
    </row>
    <row r="15381">
      <c r="A15381" s="3" t="s">
        <v>42</v>
      </c>
      <c r="B15381" s="3" t="s">
        <v>1671</v>
      </c>
      <c r="C15381" s="3">
        <v>5</v>
      </c>
      <c r="D15381" s="3">
        <v>202437</v>
      </c>
      <c r="E15381" s="4" t="s">
        <v>38</v>
      </c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3"/>
    </row>
    <row r="15382">
      <c r="A15382" s="3" t="s">
        <v>43</v>
      </c>
      <c r="B15382" s="3" t="s">
        <v>1671</v>
      </c>
      <c r="C15382" s="3">
        <v>5</v>
      </c>
      <c r="D15382" s="3">
        <v>202437</v>
      </c>
      <c r="E15382" s="4" t="s">
        <v>34</v>
      </c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3"/>
    </row>
    <row r="15383">
      <c r="A15383" s="3" t="s">
        <v>43</v>
      </c>
      <c r="B15383" s="3" t="s">
        <v>1671</v>
      </c>
      <c r="C15383" s="3">
        <v>5</v>
      </c>
      <c r="D15383" s="3">
        <v>202437</v>
      </c>
      <c r="E15383" s="4" t="s">
        <v>35</v>
      </c>
      <c r="F15383" s="5" t="s">
        <v>36</v>
      </c>
      <c r="G15383" s="5" t="s">
        <v>36</v>
      </c>
      <c r="H15383" s="5" t="s">
        <v>36</v>
      </c>
      <c r="I15383" s="5" t="s">
        <v>36</v>
      </c>
      <c r="J15383" s="5" t="s">
        <v>36</v>
      </c>
      <c r="K15383" s="5" t="s">
        <v>36</v>
      </c>
      <c r="L15383" s="5" t="s">
        <v>36</v>
      </c>
      <c r="M15383" s="5" t="s">
        <v>36</v>
      </c>
      <c r="N15383" s="5" t="s">
        <v>36</v>
      </c>
      <c r="O15383" s="5" t="s">
        <v>36</v>
      </c>
      <c r="P15383" s="5" t="s">
        <v>36</v>
      </c>
      <c r="Q15383" s="5" t="s">
        <v>36</v>
      </c>
      <c r="R15383" s="5" t="s">
        <v>36</v>
      </c>
      <c r="S15383" s="5" t="s">
        <v>36</v>
      </c>
      <c r="T15383" s="5" t="s">
        <v>36</v>
      </c>
      <c r="U15383" s="5" t="s">
        <v>36</v>
      </c>
      <c r="V15383" s="5" t="s">
        <v>36</v>
      </c>
      <c r="W15383" s="5" t="s">
        <v>36</v>
      </c>
      <c r="X15383" s="5" t="s">
        <v>36</v>
      </c>
      <c r="Y15383" s="5" t="s">
        <v>36</v>
      </c>
      <c r="Z15383" s="5" t="s">
        <v>36</v>
      </c>
      <c r="AA15383" s="5" t="s">
        <v>36</v>
      </c>
      <c r="AB15383" s="5" t="s">
        <v>36</v>
      </c>
      <c r="AC15383" s="5" t="s">
        <v>36</v>
      </c>
      <c r="AD15383" s="5" t="s">
        <v>36</v>
      </c>
      <c r="AE15383" s="5" t="s">
        <v>36</v>
      </c>
      <c r="AF15383" s="5" t="s">
        <v>36</v>
      </c>
    </row>
    <row r="15384">
      <c r="A15384" s="3" t="s">
        <v>43</v>
      </c>
      <c r="B15384" s="3" t="s">
        <v>1671</v>
      </c>
      <c r="C15384" s="3">
        <v>5</v>
      </c>
      <c r="D15384" s="3">
        <v>202437</v>
      </c>
      <c r="E15384" s="4" t="s">
        <v>37</v>
      </c>
      <c r="F15384" s="6"/>
      <c r="G15384" s="6"/>
      <c r="H15384" s="6"/>
      <c r="I15384" s="6"/>
      <c r="J15384" s="6"/>
      <c r="K15384" s="6"/>
      <c r="L15384" s="6"/>
      <c r="M15384" s="6"/>
      <c r="N15384" s="6"/>
      <c r="O15384" s="6"/>
      <c r="P15384" s="6"/>
      <c r="Q15384" s="6"/>
      <c r="R15384" s="6"/>
      <c r="S15384" s="6"/>
      <c r="T15384" s="6"/>
      <c r="U15384" s="6"/>
      <c r="V15384" s="6"/>
      <c r="W15384" s="6"/>
      <c r="X15384" s="6"/>
      <c r="Y15384" s="7"/>
      <c r="Z15384" s="7"/>
      <c r="AA15384" s="7"/>
      <c r="AB15384" s="7"/>
      <c r="AC15384" s="7"/>
      <c r="AD15384" s="7"/>
      <c r="AE15384" s="7"/>
      <c r="AF15384" s="7"/>
    </row>
    <row r="15385">
      <c r="A15385" s="3" t="s">
        <v>43</v>
      </c>
      <c r="B15385" s="3" t="s">
        <v>1671</v>
      </c>
      <c r="C15385" s="3">
        <v>5</v>
      </c>
      <c r="D15385" s="3">
        <v>202437</v>
      </c>
      <c r="E15385" s="4" t="s">
        <v>38</v>
      </c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3"/>
    </row>
    <row r="15386">
      <c r="A15386" s="3" t="s">
        <v>44</v>
      </c>
      <c r="B15386" s="3" t="s">
        <v>1671</v>
      </c>
      <c r="C15386" s="3">
        <v>5</v>
      </c>
      <c r="D15386" s="3">
        <v>202437</v>
      </c>
      <c r="E15386" s="4" t="s">
        <v>34</v>
      </c>
      <c r="F15386" s="3">
        <v>2</v>
      </c>
      <c r="G15386" s="3">
        <v>2</v>
      </c>
      <c r="H15386" s="3"/>
      <c r="I15386" s="3"/>
      <c r="J15386" s="3"/>
      <c r="K15386" s="3">
        <v>3</v>
      </c>
      <c r="L15386" s="3">
        <v>1</v>
      </c>
      <c r="M15386" s="3">
        <v>1</v>
      </c>
      <c r="N15386" s="3"/>
      <c r="O15386" s="3">
        <v>2</v>
      </c>
      <c r="P15386" s="3">
        <v>2</v>
      </c>
      <c r="Q15386" s="3"/>
      <c r="R15386" s="3"/>
      <c r="S15386" s="3"/>
      <c r="T15386" s="3"/>
      <c r="U15386" s="3"/>
      <c r="V15386" s="3"/>
      <c r="W15386" s="3"/>
      <c r="X15386" s="3">
        <v>2</v>
      </c>
      <c r="Y15386" s="3">
        <v>2</v>
      </c>
      <c r="Z15386" s="3">
        <v>1</v>
      </c>
      <c r="AA15386" s="3"/>
      <c r="AB15386" s="3">
        <v>2</v>
      </c>
      <c r="AC15386" s="3"/>
      <c r="AD15386" s="3">
        <v>3</v>
      </c>
      <c r="AE15386" s="3">
        <v>8</v>
      </c>
      <c r="AF15386" s="3">
        <v>12</v>
      </c>
    </row>
    <row r="15387">
      <c r="A15387" s="3" t="s">
        <v>44</v>
      </c>
      <c r="B15387" s="3" t="s">
        <v>1671</v>
      </c>
      <c r="C15387" s="3">
        <v>5</v>
      </c>
      <c r="D15387" s="3">
        <v>202437</v>
      </c>
      <c r="E15387" s="4" t="s">
        <v>35</v>
      </c>
      <c r="F15387" s="5" t="s">
        <v>88</v>
      </c>
      <c r="G15387" s="5" t="s">
        <v>98</v>
      </c>
      <c r="H15387" s="5" t="s">
        <v>72</v>
      </c>
      <c r="I15387" s="5" t="s">
        <v>72</v>
      </c>
      <c r="J15387" s="5" t="s">
        <v>72</v>
      </c>
      <c r="K15387" s="5" t="s">
        <v>82</v>
      </c>
      <c r="L15387" s="5" t="s">
        <v>82</v>
      </c>
      <c r="M15387" s="5" t="s">
        <v>82</v>
      </c>
      <c r="N15387" s="5" t="s">
        <v>82</v>
      </c>
      <c r="O15387" s="5" t="s">
        <v>72</v>
      </c>
      <c r="P15387" s="5" t="s">
        <v>82</v>
      </c>
      <c r="Q15387" s="5" t="s">
        <v>85</v>
      </c>
      <c r="R15387" s="5" t="s">
        <v>72</v>
      </c>
      <c r="S15387" s="5" t="s">
        <v>98</v>
      </c>
      <c r="T15387" s="5" t="s">
        <v>88</v>
      </c>
      <c r="U15387" s="5" t="s">
        <v>88</v>
      </c>
      <c r="V15387" s="5" t="s">
        <v>88</v>
      </c>
      <c r="W15387" s="5" t="s">
        <v>88</v>
      </c>
      <c r="X15387" s="5" t="s">
        <v>88</v>
      </c>
      <c r="Y15387" s="5" t="s">
        <v>88</v>
      </c>
      <c r="Z15387" s="5" t="s">
        <v>88</v>
      </c>
      <c r="AA15387" s="5" t="s">
        <v>88</v>
      </c>
      <c r="AB15387" s="5" t="s">
        <v>88</v>
      </c>
      <c r="AC15387" s="5" t="s">
        <v>98</v>
      </c>
      <c r="AD15387" s="5" t="s">
        <v>98</v>
      </c>
      <c r="AE15387" s="5" t="s">
        <v>98</v>
      </c>
      <c r="AF15387" s="5" t="s">
        <v>98</v>
      </c>
    </row>
    <row r="15388">
      <c r="A15388" s="3" t="s">
        <v>44</v>
      </c>
      <c r="B15388" s="3" t="s">
        <v>1671</v>
      </c>
      <c r="C15388" s="3">
        <v>5</v>
      </c>
      <c r="D15388" s="3">
        <v>202437</v>
      </c>
      <c r="E15388" s="4" t="s">
        <v>37</v>
      </c>
      <c r="F15388" s="6"/>
      <c r="G15388" s="6"/>
      <c r="H15388" s="6"/>
      <c r="I15388" s="6"/>
      <c r="J15388" s="6"/>
      <c r="K15388" s="6"/>
      <c r="L15388" s="6"/>
      <c r="M15388" s="6"/>
      <c r="N15388" s="6"/>
      <c r="O15388" s="6"/>
      <c r="P15388" s="6"/>
      <c r="Q15388" s="6"/>
      <c r="R15388" s="6"/>
      <c r="S15388" s="6"/>
      <c r="T15388" s="6"/>
      <c r="U15388" s="6"/>
      <c r="V15388" s="6"/>
      <c r="W15388" s="6"/>
      <c r="X15388" s="6"/>
      <c r="Y15388" s="7"/>
      <c r="Z15388" s="7"/>
      <c r="AA15388" s="7"/>
      <c r="AB15388" s="7"/>
      <c r="AC15388" s="7"/>
      <c r="AD15388" s="7"/>
      <c r="AE15388" s="7"/>
      <c r="AF15388" s="7"/>
    </row>
    <row r="15389">
      <c r="A15389" s="3" t="s">
        <v>44</v>
      </c>
      <c r="B15389" s="3" t="s">
        <v>1671</v>
      </c>
      <c r="C15389" s="3">
        <v>5</v>
      </c>
      <c r="D15389" s="3">
        <v>202437</v>
      </c>
      <c r="E15389" s="4" t="s">
        <v>38</v>
      </c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3"/>
    </row>
    <row r="15390">
      <c r="A15390" s="3" t="s">
        <v>45</v>
      </c>
      <c r="B15390" s="3" t="s">
        <v>1671</v>
      </c>
      <c r="C15390" s="3">
        <v>5</v>
      </c>
      <c r="D15390" s="3">
        <v>202437</v>
      </c>
      <c r="E15390" s="4" t="s">
        <v>34</v>
      </c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3"/>
    </row>
    <row r="15391">
      <c r="A15391" s="3" t="s">
        <v>45</v>
      </c>
      <c r="B15391" s="3" t="s">
        <v>1671</v>
      </c>
      <c r="C15391" s="3">
        <v>5</v>
      </c>
      <c r="D15391" s="3">
        <v>202437</v>
      </c>
      <c r="E15391" s="4" t="s">
        <v>35</v>
      </c>
      <c r="F15391" s="5" t="s">
        <v>36</v>
      </c>
      <c r="G15391" s="5" t="s">
        <v>36</v>
      </c>
      <c r="H15391" s="5" t="s">
        <v>36</v>
      </c>
      <c r="I15391" s="5" t="s">
        <v>36</v>
      </c>
      <c r="J15391" s="5" t="s">
        <v>36</v>
      </c>
      <c r="K15391" s="5" t="s">
        <v>36</v>
      </c>
      <c r="L15391" s="5" t="s">
        <v>36</v>
      </c>
      <c r="M15391" s="5" t="s">
        <v>36</v>
      </c>
      <c r="N15391" s="5" t="s">
        <v>36</v>
      </c>
      <c r="O15391" s="5" t="s">
        <v>36</v>
      </c>
      <c r="P15391" s="5" t="s">
        <v>36</v>
      </c>
      <c r="Q15391" s="5" t="s">
        <v>36</v>
      </c>
      <c r="R15391" s="5" t="s">
        <v>36</v>
      </c>
      <c r="S15391" s="5" t="s">
        <v>36</v>
      </c>
      <c r="T15391" s="5" t="s">
        <v>36</v>
      </c>
      <c r="U15391" s="5" t="s">
        <v>36</v>
      </c>
      <c r="V15391" s="5" t="s">
        <v>36</v>
      </c>
      <c r="W15391" s="5" t="s">
        <v>36</v>
      </c>
      <c r="X15391" s="5" t="s">
        <v>36</v>
      </c>
      <c r="Y15391" s="5" t="s">
        <v>36</v>
      </c>
      <c r="Z15391" s="5" t="s">
        <v>36</v>
      </c>
      <c r="AA15391" s="5" t="s">
        <v>36</v>
      </c>
      <c r="AB15391" s="5" t="s">
        <v>36</v>
      </c>
      <c r="AC15391" s="5" t="s">
        <v>36</v>
      </c>
      <c r="AD15391" s="5" t="s">
        <v>36</v>
      </c>
      <c r="AE15391" s="5" t="s">
        <v>36</v>
      </c>
      <c r="AF15391" s="5" t="s">
        <v>36</v>
      </c>
    </row>
    <row r="15392">
      <c r="A15392" s="3" t="s">
        <v>45</v>
      </c>
      <c r="B15392" s="3" t="s">
        <v>1671</v>
      </c>
      <c r="C15392" s="3">
        <v>5</v>
      </c>
      <c r="D15392" s="3">
        <v>202437</v>
      </c>
      <c r="E15392" s="4" t="s">
        <v>37</v>
      </c>
      <c r="F15392" s="6"/>
      <c r="G15392" s="6"/>
      <c r="H15392" s="6"/>
      <c r="I15392" s="6"/>
      <c r="J15392" s="6"/>
      <c r="K15392" s="6"/>
      <c r="L15392" s="6"/>
      <c r="M15392" s="6"/>
      <c r="N15392" s="6"/>
      <c r="O15392" s="6"/>
      <c r="P15392" s="6"/>
      <c r="Q15392" s="6"/>
      <c r="R15392" s="6"/>
      <c r="S15392" s="6"/>
      <c r="T15392" s="6"/>
      <c r="U15392" s="6"/>
      <c r="V15392" s="6"/>
      <c r="W15392" s="6"/>
      <c r="X15392" s="6"/>
      <c r="Y15392" s="7"/>
      <c r="Z15392" s="7"/>
      <c r="AA15392" s="7"/>
      <c r="AB15392" s="7"/>
      <c r="AC15392" s="7"/>
      <c r="AD15392" s="7"/>
      <c r="AE15392" s="7"/>
      <c r="AF15392" s="7"/>
    </row>
    <row r="15393">
      <c r="A15393" s="3" t="s">
        <v>45</v>
      </c>
      <c r="B15393" s="3" t="s">
        <v>1671</v>
      </c>
      <c r="C15393" s="3">
        <v>5</v>
      </c>
      <c r="D15393" s="3">
        <v>202437</v>
      </c>
      <c r="E15393" s="4" t="s">
        <v>38</v>
      </c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3"/>
    </row>
    <row r="15394">
      <c r="A15394" s="3" t="s">
        <v>46</v>
      </c>
      <c r="B15394" s="3" t="s">
        <v>1671</v>
      </c>
      <c r="C15394" s="3">
        <v>5</v>
      </c>
      <c r="D15394" s="3">
        <v>202437</v>
      </c>
      <c r="E15394" s="4" t="s">
        <v>34</v>
      </c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3"/>
    </row>
    <row r="15395">
      <c r="A15395" s="3" t="s">
        <v>46</v>
      </c>
      <c r="B15395" s="3" t="s">
        <v>1671</v>
      </c>
      <c r="C15395" s="3">
        <v>5</v>
      </c>
      <c r="D15395" s="3">
        <v>202437</v>
      </c>
      <c r="E15395" s="4" t="s">
        <v>35</v>
      </c>
      <c r="F15395" s="5" t="s">
        <v>36</v>
      </c>
      <c r="G15395" s="5" t="s">
        <v>36</v>
      </c>
      <c r="H15395" s="5" t="s">
        <v>36</v>
      </c>
      <c r="I15395" s="5" t="s">
        <v>36</v>
      </c>
      <c r="J15395" s="5" t="s">
        <v>36</v>
      </c>
      <c r="K15395" s="5" t="s">
        <v>36</v>
      </c>
      <c r="L15395" s="5" t="s">
        <v>36</v>
      </c>
      <c r="M15395" s="5" t="s">
        <v>36</v>
      </c>
      <c r="N15395" s="5" t="s">
        <v>36</v>
      </c>
      <c r="O15395" s="5" t="s">
        <v>36</v>
      </c>
      <c r="P15395" s="5" t="s">
        <v>36</v>
      </c>
      <c r="Q15395" s="5" t="s">
        <v>36</v>
      </c>
      <c r="R15395" s="5" t="s">
        <v>36</v>
      </c>
      <c r="S15395" s="5" t="s">
        <v>36</v>
      </c>
      <c r="T15395" s="5" t="s">
        <v>36</v>
      </c>
      <c r="U15395" s="5" t="s">
        <v>36</v>
      </c>
      <c r="V15395" s="5" t="s">
        <v>36</v>
      </c>
      <c r="W15395" s="5" t="s">
        <v>36</v>
      </c>
      <c r="X15395" s="5" t="s">
        <v>36</v>
      </c>
      <c r="Y15395" s="5" t="s">
        <v>36</v>
      </c>
      <c r="Z15395" s="5" t="s">
        <v>36</v>
      </c>
      <c r="AA15395" s="5" t="s">
        <v>36</v>
      </c>
      <c r="AB15395" s="5" t="s">
        <v>36</v>
      </c>
      <c r="AC15395" s="5" t="s">
        <v>36</v>
      </c>
      <c r="AD15395" s="5" t="s">
        <v>36</v>
      </c>
      <c r="AE15395" s="5" t="s">
        <v>36</v>
      </c>
      <c r="AF15395" s="5" t="s">
        <v>36</v>
      </c>
    </row>
    <row r="15396">
      <c r="A15396" s="3" t="s">
        <v>46</v>
      </c>
      <c r="B15396" s="3" t="s">
        <v>1671</v>
      </c>
      <c r="C15396" s="3">
        <v>5</v>
      </c>
      <c r="D15396" s="3">
        <v>202437</v>
      </c>
      <c r="E15396" s="4" t="s">
        <v>37</v>
      </c>
      <c r="F15396" s="6"/>
      <c r="G15396" s="6"/>
      <c r="H15396" s="6"/>
      <c r="I15396" s="6"/>
      <c r="J15396" s="6"/>
      <c r="K15396" s="6"/>
      <c r="L15396" s="6"/>
      <c r="M15396" s="6"/>
      <c r="N15396" s="6"/>
      <c r="O15396" s="6"/>
      <c r="P15396" s="6"/>
      <c r="Q15396" s="6"/>
      <c r="R15396" s="6"/>
      <c r="S15396" s="6"/>
      <c r="T15396" s="6"/>
      <c r="U15396" s="6"/>
      <c r="V15396" s="6"/>
      <c r="W15396" s="6"/>
      <c r="X15396" s="6"/>
      <c r="Y15396" s="7"/>
      <c r="Z15396" s="7"/>
      <c r="AA15396" s="7"/>
      <c r="AB15396" s="7"/>
      <c r="AC15396" s="7"/>
      <c r="AD15396" s="7"/>
      <c r="AE15396" s="7"/>
      <c r="AF15396" s="7"/>
    </row>
    <row r="15397">
      <c r="A15397" s="3" t="s">
        <v>46</v>
      </c>
      <c r="B15397" s="3" t="s">
        <v>1671</v>
      </c>
      <c r="C15397" s="3">
        <v>5</v>
      </c>
      <c r="D15397" s="3">
        <v>202437</v>
      </c>
      <c r="E15397" s="4" t="s">
        <v>38</v>
      </c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3"/>
    </row>
    <row r="15398">
      <c r="A15398" s="3" t="s">
        <v>144</v>
      </c>
      <c r="B15398" s="3" t="s">
        <v>1671</v>
      </c>
      <c r="C15398" s="3">
        <v>5</v>
      </c>
      <c r="D15398" s="3">
        <v>202437</v>
      </c>
      <c r="E15398" s="4" t="s">
        <v>34</v>
      </c>
      <c r="F15398" s="3">
        <v>3</v>
      </c>
      <c r="G15398" s="3">
        <v>3</v>
      </c>
      <c r="H15398" s="3"/>
      <c r="I15398" s="3">
        <v>1</v>
      </c>
      <c r="J15398" s="3">
        <v>3</v>
      </c>
      <c r="K15398" s="3">
        <v>17</v>
      </c>
      <c r="L15398" s="3">
        <v>13</v>
      </c>
      <c r="M15398" s="3">
        <v>5</v>
      </c>
      <c r="N15398" s="3"/>
      <c r="O15398" s="3">
        <v>3</v>
      </c>
      <c r="P15398" s="3">
        <v>4</v>
      </c>
      <c r="Q15398" s="3"/>
      <c r="R15398" s="3"/>
      <c r="S15398" s="3"/>
      <c r="T15398" s="3"/>
      <c r="U15398" s="3"/>
      <c r="V15398" s="3">
        <v>5</v>
      </c>
      <c r="W15398" s="3">
        <v>4</v>
      </c>
      <c r="X15398" s="3">
        <v>5</v>
      </c>
      <c r="Y15398" s="3">
        <v>1</v>
      </c>
      <c r="Z15398" s="3">
        <v>3</v>
      </c>
      <c r="AA15398" s="3">
        <v>4</v>
      </c>
      <c r="AB15398" s="3">
        <v>3</v>
      </c>
      <c r="AC15398" s="3">
        <v>2</v>
      </c>
      <c r="AD15398" s="3">
        <v>8</v>
      </c>
      <c r="AE15398" s="3">
        <v>13</v>
      </c>
      <c r="AF15398" s="3">
        <v>6</v>
      </c>
    </row>
    <row r="15399">
      <c r="A15399" s="3" t="s">
        <v>144</v>
      </c>
      <c r="B15399" s="3" t="s">
        <v>1671</v>
      </c>
      <c r="C15399" s="3">
        <v>5</v>
      </c>
      <c r="D15399" s="3">
        <v>202437</v>
      </c>
      <c r="E15399" s="4" t="s">
        <v>35</v>
      </c>
      <c r="F15399" s="5" t="s">
        <v>77</v>
      </c>
      <c r="G15399" s="5" t="s">
        <v>91</v>
      </c>
      <c r="H15399" s="5" t="s">
        <v>121</v>
      </c>
      <c r="I15399" s="5" t="s">
        <v>121</v>
      </c>
      <c r="J15399" s="5" t="s">
        <v>121</v>
      </c>
      <c r="K15399" s="5" t="s">
        <v>576</v>
      </c>
      <c r="L15399" s="5" t="s">
        <v>576</v>
      </c>
      <c r="M15399" s="5" t="s">
        <v>576</v>
      </c>
      <c r="N15399" s="5" t="s">
        <v>576</v>
      </c>
      <c r="O15399" s="5" t="s">
        <v>164</v>
      </c>
      <c r="P15399" s="5" t="s">
        <v>161</v>
      </c>
      <c r="Q15399" s="5" t="s">
        <v>152</v>
      </c>
      <c r="R15399" s="5" t="s">
        <v>166</v>
      </c>
      <c r="S15399" s="5" t="s">
        <v>159</v>
      </c>
      <c r="T15399" s="5" t="s">
        <v>92</v>
      </c>
      <c r="U15399" s="5" t="s">
        <v>87</v>
      </c>
      <c r="V15399" s="5" t="s">
        <v>87</v>
      </c>
      <c r="W15399" s="5" t="s">
        <v>87</v>
      </c>
      <c r="X15399" s="5" t="s">
        <v>87</v>
      </c>
      <c r="Y15399" s="5" t="s">
        <v>92</v>
      </c>
      <c r="Z15399" s="5" t="s">
        <v>92</v>
      </c>
      <c r="AA15399" s="5" t="s">
        <v>92</v>
      </c>
      <c r="AB15399" s="5" t="s">
        <v>92</v>
      </c>
      <c r="AC15399" s="5" t="s">
        <v>117</v>
      </c>
      <c r="AD15399" s="5" t="s">
        <v>117</v>
      </c>
      <c r="AE15399" s="5" t="s">
        <v>117</v>
      </c>
      <c r="AF15399" s="5" t="s">
        <v>117</v>
      </c>
    </row>
    <row r="15400">
      <c r="A15400" s="3" t="s">
        <v>144</v>
      </c>
      <c r="B15400" s="3" t="s">
        <v>1671</v>
      </c>
      <c r="C15400" s="3">
        <v>5</v>
      </c>
      <c r="D15400" s="3">
        <v>202437</v>
      </c>
      <c r="E15400" s="4" t="s">
        <v>37</v>
      </c>
      <c r="F15400" s="6"/>
      <c r="G15400" s="6"/>
      <c r="H15400" s="6"/>
      <c r="I15400" s="6"/>
      <c r="J15400" s="6"/>
      <c r="K15400" s="6"/>
      <c r="L15400" s="6"/>
      <c r="M15400" s="6"/>
      <c r="N15400" s="6"/>
      <c r="O15400" s="6"/>
      <c r="P15400" s="6"/>
      <c r="Q15400" s="6"/>
      <c r="R15400" s="6"/>
      <c r="S15400" s="6"/>
      <c r="T15400" s="6"/>
      <c r="U15400" s="6"/>
      <c r="V15400" s="6"/>
      <c r="W15400" s="6"/>
      <c r="X15400" s="6"/>
      <c r="Y15400" s="7"/>
      <c r="Z15400" s="7"/>
      <c r="AA15400" s="7"/>
      <c r="AB15400" s="7"/>
      <c r="AC15400" s="7"/>
      <c r="AD15400" s="7"/>
      <c r="AE15400" s="7"/>
      <c r="AF15400" s="7"/>
    </row>
    <row r="15401">
      <c r="A15401" s="3" t="s">
        <v>144</v>
      </c>
      <c r="B15401" s="3" t="s">
        <v>1671</v>
      </c>
      <c r="C15401" s="3">
        <v>5</v>
      </c>
      <c r="D15401" s="3">
        <v>202437</v>
      </c>
      <c r="E15401" s="4" t="s">
        <v>38</v>
      </c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3"/>
    </row>
    <row r="15402">
      <c r="A15402" s="3" t="s">
        <v>39</v>
      </c>
      <c r="B15402" s="3" t="s">
        <v>1672</v>
      </c>
      <c r="C15402" s="3">
        <v>5</v>
      </c>
      <c r="D15402" s="3">
        <v>202437</v>
      </c>
      <c r="E15402" s="4" t="s">
        <v>34</v>
      </c>
      <c r="F15402" s="3">
        <v>9</v>
      </c>
      <c r="G15402" s="3">
        <v>9</v>
      </c>
      <c r="H15402" s="3">
        <v>5</v>
      </c>
      <c r="I15402" s="3">
        <v>6</v>
      </c>
      <c r="J15402" s="3">
        <v>5</v>
      </c>
      <c r="K15402" s="3">
        <v>17</v>
      </c>
      <c r="L15402" s="3">
        <v>13</v>
      </c>
      <c r="M15402" s="3">
        <v>15</v>
      </c>
      <c r="N15402" s="3">
        <v>14</v>
      </c>
      <c r="O15402" s="3">
        <v>15</v>
      </c>
      <c r="P15402" s="3">
        <v>7</v>
      </c>
      <c r="Q15402" s="3"/>
      <c r="R15402" s="3"/>
      <c r="S15402" s="3"/>
      <c r="T15402" s="3"/>
      <c r="U15402" s="3"/>
      <c r="V15402" s="3">
        <v>1</v>
      </c>
      <c r="W15402" s="3">
        <v>3</v>
      </c>
      <c r="X15402" s="3">
        <v>5</v>
      </c>
      <c r="Y15402" s="3">
        <v>5</v>
      </c>
      <c r="Z15402" s="3">
        <v>3</v>
      </c>
      <c r="AA15402" s="3">
        <v>3</v>
      </c>
      <c r="AB15402" s="3">
        <v>4</v>
      </c>
      <c r="AC15402" s="3">
        <v>5</v>
      </c>
      <c r="AD15402" s="3">
        <v>5</v>
      </c>
      <c r="AE15402" s="3">
        <v>4</v>
      </c>
      <c r="AF15402" s="3">
        <v>8</v>
      </c>
    </row>
    <row r="15403">
      <c r="A15403" s="3" t="s">
        <v>39</v>
      </c>
      <c r="B15403" s="3" t="s">
        <v>1672</v>
      </c>
      <c r="C15403" s="3">
        <v>5</v>
      </c>
      <c r="D15403" s="3">
        <v>202437</v>
      </c>
      <c r="E15403" s="4" t="s">
        <v>35</v>
      </c>
      <c r="F15403" s="5" t="s">
        <v>73</v>
      </c>
      <c r="G15403" s="5" t="s">
        <v>95</v>
      </c>
      <c r="H15403" s="5" t="s">
        <v>95</v>
      </c>
      <c r="I15403" s="5" t="s">
        <v>95</v>
      </c>
      <c r="J15403" s="5" t="s">
        <v>95</v>
      </c>
      <c r="K15403" s="5" t="s">
        <v>81</v>
      </c>
      <c r="L15403" s="5" t="s">
        <v>117</v>
      </c>
      <c r="M15403" s="5" t="s">
        <v>117</v>
      </c>
      <c r="N15403" s="5" t="s">
        <v>117</v>
      </c>
      <c r="O15403" s="5" t="s">
        <v>117</v>
      </c>
      <c r="P15403" s="5" t="s">
        <v>186</v>
      </c>
      <c r="Q15403" s="5" t="s">
        <v>81</v>
      </c>
      <c r="R15403" s="5" t="s">
        <v>81</v>
      </c>
      <c r="S15403" s="5" t="s">
        <v>81</v>
      </c>
      <c r="T15403" s="5" t="s">
        <v>84</v>
      </c>
      <c r="U15403" s="5" t="s">
        <v>95</v>
      </c>
      <c r="V15403" s="5" t="s">
        <v>95</v>
      </c>
      <c r="W15403" s="5" t="s">
        <v>95</v>
      </c>
      <c r="X15403" s="5" t="s">
        <v>95</v>
      </c>
      <c r="Y15403" s="5" t="s">
        <v>84</v>
      </c>
      <c r="Z15403" s="5" t="s">
        <v>84</v>
      </c>
      <c r="AA15403" s="5" t="s">
        <v>84</v>
      </c>
      <c r="AB15403" s="5" t="s">
        <v>84</v>
      </c>
      <c r="AC15403" s="5" t="s">
        <v>118</v>
      </c>
      <c r="AD15403" s="5" t="s">
        <v>118</v>
      </c>
      <c r="AE15403" s="5" t="s">
        <v>118</v>
      </c>
      <c r="AF15403" s="5" t="s">
        <v>118</v>
      </c>
    </row>
    <row r="15404">
      <c r="A15404" s="3" t="s">
        <v>39</v>
      </c>
      <c r="B15404" s="3" t="s">
        <v>1672</v>
      </c>
      <c r="C15404" s="3">
        <v>5</v>
      </c>
      <c r="D15404" s="3">
        <v>202437</v>
      </c>
      <c r="E15404" s="4" t="s">
        <v>37</v>
      </c>
      <c r="F15404" s="6"/>
      <c r="G15404" s="6"/>
      <c r="H15404" s="6"/>
      <c r="I15404" s="6"/>
      <c r="J15404" s="6"/>
      <c r="K15404" s="6"/>
      <c r="L15404" s="6"/>
      <c r="M15404" s="6"/>
      <c r="N15404" s="6"/>
      <c r="O15404" s="6"/>
      <c r="P15404" s="6"/>
      <c r="Q15404" s="6"/>
      <c r="R15404" s="6"/>
      <c r="S15404" s="6"/>
      <c r="T15404" s="6"/>
      <c r="U15404" s="6"/>
      <c r="V15404" s="6"/>
      <c r="W15404" s="6"/>
      <c r="X15404" s="6"/>
      <c r="Y15404" s="7"/>
      <c r="Z15404" s="7"/>
      <c r="AA15404" s="7"/>
      <c r="AB15404" s="7"/>
      <c r="AC15404" s="7"/>
      <c r="AD15404" s="7"/>
      <c r="AE15404" s="7"/>
      <c r="AF15404" s="7"/>
    </row>
    <row r="15405">
      <c r="A15405" s="3" t="s">
        <v>39</v>
      </c>
      <c r="B15405" s="3" t="s">
        <v>1672</v>
      </c>
      <c r="C15405" s="3">
        <v>5</v>
      </c>
      <c r="D15405" s="3">
        <v>202437</v>
      </c>
      <c r="E15405" s="4" t="s">
        <v>38</v>
      </c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3"/>
    </row>
    <row r="15406">
      <c r="A15406" s="3" t="s">
        <v>41</v>
      </c>
      <c r="B15406" s="3" t="s">
        <v>1672</v>
      </c>
      <c r="C15406" s="3">
        <v>5</v>
      </c>
      <c r="D15406" s="3">
        <v>202437</v>
      </c>
      <c r="E15406" s="4" t="s">
        <v>34</v>
      </c>
      <c r="F15406" s="3">
        <v>1</v>
      </c>
      <c r="G15406" s="3">
        <v>4</v>
      </c>
      <c r="H15406" s="3">
        <v>1</v>
      </c>
      <c r="I15406" s="3">
        <v>1</v>
      </c>
      <c r="J15406" s="3">
        <v>2</v>
      </c>
      <c r="K15406" s="3">
        <v>1</v>
      </c>
      <c r="L15406" s="3">
        <v>1</v>
      </c>
      <c r="M15406" s="3">
        <v>1</v>
      </c>
      <c r="N15406" s="3">
        <v>5</v>
      </c>
      <c r="O15406" s="3">
        <v>4</v>
      </c>
      <c r="P15406" s="3">
        <v>8</v>
      </c>
      <c r="Q15406" s="3"/>
      <c r="R15406" s="3"/>
      <c r="S15406" s="3"/>
      <c r="T15406" s="3"/>
      <c r="U15406" s="3"/>
      <c r="V15406" s="3"/>
      <c r="W15406" s="3">
        <v>1</v>
      </c>
      <c r="X15406" s="3"/>
      <c r="Y15406" s="3">
        <v>4</v>
      </c>
      <c r="Z15406" s="3">
        <v>3</v>
      </c>
      <c r="AA15406" s="3">
        <v>1</v>
      </c>
      <c r="AB15406" s="3">
        <v>1</v>
      </c>
      <c r="AC15406" s="3">
        <v>3</v>
      </c>
      <c r="AD15406" s="3">
        <v>8</v>
      </c>
      <c r="AE15406" s="3">
        <v>1</v>
      </c>
      <c r="AF15406" s="3">
        <v>21</v>
      </c>
    </row>
    <row r="15407">
      <c r="A15407" s="3" t="s">
        <v>41</v>
      </c>
      <c r="B15407" s="3" t="s">
        <v>1672</v>
      </c>
      <c r="C15407" s="3">
        <v>5</v>
      </c>
      <c r="D15407" s="3">
        <v>202437</v>
      </c>
      <c r="E15407" s="4" t="s">
        <v>35</v>
      </c>
      <c r="F15407" s="5" t="s">
        <v>88</v>
      </c>
      <c r="G15407" s="5" t="s">
        <v>88</v>
      </c>
      <c r="H15407" s="5" t="s">
        <v>88</v>
      </c>
      <c r="I15407" s="5" t="s">
        <v>88</v>
      </c>
      <c r="J15407" s="5" t="s">
        <v>88</v>
      </c>
      <c r="K15407" s="5" t="s">
        <v>88</v>
      </c>
      <c r="L15407" s="5" t="s">
        <v>98</v>
      </c>
      <c r="M15407" s="5" t="s">
        <v>98</v>
      </c>
      <c r="N15407" s="5" t="s">
        <v>98</v>
      </c>
      <c r="O15407" s="5" t="s">
        <v>98</v>
      </c>
      <c r="P15407" s="5" t="s">
        <v>205</v>
      </c>
      <c r="Q15407" s="5" t="s">
        <v>88</v>
      </c>
      <c r="R15407" s="5" t="s">
        <v>88</v>
      </c>
      <c r="S15407" s="5" t="s">
        <v>88</v>
      </c>
      <c r="T15407" s="5" t="s">
        <v>88</v>
      </c>
      <c r="U15407" s="5" t="s">
        <v>88</v>
      </c>
      <c r="V15407" s="5" t="s">
        <v>88</v>
      </c>
      <c r="W15407" s="5" t="s">
        <v>88</v>
      </c>
      <c r="X15407" s="5" t="s">
        <v>88</v>
      </c>
      <c r="Y15407" s="5" t="s">
        <v>88</v>
      </c>
      <c r="Z15407" s="5" t="s">
        <v>88</v>
      </c>
      <c r="AA15407" s="5" t="s">
        <v>88</v>
      </c>
      <c r="AB15407" s="5" t="s">
        <v>88</v>
      </c>
      <c r="AC15407" s="5" t="s">
        <v>72</v>
      </c>
      <c r="AD15407" s="5" t="s">
        <v>72</v>
      </c>
      <c r="AE15407" s="5" t="s">
        <v>72</v>
      </c>
      <c r="AF15407" s="5" t="s">
        <v>72</v>
      </c>
    </row>
    <row r="15408">
      <c r="A15408" s="3" t="s">
        <v>41</v>
      </c>
      <c r="B15408" s="3" t="s">
        <v>1672</v>
      </c>
      <c r="C15408" s="3">
        <v>5</v>
      </c>
      <c r="D15408" s="3">
        <v>202437</v>
      </c>
      <c r="E15408" s="4" t="s">
        <v>37</v>
      </c>
      <c r="F15408" s="6"/>
      <c r="G15408" s="6"/>
      <c r="H15408" s="6"/>
      <c r="I15408" s="6"/>
      <c r="J15408" s="6"/>
      <c r="K15408" s="6"/>
      <c r="L15408" s="6"/>
      <c r="M15408" s="6"/>
      <c r="N15408" s="6"/>
      <c r="O15408" s="6"/>
      <c r="P15408" s="6">
        <v>12</v>
      </c>
      <c r="Q15408" s="6"/>
      <c r="R15408" s="6"/>
      <c r="S15408" s="6"/>
      <c r="T15408" s="6"/>
      <c r="U15408" s="6"/>
      <c r="V15408" s="6"/>
      <c r="W15408" s="6"/>
      <c r="X15408" s="6"/>
      <c r="Y15408" s="7"/>
      <c r="Z15408" s="7"/>
      <c r="AA15408" s="7"/>
      <c r="AB15408" s="7"/>
      <c r="AC15408" s="7"/>
      <c r="AD15408" s="7"/>
      <c r="AE15408" s="7"/>
      <c r="AF15408" s="7"/>
    </row>
    <row r="15409">
      <c r="A15409" s="3" t="s">
        <v>41</v>
      </c>
      <c r="B15409" s="3" t="s">
        <v>1672</v>
      </c>
      <c r="C15409" s="3">
        <v>5</v>
      </c>
      <c r="D15409" s="3">
        <v>202437</v>
      </c>
      <c r="E15409" s="4" t="s">
        <v>38</v>
      </c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 t="s">
        <v>116</v>
      </c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3"/>
    </row>
    <row r="15410">
      <c r="A15410" s="3" t="s">
        <v>42</v>
      </c>
      <c r="B15410" s="3" t="s">
        <v>1672</v>
      </c>
      <c r="C15410" s="3">
        <v>5</v>
      </c>
      <c r="D15410" s="3">
        <v>202437</v>
      </c>
      <c r="E15410" s="4" t="s">
        <v>34</v>
      </c>
      <c r="F15410" s="3"/>
      <c r="G15410" s="3">
        <v>1</v>
      </c>
      <c r="H15410" s="3"/>
      <c r="I15410" s="3">
        <v>1</v>
      </c>
      <c r="J15410" s="3">
        <v>4</v>
      </c>
      <c r="K15410" s="3"/>
      <c r="L15410" s="3">
        <v>1</v>
      </c>
      <c r="M15410" s="3">
        <v>1</v>
      </c>
      <c r="N15410" s="3">
        <v>2</v>
      </c>
      <c r="O15410" s="3">
        <v>11</v>
      </c>
      <c r="P15410" s="3">
        <v>1</v>
      </c>
      <c r="Q15410" s="3"/>
      <c r="R15410" s="3"/>
      <c r="S15410" s="3"/>
      <c r="T15410" s="3"/>
      <c r="U15410" s="3"/>
      <c r="V15410" s="3"/>
      <c r="W15410" s="3">
        <v>5</v>
      </c>
      <c r="X15410" s="3">
        <v>6</v>
      </c>
      <c r="Y15410" s="3">
        <v>4</v>
      </c>
      <c r="Z15410" s="3">
        <v>3</v>
      </c>
      <c r="AA15410" s="3">
        <v>3</v>
      </c>
      <c r="AB15410" s="3">
        <v>4</v>
      </c>
      <c r="AC15410" s="3"/>
      <c r="AD15410" s="3">
        <v>5</v>
      </c>
      <c r="AE15410" s="3">
        <v>17</v>
      </c>
      <c r="AF15410" s="3">
        <v>11</v>
      </c>
    </row>
    <row r="15411">
      <c r="A15411" s="3" t="s">
        <v>42</v>
      </c>
      <c r="B15411" s="3" t="s">
        <v>1672</v>
      </c>
      <c r="C15411" s="3">
        <v>5</v>
      </c>
      <c r="D15411" s="3">
        <v>202437</v>
      </c>
      <c r="E15411" s="4" t="s">
        <v>35</v>
      </c>
      <c r="F15411" s="5" t="s">
        <v>78</v>
      </c>
      <c r="G15411" s="5" t="s">
        <v>76</v>
      </c>
      <c r="H15411" s="5" t="s">
        <v>76</v>
      </c>
      <c r="I15411" s="5" t="s">
        <v>76</v>
      </c>
      <c r="J15411" s="5" t="s">
        <v>76</v>
      </c>
      <c r="K15411" s="5" t="s">
        <v>75</v>
      </c>
      <c r="L15411" s="5" t="s">
        <v>73</v>
      </c>
      <c r="M15411" s="5" t="s">
        <v>73</v>
      </c>
      <c r="N15411" s="5" t="s">
        <v>73</v>
      </c>
      <c r="O15411" s="5" t="s">
        <v>73</v>
      </c>
      <c r="P15411" s="5" t="s">
        <v>77</v>
      </c>
      <c r="Q15411" s="5" t="s">
        <v>75</v>
      </c>
      <c r="R15411" s="5" t="s">
        <v>75</v>
      </c>
      <c r="S15411" s="5" t="s">
        <v>75</v>
      </c>
      <c r="T15411" s="5" t="s">
        <v>76</v>
      </c>
      <c r="U15411" s="5" t="s">
        <v>76</v>
      </c>
      <c r="V15411" s="5" t="s">
        <v>76</v>
      </c>
      <c r="W15411" s="5" t="s">
        <v>76</v>
      </c>
      <c r="X15411" s="5" t="s">
        <v>76</v>
      </c>
      <c r="Y15411" s="5" t="s">
        <v>76</v>
      </c>
      <c r="Z15411" s="5" t="s">
        <v>76</v>
      </c>
      <c r="AA15411" s="5" t="s">
        <v>76</v>
      </c>
      <c r="AB15411" s="5" t="s">
        <v>76</v>
      </c>
      <c r="AC15411" s="5" t="s">
        <v>83</v>
      </c>
      <c r="AD15411" s="5" t="s">
        <v>83</v>
      </c>
      <c r="AE15411" s="5" t="s">
        <v>83</v>
      </c>
      <c r="AF15411" s="5" t="s">
        <v>83</v>
      </c>
    </row>
    <row r="15412">
      <c r="A15412" s="3" t="s">
        <v>42</v>
      </c>
      <c r="B15412" s="3" t="s">
        <v>1672</v>
      </c>
      <c r="C15412" s="3">
        <v>5</v>
      </c>
      <c r="D15412" s="3">
        <v>202437</v>
      </c>
      <c r="E15412" s="4" t="s">
        <v>37</v>
      </c>
      <c r="F15412" s="6"/>
      <c r="G15412" s="6"/>
      <c r="H15412" s="6"/>
      <c r="I15412" s="6"/>
      <c r="J15412" s="6"/>
      <c r="K15412" s="6"/>
      <c r="L15412" s="6"/>
      <c r="M15412" s="6"/>
      <c r="N15412" s="6"/>
      <c r="O15412" s="6"/>
      <c r="P15412" s="6"/>
      <c r="Q15412" s="6"/>
      <c r="R15412" s="6"/>
      <c r="S15412" s="6"/>
      <c r="T15412" s="6"/>
      <c r="U15412" s="6"/>
      <c r="V15412" s="6"/>
      <c r="W15412" s="6"/>
      <c r="X15412" s="6"/>
      <c r="Y15412" s="7"/>
      <c r="Z15412" s="7"/>
      <c r="AA15412" s="7"/>
      <c r="AB15412" s="7"/>
      <c r="AC15412" s="7"/>
      <c r="AD15412" s="7"/>
      <c r="AE15412" s="7"/>
      <c r="AF15412" s="7"/>
    </row>
    <row r="15413">
      <c r="A15413" s="3" t="s">
        <v>42</v>
      </c>
      <c r="B15413" s="3" t="s">
        <v>1672</v>
      </c>
      <c r="C15413" s="3">
        <v>5</v>
      </c>
      <c r="D15413" s="3">
        <v>202437</v>
      </c>
      <c r="E15413" s="4" t="s">
        <v>38</v>
      </c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3"/>
    </row>
    <row r="15414">
      <c r="A15414" s="3" t="s">
        <v>43</v>
      </c>
      <c r="B15414" s="3" t="s">
        <v>1672</v>
      </c>
      <c r="C15414" s="3">
        <v>5</v>
      </c>
      <c r="D15414" s="3">
        <v>202437</v>
      </c>
      <c r="E15414" s="4" t="s">
        <v>34</v>
      </c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3"/>
    </row>
    <row r="15415">
      <c r="A15415" s="3" t="s">
        <v>43</v>
      </c>
      <c r="B15415" s="3" t="s">
        <v>1672</v>
      </c>
      <c r="C15415" s="3">
        <v>5</v>
      </c>
      <c r="D15415" s="3">
        <v>202437</v>
      </c>
      <c r="E15415" s="4" t="s">
        <v>35</v>
      </c>
      <c r="F15415" s="5" t="s">
        <v>36</v>
      </c>
      <c r="G15415" s="5" t="s">
        <v>36</v>
      </c>
      <c r="H15415" s="5" t="s">
        <v>36</v>
      </c>
      <c r="I15415" s="5" t="s">
        <v>36</v>
      </c>
      <c r="J15415" s="5" t="s">
        <v>36</v>
      </c>
      <c r="K15415" s="5" t="s">
        <v>36</v>
      </c>
      <c r="L15415" s="5" t="s">
        <v>36</v>
      </c>
      <c r="M15415" s="5" t="s">
        <v>36</v>
      </c>
      <c r="N15415" s="5" t="s">
        <v>36</v>
      </c>
      <c r="O15415" s="5" t="s">
        <v>36</v>
      </c>
      <c r="P15415" s="5" t="s">
        <v>36</v>
      </c>
      <c r="Q15415" s="5" t="s">
        <v>36</v>
      </c>
      <c r="R15415" s="5" t="s">
        <v>36</v>
      </c>
      <c r="S15415" s="5" t="s">
        <v>36</v>
      </c>
      <c r="T15415" s="5" t="s">
        <v>36</v>
      </c>
      <c r="U15415" s="5" t="s">
        <v>36</v>
      </c>
      <c r="V15415" s="5" t="s">
        <v>36</v>
      </c>
      <c r="W15415" s="5" t="s">
        <v>36</v>
      </c>
      <c r="X15415" s="5" t="s">
        <v>36</v>
      </c>
      <c r="Y15415" s="5" t="s">
        <v>36</v>
      </c>
      <c r="Z15415" s="5" t="s">
        <v>36</v>
      </c>
      <c r="AA15415" s="5" t="s">
        <v>36</v>
      </c>
      <c r="AB15415" s="5" t="s">
        <v>36</v>
      </c>
      <c r="AC15415" s="5" t="s">
        <v>36</v>
      </c>
      <c r="AD15415" s="5" t="s">
        <v>36</v>
      </c>
      <c r="AE15415" s="5" t="s">
        <v>36</v>
      </c>
      <c r="AF15415" s="5" t="s">
        <v>36</v>
      </c>
    </row>
    <row r="15416">
      <c r="A15416" s="3" t="s">
        <v>43</v>
      </c>
      <c r="B15416" s="3" t="s">
        <v>1672</v>
      </c>
      <c r="C15416" s="3">
        <v>5</v>
      </c>
      <c r="D15416" s="3">
        <v>202437</v>
      </c>
      <c r="E15416" s="4" t="s">
        <v>37</v>
      </c>
      <c r="F15416" s="6"/>
      <c r="G15416" s="6"/>
      <c r="H15416" s="6"/>
      <c r="I15416" s="6"/>
      <c r="J15416" s="6"/>
      <c r="K15416" s="6"/>
      <c r="L15416" s="6"/>
      <c r="M15416" s="6"/>
      <c r="N15416" s="6"/>
      <c r="O15416" s="6"/>
      <c r="P15416" s="6"/>
      <c r="Q15416" s="6"/>
      <c r="R15416" s="6"/>
      <c r="S15416" s="6"/>
      <c r="T15416" s="6"/>
      <c r="U15416" s="6"/>
      <c r="V15416" s="6"/>
      <c r="W15416" s="6"/>
      <c r="X15416" s="6"/>
      <c r="Y15416" s="7"/>
      <c r="Z15416" s="7"/>
      <c r="AA15416" s="7"/>
      <c r="AB15416" s="7"/>
      <c r="AC15416" s="7"/>
      <c r="AD15416" s="7"/>
      <c r="AE15416" s="7"/>
      <c r="AF15416" s="7"/>
    </row>
    <row r="15417">
      <c r="A15417" s="3" t="s">
        <v>43</v>
      </c>
      <c r="B15417" s="3" t="s">
        <v>1672</v>
      </c>
      <c r="C15417" s="3">
        <v>5</v>
      </c>
      <c r="D15417" s="3">
        <v>202437</v>
      </c>
      <c r="E15417" s="4" t="s">
        <v>38</v>
      </c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3"/>
    </row>
    <row r="15418">
      <c r="A15418" s="3" t="s">
        <v>44</v>
      </c>
      <c r="B15418" s="3" t="s">
        <v>1672</v>
      </c>
      <c r="C15418" s="3">
        <v>5</v>
      </c>
      <c r="D15418" s="3">
        <v>202437</v>
      </c>
      <c r="E15418" s="4" t="s">
        <v>34</v>
      </c>
      <c r="F15418" s="3">
        <v>4</v>
      </c>
      <c r="G15418" s="3">
        <v>4</v>
      </c>
      <c r="H15418" s="3">
        <v>1</v>
      </c>
      <c r="I15418" s="3">
        <v>2</v>
      </c>
      <c r="J15418" s="3">
        <v>3</v>
      </c>
      <c r="K15418" s="3"/>
      <c r="L15418" s="3"/>
      <c r="M15418" s="3">
        <v>6</v>
      </c>
      <c r="N15418" s="3">
        <v>4</v>
      </c>
      <c r="O15418" s="3">
        <v>3</v>
      </c>
      <c r="P15418" s="3">
        <v>3</v>
      </c>
      <c r="Q15418" s="3"/>
      <c r="R15418" s="3"/>
      <c r="S15418" s="3"/>
      <c r="T15418" s="3"/>
      <c r="U15418" s="3"/>
      <c r="V15418" s="3"/>
      <c r="W15418" s="3">
        <v>1</v>
      </c>
      <c r="X15418" s="3">
        <v>3</v>
      </c>
      <c r="Y15418" s="3">
        <v>7</v>
      </c>
      <c r="Z15418" s="3">
        <v>1</v>
      </c>
      <c r="AA15418" s="3">
        <v>2</v>
      </c>
      <c r="AB15418" s="3">
        <v>4</v>
      </c>
      <c r="AC15418" s="3">
        <v>4</v>
      </c>
      <c r="AD15418" s="3">
        <v>7</v>
      </c>
      <c r="AE15418" s="3">
        <v>4</v>
      </c>
      <c r="AF15418" s="3">
        <v>17</v>
      </c>
    </row>
    <row r="15419">
      <c r="A15419" s="3" t="s">
        <v>44</v>
      </c>
      <c r="B15419" s="3" t="s">
        <v>1672</v>
      </c>
      <c r="C15419" s="3">
        <v>5</v>
      </c>
      <c r="D15419" s="3">
        <v>202437</v>
      </c>
      <c r="E15419" s="4" t="s">
        <v>35</v>
      </c>
      <c r="F15419" s="5" t="s">
        <v>98</v>
      </c>
      <c r="G15419" s="5" t="s">
        <v>98</v>
      </c>
      <c r="H15419" s="5" t="s">
        <v>98</v>
      </c>
      <c r="I15419" s="5" t="s">
        <v>98</v>
      </c>
      <c r="J15419" s="5" t="s">
        <v>98</v>
      </c>
      <c r="K15419" s="5" t="s">
        <v>72</v>
      </c>
      <c r="L15419" s="5" t="s">
        <v>78</v>
      </c>
      <c r="M15419" s="5" t="s">
        <v>78</v>
      </c>
      <c r="N15419" s="5" t="s">
        <v>78</v>
      </c>
      <c r="O15419" s="5" t="s">
        <v>78</v>
      </c>
      <c r="P15419" s="5" t="s">
        <v>76</v>
      </c>
      <c r="Q15419" s="5" t="s">
        <v>72</v>
      </c>
      <c r="R15419" s="5" t="s">
        <v>72</v>
      </c>
      <c r="S15419" s="5" t="s">
        <v>72</v>
      </c>
      <c r="T15419" s="5" t="s">
        <v>72</v>
      </c>
      <c r="U15419" s="5" t="s">
        <v>98</v>
      </c>
      <c r="V15419" s="5" t="s">
        <v>98</v>
      </c>
      <c r="W15419" s="5" t="s">
        <v>98</v>
      </c>
      <c r="X15419" s="5" t="s">
        <v>98</v>
      </c>
      <c r="Y15419" s="5" t="s">
        <v>72</v>
      </c>
      <c r="Z15419" s="5" t="s">
        <v>72</v>
      </c>
      <c r="AA15419" s="5" t="s">
        <v>72</v>
      </c>
      <c r="AB15419" s="5" t="s">
        <v>72</v>
      </c>
      <c r="AC15419" s="5" t="s">
        <v>75</v>
      </c>
      <c r="AD15419" s="5" t="s">
        <v>75</v>
      </c>
      <c r="AE15419" s="5" t="s">
        <v>75</v>
      </c>
      <c r="AF15419" s="5" t="s">
        <v>75</v>
      </c>
    </row>
    <row r="15420">
      <c r="A15420" s="3" t="s">
        <v>44</v>
      </c>
      <c r="B15420" s="3" t="s">
        <v>1672</v>
      </c>
      <c r="C15420" s="3">
        <v>5</v>
      </c>
      <c r="D15420" s="3">
        <v>202437</v>
      </c>
      <c r="E15420" s="4" t="s">
        <v>37</v>
      </c>
      <c r="F15420" s="6"/>
      <c r="G15420" s="6"/>
      <c r="H15420" s="6"/>
      <c r="I15420" s="6"/>
      <c r="J15420" s="6"/>
      <c r="K15420" s="6"/>
      <c r="L15420" s="6"/>
      <c r="M15420" s="6"/>
      <c r="N15420" s="6"/>
      <c r="O15420" s="6"/>
      <c r="P15420" s="6"/>
      <c r="Q15420" s="6"/>
      <c r="R15420" s="6"/>
      <c r="S15420" s="6"/>
      <c r="T15420" s="6"/>
      <c r="U15420" s="6"/>
      <c r="V15420" s="6"/>
      <c r="W15420" s="6"/>
      <c r="X15420" s="6"/>
      <c r="Y15420" s="7"/>
      <c r="Z15420" s="7"/>
      <c r="AA15420" s="7"/>
      <c r="AB15420" s="7"/>
      <c r="AC15420" s="7"/>
      <c r="AD15420" s="7"/>
      <c r="AE15420" s="7"/>
      <c r="AF15420" s="7"/>
    </row>
    <row r="15421">
      <c r="A15421" s="3" t="s">
        <v>44</v>
      </c>
      <c r="B15421" s="3" t="s">
        <v>1672</v>
      </c>
      <c r="C15421" s="3">
        <v>5</v>
      </c>
      <c r="D15421" s="3">
        <v>202437</v>
      </c>
      <c r="E15421" s="4" t="s">
        <v>38</v>
      </c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3"/>
    </row>
    <row r="15422">
      <c r="A15422" s="3" t="s">
        <v>45</v>
      </c>
      <c r="B15422" s="3" t="s">
        <v>1672</v>
      </c>
      <c r="C15422" s="3">
        <v>5</v>
      </c>
      <c r="D15422" s="3">
        <v>202437</v>
      </c>
      <c r="E15422" s="4" t="s">
        <v>34</v>
      </c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3"/>
    </row>
    <row r="15423">
      <c r="A15423" s="3" t="s">
        <v>45</v>
      </c>
      <c r="B15423" s="3" t="s">
        <v>1672</v>
      </c>
      <c r="C15423" s="3">
        <v>5</v>
      </c>
      <c r="D15423" s="3">
        <v>202437</v>
      </c>
      <c r="E15423" s="4" t="s">
        <v>35</v>
      </c>
      <c r="F15423" s="5" t="s">
        <v>36</v>
      </c>
      <c r="G15423" s="5" t="s">
        <v>36</v>
      </c>
      <c r="H15423" s="5" t="s">
        <v>36</v>
      </c>
      <c r="I15423" s="5" t="s">
        <v>36</v>
      </c>
      <c r="J15423" s="5" t="s">
        <v>36</v>
      </c>
      <c r="K15423" s="5" t="s">
        <v>36</v>
      </c>
      <c r="L15423" s="5" t="s">
        <v>36</v>
      </c>
      <c r="M15423" s="5" t="s">
        <v>36</v>
      </c>
      <c r="N15423" s="5" t="s">
        <v>36</v>
      </c>
      <c r="O15423" s="5" t="s">
        <v>36</v>
      </c>
      <c r="P15423" s="5" t="s">
        <v>36</v>
      </c>
      <c r="Q15423" s="5" t="s">
        <v>36</v>
      </c>
      <c r="R15423" s="5" t="s">
        <v>36</v>
      </c>
      <c r="S15423" s="5" t="s">
        <v>36</v>
      </c>
      <c r="T15423" s="5" t="s">
        <v>36</v>
      </c>
      <c r="U15423" s="5" t="s">
        <v>36</v>
      </c>
      <c r="V15423" s="5" t="s">
        <v>36</v>
      </c>
      <c r="W15423" s="5" t="s">
        <v>36</v>
      </c>
      <c r="X15423" s="5" t="s">
        <v>36</v>
      </c>
      <c r="Y15423" s="5" t="s">
        <v>36</v>
      </c>
      <c r="Z15423" s="5" t="s">
        <v>36</v>
      </c>
      <c r="AA15423" s="5" t="s">
        <v>36</v>
      </c>
      <c r="AB15423" s="5" t="s">
        <v>36</v>
      </c>
      <c r="AC15423" s="5" t="s">
        <v>36</v>
      </c>
      <c r="AD15423" s="5" t="s">
        <v>36</v>
      </c>
      <c r="AE15423" s="5" t="s">
        <v>36</v>
      </c>
      <c r="AF15423" s="5" t="s">
        <v>36</v>
      </c>
    </row>
    <row r="15424">
      <c r="A15424" s="3" t="s">
        <v>45</v>
      </c>
      <c r="B15424" s="3" t="s">
        <v>1672</v>
      </c>
      <c r="C15424" s="3">
        <v>5</v>
      </c>
      <c r="D15424" s="3">
        <v>202437</v>
      </c>
      <c r="E15424" s="4" t="s">
        <v>37</v>
      </c>
      <c r="F15424" s="6"/>
      <c r="G15424" s="6"/>
      <c r="H15424" s="6"/>
      <c r="I15424" s="6"/>
      <c r="J15424" s="6"/>
      <c r="K15424" s="6"/>
      <c r="L15424" s="6"/>
      <c r="M15424" s="6"/>
      <c r="N15424" s="6"/>
      <c r="O15424" s="6"/>
      <c r="P15424" s="6"/>
      <c r="Q15424" s="6"/>
      <c r="R15424" s="6"/>
      <c r="S15424" s="6"/>
      <c r="T15424" s="6"/>
      <c r="U15424" s="6"/>
      <c r="V15424" s="6"/>
      <c r="W15424" s="6"/>
      <c r="X15424" s="6"/>
      <c r="Y15424" s="7"/>
      <c r="Z15424" s="7"/>
      <c r="AA15424" s="7"/>
      <c r="AB15424" s="7"/>
      <c r="AC15424" s="7"/>
      <c r="AD15424" s="7"/>
      <c r="AE15424" s="7"/>
      <c r="AF15424" s="7"/>
    </row>
    <row r="15425">
      <c r="A15425" s="3" t="s">
        <v>45</v>
      </c>
      <c r="B15425" s="3" t="s">
        <v>1672</v>
      </c>
      <c r="C15425" s="3">
        <v>5</v>
      </c>
      <c r="D15425" s="3">
        <v>202437</v>
      </c>
      <c r="E15425" s="4" t="s">
        <v>38</v>
      </c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3"/>
    </row>
    <row r="15426">
      <c r="A15426" s="3" t="s">
        <v>46</v>
      </c>
      <c r="B15426" s="3" t="s">
        <v>1672</v>
      </c>
      <c r="C15426" s="3">
        <v>5</v>
      </c>
      <c r="D15426" s="3">
        <v>202437</v>
      </c>
      <c r="E15426" s="4" t="s">
        <v>34</v>
      </c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3"/>
    </row>
    <row r="15427">
      <c r="A15427" s="3" t="s">
        <v>46</v>
      </c>
      <c r="B15427" s="3" t="s">
        <v>1672</v>
      </c>
      <c r="C15427" s="3">
        <v>5</v>
      </c>
      <c r="D15427" s="3">
        <v>202437</v>
      </c>
      <c r="E15427" s="4" t="s">
        <v>35</v>
      </c>
      <c r="F15427" s="5" t="s">
        <v>36</v>
      </c>
      <c r="G15427" s="5" t="s">
        <v>36</v>
      </c>
      <c r="H15427" s="5" t="s">
        <v>36</v>
      </c>
      <c r="I15427" s="5" t="s">
        <v>36</v>
      </c>
      <c r="J15427" s="5" t="s">
        <v>36</v>
      </c>
      <c r="K15427" s="5" t="s">
        <v>36</v>
      </c>
      <c r="L15427" s="5" t="s">
        <v>36</v>
      </c>
      <c r="M15427" s="5" t="s">
        <v>36</v>
      </c>
      <c r="N15427" s="5" t="s">
        <v>36</v>
      </c>
      <c r="O15427" s="5" t="s">
        <v>36</v>
      </c>
      <c r="P15427" s="5" t="s">
        <v>36</v>
      </c>
      <c r="Q15427" s="5" t="s">
        <v>36</v>
      </c>
      <c r="R15427" s="5" t="s">
        <v>36</v>
      </c>
      <c r="S15427" s="5" t="s">
        <v>36</v>
      </c>
      <c r="T15427" s="5" t="s">
        <v>36</v>
      </c>
      <c r="U15427" s="5" t="s">
        <v>36</v>
      </c>
      <c r="V15427" s="5" t="s">
        <v>36</v>
      </c>
      <c r="W15427" s="5" t="s">
        <v>36</v>
      </c>
      <c r="X15427" s="5" t="s">
        <v>36</v>
      </c>
      <c r="Y15427" s="5" t="s">
        <v>36</v>
      </c>
      <c r="Z15427" s="5" t="s">
        <v>36</v>
      </c>
      <c r="AA15427" s="5" t="s">
        <v>36</v>
      </c>
      <c r="AB15427" s="5" t="s">
        <v>36</v>
      </c>
      <c r="AC15427" s="5" t="s">
        <v>36</v>
      </c>
      <c r="AD15427" s="5" t="s">
        <v>36</v>
      </c>
      <c r="AE15427" s="5" t="s">
        <v>36</v>
      </c>
      <c r="AF15427" s="5" t="s">
        <v>36</v>
      </c>
    </row>
    <row r="15428">
      <c r="A15428" s="3" t="s">
        <v>46</v>
      </c>
      <c r="B15428" s="3" t="s">
        <v>1672</v>
      </c>
      <c r="C15428" s="3">
        <v>5</v>
      </c>
      <c r="D15428" s="3">
        <v>202437</v>
      </c>
      <c r="E15428" s="4" t="s">
        <v>37</v>
      </c>
      <c r="F15428" s="6"/>
      <c r="G15428" s="6"/>
      <c r="H15428" s="6"/>
      <c r="I15428" s="6"/>
      <c r="J15428" s="6"/>
      <c r="K15428" s="6"/>
      <c r="L15428" s="6"/>
      <c r="M15428" s="6"/>
      <c r="N15428" s="6"/>
      <c r="O15428" s="6"/>
      <c r="P15428" s="6"/>
      <c r="Q15428" s="6"/>
      <c r="R15428" s="6"/>
      <c r="S15428" s="6"/>
      <c r="T15428" s="6"/>
      <c r="U15428" s="6"/>
      <c r="V15428" s="6"/>
      <c r="W15428" s="6"/>
      <c r="X15428" s="6"/>
      <c r="Y15428" s="7"/>
      <c r="Z15428" s="7"/>
      <c r="AA15428" s="7"/>
      <c r="AB15428" s="7"/>
      <c r="AC15428" s="7"/>
      <c r="AD15428" s="7"/>
      <c r="AE15428" s="7"/>
      <c r="AF15428" s="7"/>
    </row>
    <row r="15429">
      <c r="A15429" s="3" t="s">
        <v>46</v>
      </c>
      <c r="B15429" s="3" t="s">
        <v>1672</v>
      </c>
      <c r="C15429" s="3">
        <v>5</v>
      </c>
      <c r="D15429" s="3">
        <v>202437</v>
      </c>
      <c r="E15429" s="4" t="s">
        <v>38</v>
      </c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3"/>
    </row>
    <row r="15430">
      <c r="A15430" s="3" t="s">
        <v>144</v>
      </c>
      <c r="B15430" s="3" t="s">
        <v>1672</v>
      </c>
      <c r="C15430" s="3">
        <v>5</v>
      </c>
      <c r="D15430" s="3">
        <v>202437</v>
      </c>
      <c r="E15430" s="4" t="s">
        <v>34</v>
      </c>
      <c r="F15430" s="3">
        <v>10</v>
      </c>
      <c r="G15430" s="3">
        <v>2</v>
      </c>
      <c r="H15430" s="3">
        <v>6</v>
      </c>
      <c r="I15430" s="3">
        <v>9</v>
      </c>
      <c r="J15430" s="3">
        <v>5</v>
      </c>
      <c r="K15430" s="3">
        <v>15</v>
      </c>
      <c r="L15430" s="3">
        <v>15</v>
      </c>
      <c r="M15430" s="3">
        <v>20</v>
      </c>
      <c r="N15430" s="3">
        <v>13</v>
      </c>
      <c r="O15430" s="3">
        <v>12</v>
      </c>
      <c r="P15430" s="3">
        <v>8</v>
      </c>
      <c r="Q15430" s="3"/>
      <c r="R15430" s="3"/>
      <c r="S15430" s="3"/>
      <c r="T15430" s="3"/>
      <c r="U15430" s="3"/>
      <c r="V15430" s="3">
        <v>5</v>
      </c>
      <c r="W15430" s="3">
        <v>7</v>
      </c>
      <c r="X15430" s="3">
        <v>5</v>
      </c>
      <c r="Y15430" s="3">
        <v>4</v>
      </c>
      <c r="Z15430" s="3">
        <v>7</v>
      </c>
      <c r="AA15430" s="3">
        <v>6</v>
      </c>
      <c r="AB15430" s="3">
        <v>3</v>
      </c>
      <c r="AC15430" s="3">
        <v>5</v>
      </c>
      <c r="AD15430" s="3">
        <v>14</v>
      </c>
      <c r="AE15430" s="3">
        <v>15</v>
      </c>
      <c r="AF15430" s="3">
        <v>8</v>
      </c>
    </row>
    <row r="15431">
      <c r="A15431" s="3" t="s">
        <v>144</v>
      </c>
      <c r="B15431" s="3" t="s">
        <v>1672</v>
      </c>
      <c r="C15431" s="3">
        <v>5</v>
      </c>
      <c r="D15431" s="3">
        <v>202437</v>
      </c>
      <c r="E15431" s="4" t="s">
        <v>35</v>
      </c>
      <c r="F15431" s="5" t="s">
        <v>95</v>
      </c>
      <c r="G15431" s="5" t="s">
        <v>81</v>
      </c>
      <c r="H15431" s="5" t="s">
        <v>81</v>
      </c>
      <c r="I15431" s="5" t="s">
        <v>81</v>
      </c>
      <c r="J15431" s="5" t="s">
        <v>81</v>
      </c>
      <c r="K15431" s="5" t="s">
        <v>92</v>
      </c>
      <c r="L15431" s="5" t="s">
        <v>122</v>
      </c>
      <c r="M15431" s="5" t="s">
        <v>122</v>
      </c>
      <c r="N15431" s="5" t="s">
        <v>122</v>
      </c>
      <c r="O15431" s="5" t="s">
        <v>122</v>
      </c>
      <c r="P15431" s="5" t="s">
        <v>191</v>
      </c>
      <c r="Q15431" s="5" t="s">
        <v>92</v>
      </c>
      <c r="R15431" s="5" t="s">
        <v>92</v>
      </c>
      <c r="S15431" s="5" t="s">
        <v>92</v>
      </c>
      <c r="T15431" s="5" t="s">
        <v>93</v>
      </c>
      <c r="U15431" s="5" t="s">
        <v>81</v>
      </c>
      <c r="V15431" s="5" t="s">
        <v>81</v>
      </c>
      <c r="W15431" s="5" t="s">
        <v>81</v>
      </c>
      <c r="X15431" s="5" t="s">
        <v>81</v>
      </c>
      <c r="Y15431" s="5" t="s">
        <v>93</v>
      </c>
      <c r="Z15431" s="5" t="s">
        <v>93</v>
      </c>
      <c r="AA15431" s="5" t="s">
        <v>93</v>
      </c>
      <c r="AB15431" s="5" t="s">
        <v>93</v>
      </c>
      <c r="AC15431" s="5" t="s">
        <v>190</v>
      </c>
      <c r="AD15431" s="5" t="s">
        <v>190</v>
      </c>
      <c r="AE15431" s="5" t="s">
        <v>190</v>
      </c>
      <c r="AF15431" s="5" t="s">
        <v>190</v>
      </c>
    </row>
    <row r="15432">
      <c r="A15432" s="3" t="s">
        <v>144</v>
      </c>
      <c r="B15432" s="3" t="s">
        <v>1672</v>
      </c>
      <c r="C15432" s="3">
        <v>5</v>
      </c>
      <c r="D15432" s="3">
        <v>202437</v>
      </c>
      <c r="E15432" s="4" t="s">
        <v>37</v>
      </c>
      <c r="F15432" s="6"/>
      <c r="G15432" s="6"/>
      <c r="H15432" s="6"/>
      <c r="I15432" s="6"/>
      <c r="J15432" s="6"/>
      <c r="K15432" s="6"/>
      <c r="L15432" s="6"/>
      <c r="M15432" s="6"/>
      <c r="N15432" s="6"/>
      <c r="O15432" s="6"/>
      <c r="P15432" s="6"/>
      <c r="Q15432" s="6"/>
      <c r="R15432" s="6"/>
      <c r="S15432" s="6"/>
      <c r="T15432" s="6"/>
      <c r="U15432" s="6"/>
      <c r="V15432" s="6"/>
      <c r="W15432" s="6"/>
      <c r="X15432" s="6"/>
      <c r="Y15432" s="7"/>
      <c r="Z15432" s="7"/>
      <c r="AA15432" s="7"/>
      <c r="AB15432" s="7"/>
      <c r="AC15432" s="7"/>
      <c r="AD15432" s="7"/>
      <c r="AE15432" s="7"/>
      <c r="AF15432" s="7"/>
    </row>
    <row r="15433">
      <c r="A15433" s="3" t="s">
        <v>144</v>
      </c>
      <c r="B15433" s="3" t="s">
        <v>1672</v>
      </c>
      <c r="C15433" s="3">
        <v>5</v>
      </c>
      <c r="D15433" s="3">
        <v>202437</v>
      </c>
      <c r="E15433" s="4" t="s">
        <v>38</v>
      </c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3"/>
    </row>
    <row r="15434">
      <c r="A15434" s="3" t="s">
        <v>39</v>
      </c>
      <c r="B15434" s="3" t="s">
        <v>1673</v>
      </c>
      <c r="C15434" s="3">
        <v>5</v>
      </c>
      <c r="D15434" s="3">
        <v>202437</v>
      </c>
      <c r="E15434" s="4" t="s">
        <v>34</v>
      </c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3">
        <v>1</v>
      </c>
    </row>
    <row r="15435">
      <c r="A15435" s="3" t="s">
        <v>39</v>
      </c>
      <c r="B15435" s="3" t="s">
        <v>1673</v>
      </c>
      <c r="C15435" s="3">
        <v>5</v>
      </c>
      <c r="D15435" s="3">
        <v>202437</v>
      </c>
      <c r="E15435" s="4" t="s">
        <v>35</v>
      </c>
      <c r="F15435" s="5" t="s">
        <v>109</v>
      </c>
      <c r="G15435" s="5" t="s">
        <v>98</v>
      </c>
      <c r="H15435" s="5" t="s">
        <v>98</v>
      </c>
      <c r="I15435" s="5" t="s">
        <v>98</v>
      </c>
      <c r="J15435" s="5" t="s">
        <v>98</v>
      </c>
      <c r="K15435" s="5" t="s">
        <v>72</v>
      </c>
      <c r="L15435" s="5" t="s">
        <v>72</v>
      </c>
      <c r="M15435" s="5" t="s">
        <v>72</v>
      </c>
      <c r="N15435" s="5" t="s">
        <v>72</v>
      </c>
      <c r="O15435" s="5" t="s">
        <v>72</v>
      </c>
      <c r="P15435" s="5" t="s">
        <v>72</v>
      </c>
      <c r="Q15435" s="5" t="s">
        <v>72</v>
      </c>
      <c r="R15435" s="5" t="s">
        <v>72</v>
      </c>
      <c r="S15435" s="5" t="s">
        <v>72</v>
      </c>
      <c r="T15435" s="5" t="s">
        <v>98</v>
      </c>
      <c r="U15435" s="5" t="s">
        <v>98</v>
      </c>
      <c r="V15435" s="5" t="s">
        <v>98</v>
      </c>
      <c r="W15435" s="5" t="s">
        <v>98</v>
      </c>
      <c r="X15435" s="5" t="s">
        <v>98</v>
      </c>
      <c r="Y15435" s="5" t="s">
        <v>98</v>
      </c>
      <c r="Z15435" s="5" t="s">
        <v>98</v>
      </c>
      <c r="AA15435" s="5" t="s">
        <v>98</v>
      </c>
      <c r="AB15435" s="5" t="s">
        <v>98</v>
      </c>
      <c r="AC15435" s="5" t="s">
        <v>85</v>
      </c>
      <c r="AD15435" s="5" t="s">
        <v>85</v>
      </c>
      <c r="AE15435" s="5" t="s">
        <v>85</v>
      </c>
      <c r="AF15435" s="5" t="s">
        <v>85</v>
      </c>
    </row>
    <row r="15436">
      <c r="A15436" s="3" t="s">
        <v>39</v>
      </c>
      <c r="B15436" s="3" t="s">
        <v>1673</v>
      </c>
      <c r="C15436" s="3">
        <v>5</v>
      </c>
      <c r="D15436" s="3">
        <v>202437</v>
      </c>
      <c r="E15436" s="4" t="s">
        <v>37</v>
      </c>
      <c r="F15436" s="6"/>
      <c r="G15436" s="6"/>
      <c r="H15436" s="6"/>
      <c r="I15436" s="6"/>
      <c r="J15436" s="6"/>
      <c r="K15436" s="6"/>
      <c r="L15436" s="6"/>
      <c r="M15436" s="6"/>
      <c r="N15436" s="6"/>
      <c r="O15436" s="6"/>
      <c r="P15436" s="6"/>
      <c r="Q15436" s="6"/>
      <c r="R15436" s="6"/>
      <c r="S15436" s="6"/>
      <c r="T15436" s="6"/>
      <c r="U15436" s="6"/>
      <c r="V15436" s="6"/>
      <c r="W15436" s="6"/>
      <c r="X15436" s="6"/>
      <c r="Y15436" s="7"/>
      <c r="Z15436" s="7"/>
      <c r="AA15436" s="7"/>
      <c r="AB15436" s="7"/>
      <c r="AC15436" s="7"/>
      <c r="AD15436" s="7"/>
      <c r="AE15436" s="7"/>
      <c r="AF15436" s="7"/>
    </row>
    <row r="15437">
      <c r="A15437" s="3" t="s">
        <v>39</v>
      </c>
      <c r="B15437" s="3" t="s">
        <v>1673</v>
      </c>
      <c r="C15437" s="3">
        <v>5</v>
      </c>
      <c r="D15437" s="3">
        <v>202437</v>
      </c>
      <c r="E15437" s="4" t="s">
        <v>38</v>
      </c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3"/>
    </row>
    <row r="15438">
      <c r="A15438" s="3" t="s">
        <v>41</v>
      </c>
      <c r="B15438" s="3" t="s">
        <v>1673</v>
      </c>
      <c r="C15438" s="3">
        <v>5</v>
      </c>
      <c r="D15438" s="3">
        <v>202437</v>
      </c>
      <c r="E15438" s="4" t="s">
        <v>34</v>
      </c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3"/>
    </row>
    <row r="15439">
      <c r="A15439" s="3" t="s">
        <v>41</v>
      </c>
      <c r="B15439" s="3" t="s">
        <v>1673</v>
      </c>
      <c r="C15439" s="3">
        <v>5</v>
      </c>
      <c r="D15439" s="3">
        <v>202437</v>
      </c>
      <c r="E15439" s="4" t="s">
        <v>35</v>
      </c>
      <c r="F15439" s="5" t="s">
        <v>108</v>
      </c>
      <c r="G15439" s="5" t="s">
        <v>109</v>
      </c>
      <c r="H15439" s="5" t="s">
        <v>109</v>
      </c>
      <c r="I15439" s="5" t="s">
        <v>109</v>
      </c>
      <c r="J15439" s="5" t="s">
        <v>109</v>
      </c>
      <c r="K15439" s="5" t="s">
        <v>109</v>
      </c>
      <c r="L15439" s="5" t="s">
        <v>109</v>
      </c>
      <c r="M15439" s="5" t="s">
        <v>109</v>
      </c>
      <c r="N15439" s="5" t="s">
        <v>109</v>
      </c>
      <c r="O15439" s="5" t="s">
        <v>109</v>
      </c>
      <c r="P15439" s="5" t="s">
        <v>109</v>
      </c>
      <c r="Q15439" s="5" t="s">
        <v>109</v>
      </c>
      <c r="R15439" s="5" t="s">
        <v>109</v>
      </c>
      <c r="S15439" s="5" t="s">
        <v>109</v>
      </c>
      <c r="T15439" s="5" t="s">
        <v>109</v>
      </c>
      <c r="U15439" s="5" t="s">
        <v>109</v>
      </c>
      <c r="V15439" s="5" t="s">
        <v>109</v>
      </c>
      <c r="W15439" s="5" t="s">
        <v>109</v>
      </c>
      <c r="X15439" s="5" t="s">
        <v>109</v>
      </c>
      <c r="Y15439" s="5" t="s">
        <v>109</v>
      </c>
      <c r="Z15439" s="5" t="s">
        <v>109</v>
      </c>
      <c r="AA15439" s="5" t="s">
        <v>109</v>
      </c>
      <c r="AB15439" s="5" t="s">
        <v>109</v>
      </c>
      <c r="AC15439" s="5" t="s">
        <v>109</v>
      </c>
      <c r="AD15439" s="5" t="s">
        <v>109</v>
      </c>
      <c r="AE15439" s="5" t="s">
        <v>109</v>
      </c>
      <c r="AF15439" s="5" t="s">
        <v>109</v>
      </c>
    </row>
    <row r="15440">
      <c r="A15440" s="3" t="s">
        <v>41</v>
      </c>
      <c r="B15440" s="3" t="s">
        <v>1673</v>
      </c>
      <c r="C15440" s="3">
        <v>5</v>
      </c>
      <c r="D15440" s="3">
        <v>202437</v>
      </c>
      <c r="E15440" s="4" t="s">
        <v>37</v>
      </c>
      <c r="F15440" s="6"/>
      <c r="G15440" s="6"/>
      <c r="H15440" s="6"/>
      <c r="I15440" s="6"/>
      <c r="J15440" s="6"/>
      <c r="K15440" s="6"/>
      <c r="L15440" s="6"/>
      <c r="M15440" s="6"/>
      <c r="N15440" s="6"/>
      <c r="O15440" s="6"/>
      <c r="P15440" s="6"/>
      <c r="Q15440" s="6"/>
      <c r="R15440" s="6"/>
      <c r="S15440" s="6"/>
      <c r="T15440" s="6"/>
      <c r="U15440" s="6"/>
      <c r="V15440" s="6"/>
      <c r="W15440" s="6"/>
      <c r="X15440" s="6"/>
      <c r="Y15440" s="7"/>
      <c r="Z15440" s="7"/>
      <c r="AA15440" s="7"/>
      <c r="AB15440" s="7"/>
      <c r="AC15440" s="7"/>
      <c r="AD15440" s="7"/>
      <c r="AE15440" s="7"/>
      <c r="AF15440" s="7"/>
    </row>
    <row r="15441">
      <c r="A15441" s="3" t="s">
        <v>41</v>
      </c>
      <c r="B15441" s="3" t="s">
        <v>1673</v>
      </c>
      <c r="C15441" s="3">
        <v>5</v>
      </c>
      <c r="D15441" s="3">
        <v>202437</v>
      </c>
      <c r="E15441" s="4" t="s">
        <v>38</v>
      </c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3"/>
    </row>
    <row r="15442">
      <c r="A15442" s="3" t="s">
        <v>42</v>
      </c>
      <c r="B15442" s="3" t="s">
        <v>1673</v>
      </c>
      <c r="C15442" s="3">
        <v>5</v>
      </c>
      <c r="D15442" s="3">
        <v>202437</v>
      </c>
      <c r="E15442" s="4" t="s">
        <v>34</v>
      </c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>
        <v>3</v>
      </c>
      <c r="AF15442" s="3">
        <v>1</v>
      </c>
    </row>
    <row r="15443">
      <c r="A15443" s="3" t="s">
        <v>42</v>
      </c>
      <c r="B15443" s="3" t="s">
        <v>1673</v>
      </c>
      <c r="C15443" s="3">
        <v>5</v>
      </c>
      <c r="D15443" s="3">
        <v>202437</v>
      </c>
      <c r="E15443" s="4" t="s">
        <v>35</v>
      </c>
      <c r="F15443" s="5" t="s">
        <v>108</v>
      </c>
      <c r="G15443" s="5" t="s">
        <v>109</v>
      </c>
      <c r="H15443" s="5" t="s">
        <v>109</v>
      </c>
      <c r="I15443" s="5" t="s">
        <v>109</v>
      </c>
      <c r="J15443" s="5" t="s">
        <v>109</v>
      </c>
      <c r="K15443" s="5" t="s">
        <v>88</v>
      </c>
      <c r="L15443" s="5" t="s">
        <v>88</v>
      </c>
      <c r="M15443" s="5" t="s">
        <v>88</v>
      </c>
      <c r="N15443" s="5" t="s">
        <v>88</v>
      </c>
      <c r="O15443" s="5" t="s">
        <v>88</v>
      </c>
      <c r="P15443" s="5" t="s">
        <v>88</v>
      </c>
      <c r="Q15443" s="5" t="s">
        <v>88</v>
      </c>
      <c r="R15443" s="5" t="s">
        <v>88</v>
      </c>
      <c r="S15443" s="5" t="s">
        <v>88</v>
      </c>
      <c r="T15443" s="5" t="s">
        <v>109</v>
      </c>
      <c r="U15443" s="5" t="s">
        <v>109</v>
      </c>
      <c r="V15443" s="5" t="s">
        <v>109</v>
      </c>
      <c r="W15443" s="5" t="s">
        <v>109</v>
      </c>
      <c r="X15443" s="5" t="s">
        <v>109</v>
      </c>
      <c r="Y15443" s="5" t="s">
        <v>109</v>
      </c>
      <c r="Z15443" s="5" t="s">
        <v>109</v>
      </c>
      <c r="AA15443" s="5" t="s">
        <v>109</v>
      </c>
      <c r="AB15443" s="5" t="s">
        <v>109</v>
      </c>
      <c r="AC15443" s="5" t="s">
        <v>88</v>
      </c>
      <c r="AD15443" s="5" t="s">
        <v>88</v>
      </c>
      <c r="AE15443" s="5" t="s">
        <v>88</v>
      </c>
      <c r="AF15443" s="5" t="s">
        <v>88</v>
      </c>
    </row>
    <row r="15444">
      <c r="A15444" s="3" t="s">
        <v>42</v>
      </c>
      <c r="B15444" s="3" t="s">
        <v>1673</v>
      </c>
      <c r="C15444" s="3">
        <v>5</v>
      </c>
      <c r="D15444" s="3">
        <v>202437</v>
      </c>
      <c r="E15444" s="4" t="s">
        <v>37</v>
      </c>
      <c r="F15444" s="6"/>
      <c r="G15444" s="6"/>
      <c r="H15444" s="6"/>
      <c r="I15444" s="6"/>
      <c r="J15444" s="6"/>
      <c r="K15444" s="6"/>
      <c r="L15444" s="6"/>
      <c r="M15444" s="6"/>
      <c r="N15444" s="6"/>
      <c r="O15444" s="6"/>
      <c r="P15444" s="6"/>
      <c r="Q15444" s="6"/>
      <c r="R15444" s="6"/>
      <c r="S15444" s="6"/>
      <c r="T15444" s="6"/>
      <c r="U15444" s="6"/>
      <c r="V15444" s="6"/>
      <c r="W15444" s="6"/>
      <c r="X15444" s="6"/>
      <c r="Y15444" s="7"/>
      <c r="Z15444" s="7"/>
      <c r="AA15444" s="7"/>
      <c r="AB15444" s="7"/>
      <c r="AC15444" s="7"/>
      <c r="AD15444" s="7"/>
      <c r="AE15444" s="7"/>
      <c r="AF15444" s="7"/>
    </row>
    <row r="15445">
      <c r="A15445" s="3" t="s">
        <v>42</v>
      </c>
      <c r="B15445" s="3" t="s">
        <v>1673</v>
      </c>
      <c r="C15445" s="3">
        <v>5</v>
      </c>
      <c r="D15445" s="3">
        <v>202437</v>
      </c>
      <c r="E15445" s="4" t="s">
        <v>38</v>
      </c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3"/>
    </row>
    <row r="15446">
      <c r="A15446" s="3" t="s">
        <v>43</v>
      </c>
      <c r="B15446" s="3" t="s">
        <v>1673</v>
      </c>
      <c r="C15446" s="3">
        <v>5</v>
      </c>
      <c r="D15446" s="3">
        <v>202437</v>
      </c>
      <c r="E15446" s="4" t="s">
        <v>34</v>
      </c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3"/>
    </row>
    <row r="15447">
      <c r="A15447" s="3" t="s">
        <v>43</v>
      </c>
      <c r="B15447" s="3" t="s">
        <v>1673</v>
      </c>
      <c r="C15447" s="3">
        <v>5</v>
      </c>
      <c r="D15447" s="3">
        <v>202437</v>
      </c>
      <c r="E15447" s="4" t="s">
        <v>35</v>
      </c>
      <c r="F15447" s="5" t="s">
        <v>36</v>
      </c>
      <c r="G15447" s="5" t="s">
        <v>36</v>
      </c>
      <c r="H15447" s="5" t="s">
        <v>36</v>
      </c>
      <c r="I15447" s="5" t="s">
        <v>36</v>
      </c>
      <c r="J15447" s="5" t="s">
        <v>36</v>
      </c>
      <c r="K15447" s="5" t="s">
        <v>36</v>
      </c>
      <c r="L15447" s="5" t="s">
        <v>36</v>
      </c>
      <c r="M15447" s="5" t="s">
        <v>36</v>
      </c>
      <c r="N15447" s="5" t="s">
        <v>36</v>
      </c>
      <c r="O15447" s="5" t="s">
        <v>36</v>
      </c>
      <c r="P15447" s="5" t="s">
        <v>36</v>
      </c>
      <c r="Q15447" s="5" t="s">
        <v>36</v>
      </c>
      <c r="R15447" s="5" t="s">
        <v>36</v>
      </c>
      <c r="S15447" s="5" t="s">
        <v>36</v>
      </c>
      <c r="T15447" s="5" t="s">
        <v>36</v>
      </c>
      <c r="U15447" s="5" t="s">
        <v>36</v>
      </c>
      <c r="V15447" s="5" t="s">
        <v>36</v>
      </c>
      <c r="W15447" s="5" t="s">
        <v>36</v>
      </c>
      <c r="X15447" s="5" t="s">
        <v>36</v>
      </c>
      <c r="Y15447" s="5" t="s">
        <v>36</v>
      </c>
      <c r="Z15447" s="5" t="s">
        <v>36</v>
      </c>
      <c r="AA15447" s="5" t="s">
        <v>36</v>
      </c>
      <c r="AB15447" s="5" t="s">
        <v>36</v>
      </c>
      <c r="AC15447" s="5" t="s">
        <v>36</v>
      </c>
      <c r="AD15447" s="5" t="s">
        <v>36</v>
      </c>
      <c r="AE15447" s="5" t="s">
        <v>36</v>
      </c>
      <c r="AF15447" s="5" t="s">
        <v>36</v>
      </c>
    </row>
    <row r="15448">
      <c r="A15448" s="3" t="s">
        <v>43</v>
      </c>
      <c r="B15448" s="3" t="s">
        <v>1673</v>
      </c>
      <c r="C15448" s="3">
        <v>5</v>
      </c>
      <c r="D15448" s="3">
        <v>202437</v>
      </c>
      <c r="E15448" s="4" t="s">
        <v>37</v>
      </c>
      <c r="F15448" s="6"/>
      <c r="G15448" s="6"/>
      <c r="H15448" s="6"/>
      <c r="I15448" s="6"/>
      <c r="J15448" s="6"/>
      <c r="K15448" s="6"/>
      <c r="L15448" s="6"/>
      <c r="M15448" s="6"/>
      <c r="N15448" s="6"/>
      <c r="O15448" s="6"/>
      <c r="P15448" s="6"/>
      <c r="Q15448" s="6"/>
      <c r="R15448" s="6"/>
      <c r="S15448" s="6"/>
      <c r="T15448" s="6"/>
      <c r="U15448" s="6"/>
      <c r="V15448" s="6"/>
      <c r="W15448" s="6"/>
      <c r="X15448" s="6"/>
      <c r="Y15448" s="7"/>
      <c r="Z15448" s="7"/>
      <c r="AA15448" s="7"/>
      <c r="AB15448" s="7"/>
      <c r="AC15448" s="7"/>
      <c r="AD15448" s="7"/>
      <c r="AE15448" s="7"/>
      <c r="AF15448" s="7"/>
    </row>
    <row r="15449">
      <c r="A15449" s="3" t="s">
        <v>43</v>
      </c>
      <c r="B15449" s="3" t="s">
        <v>1673</v>
      </c>
      <c r="C15449" s="3">
        <v>5</v>
      </c>
      <c r="D15449" s="3">
        <v>202437</v>
      </c>
      <c r="E15449" s="4" t="s">
        <v>38</v>
      </c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3"/>
    </row>
    <row r="15450">
      <c r="A15450" s="3" t="s">
        <v>44</v>
      </c>
      <c r="B15450" s="3" t="s">
        <v>1673</v>
      </c>
      <c r="C15450" s="3">
        <v>5</v>
      </c>
      <c r="D15450" s="3">
        <v>202437</v>
      </c>
      <c r="E15450" s="4" t="s">
        <v>34</v>
      </c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3"/>
    </row>
    <row r="15451">
      <c r="A15451" s="3" t="s">
        <v>44</v>
      </c>
      <c r="B15451" s="3" t="s">
        <v>1673</v>
      </c>
      <c r="C15451" s="3">
        <v>5</v>
      </c>
      <c r="D15451" s="3">
        <v>202437</v>
      </c>
      <c r="E15451" s="4" t="s">
        <v>35</v>
      </c>
      <c r="F15451" s="5" t="s">
        <v>36</v>
      </c>
      <c r="G15451" s="5" t="s">
        <v>36</v>
      </c>
      <c r="H15451" s="5" t="s">
        <v>36</v>
      </c>
      <c r="I15451" s="5" t="s">
        <v>36</v>
      </c>
      <c r="J15451" s="5" t="s">
        <v>36</v>
      </c>
      <c r="K15451" s="5" t="s">
        <v>36</v>
      </c>
      <c r="L15451" s="5" t="s">
        <v>36</v>
      </c>
      <c r="M15451" s="5" t="s">
        <v>36</v>
      </c>
      <c r="N15451" s="5" t="s">
        <v>36</v>
      </c>
      <c r="O15451" s="5" t="s">
        <v>36</v>
      </c>
      <c r="P15451" s="5" t="s">
        <v>36</v>
      </c>
      <c r="Q15451" s="5" t="s">
        <v>36</v>
      </c>
      <c r="R15451" s="5" t="s">
        <v>36</v>
      </c>
      <c r="S15451" s="5" t="s">
        <v>36</v>
      </c>
      <c r="T15451" s="5" t="s">
        <v>36</v>
      </c>
      <c r="U15451" s="5" t="s">
        <v>36</v>
      </c>
      <c r="V15451" s="5" t="s">
        <v>36</v>
      </c>
      <c r="W15451" s="5" t="s">
        <v>36</v>
      </c>
      <c r="X15451" s="5" t="s">
        <v>36</v>
      </c>
      <c r="Y15451" s="5" t="s">
        <v>36</v>
      </c>
      <c r="Z15451" s="5" t="s">
        <v>36</v>
      </c>
      <c r="AA15451" s="5" t="s">
        <v>36</v>
      </c>
      <c r="AB15451" s="5" t="s">
        <v>36</v>
      </c>
      <c r="AC15451" s="5" t="s">
        <v>36</v>
      </c>
      <c r="AD15451" s="5" t="s">
        <v>36</v>
      </c>
      <c r="AE15451" s="5" t="s">
        <v>36</v>
      </c>
      <c r="AF15451" s="5" t="s">
        <v>36</v>
      </c>
    </row>
    <row r="15452">
      <c r="A15452" s="3" t="s">
        <v>44</v>
      </c>
      <c r="B15452" s="3" t="s">
        <v>1673</v>
      </c>
      <c r="C15452" s="3">
        <v>5</v>
      </c>
      <c r="D15452" s="3">
        <v>202437</v>
      </c>
      <c r="E15452" s="4" t="s">
        <v>37</v>
      </c>
      <c r="F15452" s="6"/>
      <c r="G15452" s="6"/>
      <c r="H15452" s="6"/>
      <c r="I15452" s="6"/>
      <c r="J15452" s="6"/>
      <c r="K15452" s="6"/>
      <c r="L15452" s="6"/>
      <c r="M15452" s="6"/>
      <c r="N15452" s="6"/>
      <c r="O15452" s="6"/>
      <c r="P15452" s="6"/>
      <c r="Q15452" s="6"/>
      <c r="R15452" s="6"/>
      <c r="S15452" s="6"/>
      <c r="T15452" s="6"/>
      <c r="U15452" s="6"/>
      <c r="V15452" s="6"/>
      <c r="W15452" s="6"/>
      <c r="X15452" s="6"/>
      <c r="Y15452" s="7"/>
      <c r="Z15452" s="7"/>
      <c r="AA15452" s="7"/>
      <c r="AB15452" s="7"/>
      <c r="AC15452" s="7"/>
      <c r="AD15452" s="7"/>
      <c r="AE15452" s="7"/>
      <c r="AF15452" s="7"/>
    </row>
    <row r="15453">
      <c r="A15453" s="3" t="s">
        <v>44</v>
      </c>
      <c r="B15453" s="3" t="s">
        <v>1673</v>
      </c>
      <c r="C15453" s="3">
        <v>5</v>
      </c>
      <c r="D15453" s="3">
        <v>202437</v>
      </c>
      <c r="E15453" s="4" t="s">
        <v>38</v>
      </c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3"/>
    </row>
    <row r="15454">
      <c r="A15454" s="3" t="s">
        <v>45</v>
      </c>
      <c r="B15454" s="3" t="s">
        <v>1673</v>
      </c>
      <c r="C15454" s="3">
        <v>5</v>
      </c>
      <c r="D15454" s="3">
        <v>202437</v>
      </c>
      <c r="E15454" s="4" t="s">
        <v>34</v>
      </c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3"/>
    </row>
    <row r="15455">
      <c r="A15455" s="3" t="s">
        <v>45</v>
      </c>
      <c r="B15455" s="3" t="s">
        <v>1673</v>
      </c>
      <c r="C15455" s="3">
        <v>5</v>
      </c>
      <c r="D15455" s="3">
        <v>202437</v>
      </c>
      <c r="E15455" s="4" t="s">
        <v>35</v>
      </c>
      <c r="F15455" s="5" t="s">
        <v>36</v>
      </c>
      <c r="G15455" s="5" t="s">
        <v>36</v>
      </c>
      <c r="H15455" s="5" t="s">
        <v>36</v>
      </c>
      <c r="I15455" s="5" t="s">
        <v>36</v>
      </c>
      <c r="J15455" s="5" t="s">
        <v>36</v>
      </c>
      <c r="K15455" s="5" t="s">
        <v>36</v>
      </c>
      <c r="L15455" s="5" t="s">
        <v>36</v>
      </c>
      <c r="M15455" s="5" t="s">
        <v>36</v>
      </c>
      <c r="N15455" s="5" t="s">
        <v>36</v>
      </c>
      <c r="O15455" s="5" t="s">
        <v>36</v>
      </c>
      <c r="P15455" s="5" t="s">
        <v>36</v>
      </c>
      <c r="Q15455" s="5" t="s">
        <v>36</v>
      </c>
      <c r="R15455" s="5" t="s">
        <v>36</v>
      </c>
      <c r="S15455" s="5" t="s">
        <v>36</v>
      </c>
      <c r="T15455" s="5" t="s">
        <v>36</v>
      </c>
      <c r="U15455" s="5" t="s">
        <v>36</v>
      </c>
      <c r="V15455" s="5" t="s">
        <v>36</v>
      </c>
      <c r="W15455" s="5" t="s">
        <v>36</v>
      </c>
      <c r="X15455" s="5" t="s">
        <v>36</v>
      </c>
      <c r="Y15455" s="5" t="s">
        <v>36</v>
      </c>
      <c r="Z15455" s="5" t="s">
        <v>36</v>
      </c>
      <c r="AA15455" s="5" t="s">
        <v>36</v>
      </c>
      <c r="AB15455" s="5" t="s">
        <v>36</v>
      </c>
      <c r="AC15455" s="5" t="s">
        <v>36</v>
      </c>
      <c r="AD15455" s="5" t="s">
        <v>36</v>
      </c>
      <c r="AE15455" s="5" t="s">
        <v>36</v>
      </c>
      <c r="AF15455" s="5" t="s">
        <v>36</v>
      </c>
    </row>
    <row r="15456">
      <c r="A15456" s="3" t="s">
        <v>45</v>
      </c>
      <c r="B15456" s="3" t="s">
        <v>1673</v>
      </c>
      <c r="C15456" s="3">
        <v>5</v>
      </c>
      <c r="D15456" s="3">
        <v>202437</v>
      </c>
      <c r="E15456" s="4" t="s">
        <v>37</v>
      </c>
      <c r="F15456" s="6"/>
      <c r="G15456" s="6"/>
      <c r="H15456" s="6"/>
      <c r="I15456" s="6"/>
      <c r="J15456" s="6"/>
      <c r="K15456" s="6"/>
      <c r="L15456" s="6"/>
      <c r="M15456" s="6"/>
      <c r="N15456" s="6"/>
      <c r="O15456" s="6"/>
      <c r="P15456" s="6"/>
      <c r="Q15456" s="6"/>
      <c r="R15456" s="6"/>
      <c r="S15456" s="6"/>
      <c r="T15456" s="6"/>
      <c r="U15456" s="6"/>
      <c r="V15456" s="6"/>
      <c r="W15456" s="6"/>
      <c r="X15456" s="6"/>
      <c r="Y15456" s="7"/>
      <c r="Z15456" s="7"/>
      <c r="AA15456" s="7"/>
      <c r="AB15456" s="7"/>
      <c r="AC15456" s="7"/>
      <c r="AD15456" s="7"/>
      <c r="AE15456" s="7"/>
      <c r="AF15456" s="7"/>
    </row>
    <row r="15457">
      <c r="A15457" s="3" t="s">
        <v>45</v>
      </c>
      <c r="B15457" s="3" t="s">
        <v>1673</v>
      </c>
      <c r="C15457" s="3">
        <v>5</v>
      </c>
      <c r="D15457" s="3">
        <v>202437</v>
      </c>
      <c r="E15457" s="4" t="s">
        <v>38</v>
      </c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3"/>
    </row>
    <row r="15458">
      <c r="A15458" s="3" t="s">
        <v>46</v>
      </c>
      <c r="B15458" s="3" t="s">
        <v>1673</v>
      </c>
      <c r="C15458" s="3">
        <v>5</v>
      </c>
      <c r="D15458" s="3">
        <v>202437</v>
      </c>
      <c r="E15458" s="4" t="s">
        <v>34</v>
      </c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3"/>
    </row>
    <row r="15459">
      <c r="A15459" s="3" t="s">
        <v>46</v>
      </c>
      <c r="B15459" s="3" t="s">
        <v>1673</v>
      </c>
      <c r="C15459" s="3">
        <v>5</v>
      </c>
      <c r="D15459" s="3">
        <v>202437</v>
      </c>
      <c r="E15459" s="4" t="s">
        <v>35</v>
      </c>
      <c r="F15459" s="5" t="s">
        <v>36</v>
      </c>
      <c r="G15459" s="5" t="s">
        <v>36</v>
      </c>
      <c r="H15459" s="5" t="s">
        <v>36</v>
      </c>
      <c r="I15459" s="5" t="s">
        <v>36</v>
      </c>
      <c r="J15459" s="5" t="s">
        <v>36</v>
      </c>
      <c r="K15459" s="5" t="s">
        <v>36</v>
      </c>
      <c r="L15459" s="5" t="s">
        <v>36</v>
      </c>
      <c r="M15459" s="5" t="s">
        <v>36</v>
      </c>
      <c r="N15459" s="5" t="s">
        <v>36</v>
      </c>
      <c r="O15459" s="5" t="s">
        <v>36</v>
      </c>
      <c r="P15459" s="5" t="s">
        <v>36</v>
      </c>
      <c r="Q15459" s="5" t="s">
        <v>36</v>
      </c>
      <c r="R15459" s="5" t="s">
        <v>36</v>
      </c>
      <c r="S15459" s="5" t="s">
        <v>36</v>
      </c>
      <c r="T15459" s="5" t="s">
        <v>36</v>
      </c>
      <c r="U15459" s="5" t="s">
        <v>36</v>
      </c>
      <c r="V15459" s="5" t="s">
        <v>36</v>
      </c>
      <c r="W15459" s="5" t="s">
        <v>36</v>
      </c>
      <c r="X15459" s="5" t="s">
        <v>36</v>
      </c>
      <c r="Y15459" s="5" t="s">
        <v>36</v>
      </c>
      <c r="Z15459" s="5" t="s">
        <v>36</v>
      </c>
      <c r="AA15459" s="5" t="s">
        <v>36</v>
      </c>
      <c r="AB15459" s="5" t="s">
        <v>36</v>
      </c>
      <c r="AC15459" s="5" t="s">
        <v>36</v>
      </c>
      <c r="AD15459" s="5" t="s">
        <v>36</v>
      </c>
      <c r="AE15459" s="5" t="s">
        <v>36</v>
      </c>
      <c r="AF15459" s="5" t="s">
        <v>36</v>
      </c>
    </row>
    <row r="15460">
      <c r="A15460" s="3" t="s">
        <v>46</v>
      </c>
      <c r="B15460" s="3" t="s">
        <v>1673</v>
      </c>
      <c r="C15460" s="3">
        <v>5</v>
      </c>
      <c r="D15460" s="3">
        <v>202437</v>
      </c>
      <c r="E15460" s="4" t="s">
        <v>37</v>
      </c>
      <c r="F15460" s="6"/>
      <c r="G15460" s="6"/>
      <c r="H15460" s="6"/>
      <c r="I15460" s="6"/>
      <c r="J15460" s="6"/>
      <c r="K15460" s="6"/>
      <c r="L15460" s="6"/>
      <c r="M15460" s="6"/>
      <c r="N15460" s="6"/>
      <c r="O15460" s="6"/>
      <c r="P15460" s="6"/>
      <c r="Q15460" s="6"/>
      <c r="R15460" s="6"/>
      <c r="S15460" s="6"/>
      <c r="T15460" s="6"/>
      <c r="U15460" s="6"/>
      <c r="V15460" s="6"/>
      <c r="W15460" s="6"/>
      <c r="X15460" s="6"/>
      <c r="Y15460" s="7"/>
      <c r="Z15460" s="7"/>
      <c r="AA15460" s="7"/>
      <c r="AB15460" s="7"/>
      <c r="AC15460" s="7"/>
      <c r="AD15460" s="7"/>
      <c r="AE15460" s="7"/>
      <c r="AF15460" s="7"/>
    </row>
    <row r="15461">
      <c r="A15461" s="3" t="s">
        <v>46</v>
      </c>
      <c r="B15461" s="3" t="s">
        <v>1673</v>
      </c>
      <c r="C15461" s="3">
        <v>5</v>
      </c>
      <c r="D15461" s="3">
        <v>202437</v>
      </c>
      <c r="E15461" s="4" t="s">
        <v>38</v>
      </c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3"/>
    </row>
    <row r="15462">
      <c r="A15462" s="3" t="s">
        <v>144</v>
      </c>
      <c r="B15462" s="3" t="s">
        <v>1673</v>
      </c>
      <c r="C15462" s="3">
        <v>5</v>
      </c>
      <c r="D15462" s="3">
        <v>202437</v>
      </c>
      <c r="E15462" s="4" t="s">
        <v>34</v>
      </c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>
        <v>1</v>
      </c>
      <c r="AE15462" s="3">
        <v>1</v>
      </c>
      <c r="AF15462" s="3">
        <v>1</v>
      </c>
    </row>
    <row r="15463">
      <c r="A15463" s="3" t="s">
        <v>144</v>
      </c>
      <c r="B15463" s="3" t="s">
        <v>1673</v>
      </c>
      <c r="C15463" s="3">
        <v>5</v>
      </c>
      <c r="D15463" s="3">
        <v>202437</v>
      </c>
      <c r="E15463" s="4" t="s">
        <v>35</v>
      </c>
      <c r="F15463" s="5" t="s">
        <v>109</v>
      </c>
      <c r="G15463" s="5" t="s">
        <v>98</v>
      </c>
      <c r="H15463" s="5" t="s">
        <v>98</v>
      </c>
      <c r="I15463" s="5" t="s">
        <v>98</v>
      </c>
      <c r="J15463" s="5" t="s">
        <v>98</v>
      </c>
      <c r="K15463" s="5" t="s">
        <v>98</v>
      </c>
      <c r="L15463" s="5" t="s">
        <v>98</v>
      </c>
      <c r="M15463" s="5" t="s">
        <v>98</v>
      </c>
      <c r="N15463" s="5" t="s">
        <v>98</v>
      </c>
      <c r="O15463" s="5" t="s">
        <v>98</v>
      </c>
      <c r="P15463" s="5" t="s">
        <v>98</v>
      </c>
      <c r="Q15463" s="5" t="s">
        <v>98</v>
      </c>
      <c r="R15463" s="5" t="s">
        <v>98</v>
      </c>
      <c r="S15463" s="5" t="s">
        <v>98</v>
      </c>
      <c r="T15463" s="5" t="s">
        <v>98</v>
      </c>
      <c r="U15463" s="5" t="s">
        <v>98</v>
      </c>
      <c r="V15463" s="5" t="s">
        <v>98</v>
      </c>
      <c r="W15463" s="5" t="s">
        <v>98</v>
      </c>
      <c r="X15463" s="5" t="s">
        <v>98</v>
      </c>
      <c r="Y15463" s="5" t="s">
        <v>98</v>
      </c>
      <c r="Z15463" s="5" t="s">
        <v>98</v>
      </c>
      <c r="AA15463" s="5" t="s">
        <v>98</v>
      </c>
      <c r="AB15463" s="5" t="s">
        <v>98</v>
      </c>
      <c r="AC15463" s="5" t="s">
        <v>72</v>
      </c>
      <c r="AD15463" s="5" t="s">
        <v>72</v>
      </c>
      <c r="AE15463" s="5" t="s">
        <v>72</v>
      </c>
      <c r="AF15463" s="5" t="s">
        <v>72</v>
      </c>
    </row>
    <row r="15464">
      <c r="A15464" s="3" t="s">
        <v>144</v>
      </c>
      <c r="B15464" s="3" t="s">
        <v>1673</v>
      </c>
      <c r="C15464" s="3">
        <v>5</v>
      </c>
      <c r="D15464" s="3">
        <v>202437</v>
      </c>
      <c r="E15464" s="4" t="s">
        <v>37</v>
      </c>
      <c r="F15464" s="6"/>
      <c r="G15464" s="6"/>
      <c r="H15464" s="6"/>
      <c r="I15464" s="6"/>
      <c r="J15464" s="6"/>
      <c r="K15464" s="6"/>
      <c r="L15464" s="6"/>
      <c r="M15464" s="6"/>
      <c r="N15464" s="6"/>
      <c r="O15464" s="6"/>
      <c r="P15464" s="6"/>
      <c r="Q15464" s="6"/>
      <c r="R15464" s="6"/>
      <c r="S15464" s="6"/>
      <c r="T15464" s="6"/>
      <c r="U15464" s="6"/>
      <c r="V15464" s="6"/>
      <c r="W15464" s="6"/>
      <c r="X15464" s="6"/>
      <c r="Y15464" s="7"/>
      <c r="Z15464" s="7"/>
      <c r="AA15464" s="7"/>
      <c r="AB15464" s="7"/>
      <c r="AC15464" s="7"/>
      <c r="AD15464" s="7"/>
      <c r="AE15464" s="7"/>
      <c r="AF15464" s="7"/>
    </row>
    <row r="15465">
      <c r="A15465" s="3" t="s">
        <v>144</v>
      </c>
      <c r="B15465" s="3" t="s">
        <v>1673</v>
      </c>
      <c r="C15465" s="3">
        <v>5</v>
      </c>
      <c r="D15465" s="3">
        <v>202437</v>
      </c>
      <c r="E15465" s="4" t="s">
        <v>38</v>
      </c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3"/>
    </row>
    <row r="15466">
      <c r="A15466" s="3" t="s">
        <v>39</v>
      </c>
      <c r="B15466" s="3" t="s">
        <v>1674</v>
      </c>
      <c r="C15466" s="3">
        <v>5</v>
      </c>
      <c r="D15466" s="3">
        <v>202437</v>
      </c>
      <c r="E15466" s="4" t="s">
        <v>34</v>
      </c>
      <c r="F15466" s="3">
        <v>4</v>
      </c>
      <c r="G15466" s="3"/>
      <c r="H15466" s="3">
        <v>1</v>
      </c>
      <c r="I15466" s="3"/>
      <c r="J15466" s="3"/>
      <c r="K15466" s="3">
        <v>3</v>
      </c>
      <c r="L15466" s="3">
        <v>9</v>
      </c>
      <c r="M15466" s="3">
        <v>21</v>
      </c>
      <c r="N15466" s="3">
        <v>23</v>
      </c>
      <c r="O15466" s="3">
        <v>11</v>
      </c>
      <c r="P15466" s="3"/>
      <c r="Q15466" s="3"/>
      <c r="R15466" s="3">
        <v>18</v>
      </c>
      <c r="S15466" s="3">
        <v>5</v>
      </c>
      <c r="T15466" s="3">
        <v>9</v>
      </c>
      <c r="U15466" s="3">
        <v>5</v>
      </c>
      <c r="V15466" s="3"/>
      <c r="W15466" s="3">
        <v>2</v>
      </c>
      <c r="X15466" s="3">
        <v>2</v>
      </c>
      <c r="Y15466" s="3">
        <v>3</v>
      </c>
      <c r="Z15466" s="3">
        <v>2</v>
      </c>
      <c r="AA15466" s="3">
        <v>3</v>
      </c>
      <c r="AB15466" s="3">
        <v>2</v>
      </c>
      <c r="AC15466" s="3">
        <v>3</v>
      </c>
      <c r="AD15466" s="3">
        <v>5</v>
      </c>
      <c r="AE15466" s="3">
        <v>4</v>
      </c>
      <c r="AF15466" s="3"/>
    </row>
    <row r="15467">
      <c r="A15467" s="3" t="s">
        <v>39</v>
      </c>
      <c r="B15467" s="3" t="s">
        <v>1674</v>
      </c>
      <c r="C15467" s="3">
        <v>5</v>
      </c>
      <c r="D15467" s="3">
        <v>202437</v>
      </c>
      <c r="E15467" s="4" t="s">
        <v>35</v>
      </c>
      <c r="F15467" s="5" t="s">
        <v>109</v>
      </c>
      <c r="G15467" s="5" t="s">
        <v>72</v>
      </c>
      <c r="H15467" s="5" t="s">
        <v>78</v>
      </c>
      <c r="I15467" s="5" t="s">
        <v>78</v>
      </c>
      <c r="J15467" s="5" t="s">
        <v>78</v>
      </c>
      <c r="K15467" s="5" t="s">
        <v>83</v>
      </c>
      <c r="L15467" s="5" t="s">
        <v>83</v>
      </c>
      <c r="M15467" s="5" t="s">
        <v>83</v>
      </c>
      <c r="N15467" s="5" t="s">
        <v>83</v>
      </c>
      <c r="O15467" s="5" t="s">
        <v>83</v>
      </c>
      <c r="P15467" s="5" t="s">
        <v>84</v>
      </c>
      <c r="Q15467" s="5" t="s">
        <v>75</v>
      </c>
      <c r="R15467" s="5" t="s">
        <v>85</v>
      </c>
      <c r="S15467" s="5" t="s">
        <v>72</v>
      </c>
      <c r="T15467" s="5" t="s">
        <v>98</v>
      </c>
      <c r="U15467" s="5" t="s">
        <v>98</v>
      </c>
      <c r="V15467" s="5" t="s">
        <v>98</v>
      </c>
      <c r="W15467" s="5" t="s">
        <v>98</v>
      </c>
      <c r="X15467" s="5" t="s">
        <v>98</v>
      </c>
      <c r="Y15467" s="5" t="s">
        <v>98</v>
      </c>
      <c r="Z15467" s="5" t="s">
        <v>98</v>
      </c>
      <c r="AA15467" s="5" t="s">
        <v>98</v>
      </c>
      <c r="AB15467" s="5" t="s">
        <v>98</v>
      </c>
      <c r="AC15467" s="5" t="s">
        <v>72</v>
      </c>
      <c r="AD15467" s="5" t="s">
        <v>72</v>
      </c>
      <c r="AE15467" s="5" t="s">
        <v>72</v>
      </c>
      <c r="AF15467" s="5" t="s">
        <v>72</v>
      </c>
    </row>
    <row r="15468">
      <c r="A15468" s="3" t="s">
        <v>39</v>
      </c>
      <c r="B15468" s="3" t="s">
        <v>1674</v>
      </c>
      <c r="C15468" s="3">
        <v>5</v>
      </c>
      <c r="D15468" s="3">
        <v>202437</v>
      </c>
      <c r="E15468" s="4" t="s">
        <v>37</v>
      </c>
      <c r="F15468" s="6"/>
      <c r="G15468" s="6"/>
      <c r="H15468" s="6"/>
      <c r="I15468" s="6"/>
      <c r="J15468" s="6"/>
      <c r="K15468" s="6"/>
      <c r="L15468" s="6"/>
      <c r="M15468" s="6"/>
      <c r="N15468" s="6"/>
      <c r="O15468" s="6"/>
      <c r="P15468" s="6"/>
      <c r="Q15468" s="6"/>
      <c r="R15468" s="6"/>
      <c r="S15468" s="6"/>
      <c r="T15468" s="6"/>
      <c r="U15468" s="6"/>
      <c r="V15468" s="6"/>
      <c r="W15468" s="6"/>
      <c r="X15468" s="6"/>
      <c r="Y15468" s="7"/>
      <c r="Z15468" s="7"/>
      <c r="AA15468" s="7"/>
      <c r="AB15468" s="7"/>
      <c r="AC15468" s="7"/>
      <c r="AD15468" s="7"/>
      <c r="AE15468" s="7"/>
      <c r="AF15468" s="7"/>
    </row>
    <row r="15469">
      <c r="A15469" s="3" t="s">
        <v>39</v>
      </c>
      <c r="B15469" s="3" t="s">
        <v>1674</v>
      </c>
      <c r="C15469" s="3">
        <v>5</v>
      </c>
      <c r="D15469" s="3">
        <v>202437</v>
      </c>
      <c r="E15469" s="4" t="s">
        <v>38</v>
      </c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3"/>
    </row>
    <row r="15470">
      <c r="A15470" s="3" t="s">
        <v>41</v>
      </c>
      <c r="B15470" s="3" t="s">
        <v>1674</v>
      </c>
      <c r="C15470" s="3">
        <v>5</v>
      </c>
      <c r="D15470" s="3">
        <v>202437</v>
      </c>
      <c r="E15470" s="4" t="s">
        <v>34</v>
      </c>
      <c r="F15470" s="3"/>
      <c r="G15470" s="3"/>
      <c r="H15470" s="3"/>
      <c r="I15470" s="3"/>
      <c r="J15470" s="3"/>
      <c r="K15470" s="3"/>
      <c r="L15470" s="3">
        <v>3</v>
      </c>
      <c r="M15470" s="3">
        <v>2</v>
      </c>
      <c r="N15470" s="3">
        <v>5</v>
      </c>
      <c r="O15470" s="3">
        <v>14</v>
      </c>
      <c r="P15470" s="3"/>
      <c r="Q15470" s="3"/>
      <c r="R15470" s="3">
        <v>2</v>
      </c>
      <c r="S15470" s="3"/>
      <c r="T15470" s="3">
        <v>1</v>
      </c>
      <c r="U15470" s="3">
        <v>3</v>
      </c>
      <c r="V15470" s="3"/>
      <c r="W15470" s="3">
        <v>1</v>
      </c>
      <c r="X15470" s="3"/>
      <c r="Y15470" s="3"/>
      <c r="Z15470" s="3"/>
      <c r="AA15470" s="3"/>
      <c r="AB15470" s="3"/>
      <c r="AC15470" s="3"/>
      <c r="AD15470" s="3">
        <v>1</v>
      </c>
      <c r="AE15470" s="3">
        <v>1</v>
      </c>
      <c r="AF15470" s="3">
        <v>6</v>
      </c>
    </row>
    <row r="15471">
      <c r="A15471" s="3" t="s">
        <v>41</v>
      </c>
      <c r="B15471" s="3" t="s">
        <v>1674</v>
      </c>
      <c r="C15471" s="3">
        <v>5</v>
      </c>
      <c r="D15471" s="3">
        <v>202437</v>
      </c>
      <c r="E15471" s="4" t="s">
        <v>35</v>
      </c>
      <c r="F15471" s="5" t="s">
        <v>108</v>
      </c>
      <c r="G15471" s="5" t="s">
        <v>108</v>
      </c>
      <c r="H15471" s="5" t="s">
        <v>108</v>
      </c>
      <c r="I15471" s="5" t="s">
        <v>108</v>
      </c>
      <c r="J15471" s="5" t="s">
        <v>108</v>
      </c>
      <c r="K15471" s="5" t="s">
        <v>108</v>
      </c>
      <c r="L15471" s="5" t="s">
        <v>108</v>
      </c>
      <c r="M15471" s="5" t="s">
        <v>108</v>
      </c>
      <c r="N15471" s="5" t="s">
        <v>108</v>
      </c>
      <c r="O15471" s="5" t="s">
        <v>108</v>
      </c>
      <c r="P15471" s="5" t="s">
        <v>192</v>
      </c>
      <c r="Q15471" s="5" t="s">
        <v>108</v>
      </c>
      <c r="R15471" s="5" t="s">
        <v>108</v>
      </c>
      <c r="S15471" s="5" t="s">
        <v>108</v>
      </c>
      <c r="T15471" s="5" t="s">
        <v>108</v>
      </c>
      <c r="U15471" s="5" t="s">
        <v>108</v>
      </c>
      <c r="V15471" s="5" t="s">
        <v>108</v>
      </c>
      <c r="W15471" s="5" t="s">
        <v>108</v>
      </c>
      <c r="X15471" s="5" t="s">
        <v>108</v>
      </c>
      <c r="Y15471" s="5" t="s">
        <v>108</v>
      </c>
      <c r="Z15471" s="5" t="s">
        <v>108</v>
      </c>
      <c r="AA15471" s="5" t="s">
        <v>108</v>
      </c>
      <c r="AB15471" s="5" t="s">
        <v>108</v>
      </c>
      <c r="AC15471" s="5" t="s">
        <v>108</v>
      </c>
      <c r="AD15471" s="5" t="s">
        <v>108</v>
      </c>
      <c r="AE15471" s="5" t="s">
        <v>108</v>
      </c>
      <c r="AF15471" s="5" t="s">
        <v>108</v>
      </c>
    </row>
    <row r="15472">
      <c r="A15472" s="3" t="s">
        <v>41</v>
      </c>
      <c r="B15472" s="3" t="s">
        <v>1674</v>
      </c>
      <c r="C15472" s="3">
        <v>5</v>
      </c>
      <c r="D15472" s="3">
        <v>202437</v>
      </c>
      <c r="E15472" s="4" t="s">
        <v>37</v>
      </c>
      <c r="F15472" s="6"/>
      <c r="G15472" s="6"/>
      <c r="H15472" s="6"/>
      <c r="I15472" s="6"/>
      <c r="J15472" s="6"/>
      <c r="K15472" s="6"/>
      <c r="L15472" s="6"/>
      <c r="M15472" s="6"/>
      <c r="N15472" s="6"/>
      <c r="O15472" s="6"/>
      <c r="P15472" s="6">
        <v>6</v>
      </c>
      <c r="Q15472" s="6"/>
      <c r="R15472" s="6"/>
      <c r="S15472" s="6"/>
      <c r="T15472" s="6"/>
      <c r="U15472" s="6"/>
      <c r="V15472" s="6"/>
      <c r="W15472" s="6"/>
      <c r="X15472" s="6"/>
      <c r="Y15472" s="7"/>
      <c r="Z15472" s="7"/>
      <c r="AA15472" s="7"/>
      <c r="AB15472" s="7"/>
      <c r="AC15472" s="7"/>
      <c r="AD15472" s="7"/>
      <c r="AE15472" s="7"/>
      <c r="AF15472" s="7"/>
    </row>
    <row r="15473">
      <c r="A15473" s="3" t="s">
        <v>41</v>
      </c>
      <c r="B15473" s="3" t="s">
        <v>1674</v>
      </c>
      <c r="C15473" s="3">
        <v>5</v>
      </c>
      <c r="D15473" s="3">
        <v>202437</v>
      </c>
      <c r="E15473" s="4" t="s">
        <v>38</v>
      </c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 t="s">
        <v>116</v>
      </c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3"/>
    </row>
    <row r="15474">
      <c r="A15474" s="3" t="s">
        <v>42</v>
      </c>
      <c r="B15474" s="3" t="s">
        <v>1674</v>
      </c>
      <c r="C15474" s="3">
        <v>5</v>
      </c>
      <c r="D15474" s="3">
        <v>202437</v>
      </c>
      <c r="E15474" s="4" t="s">
        <v>34</v>
      </c>
      <c r="F15474" s="3"/>
      <c r="G15474" s="3"/>
      <c r="H15474" s="3"/>
      <c r="I15474" s="3"/>
      <c r="J15474" s="3"/>
      <c r="K15474" s="3">
        <v>1</v>
      </c>
      <c r="L15474" s="3">
        <v>3</v>
      </c>
      <c r="M15474" s="3">
        <v>2</v>
      </c>
      <c r="N15474" s="3">
        <v>6</v>
      </c>
      <c r="O15474" s="3">
        <v>16</v>
      </c>
      <c r="P15474" s="3"/>
      <c r="Q15474" s="3"/>
      <c r="R15474" s="3"/>
      <c r="S15474" s="3">
        <v>2</v>
      </c>
      <c r="T15474" s="3">
        <v>3</v>
      </c>
      <c r="U15474" s="3"/>
      <c r="V15474" s="3"/>
      <c r="W15474" s="3">
        <v>1</v>
      </c>
      <c r="X15474" s="3">
        <v>3</v>
      </c>
      <c r="Y15474" s="3"/>
      <c r="Z15474" s="3"/>
      <c r="AA15474" s="3"/>
      <c r="AB15474" s="3"/>
      <c r="AC15474" s="3"/>
      <c r="AD15474" s="3"/>
      <c r="AE15474" s="3">
        <v>5</v>
      </c>
      <c r="AF15474" s="3"/>
    </row>
    <row r="15475">
      <c r="A15475" s="3" t="s">
        <v>42</v>
      </c>
      <c r="B15475" s="3" t="s">
        <v>1674</v>
      </c>
      <c r="C15475" s="3">
        <v>5</v>
      </c>
      <c r="D15475" s="3">
        <v>202437</v>
      </c>
      <c r="E15475" s="4" t="s">
        <v>35</v>
      </c>
      <c r="F15475" s="5" t="s">
        <v>88</v>
      </c>
      <c r="G15475" s="5" t="s">
        <v>76</v>
      </c>
      <c r="H15475" s="5" t="s">
        <v>82</v>
      </c>
      <c r="I15475" s="5" t="s">
        <v>82</v>
      </c>
      <c r="J15475" s="5" t="s">
        <v>82</v>
      </c>
      <c r="K15475" s="5" t="s">
        <v>90</v>
      </c>
      <c r="L15475" s="5" t="s">
        <v>90</v>
      </c>
      <c r="M15475" s="5" t="s">
        <v>90</v>
      </c>
      <c r="N15475" s="5" t="s">
        <v>90</v>
      </c>
      <c r="O15475" s="5" t="s">
        <v>90</v>
      </c>
      <c r="P15475" s="5" t="s">
        <v>186</v>
      </c>
      <c r="Q15475" s="5" t="s">
        <v>77</v>
      </c>
      <c r="R15475" s="5" t="s">
        <v>75</v>
      </c>
      <c r="S15475" s="5" t="s">
        <v>78</v>
      </c>
      <c r="T15475" s="5" t="s">
        <v>78</v>
      </c>
      <c r="U15475" s="5" t="s">
        <v>85</v>
      </c>
      <c r="V15475" s="5" t="s">
        <v>85</v>
      </c>
      <c r="W15475" s="5" t="s">
        <v>85</v>
      </c>
      <c r="X15475" s="5" t="s">
        <v>85</v>
      </c>
      <c r="Y15475" s="5" t="s">
        <v>78</v>
      </c>
      <c r="Z15475" s="5" t="s">
        <v>78</v>
      </c>
      <c r="AA15475" s="5" t="s">
        <v>78</v>
      </c>
      <c r="AB15475" s="5" t="s">
        <v>78</v>
      </c>
      <c r="AC15475" s="5" t="s">
        <v>76</v>
      </c>
      <c r="AD15475" s="5" t="s">
        <v>76</v>
      </c>
      <c r="AE15475" s="5" t="s">
        <v>76</v>
      </c>
      <c r="AF15475" s="5" t="s">
        <v>76</v>
      </c>
    </row>
    <row r="15476">
      <c r="A15476" s="3" t="s">
        <v>42</v>
      </c>
      <c r="B15476" s="3" t="s">
        <v>1674</v>
      </c>
      <c r="C15476" s="3">
        <v>5</v>
      </c>
      <c r="D15476" s="3">
        <v>202437</v>
      </c>
      <c r="E15476" s="4" t="s">
        <v>37</v>
      </c>
      <c r="F15476" s="6"/>
      <c r="G15476" s="6"/>
      <c r="H15476" s="6"/>
      <c r="I15476" s="6"/>
      <c r="J15476" s="6"/>
      <c r="K15476" s="6"/>
      <c r="L15476" s="6"/>
      <c r="M15476" s="6"/>
      <c r="N15476" s="6"/>
      <c r="O15476" s="6"/>
      <c r="P15476" s="6"/>
      <c r="Q15476" s="6"/>
      <c r="R15476" s="6"/>
      <c r="S15476" s="6"/>
      <c r="T15476" s="6"/>
      <c r="U15476" s="6"/>
      <c r="V15476" s="6"/>
      <c r="W15476" s="6"/>
      <c r="X15476" s="6"/>
      <c r="Y15476" s="7"/>
      <c r="Z15476" s="7"/>
      <c r="AA15476" s="7"/>
      <c r="AB15476" s="7"/>
      <c r="AC15476" s="7"/>
      <c r="AD15476" s="7"/>
      <c r="AE15476" s="7"/>
      <c r="AF15476" s="7"/>
    </row>
    <row r="15477">
      <c r="A15477" s="3" t="s">
        <v>42</v>
      </c>
      <c r="B15477" s="3" t="s">
        <v>1674</v>
      </c>
      <c r="C15477" s="3">
        <v>5</v>
      </c>
      <c r="D15477" s="3">
        <v>202437</v>
      </c>
      <c r="E15477" s="4" t="s">
        <v>38</v>
      </c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3"/>
    </row>
    <row r="15478">
      <c r="A15478" s="3" t="s">
        <v>43</v>
      </c>
      <c r="B15478" s="3" t="s">
        <v>1674</v>
      </c>
      <c r="C15478" s="3">
        <v>5</v>
      </c>
      <c r="D15478" s="3">
        <v>202437</v>
      </c>
      <c r="E15478" s="4" t="s">
        <v>34</v>
      </c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3"/>
    </row>
    <row r="15479">
      <c r="A15479" s="3" t="s">
        <v>43</v>
      </c>
      <c r="B15479" s="3" t="s">
        <v>1674</v>
      </c>
      <c r="C15479" s="3">
        <v>5</v>
      </c>
      <c r="D15479" s="3">
        <v>202437</v>
      </c>
      <c r="E15479" s="4" t="s">
        <v>35</v>
      </c>
      <c r="F15479" s="5" t="s">
        <v>36</v>
      </c>
      <c r="G15479" s="5" t="s">
        <v>36</v>
      </c>
      <c r="H15479" s="5" t="s">
        <v>36</v>
      </c>
      <c r="I15479" s="5" t="s">
        <v>36</v>
      </c>
      <c r="J15479" s="5" t="s">
        <v>36</v>
      </c>
      <c r="K15479" s="5" t="s">
        <v>36</v>
      </c>
      <c r="L15479" s="5" t="s">
        <v>36</v>
      </c>
      <c r="M15479" s="5" t="s">
        <v>36</v>
      </c>
      <c r="N15479" s="5" t="s">
        <v>36</v>
      </c>
      <c r="O15479" s="5" t="s">
        <v>36</v>
      </c>
      <c r="P15479" s="5" t="s">
        <v>36</v>
      </c>
      <c r="Q15479" s="5" t="s">
        <v>36</v>
      </c>
      <c r="R15479" s="5" t="s">
        <v>36</v>
      </c>
      <c r="S15479" s="5" t="s">
        <v>36</v>
      </c>
      <c r="T15479" s="5" t="s">
        <v>36</v>
      </c>
      <c r="U15479" s="5" t="s">
        <v>36</v>
      </c>
      <c r="V15479" s="5" t="s">
        <v>36</v>
      </c>
      <c r="W15479" s="5" t="s">
        <v>36</v>
      </c>
      <c r="X15479" s="5" t="s">
        <v>36</v>
      </c>
      <c r="Y15479" s="5" t="s">
        <v>36</v>
      </c>
      <c r="Z15479" s="5" t="s">
        <v>36</v>
      </c>
      <c r="AA15479" s="5" t="s">
        <v>36</v>
      </c>
      <c r="AB15479" s="5" t="s">
        <v>36</v>
      </c>
      <c r="AC15479" s="5" t="s">
        <v>36</v>
      </c>
      <c r="AD15479" s="5" t="s">
        <v>36</v>
      </c>
      <c r="AE15479" s="5" t="s">
        <v>36</v>
      </c>
      <c r="AF15479" s="5" t="s">
        <v>36</v>
      </c>
    </row>
    <row r="15480">
      <c r="A15480" s="3" t="s">
        <v>43</v>
      </c>
      <c r="B15480" s="3" t="s">
        <v>1674</v>
      </c>
      <c r="C15480" s="3">
        <v>5</v>
      </c>
      <c r="D15480" s="3">
        <v>202437</v>
      </c>
      <c r="E15480" s="4" t="s">
        <v>37</v>
      </c>
      <c r="F15480" s="6"/>
      <c r="G15480" s="6"/>
      <c r="H15480" s="6"/>
      <c r="I15480" s="6"/>
      <c r="J15480" s="6"/>
      <c r="K15480" s="6"/>
      <c r="L15480" s="6"/>
      <c r="M15480" s="6"/>
      <c r="N15480" s="6"/>
      <c r="O15480" s="6"/>
      <c r="P15480" s="6"/>
      <c r="Q15480" s="6"/>
      <c r="R15480" s="6"/>
      <c r="S15480" s="6"/>
      <c r="T15480" s="6"/>
      <c r="U15480" s="6"/>
      <c r="V15480" s="6"/>
      <c r="W15480" s="6"/>
      <c r="X15480" s="6"/>
      <c r="Y15480" s="7"/>
      <c r="Z15480" s="7"/>
      <c r="AA15480" s="7"/>
      <c r="AB15480" s="7"/>
      <c r="AC15480" s="7"/>
      <c r="AD15480" s="7"/>
      <c r="AE15480" s="7"/>
      <c r="AF15480" s="7"/>
    </row>
    <row r="15481">
      <c r="A15481" s="3" t="s">
        <v>43</v>
      </c>
      <c r="B15481" s="3" t="s">
        <v>1674</v>
      </c>
      <c r="C15481" s="3">
        <v>5</v>
      </c>
      <c r="D15481" s="3">
        <v>202437</v>
      </c>
      <c r="E15481" s="4" t="s">
        <v>38</v>
      </c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3"/>
    </row>
    <row r="15482">
      <c r="A15482" s="3" t="s">
        <v>44</v>
      </c>
      <c r="B15482" s="3" t="s">
        <v>1674</v>
      </c>
      <c r="C15482" s="3">
        <v>5</v>
      </c>
      <c r="D15482" s="3">
        <v>202437</v>
      </c>
      <c r="E15482" s="4" t="s">
        <v>34</v>
      </c>
      <c r="F15482" s="3"/>
      <c r="G15482" s="3"/>
      <c r="H15482" s="3"/>
      <c r="I15482" s="3"/>
      <c r="J15482" s="3"/>
      <c r="K15482" s="3"/>
      <c r="L15482" s="3"/>
      <c r="M15482" s="3">
        <v>4</v>
      </c>
      <c r="N15482" s="3">
        <v>1</v>
      </c>
      <c r="O15482" s="3">
        <v>3</v>
      </c>
      <c r="P15482" s="3"/>
      <c r="Q15482" s="3"/>
      <c r="R15482" s="3">
        <v>11</v>
      </c>
      <c r="S15482" s="3">
        <v>2</v>
      </c>
      <c r="T15482" s="3">
        <v>1</v>
      </c>
      <c r="U15482" s="3"/>
      <c r="V15482" s="3"/>
      <c r="W15482" s="3">
        <v>1</v>
      </c>
      <c r="X15482" s="3"/>
      <c r="Y15482" s="3">
        <v>3</v>
      </c>
      <c r="Z15482" s="3"/>
      <c r="AA15482" s="3"/>
      <c r="AB15482" s="3"/>
      <c r="AC15482" s="3"/>
      <c r="AD15482" s="3">
        <v>1</v>
      </c>
      <c r="AE15482" s="3">
        <v>2</v>
      </c>
      <c r="AF15482" s="3">
        <v>3</v>
      </c>
    </row>
    <row r="15483">
      <c r="A15483" s="3" t="s">
        <v>44</v>
      </c>
      <c r="B15483" s="3" t="s">
        <v>1674</v>
      </c>
      <c r="C15483" s="3">
        <v>5</v>
      </c>
      <c r="D15483" s="3">
        <v>202437</v>
      </c>
      <c r="E15483" s="4" t="s">
        <v>35</v>
      </c>
      <c r="F15483" s="5" t="s">
        <v>108</v>
      </c>
      <c r="G15483" s="5" t="s">
        <v>108</v>
      </c>
      <c r="H15483" s="5" t="s">
        <v>109</v>
      </c>
      <c r="I15483" s="5" t="s">
        <v>109</v>
      </c>
      <c r="J15483" s="5" t="s">
        <v>109</v>
      </c>
      <c r="K15483" s="5" t="s">
        <v>109</v>
      </c>
      <c r="L15483" s="5" t="s">
        <v>109</v>
      </c>
      <c r="M15483" s="5" t="s">
        <v>109</v>
      </c>
      <c r="N15483" s="5" t="s">
        <v>109</v>
      </c>
      <c r="O15483" s="5" t="s">
        <v>109</v>
      </c>
      <c r="P15483" s="5" t="s">
        <v>109</v>
      </c>
      <c r="Q15483" s="5" t="s">
        <v>109</v>
      </c>
      <c r="R15483" s="5" t="s">
        <v>108</v>
      </c>
      <c r="S15483" s="5" t="s">
        <v>108</v>
      </c>
      <c r="T15483" s="5" t="s">
        <v>108</v>
      </c>
      <c r="U15483" s="5" t="s">
        <v>108</v>
      </c>
      <c r="V15483" s="5" t="s">
        <v>108</v>
      </c>
      <c r="W15483" s="5" t="s">
        <v>108</v>
      </c>
      <c r="X15483" s="5" t="s">
        <v>108</v>
      </c>
      <c r="Y15483" s="5" t="s">
        <v>108</v>
      </c>
      <c r="Z15483" s="5" t="s">
        <v>108</v>
      </c>
      <c r="AA15483" s="5" t="s">
        <v>108</v>
      </c>
      <c r="AB15483" s="5" t="s">
        <v>108</v>
      </c>
      <c r="AC15483" s="5" t="s">
        <v>108</v>
      </c>
      <c r="AD15483" s="5" t="s">
        <v>108</v>
      </c>
      <c r="AE15483" s="5" t="s">
        <v>108</v>
      </c>
      <c r="AF15483" s="5" t="s">
        <v>108</v>
      </c>
    </row>
    <row r="15484">
      <c r="A15484" s="3" t="s">
        <v>44</v>
      </c>
      <c r="B15484" s="3" t="s">
        <v>1674</v>
      </c>
      <c r="C15484" s="3">
        <v>5</v>
      </c>
      <c r="D15484" s="3">
        <v>202437</v>
      </c>
      <c r="E15484" s="4" t="s">
        <v>37</v>
      </c>
      <c r="F15484" s="6"/>
      <c r="G15484" s="6"/>
      <c r="H15484" s="6"/>
      <c r="I15484" s="6"/>
      <c r="J15484" s="6"/>
      <c r="K15484" s="6"/>
      <c r="L15484" s="6"/>
      <c r="M15484" s="6"/>
      <c r="N15484" s="6"/>
      <c r="O15484" s="6"/>
      <c r="P15484" s="6"/>
      <c r="Q15484" s="6"/>
      <c r="R15484" s="6"/>
      <c r="S15484" s="6"/>
      <c r="T15484" s="6"/>
      <c r="U15484" s="6"/>
      <c r="V15484" s="6"/>
      <c r="W15484" s="6"/>
      <c r="X15484" s="6"/>
      <c r="Y15484" s="7"/>
      <c r="Z15484" s="7"/>
      <c r="AA15484" s="7"/>
      <c r="AB15484" s="7"/>
      <c r="AC15484" s="7"/>
      <c r="AD15484" s="7"/>
      <c r="AE15484" s="7"/>
      <c r="AF15484" s="7"/>
    </row>
    <row r="15485">
      <c r="A15485" s="3" t="s">
        <v>44</v>
      </c>
      <c r="B15485" s="3" t="s">
        <v>1674</v>
      </c>
      <c r="C15485" s="3">
        <v>5</v>
      </c>
      <c r="D15485" s="3">
        <v>202437</v>
      </c>
      <c r="E15485" s="4" t="s">
        <v>38</v>
      </c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3"/>
    </row>
    <row r="15486">
      <c r="A15486" s="3" t="s">
        <v>45</v>
      </c>
      <c r="B15486" s="3" t="s">
        <v>1674</v>
      </c>
      <c r="C15486" s="3">
        <v>5</v>
      </c>
      <c r="D15486" s="3">
        <v>202437</v>
      </c>
      <c r="E15486" s="4" t="s">
        <v>34</v>
      </c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3"/>
    </row>
    <row r="15487">
      <c r="A15487" s="3" t="s">
        <v>45</v>
      </c>
      <c r="B15487" s="3" t="s">
        <v>1674</v>
      </c>
      <c r="C15487" s="3">
        <v>5</v>
      </c>
      <c r="D15487" s="3">
        <v>202437</v>
      </c>
      <c r="E15487" s="4" t="s">
        <v>35</v>
      </c>
      <c r="F15487" s="5" t="s">
        <v>36</v>
      </c>
      <c r="G15487" s="5" t="s">
        <v>36</v>
      </c>
      <c r="H15487" s="5" t="s">
        <v>36</v>
      </c>
      <c r="I15487" s="5" t="s">
        <v>36</v>
      </c>
      <c r="J15487" s="5" t="s">
        <v>36</v>
      </c>
      <c r="K15487" s="5" t="s">
        <v>36</v>
      </c>
      <c r="L15487" s="5" t="s">
        <v>36</v>
      </c>
      <c r="M15487" s="5" t="s">
        <v>36</v>
      </c>
      <c r="N15487" s="5" t="s">
        <v>36</v>
      </c>
      <c r="O15487" s="5" t="s">
        <v>36</v>
      </c>
      <c r="P15487" s="5" t="s">
        <v>36</v>
      </c>
      <c r="Q15487" s="5" t="s">
        <v>36</v>
      </c>
      <c r="R15487" s="5" t="s">
        <v>36</v>
      </c>
      <c r="S15487" s="5" t="s">
        <v>36</v>
      </c>
      <c r="T15487" s="5" t="s">
        <v>36</v>
      </c>
      <c r="U15487" s="5" t="s">
        <v>36</v>
      </c>
      <c r="V15487" s="5" t="s">
        <v>36</v>
      </c>
      <c r="W15487" s="5" t="s">
        <v>36</v>
      </c>
      <c r="X15487" s="5" t="s">
        <v>36</v>
      </c>
      <c r="Y15487" s="5" t="s">
        <v>36</v>
      </c>
      <c r="Z15487" s="5" t="s">
        <v>36</v>
      </c>
      <c r="AA15487" s="5" t="s">
        <v>36</v>
      </c>
      <c r="AB15487" s="5" t="s">
        <v>36</v>
      </c>
      <c r="AC15487" s="5" t="s">
        <v>36</v>
      </c>
      <c r="AD15487" s="5" t="s">
        <v>36</v>
      </c>
      <c r="AE15487" s="5" t="s">
        <v>36</v>
      </c>
      <c r="AF15487" s="5" t="s">
        <v>36</v>
      </c>
    </row>
    <row r="15488">
      <c r="A15488" s="3" t="s">
        <v>45</v>
      </c>
      <c r="B15488" s="3" t="s">
        <v>1674</v>
      </c>
      <c r="C15488" s="3">
        <v>5</v>
      </c>
      <c r="D15488" s="3">
        <v>202437</v>
      </c>
      <c r="E15488" s="4" t="s">
        <v>37</v>
      </c>
      <c r="F15488" s="6"/>
      <c r="G15488" s="6"/>
      <c r="H15488" s="6"/>
      <c r="I15488" s="6"/>
      <c r="J15488" s="6"/>
      <c r="K15488" s="6"/>
      <c r="L15488" s="6"/>
      <c r="M15488" s="6"/>
      <c r="N15488" s="6"/>
      <c r="O15488" s="6"/>
      <c r="P15488" s="6"/>
      <c r="Q15488" s="6"/>
      <c r="R15488" s="6"/>
      <c r="S15488" s="6"/>
      <c r="T15488" s="6"/>
      <c r="U15488" s="6"/>
      <c r="V15488" s="6"/>
      <c r="W15488" s="6"/>
      <c r="X15488" s="6"/>
      <c r="Y15488" s="7"/>
      <c r="Z15488" s="7"/>
      <c r="AA15488" s="7"/>
      <c r="AB15488" s="7"/>
      <c r="AC15488" s="7"/>
      <c r="AD15488" s="7"/>
      <c r="AE15488" s="7"/>
      <c r="AF15488" s="7"/>
    </row>
    <row r="15489">
      <c r="A15489" s="3" t="s">
        <v>45</v>
      </c>
      <c r="B15489" s="3" t="s">
        <v>1674</v>
      </c>
      <c r="C15489" s="3">
        <v>5</v>
      </c>
      <c r="D15489" s="3">
        <v>202437</v>
      </c>
      <c r="E15489" s="4" t="s">
        <v>38</v>
      </c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3"/>
    </row>
    <row r="15490">
      <c r="A15490" s="3" t="s">
        <v>46</v>
      </c>
      <c r="B15490" s="3" t="s">
        <v>1674</v>
      </c>
      <c r="C15490" s="3">
        <v>5</v>
      </c>
      <c r="D15490" s="3">
        <v>202437</v>
      </c>
      <c r="E15490" s="4" t="s">
        <v>34</v>
      </c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3"/>
    </row>
    <row r="15491">
      <c r="A15491" s="3" t="s">
        <v>46</v>
      </c>
      <c r="B15491" s="3" t="s">
        <v>1674</v>
      </c>
      <c r="C15491" s="3">
        <v>5</v>
      </c>
      <c r="D15491" s="3">
        <v>202437</v>
      </c>
      <c r="E15491" s="4" t="s">
        <v>35</v>
      </c>
      <c r="F15491" s="5" t="s">
        <v>36</v>
      </c>
      <c r="G15491" s="5" t="s">
        <v>36</v>
      </c>
      <c r="H15491" s="5" t="s">
        <v>36</v>
      </c>
      <c r="I15491" s="5" t="s">
        <v>36</v>
      </c>
      <c r="J15491" s="5" t="s">
        <v>36</v>
      </c>
      <c r="K15491" s="5" t="s">
        <v>36</v>
      </c>
      <c r="L15491" s="5" t="s">
        <v>36</v>
      </c>
      <c r="M15491" s="5" t="s">
        <v>36</v>
      </c>
      <c r="N15491" s="5" t="s">
        <v>36</v>
      </c>
      <c r="O15491" s="5" t="s">
        <v>36</v>
      </c>
      <c r="P15491" s="5" t="s">
        <v>36</v>
      </c>
      <c r="Q15491" s="5" t="s">
        <v>36</v>
      </c>
      <c r="R15491" s="5" t="s">
        <v>36</v>
      </c>
      <c r="S15491" s="5" t="s">
        <v>36</v>
      </c>
      <c r="T15491" s="5" t="s">
        <v>36</v>
      </c>
      <c r="U15491" s="5" t="s">
        <v>36</v>
      </c>
      <c r="V15491" s="5" t="s">
        <v>36</v>
      </c>
      <c r="W15491" s="5" t="s">
        <v>36</v>
      </c>
      <c r="X15491" s="5" t="s">
        <v>36</v>
      </c>
      <c r="Y15491" s="5" t="s">
        <v>36</v>
      </c>
      <c r="Z15491" s="5" t="s">
        <v>36</v>
      </c>
      <c r="AA15491" s="5" t="s">
        <v>36</v>
      </c>
      <c r="AB15491" s="5" t="s">
        <v>36</v>
      </c>
      <c r="AC15491" s="5" t="s">
        <v>36</v>
      </c>
      <c r="AD15491" s="5" t="s">
        <v>36</v>
      </c>
      <c r="AE15491" s="5" t="s">
        <v>36</v>
      </c>
      <c r="AF15491" s="5" t="s">
        <v>36</v>
      </c>
    </row>
    <row r="15492">
      <c r="A15492" s="3" t="s">
        <v>46</v>
      </c>
      <c r="B15492" s="3" t="s">
        <v>1674</v>
      </c>
      <c r="C15492" s="3">
        <v>5</v>
      </c>
      <c r="D15492" s="3">
        <v>202437</v>
      </c>
      <c r="E15492" s="4" t="s">
        <v>37</v>
      </c>
      <c r="F15492" s="6"/>
      <c r="G15492" s="6"/>
      <c r="H15492" s="6"/>
      <c r="I15492" s="6"/>
      <c r="J15492" s="6"/>
      <c r="K15492" s="6"/>
      <c r="L15492" s="6"/>
      <c r="M15492" s="6"/>
      <c r="N15492" s="6"/>
      <c r="O15492" s="6"/>
      <c r="P15492" s="6"/>
      <c r="Q15492" s="6"/>
      <c r="R15492" s="6"/>
      <c r="S15492" s="6"/>
      <c r="T15492" s="6"/>
      <c r="U15492" s="6"/>
      <c r="V15492" s="6"/>
      <c r="W15492" s="6"/>
      <c r="X15492" s="6"/>
      <c r="Y15492" s="7"/>
      <c r="Z15492" s="7"/>
      <c r="AA15492" s="7"/>
      <c r="AB15492" s="7"/>
      <c r="AC15492" s="7"/>
      <c r="AD15492" s="7"/>
      <c r="AE15492" s="7"/>
      <c r="AF15492" s="7"/>
    </row>
    <row r="15493">
      <c r="A15493" s="3" t="s">
        <v>46</v>
      </c>
      <c r="B15493" s="3" t="s">
        <v>1674</v>
      </c>
      <c r="C15493" s="3">
        <v>5</v>
      </c>
      <c r="D15493" s="3">
        <v>202437</v>
      </c>
      <c r="E15493" s="4" t="s">
        <v>38</v>
      </c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3"/>
    </row>
    <row r="15494">
      <c r="A15494" s="3" t="s">
        <v>144</v>
      </c>
      <c r="B15494" s="3" t="s">
        <v>1674</v>
      </c>
      <c r="C15494" s="3">
        <v>5</v>
      </c>
      <c r="D15494" s="3">
        <v>202437</v>
      </c>
      <c r="E15494" s="4" t="s">
        <v>34</v>
      </c>
      <c r="F15494" s="3">
        <v>1</v>
      </c>
      <c r="G15494" s="3"/>
      <c r="H15494" s="3">
        <v>1</v>
      </c>
      <c r="I15494" s="3"/>
      <c r="J15494" s="3"/>
      <c r="K15494" s="3">
        <v>2</v>
      </c>
      <c r="L15494" s="3">
        <v>8</v>
      </c>
      <c r="M15494" s="3">
        <v>17</v>
      </c>
      <c r="N15494" s="3">
        <v>18</v>
      </c>
      <c r="O15494" s="3">
        <v>16</v>
      </c>
      <c r="P15494" s="3"/>
      <c r="Q15494" s="3"/>
      <c r="R15494" s="3">
        <v>4</v>
      </c>
      <c r="S15494" s="3">
        <v>8</v>
      </c>
      <c r="T15494" s="3">
        <v>5</v>
      </c>
      <c r="U15494" s="3">
        <v>7</v>
      </c>
      <c r="V15494" s="3"/>
      <c r="W15494" s="3">
        <v>3</v>
      </c>
      <c r="X15494" s="3"/>
      <c r="Y15494" s="3">
        <v>2</v>
      </c>
      <c r="Z15494" s="3">
        <v>1</v>
      </c>
      <c r="AA15494" s="3">
        <v>3</v>
      </c>
      <c r="AB15494" s="3">
        <v>1</v>
      </c>
      <c r="AC15494" s="3">
        <v>4</v>
      </c>
      <c r="AD15494" s="3">
        <v>6</v>
      </c>
      <c r="AE15494" s="3">
        <v>5</v>
      </c>
      <c r="AF15494" s="3">
        <v>2</v>
      </c>
    </row>
    <row r="15495">
      <c r="A15495" s="3" t="s">
        <v>144</v>
      </c>
      <c r="B15495" s="3" t="s">
        <v>1674</v>
      </c>
      <c r="C15495" s="3">
        <v>5</v>
      </c>
      <c r="D15495" s="3">
        <v>202437</v>
      </c>
      <c r="E15495" s="4" t="s">
        <v>35</v>
      </c>
      <c r="F15495" s="5" t="s">
        <v>85</v>
      </c>
      <c r="G15495" s="5" t="s">
        <v>83</v>
      </c>
      <c r="H15495" s="5" t="s">
        <v>91</v>
      </c>
      <c r="I15495" s="5" t="s">
        <v>91</v>
      </c>
      <c r="J15495" s="5" t="s">
        <v>91</v>
      </c>
      <c r="K15495" s="5" t="s">
        <v>169</v>
      </c>
      <c r="L15495" s="5" t="s">
        <v>169</v>
      </c>
      <c r="M15495" s="5" t="s">
        <v>169</v>
      </c>
      <c r="N15495" s="5" t="s">
        <v>169</v>
      </c>
      <c r="O15495" s="5" t="s">
        <v>169</v>
      </c>
      <c r="P15495" s="5" t="s">
        <v>311</v>
      </c>
      <c r="Q15495" s="5" t="s">
        <v>186</v>
      </c>
      <c r="R15495" s="5" t="s">
        <v>87</v>
      </c>
      <c r="S15495" s="5" t="s">
        <v>95</v>
      </c>
      <c r="T15495" s="5" t="s">
        <v>77</v>
      </c>
      <c r="U15495" s="5" t="s">
        <v>82</v>
      </c>
      <c r="V15495" s="5" t="s">
        <v>82</v>
      </c>
      <c r="W15495" s="5" t="s">
        <v>82</v>
      </c>
      <c r="X15495" s="5" t="s">
        <v>82</v>
      </c>
      <c r="Y15495" s="5" t="s">
        <v>77</v>
      </c>
      <c r="Z15495" s="5" t="s">
        <v>77</v>
      </c>
      <c r="AA15495" s="5" t="s">
        <v>77</v>
      </c>
      <c r="AB15495" s="5" t="s">
        <v>77</v>
      </c>
      <c r="AC15495" s="5" t="s">
        <v>84</v>
      </c>
      <c r="AD15495" s="5" t="s">
        <v>84</v>
      </c>
      <c r="AE15495" s="5" t="s">
        <v>84</v>
      </c>
      <c r="AF15495" s="5" t="s">
        <v>84</v>
      </c>
    </row>
    <row r="15496">
      <c r="A15496" s="3" t="s">
        <v>144</v>
      </c>
      <c r="B15496" s="3" t="s">
        <v>1674</v>
      </c>
      <c r="C15496" s="3">
        <v>5</v>
      </c>
      <c r="D15496" s="3">
        <v>202437</v>
      </c>
      <c r="E15496" s="4" t="s">
        <v>37</v>
      </c>
      <c r="F15496" s="6"/>
      <c r="G15496" s="6"/>
      <c r="H15496" s="6"/>
      <c r="I15496" s="6"/>
      <c r="J15496" s="6"/>
      <c r="K15496" s="6"/>
      <c r="L15496" s="6"/>
      <c r="M15496" s="6"/>
      <c r="N15496" s="6"/>
      <c r="O15496" s="6"/>
      <c r="P15496" s="6"/>
      <c r="Q15496" s="6"/>
      <c r="R15496" s="6"/>
      <c r="S15496" s="6"/>
      <c r="T15496" s="6"/>
      <c r="U15496" s="6"/>
      <c r="V15496" s="6"/>
      <c r="W15496" s="6"/>
      <c r="X15496" s="6"/>
      <c r="Y15496" s="7"/>
      <c r="Z15496" s="7"/>
      <c r="AA15496" s="7"/>
      <c r="AB15496" s="7"/>
      <c r="AC15496" s="7"/>
      <c r="AD15496" s="7"/>
      <c r="AE15496" s="7"/>
      <c r="AF15496" s="7"/>
    </row>
    <row r="15497">
      <c r="A15497" s="3" t="s">
        <v>144</v>
      </c>
      <c r="B15497" s="3" t="s">
        <v>1674</v>
      </c>
      <c r="C15497" s="3">
        <v>5</v>
      </c>
      <c r="D15497" s="3">
        <v>202437</v>
      </c>
      <c r="E15497" s="4" t="s">
        <v>38</v>
      </c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3"/>
    </row>
    <row r="15498">
      <c r="A15498" s="3" t="s">
        <v>39</v>
      </c>
      <c r="B15498" s="3" t="s">
        <v>1675</v>
      </c>
      <c r="C15498" s="3">
        <v>5</v>
      </c>
      <c r="D15498" s="3">
        <v>202437</v>
      </c>
      <c r="E15498" s="4" t="s">
        <v>34</v>
      </c>
      <c r="F15498" s="3">
        <v>7</v>
      </c>
      <c r="G15498" s="3">
        <v>6</v>
      </c>
      <c r="H15498" s="3">
        <v>3</v>
      </c>
      <c r="I15498" s="3">
        <v>6</v>
      </c>
      <c r="J15498" s="3">
        <v>10</v>
      </c>
      <c r="K15498" s="3">
        <v>8</v>
      </c>
      <c r="L15498" s="3">
        <v>13</v>
      </c>
      <c r="M15498" s="3">
        <v>14</v>
      </c>
      <c r="N15498" s="3">
        <v>9</v>
      </c>
      <c r="O15498" s="3">
        <v>22</v>
      </c>
      <c r="P15498" s="3">
        <v>15</v>
      </c>
      <c r="Q15498" s="3">
        <v>20</v>
      </c>
      <c r="R15498" s="3">
        <v>26</v>
      </c>
      <c r="S15498" s="3"/>
      <c r="T15498" s="3"/>
      <c r="U15498" s="3"/>
      <c r="V15498" s="3">
        <v>1</v>
      </c>
      <c r="W15498" s="3">
        <v>2</v>
      </c>
      <c r="X15498" s="3">
        <v>1</v>
      </c>
      <c r="Y15498" s="3">
        <v>2</v>
      </c>
      <c r="Z15498" s="3">
        <v>4</v>
      </c>
      <c r="AA15498" s="3">
        <v>2</v>
      </c>
      <c r="AB15498" s="3">
        <v>6</v>
      </c>
      <c r="AC15498" s="3">
        <v>4</v>
      </c>
      <c r="AD15498" s="3">
        <v>5</v>
      </c>
      <c r="AE15498" s="3">
        <v>5</v>
      </c>
      <c r="AF15498" s="3">
        <v>5</v>
      </c>
    </row>
    <row r="15499">
      <c r="A15499" s="3" t="s">
        <v>39</v>
      </c>
      <c r="B15499" s="3" t="s">
        <v>1675</v>
      </c>
      <c r="C15499" s="3">
        <v>5</v>
      </c>
      <c r="D15499" s="3">
        <v>202437</v>
      </c>
      <c r="E15499" s="4" t="s">
        <v>35</v>
      </c>
      <c r="F15499" s="5" t="s">
        <v>88</v>
      </c>
      <c r="G15499" s="5" t="s">
        <v>78</v>
      </c>
      <c r="H15499" s="5" t="s">
        <v>78</v>
      </c>
      <c r="I15499" s="5" t="s">
        <v>78</v>
      </c>
      <c r="J15499" s="5" t="s">
        <v>78</v>
      </c>
      <c r="K15499" s="5" t="s">
        <v>75</v>
      </c>
      <c r="L15499" s="5" t="s">
        <v>82</v>
      </c>
      <c r="M15499" s="5" t="s">
        <v>82</v>
      </c>
      <c r="N15499" s="5" t="s">
        <v>82</v>
      </c>
      <c r="O15499" s="5" t="s">
        <v>82</v>
      </c>
      <c r="P15499" s="5" t="s">
        <v>95</v>
      </c>
      <c r="Q15499" s="5" t="s">
        <v>75</v>
      </c>
      <c r="R15499" s="5" t="s">
        <v>75</v>
      </c>
      <c r="S15499" s="5" t="s">
        <v>75</v>
      </c>
      <c r="T15499" s="5" t="s">
        <v>76</v>
      </c>
      <c r="U15499" s="5" t="s">
        <v>78</v>
      </c>
      <c r="V15499" s="5" t="s">
        <v>78</v>
      </c>
      <c r="W15499" s="5" t="s">
        <v>78</v>
      </c>
      <c r="X15499" s="5" t="s">
        <v>78</v>
      </c>
      <c r="Y15499" s="5" t="s">
        <v>76</v>
      </c>
      <c r="Z15499" s="5" t="s">
        <v>76</v>
      </c>
      <c r="AA15499" s="5" t="s">
        <v>76</v>
      </c>
      <c r="AB15499" s="5" t="s">
        <v>76</v>
      </c>
      <c r="AC15499" s="5" t="s">
        <v>95</v>
      </c>
      <c r="AD15499" s="5" t="s">
        <v>95</v>
      </c>
      <c r="AE15499" s="5" t="s">
        <v>95</v>
      </c>
      <c r="AF15499" s="5" t="s">
        <v>95</v>
      </c>
    </row>
    <row r="15500">
      <c r="A15500" s="3" t="s">
        <v>39</v>
      </c>
      <c r="B15500" s="3" t="s">
        <v>1675</v>
      </c>
      <c r="C15500" s="3">
        <v>5</v>
      </c>
      <c r="D15500" s="3">
        <v>202437</v>
      </c>
      <c r="E15500" s="4" t="s">
        <v>37</v>
      </c>
      <c r="F15500" s="6"/>
      <c r="G15500" s="6"/>
      <c r="H15500" s="6"/>
      <c r="I15500" s="6"/>
      <c r="J15500" s="6"/>
      <c r="K15500" s="6"/>
      <c r="L15500" s="6"/>
      <c r="M15500" s="6"/>
      <c r="N15500" s="6"/>
      <c r="O15500" s="6"/>
      <c r="P15500" s="6"/>
      <c r="Q15500" s="6"/>
      <c r="R15500" s="6"/>
      <c r="S15500" s="6"/>
      <c r="T15500" s="6"/>
      <c r="U15500" s="6"/>
      <c r="V15500" s="6"/>
      <c r="W15500" s="6"/>
      <c r="X15500" s="6"/>
      <c r="Y15500" s="7"/>
      <c r="Z15500" s="7"/>
      <c r="AA15500" s="7"/>
      <c r="AB15500" s="7"/>
      <c r="AC15500" s="7"/>
      <c r="AD15500" s="7"/>
      <c r="AE15500" s="7"/>
      <c r="AF15500" s="7"/>
    </row>
    <row r="15501">
      <c r="A15501" s="3" t="s">
        <v>39</v>
      </c>
      <c r="B15501" s="3" t="s">
        <v>1675</v>
      </c>
      <c r="C15501" s="3">
        <v>5</v>
      </c>
      <c r="D15501" s="3">
        <v>202437</v>
      </c>
      <c r="E15501" s="4" t="s">
        <v>38</v>
      </c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3"/>
    </row>
    <row r="15502">
      <c r="A15502" s="3" t="s">
        <v>41</v>
      </c>
      <c r="B15502" s="3" t="s">
        <v>1675</v>
      </c>
      <c r="C15502" s="3">
        <v>5</v>
      </c>
      <c r="D15502" s="3">
        <v>202437</v>
      </c>
      <c r="E15502" s="4" t="s">
        <v>34</v>
      </c>
      <c r="F15502" s="3">
        <v>1</v>
      </c>
      <c r="G15502" s="3">
        <v>2</v>
      </c>
      <c r="H15502" s="3"/>
      <c r="I15502" s="3">
        <v>1</v>
      </c>
      <c r="J15502" s="3"/>
      <c r="K15502" s="3"/>
      <c r="L15502" s="3">
        <v>2</v>
      </c>
      <c r="M15502" s="3"/>
      <c r="N15502" s="3">
        <v>2</v>
      </c>
      <c r="O15502" s="3">
        <v>3</v>
      </c>
      <c r="P15502" s="3">
        <v>6</v>
      </c>
      <c r="Q15502" s="3">
        <v>2</v>
      </c>
      <c r="R15502" s="3">
        <v>3</v>
      </c>
      <c r="S15502" s="3"/>
      <c r="T15502" s="3"/>
      <c r="U15502" s="3"/>
      <c r="V15502" s="3"/>
      <c r="W15502" s="3"/>
      <c r="X15502" s="3"/>
      <c r="Y15502" s="3"/>
      <c r="Z15502" s="3">
        <v>1</v>
      </c>
      <c r="AA15502" s="3">
        <v>3</v>
      </c>
      <c r="AB15502" s="3"/>
      <c r="AC15502" s="3"/>
      <c r="AD15502" s="3">
        <v>2</v>
      </c>
      <c r="AE15502" s="3">
        <v>2</v>
      </c>
      <c r="AF15502" s="3">
        <v>8</v>
      </c>
    </row>
    <row r="15503">
      <c r="A15503" s="3" t="s">
        <v>41</v>
      </c>
      <c r="B15503" s="3" t="s">
        <v>1675</v>
      </c>
      <c r="C15503" s="3">
        <v>5</v>
      </c>
      <c r="D15503" s="3">
        <v>202437</v>
      </c>
      <c r="E15503" s="4" t="s">
        <v>35</v>
      </c>
      <c r="F15503" s="5" t="s">
        <v>108</v>
      </c>
      <c r="G15503" s="5" t="s">
        <v>108</v>
      </c>
      <c r="H15503" s="5" t="s">
        <v>108</v>
      </c>
      <c r="I15503" s="5" t="s">
        <v>108</v>
      </c>
      <c r="J15503" s="5" t="s">
        <v>108</v>
      </c>
      <c r="K15503" s="5" t="s">
        <v>108</v>
      </c>
      <c r="L15503" s="5" t="s">
        <v>109</v>
      </c>
      <c r="M15503" s="5" t="s">
        <v>109</v>
      </c>
      <c r="N15503" s="5" t="s">
        <v>109</v>
      </c>
      <c r="O15503" s="5" t="s">
        <v>109</v>
      </c>
      <c r="P15503" s="5" t="s">
        <v>220</v>
      </c>
      <c r="Q15503" s="5" t="s">
        <v>108</v>
      </c>
      <c r="R15503" s="5" t="s">
        <v>108</v>
      </c>
      <c r="S15503" s="5" t="s">
        <v>108</v>
      </c>
      <c r="T15503" s="5" t="s">
        <v>108</v>
      </c>
      <c r="U15503" s="5" t="s">
        <v>108</v>
      </c>
      <c r="V15503" s="5" t="s">
        <v>108</v>
      </c>
      <c r="W15503" s="5" t="s">
        <v>108</v>
      </c>
      <c r="X15503" s="5" t="s">
        <v>108</v>
      </c>
      <c r="Y15503" s="5" t="s">
        <v>108</v>
      </c>
      <c r="Z15503" s="5" t="s">
        <v>108</v>
      </c>
      <c r="AA15503" s="5" t="s">
        <v>108</v>
      </c>
      <c r="AB15503" s="5" t="s">
        <v>108</v>
      </c>
      <c r="AC15503" s="5" t="s">
        <v>109</v>
      </c>
      <c r="AD15503" s="5" t="s">
        <v>109</v>
      </c>
      <c r="AE15503" s="5" t="s">
        <v>109</v>
      </c>
      <c r="AF15503" s="5" t="s">
        <v>109</v>
      </c>
    </row>
    <row r="15504">
      <c r="A15504" s="3" t="s">
        <v>41</v>
      </c>
      <c r="B15504" s="3" t="s">
        <v>1675</v>
      </c>
      <c r="C15504" s="3">
        <v>5</v>
      </c>
      <c r="D15504" s="3">
        <v>202437</v>
      </c>
      <c r="E15504" s="4" t="s">
        <v>37</v>
      </c>
      <c r="F15504" s="6"/>
      <c r="G15504" s="6"/>
      <c r="H15504" s="6"/>
      <c r="I15504" s="6"/>
      <c r="J15504" s="6"/>
      <c r="K15504" s="6"/>
      <c r="L15504" s="6"/>
      <c r="M15504" s="6"/>
      <c r="N15504" s="6"/>
      <c r="O15504" s="6"/>
      <c r="P15504" s="6">
        <v>11</v>
      </c>
      <c r="Q15504" s="6"/>
      <c r="R15504" s="6"/>
      <c r="S15504" s="6"/>
      <c r="T15504" s="6"/>
      <c r="U15504" s="6"/>
      <c r="V15504" s="6"/>
      <c r="W15504" s="6"/>
      <c r="X15504" s="6"/>
      <c r="Y15504" s="7"/>
      <c r="Z15504" s="7"/>
      <c r="AA15504" s="7"/>
      <c r="AB15504" s="7"/>
      <c r="AC15504" s="7"/>
      <c r="AD15504" s="7"/>
      <c r="AE15504" s="7"/>
      <c r="AF15504" s="7"/>
    </row>
    <row r="15505">
      <c r="A15505" s="3" t="s">
        <v>41</v>
      </c>
      <c r="B15505" s="3" t="s">
        <v>1675</v>
      </c>
      <c r="C15505" s="3">
        <v>5</v>
      </c>
      <c r="D15505" s="3">
        <v>202437</v>
      </c>
      <c r="E15505" s="4" t="s">
        <v>38</v>
      </c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 t="s">
        <v>116</v>
      </c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3"/>
    </row>
    <row r="15506">
      <c r="A15506" s="3" t="s">
        <v>42</v>
      </c>
      <c r="B15506" s="3" t="s">
        <v>1675</v>
      </c>
      <c r="C15506" s="3">
        <v>5</v>
      </c>
      <c r="D15506" s="3">
        <v>202437</v>
      </c>
      <c r="E15506" s="4" t="s">
        <v>34</v>
      </c>
      <c r="F15506" s="3">
        <v>2</v>
      </c>
      <c r="G15506" s="3"/>
      <c r="H15506" s="3">
        <v>1</v>
      </c>
      <c r="I15506" s="3">
        <v>2</v>
      </c>
      <c r="J15506" s="3"/>
      <c r="K15506" s="3">
        <v>2</v>
      </c>
      <c r="L15506" s="3"/>
      <c r="M15506" s="3"/>
      <c r="N15506" s="3">
        <v>4</v>
      </c>
      <c r="O15506" s="3">
        <v>8</v>
      </c>
      <c r="P15506" s="3">
        <v>1</v>
      </c>
      <c r="Q15506" s="3">
        <v>1</v>
      </c>
      <c r="R15506" s="3"/>
      <c r="S15506" s="3"/>
      <c r="T15506" s="3"/>
      <c r="U15506" s="3"/>
      <c r="V15506" s="3"/>
      <c r="W15506" s="3"/>
      <c r="X15506" s="3">
        <v>3</v>
      </c>
      <c r="Y15506" s="3"/>
      <c r="Z15506" s="3">
        <v>3</v>
      </c>
      <c r="AA15506" s="3">
        <v>1</v>
      </c>
      <c r="AB15506" s="3">
        <v>4</v>
      </c>
      <c r="AC15506" s="3"/>
      <c r="AD15506" s="3"/>
      <c r="AE15506" s="3">
        <v>6</v>
      </c>
      <c r="AF15506" s="3">
        <v>3</v>
      </c>
    </row>
    <row r="15507">
      <c r="A15507" s="3" t="s">
        <v>42</v>
      </c>
      <c r="B15507" s="3" t="s">
        <v>1675</v>
      </c>
      <c r="C15507" s="3">
        <v>5</v>
      </c>
      <c r="D15507" s="3">
        <v>202437</v>
      </c>
      <c r="E15507" s="4" t="s">
        <v>35</v>
      </c>
      <c r="F15507" s="5" t="s">
        <v>88</v>
      </c>
      <c r="G15507" s="5" t="s">
        <v>85</v>
      </c>
      <c r="H15507" s="5" t="s">
        <v>85</v>
      </c>
      <c r="I15507" s="5" t="s">
        <v>85</v>
      </c>
      <c r="J15507" s="5" t="s">
        <v>85</v>
      </c>
      <c r="K15507" s="5" t="s">
        <v>78</v>
      </c>
      <c r="L15507" s="5" t="s">
        <v>74</v>
      </c>
      <c r="M15507" s="5" t="s">
        <v>74</v>
      </c>
      <c r="N15507" s="5" t="s">
        <v>74</v>
      </c>
      <c r="O15507" s="5" t="s">
        <v>74</v>
      </c>
      <c r="P15507" s="5" t="s">
        <v>82</v>
      </c>
      <c r="Q15507" s="5" t="s">
        <v>78</v>
      </c>
      <c r="R15507" s="5" t="s">
        <v>78</v>
      </c>
      <c r="S15507" s="5" t="s">
        <v>78</v>
      </c>
      <c r="T15507" s="5" t="s">
        <v>78</v>
      </c>
      <c r="U15507" s="5" t="s">
        <v>85</v>
      </c>
      <c r="V15507" s="5" t="s">
        <v>85</v>
      </c>
      <c r="W15507" s="5" t="s">
        <v>85</v>
      </c>
      <c r="X15507" s="5" t="s">
        <v>85</v>
      </c>
      <c r="Y15507" s="5" t="s">
        <v>78</v>
      </c>
      <c r="Z15507" s="5" t="s">
        <v>78</v>
      </c>
      <c r="AA15507" s="5" t="s">
        <v>78</v>
      </c>
      <c r="AB15507" s="5" t="s">
        <v>78</v>
      </c>
      <c r="AC15507" s="5" t="s">
        <v>82</v>
      </c>
      <c r="AD15507" s="5" t="s">
        <v>82</v>
      </c>
      <c r="AE15507" s="5" t="s">
        <v>82</v>
      </c>
      <c r="AF15507" s="5" t="s">
        <v>82</v>
      </c>
    </row>
    <row r="15508">
      <c r="A15508" s="3" t="s">
        <v>42</v>
      </c>
      <c r="B15508" s="3" t="s">
        <v>1675</v>
      </c>
      <c r="C15508" s="3">
        <v>5</v>
      </c>
      <c r="D15508" s="3">
        <v>202437</v>
      </c>
      <c r="E15508" s="4" t="s">
        <v>37</v>
      </c>
      <c r="F15508" s="6"/>
      <c r="G15508" s="6"/>
      <c r="H15508" s="6"/>
      <c r="I15508" s="6"/>
      <c r="J15508" s="6"/>
      <c r="K15508" s="6"/>
      <c r="L15508" s="6"/>
      <c r="M15508" s="6"/>
      <c r="N15508" s="6"/>
      <c r="O15508" s="6"/>
      <c r="P15508" s="6"/>
      <c r="Q15508" s="6"/>
      <c r="R15508" s="6"/>
      <c r="S15508" s="6"/>
      <c r="T15508" s="6"/>
      <c r="U15508" s="6"/>
      <c r="V15508" s="6"/>
      <c r="W15508" s="6"/>
      <c r="X15508" s="6"/>
      <c r="Y15508" s="7"/>
      <c r="Z15508" s="7"/>
      <c r="AA15508" s="7"/>
      <c r="AB15508" s="7"/>
      <c r="AC15508" s="7"/>
      <c r="AD15508" s="7"/>
      <c r="AE15508" s="7"/>
      <c r="AF15508" s="7"/>
    </row>
    <row r="15509">
      <c r="A15509" s="3" t="s">
        <v>42</v>
      </c>
      <c r="B15509" s="3" t="s">
        <v>1675</v>
      </c>
      <c r="C15509" s="3">
        <v>5</v>
      </c>
      <c r="D15509" s="3">
        <v>202437</v>
      </c>
      <c r="E15509" s="4" t="s">
        <v>38</v>
      </c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3"/>
    </row>
    <row r="15510">
      <c r="A15510" s="3" t="s">
        <v>43</v>
      </c>
      <c r="B15510" s="3" t="s">
        <v>1675</v>
      </c>
      <c r="C15510" s="3">
        <v>5</v>
      </c>
      <c r="D15510" s="3">
        <v>202437</v>
      </c>
      <c r="E15510" s="4" t="s">
        <v>34</v>
      </c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3"/>
    </row>
    <row r="15511">
      <c r="A15511" s="3" t="s">
        <v>43</v>
      </c>
      <c r="B15511" s="3" t="s">
        <v>1675</v>
      </c>
      <c r="C15511" s="3">
        <v>5</v>
      </c>
      <c r="D15511" s="3">
        <v>202437</v>
      </c>
      <c r="E15511" s="4" t="s">
        <v>35</v>
      </c>
      <c r="F15511" s="5" t="s">
        <v>36</v>
      </c>
      <c r="G15511" s="5" t="s">
        <v>36</v>
      </c>
      <c r="H15511" s="5" t="s">
        <v>36</v>
      </c>
      <c r="I15511" s="5" t="s">
        <v>36</v>
      </c>
      <c r="J15511" s="5" t="s">
        <v>36</v>
      </c>
      <c r="K15511" s="5" t="s">
        <v>36</v>
      </c>
      <c r="L15511" s="5" t="s">
        <v>36</v>
      </c>
      <c r="M15511" s="5" t="s">
        <v>36</v>
      </c>
      <c r="N15511" s="5" t="s">
        <v>36</v>
      </c>
      <c r="O15511" s="5" t="s">
        <v>36</v>
      </c>
      <c r="P15511" s="5" t="s">
        <v>36</v>
      </c>
      <c r="Q15511" s="5" t="s">
        <v>36</v>
      </c>
      <c r="R15511" s="5" t="s">
        <v>36</v>
      </c>
      <c r="S15511" s="5" t="s">
        <v>36</v>
      </c>
      <c r="T15511" s="5" t="s">
        <v>36</v>
      </c>
      <c r="U15511" s="5" t="s">
        <v>36</v>
      </c>
      <c r="V15511" s="5" t="s">
        <v>36</v>
      </c>
      <c r="W15511" s="5" t="s">
        <v>36</v>
      </c>
      <c r="X15511" s="5" t="s">
        <v>36</v>
      </c>
      <c r="Y15511" s="5" t="s">
        <v>36</v>
      </c>
      <c r="Z15511" s="5" t="s">
        <v>36</v>
      </c>
      <c r="AA15511" s="5" t="s">
        <v>36</v>
      </c>
      <c r="AB15511" s="5" t="s">
        <v>36</v>
      </c>
      <c r="AC15511" s="5" t="s">
        <v>36</v>
      </c>
      <c r="AD15511" s="5" t="s">
        <v>36</v>
      </c>
      <c r="AE15511" s="5" t="s">
        <v>36</v>
      </c>
      <c r="AF15511" s="5" t="s">
        <v>36</v>
      </c>
    </row>
    <row r="15512">
      <c r="A15512" s="3" t="s">
        <v>43</v>
      </c>
      <c r="B15512" s="3" t="s">
        <v>1675</v>
      </c>
      <c r="C15512" s="3">
        <v>5</v>
      </c>
      <c r="D15512" s="3">
        <v>202437</v>
      </c>
      <c r="E15512" s="4" t="s">
        <v>37</v>
      </c>
      <c r="F15512" s="6"/>
      <c r="G15512" s="6"/>
      <c r="H15512" s="6"/>
      <c r="I15512" s="6"/>
      <c r="J15512" s="6"/>
      <c r="K15512" s="6"/>
      <c r="L15512" s="6"/>
      <c r="M15512" s="6"/>
      <c r="N15512" s="6"/>
      <c r="O15512" s="6"/>
      <c r="P15512" s="6"/>
      <c r="Q15512" s="6"/>
      <c r="R15512" s="6"/>
      <c r="S15512" s="6"/>
      <c r="T15512" s="6"/>
      <c r="U15512" s="6"/>
      <c r="V15512" s="6"/>
      <c r="W15512" s="6"/>
      <c r="X15512" s="6"/>
      <c r="Y15512" s="7"/>
      <c r="Z15512" s="7"/>
      <c r="AA15512" s="7"/>
      <c r="AB15512" s="7"/>
      <c r="AC15512" s="7"/>
      <c r="AD15512" s="7"/>
      <c r="AE15512" s="7"/>
      <c r="AF15512" s="7"/>
    </row>
    <row r="15513">
      <c r="A15513" s="3" t="s">
        <v>43</v>
      </c>
      <c r="B15513" s="3" t="s">
        <v>1675</v>
      </c>
      <c r="C15513" s="3">
        <v>5</v>
      </c>
      <c r="D15513" s="3">
        <v>202437</v>
      </c>
      <c r="E15513" s="4" t="s">
        <v>38</v>
      </c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3"/>
    </row>
    <row r="15514">
      <c r="A15514" s="3" t="s">
        <v>44</v>
      </c>
      <c r="B15514" s="3" t="s">
        <v>1675</v>
      </c>
      <c r="C15514" s="3">
        <v>5</v>
      </c>
      <c r="D15514" s="3">
        <v>202437</v>
      </c>
      <c r="E15514" s="4" t="s">
        <v>34</v>
      </c>
      <c r="F15514" s="3">
        <v>1</v>
      </c>
      <c r="G15514" s="3">
        <v>2</v>
      </c>
      <c r="H15514" s="3">
        <v>1</v>
      </c>
      <c r="I15514" s="3">
        <v>4</v>
      </c>
      <c r="J15514" s="3"/>
      <c r="K15514" s="3"/>
      <c r="L15514" s="3">
        <v>2</v>
      </c>
      <c r="M15514" s="3">
        <v>3</v>
      </c>
      <c r="N15514" s="3"/>
      <c r="O15514" s="3">
        <v>2</v>
      </c>
      <c r="P15514" s="3">
        <v>6</v>
      </c>
      <c r="Q15514" s="3">
        <v>4</v>
      </c>
      <c r="R15514" s="3">
        <v>32</v>
      </c>
      <c r="S15514" s="3"/>
      <c r="T15514" s="3"/>
      <c r="U15514" s="3"/>
      <c r="V15514" s="3"/>
      <c r="W15514" s="3"/>
      <c r="X15514" s="3"/>
      <c r="Y15514" s="3"/>
      <c r="Z15514" s="3">
        <v>1</v>
      </c>
      <c r="AA15514" s="3"/>
      <c r="AB15514" s="3"/>
      <c r="AC15514" s="3">
        <v>1</v>
      </c>
      <c r="AD15514" s="3">
        <v>3</v>
      </c>
      <c r="AE15514" s="3">
        <v>3</v>
      </c>
      <c r="AF15514" s="3">
        <v>5</v>
      </c>
    </row>
    <row r="15515">
      <c r="A15515" s="3" t="s">
        <v>44</v>
      </c>
      <c r="B15515" s="3" t="s">
        <v>1675</v>
      </c>
      <c r="C15515" s="3">
        <v>5</v>
      </c>
      <c r="D15515" s="3">
        <v>202437</v>
      </c>
      <c r="E15515" s="4" t="s">
        <v>35</v>
      </c>
      <c r="F15515" s="5" t="s">
        <v>108</v>
      </c>
      <c r="G15515" s="5" t="s">
        <v>109</v>
      </c>
      <c r="H15515" s="5" t="s">
        <v>109</v>
      </c>
      <c r="I15515" s="5" t="s">
        <v>109</v>
      </c>
      <c r="J15515" s="5" t="s">
        <v>109</v>
      </c>
      <c r="K15515" s="5" t="s">
        <v>109</v>
      </c>
      <c r="L15515" s="5" t="s">
        <v>88</v>
      </c>
      <c r="M15515" s="5" t="s">
        <v>88</v>
      </c>
      <c r="N15515" s="5" t="s">
        <v>88</v>
      </c>
      <c r="O15515" s="5" t="s">
        <v>88</v>
      </c>
      <c r="P15515" s="5" t="s">
        <v>88</v>
      </c>
      <c r="Q15515" s="5" t="s">
        <v>109</v>
      </c>
      <c r="R15515" s="5" t="s">
        <v>109</v>
      </c>
      <c r="S15515" s="5" t="s">
        <v>109</v>
      </c>
      <c r="T15515" s="5" t="s">
        <v>109</v>
      </c>
      <c r="U15515" s="5" t="s">
        <v>109</v>
      </c>
      <c r="V15515" s="5" t="s">
        <v>109</v>
      </c>
      <c r="W15515" s="5" t="s">
        <v>109</v>
      </c>
      <c r="X15515" s="5" t="s">
        <v>109</v>
      </c>
      <c r="Y15515" s="5" t="s">
        <v>109</v>
      </c>
      <c r="Z15515" s="5" t="s">
        <v>109</v>
      </c>
      <c r="AA15515" s="5" t="s">
        <v>109</v>
      </c>
      <c r="AB15515" s="5" t="s">
        <v>109</v>
      </c>
      <c r="AC15515" s="5" t="s">
        <v>98</v>
      </c>
      <c r="AD15515" s="5" t="s">
        <v>98</v>
      </c>
      <c r="AE15515" s="5" t="s">
        <v>98</v>
      </c>
      <c r="AF15515" s="5" t="s">
        <v>98</v>
      </c>
    </row>
    <row r="15516">
      <c r="A15516" s="3" t="s">
        <v>44</v>
      </c>
      <c r="B15516" s="3" t="s">
        <v>1675</v>
      </c>
      <c r="C15516" s="3">
        <v>5</v>
      </c>
      <c r="D15516" s="3">
        <v>202437</v>
      </c>
      <c r="E15516" s="4" t="s">
        <v>37</v>
      </c>
      <c r="F15516" s="6"/>
      <c r="G15516" s="6"/>
      <c r="H15516" s="6"/>
      <c r="I15516" s="6"/>
      <c r="J15516" s="6"/>
      <c r="K15516" s="6"/>
      <c r="L15516" s="6"/>
      <c r="M15516" s="6"/>
      <c r="N15516" s="6"/>
      <c r="O15516" s="6"/>
      <c r="P15516" s="6"/>
      <c r="Q15516" s="6"/>
      <c r="R15516" s="6"/>
      <c r="S15516" s="6"/>
      <c r="T15516" s="6"/>
      <c r="U15516" s="6"/>
      <c r="V15516" s="6"/>
      <c r="W15516" s="6"/>
      <c r="X15516" s="6"/>
      <c r="Y15516" s="7"/>
      <c r="Z15516" s="7"/>
      <c r="AA15516" s="7"/>
      <c r="AB15516" s="7"/>
      <c r="AC15516" s="7"/>
      <c r="AD15516" s="7"/>
      <c r="AE15516" s="7"/>
      <c r="AF15516" s="7"/>
    </row>
    <row r="15517">
      <c r="A15517" s="3" t="s">
        <v>44</v>
      </c>
      <c r="B15517" s="3" t="s">
        <v>1675</v>
      </c>
      <c r="C15517" s="3">
        <v>5</v>
      </c>
      <c r="D15517" s="3">
        <v>202437</v>
      </c>
      <c r="E15517" s="4" t="s">
        <v>38</v>
      </c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3"/>
    </row>
    <row r="15518">
      <c r="A15518" s="3" t="s">
        <v>45</v>
      </c>
      <c r="B15518" s="3" t="s">
        <v>1675</v>
      </c>
      <c r="C15518" s="3">
        <v>5</v>
      </c>
      <c r="D15518" s="3">
        <v>202437</v>
      </c>
      <c r="E15518" s="4" t="s">
        <v>34</v>
      </c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3"/>
    </row>
    <row r="15519">
      <c r="A15519" s="3" t="s">
        <v>45</v>
      </c>
      <c r="B15519" s="3" t="s">
        <v>1675</v>
      </c>
      <c r="C15519" s="3">
        <v>5</v>
      </c>
      <c r="D15519" s="3">
        <v>202437</v>
      </c>
      <c r="E15519" s="4" t="s">
        <v>35</v>
      </c>
      <c r="F15519" s="5" t="s">
        <v>36</v>
      </c>
      <c r="G15519" s="5" t="s">
        <v>36</v>
      </c>
      <c r="H15519" s="5" t="s">
        <v>36</v>
      </c>
      <c r="I15519" s="5" t="s">
        <v>36</v>
      </c>
      <c r="J15519" s="5" t="s">
        <v>36</v>
      </c>
      <c r="K15519" s="5" t="s">
        <v>36</v>
      </c>
      <c r="L15519" s="5" t="s">
        <v>36</v>
      </c>
      <c r="M15519" s="5" t="s">
        <v>36</v>
      </c>
      <c r="N15519" s="5" t="s">
        <v>36</v>
      </c>
      <c r="O15519" s="5" t="s">
        <v>36</v>
      </c>
      <c r="P15519" s="5" t="s">
        <v>36</v>
      </c>
      <c r="Q15519" s="5" t="s">
        <v>36</v>
      </c>
      <c r="R15519" s="5" t="s">
        <v>36</v>
      </c>
      <c r="S15519" s="5" t="s">
        <v>36</v>
      </c>
      <c r="T15519" s="5" t="s">
        <v>36</v>
      </c>
      <c r="U15519" s="5" t="s">
        <v>36</v>
      </c>
      <c r="V15519" s="5" t="s">
        <v>36</v>
      </c>
      <c r="W15519" s="5" t="s">
        <v>36</v>
      </c>
      <c r="X15519" s="5" t="s">
        <v>36</v>
      </c>
      <c r="Y15519" s="5" t="s">
        <v>36</v>
      </c>
      <c r="Z15519" s="5" t="s">
        <v>36</v>
      </c>
      <c r="AA15519" s="5" t="s">
        <v>36</v>
      </c>
      <c r="AB15519" s="5" t="s">
        <v>36</v>
      </c>
      <c r="AC15519" s="5" t="s">
        <v>36</v>
      </c>
      <c r="AD15519" s="5" t="s">
        <v>36</v>
      </c>
      <c r="AE15519" s="5" t="s">
        <v>36</v>
      </c>
      <c r="AF15519" s="5" t="s">
        <v>36</v>
      </c>
    </row>
    <row r="15520">
      <c r="A15520" s="3" t="s">
        <v>45</v>
      </c>
      <c r="B15520" s="3" t="s">
        <v>1675</v>
      </c>
      <c r="C15520" s="3">
        <v>5</v>
      </c>
      <c r="D15520" s="3">
        <v>202437</v>
      </c>
      <c r="E15520" s="4" t="s">
        <v>37</v>
      </c>
      <c r="F15520" s="6"/>
      <c r="G15520" s="6"/>
      <c r="H15520" s="6"/>
      <c r="I15520" s="6"/>
      <c r="J15520" s="6"/>
      <c r="K15520" s="6"/>
      <c r="L15520" s="6"/>
      <c r="M15520" s="6"/>
      <c r="N15520" s="6"/>
      <c r="O15520" s="6"/>
      <c r="P15520" s="6"/>
      <c r="Q15520" s="6"/>
      <c r="R15520" s="6"/>
      <c r="S15520" s="6"/>
      <c r="T15520" s="6"/>
      <c r="U15520" s="6"/>
      <c r="V15520" s="6"/>
      <c r="W15520" s="6"/>
      <c r="X15520" s="6"/>
      <c r="Y15520" s="7"/>
      <c r="Z15520" s="7"/>
      <c r="AA15520" s="7"/>
      <c r="AB15520" s="7"/>
      <c r="AC15520" s="7"/>
      <c r="AD15520" s="7"/>
      <c r="AE15520" s="7"/>
      <c r="AF15520" s="7"/>
    </row>
    <row r="15521">
      <c r="A15521" s="3" t="s">
        <v>45</v>
      </c>
      <c r="B15521" s="3" t="s">
        <v>1675</v>
      </c>
      <c r="C15521" s="3">
        <v>5</v>
      </c>
      <c r="D15521" s="3">
        <v>202437</v>
      </c>
      <c r="E15521" s="4" t="s">
        <v>38</v>
      </c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3"/>
    </row>
    <row r="15522">
      <c r="A15522" s="3" t="s">
        <v>46</v>
      </c>
      <c r="B15522" s="3" t="s">
        <v>1675</v>
      </c>
      <c r="C15522" s="3">
        <v>5</v>
      </c>
      <c r="D15522" s="3">
        <v>202437</v>
      </c>
      <c r="E15522" s="4" t="s">
        <v>34</v>
      </c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3"/>
    </row>
    <row r="15523">
      <c r="A15523" s="3" t="s">
        <v>46</v>
      </c>
      <c r="B15523" s="3" t="s">
        <v>1675</v>
      </c>
      <c r="C15523" s="3">
        <v>5</v>
      </c>
      <c r="D15523" s="3">
        <v>202437</v>
      </c>
      <c r="E15523" s="4" t="s">
        <v>35</v>
      </c>
      <c r="F15523" s="5" t="s">
        <v>36</v>
      </c>
      <c r="G15523" s="5" t="s">
        <v>36</v>
      </c>
      <c r="H15523" s="5" t="s">
        <v>36</v>
      </c>
      <c r="I15523" s="5" t="s">
        <v>36</v>
      </c>
      <c r="J15523" s="5" t="s">
        <v>36</v>
      </c>
      <c r="K15523" s="5" t="s">
        <v>36</v>
      </c>
      <c r="L15523" s="5" t="s">
        <v>36</v>
      </c>
      <c r="M15523" s="5" t="s">
        <v>36</v>
      </c>
      <c r="N15523" s="5" t="s">
        <v>36</v>
      </c>
      <c r="O15523" s="5" t="s">
        <v>36</v>
      </c>
      <c r="P15523" s="5" t="s">
        <v>36</v>
      </c>
      <c r="Q15523" s="5" t="s">
        <v>36</v>
      </c>
      <c r="R15523" s="5" t="s">
        <v>36</v>
      </c>
      <c r="S15523" s="5" t="s">
        <v>36</v>
      </c>
      <c r="T15523" s="5" t="s">
        <v>36</v>
      </c>
      <c r="U15523" s="5" t="s">
        <v>36</v>
      </c>
      <c r="V15523" s="5" t="s">
        <v>36</v>
      </c>
      <c r="W15523" s="5" t="s">
        <v>36</v>
      </c>
      <c r="X15523" s="5" t="s">
        <v>36</v>
      </c>
      <c r="Y15523" s="5" t="s">
        <v>36</v>
      </c>
      <c r="Z15523" s="5" t="s">
        <v>36</v>
      </c>
      <c r="AA15523" s="5" t="s">
        <v>36</v>
      </c>
      <c r="AB15523" s="5" t="s">
        <v>36</v>
      </c>
      <c r="AC15523" s="5" t="s">
        <v>36</v>
      </c>
      <c r="AD15523" s="5" t="s">
        <v>36</v>
      </c>
      <c r="AE15523" s="5" t="s">
        <v>36</v>
      </c>
      <c r="AF15523" s="5" t="s">
        <v>36</v>
      </c>
    </row>
    <row r="15524">
      <c r="A15524" s="3" t="s">
        <v>46</v>
      </c>
      <c r="B15524" s="3" t="s">
        <v>1675</v>
      </c>
      <c r="C15524" s="3">
        <v>5</v>
      </c>
      <c r="D15524" s="3">
        <v>202437</v>
      </c>
      <c r="E15524" s="4" t="s">
        <v>37</v>
      </c>
      <c r="F15524" s="6"/>
      <c r="G15524" s="6"/>
      <c r="H15524" s="6"/>
      <c r="I15524" s="6"/>
      <c r="J15524" s="6"/>
      <c r="K15524" s="6"/>
      <c r="L15524" s="6"/>
      <c r="M15524" s="6"/>
      <c r="N15524" s="6"/>
      <c r="O15524" s="6"/>
      <c r="P15524" s="6"/>
      <c r="Q15524" s="6"/>
      <c r="R15524" s="6"/>
      <c r="S15524" s="6"/>
      <c r="T15524" s="6"/>
      <c r="U15524" s="6"/>
      <c r="V15524" s="6"/>
      <c r="W15524" s="6"/>
      <c r="X15524" s="6"/>
      <c r="Y15524" s="7"/>
      <c r="Z15524" s="7"/>
      <c r="AA15524" s="7"/>
      <c r="AB15524" s="7"/>
      <c r="AC15524" s="7"/>
      <c r="AD15524" s="7"/>
      <c r="AE15524" s="7"/>
      <c r="AF15524" s="7"/>
    </row>
    <row r="15525">
      <c r="A15525" s="3" t="s">
        <v>46</v>
      </c>
      <c r="B15525" s="3" t="s">
        <v>1675</v>
      </c>
      <c r="C15525" s="3">
        <v>5</v>
      </c>
      <c r="D15525" s="3">
        <v>202437</v>
      </c>
      <c r="E15525" s="4" t="s">
        <v>38</v>
      </c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3"/>
    </row>
    <row r="15526">
      <c r="A15526" s="3" t="s">
        <v>144</v>
      </c>
      <c r="B15526" s="3" t="s">
        <v>1675</v>
      </c>
      <c r="C15526" s="3">
        <v>5</v>
      </c>
      <c r="D15526" s="3">
        <v>202437</v>
      </c>
      <c r="E15526" s="4" t="s">
        <v>34</v>
      </c>
      <c r="F15526" s="3">
        <v>2</v>
      </c>
      <c r="G15526" s="3"/>
      <c r="H15526" s="3">
        <v>1</v>
      </c>
      <c r="I15526" s="3">
        <v>7</v>
      </c>
      <c r="J15526" s="3"/>
      <c r="K15526" s="3">
        <v>8</v>
      </c>
      <c r="L15526" s="3">
        <v>7</v>
      </c>
      <c r="M15526" s="3">
        <v>4</v>
      </c>
      <c r="N15526" s="3">
        <v>13</v>
      </c>
      <c r="O15526" s="3">
        <v>8</v>
      </c>
      <c r="P15526" s="3">
        <v>7</v>
      </c>
      <c r="Q15526" s="3">
        <v>8</v>
      </c>
      <c r="R15526" s="3">
        <v>13</v>
      </c>
      <c r="S15526" s="3">
        <v>1</v>
      </c>
      <c r="T15526" s="3"/>
      <c r="U15526" s="3"/>
      <c r="V15526" s="3"/>
      <c r="W15526" s="3"/>
      <c r="X15526" s="3">
        <v>1</v>
      </c>
      <c r="Y15526" s="3"/>
      <c r="Z15526" s="3">
        <v>1</v>
      </c>
      <c r="AA15526" s="3">
        <v>1</v>
      </c>
      <c r="AB15526" s="3">
        <v>1</v>
      </c>
      <c r="AC15526" s="3">
        <v>1</v>
      </c>
      <c r="AD15526" s="3">
        <v>4</v>
      </c>
      <c r="AE15526" s="3">
        <v>2</v>
      </c>
      <c r="AF15526" s="3">
        <v>1</v>
      </c>
    </row>
    <row r="15527">
      <c r="A15527" s="3" t="s">
        <v>144</v>
      </c>
      <c r="B15527" s="3" t="s">
        <v>1675</v>
      </c>
      <c r="C15527" s="3">
        <v>5</v>
      </c>
      <c r="D15527" s="3">
        <v>202437</v>
      </c>
      <c r="E15527" s="4" t="s">
        <v>35</v>
      </c>
      <c r="F15527" s="5" t="s">
        <v>85</v>
      </c>
      <c r="G15527" s="5" t="s">
        <v>83</v>
      </c>
      <c r="H15527" s="5" t="s">
        <v>83</v>
      </c>
      <c r="I15527" s="5" t="s">
        <v>83</v>
      </c>
      <c r="J15527" s="5" t="s">
        <v>83</v>
      </c>
      <c r="K15527" s="5" t="s">
        <v>87</v>
      </c>
      <c r="L15527" s="5" t="s">
        <v>90</v>
      </c>
      <c r="M15527" s="5" t="s">
        <v>90</v>
      </c>
      <c r="N15527" s="5" t="s">
        <v>90</v>
      </c>
      <c r="O15527" s="5" t="s">
        <v>90</v>
      </c>
      <c r="P15527" s="5" t="s">
        <v>165</v>
      </c>
      <c r="Q15527" s="5" t="s">
        <v>87</v>
      </c>
      <c r="R15527" s="5" t="s">
        <v>87</v>
      </c>
      <c r="S15527" s="5" t="s">
        <v>87</v>
      </c>
      <c r="T15527" s="5" t="s">
        <v>84</v>
      </c>
      <c r="U15527" s="5" t="s">
        <v>83</v>
      </c>
      <c r="V15527" s="5" t="s">
        <v>83</v>
      </c>
      <c r="W15527" s="5" t="s">
        <v>83</v>
      </c>
      <c r="X15527" s="5" t="s">
        <v>83</v>
      </c>
      <c r="Y15527" s="5" t="s">
        <v>84</v>
      </c>
      <c r="Z15527" s="5" t="s">
        <v>84</v>
      </c>
      <c r="AA15527" s="5" t="s">
        <v>84</v>
      </c>
      <c r="AB15527" s="5" t="s">
        <v>84</v>
      </c>
      <c r="AC15527" s="5" t="s">
        <v>165</v>
      </c>
      <c r="AD15527" s="5" t="s">
        <v>165</v>
      </c>
      <c r="AE15527" s="5" t="s">
        <v>165</v>
      </c>
      <c r="AF15527" s="5" t="s">
        <v>165</v>
      </c>
    </row>
    <row r="15528">
      <c r="A15528" s="3" t="s">
        <v>144</v>
      </c>
      <c r="B15528" s="3" t="s">
        <v>1675</v>
      </c>
      <c r="C15528" s="3">
        <v>5</v>
      </c>
      <c r="D15528" s="3">
        <v>202437</v>
      </c>
      <c r="E15528" s="4" t="s">
        <v>37</v>
      </c>
      <c r="F15528" s="6"/>
      <c r="G15528" s="6"/>
      <c r="H15528" s="6"/>
      <c r="I15528" s="6"/>
      <c r="J15528" s="6"/>
      <c r="K15528" s="6"/>
      <c r="L15528" s="6"/>
      <c r="M15528" s="6"/>
      <c r="N15528" s="6"/>
      <c r="O15528" s="6"/>
      <c r="P15528" s="6"/>
      <c r="Q15528" s="6"/>
      <c r="R15528" s="6"/>
      <c r="S15528" s="6"/>
      <c r="T15528" s="6"/>
      <c r="U15528" s="6"/>
      <c r="V15528" s="6"/>
      <c r="W15528" s="6"/>
      <c r="X15528" s="6"/>
      <c r="Y15528" s="7"/>
      <c r="Z15528" s="7"/>
      <c r="AA15528" s="7"/>
      <c r="AB15528" s="7"/>
      <c r="AC15528" s="7"/>
      <c r="AD15528" s="7"/>
      <c r="AE15528" s="7"/>
      <c r="AF15528" s="7"/>
    </row>
    <row r="15529">
      <c r="A15529" s="3" t="s">
        <v>144</v>
      </c>
      <c r="B15529" s="3" t="s">
        <v>1675</v>
      </c>
      <c r="C15529" s="3">
        <v>5</v>
      </c>
      <c r="D15529" s="3">
        <v>202437</v>
      </c>
      <c r="E15529" s="4" t="s">
        <v>38</v>
      </c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3"/>
    </row>
    <row r="15530">
      <c r="A15530" s="3" t="s">
        <v>39</v>
      </c>
      <c r="B15530" s="3" t="s">
        <v>1676</v>
      </c>
      <c r="C15530" s="3">
        <v>5</v>
      </c>
      <c r="D15530" s="3">
        <v>202437</v>
      </c>
      <c r="E15530" s="4" t="s">
        <v>34</v>
      </c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3"/>
    </row>
    <row r="15531">
      <c r="A15531" s="3" t="s">
        <v>39</v>
      </c>
      <c r="B15531" s="3" t="s">
        <v>1676</v>
      </c>
      <c r="C15531" s="3">
        <v>5</v>
      </c>
      <c r="D15531" s="3">
        <v>202437</v>
      </c>
      <c r="E15531" s="4" t="s">
        <v>35</v>
      </c>
      <c r="F15531" s="5" t="s">
        <v>88</v>
      </c>
      <c r="G15531" s="5" t="s">
        <v>88</v>
      </c>
      <c r="H15531" s="5" t="s">
        <v>98</v>
      </c>
      <c r="I15531" s="5" t="s">
        <v>98</v>
      </c>
      <c r="J15531" s="5" t="s">
        <v>98</v>
      </c>
      <c r="K15531" s="5" t="s">
        <v>75</v>
      </c>
      <c r="L15531" s="5" t="s">
        <v>75</v>
      </c>
      <c r="M15531" s="5" t="s">
        <v>75</v>
      </c>
      <c r="N15531" s="5" t="s">
        <v>75</v>
      </c>
      <c r="O15531" s="5" t="s">
        <v>75</v>
      </c>
      <c r="P15531" s="5" t="s">
        <v>75</v>
      </c>
      <c r="Q15531" s="5" t="s">
        <v>88</v>
      </c>
      <c r="R15531" s="5" t="s">
        <v>88</v>
      </c>
      <c r="S15531" s="5" t="s">
        <v>88</v>
      </c>
      <c r="T15531" s="5" t="s">
        <v>88</v>
      </c>
      <c r="U15531" s="5" t="s">
        <v>88</v>
      </c>
      <c r="V15531" s="5" t="s">
        <v>88</v>
      </c>
      <c r="W15531" s="5" t="s">
        <v>88</v>
      </c>
      <c r="X15531" s="5" t="s">
        <v>88</v>
      </c>
      <c r="Y15531" s="5" t="s">
        <v>88</v>
      </c>
      <c r="Z15531" s="5" t="s">
        <v>88</v>
      </c>
      <c r="AA15531" s="5" t="s">
        <v>88</v>
      </c>
      <c r="AB15531" s="5" t="s">
        <v>88</v>
      </c>
      <c r="AC15531" s="5" t="s">
        <v>88</v>
      </c>
      <c r="AD15531" s="5" t="s">
        <v>88</v>
      </c>
      <c r="AE15531" s="5" t="s">
        <v>88</v>
      </c>
      <c r="AF15531" s="5" t="s">
        <v>88</v>
      </c>
    </row>
    <row r="15532">
      <c r="A15532" s="3" t="s">
        <v>39</v>
      </c>
      <c r="B15532" s="3" t="s">
        <v>1676</v>
      </c>
      <c r="C15532" s="3">
        <v>5</v>
      </c>
      <c r="D15532" s="3">
        <v>202437</v>
      </c>
      <c r="E15532" s="4" t="s">
        <v>37</v>
      </c>
      <c r="F15532" s="6"/>
      <c r="G15532" s="6"/>
      <c r="H15532" s="6"/>
      <c r="I15532" s="6"/>
      <c r="J15532" s="6"/>
      <c r="K15532" s="6"/>
      <c r="L15532" s="6"/>
      <c r="M15532" s="6"/>
      <c r="N15532" s="6"/>
      <c r="O15532" s="6"/>
      <c r="P15532" s="6"/>
      <c r="Q15532" s="6"/>
      <c r="R15532" s="6"/>
      <c r="S15532" s="6"/>
      <c r="T15532" s="6"/>
      <c r="U15532" s="6"/>
      <c r="V15532" s="6"/>
      <c r="W15532" s="6"/>
      <c r="X15532" s="6"/>
      <c r="Y15532" s="7"/>
      <c r="Z15532" s="7"/>
      <c r="AA15532" s="7"/>
      <c r="AB15532" s="7"/>
      <c r="AC15532" s="7"/>
      <c r="AD15532" s="7"/>
      <c r="AE15532" s="7"/>
      <c r="AF15532" s="7"/>
    </row>
    <row r="15533">
      <c r="A15533" s="3" t="s">
        <v>39</v>
      </c>
      <c r="B15533" s="3" t="s">
        <v>1676</v>
      </c>
      <c r="C15533" s="3">
        <v>5</v>
      </c>
      <c r="D15533" s="3">
        <v>202437</v>
      </c>
      <c r="E15533" s="4" t="s">
        <v>38</v>
      </c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3"/>
    </row>
    <row r="15534">
      <c r="A15534" s="3" t="s">
        <v>41</v>
      </c>
      <c r="B15534" s="3" t="s">
        <v>1676</v>
      </c>
      <c r="C15534" s="3">
        <v>5</v>
      </c>
      <c r="D15534" s="3">
        <v>202437</v>
      </c>
      <c r="E15534" s="4" t="s">
        <v>34</v>
      </c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3">
        <v>1</v>
      </c>
    </row>
    <row r="15535">
      <c r="A15535" s="3" t="s">
        <v>41</v>
      </c>
      <c r="B15535" s="3" t="s">
        <v>1676</v>
      </c>
      <c r="C15535" s="3">
        <v>5</v>
      </c>
      <c r="D15535" s="3">
        <v>202437</v>
      </c>
      <c r="E15535" s="4" t="s">
        <v>35</v>
      </c>
      <c r="F15535" s="5" t="s">
        <v>108</v>
      </c>
      <c r="G15535" s="5" t="s">
        <v>108</v>
      </c>
      <c r="H15535" s="5" t="s">
        <v>108</v>
      </c>
      <c r="I15535" s="5" t="s">
        <v>108</v>
      </c>
      <c r="J15535" s="5" t="s">
        <v>108</v>
      </c>
      <c r="K15535" s="5" t="s">
        <v>108</v>
      </c>
      <c r="L15535" s="5" t="s">
        <v>108</v>
      </c>
      <c r="M15535" s="5" t="s">
        <v>108</v>
      </c>
      <c r="N15535" s="5" t="s">
        <v>108</v>
      </c>
      <c r="O15535" s="5" t="s">
        <v>108</v>
      </c>
      <c r="P15535" s="5" t="s">
        <v>108</v>
      </c>
      <c r="Q15535" s="5" t="s">
        <v>108</v>
      </c>
      <c r="R15535" s="5" t="s">
        <v>108</v>
      </c>
      <c r="S15535" s="5" t="s">
        <v>108</v>
      </c>
      <c r="T15535" s="5" t="s">
        <v>108</v>
      </c>
      <c r="U15535" s="5" t="s">
        <v>108</v>
      </c>
      <c r="V15535" s="5" t="s">
        <v>108</v>
      </c>
      <c r="W15535" s="5" t="s">
        <v>108</v>
      </c>
      <c r="X15535" s="5" t="s">
        <v>108</v>
      </c>
      <c r="Y15535" s="5" t="s">
        <v>108</v>
      </c>
      <c r="Z15535" s="5" t="s">
        <v>108</v>
      </c>
      <c r="AA15535" s="5" t="s">
        <v>108</v>
      </c>
      <c r="AB15535" s="5" t="s">
        <v>108</v>
      </c>
      <c r="AC15535" s="5" t="s">
        <v>108</v>
      </c>
      <c r="AD15535" s="5" t="s">
        <v>108</v>
      </c>
      <c r="AE15535" s="5" t="s">
        <v>108</v>
      </c>
      <c r="AF15535" s="5" t="s">
        <v>108</v>
      </c>
    </row>
    <row r="15536">
      <c r="A15536" s="3" t="s">
        <v>41</v>
      </c>
      <c r="B15536" s="3" t="s">
        <v>1676</v>
      </c>
      <c r="C15536" s="3">
        <v>5</v>
      </c>
      <c r="D15536" s="3">
        <v>202437</v>
      </c>
      <c r="E15536" s="4" t="s">
        <v>37</v>
      </c>
      <c r="F15536" s="6"/>
      <c r="G15536" s="6"/>
      <c r="H15536" s="6"/>
      <c r="I15536" s="6"/>
      <c r="J15536" s="6"/>
      <c r="K15536" s="6"/>
      <c r="L15536" s="6"/>
      <c r="M15536" s="6"/>
      <c r="N15536" s="6"/>
      <c r="O15536" s="6"/>
      <c r="P15536" s="6"/>
      <c r="Q15536" s="6"/>
      <c r="R15536" s="6"/>
      <c r="S15536" s="6"/>
      <c r="T15536" s="6"/>
      <c r="U15536" s="6"/>
      <c r="V15536" s="6"/>
      <c r="W15536" s="6"/>
      <c r="X15536" s="6"/>
      <c r="Y15536" s="7"/>
      <c r="Z15536" s="7"/>
      <c r="AA15536" s="7"/>
      <c r="AB15536" s="7"/>
      <c r="AC15536" s="7"/>
      <c r="AD15536" s="7"/>
      <c r="AE15536" s="7"/>
      <c r="AF15536" s="7"/>
    </row>
    <row r="15537">
      <c r="A15537" s="3" t="s">
        <v>41</v>
      </c>
      <c r="B15537" s="3" t="s">
        <v>1676</v>
      </c>
      <c r="C15537" s="3">
        <v>5</v>
      </c>
      <c r="D15537" s="3">
        <v>202437</v>
      </c>
      <c r="E15537" s="4" t="s">
        <v>38</v>
      </c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3"/>
    </row>
    <row r="15538">
      <c r="A15538" s="3" t="s">
        <v>42</v>
      </c>
      <c r="B15538" s="3" t="s">
        <v>1676</v>
      </c>
      <c r="C15538" s="3">
        <v>5</v>
      </c>
      <c r="D15538" s="3">
        <v>202437</v>
      </c>
      <c r="E15538" s="4" t="s">
        <v>34</v>
      </c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>
        <v>2</v>
      </c>
      <c r="AD15538" s="3">
        <v>1</v>
      </c>
      <c r="AE15538" s="3">
        <v>5</v>
      </c>
      <c r="AF15538" s="3">
        <v>2</v>
      </c>
    </row>
    <row r="15539">
      <c r="A15539" s="3" t="s">
        <v>42</v>
      </c>
      <c r="B15539" s="3" t="s">
        <v>1676</v>
      </c>
      <c r="C15539" s="3">
        <v>5</v>
      </c>
      <c r="D15539" s="3">
        <v>202437</v>
      </c>
      <c r="E15539" s="4" t="s">
        <v>35</v>
      </c>
      <c r="F15539" s="5" t="s">
        <v>109</v>
      </c>
      <c r="G15539" s="5" t="s">
        <v>109</v>
      </c>
      <c r="H15539" s="5" t="s">
        <v>88</v>
      </c>
      <c r="I15539" s="5" t="s">
        <v>88</v>
      </c>
      <c r="J15539" s="5" t="s">
        <v>88</v>
      </c>
      <c r="K15539" s="5" t="s">
        <v>85</v>
      </c>
      <c r="L15539" s="5" t="s">
        <v>85</v>
      </c>
      <c r="M15539" s="5" t="s">
        <v>85</v>
      </c>
      <c r="N15539" s="5" t="s">
        <v>85</v>
      </c>
      <c r="O15539" s="5" t="s">
        <v>85</v>
      </c>
      <c r="P15539" s="5" t="s">
        <v>85</v>
      </c>
      <c r="Q15539" s="5" t="s">
        <v>88</v>
      </c>
      <c r="R15539" s="5" t="s">
        <v>88</v>
      </c>
      <c r="S15539" s="5" t="s">
        <v>109</v>
      </c>
      <c r="T15539" s="5" t="s">
        <v>109</v>
      </c>
      <c r="U15539" s="5" t="s">
        <v>109</v>
      </c>
      <c r="V15539" s="5" t="s">
        <v>109</v>
      </c>
      <c r="W15539" s="5" t="s">
        <v>109</v>
      </c>
      <c r="X15539" s="5" t="s">
        <v>109</v>
      </c>
      <c r="Y15539" s="5" t="s">
        <v>109</v>
      </c>
      <c r="Z15539" s="5" t="s">
        <v>109</v>
      </c>
      <c r="AA15539" s="5" t="s">
        <v>109</v>
      </c>
      <c r="AB15539" s="5" t="s">
        <v>109</v>
      </c>
      <c r="AC15539" s="5" t="s">
        <v>109</v>
      </c>
      <c r="AD15539" s="5" t="s">
        <v>109</v>
      </c>
      <c r="AE15539" s="5" t="s">
        <v>109</v>
      </c>
      <c r="AF15539" s="5" t="s">
        <v>109</v>
      </c>
    </row>
    <row r="15540">
      <c r="A15540" s="3" t="s">
        <v>42</v>
      </c>
      <c r="B15540" s="3" t="s">
        <v>1676</v>
      </c>
      <c r="C15540" s="3">
        <v>5</v>
      </c>
      <c r="D15540" s="3">
        <v>202437</v>
      </c>
      <c r="E15540" s="4" t="s">
        <v>37</v>
      </c>
      <c r="F15540" s="6"/>
      <c r="G15540" s="6"/>
      <c r="H15540" s="6"/>
      <c r="I15540" s="6"/>
      <c r="J15540" s="6"/>
      <c r="K15540" s="6"/>
      <c r="L15540" s="6"/>
      <c r="M15540" s="6"/>
      <c r="N15540" s="6"/>
      <c r="O15540" s="6"/>
      <c r="P15540" s="6"/>
      <c r="Q15540" s="6"/>
      <c r="R15540" s="6"/>
      <c r="S15540" s="6"/>
      <c r="T15540" s="6"/>
      <c r="U15540" s="6"/>
      <c r="V15540" s="6"/>
      <c r="W15540" s="6"/>
      <c r="X15540" s="6"/>
      <c r="Y15540" s="7"/>
      <c r="Z15540" s="7"/>
      <c r="AA15540" s="7"/>
      <c r="AB15540" s="7"/>
      <c r="AC15540" s="7"/>
      <c r="AD15540" s="7"/>
      <c r="AE15540" s="7"/>
      <c r="AF15540" s="7"/>
    </row>
    <row r="15541">
      <c r="A15541" s="3" t="s">
        <v>42</v>
      </c>
      <c r="B15541" s="3" t="s">
        <v>1676</v>
      </c>
      <c r="C15541" s="3">
        <v>5</v>
      </c>
      <c r="D15541" s="3">
        <v>202437</v>
      </c>
      <c r="E15541" s="4" t="s">
        <v>38</v>
      </c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3"/>
    </row>
    <row r="15542">
      <c r="A15542" s="3" t="s">
        <v>43</v>
      </c>
      <c r="B15542" s="3" t="s">
        <v>1676</v>
      </c>
      <c r="C15542" s="3">
        <v>5</v>
      </c>
      <c r="D15542" s="3">
        <v>202437</v>
      </c>
      <c r="E15542" s="4" t="s">
        <v>34</v>
      </c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3"/>
    </row>
    <row r="15543">
      <c r="A15543" s="3" t="s">
        <v>43</v>
      </c>
      <c r="B15543" s="3" t="s">
        <v>1676</v>
      </c>
      <c r="C15543" s="3">
        <v>5</v>
      </c>
      <c r="D15543" s="3">
        <v>202437</v>
      </c>
      <c r="E15543" s="4" t="s">
        <v>35</v>
      </c>
      <c r="F15543" s="5" t="s">
        <v>36</v>
      </c>
      <c r="G15543" s="5" t="s">
        <v>36</v>
      </c>
      <c r="H15543" s="5" t="s">
        <v>36</v>
      </c>
      <c r="I15543" s="5" t="s">
        <v>36</v>
      </c>
      <c r="J15543" s="5" t="s">
        <v>36</v>
      </c>
      <c r="K15543" s="5" t="s">
        <v>36</v>
      </c>
      <c r="L15543" s="5" t="s">
        <v>36</v>
      </c>
      <c r="M15543" s="5" t="s">
        <v>36</v>
      </c>
      <c r="N15543" s="5" t="s">
        <v>36</v>
      </c>
      <c r="O15543" s="5" t="s">
        <v>36</v>
      </c>
      <c r="P15543" s="5" t="s">
        <v>36</v>
      </c>
      <c r="Q15543" s="5" t="s">
        <v>36</v>
      </c>
      <c r="R15543" s="5" t="s">
        <v>36</v>
      </c>
      <c r="S15543" s="5" t="s">
        <v>36</v>
      </c>
      <c r="T15543" s="5" t="s">
        <v>36</v>
      </c>
      <c r="U15543" s="5" t="s">
        <v>36</v>
      </c>
      <c r="V15543" s="5" t="s">
        <v>36</v>
      </c>
      <c r="W15543" s="5" t="s">
        <v>36</v>
      </c>
      <c r="X15543" s="5" t="s">
        <v>36</v>
      </c>
      <c r="Y15543" s="5" t="s">
        <v>36</v>
      </c>
      <c r="Z15543" s="5" t="s">
        <v>36</v>
      </c>
      <c r="AA15543" s="5" t="s">
        <v>36</v>
      </c>
      <c r="AB15543" s="5" t="s">
        <v>36</v>
      </c>
      <c r="AC15543" s="5" t="s">
        <v>36</v>
      </c>
      <c r="AD15543" s="5" t="s">
        <v>36</v>
      </c>
      <c r="AE15543" s="5" t="s">
        <v>36</v>
      </c>
      <c r="AF15543" s="5" t="s">
        <v>36</v>
      </c>
    </row>
    <row r="15544">
      <c r="A15544" s="3" t="s">
        <v>43</v>
      </c>
      <c r="B15544" s="3" t="s">
        <v>1676</v>
      </c>
      <c r="C15544" s="3">
        <v>5</v>
      </c>
      <c r="D15544" s="3">
        <v>202437</v>
      </c>
      <c r="E15544" s="4" t="s">
        <v>37</v>
      </c>
      <c r="F15544" s="6"/>
      <c r="G15544" s="6"/>
      <c r="H15544" s="6"/>
      <c r="I15544" s="6"/>
      <c r="J15544" s="6"/>
      <c r="K15544" s="6"/>
      <c r="L15544" s="6"/>
      <c r="M15544" s="6"/>
      <c r="N15544" s="6"/>
      <c r="O15544" s="6"/>
      <c r="P15544" s="6"/>
      <c r="Q15544" s="6"/>
      <c r="R15544" s="6"/>
      <c r="S15544" s="6"/>
      <c r="T15544" s="6"/>
      <c r="U15544" s="6"/>
      <c r="V15544" s="6"/>
      <c r="W15544" s="6"/>
      <c r="X15544" s="6"/>
      <c r="Y15544" s="7"/>
      <c r="Z15544" s="7"/>
      <c r="AA15544" s="7"/>
      <c r="AB15544" s="7"/>
      <c r="AC15544" s="7"/>
      <c r="AD15544" s="7"/>
      <c r="AE15544" s="7"/>
      <c r="AF15544" s="7"/>
    </row>
    <row r="15545">
      <c r="A15545" s="3" t="s">
        <v>43</v>
      </c>
      <c r="B15545" s="3" t="s">
        <v>1676</v>
      </c>
      <c r="C15545" s="3">
        <v>5</v>
      </c>
      <c r="D15545" s="3">
        <v>202437</v>
      </c>
      <c r="E15545" s="4" t="s">
        <v>38</v>
      </c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3"/>
    </row>
    <row r="15546">
      <c r="A15546" s="3" t="s">
        <v>44</v>
      </c>
      <c r="B15546" s="3" t="s">
        <v>1676</v>
      </c>
      <c r="C15546" s="3">
        <v>5</v>
      </c>
      <c r="D15546" s="3">
        <v>202437</v>
      </c>
      <c r="E15546" s="4" t="s">
        <v>34</v>
      </c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3"/>
    </row>
    <row r="15547">
      <c r="A15547" s="3" t="s">
        <v>44</v>
      </c>
      <c r="B15547" s="3" t="s">
        <v>1676</v>
      </c>
      <c r="C15547" s="3">
        <v>5</v>
      </c>
      <c r="D15547" s="3">
        <v>202437</v>
      </c>
      <c r="E15547" s="4" t="s">
        <v>35</v>
      </c>
      <c r="F15547" s="5" t="s">
        <v>36</v>
      </c>
      <c r="G15547" s="5" t="s">
        <v>36</v>
      </c>
      <c r="H15547" s="5" t="s">
        <v>36</v>
      </c>
      <c r="I15547" s="5" t="s">
        <v>36</v>
      </c>
      <c r="J15547" s="5" t="s">
        <v>36</v>
      </c>
      <c r="K15547" s="5" t="s">
        <v>36</v>
      </c>
      <c r="L15547" s="5" t="s">
        <v>36</v>
      </c>
      <c r="M15547" s="5" t="s">
        <v>36</v>
      </c>
      <c r="N15547" s="5" t="s">
        <v>36</v>
      </c>
      <c r="O15547" s="5" t="s">
        <v>36</v>
      </c>
      <c r="P15547" s="5" t="s">
        <v>36</v>
      </c>
      <c r="Q15547" s="5" t="s">
        <v>36</v>
      </c>
      <c r="R15547" s="5" t="s">
        <v>36</v>
      </c>
      <c r="S15547" s="5" t="s">
        <v>36</v>
      </c>
      <c r="T15547" s="5" t="s">
        <v>36</v>
      </c>
      <c r="U15547" s="5" t="s">
        <v>36</v>
      </c>
      <c r="V15547" s="5" t="s">
        <v>36</v>
      </c>
      <c r="W15547" s="5" t="s">
        <v>36</v>
      </c>
      <c r="X15547" s="5" t="s">
        <v>36</v>
      </c>
      <c r="Y15547" s="5" t="s">
        <v>36</v>
      </c>
      <c r="Z15547" s="5" t="s">
        <v>36</v>
      </c>
      <c r="AA15547" s="5" t="s">
        <v>36</v>
      </c>
      <c r="AB15547" s="5" t="s">
        <v>36</v>
      </c>
      <c r="AC15547" s="5" t="s">
        <v>36</v>
      </c>
      <c r="AD15547" s="5" t="s">
        <v>36</v>
      </c>
      <c r="AE15547" s="5" t="s">
        <v>36</v>
      </c>
      <c r="AF15547" s="5" t="s">
        <v>36</v>
      </c>
    </row>
    <row r="15548">
      <c r="A15548" s="3" t="s">
        <v>44</v>
      </c>
      <c r="B15548" s="3" t="s">
        <v>1676</v>
      </c>
      <c r="C15548" s="3">
        <v>5</v>
      </c>
      <c r="D15548" s="3">
        <v>202437</v>
      </c>
      <c r="E15548" s="4" t="s">
        <v>37</v>
      </c>
      <c r="F15548" s="6"/>
      <c r="G15548" s="6"/>
      <c r="H15548" s="6"/>
      <c r="I15548" s="6"/>
      <c r="J15548" s="6"/>
      <c r="K15548" s="6"/>
      <c r="L15548" s="6"/>
      <c r="M15548" s="6"/>
      <c r="N15548" s="6"/>
      <c r="O15548" s="6"/>
      <c r="P15548" s="6"/>
      <c r="Q15548" s="6"/>
      <c r="R15548" s="6"/>
      <c r="S15548" s="6"/>
      <c r="T15548" s="6"/>
      <c r="U15548" s="6"/>
      <c r="V15548" s="6"/>
      <c r="W15548" s="6"/>
      <c r="X15548" s="6"/>
      <c r="Y15548" s="7"/>
      <c r="Z15548" s="7"/>
      <c r="AA15548" s="7"/>
      <c r="AB15548" s="7"/>
      <c r="AC15548" s="7"/>
      <c r="AD15548" s="7"/>
      <c r="AE15548" s="7"/>
      <c r="AF15548" s="7"/>
    </row>
    <row r="15549">
      <c r="A15549" s="3" t="s">
        <v>44</v>
      </c>
      <c r="B15549" s="3" t="s">
        <v>1676</v>
      </c>
      <c r="C15549" s="3">
        <v>5</v>
      </c>
      <c r="D15549" s="3">
        <v>202437</v>
      </c>
      <c r="E15549" s="4" t="s">
        <v>38</v>
      </c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3"/>
    </row>
    <row r="15550">
      <c r="A15550" s="3" t="s">
        <v>45</v>
      </c>
      <c r="B15550" s="3" t="s">
        <v>1676</v>
      </c>
      <c r="C15550" s="3">
        <v>5</v>
      </c>
      <c r="D15550" s="3">
        <v>202437</v>
      </c>
      <c r="E15550" s="4" t="s">
        <v>34</v>
      </c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3"/>
    </row>
    <row r="15551">
      <c r="A15551" s="3" t="s">
        <v>45</v>
      </c>
      <c r="B15551" s="3" t="s">
        <v>1676</v>
      </c>
      <c r="C15551" s="3">
        <v>5</v>
      </c>
      <c r="D15551" s="3">
        <v>202437</v>
      </c>
      <c r="E15551" s="4" t="s">
        <v>35</v>
      </c>
      <c r="F15551" s="5" t="s">
        <v>36</v>
      </c>
      <c r="G15551" s="5" t="s">
        <v>36</v>
      </c>
      <c r="H15551" s="5" t="s">
        <v>36</v>
      </c>
      <c r="I15551" s="5" t="s">
        <v>36</v>
      </c>
      <c r="J15551" s="5" t="s">
        <v>36</v>
      </c>
      <c r="K15551" s="5" t="s">
        <v>36</v>
      </c>
      <c r="L15551" s="5" t="s">
        <v>36</v>
      </c>
      <c r="M15551" s="5" t="s">
        <v>36</v>
      </c>
      <c r="N15551" s="5" t="s">
        <v>36</v>
      </c>
      <c r="O15551" s="5" t="s">
        <v>36</v>
      </c>
      <c r="P15551" s="5" t="s">
        <v>36</v>
      </c>
      <c r="Q15551" s="5" t="s">
        <v>36</v>
      </c>
      <c r="R15551" s="5" t="s">
        <v>36</v>
      </c>
      <c r="S15551" s="5" t="s">
        <v>36</v>
      </c>
      <c r="T15551" s="5" t="s">
        <v>36</v>
      </c>
      <c r="U15551" s="5" t="s">
        <v>36</v>
      </c>
      <c r="V15551" s="5" t="s">
        <v>36</v>
      </c>
      <c r="W15551" s="5" t="s">
        <v>36</v>
      </c>
      <c r="X15551" s="5" t="s">
        <v>36</v>
      </c>
      <c r="Y15551" s="5" t="s">
        <v>36</v>
      </c>
      <c r="Z15551" s="5" t="s">
        <v>36</v>
      </c>
      <c r="AA15551" s="5" t="s">
        <v>36</v>
      </c>
      <c r="AB15551" s="5" t="s">
        <v>36</v>
      </c>
      <c r="AC15551" s="5" t="s">
        <v>36</v>
      </c>
      <c r="AD15551" s="5" t="s">
        <v>36</v>
      </c>
      <c r="AE15551" s="5" t="s">
        <v>36</v>
      </c>
      <c r="AF15551" s="5" t="s">
        <v>36</v>
      </c>
    </row>
    <row r="15552">
      <c r="A15552" s="3" t="s">
        <v>45</v>
      </c>
      <c r="B15552" s="3" t="s">
        <v>1676</v>
      </c>
      <c r="C15552" s="3">
        <v>5</v>
      </c>
      <c r="D15552" s="3">
        <v>202437</v>
      </c>
      <c r="E15552" s="4" t="s">
        <v>37</v>
      </c>
      <c r="F15552" s="6"/>
      <c r="G15552" s="6"/>
      <c r="H15552" s="6"/>
      <c r="I15552" s="6"/>
      <c r="J15552" s="6"/>
      <c r="K15552" s="6"/>
      <c r="L15552" s="6"/>
      <c r="M15552" s="6"/>
      <c r="N15552" s="6"/>
      <c r="O15552" s="6"/>
      <c r="P15552" s="6"/>
      <c r="Q15552" s="6"/>
      <c r="R15552" s="6"/>
      <c r="S15552" s="6"/>
      <c r="T15552" s="6"/>
      <c r="U15552" s="6"/>
      <c r="V15552" s="6"/>
      <c r="W15552" s="6"/>
      <c r="X15552" s="6"/>
      <c r="Y15552" s="7"/>
      <c r="Z15552" s="7"/>
      <c r="AA15552" s="7"/>
      <c r="AB15552" s="7"/>
      <c r="AC15552" s="7"/>
      <c r="AD15552" s="7"/>
      <c r="AE15552" s="7"/>
      <c r="AF15552" s="7"/>
    </row>
    <row r="15553">
      <c r="A15553" s="3" t="s">
        <v>45</v>
      </c>
      <c r="B15553" s="3" t="s">
        <v>1676</v>
      </c>
      <c r="C15553" s="3">
        <v>5</v>
      </c>
      <c r="D15553" s="3">
        <v>202437</v>
      </c>
      <c r="E15553" s="4" t="s">
        <v>38</v>
      </c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3"/>
    </row>
    <row r="15554">
      <c r="A15554" s="3" t="s">
        <v>46</v>
      </c>
      <c r="B15554" s="3" t="s">
        <v>1676</v>
      </c>
      <c r="C15554" s="3">
        <v>5</v>
      </c>
      <c r="D15554" s="3">
        <v>202437</v>
      </c>
      <c r="E15554" s="4" t="s">
        <v>34</v>
      </c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3"/>
    </row>
    <row r="15555">
      <c r="A15555" s="3" t="s">
        <v>46</v>
      </c>
      <c r="B15555" s="3" t="s">
        <v>1676</v>
      </c>
      <c r="C15555" s="3">
        <v>5</v>
      </c>
      <c r="D15555" s="3">
        <v>202437</v>
      </c>
      <c r="E15555" s="4" t="s">
        <v>35</v>
      </c>
      <c r="F15555" s="5" t="s">
        <v>36</v>
      </c>
      <c r="G15555" s="5" t="s">
        <v>36</v>
      </c>
      <c r="H15555" s="5" t="s">
        <v>36</v>
      </c>
      <c r="I15555" s="5" t="s">
        <v>36</v>
      </c>
      <c r="J15555" s="5" t="s">
        <v>36</v>
      </c>
      <c r="K15555" s="5" t="s">
        <v>36</v>
      </c>
      <c r="L15555" s="5" t="s">
        <v>36</v>
      </c>
      <c r="M15555" s="5" t="s">
        <v>36</v>
      </c>
      <c r="N15555" s="5" t="s">
        <v>36</v>
      </c>
      <c r="O15555" s="5" t="s">
        <v>36</v>
      </c>
      <c r="P15555" s="5" t="s">
        <v>36</v>
      </c>
      <c r="Q15555" s="5" t="s">
        <v>36</v>
      </c>
      <c r="R15555" s="5" t="s">
        <v>36</v>
      </c>
      <c r="S15555" s="5" t="s">
        <v>36</v>
      </c>
      <c r="T15555" s="5" t="s">
        <v>36</v>
      </c>
      <c r="U15555" s="5" t="s">
        <v>36</v>
      </c>
      <c r="V15555" s="5" t="s">
        <v>36</v>
      </c>
      <c r="W15555" s="5" t="s">
        <v>36</v>
      </c>
      <c r="X15555" s="5" t="s">
        <v>36</v>
      </c>
      <c r="Y15555" s="5" t="s">
        <v>36</v>
      </c>
      <c r="Z15555" s="5" t="s">
        <v>36</v>
      </c>
      <c r="AA15555" s="5" t="s">
        <v>36</v>
      </c>
      <c r="AB15555" s="5" t="s">
        <v>36</v>
      </c>
      <c r="AC15555" s="5" t="s">
        <v>36</v>
      </c>
      <c r="AD15555" s="5" t="s">
        <v>36</v>
      </c>
      <c r="AE15555" s="5" t="s">
        <v>36</v>
      </c>
      <c r="AF15555" s="5" t="s">
        <v>36</v>
      </c>
    </row>
    <row r="15556">
      <c r="A15556" s="3" t="s">
        <v>46</v>
      </c>
      <c r="B15556" s="3" t="s">
        <v>1676</v>
      </c>
      <c r="C15556" s="3">
        <v>5</v>
      </c>
      <c r="D15556" s="3">
        <v>202437</v>
      </c>
      <c r="E15556" s="4" t="s">
        <v>37</v>
      </c>
      <c r="F15556" s="6"/>
      <c r="G15556" s="6"/>
      <c r="H15556" s="6"/>
      <c r="I15556" s="6"/>
      <c r="J15556" s="6"/>
      <c r="K15556" s="6"/>
      <c r="L15556" s="6"/>
      <c r="M15556" s="6"/>
      <c r="N15556" s="6"/>
      <c r="O15556" s="6"/>
      <c r="P15556" s="6"/>
      <c r="Q15556" s="6"/>
      <c r="R15556" s="6"/>
      <c r="S15556" s="6"/>
      <c r="T15556" s="6"/>
      <c r="U15556" s="6"/>
      <c r="V15556" s="6"/>
      <c r="W15556" s="6"/>
      <c r="X15556" s="6"/>
      <c r="Y15556" s="7"/>
      <c r="Z15556" s="7"/>
      <c r="AA15556" s="7"/>
      <c r="AB15556" s="7"/>
      <c r="AC15556" s="7"/>
      <c r="AD15556" s="7"/>
      <c r="AE15556" s="7"/>
      <c r="AF15556" s="7"/>
    </row>
    <row r="15557">
      <c r="A15557" s="3" t="s">
        <v>46</v>
      </c>
      <c r="B15557" s="3" t="s">
        <v>1676</v>
      </c>
      <c r="C15557" s="3">
        <v>5</v>
      </c>
      <c r="D15557" s="3">
        <v>202437</v>
      </c>
      <c r="E15557" s="4" t="s">
        <v>38</v>
      </c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3"/>
    </row>
    <row r="15558">
      <c r="A15558" s="3" t="s">
        <v>144</v>
      </c>
      <c r="B15558" s="3" t="s">
        <v>1676</v>
      </c>
      <c r="C15558" s="3">
        <v>5</v>
      </c>
      <c r="D15558" s="3">
        <v>202437</v>
      </c>
      <c r="E15558" s="4" t="s">
        <v>34</v>
      </c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>
        <v>2</v>
      </c>
      <c r="AE15558" s="3">
        <v>1</v>
      </c>
      <c r="AF15558" s="3">
        <v>1</v>
      </c>
    </row>
    <row r="15559">
      <c r="A15559" s="3" t="s">
        <v>144</v>
      </c>
      <c r="B15559" s="3" t="s">
        <v>1676</v>
      </c>
      <c r="C15559" s="3">
        <v>5</v>
      </c>
      <c r="D15559" s="3">
        <v>202437</v>
      </c>
      <c r="E15559" s="4" t="s">
        <v>35</v>
      </c>
      <c r="F15559" s="5" t="s">
        <v>72</v>
      </c>
      <c r="G15559" s="5" t="s">
        <v>85</v>
      </c>
      <c r="H15559" s="5" t="s">
        <v>75</v>
      </c>
      <c r="I15559" s="5" t="s">
        <v>75</v>
      </c>
      <c r="J15559" s="5" t="s">
        <v>75</v>
      </c>
      <c r="K15559" s="5" t="s">
        <v>93</v>
      </c>
      <c r="L15559" s="5" t="s">
        <v>93</v>
      </c>
      <c r="M15559" s="5" t="s">
        <v>93</v>
      </c>
      <c r="N15559" s="5" t="s">
        <v>93</v>
      </c>
      <c r="O15559" s="5" t="s">
        <v>93</v>
      </c>
      <c r="P15559" s="5" t="s">
        <v>93</v>
      </c>
      <c r="Q15559" s="5" t="s">
        <v>78</v>
      </c>
      <c r="R15559" s="5" t="s">
        <v>78</v>
      </c>
      <c r="S15559" s="5" t="s">
        <v>85</v>
      </c>
      <c r="T15559" s="5" t="s">
        <v>72</v>
      </c>
      <c r="U15559" s="5" t="s">
        <v>72</v>
      </c>
      <c r="V15559" s="5" t="s">
        <v>72</v>
      </c>
      <c r="W15559" s="5" t="s">
        <v>72</v>
      </c>
      <c r="X15559" s="5" t="s">
        <v>72</v>
      </c>
      <c r="Y15559" s="5" t="s">
        <v>72</v>
      </c>
      <c r="Z15559" s="5" t="s">
        <v>72</v>
      </c>
      <c r="AA15559" s="5" t="s">
        <v>72</v>
      </c>
      <c r="AB15559" s="5" t="s">
        <v>72</v>
      </c>
      <c r="AC15559" s="5" t="s">
        <v>85</v>
      </c>
      <c r="AD15559" s="5" t="s">
        <v>85</v>
      </c>
      <c r="AE15559" s="5" t="s">
        <v>85</v>
      </c>
      <c r="AF15559" s="5" t="s">
        <v>85</v>
      </c>
    </row>
    <row r="15560">
      <c r="A15560" s="3" t="s">
        <v>144</v>
      </c>
      <c r="B15560" s="3" t="s">
        <v>1676</v>
      </c>
      <c r="C15560" s="3">
        <v>5</v>
      </c>
      <c r="D15560" s="3">
        <v>202437</v>
      </c>
      <c r="E15560" s="4" t="s">
        <v>37</v>
      </c>
      <c r="F15560" s="6"/>
      <c r="G15560" s="6"/>
      <c r="H15560" s="6"/>
      <c r="I15560" s="6"/>
      <c r="J15560" s="6"/>
      <c r="K15560" s="6"/>
      <c r="L15560" s="6"/>
      <c r="M15560" s="6"/>
      <c r="N15560" s="6"/>
      <c r="O15560" s="6"/>
      <c r="P15560" s="6"/>
      <c r="Q15560" s="6"/>
      <c r="R15560" s="6"/>
      <c r="S15560" s="6"/>
      <c r="T15560" s="6"/>
      <c r="U15560" s="6"/>
      <c r="V15560" s="6"/>
      <c r="W15560" s="6"/>
      <c r="X15560" s="6"/>
      <c r="Y15560" s="7"/>
      <c r="Z15560" s="7"/>
      <c r="AA15560" s="7"/>
      <c r="AB15560" s="7"/>
      <c r="AC15560" s="7"/>
      <c r="AD15560" s="7"/>
      <c r="AE15560" s="7"/>
      <c r="AF15560" s="7"/>
    </row>
    <row r="15561">
      <c r="A15561" s="3" t="s">
        <v>144</v>
      </c>
      <c r="B15561" s="3" t="s">
        <v>1676</v>
      </c>
      <c r="C15561" s="3">
        <v>5</v>
      </c>
      <c r="D15561" s="3">
        <v>202437</v>
      </c>
      <c r="E15561" s="4" t="s">
        <v>38</v>
      </c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3"/>
    </row>
    <row r="15562">
      <c r="A15562" s="3" t="s">
        <v>39</v>
      </c>
      <c r="B15562" s="3" t="s">
        <v>1677</v>
      </c>
      <c r="C15562" s="3">
        <v>5</v>
      </c>
      <c r="D15562" s="3">
        <v>202437</v>
      </c>
      <c r="E15562" s="4" t="s">
        <v>34</v>
      </c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>
        <v>1</v>
      </c>
      <c r="AE15562" s="3">
        <v>2</v>
      </c>
      <c r="AF15562" s="3">
        <v>1</v>
      </c>
    </row>
    <row r="15563">
      <c r="A15563" s="3" t="s">
        <v>39</v>
      </c>
      <c r="B15563" s="3" t="s">
        <v>1677</v>
      </c>
      <c r="C15563" s="3">
        <v>5</v>
      </c>
      <c r="D15563" s="3">
        <v>202437</v>
      </c>
      <c r="E15563" s="4" t="s">
        <v>35</v>
      </c>
      <c r="F15563" s="5" t="s">
        <v>98</v>
      </c>
      <c r="G15563" s="5" t="s">
        <v>72</v>
      </c>
      <c r="H15563" s="5" t="s">
        <v>72</v>
      </c>
      <c r="I15563" s="5" t="s">
        <v>72</v>
      </c>
      <c r="J15563" s="5" t="s">
        <v>72</v>
      </c>
      <c r="K15563" s="5" t="s">
        <v>85</v>
      </c>
      <c r="L15563" s="5" t="s">
        <v>76</v>
      </c>
      <c r="M15563" s="5" t="s">
        <v>76</v>
      </c>
      <c r="N15563" s="5" t="s">
        <v>76</v>
      </c>
      <c r="O15563" s="5" t="s">
        <v>76</v>
      </c>
      <c r="P15563" s="5" t="s">
        <v>76</v>
      </c>
      <c r="Q15563" s="5" t="s">
        <v>85</v>
      </c>
      <c r="R15563" s="5" t="s">
        <v>85</v>
      </c>
      <c r="S15563" s="5" t="s">
        <v>85</v>
      </c>
      <c r="T15563" s="5" t="s">
        <v>72</v>
      </c>
      <c r="U15563" s="5" t="s">
        <v>72</v>
      </c>
      <c r="V15563" s="5" t="s">
        <v>72</v>
      </c>
      <c r="W15563" s="5" t="s">
        <v>72</v>
      </c>
      <c r="X15563" s="5" t="s">
        <v>72</v>
      </c>
      <c r="Y15563" s="5" t="s">
        <v>72</v>
      </c>
      <c r="Z15563" s="5" t="s">
        <v>72</v>
      </c>
      <c r="AA15563" s="5" t="s">
        <v>72</v>
      </c>
      <c r="AB15563" s="5" t="s">
        <v>72</v>
      </c>
      <c r="AC15563" s="5" t="s">
        <v>75</v>
      </c>
      <c r="AD15563" s="5" t="s">
        <v>75</v>
      </c>
      <c r="AE15563" s="5" t="s">
        <v>75</v>
      </c>
      <c r="AF15563" s="5" t="s">
        <v>75</v>
      </c>
    </row>
    <row r="15564">
      <c r="A15564" s="3" t="s">
        <v>39</v>
      </c>
      <c r="B15564" s="3" t="s">
        <v>1677</v>
      </c>
      <c r="C15564" s="3">
        <v>5</v>
      </c>
      <c r="D15564" s="3">
        <v>202437</v>
      </c>
      <c r="E15564" s="4" t="s">
        <v>37</v>
      </c>
      <c r="F15564" s="6"/>
      <c r="G15564" s="6"/>
      <c r="H15564" s="6"/>
      <c r="I15564" s="6"/>
      <c r="J15564" s="6"/>
      <c r="K15564" s="6"/>
      <c r="L15564" s="6"/>
      <c r="M15564" s="6"/>
      <c r="N15564" s="6"/>
      <c r="O15564" s="6"/>
      <c r="P15564" s="6"/>
      <c r="Q15564" s="6"/>
      <c r="R15564" s="6"/>
      <c r="S15564" s="6"/>
      <c r="T15564" s="6"/>
      <c r="U15564" s="6"/>
      <c r="V15564" s="6"/>
      <c r="W15564" s="6"/>
      <c r="X15564" s="6"/>
      <c r="Y15564" s="7"/>
      <c r="Z15564" s="7"/>
      <c r="AA15564" s="7"/>
      <c r="AB15564" s="7"/>
      <c r="AC15564" s="7"/>
      <c r="AD15564" s="7"/>
      <c r="AE15564" s="7"/>
      <c r="AF15564" s="7"/>
    </row>
    <row r="15565">
      <c r="A15565" s="3" t="s">
        <v>39</v>
      </c>
      <c r="B15565" s="3" t="s">
        <v>1677</v>
      </c>
      <c r="C15565" s="3">
        <v>5</v>
      </c>
      <c r="D15565" s="3">
        <v>202437</v>
      </c>
      <c r="E15565" s="4" t="s">
        <v>38</v>
      </c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3"/>
    </row>
    <row r="15566">
      <c r="A15566" s="3" t="s">
        <v>41</v>
      </c>
      <c r="B15566" s="3" t="s">
        <v>1677</v>
      </c>
      <c r="C15566" s="3">
        <v>5</v>
      </c>
      <c r="D15566" s="3">
        <v>202437</v>
      </c>
      <c r="E15566" s="4" t="s">
        <v>34</v>
      </c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3">
        <v>5</v>
      </c>
    </row>
    <row r="15567">
      <c r="A15567" s="3" t="s">
        <v>41</v>
      </c>
      <c r="B15567" s="3" t="s">
        <v>1677</v>
      </c>
      <c r="C15567" s="3">
        <v>5</v>
      </c>
      <c r="D15567" s="3">
        <v>202437</v>
      </c>
      <c r="E15567" s="4" t="s">
        <v>35</v>
      </c>
      <c r="F15567" s="5" t="s">
        <v>109</v>
      </c>
      <c r="G15567" s="5" t="s">
        <v>109</v>
      </c>
      <c r="H15567" s="5" t="s">
        <v>109</v>
      </c>
      <c r="I15567" s="5" t="s">
        <v>109</v>
      </c>
      <c r="J15567" s="5" t="s">
        <v>109</v>
      </c>
      <c r="K15567" s="5" t="s">
        <v>88</v>
      </c>
      <c r="L15567" s="5" t="s">
        <v>88</v>
      </c>
      <c r="M15567" s="5" t="s">
        <v>88</v>
      </c>
      <c r="N15567" s="5" t="s">
        <v>88</v>
      </c>
      <c r="O15567" s="5" t="s">
        <v>88</v>
      </c>
      <c r="P15567" s="5" t="s">
        <v>88</v>
      </c>
      <c r="Q15567" s="5" t="s">
        <v>88</v>
      </c>
      <c r="R15567" s="5" t="s">
        <v>88</v>
      </c>
      <c r="S15567" s="5" t="s">
        <v>88</v>
      </c>
      <c r="T15567" s="5" t="s">
        <v>109</v>
      </c>
      <c r="U15567" s="5" t="s">
        <v>109</v>
      </c>
      <c r="V15567" s="5" t="s">
        <v>109</v>
      </c>
      <c r="W15567" s="5" t="s">
        <v>109</v>
      </c>
      <c r="X15567" s="5" t="s">
        <v>109</v>
      </c>
      <c r="Y15567" s="5" t="s">
        <v>109</v>
      </c>
      <c r="Z15567" s="5" t="s">
        <v>109</v>
      </c>
      <c r="AA15567" s="5" t="s">
        <v>109</v>
      </c>
      <c r="AB15567" s="5" t="s">
        <v>109</v>
      </c>
      <c r="AC15567" s="5" t="s">
        <v>98</v>
      </c>
      <c r="AD15567" s="5" t="s">
        <v>98</v>
      </c>
      <c r="AE15567" s="5" t="s">
        <v>98</v>
      </c>
      <c r="AF15567" s="5" t="s">
        <v>98</v>
      </c>
    </row>
    <row r="15568">
      <c r="A15568" s="3" t="s">
        <v>41</v>
      </c>
      <c r="B15568" s="3" t="s">
        <v>1677</v>
      </c>
      <c r="C15568" s="3">
        <v>5</v>
      </c>
      <c r="D15568" s="3">
        <v>202437</v>
      </c>
      <c r="E15568" s="4" t="s">
        <v>37</v>
      </c>
      <c r="F15568" s="6"/>
      <c r="G15568" s="6"/>
      <c r="H15568" s="6"/>
      <c r="I15568" s="6"/>
      <c r="J15568" s="6"/>
      <c r="K15568" s="6"/>
      <c r="L15568" s="6"/>
      <c r="M15568" s="6"/>
      <c r="N15568" s="6"/>
      <c r="O15568" s="6"/>
      <c r="P15568" s="6"/>
      <c r="Q15568" s="6"/>
      <c r="R15568" s="6"/>
      <c r="S15568" s="6"/>
      <c r="T15568" s="6"/>
      <c r="U15568" s="6"/>
      <c r="V15568" s="6"/>
      <c r="W15568" s="6"/>
      <c r="X15568" s="6"/>
      <c r="Y15568" s="7"/>
      <c r="Z15568" s="7"/>
      <c r="AA15568" s="7"/>
      <c r="AB15568" s="7"/>
      <c r="AC15568" s="7"/>
      <c r="AD15568" s="7"/>
      <c r="AE15568" s="7"/>
      <c r="AF15568" s="7"/>
    </row>
    <row r="15569">
      <c r="A15569" s="3" t="s">
        <v>41</v>
      </c>
      <c r="B15569" s="3" t="s">
        <v>1677</v>
      </c>
      <c r="C15569" s="3">
        <v>5</v>
      </c>
      <c r="D15569" s="3">
        <v>202437</v>
      </c>
      <c r="E15569" s="4" t="s">
        <v>38</v>
      </c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3"/>
    </row>
    <row r="15570">
      <c r="A15570" s="3" t="s">
        <v>42</v>
      </c>
      <c r="B15570" s="3" t="s">
        <v>1677</v>
      </c>
      <c r="C15570" s="3">
        <v>5</v>
      </c>
      <c r="D15570" s="3">
        <v>202437</v>
      </c>
      <c r="E15570" s="4" t="s">
        <v>34</v>
      </c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>
        <v>1</v>
      </c>
      <c r="AD15570" s="3">
        <v>3</v>
      </c>
      <c r="AE15570" s="3">
        <v>17</v>
      </c>
      <c r="AF15570" s="3">
        <v>5</v>
      </c>
    </row>
    <row r="15571">
      <c r="A15571" s="3" t="s">
        <v>42</v>
      </c>
      <c r="B15571" s="3" t="s">
        <v>1677</v>
      </c>
      <c r="C15571" s="3">
        <v>5</v>
      </c>
      <c r="D15571" s="3">
        <v>202437</v>
      </c>
      <c r="E15571" s="4" t="s">
        <v>35</v>
      </c>
      <c r="F15571" s="5" t="s">
        <v>98</v>
      </c>
      <c r="G15571" s="5" t="s">
        <v>72</v>
      </c>
      <c r="H15571" s="5" t="s">
        <v>72</v>
      </c>
      <c r="I15571" s="5" t="s">
        <v>72</v>
      </c>
      <c r="J15571" s="5" t="s">
        <v>72</v>
      </c>
      <c r="K15571" s="5" t="s">
        <v>85</v>
      </c>
      <c r="L15571" s="5" t="s">
        <v>76</v>
      </c>
      <c r="M15571" s="5" t="s">
        <v>76</v>
      </c>
      <c r="N15571" s="5" t="s">
        <v>76</v>
      </c>
      <c r="O15571" s="5" t="s">
        <v>76</v>
      </c>
      <c r="P15571" s="5" t="s">
        <v>76</v>
      </c>
      <c r="Q15571" s="5" t="s">
        <v>85</v>
      </c>
      <c r="R15571" s="5" t="s">
        <v>85</v>
      </c>
      <c r="S15571" s="5" t="s">
        <v>85</v>
      </c>
      <c r="T15571" s="5" t="s">
        <v>72</v>
      </c>
      <c r="U15571" s="5" t="s">
        <v>72</v>
      </c>
      <c r="V15571" s="5" t="s">
        <v>72</v>
      </c>
      <c r="W15571" s="5" t="s">
        <v>72</v>
      </c>
      <c r="X15571" s="5" t="s">
        <v>72</v>
      </c>
      <c r="Y15571" s="5" t="s">
        <v>72</v>
      </c>
      <c r="Z15571" s="5" t="s">
        <v>72</v>
      </c>
      <c r="AA15571" s="5" t="s">
        <v>72</v>
      </c>
      <c r="AB15571" s="5" t="s">
        <v>72</v>
      </c>
      <c r="AC15571" s="5" t="s">
        <v>75</v>
      </c>
      <c r="AD15571" s="5" t="s">
        <v>75</v>
      </c>
      <c r="AE15571" s="5" t="s">
        <v>75</v>
      </c>
      <c r="AF15571" s="5" t="s">
        <v>75</v>
      </c>
    </row>
    <row r="15572">
      <c r="A15572" s="3" t="s">
        <v>42</v>
      </c>
      <c r="B15572" s="3" t="s">
        <v>1677</v>
      </c>
      <c r="C15572" s="3">
        <v>5</v>
      </c>
      <c r="D15572" s="3">
        <v>202437</v>
      </c>
      <c r="E15572" s="4" t="s">
        <v>37</v>
      </c>
      <c r="F15572" s="6"/>
      <c r="G15572" s="6"/>
      <c r="H15572" s="6"/>
      <c r="I15572" s="6"/>
      <c r="J15572" s="6"/>
      <c r="K15572" s="6"/>
      <c r="L15572" s="6"/>
      <c r="M15572" s="6"/>
      <c r="N15572" s="6"/>
      <c r="O15572" s="6"/>
      <c r="P15572" s="6"/>
      <c r="Q15572" s="6"/>
      <c r="R15572" s="6"/>
      <c r="S15572" s="6"/>
      <c r="T15572" s="6"/>
      <c r="U15572" s="6"/>
      <c r="V15572" s="6"/>
      <c r="W15572" s="6"/>
      <c r="X15572" s="6"/>
      <c r="Y15572" s="7"/>
      <c r="Z15572" s="7"/>
      <c r="AA15572" s="7"/>
      <c r="AB15572" s="7"/>
      <c r="AC15572" s="7"/>
      <c r="AD15572" s="7"/>
      <c r="AE15572" s="7"/>
      <c r="AF15572" s="7"/>
    </row>
    <row r="15573">
      <c r="A15573" s="3" t="s">
        <v>42</v>
      </c>
      <c r="B15573" s="3" t="s">
        <v>1677</v>
      </c>
      <c r="C15573" s="3">
        <v>5</v>
      </c>
      <c r="D15573" s="3">
        <v>202437</v>
      </c>
      <c r="E15573" s="4" t="s">
        <v>38</v>
      </c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3"/>
    </row>
    <row r="15574">
      <c r="A15574" s="3" t="s">
        <v>43</v>
      </c>
      <c r="B15574" s="3" t="s">
        <v>1677</v>
      </c>
      <c r="C15574" s="3">
        <v>5</v>
      </c>
      <c r="D15574" s="3">
        <v>202437</v>
      </c>
      <c r="E15574" s="4" t="s">
        <v>34</v>
      </c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3"/>
    </row>
    <row r="15575">
      <c r="A15575" s="3" t="s">
        <v>43</v>
      </c>
      <c r="B15575" s="3" t="s">
        <v>1677</v>
      </c>
      <c r="C15575" s="3">
        <v>5</v>
      </c>
      <c r="D15575" s="3">
        <v>202437</v>
      </c>
      <c r="E15575" s="4" t="s">
        <v>35</v>
      </c>
      <c r="F15575" s="5" t="s">
        <v>36</v>
      </c>
      <c r="G15575" s="5" t="s">
        <v>36</v>
      </c>
      <c r="H15575" s="5" t="s">
        <v>36</v>
      </c>
      <c r="I15575" s="5" t="s">
        <v>36</v>
      </c>
      <c r="J15575" s="5" t="s">
        <v>36</v>
      </c>
      <c r="K15575" s="5" t="s">
        <v>36</v>
      </c>
      <c r="L15575" s="5" t="s">
        <v>36</v>
      </c>
      <c r="M15575" s="5" t="s">
        <v>36</v>
      </c>
      <c r="N15575" s="5" t="s">
        <v>36</v>
      </c>
      <c r="O15575" s="5" t="s">
        <v>36</v>
      </c>
      <c r="P15575" s="5" t="s">
        <v>36</v>
      </c>
      <c r="Q15575" s="5" t="s">
        <v>36</v>
      </c>
      <c r="R15575" s="5" t="s">
        <v>36</v>
      </c>
      <c r="S15575" s="5" t="s">
        <v>36</v>
      </c>
      <c r="T15575" s="5" t="s">
        <v>36</v>
      </c>
      <c r="U15575" s="5" t="s">
        <v>36</v>
      </c>
      <c r="V15575" s="5" t="s">
        <v>36</v>
      </c>
      <c r="W15575" s="5" t="s">
        <v>36</v>
      </c>
      <c r="X15575" s="5" t="s">
        <v>36</v>
      </c>
      <c r="Y15575" s="5" t="s">
        <v>36</v>
      </c>
      <c r="Z15575" s="5" t="s">
        <v>36</v>
      </c>
      <c r="AA15575" s="5" t="s">
        <v>36</v>
      </c>
      <c r="AB15575" s="5" t="s">
        <v>36</v>
      </c>
      <c r="AC15575" s="5" t="s">
        <v>36</v>
      </c>
      <c r="AD15575" s="5" t="s">
        <v>36</v>
      </c>
      <c r="AE15575" s="5" t="s">
        <v>36</v>
      </c>
      <c r="AF15575" s="5" t="s">
        <v>36</v>
      </c>
    </row>
    <row r="15576">
      <c r="A15576" s="3" t="s">
        <v>43</v>
      </c>
      <c r="B15576" s="3" t="s">
        <v>1677</v>
      </c>
      <c r="C15576" s="3">
        <v>5</v>
      </c>
      <c r="D15576" s="3">
        <v>202437</v>
      </c>
      <c r="E15576" s="4" t="s">
        <v>37</v>
      </c>
      <c r="F15576" s="6"/>
      <c r="G15576" s="6"/>
      <c r="H15576" s="6"/>
      <c r="I15576" s="6"/>
      <c r="J15576" s="6"/>
      <c r="K15576" s="6"/>
      <c r="L15576" s="6"/>
      <c r="M15576" s="6"/>
      <c r="N15576" s="6"/>
      <c r="O15576" s="6"/>
      <c r="P15576" s="6"/>
      <c r="Q15576" s="6"/>
      <c r="R15576" s="6"/>
      <c r="S15576" s="6"/>
      <c r="T15576" s="6"/>
      <c r="U15576" s="6"/>
      <c r="V15576" s="6"/>
      <c r="W15576" s="6"/>
      <c r="X15576" s="6"/>
      <c r="Y15576" s="7"/>
      <c r="Z15576" s="7"/>
      <c r="AA15576" s="7"/>
      <c r="AB15576" s="7"/>
      <c r="AC15576" s="7"/>
      <c r="AD15576" s="7"/>
      <c r="AE15576" s="7"/>
      <c r="AF15576" s="7"/>
    </row>
    <row r="15577">
      <c r="A15577" s="3" t="s">
        <v>43</v>
      </c>
      <c r="B15577" s="3" t="s">
        <v>1677</v>
      </c>
      <c r="C15577" s="3">
        <v>5</v>
      </c>
      <c r="D15577" s="3">
        <v>202437</v>
      </c>
      <c r="E15577" s="4" t="s">
        <v>38</v>
      </c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3"/>
    </row>
    <row r="15578">
      <c r="A15578" s="3" t="s">
        <v>44</v>
      </c>
      <c r="B15578" s="3" t="s">
        <v>1677</v>
      </c>
      <c r="C15578" s="3">
        <v>5</v>
      </c>
      <c r="D15578" s="3">
        <v>202437</v>
      </c>
      <c r="E15578" s="4" t="s">
        <v>34</v>
      </c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3"/>
    </row>
    <row r="15579">
      <c r="A15579" s="3" t="s">
        <v>44</v>
      </c>
      <c r="B15579" s="3" t="s">
        <v>1677</v>
      </c>
      <c r="C15579" s="3">
        <v>5</v>
      </c>
      <c r="D15579" s="3">
        <v>202437</v>
      </c>
      <c r="E15579" s="4" t="s">
        <v>35</v>
      </c>
      <c r="F15579" s="5" t="s">
        <v>36</v>
      </c>
      <c r="G15579" s="5" t="s">
        <v>36</v>
      </c>
      <c r="H15579" s="5" t="s">
        <v>36</v>
      </c>
      <c r="I15579" s="5" t="s">
        <v>36</v>
      </c>
      <c r="J15579" s="5" t="s">
        <v>36</v>
      </c>
      <c r="K15579" s="5" t="s">
        <v>36</v>
      </c>
      <c r="L15579" s="5" t="s">
        <v>36</v>
      </c>
      <c r="M15579" s="5" t="s">
        <v>36</v>
      </c>
      <c r="N15579" s="5" t="s">
        <v>36</v>
      </c>
      <c r="O15579" s="5" t="s">
        <v>36</v>
      </c>
      <c r="P15579" s="5" t="s">
        <v>36</v>
      </c>
      <c r="Q15579" s="5" t="s">
        <v>36</v>
      </c>
      <c r="R15579" s="5" t="s">
        <v>36</v>
      </c>
      <c r="S15579" s="5" t="s">
        <v>36</v>
      </c>
      <c r="T15579" s="5" t="s">
        <v>36</v>
      </c>
      <c r="U15579" s="5" t="s">
        <v>36</v>
      </c>
      <c r="V15579" s="5" t="s">
        <v>36</v>
      </c>
      <c r="W15579" s="5" t="s">
        <v>36</v>
      </c>
      <c r="X15579" s="5" t="s">
        <v>36</v>
      </c>
      <c r="Y15579" s="5" t="s">
        <v>36</v>
      </c>
      <c r="Z15579" s="5" t="s">
        <v>36</v>
      </c>
      <c r="AA15579" s="5" t="s">
        <v>36</v>
      </c>
      <c r="AB15579" s="5" t="s">
        <v>36</v>
      </c>
      <c r="AC15579" s="5" t="s">
        <v>36</v>
      </c>
      <c r="AD15579" s="5" t="s">
        <v>36</v>
      </c>
      <c r="AE15579" s="5" t="s">
        <v>36</v>
      </c>
      <c r="AF15579" s="5" t="s">
        <v>36</v>
      </c>
    </row>
    <row r="15580">
      <c r="A15580" s="3" t="s">
        <v>44</v>
      </c>
      <c r="B15580" s="3" t="s">
        <v>1677</v>
      </c>
      <c r="C15580" s="3">
        <v>5</v>
      </c>
      <c r="D15580" s="3">
        <v>202437</v>
      </c>
      <c r="E15580" s="4" t="s">
        <v>37</v>
      </c>
      <c r="F15580" s="6"/>
      <c r="G15580" s="6"/>
      <c r="H15580" s="6"/>
      <c r="I15580" s="6"/>
      <c r="J15580" s="6"/>
      <c r="K15580" s="6"/>
      <c r="L15580" s="6"/>
      <c r="M15580" s="6"/>
      <c r="N15580" s="6"/>
      <c r="O15580" s="6"/>
      <c r="P15580" s="6"/>
      <c r="Q15580" s="6"/>
      <c r="R15580" s="6"/>
      <c r="S15580" s="6"/>
      <c r="T15580" s="6"/>
      <c r="U15580" s="6"/>
      <c r="V15580" s="6"/>
      <c r="W15580" s="6"/>
      <c r="X15580" s="6"/>
      <c r="Y15580" s="7"/>
      <c r="Z15580" s="7"/>
      <c r="AA15580" s="7"/>
      <c r="AB15580" s="7"/>
      <c r="AC15580" s="7"/>
      <c r="AD15580" s="7"/>
      <c r="AE15580" s="7"/>
      <c r="AF15580" s="7"/>
    </row>
    <row r="15581">
      <c r="A15581" s="3" t="s">
        <v>44</v>
      </c>
      <c r="B15581" s="3" t="s">
        <v>1677</v>
      </c>
      <c r="C15581" s="3">
        <v>5</v>
      </c>
      <c r="D15581" s="3">
        <v>202437</v>
      </c>
      <c r="E15581" s="4" t="s">
        <v>38</v>
      </c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3"/>
    </row>
    <row r="15582">
      <c r="A15582" s="3" t="s">
        <v>45</v>
      </c>
      <c r="B15582" s="3" t="s">
        <v>1677</v>
      </c>
      <c r="C15582" s="3">
        <v>5</v>
      </c>
      <c r="D15582" s="3">
        <v>202437</v>
      </c>
      <c r="E15582" s="4" t="s">
        <v>34</v>
      </c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3"/>
    </row>
    <row r="15583">
      <c r="A15583" s="3" t="s">
        <v>45</v>
      </c>
      <c r="B15583" s="3" t="s">
        <v>1677</v>
      </c>
      <c r="C15583" s="3">
        <v>5</v>
      </c>
      <c r="D15583" s="3">
        <v>202437</v>
      </c>
      <c r="E15583" s="4" t="s">
        <v>35</v>
      </c>
      <c r="F15583" s="5" t="s">
        <v>36</v>
      </c>
      <c r="G15583" s="5" t="s">
        <v>36</v>
      </c>
      <c r="H15583" s="5" t="s">
        <v>36</v>
      </c>
      <c r="I15583" s="5" t="s">
        <v>36</v>
      </c>
      <c r="J15583" s="5" t="s">
        <v>36</v>
      </c>
      <c r="K15583" s="5" t="s">
        <v>36</v>
      </c>
      <c r="L15583" s="5" t="s">
        <v>36</v>
      </c>
      <c r="M15583" s="5" t="s">
        <v>36</v>
      </c>
      <c r="N15583" s="5" t="s">
        <v>36</v>
      </c>
      <c r="O15583" s="5" t="s">
        <v>36</v>
      </c>
      <c r="P15583" s="5" t="s">
        <v>36</v>
      </c>
      <c r="Q15583" s="5" t="s">
        <v>36</v>
      </c>
      <c r="R15583" s="5" t="s">
        <v>36</v>
      </c>
      <c r="S15583" s="5" t="s">
        <v>36</v>
      </c>
      <c r="T15583" s="5" t="s">
        <v>36</v>
      </c>
      <c r="U15583" s="5" t="s">
        <v>36</v>
      </c>
      <c r="V15583" s="5" t="s">
        <v>36</v>
      </c>
      <c r="W15583" s="5" t="s">
        <v>36</v>
      </c>
      <c r="X15583" s="5" t="s">
        <v>36</v>
      </c>
      <c r="Y15583" s="5" t="s">
        <v>36</v>
      </c>
      <c r="Z15583" s="5" t="s">
        <v>36</v>
      </c>
      <c r="AA15583" s="5" t="s">
        <v>36</v>
      </c>
      <c r="AB15583" s="5" t="s">
        <v>36</v>
      </c>
      <c r="AC15583" s="5" t="s">
        <v>36</v>
      </c>
      <c r="AD15583" s="5" t="s">
        <v>36</v>
      </c>
      <c r="AE15583" s="5" t="s">
        <v>36</v>
      </c>
      <c r="AF15583" s="5" t="s">
        <v>36</v>
      </c>
    </row>
    <row r="15584">
      <c r="A15584" s="3" t="s">
        <v>45</v>
      </c>
      <c r="B15584" s="3" t="s">
        <v>1677</v>
      </c>
      <c r="C15584" s="3">
        <v>5</v>
      </c>
      <c r="D15584" s="3">
        <v>202437</v>
      </c>
      <c r="E15584" s="4" t="s">
        <v>37</v>
      </c>
      <c r="F15584" s="6"/>
      <c r="G15584" s="6"/>
      <c r="H15584" s="6"/>
      <c r="I15584" s="6"/>
      <c r="J15584" s="6"/>
      <c r="K15584" s="6"/>
      <c r="L15584" s="6"/>
      <c r="M15584" s="6"/>
      <c r="N15584" s="6"/>
      <c r="O15584" s="6"/>
      <c r="P15584" s="6"/>
      <c r="Q15584" s="6"/>
      <c r="R15584" s="6"/>
      <c r="S15584" s="6"/>
      <c r="T15584" s="6"/>
      <c r="U15584" s="6"/>
      <c r="V15584" s="6"/>
      <c r="W15584" s="6"/>
      <c r="X15584" s="6"/>
      <c r="Y15584" s="7"/>
      <c r="Z15584" s="7"/>
      <c r="AA15584" s="7"/>
      <c r="AB15584" s="7"/>
      <c r="AC15584" s="7"/>
      <c r="AD15584" s="7"/>
      <c r="AE15584" s="7"/>
      <c r="AF15584" s="7"/>
    </row>
    <row r="15585">
      <c r="A15585" s="3" t="s">
        <v>45</v>
      </c>
      <c r="B15585" s="3" t="s">
        <v>1677</v>
      </c>
      <c r="C15585" s="3">
        <v>5</v>
      </c>
      <c r="D15585" s="3">
        <v>202437</v>
      </c>
      <c r="E15585" s="4" t="s">
        <v>38</v>
      </c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3"/>
    </row>
    <row r="15586">
      <c r="A15586" s="3" t="s">
        <v>46</v>
      </c>
      <c r="B15586" s="3" t="s">
        <v>1677</v>
      </c>
      <c r="C15586" s="3">
        <v>5</v>
      </c>
      <c r="D15586" s="3">
        <v>202437</v>
      </c>
      <c r="E15586" s="4" t="s">
        <v>34</v>
      </c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3"/>
    </row>
    <row r="15587">
      <c r="A15587" s="3" t="s">
        <v>46</v>
      </c>
      <c r="B15587" s="3" t="s">
        <v>1677</v>
      </c>
      <c r="C15587" s="3">
        <v>5</v>
      </c>
      <c r="D15587" s="3">
        <v>202437</v>
      </c>
      <c r="E15587" s="4" t="s">
        <v>35</v>
      </c>
      <c r="F15587" s="5" t="s">
        <v>36</v>
      </c>
      <c r="G15587" s="5" t="s">
        <v>36</v>
      </c>
      <c r="H15587" s="5" t="s">
        <v>36</v>
      </c>
      <c r="I15587" s="5" t="s">
        <v>36</v>
      </c>
      <c r="J15587" s="5" t="s">
        <v>36</v>
      </c>
      <c r="K15587" s="5" t="s">
        <v>36</v>
      </c>
      <c r="L15587" s="5" t="s">
        <v>36</v>
      </c>
      <c r="M15587" s="5" t="s">
        <v>36</v>
      </c>
      <c r="N15587" s="5" t="s">
        <v>36</v>
      </c>
      <c r="O15587" s="5" t="s">
        <v>36</v>
      </c>
      <c r="P15587" s="5" t="s">
        <v>36</v>
      </c>
      <c r="Q15587" s="5" t="s">
        <v>36</v>
      </c>
      <c r="R15587" s="5" t="s">
        <v>36</v>
      </c>
      <c r="S15587" s="5" t="s">
        <v>36</v>
      </c>
      <c r="T15587" s="5" t="s">
        <v>36</v>
      </c>
      <c r="U15587" s="5" t="s">
        <v>36</v>
      </c>
      <c r="V15587" s="5" t="s">
        <v>36</v>
      </c>
      <c r="W15587" s="5" t="s">
        <v>36</v>
      </c>
      <c r="X15587" s="5" t="s">
        <v>36</v>
      </c>
      <c r="Y15587" s="5" t="s">
        <v>36</v>
      </c>
      <c r="Z15587" s="5" t="s">
        <v>36</v>
      </c>
      <c r="AA15587" s="5" t="s">
        <v>36</v>
      </c>
      <c r="AB15587" s="5" t="s">
        <v>36</v>
      </c>
      <c r="AC15587" s="5" t="s">
        <v>36</v>
      </c>
      <c r="AD15587" s="5" t="s">
        <v>36</v>
      </c>
      <c r="AE15587" s="5" t="s">
        <v>36</v>
      </c>
      <c r="AF15587" s="5" t="s">
        <v>36</v>
      </c>
    </row>
    <row r="15588">
      <c r="A15588" s="3" t="s">
        <v>46</v>
      </c>
      <c r="B15588" s="3" t="s">
        <v>1677</v>
      </c>
      <c r="C15588" s="3">
        <v>5</v>
      </c>
      <c r="D15588" s="3">
        <v>202437</v>
      </c>
      <c r="E15588" s="4" t="s">
        <v>37</v>
      </c>
      <c r="F15588" s="6"/>
      <c r="G15588" s="6"/>
      <c r="H15588" s="6"/>
      <c r="I15588" s="6"/>
      <c r="J15588" s="6"/>
      <c r="K15588" s="6"/>
      <c r="L15588" s="6"/>
      <c r="M15588" s="6"/>
      <c r="N15588" s="6"/>
      <c r="O15588" s="6"/>
      <c r="P15588" s="6"/>
      <c r="Q15588" s="6"/>
      <c r="R15588" s="6"/>
      <c r="S15588" s="6"/>
      <c r="T15588" s="6"/>
      <c r="U15588" s="6"/>
      <c r="V15588" s="6"/>
      <c r="W15588" s="6"/>
      <c r="X15588" s="6"/>
      <c r="Y15588" s="7"/>
      <c r="Z15588" s="7"/>
      <c r="AA15588" s="7"/>
      <c r="AB15588" s="7"/>
      <c r="AC15588" s="7"/>
      <c r="AD15588" s="7"/>
      <c r="AE15588" s="7"/>
      <c r="AF15588" s="7"/>
    </row>
    <row r="15589">
      <c r="A15589" s="3" t="s">
        <v>46</v>
      </c>
      <c r="B15589" s="3" t="s">
        <v>1677</v>
      </c>
      <c r="C15589" s="3">
        <v>5</v>
      </c>
      <c r="D15589" s="3">
        <v>202437</v>
      </c>
      <c r="E15589" s="4" t="s">
        <v>38</v>
      </c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3"/>
    </row>
    <row r="15590">
      <c r="A15590" s="3" t="s">
        <v>144</v>
      </c>
      <c r="B15590" s="3" t="s">
        <v>1677</v>
      </c>
      <c r="C15590" s="3">
        <v>5</v>
      </c>
      <c r="D15590" s="3">
        <v>202437</v>
      </c>
      <c r="E15590" s="4" t="s">
        <v>34</v>
      </c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>
        <v>1</v>
      </c>
      <c r="AE15590" s="3">
        <v>4</v>
      </c>
      <c r="AF15590" s="3">
        <v>3</v>
      </c>
    </row>
    <row r="15591">
      <c r="A15591" s="3" t="s">
        <v>144</v>
      </c>
      <c r="B15591" s="3" t="s">
        <v>1677</v>
      </c>
      <c r="C15591" s="3">
        <v>5</v>
      </c>
      <c r="D15591" s="3">
        <v>202437</v>
      </c>
      <c r="E15591" s="4" t="s">
        <v>35</v>
      </c>
      <c r="F15591" s="5" t="s">
        <v>78</v>
      </c>
      <c r="G15591" s="5" t="s">
        <v>74</v>
      </c>
      <c r="H15591" s="5" t="s">
        <v>75</v>
      </c>
      <c r="I15591" s="5" t="s">
        <v>75</v>
      </c>
      <c r="J15591" s="5" t="s">
        <v>75</v>
      </c>
      <c r="K15591" s="5" t="s">
        <v>80</v>
      </c>
      <c r="L15591" s="5" t="s">
        <v>83</v>
      </c>
      <c r="M15591" s="5" t="s">
        <v>83</v>
      </c>
      <c r="N15591" s="5" t="s">
        <v>83</v>
      </c>
      <c r="O15591" s="5" t="s">
        <v>83</v>
      </c>
      <c r="P15591" s="5" t="s">
        <v>83</v>
      </c>
      <c r="Q15591" s="5" t="s">
        <v>80</v>
      </c>
      <c r="R15591" s="5" t="s">
        <v>80</v>
      </c>
      <c r="S15591" s="5" t="s">
        <v>80</v>
      </c>
      <c r="T15591" s="5" t="s">
        <v>74</v>
      </c>
      <c r="U15591" s="5" t="s">
        <v>75</v>
      </c>
      <c r="V15591" s="5" t="s">
        <v>75</v>
      </c>
      <c r="W15591" s="5" t="s">
        <v>75</v>
      </c>
      <c r="X15591" s="5" t="s">
        <v>75</v>
      </c>
      <c r="Y15591" s="5" t="s">
        <v>74</v>
      </c>
      <c r="Z15591" s="5" t="s">
        <v>74</v>
      </c>
      <c r="AA15591" s="5" t="s">
        <v>74</v>
      </c>
      <c r="AB15591" s="5" t="s">
        <v>74</v>
      </c>
      <c r="AC15591" s="5" t="s">
        <v>87</v>
      </c>
      <c r="AD15591" s="5" t="s">
        <v>87</v>
      </c>
      <c r="AE15591" s="5" t="s">
        <v>87</v>
      </c>
      <c r="AF15591" s="5" t="s">
        <v>87</v>
      </c>
    </row>
    <row r="15592">
      <c r="A15592" s="3" t="s">
        <v>144</v>
      </c>
      <c r="B15592" s="3" t="s">
        <v>1677</v>
      </c>
      <c r="C15592" s="3">
        <v>5</v>
      </c>
      <c r="D15592" s="3">
        <v>202437</v>
      </c>
      <c r="E15592" s="4" t="s">
        <v>37</v>
      </c>
      <c r="F15592" s="6"/>
      <c r="G15592" s="6"/>
      <c r="H15592" s="6"/>
      <c r="I15592" s="6"/>
      <c r="J15592" s="6"/>
      <c r="K15592" s="6"/>
      <c r="L15592" s="6"/>
      <c r="M15592" s="6"/>
      <c r="N15592" s="6"/>
      <c r="O15592" s="6"/>
      <c r="P15592" s="6"/>
      <c r="Q15592" s="6"/>
      <c r="R15592" s="6"/>
      <c r="S15592" s="6"/>
      <c r="T15592" s="6"/>
      <c r="U15592" s="6"/>
      <c r="V15592" s="6"/>
      <c r="W15592" s="6"/>
      <c r="X15592" s="6"/>
      <c r="Y15592" s="7"/>
      <c r="Z15592" s="7"/>
      <c r="AA15592" s="7"/>
      <c r="AB15592" s="7"/>
      <c r="AC15592" s="7"/>
      <c r="AD15592" s="7"/>
      <c r="AE15592" s="7"/>
      <c r="AF15592" s="7"/>
    </row>
    <row r="15593">
      <c r="A15593" s="3" t="s">
        <v>144</v>
      </c>
      <c r="B15593" s="3" t="s">
        <v>1677</v>
      </c>
      <c r="C15593" s="3">
        <v>5</v>
      </c>
      <c r="D15593" s="3">
        <v>202437</v>
      </c>
      <c r="E15593" s="4" t="s">
        <v>38</v>
      </c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3"/>
    </row>
    <row r="15594">
      <c r="A15594" s="3" t="s">
        <v>39</v>
      </c>
      <c r="B15594" s="3" t="s">
        <v>1678</v>
      </c>
      <c r="C15594" s="3">
        <v>5</v>
      </c>
      <c r="D15594" s="3">
        <v>202437</v>
      </c>
      <c r="E15594" s="4" t="s">
        <v>34</v>
      </c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>
        <v>1</v>
      </c>
      <c r="AE15594" s="3">
        <v>1</v>
      </c>
      <c r="AF15594" s="3">
        <v>2</v>
      </c>
    </row>
    <row r="15595">
      <c r="A15595" s="3" t="s">
        <v>39</v>
      </c>
      <c r="B15595" s="3" t="s">
        <v>1678</v>
      </c>
      <c r="C15595" s="3">
        <v>5</v>
      </c>
      <c r="D15595" s="3">
        <v>202437</v>
      </c>
      <c r="E15595" s="4" t="s">
        <v>35</v>
      </c>
      <c r="F15595" s="5" t="s">
        <v>88</v>
      </c>
      <c r="G15595" s="5" t="s">
        <v>88</v>
      </c>
      <c r="H15595" s="5" t="s">
        <v>88</v>
      </c>
      <c r="I15595" s="5" t="s">
        <v>88</v>
      </c>
      <c r="J15595" s="5" t="s">
        <v>88</v>
      </c>
      <c r="K15595" s="5" t="s">
        <v>88</v>
      </c>
      <c r="L15595" s="5" t="s">
        <v>88</v>
      </c>
      <c r="M15595" s="5" t="s">
        <v>88</v>
      </c>
      <c r="N15595" s="5" t="s">
        <v>88</v>
      </c>
      <c r="O15595" s="5" t="s">
        <v>88</v>
      </c>
      <c r="P15595" s="5" t="s">
        <v>88</v>
      </c>
      <c r="Q15595" s="5" t="s">
        <v>88</v>
      </c>
      <c r="R15595" s="5" t="s">
        <v>88</v>
      </c>
      <c r="S15595" s="5" t="s">
        <v>88</v>
      </c>
      <c r="T15595" s="5" t="s">
        <v>88</v>
      </c>
      <c r="U15595" s="5" t="s">
        <v>88</v>
      </c>
      <c r="V15595" s="5" t="s">
        <v>88</v>
      </c>
      <c r="W15595" s="5" t="s">
        <v>88</v>
      </c>
      <c r="X15595" s="5" t="s">
        <v>88</v>
      </c>
      <c r="Y15595" s="5" t="s">
        <v>88</v>
      </c>
      <c r="Z15595" s="5" t="s">
        <v>88</v>
      </c>
      <c r="AA15595" s="5" t="s">
        <v>88</v>
      </c>
      <c r="AB15595" s="5" t="s">
        <v>88</v>
      </c>
      <c r="AC15595" s="5" t="s">
        <v>98</v>
      </c>
      <c r="AD15595" s="5" t="s">
        <v>98</v>
      </c>
      <c r="AE15595" s="5" t="s">
        <v>98</v>
      </c>
      <c r="AF15595" s="5" t="s">
        <v>98</v>
      </c>
    </row>
    <row r="15596">
      <c r="A15596" s="3" t="s">
        <v>39</v>
      </c>
      <c r="B15596" s="3" t="s">
        <v>1678</v>
      </c>
      <c r="C15596" s="3">
        <v>5</v>
      </c>
      <c r="D15596" s="3">
        <v>202437</v>
      </c>
      <c r="E15596" s="4" t="s">
        <v>37</v>
      </c>
      <c r="F15596" s="6"/>
      <c r="G15596" s="6"/>
      <c r="H15596" s="6"/>
      <c r="I15596" s="6"/>
      <c r="J15596" s="6"/>
      <c r="K15596" s="6"/>
      <c r="L15596" s="6"/>
      <c r="M15596" s="6"/>
      <c r="N15596" s="6"/>
      <c r="O15596" s="6"/>
      <c r="P15596" s="6"/>
      <c r="Q15596" s="6"/>
      <c r="R15596" s="6"/>
      <c r="S15596" s="6"/>
      <c r="T15596" s="6"/>
      <c r="U15596" s="6"/>
      <c r="V15596" s="6"/>
      <c r="W15596" s="6"/>
      <c r="X15596" s="6"/>
      <c r="Y15596" s="7"/>
      <c r="Z15596" s="7"/>
      <c r="AA15596" s="7"/>
      <c r="AB15596" s="7"/>
      <c r="AC15596" s="7"/>
      <c r="AD15596" s="7"/>
      <c r="AE15596" s="7"/>
      <c r="AF15596" s="7"/>
    </row>
    <row r="15597">
      <c r="A15597" s="3" t="s">
        <v>39</v>
      </c>
      <c r="B15597" s="3" t="s">
        <v>1678</v>
      </c>
      <c r="C15597" s="3">
        <v>5</v>
      </c>
      <c r="D15597" s="3">
        <v>202437</v>
      </c>
      <c r="E15597" s="4" t="s">
        <v>38</v>
      </c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3"/>
    </row>
    <row r="15598">
      <c r="A15598" s="3" t="s">
        <v>41</v>
      </c>
      <c r="B15598" s="3" t="s">
        <v>1678</v>
      </c>
      <c r="C15598" s="3">
        <v>5</v>
      </c>
      <c r="D15598" s="3">
        <v>202437</v>
      </c>
      <c r="E15598" s="4" t="s">
        <v>34</v>
      </c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3"/>
    </row>
    <row r="15599">
      <c r="A15599" s="3" t="s">
        <v>41</v>
      </c>
      <c r="B15599" s="3" t="s">
        <v>1678</v>
      </c>
      <c r="C15599" s="3">
        <v>5</v>
      </c>
      <c r="D15599" s="3">
        <v>202437</v>
      </c>
      <c r="E15599" s="4" t="s">
        <v>35</v>
      </c>
      <c r="F15599" s="5" t="s">
        <v>108</v>
      </c>
      <c r="G15599" s="5" t="s">
        <v>108</v>
      </c>
      <c r="H15599" s="5" t="s">
        <v>108</v>
      </c>
      <c r="I15599" s="5" t="s">
        <v>108</v>
      </c>
      <c r="J15599" s="5" t="s">
        <v>108</v>
      </c>
      <c r="K15599" s="5" t="s">
        <v>108</v>
      </c>
      <c r="L15599" s="5" t="s">
        <v>108</v>
      </c>
      <c r="M15599" s="5" t="s">
        <v>108</v>
      </c>
      <c r="N15599" s="5" t="s">
        <v>108</v>
      </c>
      <c r="O15599" s="5" t="s">
        <v>108</v>
      </c>
      <c r="P15599" s="5" t="s">
        <v>108</v>
      </c>
      <c r="Q15599" s="5" t="s">
        <v>108</v>
      </c>
      <c r="R15599" s="5" t="s">
        <v>108</v>
      </c>
      <c r="S15599" s="5" t="s">
        <v>108</v>
      </c>
      <c r="T15599" s="5" t="s">
        <v>108</v>
      </c>
      <c r="U15599" s="5" t="s">
        <v>108</v>
      </c>
      <c r="V15599" s="5" t="s">
        <v>108</v>
      </c>
      <c r="W15599" s="5" t="s">
        <v>108</v>
      </c>
      <c r="X15599" s="5" t="s">
        <v>108</v>
      </c>
      <c r="Y15599" s="5" t="s">
        <v>108</v>
      </c>
      <c r="Z15599" s="5" t="s">
        <v>108</v>
      </c>
      <c r="AA15599" s="5" t="s">
        <v>108</v>
      </c>
      <c r="AB15599" s="5" t="s">
        <v>108</v>
      </c>
      <c r="AC15599" s="5" t="s">
        <v>108</v>
      </c>
      <c r="AD15599" s="5" t="s">
        <v>108</v>
      </c>
      <c r="AE15599" s="5" t="s">
        <v>108</v>
      </c>
      <c r="AF15599" s="5" t="s">
        <v>108</v>
      </c>
    </row>
    <row r="15600">
      <c r="A15600" s="3" t="s">
        <v>41</v>
      </c>
      <c r="B15600" s="3" t="s">
        <v>1678</v>
      </c>
      <c r="C15600" s="3">
        <v>5</v>
      </c>
      <c r="D15600" s="3">
        <v>202437</v>
      </c>
      <c r="E15600" s="4" t="s">
        <v>37</v>
      </c>
      <c r="F15600" s="6"/>
      <c r="G15600" s="6"/>
      <c r="H15600" s="6"/>
      <c r="I15600" s="6"/>
      <c r="J15600" s="6"/>
      <c r="K15600" s="6"/>
      <c r="L15600" s="6"/>
      <c r="M15600" s="6"/>
      <c r="N15600" s="6"/>
      <c r="O15600" s="6"/>
      <c r="P15600" s="6"/>
      <c r="Q15600" s="6"/>
      <c r="R15600" s="6"/>
      <c r="S15600" s="6"/>
      <c r="T15600" s="6"/>
      <c r="U15600" s="6"/>
      <c r="V15600" s="6"/>
      <c r="W15600" s="6"/>
      <c r="X15600" s="6"/>
      <c r="Y15600" s="7"/>
      <c r="Z15600" s="7"/>
      <c r="AA15600" s="7"/>
      <c r="AB15600" s="7"/>
      <c r="AC15600" s="7"/>
      <c r="AD15600" s="7"/>
      <c r="AE15600" s="7"/>
      <c r="AF15600" s="7"/>
    </row>
    <row r="15601">
      <c r="A15601" s="3" t="s">
        <v>41</v>
      </c>
      <c r="B15601" s="3" t="s">
        <v>1678</v>
      </c>
      <c r="C15601" s="3">
        <v>5</v>
      </c>
      <c r="D15601" s="3">
        <v>202437</v>
      </c>
      <c r="E15601" s="4" t="s">
        <v>38</v>
      </c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3"/>
    </row>
    <row r="15602">
      <c r="A15602" s="3" t="s">
        <v>42</v>
      </c>
      <c r="B15602" s="3" t="s">
        <v>1678</v>
      </c>
      <c r="C15602" s="3">
        <v>5</v>
      </c>
      <c r="D15602" s="3">
        <v>202437</v>
      </c>
      <c r="E15602" s="4" t="s">
        <v>34</v>
      </c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>
        <v>1</v>
      </c>
      <c r="AD15602" s="3">
        <v>2</v>
      </c>
      <c r="AE15602" s="3">
        <v>8</v>
      </c>
      <c r="AF15602" s="3">
        <v>2</v>
      </c>
    </row>
    <row r="15603">
      <c r="A15603" s="3" t="s">
        <v>42</v>
      </c>
      <c r="B15603" s="3" t="s">
        <v>1678</v>
      </c>
      <c r="C15603" s="3">
        <v>5</v>
      </c>
      <c r="D15603" s="3">
        <v>202437</v>
      </c>
      <c r="E15603" s="4" t="s">
        <v>35</v>
      </c>
      <c r="F15603" s="5" t="s">
        <v>98</v>
      </c>
      <c r="G15603" s="5" t="s">
        <v>98</v>
      </c>
      <c r="H15603" s="5" t="s">
        <v>98</v>
      </c>
      <c r="I15603" s="5" t="s">
        <v>98</v>
      </c>
      <c r="J15603" s="5" t="s">
        <v>98</v>
      </c>
      <c r="K15603" s="5" t="s">
        <v>98</v>
      </c>
      <c r="L15603" s="5" t="s">
        <v>98</v>
      </c>
      <c r="M15603" s="5" t="s">
        <v>98</v>
      </c>
      <c r="N15603" s="5" t="s">
        <v>98</v>
      </c>
      <c r="O15603" s="5" t="s">
        <v>98</v>
      </c>
      <c r="P15603" s="5" t="s">
        <v>98</v>
      </c>
      <c r="Q15603" s="5" t="s">
        <v>98</v>
      </c>
      <c r="R15603" s="5" t="s">
        <v>98</v>
      </c>
      <c r="S15603" s="5" t="s">
        <v>98</v>
      </c>
      <c r="T15603" s="5" t="s">
        <v>98</v>
      </c>
      <c r="U15603" s="5" t="s">
        <v>98</v>
      </c>
      <c r="V15603" s="5" t="s">
        <v>98</v>
      </c>
      <c r="W15603" s="5" t="s">
        <v>98</v>
      </c>
      <c r="X15603" s="5" t="s">
        <v>98</v>
      </c>
      <c r="Y15603" s="5" t="s">
        <v>98</v>
      </c>
      <c r="Z15603" s="5" t="s">
        <v>98</v>
      </c>
      <c r="AA15603" s="5" t="s">
        <v>98</v>
      </c>
      <c r="AB15603" s="5" t="s">
        <v>98</v>
      </c>
      <c r="AC15603" s="5" t="s">
        <v>85</v>
      </c>
      <c r="AD15603" s="5" t="s">
        <v>85</v>
      </c>
      <c r="AE15603" s="5" t="s">
        <v>85</v>
      </c>
      <c r="AF15603" s="5" t="s">
        <v>85</v>
      </c>
    </row>
    <row r="15604">
      <c r="A15604" s="3" t="s">
        <v>42</v>
      </c>
      <c r="B15604" s="3" t="s">
        <v>1678</v>
      </c>
      <c r="C15604" s="3">
        <v>5</v>
      </c>
      <c r="D15604" s="3">
        <v>202437</v>
      </c>
      <c r="E15604" s="4" t="s">
        <v>37</v>
      </c>
      <c r="F15604" s="6"/>
      <c r="G15604" s="6"/>
      <c r="H15604" s="6"/>
      <c r="I15604" s="6"/>
      <c r="J15604" s="6"/>
      <c r="K15604" s="6"/>
      <c r="L15604" s="6"/>
      <c r="M15604" s="6"/>
      <c r="N15604" s="6"/>
      <c r="O15604" s="6"/>
      <c r="P15604" s="6"/>
      <c r="Q15604" s="6"/>
      <c r="R15604" s="6"/>
      <c r="S15604" s="6"/>
      <c r="T15604" s="6"/>
      <c r="U15604" s="6"/>
      <c r="V15604" s="6"/>
      <c r="W15604" s="6"/>
      <c r="X15604" s="6"/>
      <c r="Y15604" s="7"/>
      <c r="Z15604" s="7"/>
      <c r="AA15604" s="7"/>
      <c r="AB15604" s="7"/>
      <c r="AC15604" s="7"/>
      <c r="AD15604" s="7"/>
      <c r="AE15604" s="7"/>
      <c r="AF15604" s="7"/>
    </row>
    <row r="15605">
      <c r="A15605" s="3" t="s">
        <v>42</v>
      </c>
      <c r="B15605" s="3" t="s">
        <v>1678</v>
      </c>
      <c r="C15605" s="3">
        <v>5</v>
      </c>
      <c r="D15605" s="3">
        <v>202437</v>
      </c>
      <c r="E15605" s="4" t="s">
        <v>38</v>
      </c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3"/>
    </row>
    <row r="15606">
      <c r="A15606" s="3" t="s">
        <v>43</v>
      </c>
      <c r="B15606" s="3" t="s">
        <v>1678</v>
      </c>
      <c r="C15606" s="3">
        <v>5</v>
      </c>
      <c r="D15606" s="3">
        <v>202437</v>
      </c>
      <c r="E15606" s="4" t="s">
        <v>34</v>
      </c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3"/>
    </row>
    <row r="15607">
      <c r="A15607" s="3" t="s">
        <v>43</v>
      </c>
      <c r="B15607" s="3" t="s">
        <v>1678</v>
      </c>
      <c r="C15607" s="3">
        <v>5</v>
      </c>
      <c r="D15607" s="3">
        <v>202437</v>
      </c>
      <c r="E15607" s="4" t="s">
        <v>35</v>
      </c>
      <c r="F15607" s="5" t="s">
        <v>36</v>
      </c>
      <c r="G15607" s="5" t="s">
        <v>36</v>
      </c>
      <c r="H15607" s="5" t="s">
        <v>36</v>
      </c>
      <c r="I15607" s="5" t="s">
        <v>36</v>
      </c>
      <c r="J15607" s="5" t="s">
        <v>36</v>
      </c>
      <c r="K15607" s="5" t="s">
        <v>36</v>
      </c>
      <c r="L15607" s="5" t="s">
        <v>36</v>
      </c>
      <c r="M15607" s="5" t="s">
        <v>36</v>
      </c>
      <c r="N15607" s="5" t="s">
        <v>36</v>
      </c>
      <c r="O15607" s="5" t="s">
        <v>36</v>
      </c>
      <c r="P15607" s="5" t="s">
        <v>36</v>
      </c>
      <c r="Q15607" s="5" t="s">
        <v>36</v>
      </c>
      <c r="R15607" s="5" t="s">
        <v>36</v>
      </c>
      <c r="S15607" s="5" t="s">
        <v>36</v>
      </c>
      <c r="T15607" s="5" t="s">
        <v>36</v>
      </c>
      <c r="U15607" s="5" t="s">
        <v>36</v>
      </c>
      <c r="V15607" s="5" t="s">
        <v>36</v>
      </c>
      <c r="W15607" s="5" t="s">
        <v>36</v>
      </c>
      <c r="X15607" s="5" t="s">
        <v>36</v>
      </c>
      <c r="Y15607" s="5" t="s">
        <v>36</v>
      </c>
      <c r="Z15607" s="5" t="s">
        <v>36</v>
      </c>
      <c r="AA15607" s="5" t="s">
        <v>36</v>
      </c>
      <c r="AB15607" s="5" t="s">
        <v>36</v>
      </c>
      <c r="AC15607" s="5" t="s">
        <v>36</v>
      </c>
      <c r="AD15607" s="5" t="s">
        <v>36</v>
      </c>
      <c r="AE15607" s="5" t="s">
        <v>36</v>
      </c>
      <c r="AF15607" s="5" t="s">
        <v>36</v>
      </c>
    </row>
    <row r="15608">
      <c r="A15608" s="3" t="s">
        <v>43</v>
      </c>
      <c r="B15608" s="3" t="s">
        <v>1678</v>
      </c>
      <c r="C15608" s="3">
        <v>5</v>
      </c>
      <c r="D15608" s="3">
        <v>202437</v>
      </c>
      <c r="E15608" s="4" t="s">
        <v>37</v>
      </c>
      <c r="F15608" s="6"/>
      <c r="G15608" s="6"/>
      <c r="H15608" s="6"/>
      <c r="I15608" s="6"/>
      <c r="J15608" s="6"/>
      <c r="K15608" s="6"/>
      <c r="L15608" s="6"/>
      <c r="M15608" s="6"/>
      <c r="N15608" s="6"/>
      <c r="O15608" s="6"/>
      <c r="P15608" s="6"/>
      <c r="Q15608" s="6"/>
      <c r="R15608" s="6"/>
      <c r="S15608" s="6"/>
      <c r="T15608" s="6"/>
      <c r="U15608" s="6"/>
      <c r="V15608" s="6"/>
      <c r="W15608" s="6"/>
      <c r="X15608" s="6"/>
      <c r="Y15608" s="7"/>
      <c r="Z15608" s="7"/>
      <c r="AA15608" s="7"/>
      <c r="AB15608" s="7"/>
      <c r="AC15608" s="7"/>
      <c r="AD15608" s="7"/>
      <c r="AE15608" s="7"/>
      <c r="AF15608" s="7"/>
    </row>
    <row r="15609">
      <c r="A15609" s="3" t="s">
        <v>43</v>
      </c>
      <c r="B15609" s="3" t="s">
        <v>1678</v>
      </c>
      <c r="C15609" s="3">
        <v>5</v>
      </c>
      <c r="D15609" s="3">
        <v>202437</v>
      </c>
      <c r="E15609" s="4" t="s">
        <v>38</v>
      </c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3"/>
    </row>
    <row r="15610">
      <c r="A15610" s="3" t="s">
        <v>44</v>
      </c>
      <c r="B15610" s="3" t="s">
        <v>1678</v>
      </c>
      <c r="C15610" s="3">
        <v>5</v>
      </c>
      <c r="D15610" s="3">
        <v>202437</v>
      </c>
      <c r="E15610" s="4" t="s">
        <v>34</v>
      </c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3"/>
    </row>
    <row r="15611">
      <c r="A15611" s="3" t="s">
        <v>44</v>
      </c>
      <c r="B15611" s="3" t="s">
        <v>1678</v>
      </c>
      <c r="C15611" s="3">
        <v>5</v>
      </c>
      <c r="D15611" s="3">
        <v>202437</v>
      </c>
      <c r="E15611" s="4" t="s">
        <v>35</v>
      </c>
      <c r="F15611" s="5" t="s">
        <v>36</v>
      </c>
      <c r="G15611" s="5" t="s">
        <v>36</v>
      </c>
      <c r="H15611" s="5" t="s">
        <v>36</v>
      </c>
      <c r="I15611" s="5" t="s">
        <v>36</v>
      </c>
      <c r="J15611" s="5" t="s">
        <v>36</v>
      </c>
      <c r="K15611" s="5" t="s">
        <v>36</v>
      </c>
      <c r="L15611" s="5" t="s">
        <v>36</v>
      </c>
      <c r="M15611" s="5" t="s">
        <v>36</v>
      </c>
      <c r="N15611" s="5" t="s">
        <v>36</v>
      </c>
      <c r="O15611" s="5" t="s">
        <v>36</v>
      </c>
      <c r="P15611" s="5" t="s">
        <v>36</v>
      </c>
      <c r="Q15611" s="5" t="s">
        <v>36</v>
      </c>
      <c r="R15611" s="5" t="s">
        <v>36</v>
      </c>
      <c r="S15611" s="5" t="s">
        <v>36</v>
      </c>
      <c r="T15611" s="5" t="s">
        <v>36</v>
      </c>
      <c r="U15611" s="5" t="s">
        <v>36</v>
      </c>
      <c r="V15611" s="5" t="s">
        <v>36</v>
      </c>
      <c r="W15611" s="5" t="s">
        <v>36</v>
      </c>
      <c r="X15611" s="5" t="s">
        <v>36</v>
      </c>
      <c r="Y15611" s="5" t="s">
        <v>36</v>
      </c>
      <c r="Z15611" s="5" t="s">
        <v>36</v>
      </c>
      <c r="AA15611" s="5" t="s">
        <v>36</v>
      </c>
      <c r="AB15611" s="5" t="s">
        <v>36</v>
      </c>
      <c r="AC15611" s="5" t="s">
        <v>36</v>
      </c>
      <c r="AD15611" s="5" t="s">
        <v>36</v>
      </c>
      <c r="AE15611" s="5" t="s">
        <v>36</v>
      </c>
      <c r="AF15611" s="5" t="s">
        <v>36</v>
      </c>
    </row>
    <row r="15612">
      <c r="A15612" s="3" t="s">
        <v>44</v>
      </c>
      <c r="B15612" s="3" t="s">
        <v>1678</v>
      </c>
      <c r="C15612" s="3">
        <v>5</v>
      </c>
      <c r="D15612" s="3">
        <v>202437</v>
      </c>
      <c r="E15612" s="4" t="s">
        <v>37</v>
      </c>
      <c r="F15612" s="6"/>
      <c r="G15612" s="6"/>
      <c r="H15612" s="6"/>
      <c r="I15612" s="6"/>
      <c r="J15612" s="6"/>
      <c r="K15612" s="6"/>
      <c r="L15612" s="6"/>
      <c r="M15612" s="6"/>
      <c r="N15612" s="6"/>
      <c r="O15612" s="6"/>
      <c r="P15612" s="6"/>
      <c r="Q15612" s="6"/>
      <c r="R15612" s="6"/>
      <c r="S15612" s="6"/>
      <c r="T15612" s="6"/>
      <c r="U15612" s="6"/>
      <c r="V15612" s="6"/>
      <c r="W15612" s="6"/>
      <c r="X15612" s="6"/>
      <c r="Y15612" s="7"/>
      <c r="Z15612" s="7"/>
      <c r="AA15612" s="7"/>
      <c r="AB15612" s="7"/>
      <c r="AC15612" s="7"/>
      <c r="AD15612" s="7"/>
      <c r="AE15612" s="7"/>
      <c r="AF15612" s="7"/>
    </row>
    <row r="15613">
      <c r="A15613" s="3" t="s">
        <v>44</v>
      </c>
      <c r="B15613" s="3" t="s">
        <v>1678</v>
      </c>
      <c r="C15613" s="3">
        <v>5</v>
      </c>
      <c r="D15613" s="3">
        <v>202437</v>
      </c>
      <c r="E15613" s="4" t="s">
        <v>38</v>
      </c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3"/>
    </row>
    <row r="15614">
      <c r="A15614" s="3" t="s">
        <v>45</v>
      </c>
      <c r="B15614" s="3" t="s">
        <v>1678</v>
      </c>
      <c r="C15614" s="3">
        <v>5</v>
      </c>
      <c r="D15614" s="3">
        <v>202437</v>
      </c>
      <c r="E15614" s="4" t="s">
        <v>34</v>
      </c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3"/>
    </row>
    <row r="15615">
      <c r="A15615" s="3" t="s">
        <v>45</v>
      </c>
      <c r="B15615" s="3" t="s">
        <v>1678</v>
      </c>
      <c r="C15615" s="3">
        <v>5</v>
      </c>
      <c r="D15615" s="3">
        <v>202437</v>
      </c>
      <c r="E15615" s="4" t="s">
        <v>35</v>
      </c>
      <c r="F15615" s="5" t="s">
        <v>36</v>
      </c>
      <c r="G15615" s="5" t="s">
        <v>36</v>
      </c>
      <c r="H15615" s="5" t="s">
        <v>36</v>
      </c>
      <c r="I15615" s="5" t="s">
        <v>36</v>
      </c>
      <c r="J15615" s="5" t="s">
        <v>36</v>
      </c>
      <c r="K15615" s="5" t="s">
        <v>36</v>
      </c>
      <c r="L15615" s="5" t="s">
        <v>36</v>
      </c>
      <c r="M15615" s="5" t="s">
        <v>36</v>
      </c>
      <c r="N15615" s="5" t="s">
        <v>36</v>
      </c>
      <c r="O15615" s="5" t="s">
        <v>36</v>
      </c>
      <c r="P15615" s="5" t="s">
        <v>36</v>
      </c>
      <c r="Q15615" s="5" t="s">
        <v>36</v>
      </c>
      <c r="R15615" s="5" t="s">
        <v>36</v>
      </c>
      <c r="S15615" s="5" t="s">
        <v>36</v>
      </c>
      <c r="T15615" s="5" t="s">
        <v>36</v>
      </c>
      <c r="U15615" s="5" t="s">
        <v>36</v>
      </c>
      <c r="V15615" s="5" t="s">
        <v>36</v>
      </c>
      <c r="W15615" s="5" t="s">
        <v>36</v>
      </c>
      <c r="X15615" s="5" t="s">
        <v>36</v>
      </c>
      <c r="Y15615" s="5" t="s">
        <v>36</v>
      </c>
      <c r="Z15615" s="5" t="s">
        <v>36</v>
      </c>
      <c r="AA15615" s="5" t="s">
        <v>36</v>
      </c>
      <c r="AB15615" s="5" t="s">
        <v>36</v>
      </c>
      <c r="AC15615" s="5" t="s">
        <v>36</v>
      </c>
      <c r="AD15615" s="5" t="s">
        <v>36</v>
      </c>
      <c r="AE15615" s="5" t="s">
        <v>36</v>
      </c>
      <c r="AF15615" s="5" t="s">
        <v>36</v>
      </c>
    </row>
    <row r="15616">
      <c r="A15616" s="3" t="s">
        <v>45</v>
      </c>
      <c r="B15616" s="3" t="s">
        <v>1678</v>
      </c>
      <c r="C15616" s="3">
        <v>5</v>
      </c>
      <c r="D15616" s="3">
        <v>202437</v>
      </c>
      <c r="E15616" s="4" t="s">
        <v>37</v>
      </c>
      <c r="F15616" s="6"/>
      <c r="G15616" s="6"/>
      <c r="H15616" s="6"/>
      <c r="I15616" s="6"/>
      <c r="J15616" s="6"/>
      <c r="K15616" s="6"/>
      <c r="L15616" s="6"/>
      <c r="M15616" s="6"/>
      <c r="N15616" s="6"/>
      <c r="O15616" s="6"/>
      <c r="P15616" s="6"/>
      <c r="Q15616" s="6"/>
      <c r="R15616" s="6"/>
      <c r="S15616" s="6"/>
      <c r="T15616" s="6"/>
      <c r="U15616" s="6"/>
      <c r="V15616" s="6"/>
      <c r="W15616" s="6"/>
      <c r="X15616" s="6"/>
      <c r="Y15616" s="7"/>
      <c r="Z15616" s="7"/>
      <c r="AA15616" s="7"/>
      <c r="AB15616" s="7"/>
      <c r="AC15616" s="7"/>
      <c r="AD15616" s="7"/>
      <c r="AE15616" s="7"/>
      <c r="AF15616" s="7"/>
    </row>
    <row r="15617">
      <c r="A15617" s="3" t="s">
        <v>45</v>
      </c>
      <c r="B15617" s="3" t="s">
        <v>1678</v>
      </c>
      <c r="C15617" s="3">
        <v>5</v>
      </c>
      <c r="D15617" s="3">
        <v>202437</v>
      </c>
      <c r="E15617" s="4" t="s">
        <v>38</v>
      </c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3"/>
    </row>
    <row r="15618">
      <c r="A15618" s="3" t="s">
        <v>46</v>
      </c>
      <c r="B15618" s="3" t="s">
        <v>1678</v>
      </c>
      <c r="C15618" s="3">
        <v>5</v>
      </c>
      <c r="D15618" s="3">
        <v>202437</v>
      </c>
      <c r="E15618" s="4" t="s">
        <v>34</v>
      </c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3"/>
    </row>
    <row r="15619">
      <c r="A15619" s="3" t="s">
        <v>46</v>
      </c>
      <c r="B15619" s="3" t="s">
        <v>1678</v>
      </c>
      <c r="C15619" s="3">
        <v>5</v>
      </c>
      <c r="D15619" s="3">
        <v>202437</v>
      </c>
      <c r="E15619" s="4" t="s">
        <v>35</v>
      </c>
      <c r="F15619" s="5" t="s">
        <v>36</v>
      </c>
      <c r="G15619" s="5" t="s">
        <v>36</v>
      </c>
      <c r="H15619" s="5" t="s">
        <v>36</v>
      </c>
      <c r="I15619" s="5" t="s">
        <v>36</v>
      </c>
      <c r="J15619" s="5" t="s">
        <v>36</v>
      </c>
      <c r="K15619" s="5" t="s">
        <v>36</v>
      </c>
      <c r="L15619" s="5" t="s">
        <v>36</v>
      </c>
      <c r="M15619" s="5" t="s">
        <v>36</v>
      </c>
      <c r="N15619" s="5" t="s">
        <v>36</v>
      </c>
      <c r="O15619" s="5" t="s">
        <v>36</v>
      </c>
      <c r="P15619" s="5" t="s">
        <v>36</v>
      </c>
      <c r="Q15619" s="5" t="s">
        <v>36</v>
      </c>
      <c r="R15619" s="5" t="s">
        <v>36</v>
      </c>
      <c r="S15619" s="5" t="s">
        <v>36</v>
      </c>
      <c r="T15619" s="5" t="s">
        <v>36</v>
      </c>
      <c r="U15619" s="5" t="s">
        <v>36</v>
      </c>
      <c r="V15619" s="5" t="s">
        <v>36</v>
      </c>
      <c r="W15619" s="5" t="s">
        <v>36</v>
      </c>
      <c r="X15619" s="5" t="s">
        <v>36</v>
      </c>
      <c r="Y15619" s="5" t="s">
        <v>36</v>
      </c>
      <c r="Z15619" s="5" t="s">
        <v>36</v>
      </c>
      <c r="AA15619" s="5" t="s">
        <v>36</v>
      </c>
      <c r="AB15619" s="5" t="s">
        <v>36</v>
      </c>
      <c r="AC15619" s="5" t="s">
        <v>36</v>
      </c>
      <c r="AD15619" s="5" t="s">
        <v>36</v>
      </c>
      <c r="AE15619" s="5" t="s">
        <v>36</v>
      </c>
      <c r="AF15619" s="5" t="s">
        <v>36</v>
      </c>
    </row>
    <row r="15620">
      <c r="A15620" s="3" t="s">
        <v>46</v>
      </c>
      <c r="B15620" s="3" t="s">
        <v>1678</v>
      </c>
      <c r="C15620" s="3">
        <v>5</v>
      </c>
      <c r="D15620" s="3">
        <v>202437</v>
      </c>
      <c r="E15620" s="4" t="s">
        <v>37</v>
      </c>
      <c r="F15620" s="6"/>
      <c r="G15620" s="6"/>
      <c r="H15620" s="6"/>
      <c r="I15620" s="6"/>
      <c r="J15620" s="6"/>
      <c r="K15620" s="6"/>
      <c r="L15620" s="6"/>
      <c r="M15620" s="6"/>
      <c r="N15620" s="6"/>
      <c r="O15620" s="6"/>
      <c r="P15620" s="6"/>
      <c r="Q15620" s="6"/>
      <c r="R15620" s="6"/>
      <c r="S15620" s="6"/>
      <c r="T15620" s="6"/>
      <c r="U15620" s="6"/>
      <c r="V15620" s="6"/>
      <c r="W15620" s="6"/>
      <c r="X15620" s="6"/>
      <c r="Y15620" s="7"/>
      <c r="Z15620" s="7"/>
      <c r="AA15620" s="7"/>
      <c r="AB15620" s="7"/>
      <c r="AC15620" s="7"/>
      <c r="AD15620" s="7"/>
      <c r="AE15620" s="7"/>
      <c r="AF15620" s="7"/>
    </row>
    <row r="15621">
      <c r="A15621" s="3" t="s">
        <v>46</v>
      </c>
      <c r="B15621" s="3" t="s">
        <v>1678</v>
      </c>
      <c r="C15621" s="3">
        <v>5</v>
      </c>
      <c r="D15621" s="3">
        <v>202437</v>
      </c>
      <c r="E15621" s="4" t="s">
        <v>38</v>
      </c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3"/>
    </row>
    <row r="15622">
      <c r="A15622" s="3" t="s">
        <v>144</v>
      </c>
      <c r="B15622" s="3" t="s">
        <v>1678</v>
      </c>
      <c r="C15622" s="3">
        <v>5</v>
      </c>
      <c r="D15622" s="3">
        <v>202437</v>
      </c>
      <c r="E15622" s="4" t="s">
        <v>34</v>
      </c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>
        <v>4</v>
      </c>
      <c r="AD15622" s="3">
        <v>3</v>
      </c>
      <c r="AE15622" s="3">
        <v>1</v>
      </c>
      <c r="AF15622" s="3"/>
    </row>
    <row r="15623">
      <c r="A15623" s="3" t="s">
        <v>144</v>
      </c>
      <c r="B15623" s="3" t="s">
        <v>1678</v>
      </c>
      <c r="C15623" s="3">
        <v>5</v>
      </c>
      <c r="D15623" s="3">
        <v>202437</v>
      </c>
      <c r="E15623" s="4" t="s">
        <v>35</v>
      </c>
      <c r="F15623" s="5" t="s">
        <v>109</v>
      </c>
      <c r="G15623" s="5" t="s">
        <v>109</v>
      </c>
      <c r="H15623" s="5" t="s">
        <v>109</v>
      </c>
      <c r="I15623" s="5" t="s">
        <v>109</v>
      </c>
      <c r="J15623" s="5" t="s">
        <v>109</v>
      </c>
      <c r="K15623" s="5" t="s">
        <v>88</v>
      </c>
      <c r="L15623" s="5" t="s">
        <v>88</v>
      </c>
      <c r="M15623" s="5" t="s">
        <v>88</v>
      </c>
      <c r="N15623" s="5" t="s">
        <v>88</v>
      </c>
      <c r="O15623" s="5" t="s">
        <v>88</v>
      </c>
      <c r="P15623" s="5" t="s">
        <v>88</v>
      </c>
      <c r="Q15623" s="5" t="s">
        <v>88</v>
      </c>
      <c r="R15623" s="5" t="s">
        <v>88</v>
      </c>
      <c r="S15623" s="5" t="s">
        <v>88</v>
      </c>
      <c r="T15623" s="5" t="s">
        <v>88</v>
      </c>
      <c r="U15623" s="5" t="s">
        <v>109</v>
      </c>
      <c r="V15623" s="5" t="s">
        <v>109</v>
      </c>
      <c r="W15623" s="5" t="s">
        <v>109</v>
      </c>
      <c r="X15623" s="5" t="s">
        <v>109</v>
      </c>
      <c r="Y15623" s="5" t="s">
        <v>88</v>
      </c>
      <c r="Z15623" s="5" t="s">
        <v>88</v>
      </c>
      <c r="AA15623" s="5" t="s">
        <v>88</v>
      </c>
      <c r="AB15623" s="5" t="s">
        <v>88</v>
      </c>
      <c r="AC15623" s="5" t="s">
        <v>88</v>
      </c>
      <c r="AD15623" s="5" t="s">
        <v>88</v>
      </c>
      <c r="AE15623" s="5" t="s">
        <v>88</v>
      </c>
      <c r="AF15623" s="5" t="s">
        <v>88</v>
      </c>
    </row>
    <row r="15624">
      <c r="A15624" s="3" t="s">
        <v>144</v>
      </c>
      <c r="B15624" s="3" t="s">
        <v>1678</v>
      </c>
      <c r="C15624" s="3">
        <v>5</v>
      </c>
      <c r="D15624" s="3">
        <v>202437</v>
      </c>
      <c r="E15624" s="4" t="s">
        <v>37</v>
      </c>
      <c r="F15624" s="6"/>
      <c r="G15624" s="6"/>
      <c r="H15624" s="6"/>
      <c r="I15624" s="6"/>
      <c r="J15624" s="6"/>
      <c r="K15624" s="6"/>
      <c r="L15624" s="6"/>
      <c r="M15624" s="6"/>
      <c r="N15624" s="6"/>
      <c r="O15624" s="6"/>
      <c r="P15624" s="6"/>
      <c r="Q15624" s="6"/>
      <c r="R15624" s="6"/>
      <c r="S15624" s="6"/>
      <c r="T15624" s="6"/>
      <c r="U15624" s="6"/>
      <c r="V15624" s="6"/>
      <c r="W15624" s="6"/>
      <c r="X15624" s="6"/>
      <c r="Y15624" s="7"/>
      <c r="Z15624" s="7"/>
      <c r="AA15624" s="7"/>
      <c r="AB15624" s="7"/>
      <c r="AC15624" s="7"/>
      <c r="AD15624" s="7"/>
      <c r="AE15624" s="7"/>
      <c r="AF15624" s="7"/>
    </row>
    <row r="15625">
      <c r="A15625" s="3" t="s">
        <v>144</v>
      </c>
      <c r="B15625" s="3" t="s">
        <v>1678</v>
      </c>
      <c r="C15625" s="3">
        <v>5</v>
      </c>
      <c r="D15625" s="3">
        <v>202437</v>
      </c>
      <c r="E15625" s="4" t="s">
        <v>38</v>
      </c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3"/>
    </row>
    <row r="15626">
      <c r="A15626" s="3" t="s">
        <v>39</v>
      </c>
      <c r="B15626" s="3" t="s">
        <v>1679</v>
      </c>
      <c r="C15626" s="3">
        <v>5</v>
      </c>
      <c r="D15626" s="3">
        <v>202437</v>
      </c>
      <c r="E15626" s="4" t="s">
        <v>34</v>
      </c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>
        <v>1</v>
      </c>
      <c r="AF15626" s="3">
        <v>1</v>
      </c>
    </row>
    <row r="15627">
      <c r="A15627" s="3" t="s">
        <v>39</v>
      </c>
      <c r="B15627" s="3" t="s">
        <v>1679</v>
      </c>
      <c r="C15627" s="3">
        <v>5</v>
      </c>
      <c r="D15627" s="3">
        <v>202437</v>
      </c>
      <c r="E15627" s="4" t="s">
        <v>35</v>
      </c>
      <c r="F15627" s="5" t="s">
        <v>98</v>
      </c>
      <c r="G15627" s="5" t="s">
        <v>98</v>
      </c>
      <c r="H15627" s="5" t="s">
        <v>85</v>
      </c>
      <c r="I15627" s="5" t="s">
        <v>85</v>
      </c>
      <c r="J15627" s="5" t="s">
        <v>85</v>
      </c>
      <c r="K15627" s="5" t="s">
        <v>77</v>
      </c>
      <c r="L15627" s="5" t="s">
        <v>77</v>
      </c>
      <c r="M15627" s="5" t="s">
        <v>77</v>
      </c>
      <c r="N15627" s="5" t="s">
        <v>77</v>
      </c>
      <c r="O15627" s="5" t="s">
        <v>77</v>
      </c>
      <c r="P15627" s="5" t="s">
        <v>77</v>
      </c>
      <c r="Q15627" s="5" t="s">
        <v>76</v>
      </c>
      <c r="R15627" s="5" t="s">
        <v>72</v>
      </c>
      <c r="S15627" s="5" t="s">
        <v>98</v>
      </c>
      <c r="T15627" s="5" t="s">
        <v>98</v>
      </c>
      <c r="U15627" s="5" t="s">
        <v>98</v>
      </c>
      <c r="V15627" s="5" t="s">
        <v>98</v>
      </c>
      <c r="W15627" s="5" t="s">
        <v>98</v>
      </c>
      <c r="X15627" s="5" t="s">
        <v>98</v>
      </c>
      <c r="Y15627" s="5" t="s">
        <v>98</v>
      </c>
      <c r="Z15627" s="5" t="s">
        <v>98</v>
      </c>
      <c r="AA15627" s="5" t="s">
        <v>98</v>
      </c>
      <c r="AB15627" s="5" t="s">
        <v>98</v>
      </c>
      <c r="AC15627" s="5" t="s">
        <v>72</v>
      </c>
      <c r="AD15627" s="5" t="s">
        <v>72</v>
      </c>
      <c r="AE15627" s="5" t="s">
        <v>72</v>
      </c>
      <c r="AF15627" s="5" t="s">
        <v>72</v>
      </c>
    </row>
    <row r="15628">
      <c r="A15628" s="3" t="s">
        <v>39</v>
      </c>
      <c r="B15628" s="3" t="s">
        <v>1679</v>
      </c>
      <c r="C15628" s="3">
        <v>5</v>
      </c>
      <c r="D15628" s="3">
        <v>202437</v>
      </c>
      <c r="E15628" s="4" t="s">
        <v>37</v>
      </c>
      <c r="F15628" s="6"/>
      <c r="G15628" s="6"/>
      <c r="H15628" s="6"/>
      <c r="I15628" s="6"/>
      <c r="J15628" s="6"/>
      <c r="K15628" s="6"/>
      <c r="L15628" s="6"/>
      <c r="M15628" s="6"/>
      <c r="N15628" s="6"/>
      <c r="O15628" s="6"/>
      <c r="P15628" s="6"/>
      <c r="Q15628" s="6"/>
      <c r="R15628" s="6"/>
      <c r="S15628" s="6"/>
      <c r="T15628" s="6"/>
      <c r="U15628" s="6"/>
      <c r="V15628" s="6"/>
      <c r="W15628" s="6"/>
      <c r="X15628" s="6"/>
      <c r="Y15628" s="7"/>
      <c r="Z15628" s="7"/>
      <c r="AA15628" s="7"/>
      <c r="AB15628" s="7"/>
      <c r="AC15628" s="7"/>
      <c r="AD15628" s="7"/>
      <c r="AE15628" s="7"/>
      <c r="AF15628" s="7"/>
    </row>
    <row r="15629">
      <c r="A15629" s="3" t="s">
        <v>39</v>
      </c>
      <c r="B15629" s="3" t="s">
        <v>1679</v>
      </c>
      <c r="C15629" s="3">
        <v>5</v>
      </c>
      <c r="D15629" s="3">
        <v>202437</v>
      </c>
      <c r="E15629" s="4" t="s">
        <v>38</v>
      </c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3"/>
    </row>
    <row r="15630">
      <c r="A15630" s="3" t="s">
        <v>41</v>
      </c>
      <c r="B15630" s="3" t="s">
        <v>1679</v>
      </c>
      <c r="C15630" s="3">
        <v>5</v>
      </c>
      <c r="D15630" s="3">
        <v>202437</v>
      </c>
      <c r="E15630" s="4" t="s">
        <v>34</v>
      </c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3">
        <v>3</v>
      </c>
    </row>
    <row r="15631">
      <c r="A15631" s="3" t="s">
        <v>41</v>
      </c>
      <c r="B15631" s="3" t="s">
        <v>1679</v>
      </c>
      <c r="C15631" s="3">
        <v>5</v>
      </c>
      <c r="D15631" s="3">
        <v>202437</v>
      </c>
      <c r="E15631" s="4" t="s">
        <v>35</v>
      </c>
      <c r="F15631" s="5" t="s">
        <v>108</v>
      </c>
      <c r="G15631" s="5" t="s">
        <v>108</v>
      </c>
      <c r="H15631" s="5" t="s">
        <v>108</v>
      </c>
      <c r="I15631" s="5" t="s">
        <v>108</v>
      </c>
      <c r="J15631" s="5" t="s">
        <v>108</v>
      </c>
      <c r="K15631" s="5" t="s">
        <v>108</v>
      </c>
      <c r="L15631" s="5" t="s">
        <v>108</v>
      </c>
      <c r="M15631" s="5" t="s">
        <v>108</v>
      </c>
      <c r="N15631" s="5" t="s">
        <v>108</v>
      </c>
      <c r="O15631" s="5" t="s">
        <v>108</v>
      </c>
      <c r="P15631" s="5" t="s">
        <v>108</v>
      </c>
      <c r="Q15631" s="5" t="s">
        <v>108</v>
      </c>
      <c r="R15631" s="5" t="s">
        <v>108</v>
      </c>
      <c r="S15631" s="5" t="s">
        <v>108</v>
      </c>
      <c r="T15631" s="5" t="s">
        <v>108</v>
      </c>
      <c r="U15631" s="5" t="s">
        <v>108</v>
      </c>
      <c r="V15631" s="5" t="s">
        <v>108</v>
      </c>
      <c r="W15631" s="5" t="s">
        <v>108</v>
      </c>
      <c r="X15631" s="5" t="s">
        <v>108</v>
      </c>
      <c r="Y15631" s="5" t="s">
        <v>108</v>
      </c>
      <c r="Z15631" s="5" t="s">
        <v>108</v>
      </c>
      <c r="AA15631" s="5" t="s">
        <v>108</v>
      </c>
      <c r="AB15631" s="5" t="s">
        <v>108</v>
      </c>
      <c r="AC15631" s="5" t="s">
        <v>108</v>
      </c>
      <c r="AD15631" s="5" t="s">
        <v>108</v>
      </c>
      <c r="AE15631" s="5" t="s">
        <v>108</v>
      </c>
      <c r="AF15631" s="5" t="s">
        <v>108</v>
      </c>
    </row>
    <row r="15632">
      <c r="A15632" s="3" t="s">
        <v>41</v>
      </c>
      <c r="B15632" s="3" t="s">
        <v>1679</v>
      </c>
      <c r="C15632" s="3">
        <v>5</v>
      </c>
      <c r="D15632" s="3">
        <v>202437</v>
      </c>
      <c r="E15632" s="4" t="s">
        <v>37</v>
      </c>
      <c r="F15632" s="6"/>
      <c r="G15632" s="6"/>
      <c r="H15632" s="6"/>
      <c r="I15632" s="6"/>
      <c r="J15632" s="6"/>
      <c r="K15632" s="6"/>
      <c r="L15632" s="6"/>
      <c r="M15632" s="6"/>
      <c r="N15632" s="6"/>
      <c r="O15632" s="6"/>
      <c r="P15632" s="6"/>
      <c r="Q15632" s="6"/>
      <c r="R15632" s="6"/>
      <c r="S15632" s="6"/>
      <c r="T15632" s="6"/>
      <c r="U15632" s="6"/>
      <c r="V15632" s="6"/>
      <c r="W15632" s="6"/>
      <c r="X15632" s="6"/>
      <c r="Y15632" s="7"/>
      <c r="Z15632" s="7"/>
      <c r="AA15632" s="7"/>
      <c r="AB15632" s="7"/>
      <c r="AC15632" s="7"/>
      <c r="AD15632" s="7"/>
      <c r="AE15632" s="7"/>
      <c r="AF15632" s="7"/>
    </row>
    <row r="15633">
      <c r="A15633" s="3" t="s">
        <v>41</v>
      </c>
      <c r="B15633" s="3" t="s">
        <v>1679</v>
      </c>
      <c r="C15633" s="3">
        <v>5</v>
      </c>
      <c r="D15633" s="3">
        <v>202437</v>
      </c>
      <c r="E15633" s="4" t="s">
        <v>38</v>
      </c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3"/>
    </row>
    <row r="15634">
      <c r="A15634" s="3" t="s">
        <v>42</v>
      </c>
      <c r="B15634" s="3" t="s">
        <v>1679</v>
      </c>
      <c r="C15634" s="3">
        <v>5</v>
      </c>
      <c r="D15634" s="3">
        <v>202437</v>
      </c>
      <c r="E15634" s="4" t="s">
        <v>34</v>
      </c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>
        <v>1</v>
      </c>
      <c r="AF15634" s="3">
        <v>1</v>
      </c>
    </row>
    <row r="15635">
      <c r="A15635" s="3" t="s">
        <v>42</v>
      </c>
      <c r="B15635" s="3" t="s">
        <v>1679</v>
      </c>
      <c r="C15635" s="3">
        <v>5</v>
      </c>
      <c r="D15635" s="3">
        <v>202437</v>
      </c>
      <c r="E15635" s="4" t="s">
        <v>35</v>
      </c>
      <c r="F15635" s="5" t="s">
        <v>72</v>
      </c>
      <c r="G15635" s="5" t="s">
        <v>72</v>
      </c>
      <c r="H15635" s="5" t="s">
        <v>76</v>
      </c>
      <c r="I15635" s="5" t="s">
        <v>76</v>
      </c>
      <c r="J15635" s="5" t="s">
        <v>76</v>
      </c>
      <c r="K15635" s="5" t="s">
        <v>87</v>
      </c>
      <c r="L15635" s="5" t="s">
        <v>87</v>
      </c>
      <c r="M15635" s="5" t="s">
        <v>87</v>
      </c>
      <c r="N15635" s="5" t="s">
        <v>87</v>
      </c>
      <c r="O15635" s="5" t="s">
        <v>87</v>
      </c>
      <c r="P15635" s="5" t="s">
        <v>87</v>
      </c>
      <c r="Q15635" s="5" t="s">
        <v>74</v>
      </c>
      <c r="R15635" s="5" t="s">
        <v>78</v>
      </c>
      <c r="S15635" s="5" t="s">
        <v>72</v>
      </c>
      <c r="T15635" s="5" t="s">
        <v>72</v>
      </c>
      <c r="U15635" s="5" t="s">
        <v>72</v>
      </c>
      <c r="V15635" s="5" t="s">
        <v>72</v>
      </c>
      <c r="W15635" s="5" t="s">
        <v>72</v>
      </c>
      <c r="X15635" s="5" t="s">
        <v>72</v>
      </c>
      <c r="Y15635" s="5" t="s">
        <v>72</v>
      </c>
      <c r="Z15635" s="5" t="s">
        <v>72</v>
      </c>
      <c r="AA15635" s="5" t="s">
        <v>72</v>
      </c>
      <c r="AB15635" s="5" t="s">
        <v>72</v>
      </c>
      <c r="AC15635" s="5" t="s">
        <v>85</v>
      </c>
      <c r="AD15635" s="5" t="s">
        <v>85</v>
      </c>
      <c r="AE15635" s="5" t="s">
        <v>85</v>
      </c>
      <c r="AF15635" s="5" t="s">
        <v>85</v>
      </c>
    </row>
    <row r="15636">
      <c r="A15636" s="3" t="s">
        <v>42</v>
      </c>
      <c r="B15636" s="3" t="s">
        <v>1679</v>
      </c>
      <c r="C15636" s="3">
        <v>5</v>
      </c>
      <c r="D15636" s="3">
        <v>202437</v>
      </c>
      <c r="E15636" s="4" t="s">
        <v>37</v>
      </c>
      <c r="F15636" s="6"/>
      <c r="G15636" s="6"/>
      <c r="H15636" s="6"/>
      <c r="I15636" s="6"/>
      <c r="J15636" s="6"/>
      <c r="K15636" s="6"/>
      <c r="L15636" s="6"/>
      <c r="M15636" s="6"/>
      <c r="N15636" s="6"/>
      <c r="O15636" s="6"/>
      <c r="P15636" s="6"/>
      <c r="Q15636" s="6"/>
      <c r="R15636" s="6"/>
      <c r="S15636" s="6"/>
      <c r="T15636" s="6"/>
      <c r="U15636" s="6"/>
      <c r="V15636" s="6"/>
      <c r="W15636" s="6"/>
      <c r="X15636" s="6"/>
      <c r="Y15636" s="7"/>
      <c r="Z15636" s="7"/>
      <c r="AA15636" s="7"/>
      <c r="AB15636" s="7"/>
      <c r="AC15636" s="7"/>
      <c r="AD15636" s="7"/>
      <c r="AE15636" s="7"/>
      <c r="AF15636" s="7"/>
    </row>
    <row r="15637">
      <c r="A15637" s="3" t="s">
        <v>42</v>
      </c>
      <c r="B15637" s="3" t="s">
        <v>1679</v>
      </c>
      <c r="C15637" s="3">
        <v>5</v>
      </c>
      <c r="D15637" s="3">
        <v>202437</v>
      </c>
      <c r="E15637" s="4" t="s">
        <v>38</v>
      </c>
      <c r="F15637" s="3"/>
      <c r="G15637" s="3"/>
      <c r="H15637" s="3"/>
      <c r="I15637" s="3"/>
      <c r="J15637" s="3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  <c r="AB15637" s="3"/>
      <c r="AC15637" s="3"/>
      <c r="AD15637" s="3"/>
      <c r="AE15637" s="3"/>
      <c r="AF15637" s="3"/>
    </row>
    <row r="15638">
      <c r="A15638" s="3" t="s">
        <v>43</v>
      </c>
      <c r="B15638" s="3" t="s">
        <v>1679</v>
      </c>
      <c r="C15638" s="3">
        <v>5</v>
      </c>
      <c r="D15638" s="3">
        <v>202437</v>
      </c>
      <c r="E15638" s="4" t="s">
        <v>34</v>
      </c>
      <c r="F15638" s="3"/>
      <c r="G15638" s="3"/>
      <c r="H15638" s="3"/>
      <c r="I15638" s="3"/>
      <c r="J15638" s="3"/>
      <c r="K15638" s="3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A15638" s="3"/>
      <c r="AB15638" s="3"/>
      <c r="AC15638" s="3"/>
      <c r="AD15638" s="3"/>
      <c r="AE15638" s="3"/>
      <c r="AF15638" s="3"/>
    </row>
    <row r="15639">
      <c r="A15639" s="3" t="s">
        <v>43</v>
      </c>
      <c r="B15639" s="3" t="s">
        <v>1679</v>
      </c>
      <c r="C15639" s="3">
        <v>5</v>
      </c>
      <c r="D15639" s="3">
        <v>202437</v>
      </c>
      <c r="E15639" s="4" t="s">
        <v>35</v>
      </c>
      <c r="F15639" s="5" t="s">
        <v>36</v>
      </c>
      <c r="G15639" s="5" t="s">
        <v>36</v>
      </c>
      <c r="H15639" s="5" t="s">
        <v>36</v>
      </c>
      <c r="I15639" s="5" t="s">
        <v>36</v>
      </c>
      <c r="J15639" s="5" t="s">
        <v>36</v>
      </c>
      <c r="K15639" s="5" t="s">
        <v>36</v>
      </c>
      <c r="L15639" s="5" t="s">
        <v>36</v>
      </c>
      <c r="M15639" s="5" t="s">
        <v>36</v>
      </c>
      <c r="N15639" s="5" t="s">
        <v>36</v>
      </c>
      <c r="O15639" s="5" t="s">
        <v>36</v>
      </c>
      <c r="P15639" s="5" t="s">
        <v>36</v>
      </c>
      <c r="Q15639" s="5" t="s">
        <v>36</v>
      </c>
      <c r="R15639" s="5" t="s">
        <v>36</v>
      </c>
      <c r="S15639" s="5" t="s">
        <v>36</v>
      </c>
      <c r="T15639" s="5" t="s">
        <v>36</v>
      </c>
      <c r="U15639" s="5" t="s">
        <v>36</v>
      </c>
      <c r="V15639" s="5" t="s">
        <v>36</v>
      </c>
      <c r="W15639" s="5" t="s">
        <v>36</v>
      </c>
      <c r="X15639" s="5" t="s">
        <v>36</v>
      </c>
      <c r="Y15639" s="5" t="s">
        <v>36</v>
      </c>
      <c r="Z15639" s="5" t="s">
        <v>36</v>
      </c>
      <c r="AA15639" s="5" t="s">
        <v>36</v>
      </c>
      <c r="AB15639" s="5" t="s">
        <v>36</v>
      </c>
      <c r="AC15639" s="5" t="s">
        <v>36</v>
      </c>
      <c r="AD15639" s="5" t="s">
        <v>36</v>
      </c>
      <c r="AE15639" s="5" t="s">
        <v>36</v>
      </c>
      <c r="AF15639" s="5" t="s">
        <v>36</v>
      </c>
    </row>
    <row r="15640">
      <c r="A15640" s="3" t="s">
        <v>43</v>
      </c>
      <c r="B15640" s="3" t="s">
        <v>1679</v>
      </c>
      <c r="C15640" s="3">
        <v>5</v>
      </c>
      <c r="D15640" s="3">
        <v>202437</v>
      </c>
      <c r="E15640" s="4" t="s">
        <v>37</v>
      </c>
      <c r="F15640" s="6"/>
      <c r="G15640" s="6"/>
      <c r="H15640" s="6"/>
      <c r="I15640" s="6"/>
      <c r="J15640" s="6"/>
      <c r="K15640" s="6"/>
      <c r="L15640" s="6"/>
      <c r="M15640" s="6"/>
      <c r="N15640" s="6"/>
      <c r="O15640" s="6"/>
      <c r="P15640" s="6"/>
      <c r="Q15640" s="6"/>
      <c r="R15640" s="6"/>
      <c r="S15640" s="6"/>
      <c r="T15640" s="6"/>
      <c r="U15640" s="6"/>
      <c r="V15640" s="6"/>
      <c r="W15640" s="6"/>
      <c r="X15640" s="6"/>
      <c r="Y15640" s="7"/>
      <c r="Z15640" s="7"/>
      <c r="AA15640" s="7"/>
      <c r="AB15640" s="7"/>
      <c r="AC15640" s="7"/>
      <c r="AD15640" s="7"/>
      <c r="AE15640" s="7"/>
      <c r="AF15640" s="7"/>
    </row>
    <row r="15641">
      <c r="A15641" s="3" t="s">
        <v>43</v>
      </c>
      <c r="B15641" s="3" t="s">
        <v>1679</v>
      </c>
      <c r="C15641" s="3">
        <v>5</v>
      </c>
      <c r="D15641" s="3">
        <v>202437</v>
      </c>
      <c r="E15641" s="4" t="s">
        <v>38</v>
      </c>
      <c r="F15641" s="3"/>
      <c r="G15641" s="3"/>
      <c r="H15641" s="3"/>
      <c r="I15641" s="3"/>
      <c r="J15641" s="3"/>
      <c r="K15641" s="3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  <c r="AB15641" s="3"/>
      <c r="AC15641" s="3"/>
      <c r="AD15641" s="3"/>
      <c r="AE15641" s="3"/>
      <c r="AF15641" s="3"/>
    </row>
    <row r="15642">
      <c r="A15642" s="3" t="s">
        <v>44</v>
      </c>
      <c r="B15642" s="3" t="s">
        <v>1679</v>
      </c>
      <c r="C15642" s="3">
        <v>5</v>
      </c>
      <c r="D15642" s="3">
        <v>202437</v>
      </c>
      <c r="E15642" s="4" t="s">
        <v>34</v>
      </c>
      <c r="F15642" s="3"/>
      <c r="G15642" s="3"/>
      <c r="H15642" s="3"/>
      <c r="I15642" s="3"/>
      <c r="J15642" s="3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A15642" s="3"/>
      <c r="AB15642" s="3"/>
      <c r="AC15642" s="3"/>
      <c r="AD15642" s="3"/>
      <c r="AE15642" s="3"/>
      <c r="AF15642" s="3"/>
    </row>
    <row r="15643">
      <c r="A15643" s="3" t="s">
        <v>44</v>
      </c>
      <c r="B15643" s="3" t="s">
        <v>1679</v>
      </c>
      <c r="C15643" s="3">
        <v>5</v>
      </c>
      <c r="D15643" s="3">
        <v>202437</v>
      </c>
      <c r="E15643" s="4" t="s">
        <v>35</v>
      </c>
      <c r="F15643" s="5" t="s">
        <v>36</v>
      </c>
      <c r="G15643" s="5" t="s">
        <v>36</v>
      </c>
      <c r="H15643" s="5" t="s">
        <v>36</v>
      </c>
      <c r="I15643" s="5" t="s">
        <v>36</v>
      </c>
      <c r="J15643" s="5" t="s">
        <v>36</v>
      </c>
      <c r="K15643" s="5" t="s">
        <v>36</v>
      </c>
      <c r="L15643" s="5" t="s">
        <v>36</v>
      </c>
      <c r="M15643" s="5" t="s">
        <v>36</v>
      </c>
      <c r="N15643" s="5" t="s">
        <v>36</v>
      </c>
      <c r="O15643" s="5" t="s">
        <v>36</v>
      </c>
      <c r="P15643" s="5" t="s">
        <v>36</v>
      </c>
      <c r="Q15643" s="5" t="s">
        <v>36</v>
      </c>
      <c r="R15643" s="5" t="s">
        <v>36</v>
      </c>
      <c r="S15643" s="5" t="s">
        <v>36</v>
      </c>
      <c r="T15643" s="5" t="s">
        <v>36</v>
      </c>
      <c r="U15643" s="5" t="s">
        <v>36</v>
      </c>
      <c r="V15643" s="5" t="s">
        <v>36</v>
      </c>
      <c r="W15643" s="5" t="s">
        <v>36</v>
      </c>
      <c r="X15643" s="5" t="s">
        <v>36</v>
      </c>
      <c r="Y15643" s="5" t="s">
        <v>36</v>
      </c>
      <c r="Z15643" s="5" t="s">
        <v>36</v>
      </c>
      <c r="AA15643" s="5" t="s">
        <v>36</v>
      </c>
      <c r="AB15643" s="5" t="s">
        <v>36</v>
      </c>
      <c r="AC15643" s="5" t="s">
        <v>36</v>
      </c>
      <c r="AD15643" s="5" t="s">
        <v>36</v>
      </c>
      <c r="AE15643" s="5" t="s">
        <v>36</v>
      </c>
      <c r="AF15643" s="5" t="s">
        <v>36</v>
      </c>
    </row>
    <row r="15644">
      <c r="A15644" s="3" t="s">
        <v>44</v>
      </c>
      <c r="B15644" s="3" t="s">
        <v>1679</v>
      </c>
      <c r="C15644" s="3">
        <v>5</v>
      </c>
      <c r="D15644" s="3">
        <v>202437</v>
      </c>
      <c r="E15644" s="4" t="s">
        <v>37</v>
      </c>
      <c r="F15644" s="6"/>
      <c r="G15644" s="6"/>
      <c r="H15644" s="6"/>
      <c r="I15644" s="6"/>
      <c r="J15644" s="6"/>
      <c r="K15644" s="6"/>
      <c r="L15644" s="6"/>
      <c r="M15644" s="6"/>
      <c r="N15644" s="6"/>
      <c r="O15644" s="6"/>
      <c r="P15644" s="6"/>
      <c r="Q15644" s="6"/>
      <c r="R15644" s="6"/>
      <c r="S15644" s="6"/>
      <c r="T15644" s="6"/>
      <c r="U15644" s="6"/>
      <c r="V15644" s="6"/>
      <c r="W15644" s="6"/>
      <c r="X15644" s="6"/>
      <c r="Y15644" s="7"/>
      <c r="Z15644" s="7"/>
      <c r="AA15644" s="7"/>
      <c r="AB15644" s="7"/>
      <c r="AC15644" s="7"/>
      <c r="AD15644" s="7"/>
      <c r="AE15644" s="7"/>
      <c r="AF15644" s="7"/>
    </row>
    <row r="15645">
      <c r="A15645" s="3" t="s">
        <v>44</v>
      </c>
      <c r="B15645" s="3" t="s">
        <v>1679</v>
      </c>
      <c r="C15645" s="3">
        <v>5</v>
      </c>
      <c r="D15645" s="3">
        <v>202437</v>
      </c>
      <c r="E15645" s="4" t="s">
        <v>38</v>
      </c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  <c r="AB15645" s="3"/>
      <c r="AC15645" s="3"/>
      <c r="AD15645" s="3"/>
      <c r="AE15645" s="3"/>
      <c r="AF15645" s="3"/>
    </row>
    <row r="15646">
      <c r="A15646" s="3" t="s">
        <v>45</v>
      </c>
      <c r="B15646" s="3" t="s">
        <v>1679</v>
      </c>
      <c r="C15646" s="3">
        <v>5</v>
      </c>
      <c r="D15646" s="3">
        <v>202437</v>
      </c>
      <c r="E15646" s="4" t="s">
        <v>34</v>
      </c>
      <c r="F15646" s="3"/>
      <c r="G15646" s="3"/>
      <c r="H15646" s="3"/>
      <c r="I15646" s="3"/>
      <c r="J15646" s="3"/>
      <c r="K15646" s="3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A15646" s="3"/>
      <c r="AB15646" s="3"/>
      <c r="AC15646" s="3"/>
      <c r="AD15646" s="3"/>
      <c r="AE15646" s="3"/>
      <c r="AF15646" s="3"/>
    </row>
    <row r="15647">
      <c r="A15647" s="3" t="s">
        <v>45</v>
      </c>
      <c r="B15647" s="3" t="s">
        <v>1679</v>
      </c>
      <c r="C15647" s="3">
        <v>5</v>
      </c>
      <c r="D15647" s="3">
        <v>202437</v>
      </c>
      <c r="E15647" s="4" t="s">
        <v>35</v>
      </c>
      <c r="F15647" s="5" t="s">
        <v>36</v>
      </c>
      <c r="G15647" s="5" t="s">
        <v>36</v>
      </c>
      <c r="H15647" s="5" t="s">
        <v>36</v>
      </c>
      <c r="I15647" s="5" t="s">
        <v>36</v>
      </c>
      <c r="J15647" s="5" t="s">
        <v>36</v>
      </c>
      <c r="K15647" s="5" t="s">
        <v>36</v>
      </c>
      <c r="L15647" s="5" t="s">
        <v>36</v>
      </c>
      <c r="M15647" s="5" t="s">
        <v>36</v>
      </c>
      <c r="N15647" s="5" t="s">
        <v>36</v>
      </c>
      <c r="O15647" s="5" t="s">
        <v>36</v>
      </c>
      <c r="P15647" s="5" t="s">
        <v>36</v>
      </c>
      <c r="Q15647" s="5" t="s">
        <v>36</v>
      </c>
      <c r="R15647" s="5" t="s">
        <v>36</v>
      </c>
      <c r="S15647" s="5" t="s">
        <v>36</v>
      </c>
      <c r="T15647" s="5" t="s">
        <v>36</v>
      </c>
      <c r="U15647" s="5" t="s">
        <v>36</v>
      </c>
      <c r="V15647" s="5" t="s">
        <v>36</v>
      </c>
      <c r="W15647" s="5" t="s">
        <v>36</v>
      </c>
      <c r="X15647" s="5" t="s">
        <v>36</v>
      </c>
      <c r="Y15647" s="5" t="s">
        <v>36</v>
      </c>
      <c r="Z15647" s="5" t="s">
        <v>36</v>
      </c>
      <c r="AA15647" s="5" t="s">
        <v>36</v>
      </c>
      <c r="AB15647" s="5" t="s">
        <v>36</v>
      </c>
      <c r="AC15647" s="5" t="s">
        <v>36</v>
      </c>
      <c r="AD15647" s="5" t="s">
        <v>36</v>
      </c>
      <c r="AE15647" s="5" t="s">
        <v>36</v>
      </c>
      <c r="AF15647" s="5" t="s">
        <v>36</v>
      </c>
    </row>
    <row r="15648">
      <c r="A15648" s="3" t="s">
        <v>45</v>
      </c>
      <c r="B15648" s="3" t="s">
        <v>1679</v>
      </c>
      <c r="C15648" s="3">
        <v>5</v>
      </c>
      <c r="D15648" s="3">
        <v>202437</v>
      </c>
      <c r="E15648" s="4" t="s">
        <v>37</v>
      </c>
      <c r="F15648" s="6"/>
      <c r="G15648" s="6"/>
      <c r="H15648" s="6"/>
      <c r="I15648" s="6"/>
      <c r="J15648" s="6"/>
      <c r="K15648" s="6"/>
      <c r="L15648" s="6"/>
      <c r="M15648" s="6"/>
      <c r="N15648" s="6"/>
      <c r="O15648" s="6"/>
      <c r="P15648" s="6"/>
      <c r="Q15648" s="6"/>
      <c r="R15648" s="6"/>
      <c r="S15648" s="6"/>
      <c r="T15648" s="6"/>
      <c r="U15648" s="6"/>
      <c r="V15648" s="6"/>
      <c r="W15648" s="6"/>
      <c r="X15648" s="6"/>
      <c r="Y15648" s="7"/>
      <c r="Z15648" s="7"/>
      <c r="AA15648" s="7"/>
      <c r="AB15648" s="7"/>
      <c r="AC15648" s="7"/>
      <c r="AD15648" s="7"/>
      <c r="AE15648" s="7"/>
      <c r="AF15648" s="7"/>
    </row>
    <row r="15649">
      <c r="A15649" s="3" t="s">
        <v>45</v>
      </c>
      <c r="B15649" s="3" t="s">
        <v>1679</v>
      </c>
      <c r="C15649" s="3">
        <v>5</v>
      </c>
      <c r="D15649" s="3">
        <v>202437</v>
      </c>
      <c r="E15649" s="4" t="s">
        <v>38</v>
      </c>
      <c r="F15649" s="3"/>
      <c r="G15649" s="3"/>
      <c r="H15649" s="3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  <c r="AB15649" s="3"/>
      <c r="AC15649" s="3"/>
      <c r="AD15649" s="3"/>
      <c r="AE15649" s="3"/>
      <c r="AF15649" s="3"/>
    </row>
    <row r="15650">
      <c r="A15650" s="3" t="s">
        <v>46</v>
      </c>
      <c r="B15650" s="3" t="s">
        <v>1679</v>
      </c>
      <c r="C15650" s="3">
        <v>5</v>
      </c>
      <c r="D15650" s="3">
        <v>202437</v>
      </c>
      <c r="E15650" s="4" t="s">
        <v>34</v>
      </c>
      <c r="F15650" s="3"/>
      <c r="G15650" s="3"/>
      <c r="H15650" s="3"/>
      <c r="I15650" s="3"/>
      <c r="J15650" s="3"/>
      <c r="K15650" s="3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A15650" s="3"/>
      <c r="AB15650" s="3"/>
      <c r="AC15650" s="3"/>
      <c r="AD15650" s="3"/>
      <c r="AE15650" s="3"/>
      <c r="AF15650" s="3"/>
    </row>
    <row r="15651">
      <c r="A15651" s="3" t="s">
        <v>46</v>
      </c>
      <c r="B15651" s="3" t="s">
        <v>1679</v>
      </c>
      <c r="C15651" s="3">
        <v>5</v>
      </c>
      <c r="D15651" s="3">
        <v>202437</v>
      </c>
      <c r="E15651" s="4" t="s">
        <v>35</v>
      </c>
      <c r="F15651" s="5" t="s">
        <v>36</v>
      </c>
      <c r="G15651" s="5" t="s">
        <v>36</v>
      </c>
      <c r="H15651" s="5" t="s">
        <v>36</v>
      </c>
      <c r="I15651" s="5" t="s">
        <v>36</v>
      </c>
      <c r="J15651" s="5" t="s">
        <v>36</v>
      </c>
      <c r="K15651" s="5" t="s">
        <v>36</v>
      </c>
      <c r="L15651" s="5" t="s">
        <v>36</v>
      </c>
      <c r="M15651" s="5" t="s">
        <v>36</v>
      </c>
      <c r="N15651" s="5" t="s">
        <v>36</v>
      </c>
      <c r="O15651" s="5" t="s">
        <v>36</v>
      </c>
      <c r="P15651" s="5" t="s">
        <v>36</v>
      </c>
      <c r="Q15651" s="5" t="s">
        <v>36</v>
      </c>
      <c r="R15651" s="5" t="s">
        <v>36</v>
      </c>
      <c r="S15651" s="5" t="s">
        <v>36</v>
      </c>
      <c r="T15651" s="5" t="s">
        <v>36</v>
      </c>
      <c r="U15651" s="5" t="s">
        <v>36</v>
      </c>
      <c r="V15651" s="5" t="s">
        <v>36</v>
      </c>
      <c r="W15651" s="5" t="s">
        <v>36</v>
      </c>
      <c r="X15651" s="5" t="s">
        <v>36</v>
      </c>
      <c r="Y15651" s="5" t="s">
        <v>36</v>
      </c>
      <c r="Z15651" s="5" t="s">
        <v>36</v>
      </c>
      <c r="AA15651" s="5" t="s">
        <v>36</v>
      </c>
      <c r="AB15651" s="5" t="s">
        <v>36</v>
      </c>
      <c r="AC15651" s="5" t="s">
        <v>36</v>
      </c>
      <c r="AD15651" s="5" t="s">
        <v>36</v>
      </c>
      <c r="AE15651" s="5" t="s">
        <v>36</v>
      </c>
      <c r="AF15651" s="5" t="s">
        <v>36</v>
      </c>
    </row>
    <row r="15652">
      <c r="A15652" s="3" t="s">
        <v>46</v>
      </c>
      <c r="B15652" s="3" t="s">
        <v>1679</v>
      </c>
      <c r="C15652" s="3">
        <v>5</v>
      </c>
      <c r="D15652" s="3">
        <v>202437</v>
      </c>
      <c r="E15652" s="4" t="s">
        <v>37</v>
      </c>
      <c r="F15652" s="6"/>
      <c r="G15652" s="6"/>
      <c r="H15652" s="6"/>
      <c r="I15652" s="6"/>
      <c r="J15652" s="6"/>
      <c r="K15652" s="6"/>
      <c r="L15652" s="6"/>
      <c r="M15652" s="6"/>
      <c r="N15652" s="6"/>
      <c r="O15652" s="6"/>
      <c r="P15652" s="6"/>
      <c r="Q15652" s="6"/>
      <c r="R15652" s="6"/>
      <c r="S15652" s="6"/>
      <c r="T15652" s="6"/>
      <c r="U15652" s="6"/>
      <c r="V15652" s="6"/>
      <c r="W15652" s="6"/>
      <c r="X15652" s="6"/>
      <c r="Y15652" s="7"/>
      <c r="Z15652" s="7"/>
      <c r="AA15652" s="7"/>
      <c r="AB15652" s="7"/>
      <c r="AC15652" s="7"/>
      <c r="AD15652" s="7"/>
      <c r="AE15652" s="7"/>
      <c r="AF15652" s="7"/>
    </row>
    <row r="15653">
      <c r="A15653" s="3" t="s">
        <v>46</v>
      </c>
      <c r="B15653" s="3" t="s">
        <v>1679</v>
      </c>
      <c r="C15653" s="3">
        <v>5</v>
      </c>
      <c r="D15653" s="3">
        <v>202437</v>
      </c>
      <c r="E15653" s="4" t="s">
        <v>38</v>
      </c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  <c r="AB15653" s="3"/>
      <c r="AC15653" s="3"/>
      <c r="AD15653" s="3"/>
      <c r="AE15653" s="3"/>
      <c r="AF15653" s="3"/>
    </row>
    <row r="15654">
      <c r="A15654" s="3" t="s">
        <v>144</v>
      </c>
      <c r="B15654" s="3" t="s">
        <v>1679</v>
      </c>
      <c r="C15654" s="3">
        <v>5</v>
      </c>
      <c r="D15654" s="3">
        <v>202437</v>
      </c>
      <c r="E15654" s="4" t="s">
        <v>34</v>
      </c>
      <c r="F15654" s="3"/>
      <c r="G15654" s="3"/>
      <c r="H15654" s="3"/>
      <c r="I15654" s="3"/>
      <c r="J15654" s="3"/>
      <c r="K15654" s="3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A15654" s="3"/>
      <c r="AB15654" s="3">
        <v>1</v>
      </c>
      <c r="AC15654" s="3"/>
      <c r="AD15654" s="3">
        <v>1</v>
      </c>
      <c r="AE15654" s="3">
        <v>2</v>
      </c>
      <c r="AF15654" s="3"/>
    </row>
    <row r="15655">
      <c r="A15655" s="3" t="s">
        <v>144</v>
      </c>
      <c r="B15655" s="3" t="s">
        <v>1679</v>
      </c>
      <c r="C15655" s="3">
        <v>5</v>
      </c>
      <c r="D15655" s="3">
        <v>202437</v>
      </c>
      <c r="E15655" s="4" t="s">
        <v>35</v>
      </c>
      <c r="F15655" s="5" t="s">
        <v>88</v>
      </c>
      <c r="G15655" s="5" t="s">
        <v>88</v>
      </c>
      <c r="H15655" s="5" t="s">
        <v>98</v>
      </c>
      <c r="I15655" s="5" t="s">
        <v>98</v>
      </c>
      <c r="J15655" s="5" t="s">
        <v>98</v>
      </c>
      <c r="K15655" s="5" t="s">
        <v>76</v>
      </c>
      <c r="L15655" s="5" t="s">
        <v>76</v>
      </c>
      <c r="M15655" s="5" t="s">
        <v>76</v>
      </c>
      <c r="N15655" s="5" t="s">
        <v>76</v>
      </c>
      <c r="O15655" s="5" t="s">
        <v>76</v>
      </c>
      <c r="P15655" s="5" t="s">
        <v>76</v>
      </c>
      <c r="Q15655" s="5" t="s">
        <v>72</v>
      </c>
      <c r="R15655" s="5" t="s">
        <v>88</v>
      </c>
      <c r="S15655" s="5" t="s">
        <v>88</v>
      </c>
      <c r="T15655" s="5" t="s">
        <v>88</v>
      </c>
      <c r="U15655" s="5" t="s">
        <v>109</v>
      </c>
      <c r="V15655" s="5" t="s">
        <v>109</v>
      </c>
      <c r="W15655" s="5" t="s">
        <v>109</v>
      </c>
      <c r="X15655" s="5" t="s">
        <v>109</v>
      </c>
      <c r="Y15655" s="5" t="s">
        <v>88</v>
      </c>
      <c r="Z15655" s="5" t="s">
        <v>88</v>
      </c>
      <c r="AA15655" s="5" t="s">
        <v>88</v>
      </c>
      <c r="AB15655" s="5" t="s">
        <v>88</v>
      </c>
      <c r="AC15655" s="5" t="s">
        <v>88</v>
      </c>
      <c r="AD15655" s="5" t="s">
        <v>88</v>
      </c>
      <c r="AE15655" s="5" t="s">
        <v>88</v>
      </c>
      <c r="AF15655" s="5" t="s">
        <v>88</v>
      </c>
    </row>
    <row r="15656">
      <c r="A15656" s="3" t="s">
        <v>144</v>
      </c>
      <c r="B15656" s="3" t="s">
        <v>1679</v>
      </c>
      <c r="C15656" s="3">
        <v>5</v>
      </c>
      <c r="D15656" s="3">
        <v>202437</v>
      </c>
      <c r="E15656" s="4" t="s">
        <v>37</v>
      </c>
      <c r="F15656" s="6"/>
      <c r="G15656" s="6"/>
      <c r="H15656" s="6"/>
      <c r="I15656" s="6"/>
      <c r="J15656" s="6"/>
      <c r="K15656" s="6"/>
      <c r="L15656" s="6"/>
      <c r="M15656" s="6"/>
      <c r="N15656" s="6"/>
      <c r="O15656" s="6"/>
      <c r="P15656" s="6"/>
      <c r="Q15656" s="6"/>
      <c r="R15656" s="6"/>
      <c r="S15656" s="6"/>
      <c r="T15656" s="6"/>
      <c r="U15656" s="6"/>
      <c r="V15656" s="6"/>
      <c r="W15656" s="6"/>
      <c r="X15656" s="6"/>
      <c r="Y15656" s="7"/>
      <c r="Z15656" s="7"/>
      <c r="AA15656" s="7"/>
      <c r="AB15656" s="7"/>
      <c r="AC15656" s="7"/>
      <c r="AD15656" s="7"/>
      <c r="AE15656" s="7"/>
      <c r="AF15656" s="7"/>
    </row>
    <row r="15657">
      <c r="A15657" s="3" t="s">
        <v>144</v>
      </c>
      <c r="B15657" s="3" t="s">
        <v>1679</v>
      </c>
      <c r="C15657" s="3">
        <v>5</v>
      </c>
      <c r="D15657" s="3">
        <v>202437</v>
      </c>
      <c r="E15657" s="4" t="s">
        <v>38</v>
      </c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  <c r="AB15657" s="3"/>
      <c r="AC15657" s="3"/>
      <c r="AD15657" s="3"/>
      <c r="AE15657" s="3"/>
      <c r="AF15657" s="3"/>
    </row>
    <row r="15658">
      <c r="A15658" s="3" t="s">
        <v>39</v>
      </c>
      <c r="B15658" s="3" t="s">
        <v>1680</v>
      </c>
      <c r="C15658" s="3">
        <v>5</v>
      </c>
      <c r="D15658" s="3">
        <v>202437</v>
      </c>
      <c r="E15658" s="4" t="s">
        <v>34</v>
      </c>
      <c r="F15658" s="3"/>
      <c r="G15658" s="3"/>
      <c r="H15658" s="3"/>
      <c r="I15658" s="3"/>
      <c r="J15658" s="3"/>
      <c r="K15658" s="3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A15658" s="3"/>
      <c r="AB15658" s="3"/>
      <c r="AC15658" s="3"/>
      <c r="AD15658" s="3"/>
      <c r="AE15658" s="3">
        <v>1</v>
      </c>
      <c r="AF15658" s="3">
        <v>1</v>
      </c>
    </row>
    <row r="15659">
      <c r="A15659" s="3" t="s">
        <v>39</v>
      </c>
      <c r="B15659" s="3" t="s">
        <v>1680</v>
      </c>
      <c r="C15659" s="3">
        <v>5</v>
      </c>
      <c r="D15659" s="3">
        <v>202437</v>
      </c>
      <c r="E15659" s="4" t="s">
        <v>35</v>
      </c>
      <c r="F15659" s="5" t="s">
        <v>98</v>
      </c>
      <c r="G15659" s="5" t="s">
        <v>74</v>
      </c>
      <c r="H15659" s="5" t="s">
        <v>74</v>
      </c>
      <c r="I15659" s="5" t="s">
        <v>74</v>
      </c>
      <c r="J15659" s="5" t="s">
        <v>74</v>
      </c>
      <c r="K15659" s="5" t="s">
        <v>82</v>
      </c>
      <c r="L15659" s="5" t="s">
        <v>84</v>
      </c>
      <c r="M15659" s="5" t="s">
        <v>84</v>
      </c>
      <c r="N15659" s="5" t="s">
        <v>84</v>
      </c>
      <c r="O15659" s="5" t="s">
        <v>84</v>
      </c>
      <c r="P15659" s="5" t="s">
        <v>87</v>
      </c>
      <c r="Q15659" s="5" t="s">
        <v>82</v>
      </c>
      <c r="R15659" s="5" t="s">
        <v>82</v>
      </c>
      <c r="S15659" s="5" t="s">
        <v>82</v>
      </c>
      <c r="T15659" s="5" t="s">
        <v>80</v>
      </c>
      <c r="U15659" s="5" t="s">
        <v>74</v>
      </c>
      <c r="V15659" s="5" t="s">
        <v>74</v>
      </c>
      <c r="W15659" s="5" t="s">
        <v>74</v>
      </c>
      <c r="X15659" s="5" t="s">
        <v>74</v>
      </c>
      <c r="Y15659" s="5" t="s">
        <v>80</v>
      </c>
      <c r="Z15659" s="5" t="s">
        <v>80</v>
      </c>
      <c r="AA15659" s="5" t="s">
        <v>80</v>
      </c>
      <c r="AB15659" s="5" t="s">
        <v>80</v>
      </c>
      <c r="AC15659" s="5" t="s">
        <v>92</v>
      </c>
      <c r="AD15659" s="5" t="s">
        <v>92</v>
      </c>
      <c r="AE15659" s="5" t="s">
        <v>92</v>
      </c>
      <c r="AF15659" s="5" t="s">
        <v>92</v>
      </c>
    </row>
    <row r="15660">
      <c r="A15660" s="3" t="s">
        <v>39</v>
      </c>
      <c r="B15660" s="3" t="s">
        <v>1680</v>
      </c>
      <c r="C15660" s="3">
        <v>5</v>
      </c>
      <c r="D15660" s="3">
        <v>202437</v>
      </c>
      <c r="E15660" s="4" t="s">
        <v>37</v>
      </c>
      <c r="F15660" s="6"/>
      <c r="G15660" s="6"/>
      <c r="H15660" s="6"/>
      <c r="I15660" s="6"/>
      <c r="J15660" s="6"/>
      <c r="K15660" s="6"/>
      <c r="L15660" s="6"/>
      <c r="M15660" s="6"/>
      <c r="N15660" s="6"/>
      <c r="O15660" s="6"/>
      <c r="P15660" s="6"/>
      <c r="Q15660" s="6"/>
      <c r="R15660" s="6"/>
      <c r="S15660" s="6"/>
      <c r="T15660" s="6"/>
      <c r="U15660" s="6"/>
      <c r="V15660" s="6"/>
      <c r="W15660" s="6"/>
      <c r="X15660" s="6"/>
      <c r="Y15660" s="7"/>
      <c r="Z15660" s="7"/>
      <c r="AA15660" s="7"/>
      <c r="AB15660" s="7"/>
      <c r="AC15660" s="7"/>
      <c r="AD15660" s="7"/>
      <c r="AE15660" s="7"/>
      <c r="AF15660" s="7"/>
    </row>
    <row r="15661">
      <c r="A15661" s="3" t="s">
        <v>39</v>
      </c>
      <c r="B15661" s="3" t="s">
        <v>1680</v>
      </c>
      <c r="C15661" s="3">
        <v>5</v>
      </c>
      <c r="D15661" s="3">
        <v>202437</v>
      </c>
      <c r="E15661" s="4" t="s">
        <v>38</v>
      </c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  <c r="AB15661" s="3"/>
      <c r="AC15661" s="3"/>
      <c r="AD15661" s="3"/>
      <c r="AE15661" s="3"/>
      <c r="AF15661" s="3"/>
    </row>
    <row r="15662">
      <c r="A15662" s="3" t="s">
        <v>41</v>
      </c>
      <c r="B15662" s="3" t="s">
        <v>1680</v>
      </c>
      <c r="C15662" s="3">
        <v>5</v>
      </c>
      <c r="D15662" s="3">
        <v>202437</v>
      </c>
      <c r="E15662" s="4" t="s">
        <v>34</v>
      </c>
      <c r="F15662" s="3"/>
      <c r="G15662" s="3"/>
      <c r="H15662" s="3"/>
      <c r="I15662" s="3"/>
      <c r="J15662" s="3"/>
      <c r="K15662" s="3"/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  <c r="Y15662" s="3"/>
      <c r="Z15662" s="3"/>
      <c r="AA15662" s="3"/>
      <c r="AB15662" s="3"/>
      <c r="AC15662" s="3"/>
      <c r="AD15662" s="3"/>
      <c r="AE15662" s="3">
        <v>3</v>
      </c>
      <c r="AF15662" s="3">
        <v>1</v>
      </c>
    </row>
    <row r="15663">
      <c r="A15663" s="3" t="s">
        <v>41</v>
      </c>
      <c r="B15663" s="3" t="s">
        <v>1680</v>
      </c>
      <c r="C15663" s="3">
        <v>5</v>
      </c>
      <c r="D15663" s="3">
        <v>202437</v>
      </c>
      <c r="E15663" s="4" t="s">
        <v>35</v>
      </c>
      <c r="F15663" s="5" t="s">
        <v>108</v>
      </c>
      <c r="G15663" s="5" t="s">
        <v>109</v>
      </c>
      <c r="H15663" s="5" t="s">
        <v>109</v>
      </c>
      <c r="I15663" s="5" t="s">
        <v>109</v>
      </c>
      <c r="J15663" s="5" t="s">
        <v>109</v>
      </c>
      <c r="K15663" s="5" t="s">
        <v>109</v>
      </c>
      <c r="L15663" s="5" t="s">
        <v>88</v>
      </c>
      <c r="M15663" s="5" t="s">
        <v>88</v>
      </c>
      <c r="N15663" s="5" t="s">
        <v>88</v>
      </c>
      <c r="O15663" s="5" t="s">
        <v>88</v>
      </c>
      <c r="P15663" s="5" t="s">
        <v>239</v>
      </c>
      <c r="Q15663" s="5" t="s">
        <v>109</v>
      </c>
      <c r="R15663" s="5" t="s">
        <v>109</v>
      </c>
      <c r="S15663" s="5" t="s">
        <v>109</v>
      </c>
      <c r="T15663" s="5" t="s">
        <v>109</v>
      </c>
      <c r="U15663" s="5" t="s">
        <v>109</v>
      </c>
      <c r="V15663" s="5" t="s">
        <v>109</v>
      </c>
      <c r="W15663" s="5" t="s">
        <v>109</v>
      </c>
      <c r="X15663" s="5" t="s">
        <v>109</v>
      </c>
      <c r="Y15663" s="5" t="s">
        <v>109</v>
      </c>
      <c r="Z15663" s="5" t="s">
        <v>109</v>
      </c>
      <c r="AA15663" s="5" t="s">
        <v>109</v>
      </c>
      <c r="AB15663" s="5" t="s">
        <v>109</v>
      </c>
      <c r="AC15663" s="5" t="s">
        <v>88</v>
      </c>
      <c r="AD15663" s="5" t="s">
        <v>88</v>
      </c>
      <c r="AE15663" s="5" t="s">
        <v>88</v>
      </c>
      <c r="AF15663" s="5" t="s">
        <v>88</v>
      </c>
    </row>
    <row r="15664">
      <c r="A15664" s="3" t="s">
        <v>41</v>
      </c>
      <c r="B15664" s="3" t="s">
        <v>1680</v>
      </c>
      <c r="C15664" s="3">
        <v>5</v>
      </c>
      <c r="D15664" s="3">
        <v>202437</v>
      </c>
      <c r="E15664" s="4" t="s">
        <v>37</v>
      </c>
      <c r="F15664" s="6"/>
      <c r="G15664" s="6"/>
      <c r="H15664" s="6"/>
      <c r="I15664" s="6"/>
      <c r="J15664" s="6"/>
      <c r="K15664" s="6"/>
      <c r="L15664" s="6"/>
      <c r="M15664" s="6"/>
      <c r="N15664" s="6"/>
      <c r="O15664" s="6"/>
      <c r="P15664" s="6">
        <v>5</v>
      </c>
      <c r="Q15664" s="6"/>
      <c r="R15664" s="6"/>
      <c r="S15664" s="6"/>
      <c r="T15664" s="6"/>
      <c r="U15664" s="6"/>
      <c r="V15664" s="6"/>
      <c r="W15664" s="6"/>
      <c r="X15664" s="6"/>
      <c r="Y15664" s="7"/>
      <c r="Z15664" s="7"/>
      <c r="AA15664" s="7"/>
      <c r="AB15664" s="7"/>
      <c r="AC15664" s="7"/>
      <c r="AD15664" s="7"/>
      <c r="AE15664" s="7"/>
      <c r="AF15664" s="7"/>
    </row>
    <row r="15665">
      <c r="A15665" s="3" t="s">
        <v>41</v>
      </c>
      <c r="B15665" s="3" t="s">
        <v>1680</v>
      </c>
      <c r="C15665" s="3">
        <v>5</v>
      </c>
      <c r="D15665" s="3">
        <v>202437</v>
      </c>
      <c r="E15665" s="4" t="s">
        <v>38</v>
      </c>
      <c r="F15665" s="3"/>
      <c r="G15665" s="3"/>
      <c r="H15665" s="3"/>
      <c r="I15665" s="3"/>
      <c r="J15665" s="3"/>
      <c r="K15665" s="3"/>
      <c r="L15665" s="3"/>
      <c r="M15665" s="3"/>
      <c r="N15665" s="3"/>
      <c r="O15665" s="3"/>
      <c r="P15665" s="3" t="s">
        <v>116</v>
      </c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A15665" s="3"/>
      <c r="AB15665" s="3"/>
      <c r="AC15665" s="3"/>
      <c r="AD15665" s="3"/>
      <c r="AE15665" s="3"/>
      <c r="AF15665" s="3"/>
    </row>
    <row r="15666">
      <c r="A15666" s="3" t="s">
        <v>42</v>
      </c>
      <c r="B15666" s="3" t="s">
        <v>1680</v>
      </c>
      <c r="C15666" s="3">
        <v>5</v>
      </c>
      <c r="D15666" s="3">
        <v>202437</v>
      </c>
      <c r="E15666" s="4" t="s">
        <v>34</v>
      </c>
      <c r="F15666" s="3"/>
      <c r="G15666" s="3"/>
      <c r="H15666" s="3"/>
      <c r="I15666" s="3"/>
      <c r="J15666" s="3"/>
      <c r="K15666" s="3"/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  <c r="Y15666" s="3"/>
      <c r="Z15666" s="3"/>
      <c r="AA15666" s="3"/>
      <c r="AB15666" s="3"/>
      <c r="AC15666" s="3"/>
      <c r="AD15666" s="3">
        <v>3</v>
      </c>
      <c r="AE15666" s="3">
        <v>10</v>
      </c>
      <c r="AF15666" s="3">
        <v>5</v>
      </c>
    </row>
    <row r="15667">
      <c r="A15667" s="3" t="s">
        <v>42</v>
      </c>
      <c r="B15667" s="3" t="s">
        <v>1680</v>
      </c>
      <c r="C15667" s="3">
        <v>5</v>
      </c>
      <c r="D15667" s="3">
        <v>202437</v>
      </c>
      <c r="E15667" s="4" t="s">
        <v>35</v>
      </c>
      <c r="F15667" s="5" t="s">
        <v>88</v>
      </c>
      <c r="G15667" s="5" t="s">
        <v>76</v>
      </c>
      <c r="H15667" s="5" t="s">
        <v>76</v>
      </c>
      <c r="I15667" s="5" t="s">
        <v>76</v>
      </c>
      <c r="J15667" s="5" t="s">
        <v>76</v>
      </c>
      <c r="K15667" s="5" t="s">
        <v>75</v>
      </c>
      <c r="L15667" s="5" t="s">
        <v>73</v>
      </c>
      <c r="M15667" s="5" t="s">
        <v>73</v>
      </c>
      <c r="N15667" s="5" t="s">
        <v>73</v>
      </c>
      <c r="O15667" s="5" t="s">
        <v>73</v>
      </c>
      <c r="P15667" s="5" t="s">
        <v>77</v>
      </c>
      <c r="Q15667" s="5" t="s">
        <v>75</v>
      </c>
      <c r="R15667" s="5" t="s">
        <v>75</v>
      </c>
      <c r="S15667" s="5" t="s">
        <v>75</v>
      </c>
      <c r="T15667" s="5" t="s">
        <v>76</v>
      </c>
      <c r="U15667" s="5" t="s">
        <v>76</v>
      </c>
      <c r="V15667" s="5" t="s">
        <v>76</v>
      </c>
      <c r="W15667" s="5" t="s">
        <v>76</v>
      </c>
      <c r="X15667" s="5" t="s">
        <v>76</v>
      </c>
      <c r="Y15667" s="5" t="s">
        <v>76</v>
      </c>
      <c r="Z15667" s="5" t="s">
        <v>76</v>
      </c>
      <c r="AA15667" s="5" t="s">
        <v>76</v>
      </c>
      <c r="AB15667" s="5" t="s">
        <v>76</v>
      </c>
      <c r="AC15667" s="5" t="s">
        <v>83</v>
      </c>
      <c r="AD15667" s="5" t="s">
        <v>83</v>
      </c>
      <c r="AE15667" s="5" t="s">
        <v>83</v>
      </c>
      <c r="AF15667" s="5" t="s">
        <v>83</v>
      </c>
    </row>
    <row r="15668">
      <c r="A15668" s="3" t="s">
        <v>42</v>
      </c>
      <c r="B15668" s="3" t="s">
        <v>1680</v>
      </c>
      <c r="C15668" s="3">
        <v>5</v>
      </c>
      <c r="D15668" s="3">
        <v>202437</v>
      </c>
      <c r="E15668" s="4" t="s">
        <v>37</v>
      </c>
      <c r="F15668" s="6"/>
      <c r="G15668" s="6"/>
      <c r="H15668" s="6"/>
      <c r="I15668" s="6"/>
      <c r="J15668" s="6"/>
      <c r="K15668" s="6"/>
      <c r="L15668" s="6"/>
      <c r="M15668" s="6"/>
      <c r="N15668" s="6"/>
      <c r="O15668" s="6"/>
      <c r="P15668" s="6"/>
      <c r="Q15668" s="6"/>
      <c r="R15668" s="6"/>
      <c r="S15668" s="6"/>
      <c r="T15668" s="6"/>
      <c r="U15668" s="6"/>
      <c r="V15668" s="6"/>
      <c r="W15668" s="6"/>
      <c r="X15668" s="6"/>
      <c r="Y15668" s="7"/>
      <c r="Z15668" s="7"/>
      <c r="AA15668" s="7"/>
      <c r="AB15668" s="7"/>
      <c r="AC15668" s="7"/>
      <c r="AD15668" s="7"/>
      <c r="AE15668" s="7"/>
      <c r="AF15668" s="7"/>
    </row>
    <row r="15669">
      <c r="A15669" s="3" t="s">
        <v>42</v>
      </c>
      <c r="B15669" s="3" t="s">
        <v>1680</v>
      </c>
      <c r="C15669" s="3">
        <v>5</v>
      </c>
      <c r="D15669" s="3">
        <v>202437</v>
      </c>
      <c r="E15669" s="4" t="s">
        <v>38</v>
      </c>
      <c r="F15669" s="3"/>
      <c r="G15669" s="3"/>
      <c r="H15669" s="3"/>
      <c r="I15669" s="3"/>
      <c r="J15669" s="3"/>
      <c r="K15669" s="3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A15669" s="3"/>
      <c r="AB15669" s="3"/>
      <c r="AC15669" s="3"/>
      <c r="AD15669" s="3"/>
      <c r="AE15669" s="3"/>
      <c r="AF15669" s="3"/>
    </row>
    <row r="15670">
      <c r="A15670" s="3" t="s">
        <v>43</v>
      </c>
      <c r="B15670" s="3" t="s">
        <v>1680</v>
      </c>
      <c r="C15670" s="3">
        <v>5</v>
      </c>
      <c r="D15670" s="3">
        <v>202437</v>
      </c>
      <c r="E15670" s="4" t="s">
        <v>34</v>
      </c>
      <c r="F15670" s="3"/>
      <c r="G15670" s="3"/>
      <c r="H15670" s="3"/>
      <c r="I15670" s="3"/>
      <c r="J15670" s="3"/>
      <c r="K15670" s="3"/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  <c r="Y15670" s="3"/>
      <c r="Z15670" s="3"/>
      <c r="AA15670" s="3"/>
      <c r="AB15670" s="3"/>
      <c r="AC15670" s="3"/>
      <c r="AD15670" s="3"/>
      <c r="AE15670" s="3"/>
      <c r="AF15670" s="3"/>
    </row>
    <row r="15671">
      <c r="A15671" s="3" t="s">
        <v>43</v>
      </c>
      <c r="B15671" s="3" t="s">
        <v>1680</v>
      </c>
      <c r="C15671" s="3">
        <v>5</v>
      </c>
      <c r="D15671" s="3">
        <v>202437</v>
      </c>
      <c r="E15671" s="4" t="s">
        <v>35</v>
      </c>
      <c r="F15671" s="5" t="s">
        <v>36</v>
      </c>
      <c r="G15671" s="5" t="s">
        <v>36</v>
      </c>
      <c r="H15671" s="5" t="s">
        <v>36</v>
      </c>
      <c r="I15671" s="5" t="s">
        <v>36</v>
      </c>
      <c r="J15671" s="5" t="s">
        <v>36</v>
      </c>
      <c r="K15671" s="5" t="s">
        <v>36</v>
      </c>
      <c r="L15671" s="5" t="s">
        <v>36</v>
      </c>
      <c r="M15671" s="5" t="s">
        <v>36</v>
      </c>
      <c r="N15671" s="5" t="s">
        <v>36</v>
      </c>
      <c r="O15671" s="5" t="s">
        <v>36</v>
      </c>
      <c r="P15671" s="5" t="s">
        <v>36</v>
      </c>
      <c r="Q15671" s="5" t="s">
        <v>36</v>
      </c>
      <c r="R15671" s="5" t="s">
        <v>36</v>
      </c>
      <c r="S15671" s="5" t="s">
        <v>36</v>
      </c>
      <c r="T15671" s="5" t="s">
        <v>36</v>
      </c>
      <c r="U15671" s="5" t="s">
        <v>36</v>
      </c>
      <c r="V15671" s="5" t="s">
        <v>36</v>
      </c>
      <c r="W15671" s="5" t="s">
        <v>36</v>
      </c>
      <c r="X15671" s="5" t="s">
        <v>36</v>
      </c>
      <c r="Y15671" s="5" t="s">
        <v>36</v>
      </c>
      <c r="Z15671" s="5" t="s">
        <v>36</v>
      </c>
      <c r="AA15671" s="5" t="s">
        <v>36</v>
      </c>
      <c r="AB15671" s="5" t="s">
        <v>36</v>
      </c>
      <c r="AC15671" s="5" t="s">
        <v>36</v>
      </c>
      <c r="AD15671" s="5" t="s">
        <v>36</v>
      </c>
      <c r="AE15671" s="5" t="s">
        <v>36</v>
      </c>
      <c r="AF15671" s="5" t="s">
        <v>36</v>
      </c>
    </row>
    <row r="15672">
      <c r="A15672" s="3" t="s">
        <v>43</v>
      </c>
      <c r="B15672" s="3" t="s">
        <v>1680</v>
      </c>
      <c r="C15672" s="3">
        <v>5</v>
      </c>
      <c r="D15672" s="3">
        <v>202437</v>
      </c>
      <c r="E15672" s="4" t="s">
        <v>37</v>
      </c>
      <c r="F15672" s="6"/>
      <c r="G15672" s="6"/>
      <c r="H15672" s="6"/>
      <c r="I15672" s="6"/>
      <c r="J15672" s="6"/>
      <c r="K15672" s="6"/>
      <c r="L15672" s="6"/>
      <c r="M15672" s="6"/>
      <c r="N15672" s="6"/>
      <c r="O15672" s="6"/>
      <c r="P15672" s="6"/>
      <c r="Q15672" s="6"/>
      <c r="R15672" s="6"/>
      <c r="S15672" s="6"/>
      <c r="T15672" s="6"/>
      <c r="U15672" s="6"/>
      <c r="V15672" s="6"/>
      <c r="W15672" s="6"/>
      <c r="X15672" s="6"/>
      <c r="Y15672" s="7"/>
      <c r="Z15672" s="7"/>
      <c r="AA15672" s="7"/>
      <c r="AB15672" s="7"/>
      <c r="AC15672" s="7"/>
      <c r="AD15672" s="7"/>
      <c r="AE15672" s="7"/>
      <c r="AF15672" s="7"/>
    </row>
    <row r="15673">
      <c r="A15673" s="3" t="s">
        <v>43</v>
      </c>
      <c r="B15673" s="3" t="s">
        <v>1680</v>
      </c>
      <c r="C15673" s="3">
        <v>5</v>
      </c>
      <c r="D15673" s="3">
        <v>202437</v>
      </c>
      <c r="E15673" s="4" t="s">
        <v>38</v>
      </c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A15673" s="3"/>
      <c r="AB15673" s="3"/>
      <c r="AC15673" s="3"/>
      <c r="AD15673" s="3"/>
      <c r="AE15673" s="3"/>
      <c r="AF15673" s="3"/>
    </row>
    <row r="15674">
      <c r="A15674" s="3" t="s">
        <v>44</v>
      </c>
      <c r="B15674" s="3" t="s">
        <v>1680</v>
      </c>
      <c r="C15674" s="3">
        <v>5</v>
      </c>
      <c r="D15674" s="3">
        <v>202437</v>
      </c>
      <c r="E15674" s="4" t="s">
        <v>34</v>
      </c>
      <c r="F15674" s="3"/>
      <c r="G15674" s="3"/>
      <c r="H15674" s="3"/>
      <c r="I15674" s="3"/>
      <c r="J15674" s="3"/>
      <c r="K15674" s="3"/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  <c r="Y15674" s="3"/>
      <c r="Z15674" s="3"/>
      <c r="AA15674" s="3"/>
      <c r="AB15674" s="3"/>
      <c r="AC15674" s="3"/>
      <c r="AD15674" s="3"/>
      <c r="AE15674" s="3"/>
      <c r="AF15674" s="3"/>
    </row>
    <row r="15675">
      <c r="A15675" s="3" t="s">
        <v>44</v>
      </c>
      <c r="B15675" s="3" t="s">
        <v>1680</v>
      </c>
      <c r="C15675" s="3">
        <v>5</v>
      </c>
      <c r="D15675" s="3">
        <v>202437</v>
      </c>
      <c r="E15675" s="4" t="s">
        <v>35</v>
      </c>
      <c r="F15675" s="5" t="s">
        <v>36</v>
      </c>
      <c r="G15675" s="5" t="s">
        <v>36</v>
      </c>
      <c r="H15675" s="5" t="s">
        <v>36</v>
      </c>
      <c r="I15675" s="5" t="s">
        <v>36</v>
      </c>
      <c r="J15675" s="5" t="s">
        <v>36</v>
      </c>
      <c r="K15675" s="5" t="s">
        <v>36</v>
      </c>
      <c r="L15675" s="5" t="s">
        <v>36</v>
      </c>
      <c r="M15675" s="5" t="s">
        <v>36</v>
      </c>
      <c r="N15675" s="5" t="s">
        <v>36</v>
      </c>
      <c r="O15675" s="5" t="s">
        <v>36</v>
      </c>
      <c r="P15675" s="5" t="s">
        <v>36</v>
      </c>
      <c r="Q15675" s="5" t="s">
        <v>36</v>
      </c>
      <c r="R15675" s="5" t="s">
        <v>36</v>
      </c>
      <c r="S15675" s="5" t="s">
        <v>36</v>
      </c>
      <c r="T15675" s="5" t="s">
        <v>36</v>
      </c>
      <c r="U15675" s="5" t="s">
        <v>36</v>
      </c>
      <c r="V15675" s="5" t="s">
        <v>36</v>
      </c>
      <c r="W15675" s="5" t="s">
        <v>36</v>
      </c>
      <c r="X15675" s="5" t="s">
        <v>36</v>
      </c>
      <c r="Y15675" s="5" t="s">
        <v>36</v>
      </c>
      <c r="Z15675" s="5" t="s">
        <v>36</v>
      </c>
      <c r="AA15675" s="5" t="s">
        <v>36</v>
      </c>
      <c r="AB15675" s="5" t="s">
        <v>36</v>
      </c>
      <c r="AC15675" s="5" t="s">
        <v>36</v>
      </c>
      <c r="AD15675" s="5" t="s">
        <v>36</v>
      </c>
      <c r="AE15675" s="5" t="s">
        <v>36</v>
      </c>
      <c r="AF15675" s="5" t="s">
        <v>36</v>
      </c>
    </row>
    <row r="15676">
      <c r="A15676" s="3" t="s">
        <v>44</v>
      </c>
      <c r="B15676" s="3" t="s">
        <v>1680</v>
      </c>
      <c r="C15676" s="3">
        <v>5</v>
      </c>
      <c r="D15676" s="3">
        <v>202437</v>
      </c>
      <c r="E15676" s="4" t="s">
        <v>37</v>
      </c>
      <c r="F15676" s="6"/>
      <c r="G15676" s="6"/>
      <c r="H15676" s="6"/>
      <c r="I15676" s="6"/>
      <c r="J15676" s="6"/>
      <c r="K15676" s="6"/>
      <c r="L15676" s="6"/>
      <c r="M15676" s="6"/>
      <c r="N15676" s="6"/>
      <c r="O15676" s="6"/>
      <c r="P15676" s="6"/>
      <c r="Q15676" s="6"/>
      <c r="R15676" s="6"/>
      <c r="S15676" s="6"/>
      <c r="T15676" s="6"/>
      <c r="U15676" s="6"/>
      <c r="V15676" s="6"/>
      <c r="W15676" s="6"/>
      <c r="X15676" s="6"/>
      <c r="Y15676" s="7"/>
      <c r="Z15676" s="7"/>
      <c r="AA15676" s="7"/>
      <c r="AB15676" s="7"/>
      <c r="AC15676" s="7"/>
      <c r="AD15676" s="7"/>
      <c r="AE15676" s="7"/>
      <c r="AF15676" s="7"/>
    </row>
    <row r="15677">
      <c r="A15677" s="3" t="s">
        <v>44</v>
      </c>
      <c r="B15677" s="3" t="s">
        <v>1680</v>
      </c>
      <c r="C15677" s="3">
        <v>5</v>
      </c>
      <c r="D15677" s="3">
        <v>202437</v>
      </c>
      <c r="E15677" s="4" t="s">
        <v>38</v>
      </c>
      <c r="F15677" s="3"/>
      <c r="G15677" s="3"/>
      <c r="H15677" s="3"/>
      <c r="I15677" s="3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A15677" s="3"/>
      <c r="AB15677" s="3"/>
      <c r="AC15677" s="3"/>
      <c r="AD15677" s="3"/>
      <c r="AE15677" s="3"/>
      <c r="AF15677" s="3"/>
    </row>
    <row r="15678">
      <c r="A15678" s="3" t="s">
        <v>45</v>
      </c>
      <c r="B15678" s="3" t="s">
        <v>1680</v>
      </c>
      <c r="C15678" s="3">
        <v>5</v>
      </c>
      <c r="D15678" s="3">
        <v>202437</v>
      </c>
      <c r="E15678" s="4" t="s">
        <v>34</v>
      </c>
      <c r="F15678" s="3"/>
      <c r="G15678" s="3"/>
      <c r="H15678" s="3"/>
      <c r="I15678" s="3"/>
      <c r="J15678" s="3"/>
      <c r="K15678" s="3"/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  <c r="Y15678" s="3"/>
      <c r="Z15678" s="3"/>
      <c r="AA15678" s="3"/>
      <c r="AB15678" s="3"/>
      <c r="AC15678" s="3"/>
      <c r="AD15678" s="3"/>
      <c r="AE15678" s="3"/>
      <c r="AF15678" s="3"/>
    </row>
    <row r="15679">
      <c r="A15679" s="3" t="s">
        <v>45</v>
      </c>
      <c r="B15679" s="3" t="s">
        <v>1680</v>
      </c>
      <c r="C15679" s="3">
        <v>5</v>
      </c>
      <c r="D15679" s="3">
        <v>202437</v>
      </c>
      <c r="E15679" s="4" t="s">
        <v>35</v>
      </c>
      <c r="F15679" s="5" t="s">
        <v>36</v>
      </c>
      <c r="G15679" s="5" t="s">
        <v>36</v>
      </c>
      <c r="H15679" s="5" t="s">
        <v>36</v>
      </c>
      <c r="I15679" s="5" t="s">
        <v>36</v>
      </c>
      <c r="J15679" s="5" t="s">
        <v>36</v>
      </c>
      <c r="K15679" s="5" t="s">
        <v>36</v>
      </c>
      <c r="L15679" s="5" t="s">
        <v>36</v>
      </c>
      <c r="M15679" s="5" t="s">
        <v>36</v>
      </c>
      <c r="N15679" s="5" t="s">
        <v>36</v>
      </c>
      <c r="O15679" s="5" t="s">
        <v>36</v>
      </c>
      <c r="P15679" s="5" t="s">
        <v>36</v>
      </c>
      <c r="Q15679" s="5" t="s">
        <v>36</v>
      </c>
      <c r="R15679" s="5" t="s">
        <v>36</v>
      </c>
      <c r="S15679" s="5" t="s">
        <v>36</v>
      </c>
      <c r="T15679" s="5" t="s">
        <v>36</v>
      </c>
      <c r="U15679" s="5" t="s">
        <v>36</v>
      </c>
      <c r="V15679" s="5" t="s">
        <v>36</v>
      </c>
      <c r="W15679" s="5" t="s">
        <v>36</v>
      </c>
      <c r="X15679" s="5" t="s">
        <v>36</v>
      </c>
      <c r="Y15679" s="5" t="s">
        <v>36</v>
      </c>
      <c r="Z15679" s="5" t="s">
        <v>36</v>
      </c>
      <c r="AA15679" s="5" t="s">
        <v>36</v>
      </c>
      <c r="AB15679" s="5" t="s">
        <v>36</v>
      </c>
      <c r="AC15679" s="5" t="s">
        <v>36</v>
      </c>
      <c r="AD15679" s="5" t="s">
        <v>36</v>
      </c>
      <c r="AE15679" s="5" t="s">
        <v>36</v>
      </c>
      <c r="AF15679" s="5" t="s">
        <v>36</v>
      </c>
    </row>
    <row r="15680">
      <c r="A15680" s="3" t="s">
        <v>45</v>
      </c>
      <c r="B15680" s="3" t="s">
        <v>1680</v>
      </c>
      <c r="C15680" s="3">
        <v>5</v>
      </c>
      <c r="D15680" s="3">
        <v>202437</v>
      </c>
      <c r="E15680" s="4" t="s">
        <v>37</v>
      </c>
      <c r="F15680" s="6"/>
      <c r="G15680" s="6"/>
      <c r="H15680" s="6"/>
      <c r="I15680" s="6"/>
      <c r="J15680" s="6"/>
      <c r="K15680" s="6"/>
      <c r="L15680" s="6"/>
      <c r="M15680" s="6"/>
      <c r="N15680" s="6"/>
      <c r="O15680" s="6"/>
      <c r="P15680" s="6"/>
      <c r="Q15680" s="6"/>
      <c r="R15680" s="6"/>
      <c r="S15680" s="6"/>
      <c r="T15680" s="6"/>
      <c r="U15680" s="6"/>
      <c r="V15680" s="6"/>
      <c r="W15680" s="6"/>
      <c r="X15680" s="6"/>
      <c r="Y15680" s="7"/>
      <c r="Z15680" s="7"/>
      <c r="AA15680" s="7"/>
      <c r="AB15680" s="7"/>
      <c r="AC15680" s="7"/>
      <c r="AD15680" s="7"/>
      <c r="AE15680" s="7"/>
      <c r="AF15680" s="7"/>
    </row>
    <row r="15681">
      <c r="A15681" s="3" t="s">
        <v>45</v>
      </c>
      <c r="B15681" s="3" t="s">
        <v>1680</v>
      </c>
      <c r="C15681" s="3">
        <v>5</v>
      </c>
      <c r="D15681" s="3">
        <v>202437</v>
      </c>
      <c r="E15681" s="4" t="s">
        <v>38</v>
      </c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A15681" s="3"/>
      <c r="AB15681" s="3"/>
      <c r="AC15681" s="3"/>
      <c r="AD15681" s="3"/>
      <c r="AE15681" s="3"/>
      <c r="AF15681" s="3"/>
    </row>
    <row r="15682">
      <c r="A15682" s="3" t="s">
        <v>46</v>
      </c>
      <c r="B15682" s="3" t="s">
        <v>1680</v>
      </c>
      <c r="C15682" s="3">
        <v>5</v>
      </c>
      <c r="D15682" s="3">
        <v>202437</v>
      </c>
      <c r="E15682" s="4" t="s">
        <v>34</v>
      </c>
      <c r="F15682" s="3"/>
      <c r="G15682" s="3"/>
      <c r="H15682" s="3"/>
      <c r="I15682" s="3"/>
      <c r="J15682" s="3"/>
      <c r="K15682" s="3"/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  <c r="Y15682" s="3"/>
      <c r="Z15682" s="3"/>
      <c r="AA15682" s="3"/>
      <c r="AB15682" s="3"/>
      <c r="AC15682" s="3"/>
      <c r="AD15682" s="3"/>
      <c r="AE15682" s="3"/>
      <c r="AF15682" s="3"/>
    </row>
    <row r="15683">
      <c r="A15683" s="3" t="s">
        <v>46</v>
      </c>
      <c r="B15683" s="3" t="s">
        <v>1680</v>
      </c>
      <c r="C15683" s="3">
        <v>5</v>
      </c>
      <c r="D15683" s="3">
        <v>202437</v>
      </c>
      <c r="E15683" s="4" t="s">
        <v>35</v>
      </c>
      <c r="F15683" s="5" t="s">
        <v>36</v>
      </c>
      <c r="G15683" s="5" t="s">
        <v>36</v>
      </c>
      <c r="H15683" s="5" t="s">
        <v>36</v>
      </c>
      <c r="I15683" s="5" t="s">
        <v>36</v>
      </c>
      <c r="J15683" s="5" t="s">
        <v>36</v>
      </c>
      <c r="K15683" s="5" t="s">
        <v>36</v>
      </c>
      <c r="L15683" s="5" t="s">
        <v>36</v>
      </c>
      <c r="M15683" s="5" t="s">
        <v>36</v>
      </c>
      <c r="N15683" s="5" t="s">
        <v>36</v>
      </c>
      <c r="O15683" s="5" t="s">
        <v>36</v>
      </c>
      <c r="P15683" s="5" t="s">
        <v>36</v>
      </c>
      <c r="Q15683" s="5" t="s">
        <v>36</v>
      </c>
      <c r="R15683" s="5" t="s">
        <v>36</v>
      </c>
      <c r="S15683" s="5" t="s">
        <v>36</v>
      </c>
      <c r="T15683" s="5" t="s">
        <v>36</v>
      </c>
      <c r="U15683" s="5" t="s">
        <v>36</v>
      </c>
      <c r="V15683" s="5" t="s">
        <v>36</v>
      </c>
      <c r="W15683" s="5" t="s">
        <v>36</v>
      </c>
      <c r="X15683" s="5" t="s">
        <v>36</v>
      </c>
      <c r="Y15683" s="5" t="s">
        <v>36</v>
      </c>
      <c r="Z15683" s="5" t="s">
        <v>36</v>
      </c>
      <c r="AA15683" s="5" t="s">
        <v>36</v>
      </c>
      <c r="AB15683" s="5" t="s">
        <v>36</v>
      </c>
      <c r="AC15683" s="5" t="s">
        <v>36</v>
      </c>
      <c r="AD15683" s="5" t="s">
        <v>36</v>
      </c>
      <c r="AE15683" s="5" t="s">
        <v>36</v>
      </c>
      <c r="AF15683" s="5" t="s">
        <v>36</v>
      </c>
    </row>
    <row r="15684">
      <c r="A15684" s="3" t="s">
        <v>46</v>
      </c>
      <c r="B15684" s="3" t="s">
        <v>1680</v>
      </c>
      <c r="C15684" s="3">
        <v>5</v>
      </c>
      <c r="D15684" s="3">
        <v>202437</v>
      </c>
      <c r="E15684" s="4" t="s">
        <v>37</v>
      </c>
      <c r="F15684" s="6"/>
      <c r="G15684" s="6"/>
      <c r="H15684" s="6"/>
      <c r="I15684" s="6"/>
      <c r="J15684" s="6"/>
      <c r="K15684" s="6"/>
      <c r="L15684" s="6"/>
      <c r="M15684" s="6"/>
      <c r="N15684" s="6"/>
      <c r="O15684" s="6"/>
      <c r="P15684" s="6"/>
      <c r="Q15684" s="6"/>
      <c r="R15684" s="6"/>
      <c r="S15684" s="6"/>
      <c r="T15684" s="6"/>
      <c r="U15684" s="6"/>
      <c r="V15684" s="6"/>
      <c r="W15684" s="6"/>
      <c r="X15684" s="6"/>
      <c r="Y15684" s="7"/>
      <c r="Z15684" s="7"/>
      <c r="AA15684" s="7"/>
      <c r="AB15684" s="7"/>
      <c r="AC15684" s="7"/>
      <c r="AD15684" s="7"/>
      <c r="AE15684" s="7"/>
      <c r="AF15684" s="7"/>
    </row>
    <row r="15685">
      <c r="A15685" s="3" t="s">
        <v>46</v>
      </c>
      <c r="B15685" s="3" t="s">
        <v>1680</v>
      </c>
      <c r="C15685" s="3">
        <v>5</v>
      </c>
      <c r="D15685" s="3">
        <v>202437</v>
      </c>
      <c r="E15685" s="4" t="s">
        <v>38</v>
      </c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A15685" s="3"/>
      <c r="AB15685" s="3"/>
      <c r="AC15685" s="3"/>
      <c r="AD15685" s="3"/>
      <c r="AE15685" s="3"/>
      <c r="AF15685" s="3"/>
    </row>
    <row r="15686">
      <c r="A15686" s="3" t="s">
        <v>144</v>
      </c>
      <c r="B15686" s="3" t="s">
        <v>1680</v>
      </c>
      <c r="C15686" s="3">
        <v>5</v>
      </c>
      <c r="D15686" s="3">
        <v>202437</v>
      </c>
      <c r="E15686" s="4" t="s">
        <v>34</v>
      </c>
      <c r="F15686" s="3"/>
      <c r="G15686" s="3"/>
      <c r="H15686" s="3"/>
      <c r="I15686" s="3"/>
      <c r="J15686" s="3"/>
      <c r="K15686" s="3"/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  <c r="Y15686" s="3"/>
      <c r="Z15686" s="3"/>
      <c r="AA15686" s="3"/>
      <c r="AB15686" s="3">
        <v>1</v>
      </c>
      <c r="AC15686" s="3">
        <v>2</v>
      </c>
      <c r="AD15686" s="3">
        <v>1</v>
      </c>
      <c r="AE15686" s="3"/>
      <c r="AF15686" s="3"/>
    </row>
    <row r="15687">
      <c r="A15687" s="3" t="s">
        <v>144</v>
      </c>
      <c r="B15687" s="3" t="s">
        <v>1680</v>
      </c>
      <c r="C15687" s="3">
        <v>5</v>
      </c>
      <c r="D15687" s="3">
        <v>202437</v>
      </c>
      <c r="E15687" s="4" t="s">
        <v>35</v>
      </c>
      <c r="F15687" s="5" t="s">
        <v>109</v>
      </c>
      <c r="G15687" s="5" t="s">
        <v>98</v>
      </c>
      <c r="H15687" s="5" t="s">
        <v>98</v>
      </c>
      <c r="I15687" s="5" t="s">
        <v>98</v>
      </c>
      <c r="J15687" s="5" t="s">
        <v>98</v>
      </c>
      <c r="K15687" s="5" t="s">
        <v>72</v>
      </c>
      <c r="L15687" s="5" t="s">
        <v>78</v>
      </c>
      <c r="M15687" s="5" t="s">
        <v>78</v>
      </c>
      <c r="N15687" s="5" t="s">
        <v>78</v>
      </c>
      <c r="O15687" s="5" t="s">
        <v>78</v>
      </c>
      <c r="P15687" s="5" t="s">
        <v>76</v>
      </c>
      <c r="Q15687" s="5" t="s">
        <v>72</v>
      </c>
      <c r="R15687" s="5" t="s">
        <v>72</v>
      </c>
      <c r="S15687" s="5" t="s">
        <v>72</v>
      </c>
      <c r="T15687" s="5" t="s">
        <v>72</v>
      </c>
      <c r="U15687" s="5" t="s">
        <v>98</v>
      </c>
      <c r="V15687" s="5" t="s">
        <v>98</v>
      </c>
      <c r="W15687" s="5" t="s">
        <v>98</v>
      </c>
      <c r="X15687" s="5" t="s">
        <v>98</v>
      </c>
      <c r="Y15687" s="5" t="s">
        <v>72</v>
      </c>
      <c r="Z15687" s="5" t="s">
        <v>72</v>
      </c>
      <c r="AA15687" s="5" t="s">
        <v>72</v>
      </c>
      <c r="AB15687" s="5" t="s">
        <v>72</v>
      </c>
      <c r="AC15687" s="5" t="s">
        <v>76</v>
      </c>
      <c r="AD15687" s="5" t="s">
        <v>76</v>
      </c>
      <c r="AE15687" s="5" t="s">
        <v>76</v>
      </c>
      <c r="AF15687" s="5" t="s">
        <v>76</v>
      </c>
    </row>
    <row r="15688">
      <c r="A15688" s="3" t="s">
        <v>144</v>
      </c>
      <c r="B15688" s="3" t="s">
        <v>1680</v>
      </c>
      <c r="C15688" s="3">
        <v>5</v>
      </c>
      <c r="D15688" s="3">
        <v>202437</v>
      </c>
      <c r="E15688" s="4" t="s">
        <v>37</v>
      </c>
      <c r="F15688" s="6"/>
      <c r="G15688" s="6"/>
      <c r="H15688" s="6"/>
      <c r="I15688" s="6"/>
      <c r="J15688" s="6"/>
      <c r="K15688" s="6"/>
      <c r="L15688" s="6"/>
      <c r="M15688" s="6"/>
      <c r="N15688" s="6"/>
      <c r="O15688" s="6"/>
      <c r="P15688" s="6"/>
      <c r="Q15688" s="6"/>
      <c r="R15688" s="6"/>
      <c r="S15688" s="6"/>
      <c r="T15688" s="6"/>
      <c r="U15688" s="6"/>
      <c r="V15688" s="6"/>
      <c r="W15688" s="6"/>
      <c r="X15688" s="6"/>
      <c r="Y15688" s="7"/>
      <c r="Z15688" s="7"/>
      <c r="AA15688" s="7"/>
      <c r="AB15688" s="7"/>
      <c r="AC15688" s="7"/>
      <c r="AD15688" s="7"/>
      <c r="AE15688" s="7"/>
      <c r="AF15688" s="7"/>
    </row>
    <row r="15689">
      <c r="A15689" s="3" t="s">
        <v>144</v>
      </c>
      <c r="B15689" s="3" t="s">
        <v>1680</v>
      </c>
      <c r="C15689" s="3">
        <v>5</v>
      </c>
      <c r="D15689" s="3">
        <v>202437</v>
      </c>
      <c r="E15689" s="4" t="s">
        <v>38</v>
      </c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A15689" s="3"/>
      <c r="AB15689" s="3"/>
      <c r="AC15689" s="3"/>
      <c r="AD15689" s="3"/>
      <c r="AE15689" s="3"/>
      <c r="AF15689" s="3"/>
    </row>
    <row r="15690">
      <c r="A15690" s="3" t="s">
        <v>39</v>
      </c>
      <c r="B15690" s="3" t="s">
        <v>1681</v>
      </c>
      <c r="C15690" s="3">
        <v>5</v>
      </c>
      <c r="D15690" s="3">
        <v>202437</v>
      </c>
      <c r="E15690" s="4" t="s">
        <v>34</v>
      </c>
      <c r="F15690" s="3"/>
      <c r="G15690" s="3"/>
      <c r="H15690" s="3"/>
      <c r="I15690" s="3"/>
      <c r="J15690" s="3"/>
      <c r="K15690" s="3"/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  <c r="Y15690" s="3"/>
      <c r="Z15690" s="3"/>
      <c r="AA15690" s="3"/>
      <c r="AB15690" s="3"/>
      <c r="AC15690" s="3"/>
      <c r="AD15690" s="3">
        <v>1</v>
      </c>
      <c r="AE15690" s="3">
        <v>2</v>
      </c>
      <c r="AF15690" s="3">
        <v>2</v>
      </c>
    </row>
    <row r="15691">
      <c r="A15691" s="3" t="s">
        <v>39</v>
      </c>
      <c r="B15691" s="3" t="s">
        <v>1681</v>
      </c>
      <c r="C15691" s="3">
        <v>5</v>
      </c>
      <c r="D15691" s="3">
        <v>202437</v>
      </c>
      <c r="E15691" s="4" t="s">
        <v>35</v>
      </c>
      <c r="F15691" s="5" t="s">
        <v>98</v>
      </c>
      <c r="G15691" s="5" t="s">
        <v>75</v>
      </c>
      <c r="H15691" s="5" t="s">
        <v>75</v>
      </c>
      <c r="I15691" s="5" t="s">
        <v>75</v>
      </c>
      <c r="J15691" s="5" t="s">
        <v>75</v>
      </c>
      <c r="K15691" s="5" t="s">
        <v>74</v>
      </c>
      <c r="L15691" s="5" t="s">
        <v>74</v>
      </c>
      <c r="M15691" s="5" t="s">
        <v>74</v>
      </c>
      <c r="N15691" s="5" t="s">
        <v>74</v>
      </c>
      <c r="O15691" s="5" t="s">
        <v>74</v>
      </c>
      <c r="P15691" s="5" t="s">
        <v>80</v>
      </c>
      <c r="Q15691" s="5" t="s">
        <v>74</v>
      </c>
      <c r="R15691" s="5" t="s">
        <v>74</v>
      </c>
      <c r="S15691" s="5" t="s">
        <v>74</v>
      </c>
      <c r="T15691" s="5" t="s">
        <v>74</v>
      </c>
      <c r="U15691" s="5" t="s">
        <v>75</v>
      </c>
      <c r="V15691" s="5" t="s">
        <v>75</v>
      </c>
      <c r="W15691" s="5" t="s">
        <v>75</v>
      </c>
      <c r="X15691" s="5" t="s">
        <v>75</v>
      </c>
      <c r="Y15691" s="5" t="s">
        <v>74</v>
      </c>
      <c r="Z15691" s="5" t="s">
        <v>74</v>
      </c>
      <c r="AA15691" s="5" t="s">
        <v>74</v>
      </c>
      <c r="AB15691" s="5" t="s">
        <v>74</v>
      </c>
      <c r="AC15691" s="5" t="s">
        <v>73</v>
      </c>
      <c r="AD15691" s="5" t="s">
        <v>73</v>
      </c>
      <c r="AE15691" s="5" t="s">
        <v>73</v>
      </c>
      <c r="AF15691" s="5" t="s">
        <v>73</v>
      </c>
    </row>
    <row r="15692">
      <c r="A15692" s="3" t="s">
        <v>39</v>
      </c>
      <c r="B15692" s="3" t="s">
        <v>1681</v>
      </c>
      <c r="C15692" s="3">
        <v>5</v>
      </c>
      <c r="D15692" s="3">
        <v>202437</v>
      </c>
      <c r="E15692" s="4" t="s">
        <v>37</v>
      </c>
      <c r="F15692" s="6"/>
      <c r="G15692" s="6"/>
      <c r="H15692" s="6"/>
      <c r="I15692" s="6"/>
      <c r="J15692" s="6"/>
      <c r="K15692" s="6"/>
      <c r="L15692" s="6"/>
      <c r="M15692" s="6"/>
      <c r="N15692" s="6"/>
      <c r="O15692" s="6"/>
      <c r="P15692" s="6"/>
      <c r="Q15692" s="6"/>
      <c r="R15692" s="6"/>
      <c r="S15692" s="6"/>
      <c r="T15692" s="6"/>
      <c r="U15692" s="6"/>
      <c r="V15692" s="6"/>
      <c r="W15692" s="6"/>
      <c r="X15692" s="6"/>
      <c r="Y15692" s="7"/>
      <c r="Z15692" s="7"/>
      <c r="AA15692" s="7"/>
      <c r="AB15692" s="7"/>
      <c r="AC15692" s="7"/>
      <c r="AD15692" s="7"/>
      <c r="AE15692" s="7"/>
      <c r="AF15692" s="7"/>
    </row>
    <row r="15693">
      <c r="A15693" s="3" t="s">
        <v>39</v>
      </c>
      <c r="B15693" s="3" t="s">
        <v>1681</v>
      </c>
      <c r="C15693" s="3">
        <v>5</v>
      </c>
      <c r="D15693" s="3">
        <v>202437</v>
      </c>
      <c r="E15693" s="4" t="s">
        <v>38</v>
      </c>
      <c r="F15693" s="3"/>
      <c r="G15693" s="3"/>
      <c r="H15693" s="3"/>
      <c r="I15693" s="3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A15693" s="3"/>
      <c r="AB15693" s="3"/>
      <c r="AC15693" s="3"/>
      <c r="AD15693" s="3"/>
      <c r="AE15693" s="3"/>
      <c r="AF15693" s="3"/>
    </row>
    <row r="15694">
      <c r="A15694" s="3" t="s">
        <v>41</v>
      </c>
      <c r="B15694" s="3" t="s">
        <v>1681</v>
      </c>
      <c r="C15694" s="3">
        <v>5</v>
      </c>
      <c r="D15694" s="3">
        <v>202437</v>
      </c>
      <c r="E15694" s="4" t="s">
        <v>34</v>
      </c>
      <c r="F15694" s="3"/>
      <c r="G15694" s="3"/>
      <c r="H15694" s="3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  <c r="Y15694" s="3"/>
      <c r="Z15694" s="3"/>
      <c r="AA15694" s="3"/>
      <c r="AB15694" s="3"/>
      <c r="AC15694" s="3"/>
      <c r="AD15694" s="3"/>
      <c r="AE15694" s="3"/>
      <c r="AF15694" s="3"/>
    </row>
    <row r="15695">
      <c r="A15695" s="3" t="s">
        <v>41</v>
      </c>
      <c r="B15695" s="3" t="s">
        <v>1681</v>
      </c>
      <c r="C15695" s="3">
        <v>5</v>
      </c>
      <c r="D15695" s="3">
        <v>202437</v>
      </c>
      <c r="E15695" s="4" t="s">
        <v>35</v>
      </c>
      <c r="F15695" s="5" t="s">
        <v>109</v>
      </c>
      <c r="G15695" s="5" t="s">
        <v>88</v>
      </c>
      <c r="H15695" s="5" t="s">
        <v>88</v>
      </c>
      <c r="I15695" s="5" t="s">
        <v>88</v>
      </c>
      <c r="J15695" s="5" t="s">
        <v>88</v>
      </c>
      <c r="K15695" s="5" t="s">
        <v>88</v>
      </c>
      <c r="L15695" s="5" t="s">
        <v>88</v>
      </c>
      <c r="M15695" s="5" t="s">
        <v>88</v>
      </c>
      <c r="N15695" s="5" t="s">
        <v>88</v>
      </c>
      <c r="O15695" s="5" t="s">
        <v>88</v>
      </c>
      <c r="P15695" s="5" t="s">
        <v>239</v>
      </c>
      <c r="Q15695" s="5" t="s">
        <v>88</v>
      </c>
      <c r="R15695" s="5" t="s">
        <v>88</v>
      </c>
      <c r="S15695" s="5" t="s">
        <v>88</v>
      </c>
      <c r="T15695" s="5" t="s">
        <v>88</v>
      </c>
      <c r="U15695" s="5" t="s">
        <v>88</v>
      </c>
      <c r="V15695" s="5" t="s">
        <v>88</v>
      </c>
      <c r="W15695" s="5" t="s">
        <v>88</v>
      </c>
      <c r="X15695" s="5" t="s">
        <v>88</v>
      </c>
      <c r="Y15695" s="5" t="s">
        <v>88</v>
      </c>
      <c r="Z15695" s="5" t="s">
        <v>88</v>
      </c>
      <c r="AA15695" s="5" t="s">
        <v>88</v>
      </c>
      <c r="AB15695" s="5" t="s">
        <v>88</v>
      </c>
      <c r="AC15695" s="5" t="s">
        <v>98</v>
      </c>
      <c r="AD15695" s="5" t="s">
        <v>98</v>
      </c>
      <c r="AE15695" s="5" t="s">
        <v>98</v>
      </c>
      <c r="AF15695" s="5" t="s">
        <v>98</v>
      </c>
    </row>
    <row r="15696">
      <c r="A15696" s="3" t="s">
        <v>41</v>
      </c>
      <c r="B15696" s="3" t="s">
        <v>1681</v>
      </c>
      <c r="C15696" s="3">
        <v>5</v>
      </c>
      <c r="D15696" s="3">
        <v>202437</v>
      </c>
      <c r="E15696" s="4" t="s">
        <v>37</v>
      </c>
      <c r="F15696" s="6"/>
      <c r="G15696" s="6"/>
      <c r="H15696" s="6"/>
      <c r="I15696" s="6"/>
      <c r="J15696" s="6"/>
      <c r="K15696" s="6"/>
      <c r="L15696" s="6"/>
      <c r="M15696" s="6"/>
      <c r="N15696" s="6"/>
      <c r="O15696" s="6"/>
      <c r="P15696" s="6">
        <v>2</v>
      </c>
      <c r="Q15696" s="6"/>
      <c r="R15696" s="6"/>
      <c r="S15696" s="6"/>
      <c r="T15696" s="6"/>
      <c r="U15696" s="6"/>
      <c r="V15696" s="6"/>
      <c r="W15696" s="6"/>
      <c r="X15696" s="6"/>
      <c r="Y15696" s="7"/>
      <c r="Z15696" s="7"/>
      <c r="AA15696" s="7"/>
      <c r="AB15696" s="7"/>
      <c r="AC15696" s="7"/>
      <c r="AD15696" s="7"/>
      <c r="AE15696" s="7"/>
      <c r="AF15696" s="7"/>
    </row>
    <row r="15697">
      <c r="A15697" s="3" t="s">
        <v>41</v>
      </c>
      <c r="B15697" s="3" t="s">
        <v>1681</v>
      </c>
      <c r="C15697" s="3">
        <v>5</v>
      </c>
      <c r="D15697" s="3">
        <v>202437</v>
      </c>
      <c r="E15697" s="4" t="s">
        <v>38</v>
      </c>
      <c r="F15697" s="3"/>
      <c r="G15697" s="3"/>
      <c r="H15697" s="3"/>
      <c r="I15697" s="3"/>
      <c r="J15697" s="3"/>
      <c r="K15697" s="3"/>
      <c r="L15697" s="3"/>
      <c r="M15697" s="3"/>
      <c r="N15697" s="3"/>
      <c r="O15697" s="3"/>
      <c r="P15697" s="3" t="s">
        <v>116</v>
      </c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A15697" s="3"/>
      <c r="AB15697" s="3"/>
      <c r="AC15697" s="3"/>
      <c r="AD15697" s="3"/>
      <c r="AE15697" s="3"/>
      <c r="AF15697" s="3"/>
    </row>
    <row r="15698">
      <c r="A15698" s="3" t="s">
        <v>42</v>
      </c>
      <c r="B15698" s="3" t="s">
        <v>1681</v>
      </c>
      <c r="C15698" s="3">
        <v>5</v>
      </c>
      <c r="D15698" s="3">
        <v>202437</v>
      </c>
      <c r="E15698" s="4" t="s">
        <v>34</v>
      </c>
      <c r="F15698" s="3"/>
      <c r="G15698" s="3"/>
      <c r="H15698" s="3"/>
      <c r="I15698" s="3"/>
      <c r="J15698" s="3"/>
      <c r="K15698" s="3"/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  <c r="Y15698" s="3"/>
      <c r="Z15698" s="3"/>
      <c r="AA15698" s="3"/>
      <c r="AB15698" s="3">
        <v>1</v>
      </c>
      <c r="AC15698" s="3"/>
      <c r="AD15698" s="3">
        <v>2</v>
      </c>
      <c r="AE15698" s="3">
        <v>5</v>
      </c>
      <c r="AF15698" s="3">
        <v>1</v>
      </c>
    </row>
    <row r="15699">
      <c r="A15699" s="3" t="s">
        <v>42</v>
      </c>
      <c r="B15699" s="3" t="s">
        <v>1681</v>
      </c>
      <c r="C15699" s="3">
        <v>5</v>
      </c>
      <c r="D15699" s="3">
        <v>202437</v>
      </c>
      <c r="E15699" s="4" t="s">
        <v>35</v>
      </c>
      <c r="F15699" s="5" t="s">
        <v>109</v>
      </c>
      <c r="G15699" s="5" t="s">
        <v>98</v>
      </c>
      <c r="H15699" s="5" t="s">
        <v>98</v>
      </c>
      <c r="I15699" s="5" t="s">
        <v>98</v>
      </c>
      <c r="J15699" s="5" t="s">
        <v>98</v>
      </c>
      <c r="K15699" s="5" t="s">
        <v>72</v>
      </c>
      <c r="L15699" s="5" t="s">
        <v>72</v>
      </c>
      <c r="M15699" s="5" t="s">
        <v>72</v>
      </c>
      <c r="N15699" s="5" t="s">
        <v>72</v>
      </c>
      <c r="O15699" s="5" t="s">
        <v>72</v>
      </c>
      <c r="P15699" s="5" t="s">
        <v>72</v>
      </c>
      <c r="Q15699" s="5" t="s">
        <v>72</v>
      </c>
      <c r="R15699" s="5" t="s">
        <v>72</v>
      </c>
      <c r="S15699" s="5" t="s">
        <v>72</v>
      </c>
      <c r="T15699" s="5" t="s">
        <v>72</v>
      </c>
      <c r="U15699" s="5" t="s">
        <v>98</v>
      </c>
      <c r="V15699" s="5" t="s">
        <v>98</v>
      </c>
      <c r="W15699" s="5" t="s">
        <v>98</v>
      </c>
      <c r="X15699" s="5" t="s">
        <v>98</v>
      </c>
      <c r="Y15699" s="5" t="s">
        <v>72</v>
      </c>
      <c r="Z15699" s="5" t="s">
        <v>72</v>
      </c>
      <c r="AA15699" s="5" t="s">
        <v>72</v>
      </c>
      <c r="AB15699" s="5" t="s">
        <v>72</v>
      </c>
      <c r="AC15699" s="5" t="s">
        <v>85</v>
      </c>
      <c r="AD15699" s="5" t="s">
        <v>85</v>
      </c>
      <c r="AE15699" s="5" t="s">
        <v>85</v>
      </c>
      <c r="AF15699" s="5" t="s">
        <v>85</v>
      </c>
    </row>
    <row r="15700">
      <c r="A15700" s="3" t="s">
        <v>42</v>
      </c>
      <c r="B15700" s="3" t="s">
        <v>1681</v>
      </c>
      <c r="C15700" s="3">
        <v>5</v>
      </c>
      <c r="D15700" s="3">
        <v>202437</v>
      </c>
      <c r="E15700" s="4" t="s">
        <v>37</v>
      </c>
      <c r="F15700" s="6"/>
      <c r="G15700" s="6"/>
      <c r="H15700" s="6"/>
      <c r="I15700" s="6"/>
      <c r="J15700" s="6"/>
      <c r="K15700" s="6"/>
      <c r="L15700" s="6"/>
      <c r="M15700" s="6"/>
      <c r="N15700" s="6"/>
      <c r="O15700" s="6"/>
      <c r="P15700" s="6"/>
      <c r="Q15700" s="6"/>
      <c r="R15700" s="6"/>
      <c r="S15700" s="6"/>
      <c r="T15700" s="6"/>
      <c r="U15700" s="6"/>
      <c r="V15700" s="6"/>
      <c r="W15700" s="6"/>
      <c r="X15700" s="6"/>
      <c r="Y15700" s="7"/>
      <c r="Z15700" s="7"/>
      <c r="AA15700" s="7"/>
      <c r="AB15700" s="7"/>
      <c r="AC15700" s="7"/>
      <c r="AD15700" s="7"/>
      <c r="AE15700" s="7"/>
      <c r="AF15700" s="7"/>
    </row>
    <row r="15701">
      <c r="A15701" s="3" t="s">
        <v>42</v>
      </c>
      <c r="B15701" s="3" t="s">
        <v>1681</v>
      </c>
      <c r="C15701" s="3">
        <v>5</v>
      </c>
      <c r="D15701" s="3">
        <v>202437</v>
      </c>
      <c r="E15701" s="4" t="s">
        <v>38</v>
      </c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A15701" s="3"/>
      <c r="AB15701" s="3"/>
      <c r="AC15701" s="3"/>
      <c r="AD15701" s="3"/>
      <c r="AE15701" s="3"/>
      <c r="AF15701" s="3"/>
    </row>
    <row r="15702">
      <c r="A15702" s="3" t="s">
        <v>43</v>
      </c>
      <c r="B15702" s="3" t="s">
        <v>1681</v>
      </c>
      <c r="C15702" s="3">
        <v>5</v>
      </c>
      <c r="D15702" s="3">
        <v>202437</v>
      </c>
      <c r="E15702" s="4" t="s">
        <v>34</v>
      </c>
      <c r="F15702" s="3"/>
      <c r="G15702" s="3"/>
      <c r="H15702" s="3"/>
      <c r="I15702" s="3"/>
      <c r="J15702" s="3"/>
      <c r="K15702" s="3"/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  <c r="Y15702" s="3"/>
      <c r="Z15702" s="3"/>
      <c r="AA15702" s="3"/>
      <c r="AB15702" s="3"/>
      <c r="AC15702" s="3"/>
      <c r="AD15702" s="3"/>
      <c r="AE15702" s="3"/>
      <c r="AF15702" s="3"/>
    </row>
    <row r="15703">
      <c r="A15703" s="3" t="s">
        <v>43</v>
      </c>
      <c r="B15703" s="3" t="s">
        <v>1681</v>
      </c>
      <c r="C15703" s="3">
        <v>5</v>
      </c>
      <c r="D15703" s="3">
        <v>202437</v>
      </c>
      <c r="E15703" s="4" t="s">
        <v>35</v>
      </c>
      <c r="F15703" s="5" t="s">
        <v>36</v>
      </c>
      <c r="G15703" s="5" t="s">
        <v>36</v>
      </c>
      <c r="H15703" s="5" t="s">
        <v>36</v>
      </c>
      <c r="I15703" s="5" t="s">
        <v>36</v>
      </c>
      <c r="J15703" s="5" t="s">
        <v>36</v>
      </c>
      <c r="K15703" s="5" t="s">
        <v>36</v>
      </c>
      <c r="L15703" s="5" t="s">
        <v>36</v>
      </c>
      <c r="M15703" s="5" t="s">
        <v>36</v>
      </c>
      <c r="N15703" s="5" t="s">
        <v>36</v>
      </c>
      <c r="O15703" s="5" t="s">
        <v>36</v>
      </c>
      <c r="P15703" s="5" t="s">
        <v>36</v>
      </c>
      <c r="Q15703" s="5" t="s">
        <v>36</v>
      </c>
      <c r="R15703" s="5" t="s">
        <v>36</v>
      </c>
      <c r="S15703" s="5" t="s">
        <v>36</v>
      </c>
      <c r="T15703" s="5" t="s">
        <v>36</v>
      </c>
      <c r="U15703" s="5" t="s">
        <v>36</v>
      </c>
      <c r="V15703" s="5" t="s">
        <v>36</v>
      </c>
      <c r="W15703" s="5" t="s">
        <v>36</v>
      </c>
      <c r="X15703" s="5" t="s">
        <v>36</v>
      </c>
      <c r="Y15703" s="5" t="s">
        <v>36</v>
      </c>
      <c r="Z15703" s="5" t="s">
        <v>36</v>
      </c>
      <c r="AA15703" s="5" t="s">
        <v>36</v>
      </c>
      <c r="AB15703" s="5" t="s">
        <v>36</v>
      </c>
      <c r="AC15703" s="5" t="s">
        <v>36</v>
      </c>
      <c r="AD15703" s="5" t="s">
        <v>36</v>
      </c>
      <c r="AE15703" s="5" t="s">
        <v>36</v>
      </c>
      <c r="AF15703" s="5" t="s">
        <v>36</v>
      </c>
    </row>
    <row r="15704">
      <c r="A15704" s="3" t="s">
        <v>43</v>
      </c>
      <c r="B15704" s="3" t="s">
        <v>1681</v>
      </c>
      <c r="C15704" s="3">
        <v>5</v>
      </c>
      <c r="D15704" s="3">
        <v>202437</v>
      </c>
      <c r="E15704" s="4" t="s">
        <v>37</v>
      </c>
      <c r="F15704" s="6"/>
      <c r="G15704" s="6"/>
      <c r="H15704" s="6"/>
      <c r="I15704" s="6"/>
      <c r="J15704" s="6"/>
      <c r="K15704" s="6"/>
      <c r="L15704" s="6"/>
      <c r="M15704" s="6"/>
      <c r="N15704" s="6"/>
      <c r="O15704" s="6"/>
      <c r="P15704" s="6"/>
      <c r="Q15704" s="6"/>
      <c r="R15704" s="6"/>
      <c r="S15704" s="6"/>
      <c r="T15704" s="6"/>
      <c r="U15704" s="6"/>
      <c r="V15704" s="6"/>
      <c r="W15704" s="6"/>
      <c r="X15704" s="6"/>
      <c r="Y15704" s="7"/>
      <c r="Z15704" s="7"/>
      <c r="AA15704" s="7"/>
      <c r="AB15704" s="7"/>
      <c r="AC15704" s="7"/>
      <c r="AD15704" s="7"/>
      <c r="AE15704" s="7"/>
      <c r="AF15704" s="7"/>
    </row>
    <row r="15705">
      <c r="A15705" s="3" t="s">
        <v>43</v>
      </c>
      <c r="B15705" s="3" t="s">
        <v>1681</v>
      </c>
      <c r="C15705" s="3">
        <v>5</v>
      </c>
      <c r="D15705" s="3">
        <v>202437</v>
      </c>
      <c r="E15705" s="4" t="s">
        <v>38</v>
      </c>
      <c r="F15705" s="3"/>
      <c r="G15705" s="3"/>
      <c r="H15705" s="3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A15705" s="3"/>
      <c r="AB15705" s="3"/>
      <c r="AC15705" s="3"/>
      <c r="AD15705" s="3"/>
      <c r="AE15705" s="3"/>
      <c r="AF15705" s="3"/>
    </row>
    <row r="15706">
      <c r="A15706" s="3" t="s">
        <v>44</v>
      </c>
      <c r="B15706" s="3" t="s">
        <v>1681</v>
      </c>
      <c r="C15706" s="3">
        <v>5</v>
      </c>
      <c r="D15706" s="3">
        <v>202437</v>
      </c>
      <c r="E15706" s="4" t="s">
        <v>34</v>
      </c>
      <c r="F15706" s="3"/>
      <c r="G15706" s="3"/>
      <c r="H15706" s="3"/>
      <c r="I15706" s="3"/>
      <c r="J15706" s="3"/>
      <c r="K15706" s="3"/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  <c r="Y15706" s="3"/>
      <c r="Z15706" s="3"/>
      <c r="AA15706" s="3"/>
      <c r="AB15706" s="3"/>
      <c r="AC15706" s="3"/>
      <c r="AD15706" s="3"/>
      <c r="AE15706" s="3"/>
      <c r="AF15706" s="3"/>
    </row>
    <row r="15707">
      <c r="A15707" s="3" t="s">
        <v>44</v>
      </c>
      <c r="B15707" s="3" t="s">
        <v>1681</v>
      </c>
      <c r="C15707" s="3">
        <v>5</v>
      </c>
      <c r="D15707" s="3">
        <v>202437</v>
      </c>
      <c r="E15707" s="4" t="s">
        <v>35</v>
      </c>
      <c r="F15707" s="5" t="s">
        <v>36</v>
      </c>
      <c r="G15707" s="5" t="s">
        <v>36</v>
      </c>
      <c r="H15707" s="5" t="s">
        <v>36</v>
      </c>
      <c r="I15707" s="5" t="s">
        <v>36</v>
      </c>
      <c r="J15707" s="5" t="s">
        <v>36</v>
      </c>
      <c r="K15707" s="5" t="s">
        <v>36</v>
      </c>
      <c r="L15707" s="5" t="s">
        <v>36</v>
      </c>
      <c r="M15707" s="5" t="s">
        <v>36</v>
      </c>
      <c r="N15707" s="5" t="s">
        <v>36</v>
      </c>
      <c r="O15707" s="5" t="s">
        <v>36</v>
      </c>
      <c r="P15707" s="5" t="s">
        <v>36</v>
      </c>
      <c r="Q15707" s="5" t="s">
        <v>36</v>
      </c>
      <c r="R15707" s="5" t="s">
        <v>36</v>
      </c>
      <c r="S15707" s="5" t="s">
        <v>36</v>
      </c>
      <c r="T15707" s="5" t="s">
        <v>36</v>
      </c>
      <c r="U15707" s="5" t="s">
        <v>36</v>
      </c>
      <c r="V15707" s="5" t="s">
        <v>36</v>
      </c>
      <c r="W15707" s="5" t="s">
        <v>36</v>
      </c>
      <c r="X15707" s="5" t="s">
        <v>36</v>
      </c>
      <c r="Y15707" s="5" t="s">
        <v>36</v>
      </c>
      <c r="Z15707" s="5" t="s">
        <v>36</v>
      </c>
      <c r="AA15707" s="5" t="s">
        <v>36</v>
      </c>
      <c r="AB15707" s="5" t="s">
        <v>36</v>
      </c>
      <c r="AC15707" s="5" t="s">
        <v>36</v>
      </c>
      <c r="AD15707" s="5" t="s">
        <v>36</v>
      </c>
      <c r="AE15707" s="5" t="s">
        <v>36</v>
      </c>
      <c r="AF15707" s="5" t="s">
        <v>36</v>
      </c>
    </row>
    <row r="15708">
      <c r="A15708" s="3" t="s">
        <v>44</v>
      </c>
      <c r="B15708" s="3" t="s">
        <v>1681</v>
      </c>
      <c r="C15708" s="3">
        <v>5</v>
      </c>
      <c r="D15708" s="3">
        <v>202437</v>
      </c>
      <c r="E15708" s="4" t="s">
        <v>37</v>
      </c>
      <c r="F15708" s="6"/>
      <c r="G15708" s="6"/>
      <c r="H15708" s="6"/>
      <c r="I15708" s="6"/>
      <c r="J15708" s="6"/>
      <c r="K15708" s="6"/>
      <c r="L15708" s="6"/>
      <c r="M15708" s="6"/>
      <c r="N15708" s="6"/>
      <c r="O15708" s="6"/>
      <c r="P15708" s="6"/>
      <c r="Q15708" s="6"/>
      <c r="R15708" s="6"/>
      <c r="S15708" s="6"/>
      <c r="T15708" s="6"/>
      <c r="U15708" s="6"/>
      <c r="V15708" s="6"/>
      <c r="W15708" s="6"/>
      <c r="X15708" s="6"/>
      <c r="Y15708" s="7"/>
      <c r="Z15708" s="7"/>
      <c r="AA15708" s="7"/>
      <c r="AB15708" s="7"/>
      <c r="AC15708" s="7"/>
      <c r="AD15708" s="7"/>
      <c r="AE15708" s="7"/>
      <c r="AF15708" s="7"/>
    </row>
    <row r="15709">
      <c r="A15709" s="3" t="s">
        <v>44</v>
      </c>
      <c r="B15709" s="3" t="s">
        <v>1681</v>
      </c>
      <c r="C15709" s="3">
        <v>5</v>
      </c>
      <c r="D15709" s="3">
        <v>202437</v>
      </c>
      <c r="E15709" s="4" t="s">
        <v>38</v>
      </c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A15709" s="3"/>
      <c r="AB15709" s="3"/>
      <c r="AC15709" s="3"/>
      <c r="AD15709" s="3"/>
      <c r="AE15709" s="3"/>
      <c r="AF15709" s="3"/>
    </row>
    <row r="15710">
      <c r="A15710" s="3" t="s">
        <v>45</v>
      </c>
      <c r="B15710" s="3" t="s">
        <v>1681</v>
      </c>
      <c r="C15710" s="3">
        <v>5</v>
      </c>
      <c r="D15710" s="3">
        <v>202437</v>
      </c>
      <c r="E15710" s="4" t="s">
        <v>34</v>
      </c>
      <c r="F15710" s="3"/>
      <c r="G15710" s="3"/>
      <c r="H15710" s="3"/>
      <c r="I15710" s="3"/>
      <c r="J15710" s="3"/>
      <c r="K15710" s="3"/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  <c r="Y15710" s="3"/>
      <c r="Z15710" s="3"/>
      <c r="AA15710" s="3"/>
      <c r="AB15710" s="3"/>
      <c r="AC15710" s="3"/>
      <c r="AD15710" s="3"/>
      <c r="AE15710" s="3"/>
      <c r="AF15710" s="3"/>
    </row>
    <row r="15711">
      <c r="A15711" s="3" t="s">
        <v>45</v>
      </c>
      <c r="B15711" s="3" t="s">
        <v>1681</v>
      </c>
      <c r="C15711" s="3">
        <v>5</v>
      </c>
      <c r="D15711" s="3">
        <v>202437</v>
      </c>
      <c r="E15711" s="4" t="s">
        <v>35</v>
      </c>
      <c r="F15711" s="5" t="s">
        <v>36</v>
      </c>
      <c r="G15711" s="5" t="s">
        <v>36</v>
      </c>
      <c r="H15711" s="5" t="s">
        <v>36</v>
      </c>
      <c r="I15711" s="5" t="s">
        <v>36</v>
      </c>
      <c r="J15711" s="5" t="s">
        <v>36</v>
      </c>
      <c r="K15711" s="5" t="s">
        <v>36</v>
      </c>
      <c r="L15711" s="5" t="s">
        <v>36</v>
      </c>
      <c r="M15711" s="5" t="s">
        <v>36</v>
      </c>
      <c r="N15711" s="5" t="s">
        <v>36</v>
      </c>
      <c r="O15711" s="5" t="s">
        <v>36</v>
      </c>
      <c r="P15711" s="5" t="s">
        <v>36</v>
      </c>
      <c r="Q15711" s="5" t="s">
        <v>36</v>
      </c>
      <c r="R15711" s="5" t="s">
        <v>36</v>
      </c>
      <c r="S15711" s="5" t="s">
        <v>36</v>
      </c>
      <c r="T15711" s="5" t="s">
        <v>36</v>
      </c>
      <c r="U15711" s="5" t="s">
        <v>36</v>
      </c>
      <c r="V15711" s="5" t="s">
        <v>36</v>
      </c>
      <c r="W15711" s="5" t="s">
        <v>36</v>
      </c>
      <c r="X15711" s="5" t="s">
        <v>36</v>
      </c>
      <c r="Y15711" s="5" t="s">
        <v>36</v>
      </c>
      <c r="Z15711" s="5" t="s">
        <v>36</v>
      </c>
      <c r="AA15711" s="5" t="s">
        <v>36</v>
      </c>
      <c r="AB15711" s="5" t="s">
        <v>36</v>
      </c>
      <c r="AC15711" s="5" t="s">
        <v>36</v>
      </c>
      <c r="AD15711" s="5" t="s">
        <v>36</v>
      </c>
      <c r="AE15711" s="5" t="s">
        <v>36</v>
      </c>
      <c r="AF15711" s="5" t="s">
        <v>36</v>
      </c>
    </row>
    <row r="15712">
      <c r="A15712" s="3" t="s">
        <v>45</v>
      </c>
      <c r="B15712" s="3" t="s">
        <v>1681</v>
      </c>
      <c r="C15712" s="3">
        <v>5</v>
      </c>
      <c r="D15712" s="3">
        <v>202437</v>
      </c>
      <c r="E15712" s="4" t="s">
        <v>37</v>
      </c>
      <c r="F15712" s="6"/>
      <c r="G15712" s="6"/>
      <c r="H15712" s="6"/>
      <c r="I15712" s="6"/>
      <c r="J15712" s="6"/>
      <c r="K15712" s="6"/>
      <c r="L15712" s="6"/>
      <c r="M15712" s="6"/>
      <c r="N15712" s="6"/>
      <c r="O15712" s="6"/>
      <c r="P15712" s="6"/>
      <c r="Q15712" s="6"/>
      <c r="R15712" s="6"/>
      <c r="S15712" s="6"/>
      <c r="T15712" s="6"/>
      <c r="U15712" s="6"/>
      <c r="V15712" s="6"/>
      <c r="W15712" s="6"/>
      <c r="X15712" s="6"/>
      <c r="Y15712" s="7"/>
      <c r="Z15712" s="7"/>
      <c r="AA15712" s="7"/>
      <c r="AB15712" s="7"/>
      <c r="AC15712" s="7"/>
      <c r="AD15712" s="7"/>
      <c r="AE15712" s="7"/>
      <c r="AF15712" s="7"/>
    </row>
    <row r="15713">
      <c r="A15713" s="3" t="s">
        <v>45</v>
      </c>
      <c r="B15713" s="3" t="s">
        <v>1681</v>
      </c>
      <c r="C15713" s="3">
        <v>5</v>
      </c>
      <c r="D15713" s="3">
        <v>202437</v>
      </c>
      <c r="E15713" s="4" t="s">
        <v>38</v>
      </c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A15713" s="3"/>
      <c r="AB15713" s="3"/>
      <c r="AC15713" s="3"/>
      <c r="AD15713" s="3"/>
      <c r="AE15713" s="3"/>
      <c r="AF15713" s="3"/>
    </row>
    <row r="15714">
      <c r="A15714" s="3" t="s">
        <v>46</v>
      </c>
      <c r="B15714" s="3" t="s">
        <v>1681</v>
      </c>
      <c r="C15714" s="3">
        <v>5</v>
      </c>
      <c r="D15714" s="3">
        <v>202437</v>
      </c>
      <c r="E15714" s="4" t="s">
        <v>34</v>
      </c>
      <c r="F15714" s="3"/>
      <c r="G15714" s="3"/>
      <c r="H15714" s="3"/>
      <c r="I15714" s="3"/>
      <c r="J15714" s="3"/>
      <c r="K15714" s="3"/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  <c r="Y15714" s="3"/>
      <c r="Z15714" s="3"/>
      <c r="AA15714" s="3"/>
      <c r="AB15714" s="3"/>
      <c r="AC15714" s="3"/>
      <c r="AD15714" s="3"/>
      <c r="AE15714" s="3"/>
      <c r="AF15714" s="3"/>
    </row>
    <row r="15715">
      <c r="A15715" s="3" t="s">
        <v>46</v>
      </c>
      <c r="B15715" s="3" t="s">
        <v>1681</v>
      </c>
      <c r="C15715" s="3">
        <v>5</v>
      </c>
      <c r="D15715" s="3">
        <v>202437</v>
      </c>
      <c r="E15715" s="4" t="s">
        <v>35</v>
      </c>
      <c r="F15715" s="5" t="s">
        <v>36</v>
      </c>
      <c r="G15715" s="5" t="s">
        <v>36</v>
      </c>
      <c r="H15715" s="5" t="s">
        <v>36</v>
      </c>
      <c r="I15715" s="5" t="s">
        <v>36</v>
      </c>
      <c r="J15715" s="5" t="s">
        <v>36</v>
      </c>
      <c r="K15715" s="5" t="s">
        <v>36</v>
      </c>
      <c r="L15715" s="5" t="s">
        <v>36</v>
      </c>
      <c r="M15715" s="5" t="s">
        <v>36</v>
      </c>
      <c r="N15715" s="5" t="s">
        <v>36</v>
      </c>
      <c r="O15715" s="5" t="s">
        <v>36</v>
      </c>
      <c r="P15715" s="5" t="s">
        <v>36</v>
      </c>
      <c r="Q15715" s="5" t="s">
        <v>36</v>
      </c>
      <c r="R15715" s="5" t="s">
        <v>36</v>
      </c>
      <c r="S15715" s="5" t="s">
        <v>36</v>
      </c>
      <c r="T15715" s="5" t="s">
        <v>36</v>
      </c>
      <c r="U15715" s="5" t="s">
        <v>36</v>
      </c>
      <c r="V15715" s="5" t="s">
        <v>36</v>
      </c>
      <c r="W15715" s="5" t="s">
        <v>36</v>
      </c>
      <c r="X15715" s="5" t="s">
        <v>36</v>
      </c>
      <c r="Y15715" s="5" t="s">
        <v>36</v>
      </c>
      <c r="Z15715" s="5" t="s">
        <v>36</v>
      </c>
      <c r="AA15715" s="5" t="s">
        <v>36</v>
      </c>
      <c r="AB15715" s="5" t="s">
        <v>36</v>
      </c>
      <c r="AC15715" s="5" t="s">
        <v>36</v>
      </c>
      <c r="AD15715" s="5" t="s">
        <v>36</v>
      </c>
      <c r="AE15715" s="5" t="s">
        <v>36</v>
      </c>
      <c r="AF15715" s="5" t="s">
        <v>36</v>
      </c>
    </row>
    <row r="15716">
      <c r="A15716" s="3" t="s">
        <v>46</v>
      </c>
      <c r="B15716" s="3" t="s">
        <v>1681</v>
      </c>
      <c r="C15716" s="3">
        <v>5</v>
      </c>
      <c r="D15716" s="3">
        <v>202437</v>
      </c>
      <c r="E15716" s="4" t="s">
        <v>37</v>
      </c>
      <c r="F15716" s="6"/>
      <c r="G15716" s="6"/>
      <c r="H15716" s="6"/>
      <c r="I15716" s="6"/>
      <c r="J15716" s="6"/>
      <c r="K15716" s="6"/>
      <c r="L15716" s="6"/>
      <c r="M15716" s="6"/>
      <c r="N15716" s="6"/>
      <c r="O15716" s="6"/>
      <c r="P15716" s="6"/>
      <c r="Q15716" s="6"/>
      <c r="R15716" s="6"/>
      <c r="S15716" s="6"/>
      <c r="T15716" s="6"/>
      <c r="U15716" s="6"/>
      <c r="V15716" s="6"/>
      <c r="W15716" s="6"/>
      <c r="X15716" s="6"/>
      <c r="Y15716" s="7"/>
      <c r="Z15716" s="7"/>
      <c r="AA15716" s="7"/>
      <c r="AB15716" s="7"/>
      <c r="AC15716" s="7"/>
      <c r="AD15716" s="7"/>
      <c r="AE15716" s="7"/>
      <c r="AF15716" s="7"/>
    </row>
    <row r="15717">
      <c r="A15717" s="3" t="s">
        <v>46</v>
      </c>
      <c r="B15717" s="3" t="s">
        <v>1681</v>
      </c>
      <c r="C15717" s="3">
        <v>5</v>
      </c>
      <c r="D15717" s="3">
        <v>202437</v>
      </c>
      <c r="E15717" s="4" t="s">
        <v>38</v>
      </c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A15717" s="3"/>
      <c r="AB15717" s="3"/>
      <c r="AC15717" s="3"/>
      <c r="AD15717" s="3"/>
      <c r="AE15717" s="3"/>
      <c r="AF15717" s="3"/>
    </row>
    <row r="15718">
      <c r="A15718" s="3" t="s">
        <v>144</v>
      </c>
      <c r="B15718" s="3" t="s">
        <v>1681</v>
      </c>
      <c r="C15718" s="3">
        <v>5</v>
      </c>
      <c r="D15718" s="3">
        <v>202437</v>
      </c>
      <c r="E15718" s="4" t="s">
        <v>34</v>
      </c>
      <c r="F15718" s="3"/>
      <c r="G15718" s="3"/>
      <c r="H15718" s="3"/>
      <c r="I15718" s="3"/>
      <c r="J15718" s="3"/>
      <c r="K15718" s="3"/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  <c r="Y15718" s="3"/>
      <c r="Z15718" s="3"/>
      <c r="AA15718" s="3"/>
      <c r="AB15718" s="3"/>
      <c r="AC15718" s="3"/>
      <c r="AD15718" s="3"/>
      <c r="AE15718" s="3">
        <v>1</v>
      </c>
      <c r="AF15718" s="3"/>
    </row>
    <row r="15719">
      <c r="A15719" s="3" t="s">
        <v>144</v>
      </c>
      <c r="B15719" s="3" t="s">
        <v>1681</v>
      </c>
      <c r="C15719" s="3">
        <v>5</v>
      </c>
      <c r="D15719" s="3">
        <v>202437</v>
      </c>
      <c r="E15719" s="4" t="s">
        <v>35</v>
      </c>
      <c r="F15719" s="5" t="s">
        <v>109</v>
      </c>
      <c r="G15719" s="5" t="s">
        <v>88</v>
      </c>
      <c r="H15719" s="5" t="s">
        <v>88</v>
      </c>
      <c r="I15719" s="5" t="s">
        <v>88</v>
      </c>
      <c r="J15719" s="5" t="s">
        <v>88</v>
      </c>
      <c r="K15719" s="5" t="s">
        <v>88</v>
      </c>
      <c r="L15719" s="5" t="s">
        <v>88</v>
      </c>
      <c r="M15719" s="5" t="s">
        <v>88</v>
      </c>
      <c r="N15719" s="5" t="s">
        <v>88</v>
      </c>
      <c r="O15719" s="5" t="s">
        <v>88</v>
      </c>
      <c r="P15719" s="5" t="s">
        <v>88</v>
      </c>
      <c r="Q15719" s="5" t="s">
        <v>88</v>
      </c>
      <c r="R15719" s="5" t="s">
        <v>88</v>
      </c>
      <c r="S15719" s="5" t="s">
        <v>88</v>
      </c>
      <c r="T15719" s="5" t="s">
        <v>88</v>
      </c>
      <c r="U15719" s="5" t="s">
        <v>88</v>
      </c>
      <c r="V15719" s="5" t="s">
        <v>88</v>
      </c>
      <c r="W15719" s="5" t="s">
        <v>88</v>
      </c>
      <c r="X15719" s="5" t="s">
        <v>88</v>
      </c>
      <c r="Y15719" s="5" t="s">
        <v>88</v>
      </c>
      <c r="Z15719" s="5" t="s">
        <v>88</v>
      </c>
      <c r="AA15719" s="5" t="s">
        <v>88</v>
      </c>
      <c r="AB15719" s="5" t="s">
        <v>88</v>
      </c>
      <c r="AC15719" s="5" t="s">
        <v>88</v>
      </c>
      <c r="AD15719" s="5" t="s">
        <v>88</v>
      </c>
      <c r="AE15719" s="5" t="s">
        <v>88</v>
      </c>
      <c r="AF15719" s="5" t="s">
        <v>88</v>
      </c>
    </row>
    <row r="15720">
      <c r="A15720" s="3" t="s">
        <v>144</v>
      </c>
      <c r="B15720" s="3" t="s">
        <v>1681</v>
      </c>
      <c r="C15720" s="3">
        <v>5</v>
      </c>
      <c r="D15720" s="3">
        <v>202437</v>
      </c>
      <c r="E15720" s="4" t="s">
        <v>37</v>
      </c>
      <c r="F15720" s="6"/>
      <c r="G15720" s="6"/>
      <c r="H15720" s="6"/>
      <c r="I15720" s="6"/>
      <c r="J15720" s="6"/>
      <c r="K15720" s="6"/>
      <c r="L15720" s="6"/>
      <c r="M15720" s="6"/>
      <c r="N15720" s="6"/>
      <c r="O15720" s="6"/>
      <c r="P15720" s="6"/>
      <c r="Q15720" s="6"/>
      <c r="R15720" s="6"/>
      <c r="S15720" s="6"/>
      <c r="T15720" s="6"/>
      <c r="U15720" s="6"/>
      <c r="V15720" s="6"/>
      <c r="W15720" s="6"/>
      <c r="X15720" s="6"/>
      <c r="Y15720" s="7"/>
      <c r="Z15720" s="7"/>
      <c r="AA15720" s="7"/>
      <c r="AB15720" s="7"/>
      <c r="AC15720" s="7"/>
      <c r="AD15720" s="7"/>
      <c r="AE15720" s="7"/>
      <c r="AF15720" s="7"/>
    </row>
    <row r="15721">
      <c r="A15721" s="3" t="s">
        <v>144</v>
      </c>
      <c r="B15721" s="3" t="s">
        <v>1681</v>
      </c>
      <c r="C15721" s="3">
        <v>5</v>
      </c>
      <c r="D15721" s="3">
        <v>202437</v>
      </c>
      <c r="E15721" s="4" t="s">
        <v>38</v>
      </c>
      <c r="F15721" s="3"/>
      <c r="G15721" s="3"/>
      <c r="H15721" s="3"/>
      <c r="I15721" s="3"/>
      <c r="J15721" s="3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A15721" s="3"/>
      <c r="AB15721" s="3"/>
      <c r="AC15721" s="3"/>
      <c r="AD15721" s="3"/>
      <c r="AE15721" s="3"/>
      <c r="AF15721" s="3"/>
    </row>
    <row r="15722">
      <c r="A15722" s="3" t="s">
        <v>39</v>
      </c>
      <c r="B15722" s="3" t="s">
        <v>1682</v>
      </c>
      <c r="C15722" s="3">
        <v>5</v>
      </c>
      <c r="D15722" s="3">
        <v>202437</v>
      </c>
      <c r="E15722" s="4" t="s">
        <v>34</v>
      </c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  <c r="Y15722" s="3"/>
      <c r="Z15722" s="3"/>
      <c r="AA15722" s="3"/>
      <c r="AB15722" s="3"/>
      <c r="AC15722" s="3"/>
      <c r="AD15722" s="3"/>
      <c r="AE15722" s="3"/>
      <c r="AF15722" s="3"/>
    </row>
    <row r="15723">
      <c r="A15723" s="3" t="s">
        <v>39</v>
      </c>
      <c r="B15723" s="3" t="s">
        <v>1682</v>
      </c>
      <c r="C15723" s="3">
        <v>5</v>
      </c>
      <c r="D15723" s="3">
        <v>202437</v>
      </c>
      <c r="E15723" s="4" t="s">
        <v>35</v>
      </c>
      <c r="F15723" s="5" t="s">
        <v>108</v>
      </c>
      <c r="G15723" s="5" t="s">
        <v>88</v>
      </c>
      <c r="H15723" s="5" t="s">
        <v>98</v>
      </c>
      <c r="I15723" s="5" t="s">
        <v>98</v>
      </c>
      <c r="J15723" s="5" t="s">
        <v>98</v>
      </c>
      <c r="K15723" s="5" t="s">
        <v>75</v>
      </c>
      <c r="L15723" s="5" t="s">
        <v>75</v>
      </c>
      <c r="M15723" s="5" t="s">
        <v>75</v>
      </c>
      <c r="N15723" s="5" t="s">
        <v>75</v>
      </c>
      <c r="O15723" s="5" t="s">
        <v>75</v>
      </c>
      <c r="P15723" s="5" t="s">
        <v>75</v>
      </c>
      <c r="Q15723" s="5" t="s">
        <v>72</v>
      </c>
      <c r="R15723" s="5" t="s">
        <v>98</v>
      </c>
      <c r="S15723" s="5" t="s">
        <v>88</v>
      </c>
      <c r="T15723" s="5" t="s">
        <v>88</v>
      </c>
      <c r="U15723" s="5" t="s">
        <v>88</v>
      </c>
      <c r="V15723" s="5" t="s">
        <v>88</v>
      </c>
      <c r="W15723" s="5" t="s">
        <v>88</v>
      </c>
      <c r="X15723" s="5" t="s">
        <v>88</v>
      </c>
      <c r="Y15723" s="5" t="s">
        <v>88</v>
      </c>
      <c r="Z15723" s="5" t="s">
        <v>88</v>
      </c>
      <c r="AA15723" s="5" t="s">
        <v>88</v>
      </c>
      <c r="AB15723" s="5" t="s">
        <v>88</v>
      </c>
      <c r="AC15723" s="5" t="s">
        <v>88</v>
      </c>
      <c r="AD15723" s="5" t="s">
        <v>88</v>
      </c>
      <c r="AE15723" s="5" t="s">
        <v>88</v>
      </c>
      <c r="AF15723" s="5" t="s">
        <v>88</v>
      </c>
    </row>
    <row r="15724">
      <c r="A15724" s="3" t="s">
        <v>39</v>
      </c>
      <c r="B15724" s="3" t="s">
        <v>1682</v>
      </c>
      <c r="C15724" s="3">
        <v>5</v>
      </c>
      <c r="D15724" s="3">
        <v>202437</v>
      </c>
      <c r="E15724" s="4" t="s">
        <v>37</v>
      </c>
      <c r="F15724" s="6"/>
      <c r="G15724" s="6"/>
      <c r="H15724" s="6"/>
      <c r="I15724" s="6"/>
      <c r="J15724" s="6"/>
      <c r="K15724" s="6"/>
      <c r="L15724" s="6"/>
      <c r="M15724" s="6"/>
      <c r="N15724" s="6"/>
      <c r="O15724" s="6"/>
      <c r="P15724" s="6"/>
      <c r="Q15724" s="6"/>
      <c r="R15724" s="6"/>
      <c r="S15724" s="6"/>
      <c r="T15724" s="6"/>
      <c r="U15724" s="6"/>
      <c r="V15724" s="6"/>
      <c r="W15724" s="6"/>
      <c r="X15724" s="6"/>
      <c r="Y15724" s="7"/>
      <c r="Z15724" s="7"/>
      <c r="AA15724" s="7"/>
      <c r="AB15724" s="7"/>
      <c r="AC15724" s="7"/>
      <c r="AD15724" s="7"/>
      <c r="AE15724" s="7"/>
      <c r="AF15724" s="7"/>
    </row>
    <row r="15725">
      <c r="A15725" s="3" t="s">
        <v>39</v>
      </c>
      <c r="B15725" s="3" t="s">
        <v>1682</v>
      </c>
      <c r="C15725" s="3">
        <v>5</v>
      </c>
      <c r="D15725" s="3">
        <v>202437</v>
      </c>
      <c r="E15725" s="4" t="s">
        <v>38</v>
      </c>
      <c r="F15725" s="3"/>
      <c r="G15725" s="3"/>
      <c r="H15725" s="3"/>
      <c r="I15725" s="3"/>
      <c r="J15725" s="3"/>
      <c r="K15725" s="3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A15725" s="3"/>
      <c r="AB15725" s="3"/>
      <c r="AC15725" s="3"/>
      <c r="AD15725" s="3"/>
      <c r="AE15725" s="3"/>
      <c r="AF15725" s="3"/>
    </row>
    <row r="15726">
      <c r="A15726" s="3" t="s">
        <v>41</v>
      </c>
      <c r="B15726" s="3" t="s">
        <v>1682</v>
      </c>
      <c r="C15726" s="3">
        <v>5</v>
      </c>
      <c r="D15726" s="3">
        <v>202437</v>
      </c>
      <c r="E15726" s="4" t="s">
        <v>34</v>
      </c>
      <c r="F15726" s="3"/>
      <c r="G15726" s="3"/>
      <c r="H15726" s="3"/>
      <c r="I15726" s="3"/>
      <c r="J15726" s="3"/>
      <c r="K15726" s="3"/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  <c r="Y15726" s="3"/>
      <c r="Z15726" s="3"/>
      <c r="AA15726" s="3"/>
      <c r="AB15726" s="3"/>
      <c r="AC15726" s="3"/>
      <c r="AD15726" s="3"/>
      <c r="AE15726" s="3"/>
      <c r="AF15726" s="3">
        <v>2</v>
      </c>
    </row>
    <row r="15727">
      <c r="A15727" s="3" t="s">
        <v>41</v>
      </c>
      <c r="B15727" s="3" t="s">
        <v>1682</v>
      </c>
      <c r="C15727" s="3">
        <v>5</v>
      </c>
      <c r="D15727" s="3">
        <v>202437</v>
      </c>
      <c r="E15727" s="4" t="s">
        <v>35</v>
      </c>
      <c r="F15727" s="5" t="s">
        <v>108</v>
      </c>
      <c r="G15727" s="5" t="s">
        <v>108</v>
      </c>
      <c r="H15727" s="5" t="s">
        <v>108</v>
      </c>
      <c r="I15727" s="5" t="s">
        <v>108</v>
      </c>
      <c r="J15727" s="5" t="s">
        <v>108</v>
      </c>
      <c r="K15727" s="5" t="s">
        <v>108</v>
      </c>
      <c r="L15727" s="5" t="s">
        <v>108</v>
      </c>
      <c r="M15727" s="5" t="s">
        <v>108</v>
      </c>
      <c r="N15727" s="5" t="s">
        <v>108</v>
      </c>
      <c r="O15727" s="5" t="s">
        <v>108</v>
      </c>
      <c r="P15727" s="5" t="s">
        <v>108</v>
      </c>
      <c r="Q15727" s="5" t="s">
        <v>108</v>
      </c>
      <c r="R15727" s="5" t="s">
        <v>108</v>
      </c>
      <c r="S15727" s="5" t="s">
        <v>108</v>
      </c>
      <c r="T15727" s="5" t="s">
        <v>108</v>
      </c>
      <c r="U15727" s="5" t="s">
        <v>108</v>
      </c>
      <c r="V15727" s="5" t="s">
        <v>108</v>
      </c>
      <c r="W15727" s="5" t="s">
        <v>108</v>
      </c>
      <c r="X15727" s="5" t="s">
        <v>108</v>
      </c>
      <c r="Y15727" s="5" t="s">
        <v>108</v>
      </c>
      <c r="Z15727" s="5" t="s">
        <v>108</v>
      </c>
      <c r="AA15727" s="5" t="s">
        <v>108</v>
      </c>
      <c r="AB15727" s="5" t="s">
        <v>108</v>
      </c>
      <c r="AC15727" s="5" t="s">
        <v>108</v>
      </c>
      <c r="AD15727" s="5" t="s">
        <v>108</v>
      </c>
      <c r="AE15727" s="5" t="s">
        <v>108</v>
      </c>
      <c r="AF15727" s="5" t="s">
        <v>108</v>
      </c>
    </row>
    <row r="15728">
      <c r="A15728" s="3" t="s">
        <v>41</v>
      </c>
      <c r="B15728" s="3" t="s">
        <v>1682</v>
      </c>
      <c r="C15728" s="3">
        <v>5</v>
      </c>
      <c r="D15728" s="3">
        <v>202437</v>
      </c>
      <c r="E15728" s="4" t="s">
        <v>37</v>
      </c>
      <c r="F15728" s="6"/>
      <c r="G15728" s="6"/>
      <c r="H15728" s="6"/>
      <c r="I15728" s="6"/>
      <c r="J15728" s="6"/>
      <c r="K15728" s="6"/>
      <c r="L15728" s="6"/>
      <c r="M15728" s="6"/>
      <c r="N15728" s="6"/>
      <c r="O15728" s="6"/>
      <c r="P15728" s="6"/>
      <c r="Q15728" s="6"/>
      <c r="R15728" s="6"/>
      <c r="S15728" s="6"/>
      <c r="T15728" s="6"/>
      <c r="U15728" s="6"/>
      <c r="V15728" s="6"/>
      <c r="W15728" s="6"/>
      <c r="X15728" s="6"/>
      <c r="Y15728" s="7"/>
      <c r="Z15728" s="7"/>
      <c r="AA15728" s="7"/>
      <c r="AB15728" s="7"/>
      <c r="AC15728" s="7"/>
      <c r="AD15728" s="7"/>
      <c r="AE15728" s="7"/>
      <c r="AF15728" s="7"/>
    </row>
    <row r="15729">
      <c r="A15729" s="3" t="s">
        <v>41</v>
      </c>
      <c r="B15729" s="3" t="s">
        <v>1682</v>
      </c>
      <c r="C15729" s="3">
        <v>5</v>
      </c>
      <c r="D15729" s="3">
        <v>202437</v>
      </c>
      <c r="E15729" s="4" t="s">
        <v>38</v>
      </c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A15729" s="3"/>
      <c r="AB15729" s="3"/>
      <c r="AC15729" s="3"/>
      <c r="AD15729" s="3"/>
      <c r="AE15729" s="3"/>
      <c r="AF15729" s="3"/>
    </row>
    <row r="15730">
      <c r="A15730" s="3" t="s">
        <v>42</v>
      </c>
      <c r="B15730" s="3" t="s">
        <v>1682</v>
      </c>
      <c r="C15730" s="3">
        <v>5</v>
      </c>
      <c r="D15730" s="3">
        <v>202437</v>
      </c>
      <c r="E15730" s="4" t="s">
        <v>34</v>
      </c>
      <c r="F15730" s="3"/>
      <c r="G15730" s="3"/>
      <c r="H15730" s="3"/>
      <c r="I15730" s="3"/>
      <c r="J15730" s="3"/>
      <c r="K15730" s="3"/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  <c r="Y15730" s="3"/>
      <c r="Z15730" s="3"/>
      <c r="AA15730" s="3"/>
      <c r="AB15730" s="3"/>
      <c r="AC15730" s="3">
        <v>1</v>
      </c>
      <c r="AD15730" s="3"/>
      <c r="AE15730" s="3"/>
      <c r="AF15730" s="3">
        <v>1</v>
      </c>
    </row>
    <row r="15731">
      <c r="A15731" s="3" t="s">
        <v>42</v>
      </c>
      <c r="B15731" s="3" t="s">
        <v>1682</v>
      </c>
      <c r="C15731" s="3">
        <v>5</v>
      </c>
      <c r="D15731" s="3">
        <v>202437</v>
      </c>
      <c r="E15731" s="4" t="s">
        <v>35</v>
      </c>
      <c r="F15731" s="5" t="s">
        <v>108</v>
      </c>
      <c r="G15731" s="5" t="s">
        <v>88</v>
      </c>
      <c r="H15731" s="5" t="s">
        <v>98</v>
      </c>
      <c r="I15731" s="5" t="s">
        <v>98</v>
      </c>
      <c r="J15731" s="5" t="s">
        <v>98</v>
      </c>
      <c r="K15731" s="5" t="s">
        <v>75</v>
      </c>
      <c r="L15731" s="5" t="s">
        <v>75</v>
      </c>
      <c r="M15731" s="5" t="s">
        <v>75</v>
      </c>
      <c r="N15731" s="5" t="s">
        <v>75</v>
      </c>
      <c r="O15731" s="5" t="s">
        <v>75</v>
      </c>
      <c r="P15731" s="5" t="s">
        <v>75</v>
      </c>
      <c r="Q15731" s="5" t="s">
        <v>72</v>
      </c>
      <c r="R15731" s="5" t="s">
        <v>98</v>
      </c>
      <c r="S15731" s="5" t="s">
        <v>88</v>
      </c>
      <c r="T15731" s="5" t="s">
        <v>88</v>
      </c>
      <c r="U15731" s="5" t="s">
        <v>88</v>
      </c>
      <c r="V15731" s="5" t="s">
        <v>88</v>
      </c>
      <c r="W15731" s="5" t="s">
        <v>88</v>
      </c>
      <c r="X15731" s="5" t="s">
        <v>88</v>
      </c>
      <c r="Y15731" s="5" t="s">
        <v>88</v>
      </c>
      <c r="Z15731" s="5" t="s">
        <v>88</v>
      </c>
      <c r="AA15731" s="5" t="s">
        <v>88</v>
      </c>
      <c r="AB15731" s="5" t="s">
        <v>88</v>
      </c>
      <c r="AC15731" s="5" t="s">
        <v>88</v>
      </c>
      <c r="AD15731" s="5" t="s">
        <v>88</v>
      </c>
      <c r="AE15731" s="5" t="s">
        <v>88</v>
      </c>
      <c r="AF15731" s="5" t="s">
        <v>88</v>
      </c>
    </row>
    <row r="15732">
      <c r="A15732" s="3" t="s">
        <v>42</v>
      </c>
      <c r="B15732" s="3" t="s">
        <v>1682</v>
      </c>
      <c r="C15732" s="3">
        <v>5</v>
      </c>
      <c r="D15732" s="3">
        <v>202437</v>
      </c>
      <c r="E15732" s="4" t="s">
        <v>37</v>
      </c>
      <c r="F15732" s="6"/>
      <c r="G15732" s="6"/>
      <c r="H15732" s="6"/>
      <c r="I15732" s="6"/>
      <c r="J15732" s="6"/>
      <c r="K15732" s="6"/>
      <c r="L15732" s="6"/>
      <c r="M15732" s="6"/>
      <c r="N15732" s="6"/>
      <c r="O15732" s="6"/>
      <c r="P15732" s="6"/>
      <c r="Q15732" s="6"/>
      <c r="R15732" s="6"/>
      <c r="S15732" s="6"/>
      <c r="T15732" s="6"/>
      <c r="U15732" s="6"/>
      <c r="V15732" s="6"/>
      <c r="W15732" s="6"/>
      <c r="X15732" s="6"/>
      <c r="Y15732" s="7"/>
      <c r="Z15732" s="7"/>
      <c r="AA15732" s="7"/>
      <c r="AB15732" s="7"/>
      <c r="AC15732" s="7"/>
      <c r="AD15732" s="7"/>
      <c r="AE15732" s="7"/>
      <c r="AF15732" s="7"/>
    </row>
    <row r="15733">
      <c r="A15733" s="3" t="s">
        <v>42</v>
      </c>
      <c r="B15733" s="3" t="s">
        <v>1682</v>
      </c>
      <c r="C15733" s="3">
        <v>5</v>
      </c>
      <c r="D15733" s="3">
        <v>202437</v>
      </c>
      <c r="E15733" s="4" t="s">
        <v>38</v>
      </c>
      <c r="F15733" s="3"/>
      <c r="G15733" s="3"/>
      <c r="H15733" s="3"/>
      <c r="I15733" s="3"/>
      <c r="J15733" s="3"/>
      <c r="K15733" s="3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A15733" s="3"/>
      <c r="AB15733" s="3"/>
      <c r="AC15733" s="3"/>
      <c r="AD15733" s="3"/>
      <c r="AE15733" s="3"/>
      <c r="AF15733" s="3"/>
    </row>
    <row r="15734">
      <c r="A15734" s="3" t="s">
        <v>43</v>
      </c>
      <c r="B15734" s="3" t="s">
        <v>1682</v>
      </c>
      <c r="C15734" s="3">
        <v>5</v>
      </c>
      <c r="D15734" s="3">
        <v>202437</v>
      </c>
      <c r="E15734" s="4" t="s">
        <v>34</v>
      </c>
      <c r="F15734" s="3"/>
      <c r="G15734" s="3"/>
      <c r="H15734" s="3"/>
      <c r="I15734" s="3"/>
      <c r="J15734" s="3"/>
      <c r="K15734" s="3"/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  <c r="Y15734" s="3"/>
      <c r="Z15734" s="3"/>
      <c r="AA15734" s="3"/>
      <c r="AB15734" s="3"/>
      <c r="AC15734" s="3"/>
      <c r="AD15734" s="3"/>
      <c r="AE15734" s="3"/>
      <c r="AF15734" s="3"/>
    </row>
    <row r="15735">
      <c r="A15735" s="3" t="s">
        <v>43</v>
      </c>
      <c r="B15735" s="3" t="s">
        <v>1682</v>
      </c>
      <c r="C15735" s="3">
        <v>5</v>
      </c>
      <c r="D15735" s="3">
        <v>202437</v>
      </c>
      <c r="E15735" s="4" t="s">
        <v>35</v>
      </c>
      <c r="F15735" s="5" t="s">
        <v>36</v>
      </c>
      <c r="G15735" s="5" t="s">
        <v>36</v>
      </c>
      <c r="H15735" s="5" t="s">
        <v>36</v>
      </c>
      <c r="I15735" s="5" t="s">
        <v>36</v>
      </c>
      <c r="J15735" s="5" t="s">
        <v>36</v>
      </c>
      <c r="K15735" s="5" t="s">
        <v>36</v>
      </c>
      <c r="L15735" s="5" t="s">
        <v>36</v>
      </c>
      <c r="M15735" s="5" t="s">
        <v>36</v>
      </c>
      <c r="N15735" s="5" t="s">
        <v>36</v>
      </c>
      <c r="O15735" s="5" t="s">
        <v>36</v>
      </c>
      <c r="P15735" s="5" t="s">
        <v>36</v>
      </c>
      <c r="Q15735" s="5" t="s">
        <v>36</v>
      </c>
      <c r="R15735" s="5" t="s">
        <v>36</v>
      </c>
      <c r="S15735" s="5" t="s">
        <v>36</v>
      </c>
      <c r="T15735" s="5" t="s">
        <v>36</v>
      </c>
      <c r="U15735" s="5" t="s">
        <v>36</v>
      </c>
      <c r="V15735" s="5" t="s">
        <v>36</v>
      </c>
      <c r="W15735" s="5" t="s">
        <v>36</v>
      </c>
      <c r="X15735" s="5" t="s">
        <v>36</v>
      </c>
      <c r="Y15735" s="5" t="s">
        <v>36</v>
      </c>
      <c r="Z15735" s="5" t="s">
        <v>36</v>
      </c>
      <c r="AA15735" s="5" t="s">
        <v>36</v>
      </c>
      <c r="AB15735" s="5" t="s">
        <v>36</v>
      </c>
      <c r="AC15735" s="5" t="s">
        <v>36</v>
      </c>
      <c r="AD15735" s="5" t="s">
        <v>36</v>
      </c>
      <c r="AE15735" s="5" t="s">
        <v>36</v>
      </c>
      <c r="AF15735" s="5" t="s">
        <v>36</v>
      </c>
    </row>
    <row r="15736">
      <c r="A15736" s="3" t="s">
        <v>43</v>
      </c>
      <c r="B15736" s="3" t="s">
        <v>1682</v>
      </c>
      <c r="C15736" s="3">
        <v>5</v>
      </c>
      <c r="D15736" s="3">
        <v>202437</v>
      </c>
      <c r="E15736" s="4" t="s">
        <v>37</v>
      </c>
      <c r="F15736" s="6"/>
      <c r="G15736" s="6"/>
      <c r="H15736" s="6"/>
      <c r="I15736" s="6"/>
      <c r="J15736" s="6"/>
      <c r="K15736" s="6"/>
      <c r="L15736" s="6"/>
      <c r="M15736" s="6"/>
      <c r="N15736" s="6"/>
      <c r="O15736" s="6"/>
      <c r="P15736" s="6"/>
      <c r="Q15736" s="6"/>
      <c r="R15736" s="6"/>
      <c r="S15736" s="6"/>
      <c r="T15736" s="6"/>
      <c r="U15736" s="6"/>
      <c r="V15736" s="6"/>
      <c r="W15736" s="6"/>
      <c r="X15736" s="6"/>
      <c r="Y15736" s="7"/>
      <c r="Z15736" s="7"/>
      <c r="AA15736" s="7"/>
      <c r="AB15736" s="7"/>
      <c r="AC15736" s="7"/>
      <c r="AD15736" s="7"/>
      <c r="AE15736" s="7"/>
      <c r="AF15736" s="7"/>
    </row>
    <row r="15737">
      <c r="A15737" s="3" t="s">
        <v>43</v>
      </c>
      <c r="B15737" s="3" t="s">
        <v>1682</v>
      </c>
      <c r="C15737" s="3">
        <v>5</v>
      </c>
      <c r="D15737" s="3">
        <v>202437</v>
      </c>
      <c r="E15737" s="4" t="s">
        <v>38</v>
      </c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A15737" s="3"/>
      <c r="AB15737" s="3"/>
      <c r="AC15737" s="3"/>
      <c r="AD15737" s="3"/>
      <c r="AE15737" s="3"/>
      <c r="AF15737" s="3"/>
    </row>
    <row r="15738">
      <c r="A15738" s="3" t="s">
        <v>44</v>
      </c>
      <c r="B15738" s="3" t="s">
        <v>1682</v>
      </c>
      <c r="C15738" s="3">
        <v>5</v>
      </c>
      <c r="D15738" s="3">
        <v>202437</v>
      </c>
      <c r="E15738" s="4" t="s">
        <v>34</v>
      </c>
      <c r="F15738" s="3"/>
      <c r="G15738" s="3"/>
      <c r="H15738" s="3"/>
      <c r="I15738" s="3"/>
      <c r="J15738" s="3"/>
      <c r="K15738" s="3"/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  <c r="Y15738" s="3"/>
      <c r="Z15738" s="3"/>
      <c r="AA15738" s="3"/>
      <c r="AB15738" s="3"/>
      <c r="AC15738" s="3"/>
      <c r="AD15738" s="3"/>
      <c r="AE15738" s="3"/>
      <c r="AF15738" s="3"/>
    </row>
    <row r="15739">
      <c r="A15739" s="3" t="s">
        <v>44</v>
      </c>
      <c r="B15739" s="3" t="s">
        <v>1682</v>
      </c>
      <c r="C15739" s="3">
        <v>5</v>
      </c>
      <c r="D15739" s="3">
        <v>202437</v>
      </c>
      <c r="E15739" s="4" t="s">
        <v>35</v>
      </c>
      <c r="F15739" s="5" t="s">
        <v>36</v>
      </c>
      <c r="G15739" s="5" t="s">
        <v>36</v>
      </c>
      <c r="H15739" s="5" t="s">
        <v>36</v>
      </c>
      <c r="I15739" s="5" t="s">
        <v>36</v>
      </c>
      <c r="J15739" s="5" t="s">
        <v>36</v>
      </c>
      <c r="K15739" s="5" t="s">
        <v>36</v>
      </c>
      <c r="L15739" s="5" t="s">
        <v>36</v>
      </c>
      <c r="M15739" s="5" t="s">
        <v>36</v>
      </c>
      <c r="N15739" s="5" t="s">
        <v>36</v>
      </c>
      <c r="O15739" s="5" t="s">
        <v>36</v>
      </c>
      <c r="P15739" s="5" t="s">
        <v>36</v>
      </c>
      <c r="Q15739" s="5" t="s">
        <v>36</v>
      </c>
      <c r="R15739" s="5" t="s">
        <v>36</v>
      </c>
      <c r="S15739" s="5" t="s">
        <v>36</v>
      </c>
      <c r="T15739" s="5" t="s">
        <v>36</v>
      </c>
      <c r="U15739" s="5" t="s">
        <v>36</v>
      </c>
      <c r="V15739" s="5" t="s">
        <v>36</v>
      </c>
      <c r="W15739" s="5" t="s">
        <v>36</v>
      </c>
      <c r="X15739" s="5" t="s">
        <v>36</v>
      </c>
      <c r="Y15739" s="5" t="s">
        <v>36</v>
      </c>
      <c r="Z15739" s="5" t="s">
        <v>36</v>
      </c>
      <c r="AA15739" s="5" t="s">
        <v>36</v>
      </c>
      <c r="AB15739" s="5" t="s">
        <v>36</v>
      </c>
      <c r="AC15739" s="5" t="s">
        <v>36</v>
      </c>
      <c r="AD15739" s="5" t="s">
        <v>36</v>
      </c>
      <c r="AE15739" s="5" t="s">
        <v>36</v>
      </c>
      <c r="AF15739" s="5" t="s">
        <v>36</v>
      </c>
    </row>
    <row r="15740">
      <c r="A15740" s="3" t="s">
        <v>44</v>
      </c>
      <c r="B15740" s="3" t="s">
        <v>1682</v>
      </c>
      <c r="C15740" s="3">
        <v>5</v>
      </c>
      <c r="D15740" s="3">
        <v>202437</v>
      </c>
      <c r="E15740" s="4" t="s">
        <v>37</v>
      </c>
      <c r="F15740" s="6"/>
      <c r="G15740" s="6"/>
      <c r="H15740" s="6"/>
      <c r="I15740" s="6"/>
      <c r="J15740" s="6"/>
      <c r="K15740" s="6"/>
      <c r="L15740" s="6"/>
      <c r="M15740" s="6"/>
      <c r="N15740" s="6"/>
      <c r="O15740" s="6"/>
      <c r="P15740" s="6"/>
      <c r="Q15740" s="6"/>
      <c r="R15740" s="6"/>
      <c r="S15740" s="6"/>
      <c r="T15740" s="6"/>
      <c r="U15740" s="6"/>
      <c r="V15740" s="6"/>
      <c r="W15740" s="6"/>
      <c r="X15740" s="6"/>
      <c r="Y15740" s="7"/>
      <c r="Z15740" s="7"/>
      <c r="AA15740" s="7"/>
      <c r="AB15740" s="7"/>
      <c r="AC15740" s="7"/>
      <c r="AD15740" s="7"/>
      <c r="AE15740" s="7"/>
      <c r="AF15740" s="7"/>
    </row>
    <row r="15741">
      <c r="A15741" s="3" t="s">
        <v>44</v>
      </c>
      <c r="B15741" s="3" t="s">
        <v>1682</v>
      </c>
      <c r="C15741" s="3">
        <v>5</v>
      </c>
      <c r="D15741" s="3">
        <v>202437</v>
      </c>
      <c r="E15741" s="4" t="s">
        <v>38</v>
      </c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A15741" s="3"/>
      <c r="AB15741" s="3"/>
      <c r="AC15741" s="3"/>
      <c r="AD15741" s="3"/>
      <c r="AE15741" s="3"/>
      <c r="AF15741" s="3"/>
    </row>
    <row r="15742">
      <c r="A15742" s="3" t="s">
        <v>45</v>
      </c>
      <c r="B15742" s="3" t="s">
        <v>1682</v>
      </c>
      <c r="C15742" s="3">
        <v>5</v>
      </c>
      <c r="D15742" s="3">
        <v>202437</v>
      </c>
      <c r="E15742" s="4" t="s">
        <v>34</v>
      </c>
      <c r="F15742" s="3"/>
      <c r="G15742" s="3"/>
      <c r="H15742" s="3"/>
      <c r="I15742" s="3"/>
      <c r="J15742" s="3"/>
      <c r="K15742" s="3"/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  <c r="Y15742" s="3"/>
      <c r="Z15742" s="3"/>
      <c r="AA15742" s="3"/>
      <c r="AB15742" s="3"/>
      <c r="AC15742" s="3"/>
      <c r="AD15742" s="3"/>
      <c r="AE15742" s="3"/>
      <c r="AF15742" s="3"/>
    </row>
    <row r="15743">
      <c r="A15743" s="3" t="s">
        <v>45</v>
      </c>
      <c r="B15743" s="3" t="s">
        <v>1682</v>
      </c>
      <c r="C15743" s="3">
        <v>5</v>
      </c>
      <c r="D15743" s="3">
        <v>202437</v>
      </c>
      <c r="E15743" s="4" t="s">
        <v>35</v>
      </c>
      <c r="F15743" s="5" t="s">
        <v>36</v>
      </c>
      <c r="G15743" s="5" t="s">
        <v>36</v>
      </c>
      <c r="H15743" s="5" t="s">
        <v>36</v>
      </c>
      <c r="I15743" s="5" t="s">
        <v>36</v>
      </c>
      <c r="J15743" s="5" t="s">
        <v>36</v>
      </c>
      <c r="K15743" s="5" t="s">
        <v>36</v>
      </c>
      <c r="L15743" s="5" t="s">
        <v>36</v>
      </c>
      <c r="M15743" s="5" t="s">
        <v>36</v>
      </c>
      <c r="N15743" s="5" t="s">
        <v>36</v>
      </c>
      <c r="O15743" s="5" t="s">
        <v>36</v>
      </c>
      <c r="P15743" s="5" t="s">
        <v>36</v>
      </c>
      <c r="Q15743" s="5" t="s">
        <v>36</v>
      </c>
      <c r="R15743" s="5" t="s">
        <v>36</v>
      </c>
      <c r="S15743" s="5" t="s">
        <v>36</v>
      </c>
      <c r="T15743" s="5" t="s">
        <v>36</v>
      </c>
      <c r="U15743" s="5" t="s">
        <v>36</v>
      </c>
      <c r="V15743" s="5" t="s">
        <v>36</v>
      </c>
      <c r="W15743" s="5" t="s">
        <v>36</v>
      </c>
      <c r="X15743" s="5" t="s">
        <v>36</v>
      </c>
      <c r="Y15743" s="5" t="s">
        <v>36</v>
      </c>
      <c r="Z15743" s="5" t="s">
        <v>36</v>
      </c>
      <c r="AA15743" s="5" t="s">
        <v>36</v>
      </c>
      <c r="AB15743" s="5" t="s">
        <v>36</v>
      </c>
      <c r="AC15743" s="5" t="s">
        <v>36</v>
      </c>
      <c r="AD15743" s="5" t="s">
        <v>36</v>
      </c>
      <c r="AE15743" s="5" t="s">
        <v>36</v>
      </c>
      <c r="AF15743" s="5" t="s">
        <v>36</v>
      </c>
    </row>
    <row r="15744">
      <c r="A15744" s="3" t="s">
        <v>45</v>
      </c>
      <c r="B15744" s="3" t="s">
        <v>1682</v>
      </c>
      <c r="C15744" s="3">
        <v>5</v>
      </c>
      <c r="D15744" s="3">
        <v>202437</v>
      </c>
      <c r="E15744" s="4" t="s">
        <v>37</v>
      </c>
      <c r="F15744" s="6"/>
      <c r="G15744" s="6"/>
      <c r="H15744" s="6"/>
      <c r="I15744" s="6"/>
      <c r="J15744" s="6"/>
      <c r="K15744" s="6"/>
      <c r="L15744" s="6"/>
      <c r="M15744" s="6"/>
      <c r="N15744" s="6"/>
      <c r="O15744" s="6"/>
      <c r="P15744" s="6"/>
      <c r="Q15744" s="6"/>
      <c r="R15744" s="6"/>
      <c r="S15744" s="6"/>
      <c r="T15744" s="6"/>
      <c r="U15744" s="6"/>
      <c r="V15744" s="6"/>
      <c r="W15744" s="6"/>
      <c r="X15744" s="6"/>
      <c r="Y15744" s="7"/>
      <c r="Z15744" s="7"/>
      <c r="AA15744" s="7"/>
      <c r="AB15744" s="7"/>
      <c r="AC15744" s="7"/>
      <c r="AD15744" s="7"/>
      <c r="AE15744" s="7"/>
      <c r="AF15744" s="7"/>
    </row>
    <row r="15745">
      <c r="A15745" s="3" t="s">
        <v>45</v>
      </c>
      <c r="B15745" s="3" t="s">
        <v>1682</v>
      </c>
      <c r="C15745" s="3">
        <v>5</v>
      </c>
      <c r="D15745" s="3">
        <v>202437</v>
      </c>
      <c r="E15745" s="4" t="s">
        <v>38</v>
      </c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A15745" s="3"/>
      <c r="AB15745" s="3"/>
      <c r="AC15745" s="3"/>
      <c r="AD15745" s="3"/>
      <c r="AE15745" s="3"/>
      <c r="AF15745" s="3"/>
    </row>
    <row r="15746">
      <c r="A15746" s="3" t="s">
        <v>46</v>
      </c>
      <c r="B15746" s="3" t="s">
        <v>1682</v>
      </c>
      <c r="C15746" s="3">
        <v>5</v>
      </c>
      <c r="D15746" s="3">
        <v>202437</v>
      </c>
      <c r="E15746" s="4" t="s">
        <v>34</v>
      </c>
      <c r="F15746" s="3"/>
      <c r="G15746" s="3"/>
      <c r="H15746" s="3"/>
      <c r="I15746" s="3"/>
      <c r="J15746" s="3"/>
      <c r="K15746" s="3"/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  <c r="Y15746" s="3"/>
      <c r="Z15746" s="3"/>
      <c r="AA15746" s="3"/>
      <c r="AB15746" s="3"/>
      <c r="AC15746" s="3"/>
      <c r="AD15746" s="3"/>
      <c r="AE15746" s="3"/>
      <c r="AF15746" s="3"/>
    </row>
    <row r="15747">
      <c r="A15747" s="3" t="s">
        <v>46</v>
      </c>
      <c r="B15747" s="3" t="s">
        <v>1682</v>
      </c>
      <c r="C15747" s="3">
        <v>5</v>
      </c>
      <c r="D15747" s="3">
        <v>202437</v>
      </c>
      <c r="E15747" s="4" t="s">
        <v>35</v>
      </c>
      <c r="F15747" s="5" t="s">
        <v>36</v>
      </c>
      <c r="G15747" s="5" t="s">
        <v>36</v>
      </c>
      <c r="H15747" s="5" t="s">
        <v>36</v>
      </c>
      <c r="I15747" s="5" t="s">
        <v>36</v>
      </c>
      <c r="J15747" s="5" t="s">
        <v>36</v>
      </c>
      <c r="K15747" s="5" t="s">
        <v>36</v>
      </c>
      <c r="L15747" s="5" t="s">
        <v>36</v>
      </c>
      <c r="M15747" s="5" t="s">
        <v>36</v>
      </c>
      <c r="N15747" s="5" t="s">
        <v>36</v>
      </c>
      <c r="O15747" s="5" t="s">
        <v>36</v>
      </c>
      <c r="P15747" s="5" t="s">
        <v>36</v>
      </c>
      <c r="Q15747" s="5" t="s">
        <v>36</v>
      </c>
      <c r="R15747" s="5" t="s">
        <v>36</v>
      </c>
      <c r="S15747" s="5" t="s">
        <v>36</v>
      </c>
      <c r="T15747" s="5" t="s">
        <v>36</v>
      </c>
      <c r="U15747" s="5" t="s">
        <v>36</v>
      </c>
      <c r="V15747" s="5" t="s">
        <v>36</v>
      </c>
      <c r="W15747" s="5" t="s">
        <v>36</v>
      </c>
      <c r="X15747" s="5" t="s">
        <v>36</v>
      </c>
      <c r="Y15747" s="5" t="s">
        <v>36</v>
      </c>
      <c r="Z15747" s="5" t="s">
        <v>36</v>
      </c>
      <c r="AA15747" s="5" t="s">
        <v>36</v>
      </c>
      <c r="AB15747" s="5" t="s">
        <v>36</v>
      </c>
      <c r="AC15747" s="5" t="s">
        <v>36</v>
      </c>
      <c r="AD15747" s="5" t="s">
        <v>36</v>
      </c>
      <c r="AE15747" s="5" t="s">
        <v>36</v>
      </c>
      <c r="AF15747" s="5" t="s">
        <v>36</v>
      </c>
    </row>
    <row r="15748">
      <c r="A15748" s="3" t="s">
        <v>46</v>
      </c>
      <c r="B15748" s="3" t="s">
        <v>1682</v>
      </c>
      <c r="C15748" s="3">
        <v>5</v>
      </c>
      <c r="D15748" s="3">
        <v>202437</v>
      </c>
      <c r="E15748" s="4" t="s">
        <v>37</v>
      </c>
      <c r="F15748" s="6"/>
      <c r="G15748" s="6"/>
      <c r="H15748" s="6"/>
      <c r="I15748" s="6"/>
      <c r="J15748" s="6"/>
      <c r="K15748" s="6"/>
      <c r="L15748" s="6"/>
      <c r="M15748" s="6"/>
      <c r="N15748" s="6"/>
      <c r="O15748" s="6"/>
      <c r="P15748" s="6"/>
      <c r="Q15748" s="6"/>
      <c r="R15748" s="6"/>
      <c r="S15748" s="6"/>
      <c r="T15748" s="6"/>
      <c r="U15748" s="6"/>
      <c r="V15748" s="6"/>
      <c r="W15748" s="6"/>
      <c r="X15748" s="6"/>
      <c r="Y15748" s="7"/>
      <c r="Z15748" s="7"/>
      <c r="AA15748" s="7"/>
      <c r="AB15748" s="7"/>
      <c r="AC15748" s="7"/>
      <c r="AD15748" s="7"/>
      <c r="AE15748" s="7"/>
      <c r="AF15748" s="7"/>
    </row>
    <row r="15749">
      <c r="A15749" s="3" t="s">
        <v>46</v>
      </c>
      <c r="B15749" s="3" t="s">
        <v>1682</v>
      </c>
      <c r="C15749" s="3">
        <v>5</v>
      </c>
      <c r="D15749" s="3">
        <v>202437</v>
      </c>
      <c r="E15749" s="4" t="s">
        <v>38</v>
      </c>
      <c r="F15749" s="3"/>
      <c r="G15749" s="3"/>
      <c r="H15749" s="3"/>
      <c r="I15749" s="3"/>
      <c r="J15749" s="3"/>
      <c r="K15749" s="3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A15749" s="3"/>
      <c r="AB15749" s="3"/>
      <c r="AC15749" s="3"/>
      <c r="AD15749" s="3"/>
      <c r="AE15749" s="3"/>
      <c r="AF15749" s="3"/>
    </row>
    <row r="15750">
      <c r="A15750" s="3" t="s">
        <v>144</v>
      </c>
      <c r="B15750" s="3" t="s">
        <v>1682</v>
      </c>
      <c r="C15750" s="3">
        <v>5</v>
      </c>
      <c r="D15750" s="3">
        <v>202437</v>
      </c>
      <c r="E15750" s="4" t="s">
        <v>34</v>
      </c>
      <c r="F15750" s="3"/>
      <c r="G15750" s="3"/>
      <c r="H15750" s="3"/>
      <c r="I15750" s="3"/>
      <c r="J15750" s="3"/>
      <c r="K15750" s="3"/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  <c r="Y15750" s="3"/>
      <c r="Z15750" s="3"/>
      <c r="AA15750" s="3"/>
      <c r="AB15750" s="3">
        <v>2</v>
      </c>
      <c r="AC15750" s="3"/>
      <c r="AD15750" s="3"/>
      <c r="AE15750" s="3"/>
      <c r="AF15750" s="3">
        <v>1</v>
      </c>
    </row>
    <row r="15751">
      <c r="A15751" s="3" t="s">
        <v>144</v>
      </c>
      <c r="B15751" s="3" t="s">
        <v>1682</v>
      </c>
      <c r="C15751" s="3">
        <v>5</v>
      </c>
      <c r="D15751" s="3">
        <v>202437</v>
      </c>
      <c r="E15751" s="4" t="s">
        <v>35</v>
      </c>
      <c r="F15751" s="5" t="s">
        <v>108</v>
      </c>
      <c r="G15751" s="5" t="s">
        <v>72</v>
      </c>
      <c r="H15751" s="5" t="s">
        <v>85</v>
      </c>
      <c r="I15751" s="5" t="s">
        <v>85</v>
      </c>
      <c r="J15751" s="5" t="s">
        <v>85</v>
      </c>
      <c r="K15751" s="5" t="s">
        <v>77</v>
      </c>
      <c r="L15751" s="5" t="s">
        <v>77</v>
      </c>
      <c r="M15751" s="5" t="s">
        <v>77</v>
      </c>
      <c r="N15751" s="5" t="s">
        <v>77</v>
      </c>
      <c r="O15751" s="5" t="s">
        <v>77</v>
      </c>
      <c r="P15751" s="5" t="s">
        <v>77</v>
      </c>
      <c r="Q15751" s="5" t="s">
        <v>76</v>
      </c>
      <c r="R15751" s="5" t="s">
        <v>72</v>
      </c>
      <c r="S15751" s="5" t="s">
        <v>98</v>
      </c>
      <c r="T15751" s="5" t="s">
        <v>98</v>
      </c>
      <c r="U15751" s="5" t="s">
        <v>98</v>
      </c>
      <c r="V15751" s="5" t="s">
        <v>98</v>
      </c>
      <c r="W15751" s="5" t="s">
        <v>98</v>
      </c>
      <c r="X15751" s="5" t="s">
        <v>98</v>
      </c>
      <c r="Y15751" s="5" t="s">
        <v>98</v>
      </c>
      <c r="Z15751" s="5" t="s">
        <v>98</v>
      </c>
      <c r="AA15751" s="5" t="s">
        <v>98</v>
      </c>
      <c r="AB15751" s="5" t="s">
        <v>98</v>
      </c>
      <c r="AC15751" s="5" t="s">
        <v>72</v>
      </c>
      <c r="AD15751" s="5" t="s">
        <v>72</v>
      </c>
      <c r="AE15751" s="5" t="s">
        <v>72</v>
      </c>
      <c r="AF15751" s="5" t="s">
        <v>72</v>
      </c>
    </row>
    <row r="15752">
      <c r="A15752" s="3" t="s">
        <v>144</v>
      </c>
      <c r="B15752" s="3" t="s">
        <v>1682</v>
      </c>
      <c r="C15752" s="3">
        <v>5</v>
      </c>
      <c r="D15752" s="3">
        <v>202437</v>
      </c>
      <c r="E15752" s="4" t="s">
        <v>37</v>
      </c>
      <c r="F15752" s="6"/>
      <c r="G15752" s="6"/>
      <c r="H15752" s="6"/>
      <c r="I15752" s="6"/>
      <c r="J15752" s="6"/>
      <c r="K15752" s="6"/>
      <c r="L15752" s="6"/>
      <c r="M15752" s="6"/>
      <c r="N15752" s="6"/>
      <c r="O15752" s="6"/>
      <c r="P15752" s="6"/>
      <c r="Q15752" s="6"/>
      <c r="R15752" s="6"/>
      <c r="S15752" s="6"/>
      <c r="T15752" s="6"/>
      <c r="U15752" s="6"/>
      <c r="V15752" s="6"/>
      <c r="W15752" s="6"/>
      <c r="X15752" s="6"/>
      <c r="Y15752" s="7"/>
      <c r="Z15752" s="7"/>
      <c r="AA15752" s="7"/>
      <c r="AB15752" s="7"/>
      <c r="AC15752" s="7"/>
      <c r="AD15752" s="7"/>
      <c r="AE15752" s="7"/>
      <c r="AF15752" s="7"/>
    </row>
    <row r="15753">
      <c r="A15753" s="3" t="s">
        <v>144</v>
      </c>
      <c r="B15753" s="3" t="s">
        <v>1682</v>
      </c>
      <c r="C15753" s="3">
        <v>5</v>
      </c>
      <c r="D15753" s="3">
        <v>202437</v>
      </c>
      <c r="E15753" s="4" t="s">
        <v>38</v>
      </c>
      <c r="F15753" s="3"/>
      <c r="G15753" s="3"/>
      <c r="H15753" s="3"/>
      <c r="I15753" s="3"/>
      <c r="J15753" s="3"/>
      <c r="K15753" s="3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A15753" s="3"/>
      <c r="AB15753" s="3"/>
      <c r="AC15753" s="3"/>
      <c r="AD15753" s="3"/>
      <c r="AE15753" s="3"/>
      <c r="AF15753" s="3"/>
    </row>
    <row r="15754">
      <c r="A15754" s="3" t="s">
        <v>39</v>
      </c>
      <c r="B15754" s="3" t="s">
        <v>1683</v>
      </c>
      <c r="C15754" s="3">
        <v>5</v>
      </c>
      <c r="D15754" s="3">
        <v>202437</v>
      </c>
      <c r="E15754" s="4" t="s">
        <v>34</v>
      </c>
      <c r="F15754" s="3"/>
      <c r="G15754" s="3"/>
      <c r="H15754" s="3"/>
      <c r="I15754" s="3"/>
      <c r="J15754" s="3"/>
      <c r="K15754" s="3"/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  <c r="Y15754" s="3"/>
      <c r="Z15754" s="3"/>
      <c r="AA15754" s="3"/>
      <c r="AB15754" s="3"/>
      <c r="AC15754" s="3">
        <v>1</v>
      </c>
      <c r="AD15754" s="3">
        <v>1</v>
      </c>
      <c r="AE15754" s="3"/>
      <c r="AF15754" s="3"/>
    </row>
    <row r="15755">
      <c r="A15755" s="3" t="s">
        <v>39</v>
      </c>
      <c r="B15755" s="3" t="s">
        <v>1683</v>
      </c>
      <c r="C15755" s="3">
        <v>5</v>
      </c>
      <c r="D15755" s="3">
        <v>202437</v>
      </c>
      <c r="E15755" s="4" t="s">
        <v>35</v>
      </c>
      <c r="F15755" s="5" t="s">
        <v>88</v>
      </c>
      <c r="G15755" s="5" t="s">
        <v>85</v>
      </c>
      <c r="H15755" s="5" t="s">
        <v>85</v>
      </c>
      <c r="I15755" s="5" t="s">
        <v>85</v>
      </c>
      <c r="J15755" s="5" t="s">
        <v>85</v>
      </c>
      <c r="K15755" s="5" t="s">
        <v>85</v>
      </c>
      <c r="L15755" s="5" t="s">
        <v>75</v>
      </c>
      <c r="M15755" s="5" t="s">
        <v>75</v>
      </c>
      <c r="N15755" s="5" t="s">
        <v>75</v>
      </c>
      <c r="O15755" s="5" t="s">
        <v>75</v>
      </c>
      <c r="P15755" s="5" t="s">
        <v>74</v>
      </c>
      <c r="Q15755" s="5" t="s">
        <v>85</v>
      </c>
      <c r="R15755" s="5" t="s">
        <v>85</v>
      </c>
      <c r="S15755" s="5" t="s">
        <v>85</v>
      </c>
      <c r="T15755" s="5" t="s">
        <v>85</v>
      </c>
      <c r="U15755" s="5" t="s">
        <v>85</v>
      </c>
      <c r="V15755" s="5" t="s">
        <v>85</v>
      </c>
      <c r="W15755" s="5" t="s">
        <v>85</v>
      </c>
      <c r="X15755" s="5" t="s">
        <v>85</v>
      </c>
      <c r="Y15755" s="5" t="s">
        <v>85</v>
      </c>
      <c r="Z15755" s="5" t="s">
        <v>85</v>
      </c>
      <c r="AA15755" s="5" t="s">
        <v>85</v>
      </c>
      <c r="AB15755" s="5" t="s">
        <v>85</v>
      </c>
      <c r="AC15755" s="5" t="s">
        <v>80</v>
      </c>
      <c r="AD15755" s="5" t="s">
        <v>80</v>
      </c>
      <c r="AE15755" s="5" t="s">
        <v>80</v>
      </c>
      <c r="AF15755" s="5" t="s">
        <v>80</v>
      </c>
    </row>
    <row r="15756">
      <c r="A15756" s="3" t="s">
        <v>39</v>
      </c>
      <c r="B15756" s="3" t="s">
        <v>1683</v>
      </c>
      <c r="C15756" s="3">
        <v>5</v>
      </c>
      <c r="D15756" s="3">
        <v>202437</v>
      </c>
      <c r="E15756" s="4" t="s">
        <v>37</v>
      </c>
      <c r="F15756" s="6"/>
      <c r="G15756" s="6"/>
      <c r="H15756" s="6"/>
      <c r="I15756" s="6"/>
      <c r="J15756" s="6"/>
      <c r="K15756" s="6"/>
      <c r="L15756" s="6"/>
      <c r="M15756" s="6"/>
      <c r="N15756" s="6"/>
      <c r="O15756" s="6"/>
      <c r="P15756" s="6"/>
      <c r="Q15756" s="6"/>
      <c r="R15756" s="6"/>
      <c r="S15756" s="6"/>
      <c r="T15756" s="6"/>
      <c r="U15756" s="6"/>
      <c r="V15756" s="6"/>
      <c r="W15756" s="6"/>
      <c r="X15756" s="6"/>
      <c r="Y15756" s="7"/>
      <c r="Z15756" s="7"/>
      <c r="AA15756" s="7"/>
      <c r="AB15756" s="7"/>
      <c r="AC15756" s="7"/>
      <c r="AD15756" s="7"/>
      <c r="AE15756" s="7"/>
      <c r="AF15756" s="7"/>
    </row>
    <row r="15757">
      <c r="A15757" s="3" t="s">
        <v>39</v>
      </c>
      <c r="B15757" s="3" t="s">
        <v>1683</v>
      </c>
      <c r="C15757" s="3">
        <v>5</v>
      </c>
      <c r="D15757" s="3">
        <v>202437</v>
      </c>
      <c r="E15757" s="4" t="s">
        <v>38</v>
      </c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A15757" s="3"/>
      <c r="AB15757" s="3"/>
      <c r="AC15757" s="3"/>
      <c r="AD15757" s="3"/>
      <c r="AE15757" s="3"/>
      <c r="AF15757" s="3"/>
    </row>
    <row r="15758">
      <c r="A15758" s="3" t="s">
        <v>41</v>
      </c>
      <c r="B15758" s="3" t="s">
        <v>1683</v>
      </c>
      <c r="C15758" s="3">
        <v>5</v>
      </c>
      <c r="D15758" s="3">
        <v>202437</v>
      </c>
      <c r="E15758" s="4" t="s">
        <v>34</v>
      </c>
      <c r="F15758" s="3"/>
      <c r="G15758" s="3"/>
      <c r="H15758" s="3"/>
      <c r="I15758" s="3"/>
      <c r="J15758" s="3"/>
      <c r="K15758" s="3"/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  <c r="Y15758" s="3"/>
      <c r="Z15758" s="3"/>
      <c r="AA15758" s="3"/>
      <c r="AB15758" s="3"/>
      <c r="AC15758" s="3"/>
      <c r="AD15758" s="3"/>
      <c r="AE15758" s="3"/>
      <c r="AF15758" s="3">
        <v>3</v>
      </c>
    </row>
    <row r="15759">
      <c r="A15759" s="3" t="s">
        <v>41</v>
      </c>
      <c r="B15759" s="3" t="s">
        <v>1683</v>
      </c>
      <c r="C15759" s="3">
        <v>5</v>
      </c>
      <c r="D15759" s="3">
        <v>202437</v>
      </c>
      <c r="E15759" s="4" t="s">
        <v>35</v>
      </c>
      <c r="F15759" s="5" t="s">
        <v>109</v>
      </c>
      <c r="G15759" s="5" t="s">
        <v>109</v>
      </c>
      <c r="H15759" s="5" t="s">
        <v>109</v>
      </c>
      <c r="I15759" s="5" t="s">
        <v>109</v>
      </c>
      <c r="J15759" s="5" t="s">
        <v>109</v>
      </c>
      <c r="K15759" s="5" t="s">
        <v>109</v>
      </c>
      <c r="L15759" s="5" t="s">
        <v>88</v>
      </c>
      <c r="M15759" s="5" t="s">
        <v>88</v>
      </c>
      <c r="N15759" s="5" t="s">
        <v>88</v>
      </c>
      <c r="O15759" s="5" t="s">
        <v>88</v>
      </c>
      <c r="P15759" s="5" t="s">
        <v>227</v>
      </c>
      <c r="Q15759" s="5" t="s">
        <v>109</v>
      </c>
      <c r="R15759" s="5" t="s">
        <v>109</v>
      </c>
      <c r="S15759" s="5" t="s">
        <v>109</v>
      </c>
      <c r="T15759" s="5" t="s">
        <v>109</v>
      </c>
      <c r="U15759" s="5" t="s">
        <v>109</v>
      </c>
      <c r="V15759" s="5" t="s">
        <v>109</v>
      </c>
      <c r="W15759" s="5" t="s">
        <v>109</v>
      </c>
      <c r="X15759" s="5" t="s">
        <v>109</v>
      </c>
      <c r="Y15759" s="5" t="s">
        <v>109</v>
      </c>
      <c r="Z15759" s="5" t="s">
        <v>109</v>
      </c>
      <c r="AA15759" s="5" t="s">
        <v>109</v>
      </c>
      <c r="AB15759" s="5" t="s">
        <v>109</v>
      </c>
      <c r="AC15759" s="5" t="s">
        <v>98</v>
      </c>
      <c r="AD15759" s="5" t="s">
        <v>98</v>
      </c>
      <c r="AE15759" s="5" t="s">
        <v>98</v>
      </c>
      <c r="AF15759" s="5" t="s">
        <v>98</v>
      </c>
    </row>
    <row r="15760">
      <c r="A15760" s="3" t="s">
        <v>41</v>
      </c>
      <c r="B15760" s="3" t="s">
        <v>1683</v>
      </c>
      <c r="C15760" s="3">
        <v>5</v>
      </c>
      <c r="D15760" s="3">
        <v>202437</v>
      </c>
      <c r="E15760" s="4" t="s">
        <v>37</v>
      </c>
      <c r="F15760" s="6"/>
      <c r="G15760" s="6"/>
      <c r="H15760" s="6"/>
      <c r="I15760" s="6"/>
      <c r="J15760" s="6"/>
      <c r="K15760" s="6"/>
      <c r="L15760" s="6"/>
      <c r="M15760" s="6"/>
      <c r="N15760" s="6"/>
      <c r="O15760" s="6"/>
      <c r="P15760" s="6">
        <v>3</v>
      </c>
      <c r="Q15760" s="6"/>
      <c r="R15760" s="6"/>
      <c r="S15760" s="6"/>
      <c r="T15760" s="6"/>
      <c r="U15760" s="6"/>
      <c r="V15760" s="6"/>
      <c r="W15760" s="6"/>
      <c r="X15760" s="6"/>
      <c r="Y15760" s="7"/>
      <c r="Z15760" s="7"/>
      <c r="AA15760" s="7"/>
      <c r="AB15760" s="7"/>
      <c r="AC15760" s="7"/>
      <c r="AD15760" s="7"/>
      <c r="AE15760" s="7"/>
      <c r="AF15760" s="7"/>
    </row>
    <row r="15761">
      <c r="A15761" s="3" t="s">
        <v>41</v>
      </c>
      <c r="B15761" s="3" t="s">
        <v>1683</v>
      </c>
      <c r="C15761" s="3">
        <v>5</v>
      </c>
      <c r="D15761" s="3">
        <v>202437</v>
      </c>
      <c r="E15761" s="4" t="s">
        <v>38</v>
      </c>
      <c r="F15761" s="3"/>
      <c r="G15761" s="3"/>
      <c r="H15761" s="3"/>
      <c r="I15761" s="3"/>
      <c r="J15761" s="3"/>
      <c r="K15761" s="3"/>
      <c r="L15761" s="3"/>
      <c r="M15761" s="3"/>
      <c r="N15761" s="3"/>
      <c r="O15761" s="3"/>
      <c r="P15761" s="3" t="s">
        <v>116</v>
      </c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A15761" s="3"/>
      <c r="AB15761" s="3"/>
      <c r="AC15761" s="3"/>
      <c r="AD15761" s="3"/>
      <c r="AE15761" s="3"/>
      <c r="AF15761" s="3"/>
    </row>
    <row r="15762">
      <c r="A15762" s="3" t="s">
        <v>42</v>
      </c>
      <c r="B15762" s="3" t="s">
        <v>1683</v>
      </c>
      <c r="C15762" s="3">
        <v>5</v>
      </c>
      <c r="D15762" s="3">
        <v>202437</v>
      </c>
      <c r="E15762" s="4" t="s">
        <v>34</v>
      </c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  <c r="Y15762" s="3"/>
      <c r="Z15762" s="3"/>
      <c r="AA15762" s="3"/>
      <c r="AB15762" s="3">
        <v>1</v>
      </c>
      <c r="AC15762" s="3">
        <v>1</v>
      </c>
      <c r="AD15762" s="3">
        <v>2</v>
      </c>
      <c r="AE15762" s="3">
        <v>7</v>
      </c>
      <c r="AF15762" s="3">
        <v>1</v>
      </c>
    </row>
    <row r="15763">
      <c r="A15763" s="3" t="s">
        <v>42</v>
      </c>
      <c r="B15763" s="3" t="s">
        <v>1683</v>
      </c>
      <c r="C15763" s="3">
        <v>5</v>
      </c>
      <c r="D15763" s="3">
        <v>202437</v>
      </c>
      <c r="E15763" s="4" t="s">
        <v>35</v>
      </c>
      <c r="F15763" s="5" t="s">
        <v>109</v>
      </c>
      <c r="G15763" s="5" t="s">
        <v>98</v>
      </c>
      <c r="H15763" s="5" t="s">
        <v>98</v>
      </c>
      <c r="I15763" s="5" t="s">
        <v>98</v>
      </c>
      <c r="J15763" s="5" t="s">
        <v>98</v>
      </c>
      <c r="K15763" s="5" t="s">
        <v>98</v>
      </c>
      <c r="L15763" s="5" t="s">
        <v>85</v>
      </c>
      <c r="M15763" s="5" t="s">
        <v>85</v>
      </c>
      <c r="N15763" s="5" t="s">
        <v>85</v>
      </c>
      <c r="O15763" s="5" t="s">
        <v>85</v>
      </c>
      <c r="P15763" s="5" t="s">
        <v>85</v>
      </c>
      <c r="Q15763" s="5" t="s">
        <v>98</v>
      </c>
      <c r="R15763" s="5" t="s">
        <v>98</v>
      </c>
      <c r="S15763" s="5" t="s">
        <v>98</v>
      </c>
      <c r="T15763" s="5" t="s">
        <v>98</v>
      </c>
      <c r="U15763" s="5" t="s">
        <v>98</v>
      </c>
      <c r="V15763" s="5" t="s">
        <v>98</v>
      </c>
      <c r="W15763" s="5" t="s">
        <v>98</v>
      </c>
      <c r="X15763" s="5" t="s">
        <v>98</v>
      </c>
      <c r="Y15763" s="5" t="s">
        <v>98</v>
      </c>
      <c r="Z15763" s="5" t="s">
        <v>98</v>
      </c>
      <c r="AA15763" s="5" t="s">
        <v>98</v>
      </c>
      <c r="AB15763" s="5" t="s">
        <v>98</v>
      </c>
      <c r="AC15763" s="5" t="s">
        <v>78</v>
      </c>
      <c r="AD15763" s="5" t="s">
        <v>78</v>
      </c>
      <c r="AE15763" s="5" t="s">
        <v>78</v>
      </c>
      <c r="AF15763" s="5" t="s">
        <v>78</v>
      </c>
    </row>
    <row r="15764">
      <c r="A15764" s="3" t="s">
        <v>42</v>
      </c>
      <c r="B15764" s="3" t="s">
        <v>1683</v>
      </c>
      <c r="C15764" s="3">
        <v>5</v>
      </c>
      <c r="D15764" s="3">
        <v>202437</v>
      </c>
      <c r="E15764" s="4" t="s">
        <v>37</v>
      </c>
      <c r="F15764" s="6"/>
      <c r="G15764" s="6"/>
      <c r="H15764" s="6"/>
      <c r="I15764" s="6"/>
      <c r="J15764" s="6"/>
      <c r="K15764" s="6"/>
      <c r="L15764" s="6"/>
      <c r="M15764" s="6"/>
      <c r="N15764" s="6"/>
      <c r="O15764" s="6"/>
      <c r="P15764" s="6"/>
      <c r="Q15764" s="6"/>
      <c r="R15764" s="6"/>
      <c r="S15764" s="6"/>
      <c r="T15764" s="6"/>
      <c r="U15764" s="6"/>
      <c r="V15764" s="6"/>
      <c r="W15764" s="6"/>
      <c r="X15764" s="6"/>
      <c r="Y15764" s="7"/>
      <c r="Z15764" s="7"/>
      <c r="AA15764" s="7"/>
      <c r="AB15764" s="7"/>
      <c r="AC15764" s="7"/>
      <c r="AD15764" s="7"/>
      <c r="AE15764" s="7"/>
      <c r="AF15764" s="7"/>
    </row>
    <row r="15765">
      <c r="A15765" s="3" t="s">
        <v>42</v>
      </c>
      <c r="B15765" s="3" t="s">
        <v>1683</v>
      </c>
      <c r="C15765" s="3">
        <v>5</v>
      </c>
      <c r="D15765" s="3">
        <v>202437</v>
      </c>
      <c r="E15765" s="4" t="s">
        <v>38</v>
      </c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A15765" s="3"/>
      <c r="AB15765" s="3"/>
      <c r="AC15765" s="3"/>
      <c r="AD15765" s="3"/>
      <c r="AE15765" s="3"/>
      <c r="AF15765" s="3"/>
    </row>
    <row r="15766">
      <c r="A15766" s="3" t="s">
        <v>43</v>
      </c>
      <c r="B15766" s="3" t="s">
        <v>1683</v>
      </c>
      <c r="C15766" s="3">
        <v>5</v>
      </c>
      <c r="D15766" s="3">
        <v>202437</v>
      </c>
      <c r="E15766" s="4" t="s">
        <v>34</v>
      </c>
      <c r="F15766" s="3"/>
      <c r="G15766" s="3"/>
      <c r="H15766" s="3"/>
      <c r="I15766" s="3"/>
      <c r="J15766" s="3"/>
      <c r="K15766" s="3"/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  <c r="Y15766" s="3"/>
      <c r="Z15766" s="3"/>
      <c r="AA15766" s="3"/>
      <c r="AB15766" s="3"/>
      <c r="AC15766" s="3"/>
      <c r="AD15766" s="3"/>
      <c r="AE15766" s="3"/>
      <c r="AF15766" s="3"/>
    </row>
    <row r="15767">
      <c r="A15767" s="3" t="s">
        <v>43</v>
      </c>
      <c r="B15767" s="3" t="s">
        <v>1683</v>
      </c>
      <c r="C15767" s="3">
        <v>5</v>
      </c>
      <c r="D15767" s="3">
        <v>202437</v>
      </c>
      <c r="E15767" s="4" t="s">
        <v>35</v>
      </c>
      <c r="F15767" s="5" t="s">
        <v>36</v>
      </c>
      <c r="G15767" s="5" t="s">
        <v>36</v>
      </c>
      <c r="H15767" s="5" t="s">
        <v>36</v>
      </c>
      <c r="I15767" s="5" t="s">
        <v>36</v>
      </c>
      <c r="J15767" s="5" t="s">
        <v>36</v>
      </c>
      <c r="K15767" s="5" t="s">
        <v>36</v>
      </c>
      <c r="L15767" s="5" t="s">
        <v>36</v>
      </c>
      <c r="M15767" s="5" t="s">
        <v>36</v>
      </c>
      <c r="N15767" s="5" t="s">
        <v>36</v>
      </c>
      <c r="O15767" s="5" t="s">
        <v>36</v>
      </c>
      <c r="P15767" s="5" t="s">
        <v>36</v>
      </c>
      <c r="Q15767" s="5" t="s">
        <v>36</v>
      </c>
      <c r="R15767" s="5" t="s">
        <v>36</v>
      </c>
      <c r="S15767" s="5" t="s">
        <v>36</v>
      </c>
      <c r="T15767" s="5" t="s">
        <v>36</v>
      </c>
      <c r="U15767" s="5" t="s">
        <v>36</v>
      </c>
      <c r="V15767" s="5" t="s">
        <v>36</v>
      </c>
      <c r="W15767" s="5" t="s">
        <v>36</v>
      </c>
      <c r="X15767" s="5" t="s">
        <v>36</v>
      </c>
      <c r="Y15767" s="5" t="s">
        <v>36</v>
      </c>
      <c r="Z15767" s="5" t="s">
        <v>36</v>
      </c>
      <c r="AA15767" s="5" t="s">
        <v>36</v>
      </c>
      <c r="AB15767" s="5" t="s">
        <v>36</v>
      </c>
      <c r="AC15767" s="5" t="s">
        <v>36</v>
      </c>
      <c r="AD15767" s="5" t="s">
        <v>36</v>
      </c>
      <c r="AE15767" s="5" t="s">
        <v>36</v>
      </c>
      <c r="AF15767" s="5" t="s">
        <v>36</v>
      </c>
    </row>
    <row r="15768">
      <c r="A15768" s="3" t="s">
        <v>43</v>
      </c>
      <c r="B15768" s="3" t="s">
        <v>1683</v>
      </c>
      <c r="C15768" s="3">
        <v>5</v>
      </c>
      <c r="D15768" s="3">
        <v>202437</v>
      </c>
      <c r="E15768" s="4" t="s">
        <v>37</v>
      </c>
      <c r="F15768" s="6"/>
      <c r="G15768" s="6"/>
      <c r="H15768" s="6"/>
      <c r="I15768" s="6"/>
      <c r="J15768" s="6"/>
      <c r="K15768" s="6"/>
      <c r="L15768" s="6"/>
      <c r="M15768" s="6"/>
      <c r="N15768" s="6"/>
      <c r="O15768" s="6"/>
      <c r="P15768" s="6"/>
      <c r="Q15768" s="6"/>
      <c r="R15768" s="6"/>
      <c r="S15768" s="6"/>
      <c r="T15768" s="6"/>
      <c r="U15768" s="6"/>
      <c r="V15768" s="6"/>
      <c r="W15768" s="6"/>
      <c r="X15768" s="6"/>
      <c r="Y15768" s="7"/>
      <c r="Z15768" s="7"/>
      <c r="AA15768" s="7"/>
      <c r="AB15768" s="7"/>
      <c r="AC15768" s="7"/>
      <c r="AD15768" s="7"/>
      <c r="AE15768" s="7"/>
      <c r="AF15768" s="7"/>
    </row>
    <row r="15769">
      <c r="A15769" s="3" t="s">
        <v>43</v>
      </c>
      <c r="B15769" s="3" t="s">
        <v>1683</v>
      </c>
      <c r="C15769" s="3">
        <v>5</v>
      </c>
      <c r="D15769" s="3">
        <v>202437</v>
      </c>
      <c r="E15769" s="4" t="s">
        <v>38</v>
      </c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A15769" s="3"/>
      <c r="AB15769" s="3"/>
      <c r="AC15769" s="3"/>
      <c r="AD15769" s="3"/>
      <c r="AE15769" s="3"/>
      <c r="AF15769" s="3"/>
    </row>
    <row r="15770">
      <c r="A15770" s="3" t="s">
        <v>44</v>
      </c>
      <c r="B15770" s="3" t="s">
        <v>1683</v>
      </c>
      <c r="C15770" s="3">
        <v>5</v>
      </c>
      <c r="D15770" s="3">
        <v>202437</v>
      </c>
      <c r="E15770" s="4" t="s">
        <v>34</v>
      </c>
      <c r="F15770" s="3"/>
      <c r="G15770" s="3"/>
      <c r="H15770" s="3"/>
      <c r="I15770" s="3"/>
      <c r="J15770" s="3"/>
      <c r="K15770" s="3"/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  <c r="Y15770" s="3"/>
      <c r="Z15770" s="3"/>
      <c r="AA15770" s="3"/>
      <c r="AB15770" s="3"/>
      <c r="AC15770" s="3"/>
      <c r="AD15770" s="3"/>
      <c r="AE15770" s="3"/>
      <c r="AF15770" s="3"/>
    </row>
    <row r="15771">
      <c r="A15771" s="3" t="s">
        <v>44</v>
      </c>
      <c r="B15771" s="3" t="s">
        <v>1683</v>
      </c>
      <c r="C15771" s="3">
        <v>5</v>
      </c>
      <c r="D15771" s="3">
        <v>202437</v>
      </c>
      <c r="E15771" s="4" t="s">
        <v>35</v>
      </c>
      <c r="F15771" s="5" t="s">
        <v>36</v>
      </c>
      <c r="G15771" s="5" t="s">
        <v>36</v>
      </c>
      <c r="H15771" s="5" t="s">
        <v>36</v>
      </c>
      <c r="I15771" s="5" t="s">
        <v>36</v>
      </c>
      <c r="J15771" s="5" t="s">
        <v>36</v>
      </c>
      <c r="K15771" s="5" t="s">
        <v>36</v>
      </c>
      <c r="L15771" s="5" t="s">
        <v>36</v>
      </c>
      <c r="M15771" s="5" t="s">
        <v>36</v>
      </c>
      <c r="N15771" s="5" t="s">
        <v>36</v>
      </c>
      <c r="O15771" s="5" t="s">
        <v>36</v>
      </c>
      <c r="P15771" s="5" t="s">
        <v>36</v>
      </c>
      <c r="Q15771" s="5" t="s">
        <v>36</v>
      </c>
      <c r="R15771" s="5" t="s">
        <v>36</v>
      </c>
      <c r="S15771" s="5" t="s">
        <v>36</v>
      </c>
      <c r="T15771" s="5" t="s">
        <v>36</v>
      </c>
      <c r="U15771" s="5" t="s">
        <v>36</v>
      </c>
      <c r="V15771" s="5" t="s">
        <v>36</v>
      </c>
      <c r="W15771" s="5" t="s">
        <v>36</v>
      </c>
      <c r="X15771" s="5" t="s">
        <v>36</v>
      </c>
      <c r="Y15771" s="5" t="s">
        <v>36</v>
      </c>
      <c r="Z15771" s="5" t="s">
        <v>36</v>
      </c>
      <c r="AA15771" s="5" t="s">
        <v>36</v>
      </c>
      <c r="AB15771" s="5" t="s">
        <v>36</v>
      </c>
      <c r="AC15771" s="5" t="s">
        <v>36</v>
      </c>
      <c r="AD15771" s="5" t="s">
        <v>36</v>
      </c>
      <c r="AE15771" s="5" t="s">
        <v>36</v>
      </c>
      <c r="AF15771" s="5" t="s">
        <v>36</v>
      </c>
    </row>
    <row r="15772">
      <c r="A15772" s="3" t="s">
        <v>44</v>
      </c>
      <c r="B15772" s="3" t="s">
        <v>1683</v>
      </c>
      <c r="C15772" s="3">
        <v>5</v>
      </c>
      <c r="D15772" s="3">
        <v>202437</v>
      </c>
      <c r="E15772" s="4" t="s">
        <v>37</v>
      </c>
      <c r="F15772" s="6"/>
      <c r="G15772" s="6"/>
      <c r="H15772" s="6"/>
      <c r="I15772" s="6"/>
      <c r="J15772" s="6"/>
      <c r="K15772" s="6"/>
      <c r="L15772" s="6"/>
      <c r="M15772" s="6"/>
      <c r="N15772" s="6"/>
      <c r="O15772" s="6"/>
      <c r="P15772" s="6"/>
      <c r="Q15772" s="6"/>
      <c r="R15772" s="6"/>
      <c r="S15772" s="6"/>
      <c r="T15772" s="6"/>
      <c r="U15772" s="6"/>
      <c r="V15772" s="6"/>
      <c r="W15772" s="6"/>
      <c r="X15772" s="6"/>
      <c r="Y15772" s="7"/>
      <c r="Z15772" s="7"/>
      <c r="AA15772" s="7"/>
      <c r="AB15772" s="7"/>
      <c r="AC15772" s="7"/>
      <c r="AD15772" s="7"/>
      <c r="AE15772" s="7"/>
      <c r="AF15772" s="7"/>
    </row>
    <row r="15773">
      <c r="A15773" s="3" t="s">
        <v>44</v>
      </c>
      <c r="B15773" s="3" t="s">
        <v>1683</v>
      </c>
      <c r="C15773" s="3">
        <v>5</v>
      </c>
      <c r="D15773" s="3">
        <v>202437</v>
      </c>
      <c r="E15773" s="4" t="s">
        <v>38</v>
      </c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A15773" s="3"/>
      <c r="AB15773" s="3"/>
      <c r="AC15773" s="3"/>
      <c r="AD15773" s="3"/>
      <c r="AE15773" s="3"/>
      <c r="AF15773" s="3"/>
    </row>
    <row r="15774">
      <c r="A15774" s="3" t="s">
        <v>45</v>
      </c>
      <c r="B15774" s="3" t="s">
        <v>1683</v>
      </c>
      <c r="C15774" s="3">
        <v>5</v>
      </c>
      <c r="D15774" s="3">
        <v>202437</v>
      </c>
      <c r="E15774" s="4" t="s">
        <v>34</v>
      </c>
      <c r="F15774" s="3"/>
      <c r="G15774" s="3"/>
      <c r="H15774" s="3"/>
      <c r="I15774" s="3"/>
      <c r="J15774" s="3"/>
      <c r="K15774" s="3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  <c r="Y15774" s="3"/>
      <c r="Z15774" s="3"/>
      <c r="AA15774" s="3"/>
      <c r="AB15774" s="3"/>
      <c r="AC15774" s="3"/>
      <c r="AD15774" s="3"/>
      <c r="AE15774" s="3"/>
      <c r="AF15774" s="3"/>
    </row>
    <row r="15775">
      <c r="A15775" s="3" t="s">
        <v>45</v>
      </c>
      <c r="B15775" s="3" t="s">
        <v>1683</v>
      </c>
      <c r="C15775" s="3">
        <v>5</v>
      </c>
      <c r="D15775" s="3">
        <v>202437</v>
      </c>
      <c r="E15775" s="4" t="s">
        <v>35</v>
      </c>
      <c r="F15775" s="5" t="s">
        <v>36</v>
      </c>
      <c r="G15775" s="5" t="s">
        <v>36</v>
      </c>
      <c r="H15775" s="5" t="s">
        <v>36</v>
      </c>
      <c r="I15775" s="5" t="s">
        <v>36</v>
      </c>
      <c r="J15775" s="5" t="s">
        <v>36</v>
      </c>
      <c r="K15775" s="5" t="s">
        <v>36</v>
      </c>
      <c r="L15775" s="5" t="s">
        <v>36</v>
      </c>
      <c r="M15775" s="5" t="s">
        <v>36</v>
      </c>
      <c r="N15775" s="5" t="s">
        <v>36</v>
      </c>
      <c r="O15775" s="5" t="s">
        <v>36</v>
      </c>
      <c r="P15775" s="5" t="s">
        <v>36</v>
      </c>
      <c r="Q15775" s="5" t="s">
        <v>36</v>
      </c>
      <c r="R15775" s="5" t="s">
        <v>36</v>
      </c>
      <c r="S15775" s="5" t="s">
        <v>36</v>
      </c>
      <c r="T15775" s="5" t="s">
        <v>36</v>
      </c>
      <c r="U15775" s="5" t="s">
        <v>36</v>
      </c>
      <c r="V15775" s="5" t="s">
        <v>36</v>
      </c>
      <c r="W15775" s="5" t="s">
        <v>36</v>
      </c>
      <c r="X15775" s="5" t="s">
        <v>36</v>
      </c>
      <c r="Y15775" s="5" t="s">
        <v>36</v>
      </c>
      <c r="Z15775" s="5" t="s">
        <v>36</v>
      </c>
      <c r="AA15775" s="5" t="s">
        <v>36</v>
      </c>
      <c r="AB15775" s="5" t="s">
        <v>36</v>
      </c>
      <c r="AC15775" s="5" t="s">
        <v>36</v>
      </c>
      <c r="AD15775" s="5" t="s">
        <v>36</v>
      </c>
      <c r="AE15775" s="5" t="s">
        <v>36</v>
      </c>
      <c r="AF15775" s="5" t="s">
        <v>36</v>
      </c>
    </row>
    <row r="15776">
      <c r="A15776" s="3" t="s">
        <v>45</v>
      </c>
      <c r="B15776" s="3" t="s">
        <v>1683</v>
      </c>
      <c r="C15776" s="3">
        <v>5</v>
      </c>
      <c r="D15776" s="3">
        <v>202437</v>
      </c>
      <c r="E15776" s="4" t="s">
        <v>37</v>
      </c>
      <c r="F15776" s="6"/>
      <c r="G15776" s="6"/>
      <c r="H15776" s="6"/>
      <c r="I15776" s="6"/>
      <c r="J15776" s="6"/>
      <c r="K15776" s="6"/>
      <c r="L15776" s="6"/>
      <c r="M15776" s="6"/>
      <c r="N15776" s="6"/>
      <c r="O15776" s="6"/>
      <c r="P15776" s="6"/>
      <c r="Q15776" s="6"/>
      <c r="R15776" s="6"/>
      <c r="S15776" s="6"/>
      <c r="T15776" s="6"/>
      <c r="U15776" s="6"/>
      <c r="V15776" s="6"/>
      <c r="W15776" s="6"/>
      <c r="X15776" s="6"/>
      <c r="Y15776" s="7"/>
      <c r="Z15776" s="7"/>
      <c r="AA15776" s="7"/>
      <c r="AB15776" s="7"/>
      <c r="AC15776" s="7"/>
      <c r="AD15776" s="7"/>
      <c r="AE15776" s="7"/>
      <c r="AF15776" s="7"/>
    </row>
    <row r="15777">
      <c r="A15777" s="3" t="s">
        <v>45</v>
      </c>
      <c r="B15777" s="3" t="s">
        <v>1683</v>
      </c>
      <c r="C15777" s="3">
        <v>5</v>
      </c>
      <c r="D15777" s="3">
        <v>202437</v>
      </c>
      <c r="E15777" s="4" t="s">
        <v>38</v>
      </c>
      <c r="F15777" s="3"/>
      <c r="G15777" s="3"/>
      <c r="H15777" s="3"/>
      <c r="I15777" s="3"/>
      <c r="J15777" s="3"/>
      <c r="K15777" s="3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A15777" s="3"/>
      <c r="AB15777" s="3"/>
      <c r="AC15777" s="3"/>
      <c r="AD15777" s="3"/>
      <c r="AE15777" s="3"/>
      <c r="AF15777" s="3"/>
    </row>
    <row r="15778">
      <c r="A15778" s="3" t="s">
        <v>46</v>
      </c>
      <c r="B15778" s="3" t="s">
        <v>1683</v>
      </c>
      <c r="C15778" s="3">
        <v>5</v>
      </c>
      <c r="D15778" s="3">
        <v>202437</v>
      </c>
      <c r="E15778" s="4" t="s">
        <v>34</v>
      </c>
      <c r="F15778" s="3"/>
      <c r="G15778" s="3"/>
      <c r="H15778" s="3"/>
      <c r="I15778" s="3"/>
      <c r="J15778" s="3"/>
      <c r="K15778" s="3"/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  <c r="Y15778" s="3"/>
      <c r="Z15778" s="3"/>
      <c r="AA15778" s="3"/>
      <c r="AB15778" s="3"/>
      <c r="AC15778" s="3"/>
      <c r="AD15778" s="3"/>
      <c r="AE15778" s="3"/>
      <c r="AF15778" s="3"/>
    </row>
    <row r="15779">
      <c r="A15779" s="3" t="s">
        <v>46</v>
      </c>
      <c r="B15779" s="3" t="s">
        <v>1683</v>
      </c>
      <c r="C15779" s="3">
        <v>5</v>
      </c>
      <c r="D15779" s="3">
        <v>202437</v>
      </c>
      <c r="E15779" s="4" t="s">
        <v>35</v>
      </c>
      <c r="F15779" s="5" t="s">
        <v>36</v>
      </c>
      <c r="G15779" s="5" t="s">
        <v>36</v>
      </c>
      <c r="H15779" s="5" t="s">
        <v>36</v>
      </c>
      <c r="I15779" s="5" t="s">
        <v>36</v>
      </c>
      <c r="J15779" s="5" t="s">
        <v>36</v>
      </c>
      <c r="K15779" s="5" t="s">
        <v>36</v>
      </c>
      <c r="L15779" s="5" t="s">
        <v>36</v>
      </c>
      <c r="M15779" s="5" t="s">
        <v>36</v>
      </c>
      <c r="N15779" s="5" t="s">
        <v>36</v>
      </c>
      <c r="O15779" s="5" t="s">
        <v>36</v>
      </c>
      <c r="P15779" s="5" t="s">
        <v>36</v>
      </c>
      <c r="Q15779" s="5" t="s">
        <v>36</v>
      </c>
      <c r="R15779" s="5" t="s">
        <v>36</v>
      </c>
      <c r="S15779" s="5" t="s">
        <v>36</v>
      </c>
      <c r="T15779" s="5" t="s">
        <v>36</v>
      </c>
      <c r="U15779" s="5" t="s">
        <v>36</v>
      </c>
      <c r="V15779" s="5" t="s">
        <v>36</v>
      </c>
      <c r="W15779" s="5" t="s">
        <v>36</v>
      </c>
      <c r="X15779" s="5" t="s">
        <v>36</v>
      </c>
      <c r="Y15779" s="5" t="s">
        <v>36</v>
      </c>
      <c r="Z15779" s="5" t="s">
        <v>36</v>
      </c>
      <c r="AA15779" s="5" t="s">
        <v>36</v>
      </c>
      <c r="AB15779" s="5" t="s">
        <v>36</v>
      </c>
      <c r="AC15779" s="5" t="s">
        <v>36</v>
      </c>
      <c r="AD15779" s="5" t="s">
        <v>36</v>
      </c>
      <c r="AE15779" s="5" t="s">
        <v>36</v>
      </c>
      <c r="AF15779" s="5" t="s">
        <v>36</v>
      </c>
    </row>
    <row r="15780">
      <c r="A15780" s="3" t="s">
        <v>46</v>
      </c>
      <c r="B15780" s="3" t="s">
        <v>1683</v>
      </c>
      <c r="C15780" s="3">
        <v>5</v>
      </c>
      <c r="D15780" s="3">
        <v>202437</v>
      </c>
      <c r="E15780" s="4" t="s">
        <v>37</v>
      </c>
      <c r="F15780" s="6"/>
      <c r="G15780" s="6"/>
      <c r="H15780" s="6"/>
      <c r="I15780" s="6"/>
      <c r="J15780" s="6"/>
      <c r="K15780" s="6"/>
      <c r="L15780" s="6"/>
      <c r="M15780" s="6"/>
      <c r="N15780" s="6"/>
      <c r="O15780" s="6"/>
      <c r="P15780" s="6"/>
      <c r="Q15780" s="6"/>
      <c r="R15780" s="6"/>
      <c r="S15780" s="6"/>
      <c r="T15780" s="6"/>
      <c r="U15780" s="6"/>
      <c r="V15780" s="6"/>
      <c r="W15780" s="6"/>
      <c r="X15780" s="6"/>
      <c r="Y15780" s="7"/>
      <c r="Z15780" s="7"/>
      <c r="AA15780" s="7"/>
      <c r="AB15780" s="7"/>
      <c r="AC15780" s="7"/>
      <c r="AD15780" s="7"/>
      <c r="AE15780" s="7"/>
      <c r="AF15780" s="7"/>
    </row>
    <row r="15781">
      <c r="A15781" s="3" t="s">
        <v>46</v>
      </c>
      <c r="B15781" s="3" t="s">
        <v>1683</v>
      </c>
      <c r="C15781" s="3">
        <v>5</v>
      </c>
      <c r="D15781" s="3">
        <v>202437</v>
      </c>
      <c r="E15781" s="4" t="s">
        <v>38</v>
      </c>
      <c r="F15781" s="3"/>
      <c r="G15781" s="3"/>
      <c r="H15781" s="3"/>
      <c r="I15781" s="3"/>
      <c r="J15781" s="3"/>
      <c r="K15781" s="3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A15781" s="3"/>
      <c r="AB15781" s="3"/>
      <c r="AC15781" s="3"/>
      <c r="AD15781" s="3"/>
      <c r="AE15781" s="3"/>
      <c r="AF15781" s="3"/>
    </row>
    <row r="15782">
      <c r="A15782" s="3" t="s">
        <v>144</v>
      </c>
      <c r="B15782" s="3" t="s">
        <v>1683</v>
      </c>
      <c r="C15782" s="3">
        <v>5</v>
      </c>
      <c r="D15782" s="3">
        <v>202437</v>
      </c>
      <c r="E15782" s="4" t="s">
        <v>34</v>
      </c>
      <c r="F15782" s="3"/>
      <c r="G15782" s="3"/>
      <c r="H15782" s="3"/>
      <c r="I15782" s="3"/>
      <c r="J15782" s="3"/>
      <c r="K15782" s="3"/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  <c r="Y15782" s="3"/>
      <c r="Z15782" s="3"/>
      <c r="AA15782" s="3"/>
      <c r="AB15782" s="3"/>
      <c r="AC15782" s="3">
        <v>1</v>
      </c>
      <c r="AD15782" s="3">
        <v>1</v>
      </c>
      <c r="AE15782" s="3"/>
      <c r="AF15782" s="3"/>
    </row>
    <row r="15783">
      <c r="A15783" s="3" t="s">
        <v>144</v>
      </c>
      <c r="B15783" s="3" t="s">
        <v>1683</v>
      </c>
      <c r="C15783" s="3">
        <v>5</v>
      </c>
      <c r="D15783" s="3">
        <v>202437</v>
      </c>
      <c r="E15783" s="4" t="s">
        <v>35</v>
      </c>
      <c r="F15783" s="5" t="s">
        <v>109</v>
      </c>
      <c r="G15783" s="5" t="s">
        <v>109</v>
      </c>
      <c r="H15783" s="5" t="s">
        <v>109</v>
      </c>
      <c r="I15783" s="5" t="s">
        <v>109</v>
      </c>
      <c r="J15783" s="5" t="s">
        <v>109</v>
      </c>
      <c r="K15783" s="5" t="s">
        <v>109</v>
      </c>
      <c r="L15783" s="5" t="s">
        <v>88</v>
      </c>
      <c r="M15783" s="5" t="s">
        <v>88</v>
      </c>
      <c r="N15783" s="5" t="s">
        <v>88</v>
      </c>
      <c r="O15783" s="5" t="s">
        <v>88</v>
      </c>
      <c r="P15783" s="5" t="s">
        <v>98</v>
      </c>
      <c r="Q15783" s="5" t="s">
        <v>109</v>
      </c>
      <c r="R15783" s="5" t="s">
        <v>109</v>
      </c>
      <c r="S15783" s="5" t="s">
        <v>109</v>
      </c>
      <c r="T15783" s="5" t="s">
        <v>109</v>
      </c>
      <c r="U15783" s="5" t="s">
        <v>109</v>
      </c>
      <c r="V15783" s="5" t="s">
        <v>109</v>
      </c>
      <c r="W15783" s="5" t="s">
        <v>109</v>
      </c>
      <c r="X15783" s="5" t="s">
        <v>109</v>
      </c>
      <c r="Y15783" s="5" t="s">
        <v>109</v>
      </c>
      <c r="Z15783" s="5" t="s">
        <v>109</v>
      </c>
      <c r="AA15783" s="5" t="s">
        <v>109</v>
      </c>
      <c r="AB15783" s="5" t="s">
        <v>109</v>
      </c>
      <c r="AC15783" s="5" t="s">
        <v>98</v>
      </c>
      <c r="AD15783" s="5" t="s">
        <v>98</v>
      </c>
      <c r="AE15783" s="5" t="s">
        <v>98</v>
      </c>
      <c r="AF15783" s="5" t="s">
        <v>98</v>
      </c>
    </row>
    <row r="15784">
      <c r="A15784" s="3" t="s">
        <v>144</v>
      </c>
      <c r="B15784" s="3" t="s">
        <v>1683</v>
      </c>
      <c r="C15784" s="3">
        <v>5</v>
      </c>
      <c r="D15784" s="3">
        <v>202437</v>
      </c>
      <c r="E15784" s="4" t="s">
        <v>37</v>
      </c>
      <c r="F15784" s="6"/>
      <c r="G15784" s="6"/>
      <c r="H15784" s="6"/>
      <c r="I15784" s="6"/>
      <c r="J15784" s="6"/>
      <c r="K15784" s="6"/>
      <c r="L15784" s="6"/>
      <c r="M15784" s="6"/>
      <c r="N15784" s="6"/>
      <c r="O15784" s="6"/>
      <c r="P15784" s="6"/>
      <c r="Q15784" s="6"/>
      <c r="R15784" s="6"/>
      <c r="S15784" s="6"/>
      <c r="T15784" s="6"/>
      <c r="U15784" s="6"/>
      <c r="V15784" s="6"/>
      <c r="W15784" s="6"/>
      <c r="X15784" s="6"/>
      <c r="Y15784" s="7"/>
      <c r="Z15784" s="7"/>
      <c r="AA15784" s="7"/>
      <c r="AB15784" s="7"/>
      <c r="AC15784" s="7"/>
      <c r="AD15784" s="7"/>
      <c r="AE15784" s="7"/>
      <c r="AF15784" s="7"/>
    </row>
    <row r="15785">
      <c r="A15785" s="3" t="s">
        <v>144</v>
      </c>
      <c r="B15785" s="3" t="s">
        <v>1683</v>
      </c>
      <c r="C15785" s="3">
        <v>5</v>
      </c>
      <c r="D15785" s="3">
        <v>202437</v>
      </c>
      <c r="E15785" s="4" t="s">
        <v>38</v>
      </c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A15785" s="3"/>
      <c r="AB15785" s="3"/>
      <c r="AC15785" s="3"/>
      <c r="AD15785" s="3"/>
      <c r="AE15785" s="3"/>
      <c r="AF15785" s="3"/>
    </row>
    <row r="15786">
      <c r="A15786" s="3" t="s">
        <v>39</v>
      </c>
      <c r="B15786" s="3" t="s">
        <v>1684</v>
      </c>
      <c r="C15786" s="3">
        <v>5</v>
      </c>
      <c r="D15786" s="3">
        <v>202437</v>
      </c>
      <c r="E15786" s="4" t="s">
        <v>34</v>
      </c>
      <c r="F15786" s="3"/>
      <c r="G15786" s="3"/>
      <c r="H15786" s="3"/>
      <c r="I15786" s="3"/>
      <c r="J15786" s="3"/>
      <c r="K15786" s="3"/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  <c r="Y15786" s="3"/>
      <c r="Z15786" s="3"/>
      <c r="AA15786" s="3"/>
      <c r="AB15786" s="3"/>
      <c r="AC15786" s="3"/>
      <c r="AD15786" s="3"/>
      <c r="AE15786" s="3">
        <v>1</v>
      </c>
      <c r="AF15786" s="3"/>
    </row>
    <row r="15787">
      <c r="A15787" s="3" t="s">
        <v>39</v>
      </c>
      <c r="B15787" s="3" t="s">
        <v>1684</v>
      </c>
      <c r="C15787" s="3">
        <v>5</v>
      </c>
      <c r="D15787" s="3">
        <v>202437</v>
      </c>
      <c r="E15787" s="4" t="s">
        <v>35</v>
      </c>
      <c r="F15787" s="5" t="s">
        <v>109</v>
      </c>
      <c r="G15787" s="5" t="s">
        <v>88</v>
      </c>
      <c r="H15787" s="5" t="s">
        <v>88</v>
      </c>
      <c r="I15787" s="5" t="s">
        <v>88</v>
      </c>
      <c r="J15787" s="5" t="s">
        <v>88</v>
      </c>
      <c r="K15787" s="5" t="s">
        <v>88</v>
      </c>
      <c r="L15787" s="5" t="s">
        <v>88</v>
      </c>
      <c r="M15787" s="5" t="s">
        <v>88</v>
      </c>
      <c r="N15787" s="5" t="s">
        <v>88</v>
      </c>
      <c r="O15787" s="5" t="s">
        <v>88</v>
      </c>
      <c r="P15787" s="5" t="s">
        <v>88</v>
      </c>
      <c r="Q15787" s="5" t="s">
        <v>88</v>
      </c>
      <c r="R15787" s="5" t="s">
        <v>88</v>
      </c>
      <c r="S15787" s="5" t="s">
        <v>88</v>
      </c>
      <c r="T15787" s="5" t="s">
        <v>88</v>
      </c>
      <c r="U15787" s="5" t="s">
        <v>88</v>
      </c>
      <c r="V15787" s="5" t="s">
        <v>88</v>
      </c>
      <c r="W15787" s="5" t="s">
        <v>88</v>
      </c>
      <c r="X15787" s="5" t="s">
        <v>88</v>
      </c>
      <c r="Y15787" s="5" t="s">
        <v>88</v>
      </c>
      <c r="Z15787" s="5" t="s">
        <v>88</v>
      </c>
      <c r="AA15787" s="5" t="s">
        <v>88</v>
      </c>
      <c r="AB15787" s="5" t="s">
        <v>88</v>
      </c>
      <c r="AC15787" s="5" t="s">
        <v>98</v>
      </c>
      <c r="AD15787" s="5" t="s">
        <v>98</v>
      </c>
      <c r="AE15787" s="5" t="s">
        <v>98</v>
      </c>
      <c r="AF15787" s="5" t="s">
        <v>98</v>
      </c>
    </row>
    <row r="15788">
      <c r="A15788" s="3" t="s">
        <v>39</v>
      </c>
      <c r="B15788" s="3" t="s">
        <v>1684</v>
      </c>
      <c r="C15788" s="3">
        <v>5</v>
      </c>
      <c r="D15788" s="3">
        <v>202437</v>
      </c>
      <c r="E15788" s="4" t="s">
        <v>37</v>
      </c>
      <c r="F15788" s="6"/>
      <c r="G15788" s="6"/>
      <c r="H15788" s="6"/>
      <c r="I15788" s="6"/>
      <c r="J15788" s="6"/>
      <c r="K15788" s="6"/>
      <c r="L15788" s="6"/>
      <c r="M15788" s="6"/>
      <c r="N15788" s="6"/>
      <c r="O15788" s="6"/>
      <c r="P15788" s="6"/>
      <c r="Q15788" s="6"/>
      <c r="R15788" s="6"/>
      <c r="S15788" s="6"/>
      <c r="T15788" s="6"/>
      <c r="U15788" s="6"/>
      <c r="V15788" s="6"/>
      <c r="W15788" s="6"/>
      <c r="X15788" s="6"/>
      <c r="Y15788" s="7"/>
      <c r="Z15788" s="7"/>
      <c r="AA15788" s="7"/>
      <c r="AB15788" s="7"/>
      <c r="AC15788" s="7"/>
      <c r="AD15788" s="7"/>
      <c r="AE15788" s="7"/>
      <c r="AF15788" s="7"/>
    </row>
    <row r="15789">
      <c r="A15789" s="3" t="s">
        <v>39</v>
      </c>
      <c r="B15789" s="3" t="s">
        <v>1684</v>
      </c>
      <c r="C15789" s="3">
        <v>5</v>
      </c>
      <c r="D15789" s="3">
        <v>202437</v>
      </c>
      <c r="E15789" s="4" t="s">
        <v>38</v>
      </c>
      <c r="F15789" s="3"/>
      <c r="G15789" s="3"/>
      <c r="H15789" s="3"/>
      <c r="I15789" s="3"/>
      <c r="J15789" s="3"/>
      <c r="K15789" s="3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A15789" s="3"/>
      <c r="AB15789" s="3"/>
      <c r="AC15789" s="3"/>
      <c r="AD15789" s="3"/>
      <c r="AE15789" s="3"/>
      <c r="AF15789" s="3"/>
    </row>
    <row r="15790">
      <c r="A15790" s="3" t="s">
        <v>41</v>
      </c>
      <c r="B15790" s="3" t="s">
        <v>1684</v>
      </c>
      <c r="C15790" s="3">
        <v>5</v>
      </c>
      <c r="D15790" s="3">
        <v>202437</v>
      </c>
      <c r="E15790" s="4" t="s">
        <v>34</v>
      </c>
      <c r="F15790" s="3"/>
      <c r="G15790" s="3"/>
      <c r="H15790" s="3"/>
      <c r="I15790" s="3"/>
      <c r="J15790" s="3"/>
      <c r="K15790" s="3"/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  <c r="Y15790" s="3"/>
      <c r="Z15790" s="3"/>
      <c r="AA15790" s="3"/>
      <c r="AB15790" s="3"/>
      <c r="AC15790" s="3"/>
      <c r="AD15790" s="3"/>
      <c r="AE15790" s="3"/>
      <c r="AF15790" s="3"/>
    </row>
    <row r="15791">
      <c r="A15791" s="3" t="s">
        <v>41</v>
      </c>
      <c r="B15791" s="3" t="s">
        <v>1684</v>
      </c>
      <c r="C15791" s="3">
        <v>5</v>
      </c>
      <c r="D15791" s="3">
        <v>202437</v>
      </c>
      <c r="E15791" s="4" t="s">
        <v>35</v>
      </c>
      <c r="F15791" s="5" t="s">
        <v>109</v>
      </c>
      <c r="G15791" s="5" t="s">
        <v>88</v>
      </c>
      <c r="H15791" s="5" t="s">
        <v>88</v>
      </c>
      <c r="I15791" s="5" t="s">
        <v>88</v>
      </c>
      <c r="J15791" s="5" t="s">
        <v>88</v>
      </c>
      <c r="K15791" s="5" t="s">
        <v>88</v>
      </c>
      <c r="L15791" s="5" t="s">
        <v>88</v>
      </c>
      <c r="M15791" s="5" t="s">
        <v>88</v>
      </c>
      <c r="N15791" s="5" t="s">
        <v>88</v>
      </c>
      <c r="O15791" s="5" t="s">
        <v>88</v>
      </c>
      <c r="P15791" s="5" t="s">
        <v>88</v>
      </c>
      <c r="Q15791" s="5" t="s">
        <v>88</v>
      </c>
      <c r="R15791" s="5" t="s">
        <v>88</v>
      </c>
      <c r="S15791" s="5" t="s">
        <v>88</v>
      </c>
      <c r="T15791" s="5" t="s">
        <v>88</v>
      </c>
      <c r="U15791" s="5" t="s">
        <v>88</v>
      </c>
      <c r="V15791" s="5" t="s">
        <v>88</v>
      </c>
      <c r="W15791" s="5" t="s">
        <v>88</v>
      </c>
      <c r="X15791" s="5" t="s">
        <v>88</v>
      </c>
      <c r="Y15791" s="5" t="s">
        <v>88</v>
      </c>
      <c r="Z15791" s="5" t="s">
        <v>88</v>
      </c>
      <c r="AA15791" s="5" t="s">
        <v>88</v>
      </c>
      <c r="AB15791" s="5" t="s">
        <v>88</v>
      </c>
      <c r="AC15791" s="5" t="s">
        <v>98</v>
      </c>
      <c r="AD15791" s="5" t="s">
        <v>98</v>
      </c>
      <c r="AE15791" s="5" t="s">
        <v>98</v>
      </c>
      <c r="AF15791" s="5" t="s">
        <v>98</v>
      </c>
    </row>
    <row r="15792">
      <c r="A15792" s="3" t="s">
        <v>41</v>
      </c>
      <c r="B15792" s="3" t="s">
        <v>1684</v>
      </c>
      <c r="C15792" s="3">
        <v>5</v>
      </c>
      <c r="D15792" s="3">
        <v>202437</v>
      </c>
      <c r="E15792" s="4" t="s">
        <v>37</v>
      </c>
      <c r="F15792" s="6"/>
      <c r="G15792" s="6"/>
      <c r="H15792" s="6"/>
      <c r="I15792" s="6"/>
      <c r="J15792" s="6"/>
      <c r="K15792" s="6"/>
      <c r="L15792" s="6"/>
      <c r="M15792" s="6"/>
      <c r="N15792" s="6"/>
      <c r="O15792" s="6"/>
      <c r="P15792" s="6"/>
      <c r="Q15792" s="6"/>
      <c r="R15792" s="6"/>
      <c r="S15792" s="6"/>
      <c r="T15792" s="6"/>
      <c r="U15792" s="6"/>
      <c r="V15792" s="6"/>
      <c r="W15792" s="6"/>
      <c r="X15792" s="6"/>
      <c r="Y15792" s="7"/>
      <c r="Z15792" s="7"/>
      <c r="AA15792" s="7"/>
      <c r="AB15792" s="7"/>
      <c r="AC15792" s="7"/>
      <c r="AD15792" s="7"/>
      <c r="AE15792" s="7"/>
      <c r="AF15792" s="7"/>
    </row>
    <row r="15793">
      <c r="A15793" s="3" t="s">
        <v>41</v>
      </c>
      <c r="B15793" s="3" t="s">
        <v>1684</v>
      </c>
      <c r="C15793" s="3">
        <v>5</v>
      </c>
      <c r="D15793" s="3">
        <v>202437</v>
      </c>
      <c r="E15793" s="4" t="s">
        <v>38</v>
      </c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A15793" s="3"/>
      <c r="AB15793" s="3"/>
      <c r="AC15793" s="3"/>
      <c r="AD15793" s="3"/>
      <c r="AE15793" s="3"/>
      <c r="AF15793" s="3"/>
    </row>
    <row r="15794">
      <c r="A15794" s="3" t="s">
        <v>42</v>
      </c>
      <c r="B15794" s="3" t="s">
        <v>1684</v>
      </c>
      <c r="C15794" s="3">
        <v>5</v>
      </c>
      <c r="D15794" s="3">
        <v>202437</v>
      </c>
      <c r="E15794" s="4" t="s">
        <v>34</v>
      </c>
      <c r="F15794" s="3"/>
      <c r="G15794" s="3"/>
      <c r="H15794" s="3"/>
      <c r="I15794" s="3"/>
      <c r="J15794" s="3"/>
      <c r="K15794" s="3"/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  <c r="Y15794" s="3"/>
      <c r="Z15794" s="3"/>
      <c r="AA15794" s="3"/>
      <c r="AB15794" s="3"/>
      <c r="AC15794" s="3"/>
      <c r="AD15794" s="3">
        <v>1</v>
      </c>
      <c r="AE15794" s="3">
        <v>6</v>
      </c>
      <c r="AF15794" s="3">
        <v>1</v>
      </c>
    </row>
    <row r="15795">
      <c r="A15795" s="3" t="s">
        <v>42</v>
      </c>
      <c r="B15795" s="3" t="s">
        <v>1684</v>
      </c>
      <c r="C15795" s="3">
        <v>5</v>
      </c>
      <c r="D15795" s="3">
        <v>202437</v>
      </c>
      <c r="E15795" s="4" t="s">
        <v>35</v>
      </c>
      <c r="F15795" s="5" t="s">
        <v>109</v>
      </c>
      <c r="G15795" s="5" t="s">
        <v>98</v>
      </c>
      <c r="H15795" s="5" t="s">
        <v>98</v>
      </c>
      <c r="I15795" s="5" t="s">
        <v>98</v>
      </c>
      <c r="J15795" s="5" t="s">
        <v>98</v>
      </c>
      <c r="K15795" s="5" t="s">
        <v>72</v>
      </c>
      <c r="L15795" s="5" t="s">
        <v>72</v>
      </c>
      <c r="M15795" s="5" t="s">
        <v>72</v>
      </c>
      <c r="N15795" s="5" t="s">
        <v>72</v>
      </c>
      <c r="O15795" s="5" t="s">
        <v>72</v>
      </c>
      <c r="P15795" s="5" t="s">
        <v>72</v>
      </c>
      <c r="Q15795" s="5" t="s">
        <v>72</v>
      </c>
      <c r="R15795" s="5" t="s">
        <v>72</v>
      </c>
      <c r="S15795" s="5" t="s">
        <v>72</v>
      </c>
      <c r="T15795" s="5" t="s">
        <v>72</v>
      </c>
      <c r="U15795" s="5" t="s">
        <v>98</v>
      </c>
      <c r="V15795" s="5" t="s">
        <v>98</v>
      </c>
      <c r="W15795" s="5" t="s">
        <v>98</v>
      </c>
      <c r="X15795" s="5" t="s">
        <v>98</v>
      </c>
      <c r="Y15795" s="5" t="s">
        <v>72</v>
      </c>
      <c r="Z15795" s="5" t="s">
        <v>72</v>
      </c>
      <c r="AA15795" s="5" t="s">
        <v>72</v>
      </c>
      <c r="AB15795" s="5" t="s">
        <v>72</v>
      </c>
      <c r="AC15795" s="5" t="s">
        <v>85</v>
      </c>
      <c r="AD15795" s="5" t="s">
        <v>85</v>
      </c>
      <c r="AE15795" s="5" t="s">
        <v>85</v>
      </c>
      <c r="AF15795" s="5" t="s">
        <v>85</v>
      </c>
    </row>
    <row r="15796">
      <c r="A15796" s="3" t="s">
        <v>42</v>
      </c>
      <c r="B15796" s="3" t="s">
        <v>1684</v>
      </c>
      <c r="C15796" s="3">
        <v>5</v>
      </c>
      <c r="D15796" s="3">
        <v>202437</v>
      </c>
      <c r="E15796" s="4" t="s">
        <v>37</v>
      </c>
      <c r="F15796" s="6"/>
      <c r="G15796" s="6"/>
      <c r="H15796" s="6"/>
      <c r="I15796" s="6"/>
      <c r="J15796" s="6"/>
      <c r="K15796" s="6"/>
      <c r="L15796" s="6"/>
      <c r="M15796" s="6"/>
      <c r="N15796" s="6"/>
      <c r="O15796" s="6"/>
      <c r="P15796" s="6"/>
      <c r="Q15796" s="6"/>
      <c r="R15796" s="6"/>
      <c r="S15796" s="6"/>
      <c r="T15796" s="6"/>
      <c r="U15796" s="6"/>
      <c r="V15796" s="6"/>
      <c r="W15796" s="6"/>
      <c r="X15796" s="6"/>
      <c r="Y15796" s="7"/>
      <c r="Z15796" s="7"/>
      <c r="AA15796" s="7"/>
      <c r="AB15796" s="7"/>
      <c r="AC15796" s="7"/>
      <c r="AD15796" s="7"/>
      <c r="AE15796" s="7"/>
      <c r="AF15796" s="7"/>
    </row>
    <row r="15797">
      <c r="A15797" s="3" t="s">
        <v>42</v>
      </c>
      <c r="B15797" s="3" t="s">
        <v>1684</v>
      </c>
      <c r="C15797" s="3">
        <v>5</v>
      </c>
      <c r="D15797" s="3">
        <v>202437</v>
      </c>
      <c r="E15797" s="4" t="s">
        <v>38</v>
      </c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A15797" s="3"/>
      <c r="AB15797" s="3"/>
      <c r="AC15797" s="3"/>
      <c r="AD15797" s="3"/>
      <c r="AE15797" s="3"/>
      <c r="AF15797" s="3"/>
    </row>
    <row r="15798">
      <c r="A15798" s="3" t="s">
        <v>43</v>
      </c>
      <c r="B15798" s="3" t="s">
        <v>1684</v>
      </c>
      <c r="C15798" s="3">
        <v>5</v>
      </c>
      <c r="D15798" s="3">
        <v>202437</v>
      </c>
      <c r="E15798" s="4" t="s">
        <v>34</v>
      </c>
      <c r="F15798" s="3"/>
      <c r="G15798" s="3"/>
      <c r="H15798" s="3"/>
      <c r="I15798" s="3"/>
      <c r="J15798" s="3"/>
      <c r="K15798" s="3"/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  <c r="Y15798" s="3"/>
      <c r="Z15798" s="3"/>
      <c r="AA15798" s="3"/>
      <c r="AB15798" s="3"/>
      <c r="AC15798" s="3"/>
      <c r="AD15798" s="3"/>
      <c r="AE15798" s="3"/>
      <c r="AF15798" s="3"/>
    </row>
    <row r="15799">
      <c r="A15799" s="3" t="s">
        <v>43</v>
      </c>
      <c r="B15799" s="3" t="s">
        <v>1684</v>
      </c>
      <c r="C15799" s="3">
        <v>5</v>
      </c>
      <c r="D15799" s="3">
        <v>202437</v>
      </c>
      <c r="E15799" s="4" t="s">
        <v>35</v>
      </c>
      <c r="F15799" s="5" t="s">
        <v>36</v>
      </c>
      <c r="G15799" s="5" t="s">
        <v>36</v>
      </c>
      <c r="H15799" s="5" t="s">
        <v>36</v>
      </c>
      <c r="I15799" s="5" t="s">
        <v>36</v>
      </c>
      <c r="J15799" s="5" t="s">
        <v>36</v>
      </c>
      <c r="K15799" s="5" t="s">
        <v>36</v>
      </c>
      <c r="L15799" s="5" t="s">
        <v>36</v>
      </c>
      <c r="M15799" s="5" t="s">
        <v>36</v>
      </c>
      <c r="N15799" s="5" t="s">
        <v>36</v>
      </c>
      <c r="O15799" s="5" t="s">
        <v>36</v>
      </c>
      <c r="P15799" s="5" t="s">
        <v>36</v>
      </c>
      <c r="Q15799" s="5" t="s">
        <v>36</v>
      </c>
      <c r="R15799" s="5" t="s">
        <v>36</v>
      </c>
      <c r="S15799" s="5" t="s">
        <v>36</v>
      </c>
      <c r="T15799" s="5" t="s">
        <v>36</v>
      </c>
      <c r="U15799" s="5" t="s">
        <v>36</v>
      </c>
      <c r="V15799" s="5" t="s">
        <v>36</v>
      </c>
      <c r="W15799" s="5" t="s">
        <v>36</v>
      </c>
      <c r="X15799" s="5" t="s">
        <v>36</v>
      </c>
      <c r="Y15799" s="5" t="s">
        <v>36</v>
      </c>
      <c r="Z15799" s="5" t="s">
        <v>36</v>
      </c>
      <c r="AA15799" s="5" t="s">
        <v>36</v>
      </c>
      <c r="AB15799" s="5" t="s">
        <v>36</v>
      </c>
      <c r="AC15799" s="5" t="s">
        <v>36</v>
      </c>
      <c r="AD15799" s="5" t="s">
        <v>36</v>
      </c>
      <c r="AE15799" s="5" t="s">
        <v>36</v>
      </c>
      <c r="AF15799" s="5" t="s">
        <v>36</v>
      </c>
    </row>
    <row r="15800">
      <c r="A15800" s="3" t="s">
        <v>43</v>
      </c>
      <c r="B15800" s="3" t="s">
        <v>1684</v>
      </c>
      <c r="C15800" s="3">
        <v>5</v>
      </c>
      <c r="D15800" s="3">
        <v>202437</v>
      </c>
      <c r="E15800" s="4" t="s">
        <v>37</v>
      </c>
      <c r="F15800" s="6"/>
      <c r="G15800" s="6"/>
      <c r="H15800" s="6"/>
      <c r="I15800" s="6"/>
      <c r="J15800" s="6"/>
      <c r="K15800" s="6"/>
      <c r="L15800" s="6"/>
      <c r="M15800" s="6"/>
      <c r="N15800" s="6"/>
      <c r="O15800" s="6"/>
      <c r="P15800" s="6"/>
      <c r="Q15800" s="6"/>
      <c r="R15800" s="6"/>
      <c r="S15800" s="6"/>
      <c r="T15800" s="6"/>
      <c r="U15800" s="6"/>
      <c r="V15800" s="6"/>
      <c r="W15800" s="6"/>
      <c r="X15800" s="6"/>
      <c r="Y15800" s="7"/>
      <c r="Z15800" s="7"/>
      <c r="AA15800" s="7"/>
      <c r="AB15800" s="7"/>
      <c r="AC15800" s="7"/>
      <c r="AD15800" s="7"/>
      <c r="AE15800" s="7"/>
      <c r="AF15800" s="7"/>
    </row>
    <row r="15801">
      <c r="A15801" s="3" t="s">
        <v>43</v>
      </c>
      <c r="B15801" s="3" t="s">
        <v>1684</v>
      </c>
      <c r="C15801" s="3">
        <v>5</v>
      </c>
      <c r="D15801" s="3">
        <v>202437</v>
      </c>
      <c r="E15801" s="4" t="s">
        <v>38</v>
      </c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A15801" s="3"/>
      <c r="AB15801" s="3"/>
      <c r="AC15801" s="3"/>
      <c r="AD15801" s="3"/>
      <c r="AE15801" s="3"/>
      <c r="AF15801" s="3"/>
    </row>
    <row r="15802">
      <c r="A15802" s="3" t="s">
        <v>44</v>
      </c>
      <c r="B15802" s="3" t="s">
        <v>1684</v>
      </c>
      <c r="C15802" s="3">
        <v>5</v>
      </c>
      <c r="D15802" s="3">
        <v>202437</v>
      </c>
      <c r="E15802" s="4" t="s">
        <v>34</v>
      </c>
      <c r="F15802" s="3"/>
      <c r="G15802" s="3"/>
      <c r="H15802" s="3"/>
      <c r="I15802" s="3"/>
      <c r="J15802" s="3"/>
      <c r="K15802" s="3"/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  <c r="Y15802" s="3"/>
      <c r="Z15802" s="3"/>
      <c r="AA15802" s="3"/>
      <c r="AB15802" s="3"/>
      <c r="AC15802" s="3"/>
      <c r="AD15802" s="3"/>
      <c r="AE15802" s="3"/>
      <c r="AF15802" s="3"/>
    </row>
    <row r="15803">
      <c r="A15803" s="3" t="s">
        <v>44</v>
      </c>
      <c r="B15803" s="3" t="s">
        <v>1684</v>
      </c>
      <c r="C15803" s="3">
        <v>5</v>
      </c>
      <c r="D15803" s="3">
        <v>202437</v>
      </c>
      <c r="E15803" s="4" t="s">
        <v>35</v>
      </c>
      <c r="F15803" s="5" t="s">
        <v>36</v>
      </c>
      <c r="G15803" s="5" t="s">
        <v>36</v>
      </c>
      <c r="H15803" s="5" t="s">
        <v>36</v>
      </c>
      <c r="I15803" s="5" t="s">
        <v>36</v>
      </c>
      <c r="J15803" s="5" t="s">
        <v>36</v>
      </c>
      <c r="K15803" s="5" t="s">
        <v>36</v>
      </c>
      <c r="L15803" s="5" t="s">
        <v>36</v>
      </c>
      <c r="M15803" s="5" t="s">
        <v>36</v>
      </c>
      <c r="N15803" s="5" t="s">
        <v>36</v>
      </c>
      <c r="O15803" s="5" t="s">
        <v>36</v>
      </c>
      <c r="P15803" s="5" t="s">
        <v>36</v>
      </c>
      <c r="Q15803" s="5" t="s">
        <v>36</v>
      </c>
      <c r="R15803" s="5" t="s">
        <v>36</v>
      </c>
      <c r="S15803" s="5" t="s">
        <v>36</v>
      </c>
      <c r="T15803" s="5" t="s">
        <v>36</v>
      </c>
      <c r="U15803" s="5" t="s">
        <v>36</v>
      </c>
      <c r="V15803" s="5" t="s">
        <v>36</v>
      </c>
      <c r="W15803" s="5" t="s">
        <v>36</v>
      </c>
      <c r="X15803" s="5" t="s">
        <v>36</v>
      </c>
      <c r="Y15803" s="5" t="s">
        <v>36</v>
      </c>
      <c r="Z15803" s="5" t="s">
        <v>36</v>
      </c>
      <c r="AA15803" s="5" t="s">
        <v>36</v>
      </c>
      <c r="AB15803" s="5" t="s">
        <v>36</v>
      </c>
      <c r="AC15803" s="5" t="s">
        <v>36</v>
      </c>
      <c r="AD15803" s="5" t="s">
        <v>36</v>
      </c>
      <c r="AE15803" s="5" t="s">
        <v>36</v>
      </c>
      <c r="AF15803" s="5" t="s">
        <v>36</v>
      </c>
    </row>
    <row r="15804">
      <c r="A15804" s="3" t="s">
        <v>44</v>
      </c>
      <c r="B15804" s="3" t="s">
        <v>1684</v>
      </c>
      <c r="C15804" s="3">
        <v>5</v>
      </c>
      <c r="D15804" s="3">
        <v>202437</v>
      </c>
      <c r="E15804" s="4" t="s">
        <v>37</v>
      </c>
      <c r="F15804" s="6"/>
      <c r="G15804" s="6"/>
      <c r="H15804" s="6"/>
      <c r="I15804" s="6"/>
      <c r="J15804" s="6"/>
      <c r="K15804" s="6"/>
      <c r="L15804" s="6"/>
      <c r="M15804" s="6"/>
      <c r="N15804" s="6"/>
      <c r="O15804" s="6"/>
      <c r="P15804" s="6"/>
      <c r="Q15804" s="6"/>
      <c r="R15804" s="6"/>
      <c r="S15804" s="6"/>
      <c r="T15804" s="6"/>
      <c r="U15804" s="6"/>
      <c r="V15804" s="6"/>
      <c r="W15804" s="6"/>
      <c r="X15804" s="6"/>
      <c r="Y15804" s="7"/>
      <c r="Z15804" s="7"/>
      <c r="AA15804" s="7"/>
      <c r="AB15804" s="7"/>
      <c r="AC15804" s="7"/>
      <c r="AD15804" s="7"/>
      <c r="AE15804" s="7"/>
      <c r="AF15804" s="7"/>
    </row>
    <row r="15805">
      <c r="A15805" s="3" t="s">
        <v>44</v>
      </c>
      <c r="B15805" s="3" t="s">
        <v>1684</v>
      </c>
      <c r="C15805" s="3">
        <v>5</v>
      </c>
      <c r="D15805" s="3">
        <v>202437</v>
      </c>
      <c r="E15805" s="4" t="s">
        <v>38</v>
      </c>
      <c r="F15805" s="3"/>
      <c r="G15805" s="3"/>
      <c r="H15805" s="3"/>
      <c r="I15805" s="3"/>
      <c r="J15805" s="3"/>
      <c r="K15805" s="3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A15805" s="3"/>
      <c r="AB15805" s="3"/>
      <c r="AC15805" s="3"/>
      <c r="AD15805" s="3"/>
      <c r="AE15805" s="3"/>
      <c r="AF15805" s="3"/>
    </row>
    <row r="15806">
      <c r="A15806" s="3" t="s">
        <v>45</v>
      </c>
      <c r="B15806" s="3" t="s">
        <v>1684</v>
      </c>
      <c r="C15806" s="3">
        <v>5</v>
      </c>
      <c r="D15806" s="3">
        <v>202437</v>
      </c>
      <c r="E15806" s="4" t="s">
        <v>34</v>
      </c>
      <c r="F15806" s="3"/>
      <c r="G15806" s="3"/>
      <c r="H15806" s="3"/>
      <c r="I15806" s="3"/>
      <c r="J15806" s="3"/>
      <c r="K15806" s="3"/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  <c r="Y15806" s="3"/>
      <c r="Z15806" s="3"/>
      <c r="AA15806" s="3"/>
      <c r="AB15806" s="3"/>
      <c r="AC15806" s="3"/>
      <c r="AD15806" s="3"/>
      <c r="AE15806" s="3"/>
      <c r="AF15806" s="3"/>
    </row>
    <row r="15807">
      <c r="A15807" s="3" t="s">
        <v>45</v>
      </c>
      <c r="B15807" s="3" t="s">
        <v>1684</v>
      </c>
      <c r="C15807" s="3">
        <v>5</v>
      </c>
      <c r="D15807" s="3">
        <v>202437</v>
      </c>
      <c r="E15807" s="4" t="s">
        <v>35</v>
      </c>
      <c r="F15807" s="5" t="s">
        <v>36</v>
      </c>
      <c r="G15807" s="5" t="s">
        <v>36</v>
      </c>
      <c r="H15807" s="5" t="s">
        <v>36</v>
      </c>
      <c r="I15807" s="5" t="s">
        <v>36</v>
      </c>
      <c r="J15807" s="5" t="s">
        <v>36</v>
      </c>
      <c r="K15807" s="5" t="s">
        <v>36</v>
      </c>
      <c r="L15807" s="5" t="s">
        <v>36</v>
      </c>
      <c r="M15807" s="5" t="s">
        <v>36</v>
      </c>
      <c r="N15807" s="5" t="s">
        <v>36</v>
      </c>
      <c r="O15807" s="5" t="s">
        <v>36</v>
      </c>
      <c r="P15807" s="5" t="s">
        <v>36</v>
      </c>
      <c r="Q15807" s="5" t="s">
        <v>36</v>
      </c>
      <c r="R15807" s="5" t="s">
        <v>36</v>
      </c>
      <c r="S15807" s="5" t="s">
        <v>36</v>
      </c>
      <c r="T15807" s="5" t="s">
        <v>36</v>
      </c>
      <c r="U15807" s="5" t="s">
        <v>36</v>
      </c>
      <c r="V15807" s="5" t="s">
        <v>36</v>
      </c>
      <c r="W15807" s="5" t="s">
        <v>36</v>
      </c>
      <c r="X15807" s="5" t="s">
        <v>36</v>
      </c>
      <c r="Y15807" s="5" t="s">
        <v>36</v>
      </c>
      <c r="Z15807" s="5" t="s">
        <v>36</v>
      </c>
      <c r="AA15807" s="5" t="s">
        <v>36</v>
      </c>
      <c r="AB15807" s="5" t="s">
        <v>36</v>
      </c>
      <c r="AC15807" s="5" t="s">
        <v>36</v>
      </c>
      <c r="AD15807" s="5" t="s">
        <v>36</v>
      </c>
      <c r="AE15807" s="5" t="s">
        <v>36</v>
      </c>
      <c r="AF15807" s="5" t="s">
        <v>36</v>
      </c>
    </row>
    <row r="15808">
      <c r="A15808" s="3" t="s">
        <v>45</v>
      </c>
      <c r="B15808" s="3" t="s">
        <v>1684</v>
      </c>
      <c r="C15808" s="3">
        <v>5</v>
      </c>
      <c r="D15808" s="3">
        <v>202437</v>
      </c>
      <c r="E15808" s="4" t="s">
        <v>37</v>
      </c>
      <c r="F15808" s="6"/>
      <c r="G15808" s="6"/>
      <c r="H15808" s="6"/>
      <c r="I15808" s="6"/>
      <c r="J15808" s="6"/>
      <c r="K15808" s="6"/>
      <c r="L15808" s="6"/>
      <c r="M15808" s="6"/>
      <c r="N15808" s="6"/>
      <c r="O15808" s="6"/>
      <c r="P15808" s="6"/>
      <c r="Q15808" s="6"/>
      <c r="R15808" s="6"/>
      <c r="S15808" s="6"/>
      <c r="T15808" s="6"/>
      <c r="U15808" s="6"/>
      <c r="V15808" s="6"/>
      <c r="W15808" s="6"/>
      <c r="X15808" s="6"/>
      <c r="Y15808" s="7"/>
      <c r="Z15808" s="7"/>
      <c r="AA15808" s="7"/>
      <c r="AB15808" s="7"/>
      <c r="AC15808" s="7"/>
      <c r="AD15808" s="7"/>
      <c r="AE15808" s="7"/>
      <c r="AF15808" s="7"/>
    </row>
    <row r="15809">
      <c r="A15809" s="3" t="s">
        <v>45</v>
      </c>
      <c r="B15809" s="3" t="s">
        <v>1684</v>
      </c>
      <c r="C15809" s="3">
        <v>5</v>
      </c>
      <c r="D15809" s="3">
        <v>202437</v>
      </c>
      <c r="E15809" s="4" t="s">
        <v>38</v>
      </c>
      <c r="F15809" s="3"/>
      <c r="G15809" s="3"/>
      <c r="H15809" s="3"/>
      <c r="I15809" s="3"/>
      <c r="J15809" s="3"/>
      <c r="K15809" s="3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A15809" s="3"/>
      <c r="AB15809" s="3"/>
      <c r="AC15809" s="3"/>
      <c r="AD15809" s="3"/>
      <c r="AE15809" s="3"/>
      <c r="AF15809" s="3"/>
    </row>
    <row r="15810">
      <c r="A15810" s="3" t="s">
        <v>46</v>
      </c>
      <c r="B15810" s="3" t="s">
        <v>1684</v>
      </c>
      <c r="C15810" s="3">
        <v>5</v>
      </c>
      <c r="D15810" s="3">
        <v>202437</v>
      </c>
      <c r="E15810" s="4" t="s">
        <v>34</v>
      </c>
      <c r="F15810" s="3"/>
      <c r="G15810" s="3"/>
      <c r="H15810" s="3"/>
      <c r="I15810" s="3"/>
      <c r="J15810" s="3"/>
      <c r="K15810" s="3"/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  <c r="Y15810" s="3"/>
      <c r="Z15810" s="3"/>
      <c r="AA15810" s="3"/>
      <c r="AB15810" s="3"/>
      <c r="AC15810" s="3"/>
      <c r="AD15810" s="3"/>
      <c r="AE15810" s="3"/>
      <c r="AF15810" s="3"/>
    </row>
    <row r="15811">
      <c r="A15811" s="3" t="s">
        <v>46</v>
      </c>
      <c r="B15811" s="3" t="s">
        <v>1684</v>
      </c>
      <c r="C15811" s="3">
        <v>5</v>
      </c>
      <c r="D15811" s="3">
        <v>202437</v>
      </c>
      <c r="E15811" s="4" t="s">
        <v>35</v>
      </c>
      <c r="F15811" s="5" t="s">
        <v>36</v>
      </c>
      <c r="G15811" s="5" t="s">
        <v>36</v>
      </c>
      <c r="H15811" s="5" t="s">
        <v>36</v>
      </c>
      <c r="I15811" s="5" t="s">
        <v>36</v>
      </c>
      <c r="J15811" s="5" t="s">
        <v>36</v>
      </c>
      <c r="K15811" s="5" t="s">
        <v>36</v>
      </c>
      <c r="L15811" s="5" t="s">
        <v>36</v>
      </c>
      <c r="M15811" s="5" t="s">
        <v>36</v>
      </c>
      <c r="N15811" s="5" t="s">
        <v>36</v>
      </c>
      <c r="O15811" s="5" t="s">
        <v>36</v>
      </c>
      <c r="P15811" s="5" t="s">
        <v>36</v>
      </c>
      <c r="Q15811" s="5" t="s">
        <v>36</v>
      </c>
      <c r="R15811" s="5" t="s">
        <v>36</v>
      </c>
      <c r="S15811" s="5" t="s">
        <v>36</v>
      </c>
      <c r="T15811" s="5" t="s">
        <v>36</v>
      </c>
      <c r="U15811" s="5" t="s">
        <v>36</v>
      </c>
      <c r="V15811" s="5" t="s">
        <v>36</v>
      </c>
      <c r="W15811" s="5" t="s">
        <v>36</v>
      </c>
      <c r="X15811" s="5" t="s">
        <v>36</v>
      </c>
      <c r="Y15811" s="5" t="s">
        <v>36</v>
      </c>
      <c r="Z15811" s="5" t="s">
        <v>36</v>
      </c>
      <c r="AA15811" s="5" t="s">
        <v>36</v>
      </c>
      <c r="AB15811" s="5" t="s">
        <v>36</v>
      </c>
      <c r="AC15811" s="5" t="s">
        <v>36</v>
      </c>
      <c r="AD15811" s="5" t="s">
        <v>36</v>
      </c>
      <c r="AE15811" s="5" t="s">
        <v>36</v>
      </c>
      <c r="AF15811" s="5" t="s">
        <v>36</v>
      </c>
    </row>
    <row r="15812">
      <c r="A15812" s="3" t="s">
        <v>46</v>
      </c>
      <c r="B15812" s="3" t="s">
        <v>1684</v>
      </c>
      <c r="C15812" s="3">
        <v>5</v>
      </c>
      <c r="D15812" s="3">
        <v>202437</v>
      </c>
      <c r="E15812" s="4" t="s">
        <v>37</v>
      </c>
      <c r="F15812" s="6"/>
      <c r="G15812" s="6"/>
      <c r="H15812" s="6"/>
      <c r="I15812" s="6"/>
      <c r="J15812" s="6"/>
      <c r="K15812" s="6"/>
      <c r="L15812" s="6"/>
      <c r="M15812" s="6"/>
      <c r="N15812" s="6"/>
      <c r="O15812" s="6"/>
      <c r="P15812" s="6"/>
      <c r="Q15812" s="6"/>
      <c r="R15812" s="6"/>
      <c r="S15812" s="6"/>
      <c r="T15812" s="6"/>
      <c r="U15812" s="6"/>
      <c r="V15812" s="6"/>
      <c r="W15812" s="6"/>
      <c r="X15812" s="6"/>
      <c r="Y15812" s="7"/>
      <c r="Z15812" s="7"/>
      <c r="AA15812" s="7"/>
      <c r="AB15812" s="7"/>
      <c r="AC15812" s="7"/>
      <c r="AD15812" s="7"/>
      <c r="AE15812" s="7"/>
      <c r="AF15812" s="7"/>
    </row>
    <row r="15813">
      <c r="A15813" s="3" t="s">
        <v>46</v>
      </c>
      <c r="B15813" s="3" t="s">
        <v>1684</v>
      </c>
      <c r="C15813" s="3">
        <v>5</v>
      </c>
      <c r="D15813" s="3">
        <v>202437</v>
      </c>
      <c r="E15813" s="4" t="s">
        <v>38</v>
      </c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A15813" s="3"/>
      <c r="AB15813" s="3"/>
      <c r="AC15813" s="3"/>
      <c r="AD15813" s="3"/>
      <c r="AE15813" s="3"/>
      <c r="AF15813" s="3"/>
    </row>
    <row r="15814">
      <c r="A15814" s="3" t="s">
        <v>144</v>
      </c>
      <c r="B15814" s="3" t="s">
        <v>1684</v>
      </c>
      <c r="C15814" s="3">
        <v>5</v>
      </c>
      <c r="D15814" s="3">
        <v>202437</v>
      </c>
      <c r="E15814" s="4" t="s">
        <v>34</v>
      </c>
      <c r="F15814" s="3"/>
      <c r="G15814" s="3"/>
      <c r="H15814" s="3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  <c r="Y15814" s="3"/>
      <c r="Z15814" s="3"/>
      <c r="AA15814" s="3"/>
      <c r="AB15814" s="3"/>
      <c r="AC15814" s="3"/>
      <c r="AD15814" s="3">
        <v>1</v>
      </c>
      <c r="AE15814" s="3"/>
      <c r="AF15814" s="3"/>
    </row>
    <row r="15815">
      <c r="A15815" s="3" t="s">
        <v>144</v>
      </c>
      <c r="B15815" s="3" t="s">
        <v>1684</v>
      </c>
      <c r="C15815" s="3">
        <v>5</v>
      </c>
      <c r="D15815" s="3">
        <v>202437</v>
      </c>
      <c r="E15815" s="4" t="s">
        <v>35</v>
      </c>
      <c r="F15815" s="5" t="s">
        <v>108</v>
      </c>
      <c r="G15815" s="5" t="s">
        <v>109</v>
      </c>
      <c r="H15815" s="5" t="s">
        <v>109</v>
      </c>
      <c r="I15815" s="5" t="s">
        <v>109</v>
      </c>
      <c r="J15815" s="5" t="s">
        <v>109</v>
      </c>
      <c r="K15815" s="5" t="s">
        <v>109</v>
      </c>
      <c r="L15815" s="5" t="s">
        <v>109</v>
      </c>
      <c r="M15815" s="5" t="s">
        <v>109</v>
      </c>
      <c r="N15815" s="5" t="s">
        <v>109</v>
      </c>
      <c r="O15815" s="5" t="s">
        <v>109</v>
      </c>
      <c r="P15815" s="5" t="s">
        <v>109</v>
      </c>
      <c r="Q15815" s="5" t="s">
        <v>109</v>
      </c>
      <c r="R15815" s="5" t="s">
        <v>109</v>
      </c>
      <c r="S15815" s="5" t="s">
        <v>109</v>
      </c>
      <c r="T15815" s="5" t="s">
        <v>109</v>
      </c>
      <c r="U15815" s="5" t="s">
        <v>109</v>
      </c>
      <c r="V15815" s="5" t="s">
        <v>109</v>
      </c>
      <c r="W15815" s="5" t="s">
        <v>109</v>
      </c>
      <c r="X15815" s="5" t="s">
        <v>109</v>
      </c>
      <c r="Y15815" s="5" t="s">
        <v>109</v>
      </c>
      <c r="Z15815" s="5" t="s">
        <v>109</v>
      </c>
      <c r="AA15815" s="5" t="s">
        <v>109</v>
      </c>
      <c r="AB15815" s="5" t="s">
        <v>109</v>
      </c>
      <c r="AC15815" s="5" t="s">
        <v>88</v>
      </c>
      <c r="AD15815" s="5" t="s">
        <v>88</v>
      </c>
      <c r="AE15815" s="5" t="s">
        <v>88</v>
      </c>
      <c r="AF15815" s="5" t="s">
        <v>88</v>
      </c>
    </row>
    <row r="15816">
      <c r="A15816" s="3" t="s">
        <v>144</v>
      </c>
      <c r="B15816" s="3" t="s">
        <v>1684</v>
      </c>
      <c r="C15816" s="3">
        <v>5</v>
      </c>
      <c r="D15816" s="3">
        <v>202437</v>
      </c>
      <c r="E15816" s="4" t="s">
        <v>37</v>
      </c>
      <c r="F15816" s="6"/>
      <c r="G15816" s="6"/>
      <c r="H15816" s="6"/>
      <c r="I15816" s="6"/>
      <c r="J15816" s="6"/>
      <c r="K15816" s="6"/>
      <c r="L15816" s="6"/>
      <c r="M15816" s="6"/>
      <c r="N15816" s="6"/>
      <c r="O15816" s="6"/>
      <c r="P15816" s="6"/>
      <c r="Q15816" s="6"/>
      <c r="R15816" s="6"/>
      <c r="S15816" s="6"/>
      <c r="T15816" s="6"/>
      <c r="U15816" s="6"/>
      <c r="V15816" s="6"/>
      <c r="W15816" s="6"/>
      <c r="X15816" s="6"/>
      <c r="Y15816" s="7"/>
      <c r="Z15816" s="7"/>
      <c r="AA15816" s="7"/>
      <c r="AB15816" s="7"/>
      <c r="AC15816" s="7"/>
      <c r="AD15816" s="7"/>
      <c r="AE15816" s="7"/>
      <c r="AF15816" s="7"/>
    </row>
    <row r="15817">
      <c r="A15817" s="3" t="s">
        <v>144</v>
      </c>
      <c r="B15817" s="3" t="s">
        <v>1684</v>
      </c>
      <c r="C15817" s="3">
        <v>5</v>
      </c>
      <c r="D15817" s="3">
        <v>202437</v>
      </c>
      <c r="E15817" s="4" t="s">
        <v>38</v>
      </c>
      <c r="F15817" s="3"/>
      <c r="G15817" s="3"/>
      <c r="H15817" s="3"/>
      <c r="I15817" s="3"/>
      <c r="J15817" s="3"/>
      <c r="K15817" s="3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A15817" s="3"/>
      <c r="AB15817" s="3"/>
      <c r="AC15817" s="3"/>
      <c r="AD15817" s="3"/>
      <c r="AE15817" s="3"/>
      <c r="AF15817" s="3"/>
    </row>
    <row r="15818">
      <c r="A15818" s="3" t="s">
        <v>39</v>
      </c>
      <c r="B15818" s="3" t="s">
        <v>1685</v>
      </c>
      <c r="C15818" s="3">
        <v>5</v>
      </c>
      <c r="D15818" s="3">
        <v>202437</v>
      </c>
      <c r="E15818" s="4" t="s">
        <v>34</v>
      </c>
      <c r="F15818" s="3"/>
      <c r="G15818" s="3"/>
      <c r="H15818" s="3"/>
      <c r="I15818" s="3"/>
      <c r="J15818" s="3"/>
      <c r="K15818" s="3"/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  <c r="Y15818" s="3"/>
      <c r="Z15818" s="3"/>
      <c r="AA15818" s="3"/>
      <c r="AB15818" s="3"/>
      <c r="AC15818" s="3"/>
      <c r="AD15818" s="3"/>
      <c r="AE15818" s="3"/>
      <c r="AF15818" s="3"/>
    </row>
    <row r="15819">
      <c r="A15819" s="3" t="s">
        <v>39</v>
      </c>
      <c r="B15819" s="3" t="s">
        <v>1685</v>
      </c>
      <c r="C15819" s="3">
        <v>5</v>
      </c>
      <c r="D15819" s="3">
        <v>202437</v>
      </c>
      <c r="E15819" s="4" t="s">
        <v>35</v>
      </c>
      <c r="F15819" s="5" t="s">
        <v>109</v>
      </c>
      <c r="G15819" s="5" t="s">
        <v>78</v>
      </c>
      <c r="H15819" s="5" t="s">
        <v>85</v>
      </c>
      <c r="I15819" s="5" t="s">
        <v>85</v>
      </c>
      <c r="J15819" s="5" t="s">
        <v>85</v>
      </c>
      <c r="K15819" s="5" t="s">
        <v>78</v>
      </c>
      <c r="L15819" s="5" t="s">
        <v>78</v>
      </c>
      <c r="M15819" s="5" t="s">
        <v>78</v>
      </c>
      <c r="N15819" s="5" t="s">
        <v>78</v>
      </c>
      <c r="O15819" s="5" t="s">
        <v>78</v>
      </c>
      <c r="P15819" s="5" t="s">
        <v>78</v>
      </c>
      <c r="Q15819" s="5" t="s">
        <v>78</v>
      </c>
      <c r="R15819" s="5" t="s">
        <v>78</v>
      </c>
      <c r="S15819" s="5" t="s">
        <v>78</v>
      </c>
      <c r="T15819" s="5" t="s">
        <v>85</v>
      </c>
      <c r="U15819" s="5" t="s">
        <v>85</v>
      </c>
      <c r="V15819" s="5" t="s">
        <v>85</v>
      </c>
      <c r="W15819" s="5" t="s">
        <v>85</v>
      </c>
      <c r="X15819" s="5" t="s">
        <v>85</v>
      </c>
      <c r="Y15819" s="5" t="s">
        <v>85</v>
      </c>
      <c r="Z15819" s="5" t="s">
        <v>85</v>
      </c>
      <c r="AA15819" s="5" t="s">
        <v>85</v>
      </c>
      <c r="AB15819" s="5" t="s">
        <v>85</v>
      </c>
      <c r="AC15819" s="5" t="s">
        <v>75</v>
      </c>
      <c r="AD15819" s="5" t="s">
        <v>75</v>
      </c>
      <c r="AE15819" s="5" t="s">
        <v>75</v>
      </c>
      <c r="AF15819" s="5" t="s">
        <v>75</v>
      </c>
    </row>
    <row r="15820">
      <c r="A15820" s="3" t="s">
        <v>39</v>
      </c>
      <c r="B15820" s="3" t="s">
        <v>1685</v>
      </c>
      <c r="C15820" s="3">
        <v>5</v>
      </c>
      <c r="D15820" s="3">
        <v>202437</v>
      </c>
      <c r="E15820" s="4" t="s">
        <v>37</v>
      </c>
      <c r="F15820" s="6"/>
      <c r="G15820" s="6"/>
      <c r="H15820" s="6"/>
      <c r="I15820" s="6"/>
      <c r="J15820" s="6"/>
      <c r="K15820" s="6"/>
      <c r="L15820" s="6"/>
      <c r="M15820" s="6"/>
      <c r="N15820" s="6"/>
      <c r="O15820" s="6"/>
      <c r="P15820" s="6"/>
      <c r="Q15820" s="6"/>
      <c r="R15820" s="6"/>
      <c r="S15820" s="6"/>
      <c r="T15820" s="6"/>
      <c r="U15820" s="6"/>
      <c r="V15820" s="6"/>
      <c r="W15820" s="6"/>
      <c r="X15820" s="6"/>
      <c r="Y15820" s="7"/>
      <c r="Z15820" s="7"/>
      <c r="AA15820" s="7"/>
      <c r="AB15820" s="7"/>
      <c r="AC15820" s="7"/>
      <c r="AD15820" s="7"/>
      <c r="AE15820" s="7"/>
      <c r="AF15820" s="7"/>
    </row>
    <row r="15821">
      <c r="A15821" s="3" t="s">
        <v>39</v>
      </c>
      <c r="B15821" s="3" t="s">
        <v>1685</v>
      </c>
      <c r="C15821" s="3">
        <v>5</v>
      </c>
      <c r="D15821" s="3">
        <v>202437</v>
      </c>
      <c r="E15821" s="4" t="s">
        <v>38</v>
      </c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A15821" s="3"/>
      <c r="AB15821" s="3"/>
      <c r="AC15821" s="3"/>
      <c r="AD15821" s="3"/>
      <c r="AE15821" s="3"/>
      <c r="AF15821" s="3"/>
    </row>
    <row r="15822">
      <c r="A15822" s="3" t="s">
        <v>41</v>
      </c>
      <c r="B15822" s="3" t="s">
        <v>1685</v>
      </c>
      <c r="C15822" s="3">
        <v>5</v>
      </c>
      <c r="D15822" s="3">
        <v>202437</v>
      </c>
      <c r="E15822" s="4" t="s">
        <v>34</v>
      </c>
      <c r="F15822" s="3"/>
      <c r="G15822" s="3"/>
      <c r="H15822" s="3"/>
      <c r="I15822" s="3"/>
      <c r="J15822" s="3"/>
      <c r="K15822" s="3"/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  <c r="Y15822" s="3"/>
      <c r="Z15822" s="3"/>
      <c r="AA15822" s="3"/>
      <c r="AB15822" s="3"/>
      <c r="AC15822" s="3"/>
      <c r="AD15822" s="3"/>
      <c r="AE15822" s="3"/>
      <c r="AF15822" s="3"/>
    </row>
    <row r="15823">
      <c r="A15823" s="3" t="s">
        <v>41</v>
      </c>
      <c r="B15823" s="3" t="s">
        <v>1685</v>
      </c>
      <c r="C15823" s="3">
        <v>5</v>
      </c>
      <c r="D15823" s="3">
        <v>202437</v>
      </c>
      <c r="E15823" s="4" t="s">
        <v>35</v>
      </c>
      <c r="F15823" s="5" t="s">
        <v>108</v>
      </c>
      <c r="G15823" s="5" t="s">
        <v>108</v>
      </c>
      <c r="H15823" s="5" t="s">
        <v>108</v>
      </c>
      <c r="I15823" s="5" t="s">
        <v>108</v>
      </c>
      <c r="J15823" s="5" t="s">
        <v>108</v>
      </c>
      <c r="K15823" s="5" t="s">
        <v>108</v>
      </c>
      <c r="L15823" s="5" t="s">
        <v>108</v>
      </c>
      <c r="M15823" s="5" t="s">
        <v>108</v>
      </c>
      <c r="N15823" s="5" t="s">
        <v>108</v>
      </c>
      <c r="O15823" s="5" t="s">
        <v>108</v>
      </c>
      <c r="P15823" s="5" t="s">
        <v>108</v>
      </c>
      <c r="Q15823" s="5" t="s">
        <v>108</v>
      </c>
      <c r="R15823" s="5" t="s">
        <v>108</v>
      </c>
      <c r="S15823" s="5" t="s">
        <v>108</v>
      </c>
      <c r="T15823" s="5" t="s">
        <v>108</v>
      </c>
      <c r="U15823" s="5" t="s">
        <v>108</v>
      </c>
      <c r="V15823" s="5" t="s">
        <v>108</v>
      </c>
      <c r="W15823" s="5" t="s">
        <v>108</v>
      </c>
      <c r="X15823" s="5" t="s">
        <v>108</v>
      </c>
      <c r="Y15823" s="5" t="s">
        <v>108</v>
      </c>
      <c r="Z15823" s="5" t="s">
        <v>108</v>
      </c>
      <c r="AA15823" s="5" t="s">
        <v>108</v>
      </c>
      <c r="AB15823" s="5" t="s">
        <v>108</v>
      </c>
      <c r="AC15823" s="5" t="s">
        <v>109</v>
      </c>
      <c r="AD15823" s="5" t="s">
        <v>109</v>
      </c>
      <c r="AE15823" s="5" t="s">
        <v>109</v>
      </c>
      <c r="AF15823" s="5" t="s">
        <v>109</v>
      </c>
    </row>
    <row r="15824">
      <c r="A15824" s="3" t="s">
        <v>41</v>
      </c>
      <c r="B15824" s="3" t="s">
        <v>1685</v>
      </c>
      <c r="C15824" s="3">
        <v>5</v>
      </c>
      <c r="D15824" s="3">
        <v>202437</v>
      </c>
      <c r="E15824" s="4" t="s">
        <v>37</v>
      </c>
      <c r="F15824" s="6"/>
      <c r="G15824" s="6"/>
      <c r="H15824" s="6"/>
      <c r="I15824" s="6"/>
      <c r="J15824" s="6"/>
      <c r="K15824" s="6"/>
      <c r="L15824" s="6"/>
      <c r="M15824" s="6"/>
      <c r="N15824" s="6"/>
      <c r="O15824" s="6"/>
      <c r="P15824" s="6"/>
      <c r="Q15824" s="6"/>
      <c r="R15824" s="6"/>
      <c r="S15824" s="6"/>
      <c r="T15824" s="6"/>
      <c r="U15824" s="6"/>
      <c r="V15824" s="6"/>
      <c r="W15824" s="6"/>
      <c r="X15824" s="6"/>
      <c r="Y15824" s="7"/>
      <c r="Z15824" s="7"/>
      <c r="AA15824" s="7"/>
      <c r="AB15824" s="7"/>
      <c r="AC15824" s="7"/>
      <c r="AD15824" s="7"/>
      <c r="AE15824" s="7"/>
      <c r="AF15824" s="7"/>
    </row>
    <row r="15825">
      <c r="A15825" s="3" t="s">
        <v>41</v>
      </c>
      <c r="B15825" s="3" t="s">
        <v>1685</v>
      </c>
      <c r="C15825" s="3">
        <v>5</v>
      </c>
      <c r="D15825" s="3">
        <v>202437</v>
      </c>
      <c r="E15825" s="4" t="s">
        <v>38</v>
      </c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A15825" s="3"/>
      <c r="AB15825" s="3"/>
      <c r="AC15825" s="3"/>
      <c r="AD15825" s="3"/>
      <c r="AE15825" s="3"/>
      <c r="AF15825" s="3"/>
    </row>
    <row r="15826">
      <c r="A15826" s="3" t="s">
        <v>42</v>
      </c>
      <c r="B15826" s="3" t="s">
        <v>1685</v>
      </c>
      <c r="C15826" s="3">
        <v>5</v>
      </c>
      <c r="D15826" s="3">
        <v>202437</v>
      </c>
      <c r="E15826" s="4" t="s">
        <v>34</v>
      </c>
      <c r="F15826" s="3"/>
      <c r="G15826" s="3"/>
      <c r="H15826" s="3"/>
      <c r="I15826" s="3"/>
      <c r="J15826" s="3"/>
      <c r="K15826" s="3"/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  <c r="Y15826" s="3"/>
      <c r="Z15826" s="3"/>
      <c r="AA15826" s="3"/>
      <c r="AB15826" s="3"/>
      <c r="AC15826" s="3"/>
      <c r="AD15826" s="3"/>
      <c r="AE15826" s="3">
        <v>3</v>
      </c>
      <c r="AF15826" s="3">
        <v>1</v>
      </c>
    </row>
    <row r="15827">
      <c r="A15827" s="3" t="s">
        <v>42</v>
      </c>
      <c r="B15827" s="3" t="s">
        <v>1685</v>
      </c>
      <c r="C15827" s="3">
        <v>5</v>
      </c>
      <c r="D15827" s="3">
        <v>202437</v>
      </c>
      <c r="E15827" s="4" t="s">
        <v>35</v>
      </c>
      <c r="F15827" s="5" t="s">
        <v>109</v>
      </c>
      <c r="G15827" s="5" t="s">
        <v>85</v>
      </c>
      <c r="H15827" s="5" t="s">
        <v>72</v>
      </c>
      <c r="I15827" s="5" t="s">
        <v>72</v>
      </c>
      <c r="J15827" s="5" t="s">
        <v>72</v>
      </c>
      <c r="K15827" s="5" t="s">
        <v>85</v>
      </c>
      <c r="L15827" s="5" t="s">
        <v>85</v>
      </c>
      <c r="M15827" s="5" t="s">
        <v>85</v>
      </c>
      <c r="N15827" s="5" t="s">
        <v>85</v>
      </c>
      <c r="O15827" s="5" t="s">
        <v>85</v>
      </c>
      <c r="P15827" s="5" t="s">
        <v>85</v>
      </c>
      <c r="Q15827" s="5" t="s">
        <v>85</v>
      </c>
      <c r="R15827" s="5" t="s">
        <v>85</v>
      </c>
      <c r="S15827" s="5" t="s">
        <v>85</v>
      </c>
      <c r="T15827" s="5" t="s">
        <v>85</v>
      </c>
      <c r="U15827" s="5" t="s">
        <v>72</v>
      </c>
      <c r="V15827" s="5" t="s">
        <v>72</v>
      </c>
      <c r="W15827" s="5" t="s">
        <v>72</v>
      </c>
      <c r="X15827" s="5" t="s">
        <v>72</v>
      </c>
      <c r="Y15827" s="5" t="s">
        <v>85</v>
      </c>
      <c r="Z15827" s="5" t="s">
        <v>85</v>
      </c>
      <c r="AA15827" s="5" t="s">
        <v>85</v>
      </c>
      <c r="AB15827" s="5" t="s">
        <v>85</v>
      </c>
      <c r="AC15827" s="5" t="s">
        <v>78</v>
      </c>
      <c r="AD15827" s="5" t="s">
        <v>78</v>
      </c>
      <c r="AE15827" s="5" t="s">
        <v>78</v>
      </c>
      <c r="AF15827" s="5" t="s">
        <v>78</v>
      </c>
    </row>
    <row r="15828">
      <c r="A15828" s="3" t="s">
        <v>42</v>
      </c>
      <c r="B15828" s="3" t="s">
        <v>1685</v>
      </c>
      <c r="C15828" s="3">
        <v>5</v>
      </c>
      <c r="D15828" s="3">
        <v>202437</v>
      </c>
      <c r="E15828" s="4" t="s">
        <v>37</v>
      </c>
      <c r="F15828" s="6"/>
      <c r="G15828" s="6"/>
      <c r="H15828" s="6"/>
      <c r="I15828" s="6"/>
      <c r="J15828" s="6"/>
      <c r="K15828" s="6"/>
      <c r="L15828" s="6"/>
      <c r="M15828" s="6"/>
      <c r="N15828" s="6"/>
      <c r="O15828" s="6"/>
      <c r="P15828" s="6"/>
      <c r="Q15828" s="6"/>
      <c r="R15828" s="6"/>
      <c r="S15828" s="6"/>
      <c r="T15828" s="6"/>
      <c r="U15828" s="6"/>
      <c r="V15828" s="6"/>
      <c r="W15828" s="6"/>
      <c r="X15828" s="6"/>
      <c r="Y15828" s="7"/>
      <c r="Z15828" s="7"/>
      <c r="AA15828" s="7"/>
      <c r="AB15828" s="7"/>
      <c r="AC15828" s="7"/>
      <c r="AD15828" s="7"/>
      <c r="AE15828" s="7"/>
      <c r="AF15828" s="7"/>
    </row>
    <row r="15829">
      <c r="A15829" s="3" t="s">
        <v>42</v>
      </c>
      <c r="B15829" s="3" t="s">
        <v>1685</v>
      </c>
      <c r="C15829" s="3">
        <v>5</v>
      </c>
      <c r="D15829" s="3">
        <v>202437</v>
      </c>
      <c r="E15829" s="4" t="s">
        <v>38</v>
      </c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A15829" s="3"/>
      <c r="AB15829" s="3"/>
      <c r="AC15829" s="3"/>
      <c r="AD15829" s="3"/>
      <c r="AE15829" s="3"/>
      <c r="AF15829" s="3"/>
    </row>
    <row r="15830">
      <c r="A15830" s="3" t="s">
        <v>43</v>
      </c>
      <c r="B15830" s="3" t="s">
        <v>1685</v>
      </c>
      <c r="C15830" s="3">
        <v>5</v>
      </c>
      <c r="D15830" s="3">
        <v>202437</v>
      </c>
      <c r="E15830" s="4" t="s">
        <v>34</v>
      </c>
      <c r="F15830" s="3"/>
      <c r="G15830" s="3"/>
      <c r="H15830" s="3"/>
      <c r="I15830" s="3"/>
      <c r="J15830" s="3"/>
      <c r="K15830" s="3"/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  <c r="Y15830" s="3"/>
      <c r="Z15830" s="3"/>
      <c r="AA15830" s="3"/>
      <c r="AB15830" s="3"/>
      <c r="AC15830" s="3"/>
      <c r="AD15830" s="3"/>
      <c r="AE15830" s="3"/>
      <c r="AF15830" s="3"/>
    </row>
    <row r="15831">
      <c r="A15831" s="3" t="s">
        <v>43</v>
      </c>
      <c r="B15831" s="3" t="s">
        <v>1685</v>
      </c>
      <c r="C15831" s="3">
        <v>5</v>
      </c>
      <c r="D15831" s="3">
        <v>202437</v>
      </c>
      <c r="E15831" s="4" t="s">
        <v>35</v>
      </c>
      <c r="F15831" s="5" t="s">
        <v>36</v>
      </c>
      <c r="G15831" s="5" t="s">
        <v>36</v>
      </c>
      <c r="H15831" s="5" t="s">
        <v>36</v>
      </c>
      <c r="I15831" s="5" t="s">
        <v>36</v>
      </c>
      <c r="J15831" s="5" t="s">
        <v>36</v>
      </c>
      <c r="K15831" s="5" t="s">
        <v>36</v>
      </c>
      <c r="L15831" s="5" t="s">
        <v>36</v>
      </c>
      <c r="M15831" s="5" t="s">
        <v>36</v>
      </c>
      <c r="N15831" s="5" t="s">
        <v>36</v>
      </c>
      <c r="O15831" s="5" t="s">
        <v>36</v>
      </c>
      <c r="P15831" s="5" t="s">
        <v>36</v>
      </c>
      <c r="Q15831" s="5" t="s">
        <v>36</v>
      </c>
      <c r="R15831" s="5" t="s">
        <v>36</v>
      </c>
      <c r="S15831" s="5" t="s">
        <v>36</v>
      </c>
      <c r="T15831" s="5" t="s">
        <v>36</v>
      </c>
      <c r="U15831" s="5" t="s">
        <v>36</v>
      </c>
      <c r="V15831" s="5" t="s">
        <v>36</v>
      </c>
      <c r="W15831" s="5" t="s">
        <v>36</v>
      </c>
      <c r="X15831" s="5" t="s">
        <v>36</v>
      </c>
      <c r="Y15831" s="5" t="s">
        <v>36</v>
      </c>
      <c r="Z15831" s="5" t="s">
        <v>36</v>
      </c>
      <c r="AA15831" s="5" t="s">
        <v>36</v>
      </c>
      <c r="AB15831" s="5" t="s">
        <v>36</v>
      </c>
      <c r="AC15831" s="5" t="s">
        <v>36</v>
      </c>
      <c r="AD15831" s="5" t="s">
        <v>36</v>
      </c>
      <c r="AE15831" s="5" t="s">
        <v>36</v>
      </c>
      <c r="AF15831" s="5" t="s">
        <v>36</v>
      </c>
    </row>
    <row r="15832">
      <c r="A15832" s="3" t="s">
        <v>43</v>
      </c>
      <c r="B15832" s="3" t="s">
        <v>1685</v>
      </c>
      <c r="C15832" s="3">
        <v>5</v>
      </c>
      <c r="D15832" s="3">
        <v>202437</v>
      </c>
      <c r="E15832" s="4" t="s">
        <v>37</v>
      </c>
      <c r="F15832" s="6"/>
      <c r="G15832" s="6"/>
      <c r="H15832" s="6"/>
      <c r="I15832" s="6"/>
      <c r="J15832" s="6"/>
      <c r="K15832" s="6"/>
      <c r="L15832" s="6"/>
      <c r="M15832" s="6"/>
      <c r="N15832" s="6"/>
      <c r="O15832" s="6"/>
      <c r="P15832" s="6"/>
      <c r="Q15832" s="6"/>
      <c r="R15832" s="6"/>
      <c r="S15832" s="6"/>
      <c r="T15832" s="6"/>
      <c r="U15832" s="6"/>
      <c r="V15832" s="6"/>
      <c r="W15832" s="6"/>
      <c r="X15832" s="6"/>
      <c r="Y15832" s="7"/>
      <c r="Z15832" s="7"/>
      <c r="AA15832" s="7"/>
      <c r="AB15832" s="7"/>
      <c r="AC15832" s="7"/>
      <c r="AD15832" s="7"/>
      <c r="AE15832" s="7"/>
      <c r="AF15832" s="7"/>
    </row>
    <row r="15833">
      <c r="A15833" s="3" t="s">
        <v>43</v>
      </c>
      <c r="B15833" s="3" t="s">
        <v>1685</v>
      </c>
      <c r="C15833" s="3">
        <v>5</v>
      </c>
      <c r="D15833" s="3">
        <v>202437</v>
      </c>
      <c r="E15833" s="4" t="s">
        <v>38</v>
      </c>
      <c r="F15833" s="3"/>
      <c r="G15833" s="3"/>
      <c r="H15833" s="3"/>
      <c r="I15833" s="3"/>
      <c r="J15833" s="3"/>
      <c r="K15833" s="3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A15833" s="3"/>
      <c r="AB15833" s="3"/>
      <c r="AC15833" s="3"/>
      <c r="AD15833" s="3"/>
      <c r="AE15833" s="3"/>
      <c r="AF15833" s="3"/>
    </row>
    <row r="15834">
      <c r="A15834" s="3" t="s">
        <v>44</v>
      </c>
      <c r="B15834" s="3" t="s">
        <v>1685</v>
      </c>
      <c r="C15834" s="3">
        <v>5</v>
      </c>
      <c r="D15834" s="3">
        <v>202437</v>
      </c>
      <c r="E15834" s="4" t="s">
        <v>34</v>
      </c>
      <c r="F15834" s="3"/>
      <c r="G15834" s="3"/>
      <c r="H15834" s="3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  <c r="Y15834" s="3"/>
      <c r="Z15834" s="3"/>
      <c r="AA15834" s="3"/>
      <c r="AB15834" s="3"/>
      <c r="AC15834" s="3"/>
      <c r="AD15834" s="3"/>
      <c r="AE15834" s="3"/>
      <c r="AF15834" s="3"/>
    </row>
    <row r="15835">
      <c r="A15835" s="3" t="s">
        <v>44</v>
      </c>
      <c r="B15835" s="3" t="s">
        <v>1685</v>
      </c>
      <c r="C15835" s="3">
        <v>5</v>
      </c>
      <c r="D15835" s="3">
        <v>202437</v>
      </c>
      <c r="E15835" s="4" t="s">
        <v>35</v>
      </c>
      <c r="F15835" s="5" t="s">
        <v>36</v>
      </c>
      <c r="G15835" s="5" t="s">
        <v>36</v>
      </c>
      <c r="H15835" s="5" t="s">
        <v>36</v>
      </c>
      <c r="I15835" s="5" t="s">
        <v>36</v>
      </c>
      <c r="J15835" s="5" t="s">
        <v>36</v>
      </c>
      <c r="K15835" s="5" t="s">
        <v>36</v>
      </c>
      <c r="L15835" s="5" t="s">
        <v>36</v>
      </c>
      <c r="M15835" s="5" t="s">
        <v>36</v>
      </c>
      <c r="N15835" s="5" t="s">
        <v>36</v>
      </c>
      <c r="O15835" s="5" t="s">
        <v>36</v>
      </c>
      <c r="P15835" s="5" t="s">
        <v>36</v>
      </c>
      <c r="Q15835" s="5" t="s">
        <v>36</v>
      </c>
      <c r="R15835" s="5" t="s">
        <v>36</v>
      </c>
      <c r="S15835" s="5" t="s">
        <v>36</v>
      </c>
      <c r="T15835" s="5" t="s">
        <v>36</v>
      </c>
      <c r="U15835" s="5" t="s">
        <v>36</v>
      </c>
      <c r="V15835" s="5" t="s">
        <v>36</v>
      </c>
      <c r="W15835" s="5" t="s">
        <v>36</v>
      </c>
      <c r="X15835" s="5" t="s">
        <v>36</v>
      </c>
      <c r="Y15835" s="5" t="s">
        <v>36</v>
      </c>
      <c r="Z15835" s="5" t="s">
        <v>36</v>
      </c>
      <c r="AA15835" s="5" t="s">
        <v>36</v>
      </c>
      <c r="AB15835" s="5" t="s">
        <v>36</v>
      </c>
      <c r="AC15835" s="5" t="s">
        <v>36</v>
      </c>
      <c r="AD15835" s="5" t="s">
        <v>36</v>
      </c>
      <c r="AE15835" s="5" t="s">
        <v>36</v>
      </c>
      <c r="AF15835" s="5" t="s">
        <v>36</v>
      </c>
    </row>
    <row r="15836">
      <c r="A15836" s="3" t="s">
        <v>44</v>
      </c>
      <c r="B15836" s="3" t="s">
        <v>1685</v>
      </c>
      <c r="C15836" s="3">
        <v>5</v>
      </c>
      <c r="D15836" s="3">
        <v>202437</v>
      </c>
      <c r="E15836" s="4" t="s">
        <v>37</v>
      </c>
      <c r="F15836" s="6"/>
      <c r="G15836" s="6"/>
      <c r="H15836" s="6"/>
      <c r="I15836" s="6"/>
      <c r="J15836" s="6"/>
      <c r="K15836" s="6"/>
      <c r="L15836" s="6"/>
      <c r="M15836" s="6"/>
      <c r="N15836" s="6"/>
      <c r="O15836" s="6"/>
      <c r="P15836" s="6"/>
      <c r="Q15836" s="6"/>
      <c r="R15836" s="6"/>
      <c r="S15836" s="6"/>
      <c r="T15836" s="6"/>
      <c r="U15836" s="6"/>
      <c r="V15836" s="6"/>
      <c r="W15836" s="6"/>
      <c r="X15836" s="6"/>
      <c r="Y15836" s="7"/>
      <c r="Z15836" s="7"/>
      <c r="AA15836" s="7"/>
      <c r="AB15836" s="7"/>
      <c r="AC15836" s="7"/>
      <c r="AD15836" s="7"/>
      <c r="AE15836" s="7"/>
      <c r="AF15836" s="7"/>
    </row>
    <row r="15837">
      <c r="A15837" s="3" t="s">
        <v>44</v>
      </c>
      <c r="B15837" s="3" t="s">
        <v>1685</v>
      </c>
      <c r="C15837" s="3">
        <v>5</v>
      </c>
      <c r="D15837" s="3">
        <v>202437</v>
      </c>
      <c r="E15837" s="4" t="s">
        <v>38</v>
      </c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A15837" s="3"/>
      <c r="AB15837" s="3"/>
      <c r="AC15837" s="3"/>
      <c r="AD15837" s="3"/>
      <c r="AE15837" s="3"/>
      <c r="AF15837" s="3"/>
    </row>
    <row r="15838">
      <c r="A15838" s="3" t="s">
        <v>45</v>
      </c>
      <c r="B15838" s="3" t="s">
        <v>1685</v>
      </c>
      <c r="C15838" s="3">
        <v>5</v>
      </c>
      <c r="D15838" s="3">
        <v>202437</v>
      </c>
      <c r="E15838" s="4" t="s">
        <v>34</v>
      </c>
      <c r="F15838" s="3"/>
      <c r="G15838" s="3"/>
      <c r="H15838" s="3"/>
      <c r="I15838" s="3"/>
      <c r="J15838" s="3"/>
      <c r="K15838" s="3"/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  <c r="Y15838" s="3"/>
      <c r="Z15838" s="3"/>
      <c r="AA15838" s="3"/>
      <c r="AB15838" s="3"/>
      <c r="AC15838" s="3"/>
      <c r="AD15838" s="3"/>
      <c r="AE15838" s="3"/>
      <c r="AF15838" s="3"/>
    </row>
    <row r="15839">
      <c r="A15839" s="3" t="s">
        <v>45</v>
      </c>
      <c r="B15839" s="3" t="s">
        <v>1685</v>
      </c>
      <c r="C15839" s="3">
        <v>5</v>
      </c>
      <c r="D15839" s="3">
        <v>202437</v>
      </c>
      <c r="E15839" s="4" t="s">
        <v>35</v>
      </c>
      <c r="F15839" s="5" t="s">
        <v>36</v>
      </c>
      <c r="G15839" s="5" t="s">
        <v>36</v>
      </c>
      <c r="H15839" s="5" t="s">
        <v>36</v>
      </c>
      <c r="I15839" s="5" t="s">
        <v>36</v>
      </c>
      <c r="J15839" s="5" t="s">
        <v>36</v>
      </c>
      <c r="K15839" s="5" t="s">
        <v>36</v>
      </c>
      <c r="L15839" s="5" t="s">
        <v>36</v>
      </c>
      <c r="M15839" s="5" t="s">
        <v>36</v>
      </c>
      <c r="N15839" s="5" t="s">
        <v>36</v>
      </c>
      <c r="O15839" s="5" t="s">
        <v>36</v>
      </c>
      <c r="P15839" s="5" t="s">
        <v>36</v>
      </c>
      <c r="Q15839" s="5" t="s">
        <v>36</v>
      </c>
      <c r="R15839" s="5" t="s">
        <v>36</v>
      </c>
      <c r="S15839" s="5" t="s">
        <v>36</v>
      </c>
      <c r="T15839" s="5" t="s">
        <v>36</v>
      </c>
      <c r="U15839" s="5" t="s">
        <v>36</v>
      </c>
      <c r="V15839" s="5" t="s">
        <v>36</v>
      </c>
      <c r="W15839" s="5" t="s">
        <v>36</v>
      </c>
      <c r="X15839" s="5" t="s">
        <v>36</v>
      </c>
      <c r="Y15839" s="5" t="s">
        <v>36</v>
      </c>
      <c r="Z15839" s="5" t="s">
        <v>36</v>
      </c>
      <c r="AA15839" s="5" t="s">
        <v>36</v>
      </c>
      <c r="AB15839" s="5" t="s">
        <v>36</v>
      </c>
      <c r="AC15839" s="5" t="s">
        <v>36</v>
      </c>
      <c r="AD15839" s="5" t="s">
        <v>36</v>
      </c>
      <c r="AE15839" s="5" t="s">
        <v>36</v>
      </c>
      <c r="AF15839" s="5" t="s">
        <v>36</v>
      </c>
    </row>
    <row r="15840">
      <c r="A15840" s="3" t="s">
        <v>45</v>
      </c>
      <c r="B15840" s="3" t="s">
        <v>1685</v>
      </c>
      <c r="C15840" s="3">
        <v>5</v>
      </c>
      <c r="D15840" s="3">
        <v>202437</v>
      </c>
      <c r="E15840" s="4" t="s">
        <v>37</v>
      </c>
      <c r="F15840" s="6"/>
      <c r="G15840" s="6"/>
      <c r="H15840" s="6"/>
      <c r="I15840" s="6"/>
      <c r="J15840" s="6"/>
      <c r="K15840" s="6"/>
      <c r="L15840" s="6"/>
      <c r="M15840" s="6"/>
      <c r="N15840" s="6"/>
      <c r="O15840" s="6"/>
      <c r="P15840" s="6"/>
      <c r="Q15840" s="6"/>
      <c r="R15840" s="6"/>
      <c r="S15840" s="6"/>
      <c r="T15840" s="6"/>
      <c r="U15840" s="6"/>
      <c r="V15840" s="6"/>
      <c r="W15840" s="6"/>
      <c r="X15840" s="6"/>
      <c r="Y15840" s="7"/>
      <c r="Z15840" s="7"/>
      <c r="AA15840" s="7"/>
      <c r="AB15840" s="7"/>
      <c r="AC15840" s="7"/>
      <c r="AD15840" s="7"/>
      <c r="AE15840" s="7"/>
      <c r="AF15840" s="7"/>
    </row>
    <row r="15841">
      <c r="A15841" s="3" t="s">
        <v>45</v>
      </c>
      <c r="B15841" s="3" t="s">
        <v>1685</v>
      </c>
      <c r="C15841" s="3">
        <v>5</v>
      </c>
      <c r="D15841" s="3">
        <v>202437</v>
      </c>
      <c r="E15841" s="4" t="s">
        <v>38</v>
      </c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A15841" s="3"/>
      <c r="AB15841" s="3"/>
      <c r="AC15841" s="3"/>
      <c r="AD15841" s="3"/>
      <c r="AE15841" s="3"/>
      <c r="AF15841" s="3"/>
    </row>
    <row r="15842">
      <c r="A15842" s="3" t="s">
        <v>46</v>
      </c>
      <c r="B15842" s="3" t="s">
        <v>1685</v>
      </c>
      <c r="C15842" s="3">
        <v>5</v>
      </c>
      <c r="D15842" s="3">
        <v>202437</v>
      </c>
      <c r="E15842" s="4" t="s">
        <v>34</v>
      </c>
      <c r="F15842" s="3"/>
      <c r="G15842" s="3"/>
      <c r="H15842" s="3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  <c r="Y15842" s="3"/>
      <c r="Z15842" s="3"/>
      <c r="AA15842" s="3"/>
      <c r="AB15842" s="3"/>
      <c r="AC15842" s="3"/>
      <c r="AD15842" s="3"/>
      <c r="AE15842" s="3"/>
      <c r="AF15842" s="3"/>
    </row>
    <row r="15843">
      <c r="A15843" s="3" t="s">
        <v>46</v>
      </c>
      <c r="B15843" s="3" t="s">
        <v>1685</v>
      </c>
      <c r="C15843" s="3">
        <v>5</v>
      </c>
      <c r="D15843" s="3">
        <v>202437</v>
      </c>
      <c r="E15843" s="4" t="s">
        <v>35</v>
      </c>
      <c r="F15843" s="5" t="s">
        <v>36</v>
      </c>
      <c r="G15843" s="5" t="s">
        <v>36</v>
      </c>
      <c r="H15843" s="5" t="s">
        <v>36</v>
      </c>
      <c r="I15843" s="5" t="s">
        <v>36</v>
      </c>
      <c r="J15843" s="5" t="s">
        <v>36</v>
      </c>
      <c r="K15843" s="5" t="s">
        <v>36</v>
      </c>
      <c r="L15843" s="5" t="s">
        <v>36</v>
      </c>
      <c r="M15843" s="5" t="s">
        <v>36</v>
      </c>
      <c r="N15843" s="5" t="s">
        <v>36</v>
      </c>
      <c r="O15843" s="5" t="s">
        <v>36</v>
      </c>
      <c r="P15843" s="5" t="s">
        <v>36</v>
      </c>
      <c r="Q15843" s="5" t="s">
        <v>36</v>
      </c>
      <c r="R15843" s="5" t="s">
        <v>36</v>
      </c>
      <c r="S15843" s="5" t="s">
        <v>36</v>
      </c>
      <c r="T15843" s="5" t="s">
        <v>36</v>
      </c>
      <c r="U15843" s="5" t="s">
        <v>36</v>
      </c>
      <c r="V15843" s="5" t="s">
        <v>36</v>
      </c>
      <c r="W15843" s="5" t="s">
        <v>36</v>
      </c>
      <c r="X15843" s="5" t="s">
        <v>36</v>
      </c>
      <c r="Y15843" s="5" t="s">
        <v>36</v>
      </c>
      <c r="Z15843" s="5" t="s">
        <v>36</v>
      </c>
      <c r="AA15843" s="5" t="s">
        <v>36</v>
      </c>
      <c r="AB15843" s="5" t="s">
        <v>36</v>
      </c>
      <c r="AC15843" s="5" t="s">
        <v>36</v>
      </c>
      <c r="AD15843" s="5" t="s">
        <v>36</v>
      </c>
      <c r="AE15843" s="5" t="s">
        <v>36</v>
      </c>
      <c r="AF15843" s="5" t="s">
        <v>36</v>
      </c>
    </row>
    <row r="15844">
      <c r="A15844" s="3" t="s">
        <v>46</v>
      </c>
      <c r="B15844" s="3" t="s">
        <v>1685</v>
      </c>
      <c r="C15844" s="3">
        <v>5</v>
      </c>
      <c r="D15844" s="3">
        <v>202437</v>
      </c>
      <c r="E15844" s="4" t="s">
        <v>37</v>
      </c>
      <c r="F15844" s="6"/>
      <c r="G15844" s="6"/>
      <c r="H15844" s="6"/>
      <c r="I15844" s="6"/>
      <c r="J15844" s="6"/>
      <c r="K15844" s="6"/>
      <c r="L15844" s="6"/>
      <c r="M15844" s="6"/>
      <c r="N15844" s="6"/>
      <c r="O15844" s="6"/>
      <c r="P15844" s="6"/>
      <c r="Q15844" s="6"/>
      <c r="R15844" s="6"/>
      <c r="S15844" s="6"/>
      <c r="T15844" s="6"/>
      <c r="U15844" s="6"/>
      <c r="V15844" s="6"/>
      <c r="W15844" s="6"/>
      <c r="X15844" s="6"/>
      <c r="Y15844" s="7"/>
      <c r="Z15844" s="7"/>
      <c r="AA15844" s="7"/>
      <c r="AB15844" s="7"/>
      <c r="AC15844" s="7"/>
      <c r="AD15844" s="7"/>
      <c r="AE15844" s="7"/>
      <c r="AF15844" s="7"/>
    </row>
    <row r="15845">
      <c r="A15845" s="3" t="s">
        <v>46</v>
      </c>
      <c r="B15845" s="3" t="s">
        <v>1685</v>
      </c>
      <c r="C15845" s="3">
        <v>5</v>
      </c>
      <c r="D15845" s="3">
        <v>202437</v>
      </c>
      <c r="E15845" s="4" t="s">
        <v>38</v>
      </c>
      <c r="F15845" s="3"/>
      <c r="G15845" s="3"/>
      <c r="H15845" s="3"/>
      <c r="I15845" s="3"/>
      <c r="J15845" s="3"/>
      <c r="K15845" s="3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A15845" s="3"/>
      <c r="AB15845" s="3"/>
      <c r="AC15845" s="3"/>
      <c r="AD15845" s="3"/>
      <c r="AE15845" s="3"/>
      <c r="AF15845" s="3"/>
    </row>
    <row r="15846">
      <c r="A15846" s="3" t="s">
        <v>144</v>
      </c>
      <c r="B15846" s="3" t="s">
        <v>1685</v>
      </c>
      <c r="C15846" s="3">
        <v>5</v>
      </c>
      <c r="D15846" s="3">
        <v>202437</v>
      </c>
      <c r="E15846" s="4" t="s">
        <v>34</v>
      </c>
      <c r="F15846" s="3"/>
      <c r="G15846" s="3"/>
      <c r="H15846" s="3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A15846" s="3"/>
      <c r="AB15846" s="3"/>
      <c r="AC15846" s="3"/>
      <c r="AD15846" s="3"/>
      <c r="AE15846" s="3"/>
      <c r="AF15846" s="3"/>
    </row>
    <row r="15847">
      <c r="A15847" s="3" t="s">
        <v>144</v>
      </c>
      <c r="B15847" s="3" t="s">
        <v>1685</v>
      </c>
      <c r="C15847" s="3">
        <v>5</v>
      </c>
      <c r="D15847" s="3">
        <v>202437</v>
      </c>
      <c r="E15847" s="4" t="s">
        <v>35</v>
      </c>
      <c r="F15847" s="5" t="s">
        <v>109</v>
      </c>
      <c r="G15847" s="5" t="s">
        <v>72</v>
      </c>
      <c r="H15847" s="5" t="s">
        <v>98</v>
      </c>
      <c r="I15847" s="5" t="s">
        <v>98</v>
      </c>
      <c r="J15847" s="5" t="s">
        <v>98</v>
      </c>
      <c r="K15847" s="5" t="s">
        <v>72</v>
      </c>
      <c r="L15847" s="5" t="s">
        <v>72</v>
      </c>
      <c r="M15847" s="5" t="s">
        <v>72</v>
      </c>
      <c r="N15847" s="5" t="s">
        <v>72</v>
      </c>
      <c r="O15847" s="5" t="s">
        <v>72</v>
      </c>
      <c r="P15847" s="5" t="s">
        <v>72</v>
      </c>
      <c r="Q15847" s="5" t="s">
        <v>72</v>
      </c>
      <c r="R15847" s="5" t="s">
        <v>72</v>
      </c>
      <c r="S15847" s="5" t="s">
        <v>72</v>
      </c>
      <c r="T15847" s="5" t="s">
        <v>72</v>
      </c>
      <c r="U15847" s="5" t="s">
        <v>98</v>
      </c>
      <c r="V15847" s="5" t="s">
        <v>98</v>
      </c>
      <c r="W15847" s="5" t="s">
        <v>98</v>
      </c>
      <c r="X15847" s="5" t="s">
        <v>98</v>
      </c>
      <c r="Y15847" s="5" t="s">
        <v>72</v>
      </c>
      <c r="Z15847" s="5" t="s">
        <v>72</v>
      </c>
      <c r="AA15847" s="5" t="s">
        <v>72</v>
      </c>
      <c r="AB15847" s="5" t="s">
        <v>72</v>
      </c>
      <c r="AC15847" s="5" t="s">
        <v>85</v>
      </c>
      <c r="AD15847" s="5" t="s">
        <v>85</v>
      </c>
      <c r="AE15847" s="5" t="s">
        <v>85</v>
      </c>
      <c r="AF15847" s="5" t="s">
        <v>85</v>
      </c>
    </row>
    <row r="15848">
      <c r="A15848" s="3" t="s">
        <v>144</v>
      </c>
      <c r="B15848" s="3" t="s">
        <v>1685</v>
      </c>
      <c r="C15848" s="3">
        <v>5</v>
      </c>
      <c r="D15848" s="3">
        <v>202437</v>
      </c>
      <c r="E15848" s="4" t="s">
        <v>37</v>
      </c>
      <c r="F15848" s="6"/>
      <c r="G15848" s="6"/>
      <c r="H15848" s="6"/>
      <c r="I15848" s="6"/>
      <c r="J15848" s="6"/>
      <c r="K15848" s="6"/>
      <c r="L15848" s="6"/>
      <c r="M15848" s="6"/>
      <c r="N15848" s="6"/>
      <c r="O15848" s="6"/>
      <c r="P15848" s="6"/>
      <c r="Q15848" s="6"/>
      <c r="R15848" s="6"/>
      <c r="S15848" s="6"/>
      <c r="T15848" s="6"/>
      <c r="U15848" s="6"/>
      <c r="V15848" s="6"/>
      <c r="W15848" s="6"/>
      <c r="X15848" s="6"/>
      <c r="Y15848" s="7"/>
      <c r="Z15848" s="7"/>
      <c r="AA15848" s="7"/>
      <c r="AB15848" s="7"/>
      <c r="AC15848" s="7"/>
      <c r="AD15848" s="7"/>
      <c r="AE15848" s="7"/>
      <c r="AF15848" s="7"/>
    </row>
    <row r="15849">
      <c r="A15849" s="3" t="s">
        <v>144</v>
      </c>
      <c r="B15849" s="3" t="s">
        <v>1685</v>
      </c>
      <c r="C15849" s="3">
        <v>5</v>
      </c>
      <c r="D15849" s="3">
        <v>202437</v>
      </c>
      <c r="E15849" s="4" t="s">
        <v>38</v>
      </c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A15849" s="3"/>
      <c r="AB15849" s="3"/>
      <c r="AC15849" s="3"/>
      <c r="AD15849" s="3"/>
      <c r="AE15849" s="3"/>
      <c r="AF15849" s="3"/>
    </row>
    <row r="15850">
      <c r="A15850" s="3" t="s">
        <v>39</v>
      </c>
      <c r="B15850" s="3" t="s">
        <v>1686</v>
      </c>
      <c r="C15850" s="3">
        <v>5</v>
      </c>
      <c r="D15850" s="3">
        <v>202437</v>
      </c>
      <c r="E15850" s="4" t="s">
        <v>34</v>
      </c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A15850" s="3"/>
      <c r="AB15850" s="3"/>
      <c r="AC15850" s="3"/>
      <c r="AD15850" s="3"/>
      <c r="AE15850" s="3"/>
      <c r="AF15850" s="3"/>
    </row>
    <row r="15851">
      <c r="A15851" s="3" t="s">
        <v>39</v>
      </c>
      <c r="B15851" s="3" t="s">
        <v>1686</v>
      </c>
      <c r="C15851" s="3">
        <v>5</v>
      </c>
      <c r="D15851" s="3">
        <v>202437</v>
      </c>
      <c r="E15851" s="4" t="s">
        <v>35</v>
      </c>
      <c r="F15851" s="5" t="s">
        <v>36</v>
      </c>
      <c r="G15851" s="5" t="s">
        <v>36</v>
      </c>
      <c r="H15851" s="5" t="s">
        <v>36</v>
      </c>
      <c r="I15851" s="5" t="s">
        <v>36</v>
      </c>
      <c r="J15851" s="5" t="s">
        <v>36</v>
      </c>
      <c r="K15851" s="5" t="s">
        <v>36</v>
      </c>
      <c r="L15851" s="5" t="s">
        <v>36</v>
      </c>
      <c r="M15851" s="5" t="s">
        <v>36</v>
      </c>
      <c r="N15851" s="5" t="s">
        <v>36</v>
      </c>
      <c r="O15851" s="5" t="s">
        <v>36</v>
      </c>
      <c r="P15851" s="5" t="s">
        <v>36</v>
      </c>
      <c r="Q15851" s="5" t="s">
        <v>36</v>
      </c>
      <c r="R15851" s="5" t="s">
        <v>36</v>
      </c>
      <c r="S15851" s="5" t="s">
        <v>36</v>
      </c>
      <c r="T15851" s="5" t="s">
        <v>36</v>
      </c>
      <c r="U15851" s="5" t="s">
        <v>36</v>
      </c>
      <c r="V15851" s="5" t="s">
        <v>36</v>
      </c>
      <c r="W15851" s="5" t="s">
        <v>36</v>
      </c>
      <c r="X15851" s="5" t="s">
        <v>36</v>
      </c>
      <c r="Y15851" s="5" t="s">
        <v>36</v>
      </c>
      <c r="Z15851" s="5" t="s">
        <v>36</v>
      </c>
      <c r="AA15851" s="5" t="s">
        <v>36</v>
      </c>
      <c r="AB15851" s="5" t="s">
        <v>36</v>
      </c>
      <c r="AC15851" s="5" t="s">
        <v>36</v>
      </c>
      <c r="AD15851" s="5" t="s">
        <v>36</v>
      </c>
      <c r="AE15851" s="5" t="s">
        <v>36</v>
      </c>
      <c r="AF15851" s="5" t="s">
        <v>36</v>
      </c>
    </row>
    <row r="15852">
      <c r="A15852" s="3" t="s">
        <v>39</v>
      </c>
      <c r="B15852" s="3" t="s">
        <v>1686</v>
      </c>
      <c r="C15852" s="3">
        <v>5</v>
      </c>
      <c r="D15852" s="3">
        <v>202437</v>
      </c>
      <c r="E15852" s="4" t="s">
        <v>37</v>
      </c>
      <c r="F15852" s="6"/>
      <c r="G15852" s="6"/>
      <c r="H15852" s="6"/>
      <c r="I15852" s="6"/>
      <c r="J15852" s="6"/>
      <c r="K15852" s="6"/>
      <c r="L15852" s="6"/>
      <c r="M15852" s="6"/>
      <c r="N15852" s="6"/>
      <c r="O15852" s="6"/>
      <c r="P15852" s="6"/>
      <c r="Q15852" s="6"/>
      <c r="R15852" s="6"/>
      <c r="S15852" s="6"/>
      <c r="T15852" s="6"/>
      <c r="U15852" s="6"/>
      <c r="V15852" s="6"/>
      <c r="W15852" s="6"/>
      <c r="X15852" s="6"/>
      <c r="Y15852" s="7"/>
      <c r="Z15852" s="7"/>
      <c r="AA15852" s="7"/>
      <c r="AB15852" s="7"/>
      <c r="AC15852" s="7"/>
      <c r="AD15852" s="7"/>
      <c r="AE15852" s="7"/>
      <c r="AF15852" s="7"/>
    </row>
    <row r="15853">
      <c r="A15853" s="3" t="s">
        <v>39</v>
      </c>
      <c r="B15853" s="3" t="s">
        <v>1686</v>
      </c>
      <c r="C15853" s="3">
        <v>5</v>
      </c>
      <c r="D15853" s="3">
        <v>202437</v>
      </c>
      <c r="E15853" s="4" t="s">
        <v>38</v>
      </c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A15853" s="3"/>
      <c r="AB15853" s="3"/>
      <c r="AC15853" s="3"/>
      <c r="AD15853" s="3"/>
      <c r="AE15853" s="3"/>
      <c r="AF15853" s="3"/>
    </row>
    <row r="15854">
      <c r="A15854" s="3" t="s">
        <v>41</v>
      </c>
      <c r="B15854" s="3" t="s">
        <v>1686</v>
      </c>
      <c r="C15854" s="3">
        <v>5</v>
      </c>
      <c r="D15854" s="3">
        <v>202437</v>
      </c>
      <c r="E15854" s="4" t="s">
        <v>34</v>
      </c>
      <c r="F15854" s="3"/>
      <c r="G15854" s="3"/>
      <c r="H15854" s="3"/>
      <c r="I15854" s="3"/>
      <c r="J15854" s="3"/>
      <c r="K15854" s="3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A15854" s="3"/>
      <c r="AB15854" s="3"/>
      <c r="AC15854" s="3"/>
      <c r="AD15854" s="3"/>
      <c r="AE15854" s="3"/>
      <c r="AF15854" s="3"/>
    </row>
    <row r="15855">
      <c r="A15855" s="3" t="s">
        <v>41</v>
      </c>
      <c r="B15855" s="3" t="s">
        <v>1686</v>
      </c>
      <c r="C15855" s="3">
        <v>5</v>
      </c>
      <c r="D15855" s="3">
        <v>202437</v>
      </c>
      <c r="E15855" s="4" t="s">
        <v>35</v>
      </c>
      <c r="F15855" s="5" t="s">
        <v>36</v>
      </c>
      <c r="G15855" s="5" t="s">
        <v>36</v>
      </c>
      <c r="H15855" s="5" t="s">
        <v>36</v>
      </c>
      <c r="I15855" s="5" t="s">
        <v>36</v>
      </c>
      <c r="J15855" s="5" t="s">
        <v>36</v>
      </c>
      <c r="K15855" s="5" t="s">
        <v>36</v>
      </c>
      <c r="L15855" s="5" t="s">
        <v>36</v>
      </c>
      <c r="M15855" s="5" t="s">
        <v>36</v>
      </c>
      <c r="N15855" s="5" t="s">
        <v>36</v>
      </c>
      <c r="O15855" s="5" t="s">
        <v>36</v>
      </c>
      <c r="P15855" s="5" t="s">
        <v>36</v>
      </c>
      <c r="Q15855" s="5" t="s">
        <v>36</v>
      </c>
      <c r="R15855" s="5" t="s">
        <v>36</v>
      </c>
      <c r="S15855" s="5" t="s">
        <v>36</v>
      </c>
      <c r="T15855" s="5" t="s">
        <v>36</v>
      </c>
      <c r="U15855" s="5" t="s">
        <v>36</v>
      </c>
      <c r="V15855" s="5" t="s">
        <v>36</v>
      </c>
      <c r="W15855" s="5" t="s">
        <v>36</v>
      </c>
      <c r="X15855" s="5" t="s">
        <v>36</v>
      </c>
      <c r="Y15855" s="5" t="s">
        <v>36</v>
      </c>
      <c r="Z15855" s="5" t="s">
        <v>36</v>
      </c>
      <c r="AA15855" s="5" t="s">
        <v>36</v>
      </c>
      <c r="AB15855" s="5" t="s">
        <v>36</v>
      </c>
      <c r="AC15855" s="5" t="s">
        <v>36</v>
      </c>
      <c r="AD15855" s="5" t="s">
        <v>36</v>
      </c>
      <c r="AE15855" s="5" t="s">
        <v>36</v>
      </c>
      <c r="AF15855" s="5" t="s">
        <v>36</v>
      </c>
    </row>
    <row r="15856">
      <c r="A15856" s="3" t="s">
        <v>41</v>
      </c>
      <c r="B15856" s="3" t="s">
        <v>1686</v>
      </c>
      <c r="C15856" s="3">
        <v>5</v>
      </c>
      <c r="D15856" s="3">
        <v>202437</v>
      </c>
      <c r="E15856" s="4" t="s">
        <v>37</v>
      </c>
      <c r="F15856" s="6"/>
      <c r="G15856" s="6"/>
      <c r="H15856" s="6"/>
      <c r="I15856" s="6"/>
      <c r="J15856" s="6"/>
      <c r="K15856" s="6"/>
      <c r="L15856" s="6"/>
      <c r="M15856" s="6"/>
      <c r="N15856" s="6"/>
      <c r="O15856" s="6"/>
      <c r="P15856" s="6"/>
      <c r="Q15856" s="6"/>
      <c r="R15856" s="6"/>
      <c r="S15856" s="6"/>
      <c r="T15856" s="6"/>
      <c r="U15856" s="6"/>
      <c r="V15856" s="6"/>
      <c r="W15856" s="6"/>
      <c r="X15856" s="6"/>
      <c r="Y15856" s="7"/>
      <c r="Z15856" s="7"/>
      <c r="AA15856" s="7"/>
      <c r="AB15856" s="7"/>
      <c r="AC15856" s="7"/>
      <c r="AD15856" s="7"/>
      <c r="AE15856" s="7"/>
      <c r="AF15856" s="7"/>
    </row>
    <row r="15857">
      <c r="A15857" s="3" t="s">
        <v>41</v>
      </c>
      <c r="B15857" s="3" t="s">
        <v>1686</v>
      </c>
      <c r="C15857" s="3">
        <v>5</v>
      </c>
      <c r="D15857" s="3">
        <v>202437</v>
      </c>
      <c r="E15857" s="4" t="s">
        <v>38</v>
      </c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A15857" s="3"/>
      <c r="AB15857" s="3"/>
      <c r="AC15857" s="3"/>
      <c r="AD15857" s="3"/>
      <c r="AE15857" s="3"/>
      <c r="AF15857" s="3"/>
    </row>
    <row r="15858">
      <c r="A15858" s="3" t="s">
        <v>42</v>
      </c>
      <c r="B15858" s="3" t="s">
        <v>1686</v>
      </c>
      <c r="C15858" s="3">
        <v>5</v>
      </c>
      <c r="D15858" s="3">
        <v>202437</v>
      </c>
      <c r="E15858" s="4" t="s">
        <v>34</v>
      </c>
      <c r="F15858" s="3"/>
      <c r="G15858" s="3"/>
      <c r="H15858" s="3"/>
      <c r="I15858" s="3"/>
      <c r="J15858" s="3"/>
      <c r="K15858" s="3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A15858" s="3"/>
      <c r="AB15858" s="3"/>
      <c r="AC15858" s="3"/>
      <c r="AD15858" s="3"/>
      <c r="AE15858" s="3"/>
      <c r="AF15858" s="3"/>
    </row>
    <row r="15859">
      <c r="A15859" s="3" t="s">
        <v>42</v>
      </c>
      <c r="B15859" s="3" t="s">
        <v>1686</v>
      </c>
      <c r="C15859" s="3">
        <v>5</v>
      </c>
      <c r="D15859" s="3">
        <v>202437</v>
      </c>
      <c r="E15859" s="4" t="s">
        <v>35</v>
      </c>
      <c r="F15859" s="5" t="s">
        <v>36</v>
      </c>
      <c r="G15859" s="5" t="s">
        <v>36</v>
      </c>
      <c r="H15859" s="5" t="s">
        <v>36</v>
      </c>
      <c r="I15859" s="5" t="s">
        <v>36</v>
      </c>
      <c r="J15859" s="5" t="s">
        <v>36</v>
      </c>
      <c r="K15859" s="5" t="s">
        <v>36</v>
      </c>
      <c r="L15859" s="5" t="s">
        <v>36</v>
      </c>
      <c r="M15859" s="5" t="s">
        <v>36</v>
      </c>
      <c r="N15859" s="5" t="s">
        <v>36</v>
      </c>
      <c r="O15859" s="5" t="s">
        <v>36</v>
      </c>
      <c r="P15859" s="5" t="s">
        <v>36</v>
      </c>
      <c r="Q15859" s="5" t="s">
        <v>36</v>
      </c>
      <c r="R15859" s="5" t="s">
        <v>36</v>
      </c>
      <c r="S15859" s="5" t="s">
        <v>36</v>
      </c>
      <c r="T15859" s="5" t="s">
        <v>36</v>
      </c>
      <c r="U15859" s="5" t="s">
        <v>36</v>
      </c>
      <c r="V15859" s="5" t="s">
        <v>36</v>
      </c>
      <c r="W15859" s="5" t="s">
        <v>36</v>
      </c>
      <c r="X15859" s="5" t="s">
        <v>36</v>
      </c>
      <c r="Y15859" s="5" t="s">
        <v>36</v>
      </c>
      <c r="Z15859" s="5" t="s">
        <v>36</v>
      </c>
      <c r="AA15859" s="5" t="s">
        <v>36</v>
      </c>
      <c r="AB15859" s="5" t="s">
        <v>36</v>
      </c>
      <c r="AC15859" s="5" t="s">
        <v>36</v>
      </c>
      <c r="AD15859" s="5" t="s">
        <v>36</v>
      </c>
      <c r="AE15859" s="5" t="s">
        <v>36</v>
      </c>
      <c r="AF15859" s="5" t="s">
        <v>36</v>
      </c>
    </row>
    <row r="15860">
      <c r="A15860" s="3" t="s">
        <v>42</v>
      </c>
      <c r="B15860" s="3" t="s">
        <v>1686</v>
      </c>
      <c r="C15860" s="3">
        <v>5</v>
      </c>
      <c r="D15860" s="3">
        <v>202437</v>
      </c>
      <c r="E15860" s="4" t="s">
        <v>37</v>
      </c>
      <c r="F15860" s="6"/>
      <c r="G15860" s="6"/>
      <c r="H15860" s="6"/>
      <c r="I15860" s="6"/>
      <c r="J15860" s="6"/>
      <c r="K15860" s="6"/>
      <c r="L15860" s="6"/>
      <c r="M15860" s="6"/>
      <c r="N15860" s="6"/>
      <c r="O15860" s="6"/>
      <c r="P15860" s="6"/>
      <c r="Q15860" s="6"/>
      <c r="R15860" s="6"/>
      <c r="S15860" s="6"/>
      <c r="T15860" s="6"/>
      <c r="U15860" s="6"/>
      <c r="V15860" s="6"/>
      <c r="W15860" s="6"/>
      <c r="X15860" s="6"/>
      <c r="Y15860" s="7"/>
      <c r="Z15860" s="7"/>
      <c r="AA15860" s="7"/>
      <c r="AB15860" s="7"/>
      <c r="AC15860" s="7"/>
      <c r="AD15860" s="7"/>
      <c r="AE15860" s="7"/>
      <c r="AF15860" s="7"/>
    </row>
    <row r="15861">
      <c r="A15861" s="3" t="s">
        <v>42</v>
      </c>
      <c r="B15861" s="3" t="s">
        <v>1686</v>
      </c>
      <c r="C15861" s="3">
        <v>5</v>
      </c>
      <c r="D15861" s="3">
        <v>202437</v>
      </c>
      <c r="E15861" s="4" t="s">
        <v>38</v>
      </c>
      <c r="F15861" s="3"/>
      <c r="G15861" s="3"/>
      <c r="H15861" s="3"/>
      <c r="I15861" s="3"/>
      <c r="J15861" s="3"/>
      <c r="K15861" s="3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A15861" s="3"/>
      <c r="AB15861" s="3"/>
      <c r="AC15861" s="3"/>
      <c r="AD15861" s="3"/>
      <c r="AE15861" s="3"/>
      <c r="AF15861" s="3"/>
    </row>
    <row r="15862">
      <c r="A15862" s="3" t="s">
        <v>43</v>
      </c>
      <c r="B15862" s="3" t="s">
        <v>1686</v>
      </c>
      <c r="C15862" s="3">
        <v>5</v>
      </c>
      <c r="D15862" s="3">
        <v>202437</v>
      </c>
      <c r="E15862" s="4" t="s">
        <v>34</v>
      </c>
      <c r="F15862" s="3"/>
      <c r="G15862" s="3"/>
      <c r="H15862" s="3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A15862" s="3"/>
      <c r="AB15862" s="3"/>
      <c r="AC15862" s="3"/>
      <c r="AD15862" s="3"/>
      <c r="AE15862" s="3"/>
      <c r="AF15862" s="3"/>
    </row>
    <row r="15863">
      <c r="A15863" s="3" t="s">
        <v>43</v>
      </c>
      <c r="B15863" s="3" t="s">
        <v>1686</v>
      </c>
      <c r="C15863" s="3">
        <v>5</v>
      </c>
      <c r="D15863" s="3">
        <v>202437</v>
      </c>
      <c r="E15863" s="4" t="s">
        <v>35</v>
      </c>
      <c r="F15863" s="5" t="s">
        <v>36</v>
      </c>
      <c r="G15863" s="5" t="s">
        <v>36</v>
      </c>
      <c r="H15863" s="5" t="s">
        <v>36</v>
      </c>
      <c r="I15863" s="5" t="s">
        <v>36</v>
      </c>
      <c r="J15863" s="5" t="s">
        <v>36</v>
      </c>
      <c r="K15863" s="5" t="s">
        <v>36</v>
      </c>
      <c r="L15863" s="5" t="s">
        <v>36</v>
      </c>
      <c r="M15863" s="5" t="s">
        <v>36</v>
      </c>
      <c r="N15863" s="5" t="s">
        <v>36</v>
      </c>
      <c r="O15863" s="5" t="s">
        <v>36</v>
      </c>
      <c r="P15863" s="5" t="s">
        <v>36</v>
      </c>
      <c r="Q15863" s="5" t="s">
        <v>36</v>
      </c>
      <c r="R15863" s="5" t="s">
        <v>36</v>
      </c>
      <c r="S15863" s="5" t="s">
        <v>36</v>
      </c>
      <c r="T15863" s="5" t="s">
        <v>36</v>
      </c>
      <c r="U15863" s="5" t="s">
        <v>36</v>
      </c>
      <c r="V15863" s="5" t="s">
        <v>36</v>
      </c>
      <c r="W15863" s="5" t="s">
        <v>36</v>
      </c>
      <c r="X15863" s="5" t="s">
        <v>36</v>
      </c>
      <c r="Y15863" s="5" t="s">
        <v>36</v>
      </c>
      <c r="Z15863" s="5" t="s">
        <v>36</v>
      </c>
      <c r="AA15863" s="5" t="s">
        <v>36</v>
      </c>
      <c r="AB15863" s="5" t="s">
        <v>36</v>
      </c>
      <c r="AC15863" s="5" t="s">
        <v>36</v>
      </c>
      <c r="AD15863" s="5" t="s">
        <v>36</v>
      </c>
      <c r="AE15863" s="5" t="s">
        <v>36</v>
      </c>
      <c r="AF15863" s="5" t="s">
        <v>36</v>
      </c>
    </row>
    <row r="15864">
      <c r="A15864" s="3" t="s">
        <v>43</v>
      </c>
      <c r="B15864" s="3" t="s">
        <v>1686</v>
      </c>
      <c r="C15864" s="3">
        <v>5</v>
      </c>
      <c r="D15864" s="3">
        <v>202437</v>
      </c>
      <c r="E15864" s="4" t="s">
        <v>37</v>
      </c>
      <c r="F15864" s="6"/>
      <c r="G15864" s="6"/>
      <c r="H15864" s="6"/>
      <c r="I15864" s="6"/>
      <c r="J15864" s="6"/>
      <c r="K15864" s="6"/>
      <c r="L15864" s="6"/>
      <c r="M15864" s="6"/>
      <c r="N15864" s="6"/>
      <c r="O15864" s="6"/>
      <c r="P15864" s="6"/>
      <c r="Q15864" s="6"/>
      <c r="R15864" s="6"/>
      <c r="S15864" s="6"/>
      <c r="T15864" s="6"/>
      <c r="U15864" s="6"/>
      <c r="V15864" s="6"/>
      <c r="W15864" s="6"/>
      <c r="X15864" s="6"/>
      <c r="Y15864" s="7"/>
      <c r="Z15864" s="7"/>
      <c r="AA15864" s="7"/>
      <c r="AB15864" s="7"/>
      <c r="AC15864" s="7"/>
      <c r="AD15864" s="7"/>
      <c r="AE15864" s="7"/>
      <c r="AF15864" s="7"/>
    </row>
    <row r="15865">
      <c r="A15865" s="3" t="s">
        <v>43</v>
      </c>
      <c r="B15865" s="3" t="s">
        <v>1686</v>
      </c>
      <c r="C15865" s="3">
        <v>5</v>
      </c>
      <c r="D15865" s="3">
        <v>202437</v>
      </c>
      <c r="E15865" s="4" t="s">
        <v>38</v>
      </c>
      <c r="F15865" s="3"/>
      <c r="G15865" s="3"/>
      <c r="H15865" s="3"/>
      <c r="I15865" s="3"/>
      <c r="J15865" s="3"/>
      <c r="K15865" s="3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A15865" s="3"/>
      <c r="AB15865" s="3"/>
      <c r="AC15865" s="3"/>
      <c r="AD15865" s="3"/>
      <c r="AE15865" s="3"/>
      <c r="AF15865" s="3"/>
    </row>
    <row r="15866">
      <c r="A15866" s="3" t="s">
        <v>44</v>
      </c>
      <c r="B15866" s="3" t="s">
        <v>1686</v>
      </c>
      <c r="C15866" s="3">
        <v>5</v>
      </c>
      <c r="D15866" s="3">
        <v>202437</v>
      </c>
      <c r="E15866" s="4" t="s">
        <v>34</v>
      </c>
      <c r="F15866" s="3"/>
      <c r="G15866" s="3"/>
      <c r="H15866" s="3"/>
      <c r="I15866" s="3"/>
      <c r="J15866" s="3"/>
      <c r="K15866" s="3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A15866" s="3"/>
      <c r="AB15866" s="3"/>
      <c r="AC15866" s="3"/>
      <c r="AD15866" s="3"/>
      <c r="AE15866" s="3"/>
      <c r="AF15866" s="3"/>
    </row>
    <row r="15867">
      <c r="A15867" s="3" t="s">
        <v>44</v>
      </c>
      <c r="B15867" s="3" t="s">
        <v>1686</v>
      </c>
      <c r="C15867" s="3">
        <v>5</v>
      </c>
      <c r="D15867" s="3">
        <v>202437</v>
      </c>
      <c r="E15867" s="4" t="s">
        <v>35</v>
      </c>
      <c r="F15867" s="5" t="s">
        <v>36</v>
      </c>
      <c r="G15867" s="5" t="s">
        <v>36</v>
      </c>
      <c r="H15867" s="5" t="s">
        <v>36</v>
      </c>
      <c r="I15867" s="5" t="s">
        <v>36</v>
      </c>
      <c r="J15867" s="5" t="s">
        <v>36</v>
      </c>
      <c r="K15867" s="5" t="s">
        <v>36</v>
      </c>
      <c r="L15867" s="5" t="s">
        <v>36</v>
      </c>
      <c r="M15867" s="5" t="s">
        <v>36</v>
      </c>
      <c r="N15867" s="5" t="s">
        <v>36</v>
      </c>
      <c r="O15867" s="5" t="s">
        <v>36</v>
      </c>
      <c r="P15867" s="5" t="s">
        <v>36</v>
      </c>
      <c r="Q15867" s="5" t="s">
        <v>36</v>
      </c>
      <c r="R15867" s="5" t="s">
        <v>36</v>
      </c>
      <c r="S15867" s="5" t="s">
        <v>36</v>
      </c>
      <c r="T15867" s="5" t="s">
        <v>36</v>
      </c>
      <c r="U15867" s="5" t="s">
        <v>36</v>
      </c>
      <c r="V15867" s="5" t="s">
        <v>36</v>
      </c>
      <c r="W15867" s="5" t="s">
        <v>36</v>
      </c>
      <c r="X15867" s="5" t="s">
        <v>36</v>
      </c>
      <c r="Y15867" s="5" t="s">
        <v>36</v>
      </c>
      <c r="Z15867" s="5" t="s">
        <v>36</v>
      </c>
      <c r="AA15867" s="5" t="s">
        <v>36</v>
      </c>
      <c r="AB15867" s="5" t="s">
        <v>36</v>
      </c>
      <c r="AC15867" s="5" t="s">
        <v>36</v>
      </c>
      <c r="AD15867" s="5" t="s">
        <v>36</v>
      </c>
      <c r="AE15867" s="5" t="s">
        <v>36</v>
      </c>
      <c r="AF15867" s="5" t="s">
        <v>36</v>
      </c>
    </row>
    <row r="15868">
      <c r="A15868" s="3" t="s">
        <v>44</v>
      </c>
      <c r="B15868" s="3" t="s">
        <v>1686</v>
      </c>
      <c r="C15868" s="3">
        <v>5</v>
      </c>
      <c r="D15868" s="3">
        <v>202437</v>
      </c>
      <c r="E15868" s="4" t="s">
        <v>37</v>
      </c>
      <c r="F15868" s="6"/>
      <c r="G15868" s="6"/>
      <c r="H15868" s="6"/>
      <c r="I15868" s="6"/>
      <c r="J15868" s="6"/>
      <c r="K15868" s="6"/>
      <c r="L15868" s="6"/>
      <c r="M15868" s="6"/>
      <c r="N15868" s="6"/>
      <c r="O15868" s="6"/>
      <c r="P15868" s="6"/>
      <c r="Q15868" s="6"/>
      <c r="R15868" s="6"/>
      <c r="S15868" s="6"/>
      <c r="T15868" s="6"/>
      <c r="U15868" s="6"/>
      <c r="V15868" s="6"/>
      <c r="W15868" s="6"/>
      <c r="X15868" s="6"/>
      <c r="Y15868" s="7"/>
      <c r="Z15868" s="7"/>
      <c r="AA15868" s="7"/>
      <c r="AB15868" s="7"/>
      <c r="AC15868" s="7"/>
      <c r="AD15868" s="7"/>
      <c r="AE15868" s="7"/>
      <c r="AF15868" s="7"/>
    </row>
    <row r="15869">
      <c r="A15869" s="3" t="s">
        <v>44</v>
      </c>
      <c r="B15869" s="3" t="s">
        <v>1686</v>
      </c>
      <c r="C15869" s="3">
        <v>5</v>
      </c>
      <c r="D15869" s="3">
        <v>202437</v>
      </c>
      <c r="E15869" s="4" t="s">
        <v>38</v>
      </c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A15869" s="3"/>
      <c r="AB15869" s="3"/>
      <c r="AC15869" s="3"/>
      <c r="AD15869" s="3"/>
      <c r="AE15869" s="3"/>
      <c r="AF15869" s="3"/>
    </row>
    <row r="15870">
      <c r="A15870" s="3" t="s">
        <v>45</v>
      </c>
      <c r="B15870" s="3" t="s">
        <v>1686</v>
      </c>
      <c r="C15870" s="3">
        <v>5</v>
      </c>
      <c r="D15870" s="3">
        <v>202437</v>
      </c>
      <c r="E15870" s="4" t="s">
        <v>34</v>
      </c>
      <c r="F15870" s="3"/>
      <c r="G15870" s="3"/>
      <c r="H15870" s="3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  <c r="Y15870" s="3"/>
      <c r="Z15870" s="3"/>
      <c r="AA15870" s="3"/>
      <c r="AB15870" s="3"/>
      <c r="AC15870" s="3"/>
      <c r="AD15870" s="3"/>
      <c r="AE15870" s="3"/>
      <c r="AF15870" s="3"/>
    </row>
    <row r="15871">
      <c r="A15871" s="3" t="s">
        <v>45</v>
      </c>
      <c r="B15871" s="3" t="s">
        <v>1686</v>
      </c>
      <c r="C15871" s="3">
        <v>5</v>
      </c>
      <c r="D15871" s="3">
        <v>202437</v>
      </c>
      <c r="E15871" s="4" t="s">
        <v>35</v>
      </c>
      <c r="F15871" s="5" t="s">
        <v>36</v>
      </c>
      <c r="G15871" s="5" t="s">
        <v>36</v>
      </c>
      <c r="H15871" s="5" t="s">
        <v>36</v>
      </c>
      <c r="I15871" s="5" t="s">
        <v>36</v>
      </c>
      <c r="J15871" s="5" t="s">
        <v>36</v>
      </c>
      <c r="K15871" s="5" t="s">
        <v>36</v>
      </c>
      <c r="L15871" s="5" t="s">
        <v>36</v>
      </c>
      <c r="M15871" s="5" t="s">
        <v>36</v>
      </c>
      <c r="N15871" s="5" t="s">
        <v>36</v>
      </c>
      <c r="O15871" s="5" t="s">
        <v>36</v>
      </c>
      <c r="P15871" s="5" t="s">
        <v>36</v>
      </c>
      <c r="Q15871" s="5" t="s">
        <v>36</v>
      </c>
      <c r="R15871" s="5" t="s">
        <v>36</v>
      </c>
      <c r="S15871" s="5" t="s">
        <v>36</v>
      </c>
      <c r="T15871" s="5" t="s">
        <v>36</v>
      </c>
      <c r="U15871" s="5" t="s">
        <v>36</v>
      </c>
      <c r="V15871" s="5" t="s">
        <v>36</v>
      </c>
      <c r="W15871" s="5" t="s">
        <v>36</v>
      </c>
      <c r="X15871" s="5" t="s">
        <v>36</v>
      </c>
      <c r="Y15871" s="5" t="s">
        <v>36</v>
      </c>
      <c r="Z15871" s="5" t="s">
        <v>36</v>
      </c>
      <c r="AA15871" s="5" t="s">
        <v>36</v>
      </c>
      <c r="AB15871" s="5" t="s">
        <v>36</v>
      </c>
      <c r="AC15871" s="5" t="s">
        <v>36</v>
      </c>
      <c r="AD15871" s="5" t="s">
        <v>36</v>
      </c>
      <c r="AE15871" s="5" t="s">
        <v>36</v>
      </c>
      <c r="AF15871" s="5" t="s">
        <v>36</v>
      </c>
    </row>
    <row r="15872">
      <c r="A15872" s="3" t="s">
        <v>45</v>
      </c>
      <c r="B15872" s="3" t="s">
        <v>1686</v>
      </c>
      <c r="C15872" s="3">
        <v>5</v>
      </c>
      <c r="D15872" s="3">
        <v>202437</v>
      </c>
      <c r="E15872" s="4" t="s">
        <v>37</v>
      </c>
      <c r="F15872" s="6"/>
      <c r="G15872" s="6"/>
      <c r="H15872" s="6"/>
      <c r="I15872" s="6"/>
      <c r="J15872" s="6"/>
      <c r="K15872" s="6"/>
      <c r="L15872" s="6"/>
      <c r="M15872" s="6"/>
      <c r="N15872" s="6"/>
      <c r="O15872" s="6"/>
      <c r="P15872" s="6"/>
      <c r="Q15872" s="6"/>
      <c r="R15872" s="6"/>
      <c r="S15872" s="6"/>
      <c r="T15872" s="6"/>
      <c r="U15872" s="6"/>
      <c r="V15872" s="6"/>
      <c r="W15872" s="6"/>
      <c r="X15872" s="6"/>
      <c r="Y15872" s="7"/>
      <c r="Z15872" s="7"/>
      <c r="AA15872" s="7"/>
      <c r="AB15872" s="7"/>
      <c r="AC15872" s="7"/>
      <c r="AD15872" s="7"/>
      <c r="AE15872" s="7"/>
      <c r="AF15872" s="7"/>
    </row>
    <row r="15873">
      <c r="A15873" s="3" t="s">
        <v>45</v>
      </c>
      <c r="B15873" s="3" t="s">
        <v>1686</v>
      </c>
      <c r="C15873" s="3">
        <v>5</v>
      </c>
      <c r="D15873" s="3">
        <v>202437</v>
      </c>
      <c r="E15873" s="4" t="s">
        <v>38</v>
      </c>
      <c r="F15873" s="3"/>
      <c r="G15873" s="3"/>
      <c r="H15873" s="3"/>
      <c r="I15873" s="3"/>
      <c r="J15873" s="3"/>
      <c r="K15873" s="3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A15873" s="3"/>
      <c r="AB15873" s="3"/>
      <c r="AC15873" s="3"/>
      <c r="AD15873" s="3"/>
      <c r="AE15873" s="3"/>
      <c r="AF15873" s="3"/>
    </row>
    <row r="15874">
      <c r="A15874" s="3" t="s">
        <v>46</v>
      </c>
      <c r="B15874" s="3" t="s">
        <v>1686</v>
      </c>
      <c r="C15874" s="3">
        <v>5</v>
      </c>
      <c r="D15874" s="3">
        <v>202437</v>
      </c>
      <c r="E15874" s="4" t="s">
        <v>34</v>
      </c>
      <c r="F15874" s="3"/>
      <c r="G15874" s="3"/>
      <c r="H15874" s="3"/>
      <c r="I15874" s="3"/>
      <c r="J15874" s="3"/>
      <c r="K15874" s="3"/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  <c r="Y15874" s="3"/>
      <c r="Z15874" s="3"/>
      <c r="AA15874" s="3"/>
      <c r="AB15874" s="3"/>
      <c r="AC15874" s="3"/>
      <c r="AD15874" s="3"/>
      <c r="AE15874" s="3"/>
      <c r="AF15874" s="3"/>
    </row>
    <row r="15875">
      <c r="A15875" s="3" t="s">
        <v>46</v>
      </c>
      <c r="B15875" s="3" t="s">
        <v>1686</v>
      </c>
      <c r="C15875" s="3">
        <v>5</v>
      </c>
      <c r="D15875" s="3">
        <v>202437</v>
      </c>
      <c r="E15875" s="4" t="s">
        <v>35</v>
      </c>
      <c r="F15875" s="5" t="s">
        <v>36</v>
      </c>
      <c r="G15875" s="5" t="s">
        <v>36</v>
      </c>
      <c r="H15875" s="5" t="s">
        <v>36</v>
      </c>
      <c r="I15875" s="5" t="s">
        <v>36</v>
      </c>
      <c r="J15875" s="5" t="s">
        <v>36</v>
      </c>
      <c r="K15875" s="5" t="s">
        <v>36</v>
      </c>
      <c r="L15875" s="5" t="s">
        <v>36</v>
      </c>
      <c r="M15875" s="5" t="s">
        <v>36</v>
      </c>
      <c r="N15875" s="5" t="s">
        <v>36</v>
      </c>
      <c r="O15875" s="5" t="s">
        <v>36</v>
      </c>
      <c r="P15875" s="5" t="s">
        <v>36</v>
      </c>
      <c r="Q15875" s="5" t="s">
        <v>36</v>
      </c>
      <c r="R15875" s="5" t="s">
        <v>36</v>
      </c>
      <c r="S15875" s="5" t="s">
        <v>36</v>
      </c>
      <c r="T15875" s="5" t="s">
        <v>36</v>
      </c>
      <c r="U15875" s="5" t="s">
        <v>36</v>
      </c>
      <c r="V15875" s="5" t="s">
        <v>36</v>
      </c>
      <c r="W15875" s="5" t="s">
        <v>36</v>
      </c>
      <c r="X15875" s="5" t="s">
        <v>36</v>
      </c>
      <c r="Y15875" s="5" t="s">
        <v>36</v>
      </c>
      <c r="Z15875" s="5" t="s">
        <v>36</v>
      </c>
      <c r="AA15875" s="5" t="s">
        <v>36</v>
      </c>
      <c r="AB15875" s="5" t="s">
        <v>36</v>
      </c>
      <c r="AC15875" s="5" t="s">
        <v>36</v>
      </c>
      <c r="AD15875" s="5" t="s">
        <v>36</v>
      </c>
      <c r="AE15875" s="5" t="s">
        <v>36</v>
      </c>
      <c r="AF15875" s="5" t="s">
        <v>36</v>
      </c>
    </row>
    <row r="15876">
      <c r="A15876" s="3" t="s">
        <v>46</v>
      </c>
      <c r="B15876" s="3" t="s">
        <v>1686</v>
      </c>
      <c r="C15876" s="3">
        <v>5</v>
      </c>
      <c r="D15876" s="3">
        <v>202437</v>
      </c>
      <c r="E15876" s="4" t="s">
        <v>37</v>
      </c>
      <c r="F15876" s="6"/>
      <c r="G15876" s="6"/>
      <c r="H15876" s="6"/>
      <c r="I15876" s="6"/>
      <c r="J15876" s="6"/>
      <c r="K15876" s="6"/>
      <c r="L15876" s="6"/>
      <c r="M15876" s="6"/>
      <c r="N15876" s="6"/>
      <c r="O15876" s="6"/>
      <c r="P15876" s="6"/>
      <c r="Q15876" s="6"/>
      <c r="R15876" s="6"/>
      <c r="S15876" s="6"/>
      <c r="T15876" s="6"/>
      <c r="U15876" s="6"/>
      <c r="V15876" s="6"/>
      <c r="W15876" s="6"/>
      <c r="X15876" s="6"/>
      <c r="Y15876" s="7"/>
      <c r="Z15876" s="7"/>
      <c r="AA15876" s="7"/>
      <c r="AB15876" s="7"/>
      <c r="AC15876" s="7"/>
      <c r="AD15876" s="7"/>
      <c r="AE15876" s="7"/>
      <c r="AF15876" s="7"/>
    </row>
    <row r="15877">
      <c r="A15877" s="3" t="s">
        <v>46</v>
      </c>
      <c r="B15877" s="3" t="s">
        <v>1686</v>
      </c>
      <c r="C15877" s="3">
        <v>5</v>
      </c>
      <c r="D15877" s="3">
        <v>202437</v>
      </c>
      <c r="E15877" s="4" t="s">
        <v>38</v>
      </c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A15877" s="3"/>
      <c r="AB15877" s="3"/>
      <c r="AC15877" s="3"/>
      <c r="AD15877" s="3"/>
      <c r="AE15877" s="3"/>
      <c r="AF15877" s="3"/>
    </row>
    <row r="15878">
      <c r="A15878" s="3" t="s">
        <v>39</v>
      </c>
      <c r="B15878" s="3" t="s">
        <v>1687</v>
      </c>
      <c r="C15878" s="3">
        <v>5</v>
      </c>
      <c r="D15878" s="3">
        <v>202437</v>
      </c>
      <c r="E15878" s="4" t="s">
        <v>34</v>
      </c>
      <c r="F15878" s="3"/>
      <c r="G15878" s="3"/>
      <c r="H15878" s="3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  <c r="Y15878" s="3"/>
      <c r="Z15878" s="3"/>
      <c r="AA15878" s="3"/>
      <c r="AB15878" s="3"/>
      <c r="AC15878" s="3"/>
      <c r="AD15878" s="3"/>
      <c r="AE15878" s="3"/>
      <c r="AF15878" s="3"/>
    </row>
    <row r="15879">
      <c r="A15879" s="3" t="s">
        <v>39</v>
      </c>
      <c r="B15879" s="3" t="s">
        <v>1687</v>
      </c>
      <c r="C15879" s="3">
        <v>5</v>
      </c>
      <c r="D15879" s="3">
        <v>202437</v>
      </c>
      <c r="E15879" s="4" t="s">
        <v>35</v>
      </c>
      <c r="F15879" s="5" t="s">
        <v>36</v>
      </c>
      <c r="G15879" s="5" t="s">
        <v>36</v>
      </c>
      <c r="H15879" s="5" t="s">
        <v>36</v>
      </c>
      <c r="I15879" s="5" t="s">
        <v>36</v>
      </c>
      <c r="J15879" s="5" t="s">
        <v>36</v>
      </c>
      <c r="K15879" s="5" t="s">
        <v>36</v>
      </c>
      <c r="L15879" s="5" t="s">
        <v>36</v>
      </c>
      <c r="M15879" s="5" t="s">
        <v>36</v>
      </c>
      <c r="N15879" s="5" t="s">
        <v>36</v>
      </c>
      <c r="O15879" s="5" t="s">
        <v>36</v>
      </c>
      <c r="P15879" s="5" t="s">
        <v>36</v>
      </c>
      <c r="Q15879" s="5" t="s">
        <v>36</v>
      </c>
      <c r="R15879" s="5" t="s">
        <v>36</v>
      </c>
      <c r="S15879" s="5" t="s">
        <v>36</v>
      </c>
      <c r="T15879" s="5" t="s">
        <v>36</v>
      </c>
      <c r="U15879" s="5" t="s">
        <v>36</v>
      </c>
      <c r="V15879" s="5" t="s">
        <v>36</v>
      </c>
      <c r="W15879" s="5" t="s">
        <v>36</v>
      </c>
      <c r="X15879" s="5" t="s">
        <v>36</v>
      </c>
      <c r="Y15879" s="5" t="s">
        <v>36</v>
      </c>
      <c r="Z15879" s="5" t="s">
        <v>36</v>
      </c>
      <c r="AA15879" s="5" t="s">
        <v>36</v>
      </c>
      <c r="AB15879" s="5" t="s">
        <v>36</v>
      </c>
      <c r="AC15879" s="5" t="s">
        <v>36</v>
      </c>
      <c r="AD15879" s="5" t="s">
        <v>36</v>
      </c>
      <c r="AE15879" s="5" t="s">
        <v>36</v>
      </c>
      <c r="AF15879" s="5" t="s">
        <v>36</v>
      </c>
    </row>
    <row r="15880">
      <c r="A15880" s="3" t="s">
        <v>39</v>
      </c>
      <c r="B15880" s="3" t="s">
        <v>1687</v>
      </c>
      <c r="C15880" s="3">
        <v>5</v>
      </c>
      <c r="D15880" s="3">
        <v>202437</v>
      </c>
      <c r="E15880" s="4" t="s">
        <v>37</v>
      </c>
      <c r="F15880" s="6"/>
      <c r="G15880" s="6"/>
      <c r="H15880" s="6"/>
      <c r="I15880" s="6"/>
      <c r="J15880" s="6"/>
      <c r="K15880" s="6"/>
      <c r="L15880" s="6"/>
      <c r="M15880" s="6"/>
      <c r="N15880" s="6"/>
      <c r="O15880" s="6"/>
      <c r="P15880" s="6"/>
      <c r="Q15880" s="6"/>
      <c r="R15880" s="6"/>
      <c r="S15880" s="6"/>
      <c r="T15880" s="6"/>
      <c r="U15880" s="6"/>
      <c r="V15880" s="6"/>
      <c r="W15880" s="6"/>
      <c r="X15880" s="6"/>
      <c r="Y15880" s="7"/>
      <c r="Z15880" s="7"/>
      <c r="AA15880" s="7"/>
      <c r="AB15880" s="7"/>
      <c r="AC15880" s="7"/>
      <c r="AD15880" s="7"/>
      <c r="AE15880" s="7"/>
      <c r="AF15880" s="7"/>
    </row>
    <row r="15881">
      <c r="A15881" s="3" t="s">
        <v>39</v>
      </c>
      <c r="B15881" s="3" t="s">
        <v>1687</v>
      </c>
      <c r="C15881" s="3">
        <v>5</v>
      </c>
      <c r="D15881" s="3">
        <v>202437</v>
      </c>
      <c r="E15881" s="4" t="s">
        <v>38</v>
      </c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A15881" s="3"/>
      <c r="AB15881" s="3"/>
      <c r="AC15881" s="3"/>
      <c r="AD15881" s="3"/>
      <c r="AE15881" s="3"/>
      <c r="AF15881" s="3"/>
    </row>
    <row r="15882">
      <c r="A15882" s="3" t="s">
        <v>41</v>
      </c>
      <c r="B15882" s="3" t="s">
        <v>1687</v>
      </c>
      <c r="C15882" s="3">
        <v>5</v>
      </c>
      <c r="D15882" s="3">
        <v>202437</v>
      </c>
      <c r="E15882" s="4" t="s">
        <v>34</v>
      </c>
      <c r="F15882" s="3"/>
      <c r="G15882" s="3"/>
      <c r="H15882" s="3"/>
      <c r="I15882" s="3"/>
      <c r="J15882" s="3"/>
      <c r="K15882" s="3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A15882" s="3"/>
      <c r="AB15882" s="3"/>
      <c r="AC15882" s="3"/>
      <c r="AD15882" s="3"/>
      <c r="AE15882" s="3"/>
      <c r="AF15882" s="3"/>
    </row>
    <row r="15883">
      <c r="A15883" s="3" t="s">
        <v>41</v>
      </c>
      <c r="B15883" s="3" t="s">
        <v>1687</v>
      </c>
      <c r="C15883" s="3">
        <v>5</v>
      </c>
      <c r="D15883" s="3">
        <v>202437</v>
      </c>
      <c r="E15883" s="4" t="s">
        <v>35</v>
      </c>
      <c r="F15883" s="5" t="s">
        <v>36</v>
      </c>
      <c r="G15883" s="5" t="s">
        <v>36</v>
      </c>
      <c r="H15883" s="5" t="s">
        <v>36</v>
      </c>
      <c r="I15883" s="5" t="s">
        <v>36</v>
      </c>
      <c r="J15883" s="5" t="s">
        <v>36</v>
      </c>
      <c r="K15883" s="5" t="s">
        <v>36</v>
      </c>
      <c r="L15883" s="5" t="s">
        <v>36</v>
      </c>
      <c r="M15883" s="5" t="s">
        <v>36</v>
      </c>
      <c r="N15883" s="5" t="s">
        <v>36</v>
      </c>
      <c r="O15883" s="5" t="s">
        <v>36</v>
      </c>
      <c r="P15883" s="5" t="s">
        <v>36</v>
      </c>
      <c r="Q15883" s="5" t="s">
        <v>36</v>
      </c>
      <c r="R15883" s="5" t="s">
        <v>36</v>
      </c>
      <c r="S15883" s="5" t="s">
        <v>36</v>
      </c>
      <c r="T15883" s="5" t="s">
        <v>36</v>
      </c>
      <c r="U15883" s="5" t="s">
        <v>36</v>
      </c>
      <c r="V15883" s="5" t="s">
        <v>36</v>
      </c>
      <c r="W15883" s="5" t="s">
        <v>36</v>
      </c>
      <c r="X15883" s="5" t="s">
        <v>36</v>
      </c>
      <c r="Y15883" s="5" t="s">
        <v>36</v>
      </c>
      <c r="Z15883" s="5" t="s">
        <v>36</v>
      </c>
      <c r="AA15883" s="5" t="s">
        <v>36</v>
      </c>
      <c r="AB15883" s="5" t="s">
        <v>36</v>
      </c>
      <c r="AC15883" s="5" t="s">
        <v>36</v>
      </c>
      <c r="AD15883" s="5" t="s">
        <v>36</v>
      </c>
      <c r="AE15883" s="5" t="s">
        <v>36</v>
      </c>
      <c r="AF15883" s="5" t="s">
        <v>36</v>
      </c>
    </row>
    <row r="15884">
      <c r="A15884" s="3" t="s">
        <v>41</v>
      </c>
      <c r="B15884" s="3" t="s">
        <v>1687</v>
      </c>
      <c r="C15884" s="3">
        <v>5</v>
      </c>
      <c r="D15884" s="3">
        <v>202437</v>
      </c>
      <c r="E15884" s="4" t="s">
        <v>37</v>
      </c>
      <c r="F15884" s="6"/>
      <c r="G15884" s="6"/>
      <c r="H15884" s="6"/>
      <c r="I15884" s="6"/>
      <c r="J15884" s="6"/>
      <c r="K15884" s="6"/>
      <c r="L15884" s="6"/>
      <c r="M15884" s="6"/>
      <c r="N15884" s="6"/>
      <c r="O15884" s="6"/>
      <c r="P15884" s="6"/>
      <c r="Q15884" s="6"/>
      <c r="R15884" s="6"/>
      <c r="S15884" s="6"/>
      <c r="T15884" s="6"/>
      <c r="U15884" s="6"/>
      <c r="V15884" s="6"/>
      <c r="W15884" s="6"/>
      <c r="X15884" s="6"/>
      <c r="Y15884" s="7"/>
      <c r="Z15884" s="7"/>
      <c r="AA15884" s="7"/>
      <c r="AB15884" s="7"/>
      <c r="AC15884" s="7"/>
      <c r="AD15884" s="7"/>
      <c r="AE15884" s="7"/>
      <c r="AF15884" s="7"/>
    </row>
    <row r="15885">
      <c r="A15885" s="3" t="s">
        <v>41</v>
      </c>
      <c r="B15885" s="3" t="s">
        <v>1687</v>
      </c>
      <c r="C15885" s="3">
        <v>5</v>
      </c>
      <c r="D15885" s="3">
        <v>202437</v>
      </c>
      <c r="E15885" s="4" t="s">
        <v>38</v>
      </c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A15885" s="3"/>
      <c r="AB15885" s="3"/>
      <c r="AC15885" s="3"/>
      <c r="AD15885" s="3"/>
      <c r="AE15885" s="3"/>
      <c r="AF15885" s="3"/>
    </row>
    <row r="15886">
      <c r="A15886" s="3" t="s">
        <v>42</v>
      </c>
      <c r="B15886" s="3" t="s">
        <v>1687</v>
      </c>
      <c r="C15886" s="3">
        <v>5</v>
      </c>
      <c r="D15886" s="3">
        <v>202437</v>
      </c>
      <c r="E15886" s="4" t="s">
        <v>34</v>
      </c>
      <c r="F15886" s="3"/>
      <c r="G15886" s="3"/>
      <c r="H15886" s="3"/>
      <c r="I15886" s="3"/>
      <c r="J15886" s="3"/>
      <c r="K15886" s="3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A15886" s="3"/>
      <c r="AB15886" s="3"/>
      <c r="AC15886" s="3"/>
      <c r="AD15886" s="3"/>
      <c r="AE15886" s="3"/>
      <c r="AF15886" s="3"/>
    </row>
    <row r="15887">
      <c r="A15887" s="3" t="s">
        <v>42</v>
      </c>
      <c r="B15887" s="3" t="s">
        <v>1687</v>
      </c>
      <c r="C15887" s="3">
        <v>5</v>
      </c>
      <c r="D15887" s="3">
        <v>202437</v>
      </c>
      <c r="E15887" s="4" t="s">
        <v>35</v>
      </c>
      <c r="F15887" s="5" t="s">
        <v>36</v>
      </c>
      <c r="G15887" s="5" t="s">
        <v>36</v>
      </c>
      <c r="H15887" s="5" t="s">
        <v>36</v>
      </c>
      <c r="I15887" s="5" t="s">
        <v>36</v>
      </c>
      <c r="J15887" s="5" t="s">
        <v>36</v>
      </c>
      <c r="K15887" s="5" t="s">
        <v>36</v>
      </c>
      <c r="L15887" s="5" t="s">
        <v>36</v>
      </c>
      <c r="M15887" s="5" t="s">
        <v>36</v>
      </c>
      <c r="N15887" s="5" t="s">
        <v>36</v>
      </c>
      <c r="O15887" s="5" t="s">
        <v>36</v>
      </c>
      <c r="P15887" s="5" t="s">
        <v>36</v>
      </c>
      <c r="Q15887" s="5" t="s">
        <v>36</v>
      </c>
      <c r="R15887" s="5" t="s">
        <v>36</v>
      </c>
      <c r="S15887" s="5" t="s">
        <v>36</v>
      </c>
      <c r="T15887" s="5" t="s">
        <v>36</v>
      </c>
      <c r="U15887" s="5" t="s">
        <v>36</v>
      </c>
      <c r="V15887" s="5" t="s">
        <v>36</v>
      </c>
      <c r="W15887" s="5" t="s">
        <v>36</v>
      </c>
      <c r="X15887" s="5" t="s">
        <v>36</v>
      </c>
      <c r="Y15887" s="5" t="s">
        <v>36</v>
      </c>
      <c r="Z15887" s="5" t="s">
        <v>36</v>
      </c>
      <c r="AA15887" s="5" t="s">
        <v>36</v>
      </c>
      <c r="AB15887" s="5" t="s">
        <v>36</v>
      </c>
      <c r="AC15887" s="5" t="s">
        <v>36</v>
      </c>
      <c r="AD15887" s="5" t="s">
        <v>36</v>
      </c>
      <c r="AE15887" s="5" t="s">
        <v>36</v>
      </c>
      <c r="AF15887" s="5" t="s">
        <v>36</v>
      </c>
    </row>
    <row r="15888">
      <c r="A15888" s="3" t="s">
        <v>42</v>
      </c>
      <c r="B15888" s="3" t="s">
        <v>1687</v>
      </c>
      <c r="C15888" s="3">
        <v>5</v>
      </c>
      <c r="D15888" s="3">
        <v>202437</v>
      </c>
      <c r="E15888" s="4" t="s">
        <v>37</v>
      </c>
      <c r="F15888" s="6"/>
      <c r="G15888" s="6"/>
      <c r="H15888" s="6"/>
      <c r="I15888" s="6"/>
      <c r="J15888" s="6"/>
      <c r="K15888" s="6"/>
      <c r="L15888" s="6"/>
      <c r="M15888" s="6"/>
      <c r="N15888" s="6"/>
      <c r="O15888" s="6"/>
      <c r="P15888" s="6"/>
      <c r="Q15888" s="6"/>
      <c r="R15888" s="6"/>
      <c r="S15888" s="6"/>
      <c r="T15888" s="6"/>
      <c r="U15888" s="6"/>
      <c r="V15888" s="6"/>
      <c r="W15888" s="6"/>
      <c r="X15888" s="6"/>
      <c r="Y15888" s="7"/>
      <c r="Z15888" s="7"/>
      <c r="AA15888" s="7"/>
      <c r="AB15888" s="7"/>
      <c r="AC15888" s="7"/>
      <c r="AD15888" s="7"/>
      <c r="AE15888" s="7"/>
      <c r="AF15888" s="7"/>
    </row>
    <row r="15889">
      <c r="A15889" s="3" t="s">
        <v>42</v>
      </c>
      <c r="B15889" s="3" t="s">
        <v>1687</v>
      </c>
      <c r="C15889" s="3">
        <v>5</v>
      </c>
      <c r="D15889" s="3">
        <v>202437</v>
      </c>
      <c r="E15889" s="4" t="s">
        <v>38</v>
      </c>
      <c r="F15889" s="3"/>
      <c r="G15889" s="3"/>
      <c r="H15889" s="3"/>
      <c r="I15889" s="3"/>
      <c r="J15889" s="3"/>
      <c r="K15889" s="3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A15889" s="3"/>
      <c r="AB15889" s="3"/>
      <c r="AC15889" s="3"/>
      <c r="AD15889" s="3"/>
      <c r="AE15889" s="3"/>
      <c r="AF15889" s="3"/>
    </row>
    <row r="15890">
      <c r="A15890" s="3" t="s">
        <v>43</v>
      </c>
      <c r="B15890" s="3" t="s">
        <v>1687</v>
      </c>
      <c r="C15890" s="3">
        <v>5</v>
      </c>
      <c r="D15890" s="3">
        <v>202437</v>
      </c>
      <c r="E15890" s="4" t="s">
        <v>34</v>
      </c>
      <c r="F15890" s="3"/>
      <c r="G15890" s="3"/>
      <c r="H15890" s="3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A15890" s="3"/>
      <c r="AB15890" s="3"/>
      <c r="AC15890" s="3"/>
      <c r="AD15890" s="3"/>
      <c r="AE15890" s="3"/>
      <c r="AF15890" s="3"/>
    </row>
    <row r="15891">
      <c r="A15891" s="3" t="s">
        <v>43</v>
      </c>
      <c r="B15891" s="3" t="s">
        <v>1687</v>
      </c>
      <c r="C15891" s="3">
        <v>5</v>
      </c>
      <c r="D15891" s="3">
        <v>202437</v>
      </c>
      <c r="E15891" s="4" t="s">
        <v>35</v>
      </c>
      <c r="F15891" s="5" t="s">
        <v>36</v>
      </c>
      <c r="G15891" s="5" t="s">
        <v>36</v>
      </c>
      <c r="H15891" s="5" t="s">
        <v>36</v>
      </c>
      <c r="I15891" s="5" t="s">
        <v>36</v>
      </c>
      <c r="J15891" s="5" t="s">
        <v>36</v>
      </c>
      <c r="K15891" s="5" t="s">
        <v>36</v>
      </c>
      <c r="L15891" s="5" t="s">
        <v>36</v>
      </c>
      <c r="M15891" s="5" t="s">
        <v>36</v>
      </c>
      <c r="N15891" s="5" t="s">
        <v>36</v>
      </c>
      <c r="O15891" s="5" t="s">
        <v>36</v>
      </c>
      <c r="P15891" s="5" t="s">
        <v>36</v>
      </c>
      <c r="Q15891" s="5" t="s">
        <v>36</v>
      </c>
      <c r="R15891" s="5" t="s">
        <v>36</v>
      </c>
      <c r="S15891" s="5" t="s">
        <v>36</v>
      </c>
      <c r="T15891" s="5" t="s">
        <v>36</v>
      </c>
      <c r="U15891" s="5" t="s">
        <v>36</v>
      </c>
      <c r="V15891" s="5" t="s">
        <v>36</v>
      </c>
      <c r="W15891" s="5" t="s">
        <v>36</v>
      </c>
      <c r="X15891" s="5" t="s">
        <v>36</v>
      </c>
      <c r="Y15891" s="5" t="s">
        <v>36</v>
      </c>
      <c r="Z15891" s="5" t="s">
        <v>36</v>
      </c>
      <c r="AA15891" s="5" t="s">
        <v>36</v>
      </c>
      <c r="AB15891" s="5" t="s">
        <v>36</v>
      </c>
      <c r="AC15891" s="5" t="s">
        <v>36</v>
      </c>
      <c r="AD15891" s="5" t="s">
        <v>36</v>
      </c>
      <c r="AE15891" s="5" t="s">
        <v>36</v>
      </c>
      <c r="AF15891" s="5" t="s">
        <v>36</v>
      </c>
    </row>
    <row r="15892">
      <c r="A15892" s="3" t="s">
        <v>43</v>
      </c>
      <c r="B15892" s="3" t="s">
        <v>1687</v>
      </c>
      <c r="C15892" s="3">
        <v>5</v>
      </c>
      <c r="D15892" s="3">
        <v>202437</v>
      </c>
      <c r="E15892" s="4" t="s">
        <v>37</v>
      </c>
      <c r="F15892" s="6"/>
      <c r="G15892" s="6"/>
      <c r="H15892" s="6"/>
      <c r="I15892" s="6"/>
      <c r="J15892" s="6"/>
      <c r="K15892" s="6"/>
      <c r="L15892" s="6"/>
      <c r="M15892" s="6"/>
      <c r="N15892" s="6"/>
      <c r="O15892" s="6"/>
      <c r="P15892" s="6"/>
      <c r="Q15892" s="6"/>
      <c r="R15892" s="6"/>
      <c r="S15892" s="6"/>
      <c r="T15892" s="6"/>
      <c r="U15892" s="6"/>
      <c r="V15892" s="6"/>
      <c r="W15892" s="6"/>
      <c r="X15892" s="6"/>
      <c r="Y15892" s="7"/>
      <c r="Z15892" s="7"/>
      <c r="AA15892" s="7"/>
      <c r="AB15892" s="7"/>
      <c r="AC15892" s="7"/>
      <c r="AD15892" s="7"/>
      <c r="AE15892" s="7"/>
      <c r="AF15892" s="7"/>
    </row>
    <row r="15893">
      <c r="A15893" s="3" t="s">
        <v>43</v>
      </c>
      <c r="B15893" s="3" t="s">
        <v>1687</v>
      </c>
      <c r="C15893" s="3">
        <v>5</v>
      </c>
      <c r="D15893" s="3">
        <v>202437</v>
      </c>
      <c r="E15893" s="4" t="s">
        <v>38</v>
      </c>
      <c r="F15893" s="3"/>
      <c r="G15893" s="3"/>
      <c r="H15893" s="3"/>
      <c r="I15893" s="3"/>
      <c r="J15893" s="3"/>
      <c r="K15893" s="3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A15893" s="3"/>
      <c r="AB15893" s="3"/>
      <c r="AC15893" s="3"/>
      <c r="AD15893" s="3"/>
      <c r="AE15893" s="3"/>
      <c r="AF15893" s="3"/>
    </row>
    <row r="15894">
      <c r="A15894" s="3" t="s">
        <v>44</v>
      </c>
      <c r="B15894" s="3" t="s">
        <v>1687</v>
      </c>
      <c r="C15894" s="3">
        <v>5</v>
      </c>
      <c r="D15894" s="3">
        <v>202437</v>
      </c>
      <c r="E15894" s="4" t="s">
        <v>34</v>
      </c>
      <c r="F15894" s="3"/>
      <c r="G15894" s="3"/>
      <c r="H15894" s="3"/>
      <c r="I15894" s="3"/>
      <c r="J15894" s="3"/>
      <c r="K15894" s="3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A15894" s="3"/>
      <c r="AB15894" s="3"/>
      <c r="AC15894" s="3"/>
      <c r="AD15894" s="3"/>
      <c r="AE15894" s="3"/>
      <c r="AF15894" s="3"/>
    </row>
    <row r="15895">
      <c r="A15895" s="3" t="s">
        <v>44</v>
      </c>
      <c r="B15895" s="3" t="s">
        <v>1687</v>
      </c>
      <c r="C15895" s="3">
        <v>5</v>
      </c>
      <c r="D15895" s="3">
        <v>202437</v>
      </c>
      <c r="E15895" s="4" t="s">
        <v>35</v>
      </c>
      <c r="F15895" s="5" t="s">
        <v>36</v>
      </c>
      <c r="G15895" s="5" t="s">
        <v>36</v>
      </c>
      <c r="H15895" s="5" t="s">
        <v>36</v>
      </c>
      <c r="I15895" s="5" t="s">
        <v>36</v>
      </c>
      <c r="J15895" s="5" t="s">
        <v>36</v>
      </c>
      <c r="K15895" s="5" t="s">
        <v>36</v>
      </c>
      <c r="L15895" s="5" t="s">
        <v>36</v>
      </c>
      <c r="M15895" s="5" t="s">
        <v>36</v>
      </c>
      <c r="N15895" s="5" t="s">
        <v>36</v>
      </c>
      <c r="O15895" s="5" t="s">
        <v>36</v>
      </c>
      <c r="P15895" s="5" t="s">
        <v>36</v>
      </c>
      <c r="Q15895" s="5" t="s">
        <v>36</v>
      </c>
      <c r="R15895" s="5" t="s">
        <v>36</v>
      </c>
      <c r="S15895" s="5" t="s">
        <v>36</v>
      </c>
      <c r="T15895" s="5" t="s">
        <v>36</v>
      </c>
      <c r="U15895" s="5" t="s">
        <v>36</v>
      </c>
      <c r="V15895" s="5" t="s">
        <v>36</v>
      </c>
      <c r="W15895" s="5" t="s">
        <v>36</v>
      </c>
      <c r="X15895" s="5" t="s">
        <v>36</v>
      </c>
      <c r="Y15895" s="5" t="s">
        <v>36</v>
      </c>
      <c r="Z15895" s="5" t="s">
        <v>36</v>
      </c>
      <c r="AA15895" s="5" t="s">
        <v>36</v>
      </c>
      <c r="AB15895" s="5" t="s">
        <v>36</v>
      </c>
      <c r="AC15895" s="5" t="s">
        <v>36</v>
      </c>
      <c r="AD15895" s="5" t="s">
        <v>36</v>
      </c>
      <c r="AE15895" s="5" t="s">
        <v>36</v>
      </c>
      <c r="AF15895" s="5" t="s">
        <v>36</v>
      </c>
    </row>
    <row r="15896">
      <c r="A15896" s="3" t="s">
        <v>44</v>
      </c>
      <c r="B15896" s="3" t="s">
        <v>1687</v>
      </c>
      <c r="C15896" s="3">
        <v>5</v>
      </c>
      <c r="D15896" s="3">
        <v>202437</v>
      </c>
      <c r="E15896" s="4" t="s">
        <v>37</v>
      </c>
      <c r="F15896" s="6"/>
      <c r="G15896" s="6"/>
      <c r="H15896" s="6"/>
      <c r="I15896" s="6"/>
      <c r="J15896" s="6"/>
      <c r="K15896" s="6"/>
      <c r="L15896" s="6"/>
      <c r="M15896" s="6"/>
      <c r="N15896" s="6"/>
      <c r="O15896" s="6"/>
      <c r="P15896" s="6"/>
      <c r="Q15896" s="6"/>
      <c r="R15896" s="6"/>
      <c r="S15896" s="6"/>
      <c r="T15896" s="6"/>
      <c r="U15896" s="6"/>
      <c r="V15896" s="6"/>
      <c r="W15896" s="6"/>
      <c r="X15896" s="6"/>
      <c r="Y15896" s="7"/>
      <c r="Z15896" s="7"/>
      <c r="AA15896" s="7"/>
      <c r="AB15896" s="7"/>
      <c r="AC15896" s="7"/>
      <c r="AD15896" s="7"/>
      <c r="AE15896" s="7"/>
      <c r="AF15896" s="7"/>
    </row>
    <row r="15897">
      <c r="A15897" s="3" t="s">
        <v>44</v>
      </c>
      <c r="B15897" s="3" t="s">
        <v>1687</v>
      </c>
      <c r="C15897" s="3">
        <v>5</v>
      </c>
      <c r="D15897" s="3">
        <v>202437</v>
      </c>
      <c r="E15897" s="4" t="s">
        <v>38</v>
      </c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A15897" s="3"/>
      <c r="AB15897" s="3"/>
      <c r="AC15897" s="3"/>
      <c r="AD15897" s="3"/>
      <c r="AE15897" s="3"/>
      <c r="AF15897" s="3"/>
    </row>
    <row r="15898">
      <c r="A15898" s="3" t="s">
        <v>45</v>
      </c>
      <c r="B15898" s="3" t="s">
        <v>1687</v>
      </c>
      <c r="C15898" s="3">
        <v>5</v>
      </c>
      <c r="D15898" s="3">
        <v>202437</v>
      </c>
      <c r="E15898" s="4" t="s">
        <v>34</v>
      </c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A15898" s="3"/>
      <c r="AB15898" s="3"/>
      <c r="AC15898" s="3"/>
      <c r="AD15898" s="3"/>
      <c r="AE15898" s="3"/>
      <c r="AF15898" s="3"/>
    </row>
    <row r="15899">
      <c r="A15899" s="3" t="s">
        <v>45</v>
      </c>
      <c r="B15899" s="3" t="s">
        <v>1687</v>
      </c>
      <c r="C15899" s="3">
        <v>5</v>
      </c>
      <c r="D15899" s="3">
        <v>202437</v>
      </c>
      <c r="E15899" s="4" t="s">
        <v>35</v>
      </c>
      <c r="F15899" s="5" t="s">
        <v>36</v>
      </c>
      <c r="G15899" s="5" t="s">
        <v>36</v>
      </c>
      <c r="H15899" s="5" t="s">
        <v>36</v>
      </c>
      <c r="I15899" s="5" t="s">
        <v>36</v>
      </c>
      <c r="J15899" s="5" t="s">
        <v>36</v>
      </c>
      <c r="K15899" s="5" t="s">
        <v>36</v>
      </c>
      <c r="L15899" s="5" t="s">
        <v>36</v>
      </c>
      <c r="M15899" s="5" t="s">
        <v>36</v>
      </c>
      <c r="N15899" s="5" t="s">
        <v>36</v>
      </c>
      <c r="O15899" s="5" t="s">
        <v>36</v>
      </c>
      <c r="P15899" s="5" t="s">
        <v>36</v>
      </c>
      <c r="Q15899" s="5" t="s">
        <v>36</v>
      </c>
      <c r="R15899" s="5" t="s">
        <v>36</v>
      </c>
      <c r="S15899" s="5" t="s">
        <v>36</v>
      </c>
      <c r="T15899" s="5" t="s">
        <v>36</v>
      </c>
      <c r="U15899" s="5" t="s">
        <v>36</v>
      </c>
      <c r="V15899" s="5" t="s">
        <v>36</v>
      </c>
      <c r="W15899" s="5" t="s">
        <v>36</v>
      </c>
      <c r="X15899" s="5" t="s">
        <v>36</v>
      </c>
      <c r="Y15899" s="5" t="s">
        <v>36</v>
      </c>
      <c r="Z15899" s="5" t="s">
        <v>36</v>
      </c>
      <c r="AA15899" s="5" t="s">
        <v>36</v>
      </c>
      <c r="AB15899" s="5" t="s">
        <v>36</v>
      </c>
      <c r="AC15899" s="5" t="s">
        <v>36</v>
      </c>
      <c r="AD15899" s="5" t="s">
        <v>36</v>
      </c>
      <c r="AE15899" s="5" t="s">
        <v>36</v>
      </c>
      <c r="AF15899" s="5" t="s">
        <v>36</v>
      </c>
    </row>
    <row r="15900">
      <c r="A15900" s="3" t="s">
        <v>45</v>
      </c>
      <c r="B15900" s="3" t="s">
        <v>1687</v>
      </c>
      <c r="C15900" s="3">
        <v>5</v>
      </c>
      <c r="D15900" s="3">
        <v>202437</v>
      </c>
      <c r="E15900" s="4" t="s">
        <v>37</v>
      </c>
      <c r="F15900" s="6"/>
      <c r="G15900" s="6"/>
      <c r="H15900" s="6"/>
      <c r="I15900" s="6"/>
      <c r="J15900" s="6"/>
      <c r="K15900" s="6"/>
      <c r="L15900" s="6"/>
      <c r="M15900" s="6"/>
      <c r="N15900" s="6"/>
      <c r="O15900" s="6"/>
      <c r="P15900" s="6"/>
      <c r="Q15900" s="6"/>
      <c r="R15900" s="6"/>
      <c r="S15900" s="6"/>
      <c r="T15900" s="6"/>
      <c r="U15900" s="6"/>
      <c r="V15900" s="6"/>
      <c r="W15900" s="6"/>
      <c r="X15900" s="6"/>
      <c r="Y15900" s="7"/>
      <c r="Z15900" s="7"/>
      <c r="AA15900" s="7"/>
      <c r="AB15900" s="7"/>
      <c r="AC15900" s="7"/>
      <c r="AD15900" s="7"/>
      <c r="AE15900" s="7"/>
      <c r="AF15900" s="7"/>
    </row>
    <row r="15901">
      <c r="A15901" s="3" t="s">
        <v>45</v>
      </c>
      <c r="B15901" s="3" t="s">
        <v>1687</v>
      </c>
      <c r="C15901" s="3">
        <v>5</v>
      </c>
      <c r="D15901" s="3">
        <v>202437</v>
      </c>
      <c r="E15901" s="4" t="s">
        <v>38</v>
      </c>
      <c r="F15901" s="3"/>
      <c r="G15901" s="3"/>
      <c r="H15901" s="3"/>
      <c r="I15901" s="3"/>
      <c r="J15901" s="3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A15901" s="3"/>
      <c r="AB15901" s="3"/>
      <c r="AC15901" s="3"/>
      <c r="AD15901" s="3"/>
      <c r="AE15901" s="3"/>
      <c r="AF15901" s="3"/>
    </row>
    <row r="15902">
      <c r="A15902" s="3" t="s">
        <v>46</v>
      </c>
      <c r="B15902" s="3" t="s">
        <v>1687</v>
      </c>
      <c r="C15902" s="3">
        <v>5</v>
      </c>
      <c r="D15902" s="3">
        <v>202437</v>
      </c>
      <c r="E15902" s="4" t="s">
        <v>34</v>
      </c>
      <c r="F15902" s="3"/>
      <c r="G15902" s="3"/>
      <c r="H15902" s="3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  <c r="Y15902" s="3"/>
      <c r="Z15902" s="3"/>
      <c r="AA15902" s="3"/>
      <c r="AB15902" s="3"/>
      <c r="AC15902" s="3"/>
      <c r="AD15902" s="3"/>
      <c r="AE15902" s="3"/>
      <c r="AF15902" s="3"/>
    </row>
    <row r="15903">
      <c r="A15903" s="3" t="s">
        <v>46</v>
      </c>
      <c r="B15903" s="3" t="s">
        <v>1687</v>
      </c>
      <c r="C15903" s="3">
        <v>5</v>
      </c>
      <c r="D15903" s="3">
        <v>202437</v>
      </c>
      <c r="E15903" s="4" t="s">
        <v>35</v>
      </c>
      <c r="F15903" s="5" t="s">
        <v>36</v>
      </c>
      <c r="G15903" s="5" t="s">
        <v>36</v>
      </c>
      <c r="H15903" s="5" t="s">
        <v>36</v>
      </c>
      <c r="I15903" s="5" t="s">
        <v>36</v>
      </c>
      <c r="J15903" s="5" t="s">
        <v>36</v>
      </c>
      <c r="K15903" s="5" t="s">
        <v>36</v>
      </c>
      <c r="L15903" s="5" t="s">
        <v>36</v>
      </c>
      <c r="M15903" s="5" t="s">
        <v>36</v>
      </c>
      <c r="N15903" s="5" t="s">
        <v>36</v>
      </c>
      <c r="O15903" s="5" t="s">
        <v>36</v>
      </c>
      <c r="P15903" s="5" t="s">
        <v>36</v>
      </c>
      <c r="Q15903" s="5" t="s">
        <v>36</v>
      </c>
      <c r="R15903" s="5" t="s">
        <v>36</v>
      </c>
      <c r="S15903" s="5" t="s">
        <v>36</v>
      </c>
      <c r="T15903" s="5" t="s">
        <v>36</v>
      </c>
      <c r="U15903" s="5" t="s">
        <v>36</v>
      </c>
      <c r="V15903" s="5" t="s">
        <v>36</v>
      </c>
      <c r="W15903" s="5" t="s">
        <v>36</v>
      </c>
      <c r="X15903" s="5" t="s">
        <v>36</v>
      </c>
      <c r="Y15903" s="5" t="s">
        <v>36</v>
      </c>
      <c r="Z15903" s="5" t="s">
        <v>36</v>
      </c>
      <c r="AA15903" s="5" t="s">
        <v>36</v>
      </c>
      <c r="AB15903" s="5" t="s">
        <v>36</v>
      </c>
      <c r="AC15903" s="5" t="s">
        <v>36</v>
      </c>
      <c r="AD15903" s="5" t="s">
        <v>36</v>
      </c>
      <c r="AE15903" s="5" t="s">
        <v>36</v>
      </c>
      <c r="AF15903" s="5" t="s">
        <v>36</v>
      </c>
    </row>
    <row r="15904">
      <c r="A15904" s="3" t="s">
        <v>46</v>
      </c>
      <c r="B15904" s="3" t="s">
        <v>1687</v>
      </c>
      <c r="C15904" s="3">
        <v>5</v>
      </c>
      <c r="D15904" s="3">
        <v>202437</v>
      </c>
      <c r="E15904" s="4" t="s">
        <v>37</v>
      </c>
      <c r="F15904" s="6"/>
      <c r="G15904" s="6"/>
      <c r="H15904" s="6"/>
      <c r="I15904" s="6"/>
      <c r="J15904" s="6"/>
      <c r="K15904" s="6"/>
      <c r="L15904" s="6"/>
      <c r="M15904" s="6"/>
      <c r="N15904" s="6"/>
      <c r="O15904" s="6"/>
      <c r="P15904" s="6"/>
      <c r="Q15904" s="6"/>
      <c r="R15904" s="6"/>
      <c r="S15904" s="6"/>
      <c r="T15904" s="6"/>
      <c r="U15904" s="6"/>
      <c r="V15904" s="6"/>
      <c r="W15904" s="6"/>
      <c r="X15904" s="6"/>
      <c r="Y15904" s="7"/>
      <c r="Z15904" s="7"/>
      <c r="AA15904" s="7"/>
      <c r="AB15904" s="7"/>
      <c r="AC15904" s="7"/>
      <c r="AD15904" s="7"/>
      <c r="AE15904" s="7"/>
      <c r="AF15904" s="7"/>
    </row>
    <row r="15905">
      <c r="A15905" s="3" t="s">
        <v>46</v>
      </c>
      <c r="B15905" s="3" t="s">
        <v>1687</v>
      </c>
      <c r="C15905" s="3">
        <v>5</v>
      </c>
      <c r="D15905" s="3">
        <v>202437</v>
      </c>
      <c r="E15905" s="4" t="s">
        <v>38</v>
      </c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A15905" s="3"/>
      <c r="AB15905" s="3"/>
      <c r="AC15905" s="3"/>
      <c r="AD15905" s="3"/>
      <c r="AE15905" s="3"/>
      <c r="AF15905" s="3"/>
    </row>
    <row r="15906">
      <c r="A15906" s="3" t="s">
        <v>39</v>
      </c>
      <c r="B15906" s="3" t="s">
        <v>1688</v>
      </c>
      <c r="C15906" s="3">
        <v>5</v>
      </c>
      <c r="D15906" s="3">
        <v>202437</v>
      </c>
      <c r="E15906" s="4" t="s">
        <v>34</v>
      </c>
      <c r="F15906" s="3"/>
      <c r="G15906" s="3"/>
      <c r="H15906" s="3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  <c r="Y15906" s="3"/>
      <c r="Z15906" s="3"/>
      <c r="AA15906" s="3"/>
      <c r="AB15906" s="3"/>
      <c r="AC15906" s="3"/>
      <c r="AD15906" s="3"/>
      <c r="AE15906" s="3"/>
      <c r="AF15906" s="3"/>
    </row>
    <row r="15907">
      <c r="A15907" s="3" t="s">
        <v>39</v>
      </c>
      <c r="B15907" s="3" t="s">
        <v>1688</v>
      </c>
      <c r="C15907" s="3">
        <v>5</v>
      </c>
      <c r="D15907" s="3">
        <v>202437</v>
      </c>
      <c r="E15907" s="4" t="s">
        <v>35</v>
      </c>
      <c r="F15907" s="5" t="s">
        <v>36</v>
      </c>
      <c r="G15907" s="5" t="s">
        <v>36</v>
      </c>
      <c r="H15907" s="5" t="s">
        <v>36</v>
      </c>
      <c r="I15907" s="5" t="s">
        <v>36</v>
      </c>
      <c r="J15907" s="5" t="s">
        <v>36</v>
      </c>
      <c r="K15907" s="5" t="s">
        <v>36</v>
      </c>
      <c r="L15907" s="5" t="s">
        <v>36</v>
      </c>
      <c r="M15907" s="5" t="s">
        <v>36</v>
      </c>
      <c r="N15907" s="5" t="s">
        <v>36</v>
      </c>
      <c r="O15907" s="5" t="s">
        <v>36</v>
      </c>
      <c r="P15907" s="5" t="s">
        <v>36</v>
      </c>
      <c r="Q15907" s="5" t="s">
        <v>36</v>
      </c>
      <c r="R15907" s="5" t="s">
        <v>36</v>
      </c>
      <c r="S15907" s="5" t="s">
        <v>36</v>
      </c>
      <c r="T15907" s="5" t="s">
        <v>36</v>
      </c>
      <c r="U15907" s="5" t="s">
        <v>36</v>
      </c>
      <c r="V15907" s="5" t="s">
        <v>36</v>
      </c>
      <c r="W15907" s="5" t="s">
        <v>36</v>
      </c>
      <c r="X15907" s="5" t="s">
        <v>36</v>
      </c>
      <c r="Y15907" s="5" t="s">
        <v>36</v>
      </c>
      <c r="Z15907" s="5" t="s">
        <v>36</v>
      </c>
      <c r="AA15907" s="5" t="s">
        <v>36</v>
      </c>
      <c r="AB15907" s="5" t="s">
        <v>36</v>
      </c>
      <c r="AC15907" s="5" t="s">
        <v>36</v>
      </c>
      <c r="AD15907" s="5" t="s">
        <v>36</v>
      </c>
      <c r="AE15907" s="5" t="s">
        <v>36</v>
      </c>
      <c r="AF15907" s="5" t="s">
        <v>36</v>
      </c>
    </row>
    <row r="15908">
      <c r="A15908" s="3" t="s">
        <v>39</v>
      </c>
      <c r="B15908" s="3" t="s">
        <v>1688</v>
      </c>
      <c r="C15908" s="3">
        <v>5</v>
      </c>
      <c r="D15908" s="3">
        <v>202437</v>
      </c>
      <c r="E15908" s="4" t="s">
        <v>37</v>
      </c>
      <c r="F15908" s="6"/>
      <c r="G15908" s="6"/>
      <c r="H15908" s="6"/>
      <c r="I15908" s="6"/>
      <c r="J15908" s="6"/>
      <c r="K15908" s="6"/>
      <c r="L15908" s="6"/>
      <c r="M15908" s="6"/>
      <c r="N15908" s="6"/>
      <c r="O15908" s="6"/>
      <c r="P15908" s="6"/>
      <c r="Q15908" s="6"/>
      <c r="R15908" s="6"/>
      <c r="S15908" s="6"/>
      <c r="T15908" s="6"/>
      <c r="U15908" s="6"/>
      <c r="V15908" s="6"/>
      <c r="W15908" s="6"/>
      <c r="X15908" s="6"/>
      <c r="Y15908" s="7"/>
      <c r="Z15908" s="7"/>
      <c r="AA15908" s="7"/>
      <c r="AB15908" s="7"/>
      <c r="AC15908" s="7"/>
      <c r="AD15908" s="7"/>
      <c r="AE15908" s="7"/>
      <c r="AF15908" s="7"/>
    </row>
    <row r="15909">
      <c r="A15909" s="3" t="s">
        <v>39</v>
      </c>
      <c r="B15909" s="3" t="s">
        <v>1688</v>
      </c>
      <c r="C15909" s="3">
        <v>5</v>
      </c>
      <c r="D15909" s="3">
        <v>202437</v>
      </c>
      <c r="E15909" s="4" t="s">
        <v>38</v>
      </c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A15909" s="3"/>
      <c r="AB15909" s="3"/>
      <c r="AC15909" s="3"/>
      <c r="AD15909" s="3"/>
      <c r="AE15909" s="3"/>
      <c r="AF15909" s="3"/>
    </row>
    <row r="15910">
      <c r="A15910" s="3" t="s">
        <v>41</v>
      </c>
      <c r="B15910" s="3" t="s">
        <v>1688</v>
      </c>
      <c r="C15910" s="3">
        <v>5</v>
      </c>
      <c r="D15910" s="3">
        <v>202437</v>
      </c>
      <c r="E15910" s="4" t="s">
        <v>34</v>
      </c>
      <c r="F15910" s="3"/>
      <c r="G15910" s="3"/>
      <c r="H15910" s="3"/>
      <c r="I15910" s="3"/>
      <c r="J15910" s="3"/>
      <c r="K15910" s="3"/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  <c r="Y15910" s="3"/>
      <c r="Z15910" s="3"/>
      <c r="AA15910" s="3"/>
      <c r="AB15910" s="3"/>
      <c r="AC15910" s="3"/>
      <c r="AD15910" s="3"/>
      <c r="AE15910" s="3"/>
      <c r="AF15910" s="3"/>
    </row>
    <row r="15911">
      <c r="A15911" s="3" t="s">
        <v>41</v>
      </c>
      <c r="B15911" s="3" t="s">
        <v>1688</v>
      </c>
      <c r="C15911" s="3">
        <v>5</v>
      </c>
      <c r="D15911" s="3">
        <v>202437</v>
      </c>
      <c r="E15911" s="4" t="s">
        <v>35</v>
      </c>
      <c r="F15911" s="5" t="s">
        <v>36</v>
      </c>
      <c r="G15911" s="5" t="s">
        <v>36</v>
      </c>
      <c r="H15911" s="5" t="s">
        <v>36</v>
      </c>
      <c r="I15911" s="5" t="s">
        <v>36</v>
      </c>
      <c r="J15911" s="5" t="s">
        <v>36</v>
      </c>
      <c r="K15911" s="5" t="s">
        <v>36</v>
      </c>
      <c r="L15911" s="5" t="s">
        <v>36</v>
      </c>
      <c r="M15911" s="5" t="s">
        <v>36</v>
      </c>
      <c r="N15911" s="5" t="s">
        <v>36</v>
      </c>
      <c r="O15911" s="5" t="s">
        <v>36</v>
      </c>
      <c r="P15911" s="5" t="s">
        <v>36</v>
      </c>
      <c r="Q15911" s="5" t="s">
        <v>36</v>
      </c>
      <c r="R15911" s="5" t="s">
        <v>36</v>
      </c>
      <c r="S15911" s="5" t="s">
        <v>36</v>
      </c>
      <c r="T15911" s="5" t="s">
        <v>36</v>
      </c>
      <c r="U15911" s="5" t="s">
        <v>36</v>
      </c>
      <c r="V15911" s="5" t="s">
        <v>36</v>
      </c>
      <c r="W15911" s="5" t="s">
        <v>36</v>
      </c>
      <c r="X15911" s="5" t="s">
        <v>36</v>
      </c>
      <c r="Y15911" s="5" t="s">
        <v>36</v>
      </c>
      <c r="Z15911" s="5" t="s">
        <v>36</v>
      </c>
      <c r="AA15911" s="5" t="s">
        <v>36</v>
      </c>
      <c r="AB15911" s="5" t="s">
        <v>36</v>
      </c>
      <c r="AC15911" s="5" t="s">
        <v>36</v>
      </c>
      <c r="AD15911" s="5" t="s">
        <v>36</v>
      </c>
      <c r="AE15911" s="5" t="s">
        <v>36</v>
      </c>
      <c r="AF15911" s="5" t="s">
        <v>36</v>
      </c>
    </row>
    <row r="15912">
      <c r="A15912" s="3" t="s">
        <v>41</v>
      </c>
      <c r="B15912" s="3" t="s">
        <v>1688</v>
      </c>
      <c r="C15912" s="3">
        <v>5</v>
      </c>
      <c r="D15912" s="3">
        <v>202437</v>
      </c>
      <c r="E15912" s="4" t="s">
        <v>37</v>
      </c>
      <c r="F15912" s="6"/>
      <c r="G15912" s="6"/>
      <c r="H15912" s="6"/>
      <c r="I15912" s="6"/>
      <c r="J15912" s="6"/>
      <c r="K15912" s="6"/>
      <c r="L15912" s="6"/>
      <c r="M15912" s="6"/>
      <c r="N15912" s="6"/>
      <c r="O15912" s="6"/>
      <c r="P15912" s="6"/>
      <c r="Q15912" s="6"/>
      <c r="R15912" s="6"/>
      <c r="S15912" s="6"/>
      <c r="T15912" s="6"/>
      <c r="U15912" s="6"/>
      <c r="V15912" s="6"/>
      <c r="W15912" s="6"/>
      <c r="X15912" s="6"/>
      <c r="Y15912" s="7"/>
      <c r="Z15912" s="7"/>
      <c r="AA15912" s="7"/>
      <c r="AB15912" s="7"/>
      <c r="AC15912" s="7"/>
      <c r="AD15912" s="7"/>
      <c r="AE15912" s="7"/>
      <c r="AF15912" s="7"/>
    </row>
    <row r="15913">
      <c r="A15913" s="3" t="s">
        <v>41</v>
      </c>
      <c r="B15913" s="3" t="s">
        <v>1688</v>
      </c>
      <c r="C15913" s="3">
        <v>5</v>
      </c>
      <c r="D15913" s="3">
        <v>202437</v>
      </c>
      <c r="E15913" s="4" t="s">
        <v>38</v>
      </c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A15913" s="3"/>
      <c r="AB15913" s="3"/>
      <c r="AC15913" s="3"/>
      <c r="AD15913" s="3"/>
      <c r="AE15913" s="3"/>
      <c r="AF15913" s="3"/>
    </row>
    <row r="15914">
      <c r="A15914" s="3" t="s">
        <v>42</v>
      </c>
      <c r="B15914" s="3" t="s">
        <v>1688</v>
      </c>
      <c r="C15914" s="3">
        <v>5</v>
      </c>
      <c r="D15914" s="3">
        <v>202437</v>
      </c>
      <c r="E15914" s="4" t="s">
        <v>34</v>
      </c>
      <c r="F15914" s="3"/>
      <c r="G15914" s="3"/>
      <c r="H15914" s="3"/>
      <c r="I15914" s="3"/>
      <c r="J15914" s="3"/>
      <c r="K15914" s="3"/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  <c r="Y15914" s="3"/>
      <c r="Z15914" s="3"/>
      <c r="AA15914" s="3"/>
      <c r="AB15914" s="3"/>
      <c r="AC15914" s="3"/>
      <c r="AD15914" s="3"/>
      <c r="AE15914" s="3"/>
      <c r="AF15914" s="3"/>
    </row>
    <row r="15915">
      <c r="A15915" s="3" t="s">
        <v>42</v>
      </c>
      <c r="B15915" s="3" t="s">
        <v>1688</v>
      </c>
      <c r="C15915" s="3">
        <v>5</v>
      </c>
      <c r="D15915" s="3">
        <v>202437</v>
      </c>
      <c r="E15915" s="4" t="s">
        <v>35</v>
      </c>
      <c r="F15915" s="5" t="s">
        <v>36</v>
      </c>
      <c r="G15915" s="5" t="s">
        <v>36</v>
      </c>
      <c r="H15915" s="5" t="s">
        <v>36</v>
      </c>
      <c r="I15915" s="5" t="s">
        <v>36</v>
      </c>
      <c r="J15915" s="5" t="s">
        <v>36</v>
      </c>
      <c r="K15915" s="5" t="s">
        <v>36</v>
      </c>
      <c r="L15915" s="5" t="s">
        <v>36</v>
      </c>
      <c r="M15915" s="5" t="s">
        <v>36</v>
      </c>
      <c r="N15915" s="5" t="s">
        <v>36</v>
      </c>
      <c r="O15915" s="5" t="s">
        <v>36</v>
      </c>
      <c r="P15915" s="5" t="s">
        <v>36</v>
      </c>
      <c r="Q15915" s="5" t="s">
        <v>36</v>
      </c>
      <c r="R15915" s="5" t="s">
        <v>36</v>
      </c>
      <c r="S15915" s="5" t="s">
        <v>36</v>
      </c>
      <c r="T15915" s="5" t="s">
        <v>36</v>
      </c>
      <c r="U15915" s="5" t="s">
        <v>36</v>
      </c>
      <c r="V15915" s="5" t="s">
        <v>36</v>
      </c>
      <c r="W15915" s="5" t="s">
        <v>36</v>
      </c>
      <c r="X15915" s="5" t="s">
        <v>36</v>
      </c>
      <c r="Y15915" s="5" t="s">
        <v>36</v>
      </c>
      <c r="Z15915" s="5" t="s">
        <v>36</v>
      </c>
      <c r="AA15915" s="5" t="s">
        <v>36</v>
      </c>
      <c r="AB15915" s="5" t="s">
        <v>36</v>
      </c>
      <c r="AC15915" s="5" t="s">
        <v>36</v>
      </c>
      <c r="AD15915" s="5" t="s">
        <v>36</v>
      </c>
      <c r="AE15915" s="5" t="s">
        <v>36</v>
      </c>
      <c r="AF15915" s="5" t="s">
        <v>36</v>
      </c>
    </row>
    <row r="15916">
      <c r="A15916" s="3" t="s">
        <v>42</v>
      </c>
      <c r="B15916" s="3" t="s">
        <v>1688</v>
      </c>
      <c r="C15916" s="3">
        <v>5</v>
      </c>
      <c r="D15916" s="3">
        <v>202437</v>
      </c>
      <c r="E15916" s="4" t="s">
        <v>37</v>
      </c>
      <c r="F15916" s="6"/>
      <c r="G15916" s="6"/>
      <c r="H15916" s="6"/>
      <c r="I15916" s="6"/>
      <c r="J15916" s="6"/>
      <c r="K15916" s="6"/>
      <c r="L15916" s="6"/>
      <c r="M15916" s="6"/>
      <c r="N15916" s="6"/>
      <c r="O15916" s="6"/>
      <c r="P15916" s="6"/>
      <c r="Q15916" s="6"/>
      <c r="R15916" s="6"/>
      <c r="S15916" s="6"/>
      <c r="T15916" s="6"/>
      <c r="U15916" s="6"/>
      <c r="V15916" s="6"/>
      <c r="W15916" s="6"/>
      <c r="X15916" s="6"/>
      <c r="Y15916" s="7"/>
      <c r="Z15916" s="7"/>
      <c r="AA15916" s="7"/>
      <c r="AB15916" s="7"/>
      <c r="AC15916" s="7"/>
      <c r="AD15916" s="7"/>
      <c r="AE15916" s="7"/>
      <c r="AF15916" s="7"/>
    </row>
    <row r="15917">
      <c r="A15917" s="3" t="s">
        <v>42</v>
      </c>
      <c r="B15917" s="3" t="s">
        <v>1688</v>
      </c>
      <c r="C15917" s="3">
        <v>5</v>
      </c>
      <c r="D15917" s="3">
        <v>202437</v>
      </c>
      <c r="E15917" s="4" t="s">
        <v>38</v>
      </c>
      <c r="F15917" s="3"/>
      <c r="G15917" s="3"/>
      <c r="H15917" s="3"/>
      <c r="I15917" s="3"/>
      <c r="J15917" s="3"/>
      <c r="K15917" s="3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A15917" s="3"/>
      <c r="AB15917" s="3"/>
      <c r="AC15917" s="3"/>
      <c r="AD15917" s="3"/>
      <c r="AE15917" s="3"/>
      <c r="AF15917" s="3"/>
    </row>
    <row r="15918">
      <c r="A15918" s="3" t="s">
        <v>43</v>
      </c>
      <c r="B15918" s="3" t="s">
        <v>1688</v>
      </c>
      <c r="C15918" s="3">
        <v>5</v>
      </c>
      <c r="D15918" s="3">
        <v>202437</v>
      </c>
      <c r="E15918" s="4" t="s">
        <v>34</v>
      </c>
      <c r="F15918" s="3"/>
      <c r="G15918" s="3"/>
      <c r="H15918" s="3"/>
      <c r="I15918" s="3"/>
      <c r="J15918" s="3"/>
      <c r="K15918" s="3"/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  <c r="Y15918" s="3"/>
      <c r="Z15918" s="3"/>
      <c r="AA15918" s="3"/>
      <c r="AB15918" s="3"/>
      <c r="AC15918" s="3"/>
      <c r="AD15918" s="3"/>
      <c r="AE15918" s="3"/>
      <c r="AF15918" s="3"/>
    </row>
    <row r="15919">
      <c r="A15919" s="3" t="s">
        <v>43</v>
      </c>
      <c r="B15919" s="3" t="s">
        <v>1688</v>
      </c>
      <c r="C15919" s="3">
        <v>5</v>
      </c>
      <c r="D15919" s="3">
        <v>202437</v>
      </c>
      <c r="E15919" s="4" t="s">
        <v>35</v>
      </c>
      <c r="F15919" s="5" t="s">
        <v>36</v>
      </c>
      <c r="G15919" s="5" t="s">
        <v>36</v>
      </c>
      <c r="H15919" s="5" t="s">
        <v>36</v>
      </c>
      <c r="I15919" s="5" t="s">
        <v>36</v>
      </c>
      <c r="J15919" s="5" t="s">
        <v>36</v>
      </c>
      <c r="K15919" s="5" t="s">
        <v>36</v>
      </c>
      <c r="L15919" s="5" t="s">
        <v>36</v>
      </c>
      <c r="M15919" s="5" t="s">
        <v>36</v>
      </c>
      <c r="N15919" s="5" t="s">
        <v>36</v>
      </c>
      <c r="O15919" s="5" t="s">
        <v>36</v>
      </c>
      <c r="P15919" s="5" t="s">
        <v>36</v>
      </c>
      <c r="Q15919" s="5" t="s">
        <v>36</v>
      </c>
      <c r="R15919" s="5" t="s">
        <v>36</v>
      </c>
      <c r="S15919" s="5" t="s">
        <v>36</v>
      </c>
      <c r="T15919" s="5" t="s">
        <v>36</v>
      </c>
      <c r="U15919" s="5" t="s">
        <v>36</v>
      </c>
      <c r="V15919" s="5" t="s">
        <v>36</v>
      </c>
      <c r="W15919" s="5" t="s">
        <v>36</v>
      </c>
      <c r="X15919" s="5" t="s">
        <v>36</v>
      </c>
      <c r="Y15919" s="5" t="s">
        <v>36</v>
      </c>
      <c r="Z15919" s="5" t="s">
        <v>36</v>
      </c>
      <c r="AA15919" s="5" t="s">
        <v>36</v>
      </c>
      <c r="AB15919" s="5" t="s">
        <v>36</v>
      </c>
      <c r="AC15919" s="5" t="s">
        <v>36</v>
      </c>
      <c r="AD15919" s="5" t="s">
        <v>36</v>
      </c>
      <c r="AE15919" s="5" t="s">
        <v>36</v>
      </c>
      <c r="AF15919" s="5" t="s">
        <v>36</v>
      </c>
    </row>
    <row r="15920">
      <c r="A15920" s="3" t="s">
        <v>43</v>
      </c>
      <c r="B15920" s="3" t="s">
        <v>1688</v>
      </c>
      <c r="C15920" s="3">
        <v>5</v>
      </c>
      <c r="D15920" s="3">
        <v>202437</v>
      </c>
      <c r="E15920" s="4" t="s">
        <v>37</v>
      </c>
      <c r="F15920" s="6"/>
      <c r="G15920" s="6"/>
      <c r="H15920" s="6"/>
      <c r="I15920" s="6"/>
      <c r="J15920" s="6"/>
      <c r="K15920" s="6"/>
      <c r="L15920" s="6"/>
      <c r="M15920" s="6"/>
      <c r="N15920" s="6"/>
      <c r="O15920" s="6"/>
      <c r="P15920" s="6"/>
      <c r="Q15920" s="6"/>
      <c r="R15920" s="6"/>
      <c r="S15920" s="6"/>
      <c r="T15920" s="6"/>
      <c r="U15920" s="6"/>
      <c r="V15920" s="6"/>
      <c r="W15920" s="6"/>
      <c r="X15920" s="6"/>
      <c r="Y15920" s="7"/>
      <c r="Z15920" s="7"/>
      <c r="AA15920" s="7"/>
      <c r="AB15920" s="7"/>
      <c r="AC15920" s="7"/>
      <c r="AD15920" s="7"/>
      <c r="AE15920" s="7"/>
      <c r="AF15920" s="7"/>
    </row>
    <row r="15921">
      <c r="A15921" s="3" t="s">
        <v>43</v>
      </c>
      <c r="B15921" s="3" t="s">
        <v>1688</v>
      </c>
      <c r="C15921" s="3">
        <v>5</v>
      </c>
      <c r="D15921" s="3">
        <v>202437</v>
      </c>
      <c r="E15921" s="4" t="s">
        <v>38</v>
      </c>
      <c r="F15921" s="3"/>
      <c r="G15921" s="3"/>
      <c r="H15921" s="3"/>
      <c r="I15921" s="3"/>
      <c r="J15921" s="3"/>
      <c r="K15921" s="3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A15921" s="3"/>
      <c r="AB15921" s="3"/>
      <c r="AC15921" s="3"/>
      <c r="AD15921" s="3"/>
      <c r="AE15921" s="3"/>
      <c r="AF15921" s="3"/>
    </row>
    <row r="15922">
      <c r="A15922" s="3" t="s">
        <v>44</v>
      </c>
      <c r="B15922" s="3" t="s">
        <v>1688</v>
      </c>
      <c r="C15922" s="3">
        <v>5</v>
      </c>
      <c r="D15922" s="3">
        <v>202437</v>
      </c>
      <c r="E15922" s="4" t="s">
        <v>34</v>
      </c>
      <c r="F15922" s="3"/>
      <c r="G15922" s="3"/>
      <c r="H15922" s="3"/>
      <c r="I15922" s="3"/>
      <c r="J15922" s="3"/>
      <c r="K15922" s="3"/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  <c r="Y15922" s="3"/>
      <c r="Z15922" s="3"/>
      <c r="AA15922" s="3"/>
      <c r="AB15922" s="3"/>
      <c r="AC15922" s="3"/>
      <c r="AD15922" s="3"/>
      <c r="AE15922" s="3"/>
      <c r="AF15922" s="3"/>
    </row>
    <row r="15923">
      <c r="A15923" s="3" t="s">
        <v>44</v>
      </c>
      <c r="B15923" s="3" t="s">
        <v>1688</v>
      </c>
      <c r="C15923" s="3">
        <v>5</v>
      </c>
      <c r="D15923" s="3">
        <v>202437</v>
      </c>
      <c r="E15923" s="4" t="s">
        <v>35</v>
      </c>
      <c r="F15923" s="5" t="s">
        <v>36</v>
      </c>
      <c r="G15923" s="5" t="s">
        <v>36</v>
      </c>
      <c r="H15923" s="5" t="s">
        <v>36</v>
      </c>
      <c r="I15923" s="5" t="s">
        <v>36</v>
      </c>
      <c r="J15923" s="5" t="s">
        <v>36</v>
      </c>
      <c r="K15923" s="5" t="s">
        <v>36</v>
      </c>
      <c r="L15923" s="5" t="s">
        <v>36</v>
      </c>
      <c r="M15923" s="5" t="s">
        <v>36</v>
      </c>
      <c r="N15923" s="5" t="s">
        <v>36</v>
      </c>
      <c r="O15923" s="5" t="s">
        <v>36</v>
      </c>
      <c r="P15923" s="5" t="s">
        <v>36</v>
      </c>
      <c r="Q15923" s="5" t="s">
        <v>36</v>
      </c>
      <c r="R15923" s="5" t="s">
        <v>36</v>
      </c>
      <c r="S15923" s="5" t="s">
        <v>36</v>
      </c>
      <c r="T15923" s="5" t="s">
        <v>36</v>
      </c>
      <c r="U15923" s="5" t="s">
        <v>36</v>
      </c>
      <c r="V15923" s="5" t="s">
        <v>36</v>
      </c>
      <c r="W15923" s="5" t="s">
        <v>36</v>
      </c>
      <c r="X15923" s="5" t="s">
        <v>36</v>
      </c>
      <c r="Y15923" s="5" t="s">
        <v>36</v>
      </c>
      <c r="Z15923" s="5" t="s">
        <v>36</v>
      </c>
      <c r="AA15923" s="5" t="s">
        <v>36</v>
      </c>
      <c r="AB15923" s="5" t="s">
        <v>36</v>
      </c>
      <c r="AC15923" s="5" t="s">
        <v>36</v>
      </c>
      <c r="AD15923" s="5" t="s">
        <v>36</v>
      </c>
      <c r="AE15923" s="5" t="s">
        <v>36</v>
      </c>
      <c r="AF15923" s="5" t="s">
        <v>36</v>
      </c>
    </row>
    <row r="15924">
      <c r="A15924" s="3" t="s">
        <v>44</v>
      </c>
      <c r="B15924" s="3" t="s">
        <v>1688</v>
      </c>
      <c r="C15924" s="3">
        <v>5</v>
      </c>
      <c r="D15924" s="3">
        <v>202437</v>
      </c>
      <c r="E15924" s="4" t="s">
        <v>37</v>
      </c>
      <c r="F15924" s="6"/>
      <c r="G15924" s="6"/>
      <c r="H15924" s="6"/>
      <c r="I15924" s="6"/>
      <c r="J15924" s="6"/>
      <c r="K15924" s="6"/>
      <c r="L15924" s="6"/>
      <c r="M15924" s="6"/>
      <c r="N15924" s="6"/>
      <c r="O15924" s="6"/>
      <c r="P15924" s="6"/>
      <c r="Q15924" s="6"/>
      <c r="R15924" s="6"/>
      <c r="S15924" s="6"/>
      <c r="T15924" s="6"/>
      <c r="U15924" s="6"/>
      <c r="V15924" s="6"/>
      <c r="W15924" s="6"/>
      <c r="X15924" s="6"/>
      <c r="Y15924" s="7"/>
      <c r="Z15924" s="7"/>
      <c r="AA15924" s="7"/>
      <c r="AB15924" s="7"/>
      <c r="AC15924" s="7"/>
      <c r="AD15924" s="7"/>
      <c r="AE15924" s="7"/>
      <c r="AF15924" s="7"/>
    </row>
    <row r="15925">
      <c r="A15925" s="3" t="s">
        <v>44</v>
      </c>
      <c r="B15925" s="3" t="s">
        <v>1688</v>
      </c>
      <c r="C15925" s="3">
        <v>5</v>
      </c>
      <c r="D15925" s="3">
        <v>202437</v>
      </c>
      <c r="E15925" s="4" t="s">
        <v>38</v>
      </c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A15925" s="3"/>
      <c r="AB15925" s="3"/>
      <c r="AC15925" s="3"/>
      <c r="AD15925" s="3"/>
      <c r="AE15925" s="3"/>
      <c r="AF15925" s="3"/>
    </row>
    <row r="15926">
      <c r="A15926" s="3" t="s">
        <v>45</v>
      </c>
      <c r="B15926" s="3" t="s">
        <v>1688</v>
      </c>
      <c r="C15926" s="3">
        <v>5</v>
      </c>
      <c r="D15926" s="3">
        <v>202437</v>
      </c>
      <c r="E15926" s="4" t="s">
        <v>34</v>
      </c>
      <c r="F15926" s="3"/>
      <c r="G15926" s="3"/>
      <c r="H15926" s="3"/>
      <c r="I15926" s="3"/>
      <c r="J15926" s="3"/>
      <c r="K15926" s="3"/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  <c r="Y15926" s="3"/>
      <c r="Z15926" s="3"/>
      <c r="AA15926" s="3"/>
      <c r="AB15926" s="3"/>
      <c r="AC15926" s="3"/>
      <c r="AD15926" s="3"/>
      <c r="AE15926" s="3"/>
      <c r="AF15926" s="3"/>
    </row>
    <row r="15927">
      <c r="A15927" s="3" t="s">
        <v>45</v>
      </c>
      <c r="B15927" s="3" t="s">
        <v>1688</v>
      </c>
      <c r="C15927" s="3">
        <v>5</v>
      </c>
      <c r="D15927" s="3">
        <v>202437</v>
      </c>
      <c r="E15927" s="4" t="s">
        <v>35</v>
      </c>
      <c r="F15927" s="5" t="s">
        <v>36</v>
      </c>
      <c r="G15927" s="5" t="s">
        <v>36</v>
      </c>
      <c r="H15927" s="5" t="s">
        <v>36</v>
      </c>
      <c r="I15927" s="5" t="s">
        <v>36</v>
      </c>
      <c r="J15927" s="5" t="s">
        <v>36</v>
      </c>
      <c r="K15927" s="5" t="s">
        <v>36</v>
      </c>
      <c r="L15927" s="5" t="s">
        <v>36</v>
      </c>
      <c r="M15927" s="5" t="s">
        <v>36</v>
      </c>
      <c r="N15927" s="5" t="s">
        <v>36</v>
      </c>
      <c r="O15927" s="5" t="s">
        <v>36</v>
      </c>
      <c r="P15927" s="5" t="s">
        <v>36</v>
      </c>
      <c r="Q15927" s="5" t="s">
        <v>36</v>
      </c>
      <c r="R15927" s="5" t="s">
        <v>36</v>
      </c>
      <c r="S15927" s="5" t="s">
        <v>36</v>
      </c>
      <c r="T15927" s="5" t="s">
        <v>36</v>
      </c>
      <c r="U15927" s="5" t="s">
        <v>36</v>
      </c>
      <c r="V15927" s="5" t="s">
        <v>36</v>
      </c>
      <c r="W15927" s="5" t="s">
        <v>36</v>
      </c>
      <c r="X15927" s="5" t="s">
        <v>36</v>
      </c>
      <c r="Y15927" s="5" t="s">
        <v>36</v>
      </c>
      <c r="Z15927" s="5" t="s">
        <v>36</v>
      </c>
      <c r="AA15927" s="5" t="s">
        <v>36</v>
      </c>
      <c r="AB15927" s="5" t="s">
        <v>36</v>
      </c>
      <c r="AC15927" s="5" t="s">
        <v>36</v>
      </c>
      <c r="AD15927" s="5" t="s">
        <v>36</v>
      </c>
      <c r="AE15927" s="5" t="s">
        <v>36</v>
      </c>
      <c r="AF15927" s="5" t="s">
        <v>36</v>
      </c>
    </row>
    <row r="15928">
      <c r="A15928" s="3" t="s">
        <v>45</v>
      </c>
      <c r="B15928" s="3" t="s">
        <v>1688</v>
      </c>
      <c r="C15928" s="3">
        <v>5</v>
      </c>
      <c r="D15928" s="3">
        <v>202437</v>
      </c>
      <c r="E15928" s="4" t="s">
        <v>37</v>
      </c>
      <c r="F15928" s="6"/>
      <c r="G15928" s="6"/>
      <c r="H15928" s="6"/>
      <c r="I15928" s="6"/>
      <c r="J15928" s="6"/>
      <c r="K15928" s="6"/>
      <c r="L15928" s="6"/>
      <c r="M15928" s="6"/>
      <c r="N15928" s="6"/>
      <c r="O15928" s="6"/>
      <c r="P15928" s="6"/>
      <c r="Q15928" s="6"/>
      <c r="R15928" s="6"/>
      <c r="S15928" s="6"/>
      <c r="T15928" s="6"/>
      <c r="U15928" s="6"/>
      <c r="V15928" s="6"/>
      <c r="W15928" s="6"/>
      <c r="X15928" s="6"/>
      <c r="Y15928" s="7"/>
      <c r="Z15928" s="7"/>
      <c r="AA15928" s="7"/>
      <c r="AB15928" s="7"/>
      <c r="AC15928" s="7"/>
      <c r="AD15928" s="7"/>
      <c r="AE15928" s="7"/>
      <c r="AF15928" s="7"/>
    </row>
    <row r="15929">
      <c r="A15929" s="3" t="s">
        <v>45</v>
      </c>
      <c r="B15929" s="3" t="s">
        <v>1688</v>
      </c>
      <c r="C15929" s="3">
        <v>5</v>
      </c>
      <c r="D15929" s="3">
        <v>202437</v>
      </c>
      <c r="E15929" s="4" t="s">
        <v>38</v>
      </c>
      <c r="F15929" s="3"/>
      <c r="G15929" s="3"/>
      <c r="H15929" s="3"/>
      <c r="I15929" s="3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A15929" s="3"/>
      <c r="AB15929" s="3"/>
      <c r="AC15929" s="3"/>
      <c r="AD15929" s="3"/>
      <c r="AE15929" s="3"/>
      <c r="AF15929" s="3"/>
    </row>
    <row r="15930">
      <c r="A15930" s="3" t="s">
        <v>46</v>
      </c>
      <c r="B15930" s="3" t="s">
        <v>1688</v>
      </c>
      <c r="C15930" s="3">
        <v>5</v>
      </c>
      <c r="D15930" s="3">
        <v>202437</v>
      </c>
      <c r="E15930" s="4" t="s">
        <v>34</v>
      </c>
      <c r="F15930" s="3"/>
      <c r="G15930" s="3"/>
      <c r="H15930" s="3"/>
      <c r="I15930" s="3"/>
      <c r="J15930" s="3"/>
      <c r="K15930" s="3"/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  <c r="Y15930" s="3"/>
      <c r="Z15930" s="3"/>
      <c r="AA15930" s="3"/>
      <c r="AB15930" s="3"/>
      <c r="AC15930" s="3"/>
      <c r="AD15930" s="3"/>
      <c r="AE15930" s="3"/>
      <c r="AF15930" s="3"/>
    </row>
    <row r="15931">
      <c r="A15931" s="3" t="s">
        <v>46</v>
      </c>
      <c r="B15931" s="3" t="s">
        <v>1688</v>
      </c>
      <c r="C15931" s="3">
        <v>5</v>
      </c>
      <c r="D15931" s="3">
        <v>202437</v>
      </c>
      <c r="E15931" s="4" t="s">
        <v>35</v>
      </c>
      <c r="F15931" s="5" t="s">
        <v>36</v>
      </c>
      <c r="G15931" s="5" t="s">
        <v>36</v>
      </c>
      <c r="H15931" s="5" t="s">
        <v>36</v>
      </c>
      <c r="I15931" s="5" t="s">
        <v>36</v>
      </c>
      <c r="J15931" s="5" t="s">
        <v>36</v>
      </c>
      <c r="K15931" s="5" t="s">
        <v>36</v>
      </c>
      <c r="L15931" s="5" t="s">
        <v>36</v>
      </c>
      <c r="M15931" s="5" t="s">
        <v>36</v>
      </c>
      <c r="N15931" s="5" t="s">
        <v>36</v>
      </c>
      <c r="O15931" s="5" t="s">
        <v>36</v>
      </c>
      <c r="P15931" s="5" t="s">
        <v>36</v>
      </c>
      <c r="Q15931" s="5" t="s">
        <v>36</v>
      </c>
      <c r="R15931" s="5" t="s">
        <v>36</v>
      </c>
      <c r="S15931" s="5" t="s">
        <v>36</v>
      </c>
      <c r="T15931" s="5" t="s">
        <v>36</v>
      </c>
      <c r="U15931" s="5" t="s">
        <v>36</v>
      </c>
      <c r="V15931" s="5" t="s">
        <v>36</v>
      </c>
      <c r="W15931" s="5" t="s">
        <v>36</v>
      </c>
      <c r="X15931" s="5" t="s">
        <v>36</v>
      </c>
      <c r="Y15931" s="5" t="s">
        <v>36</v>
      </c>
      <c r="Z15931" s="5" t="s">
        <v>36</v>
      </c>
      <c r="AA15931" s="5" t="s">
        <v>36</v>
      </c>
      <c r="AB15931" s="5" t="s">
        <v>36</v>
      </c>
      <c r="AC15931" s="5" t="s">
        <v>36</v>
      </c>
      <c r="AD15931" s="5" t="s">
        <v>36</v>
      </c>
      <c r="AE15931" s="5" t="s">
        <v>36</v>
      </c>
      <c r="AF15931" s="5" t="s">
        <v>36</v>
      </c>
    </row>
    <row r="15932">
      <c r="A15932" s="3" t="s">
        <v>46</v>
      </c>
      <c r="B15932" s="3" t="s">
        <v>1688</v>
      </c>
      <c r="C15932" s="3">
        <v>5</v>
      </c>
      <c r="D15932" s="3">
        <v>202437</v>
      </c>
      <c r="E15932" s="4" t="s">
        <v>37</v>
      </c>
      <c r="F15932" s="6"/>
      <c r="G15932" s="6"/>
      <c r="H15932" s="6"/>
      <c r="I15932" s="6"/>
      <c r="J15932" s="6"/>
      <c r="K15932" s="6"/>
      <c r="L15932" s="6"/>
      <c r="M15932" s="6"/>
      <c r="N15932" s="6"/>
      <c r="O15932" s="6"/>
      <c r="P15932" s="6"/>
      <c r="Q15932" s="6"/>
      <c r="R15932" s="6"/>
      <c r="S15932" s="6"/>
      <c r="T15932" s="6"/>
      <c r="U15932" s="6"/>
      <c r="V15932" s="6"/>
      <c r="W15932" s="6"/>
      <c r="X15932" s="6"/>
      <c r="Y15932" s="7"/>
      <c r="Z15932" s="7"/>
      <c r="AA15932" s="7"/>
      <c r="AB15932" s="7"/>
      <c r="AC15932" s="7"/>
      <c r="AD15932" s="7"/>
      <c r="AE15932" s="7"/>
      <c r="AF15932" s="7"/>
    </row>
    <row r="15933">
      <c r="A15933" s="3" t="s">
        <v>46</v>
      </c>
      <c r="B15933" s="3" t="s">
        <v>1688</v>
      </c>
      <c r="C15933" s="3">
        <v>5</v>
      </c>
      <c r="D15933" s="3">
        <v>202437</v>
      </c>
      <c r="E15933" s="4" t="s">
        <v>38</v>
      </c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A15933" s="3"/>
      <c r="AB15933" s="3"/>
      <c r="AC15933" s="3"/>
      <c r="AD15933" s="3"/>
      <c r="AE15933" s="3"/>
      <c r="AF15933" s="3"/>
    </row>
    <row r="15934">
      <c r="A15934" s="3" t="s">
        <v>39</v>
      </c>
      <c r="B15934" s="3" t="s">
        <v>1689</v>
      </c>
      <c r="C15934" s="3">
        <v>5</v>
      </c>
      <c r="D15934" s="3">
        <v>202437</v>
      </c>
      <c r="E15934" s="4" t="s">
        <v>34</v>
      </c>
      <c r="F15934" s="3"/>
      <c r="G15934" s="3"/>
      <c r="H15934" s="3"/>
      <c r="I15934" s="3"/>
      <c r="J15934" s="3"/>
      <c r="K15934" s="3"/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  <c r="Y15934" s="3"/>
      <c r="Z15934" s="3"/>
      <c r="AA15934" s="3"/>
      <c r="AB15934" s="3"/>
      <c r="AC15934" s="3"/>
      <c r="AD15934" s="3"/>
      <c r="AE15934" s="3"/>
      <c r="AF15934" s="3"/>
    </row>
    <row r="15935">
      <c r="A15935" s="3" t="s">
        <v>39</v>
      </c>
      <c r="B15935" s="3" t="s">
        <v>1689</v>
      </c>
      <c r="C15935" s="3">
        <v>5</v>
      </c>
      <c r="D15935" s="3">
        <v>202437</v>
      </c>
      <c r="E15935" s="4" t="s">
        <v>35</v>
      </c>
      <c r="F15935" s="5" t="s">
        <v>36</v>
      </c>
      <c r="G15935" s="5" t="s">
        <v>36</v>
      </c>
      <c r="H15935" s="5" t="s">
        <v>36</v>
      </c>
      <c r="I15935" s="5" t="s">
        <v>36</v>
      </c>
      <c r="J15935" s="5" t="s">
        <v>36</v>
      </c>
      <c r="K15935" s="5" t="s">
        <v>36</v>
      </c>
      <c r="L15935" s="5" t="s">
        <v>36</v>
      </c>
      <c r="M15935" s="5" t="s">
        <v>36</v>
      </c>
      <c r="N15935" s="5" t="s">
        <v>36</v>
      </c>
      <c r="O15935" s="5" t="s">
        <v>36</v>
      </c>
      <c r="P15935" s="5" t="s">
        <v>36</v>
      </c>
      <c r="Q15935" s="5" t="s">
        <v>36</v>
      </c>
      <c r="R15935" s="5" t="s">
        <v>36</v>
      </c>
      <c r="S15935" s="5" t="s">
        <v>36</v>
      </c>
      <c r="T15935" s="5" t="s">
        <v>36</v>
      </c>
      <c r="U15935" s="5" t="s">
        <v>36</v>
      </c>
      <c r="V15935" s="5" t="s">
        <v>36</v>
      </c>
      <c r="W15935" s="5" t="s">
        <v>36</v>
      </c>
      <c r="X15935" s="5" t="s">
        <v>36</v>
      </c>
      <c r="Y15935" s="5" t="s">
        <v>36</v>
      </c>
      <c r="Z15935" s="5" t="s">
        <v>36</v>
      </c>
      <c r="AA15935" s="5" t="s">
        <v>36</v>
      </c>
      <c r="AB15935" s="5" t="s">
        <v>36</v>
      </c>
      <c r="AC15935" s="5" t="s">
        <v>36</v>
      </c>
      <c r="AD15935" s="5" t="s">
        <v>36</v>
      </c>
      <c r="AE15935" s="5" t="s">
        <v>36</v>
      </c>
      <c r="AF15935" s="5" t="s">
        <v>36</v>
      </c>
    </row>
    <row r="15936">
      <c r="A15936" s="3" t="s">
        <v>39</v>
      </c>
      <c r="B15936" s="3" t="s">
        <v>1689</v>
      </c>
      <c r="C15936" s="3">
        <v>5</v>
      </c>
      <c r="D15936" s="3">
        <v>202437</v>
      </c>
      <c r="E15936" s="4" t="s">
        <v>37</v>
      </c>
      <c r="F15936" s="6"/>
      <c r="G15936" s="6"/>
      <c r="H15936" s="6"/>
      <c r="I15936" s="6"/>
      <c r="J15936" s="6"/>
      <c r="K15936" s="6"/>
      <c r="L15936" s="6"/>
      <c r="M15936" s="6"/>
      <c r="N15936" s="6"/>
      <c r="O15936" s="6"/>
      <c r="P15936" s="6"/>
      <c r="Q15936" s="6"/>
      <c r="R15936" s="6"/>
      <c r="S15936" s="6"/>
      <c r="T15936" s="6"/>
      <c r="U15936" s="6"/>
      <c r="V15936" s="6"/>
      <c r="W15936" s="6"/>
      <c r="X15936" s="6"/>
      <c r="Y15936" s="7"/>
      <c r="Z15936" s="7"/>
      <c r="AA15936" s="7"/>
      <c r="AB15936" s="7"/>
      <c r="AC15936" s="7"/>
      <c r="AD15936" s="7"/>
      <c r="AE15936" s="7"/>
      <c r="AF15936" s="7"/>
    </row>
    <row r="15937">
      <c r="A15937" s="3" t="s">
        <v>39</v>
      </c>
      <c r="B15937" s="3" t="s">
        <v>1689</v>
      </c>
      <c r="C15937" s="3">
        <v>5</v>
      </c>
      <c r="D15937" s="3">
        <v>202437</v>
      </c>
      <c r="E15937" s="4" t="s">
        <v>38</v>
      </c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A15937" s="3"/>
      <c r="AB15937" s="3"/>
      <c r="AC15937" s="3"/>
      <c r="AD15937" s="3"/>
      <c r="AE15937" s="3"/>
      <c r="AF15937" s="3"/>
    </row>
    <row r="15938">
      <c r="A15938" s="3" t="s">
        <v>41</v>
      </c>
      <c r="B15938" s="3" t="s">
        <v>1689</v>
      </c>
      <c r="C15938" s="3">
        <v>5</v>
      </c>
      <c r="D15938" s="3">
        <v>202437</v>
      </c>
      <c r="E15938" s="4" t="s">
        <v>34</v>
      </c>
      <c r="F15938" s="3"/>
      <c r="G15938" s="3"/>
      <c r="H15938" s="3"/>
      <c r="I15938" s="3"/>
      <c r="J15938" s="3"/>
      <c r="K15938" s="3"/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  <c r="Y15938" s="3"/>
      <c r="Z15938" s="3"/>
      <c r="AA15938" s="3"/>
      <c r="AB15938" s="3"/>
      <c r="AC15938" s="3"/>
      <c r="AD15938" s="3"/>
      <c r="AE15938" s="3"/>
      <c r="AF15938" s="3"/>
    </row>
    <row r="15939">
      <c r="A15939" s="3" t="s">
        <v>41</v>
      </c>
      <c r="B15939" s="3" t="s">
        <v>1689</v>
      </c>
      <c r="C15939" s="3">
        <v>5</v>
      </c>
      <c r="D15939" s="3">
        <v>202437</v>
      </c>
      <c r="E15939" s="4" t="s">
        <v>35</v>
      </c>
      <c r="F15939" s="5" t="s">
        <v>36</v>
      </c>
      <c r="G15939" s="5" t="s">
        <v>36</v>
      </c>
      <c r="H15939" s="5" t="s">
        <v>36</v>
      </c>
      <c r="I15939" s="5" t="s">
        <v>36</v>
      </c>
      <c r="J15939" s="5" t="s">
        <v>36</v>
      </c>
      <c r="K15939" s="5" t="s">
        <v>36</v>
      </c>
      <c r="L15939" s="5" t="s">
        <v>36</v>
      </c>
      <c r="M15939" s="5" t="s">
        <v>36</v>
      </c>
      <c r="N15939" s="5" t="s">
        <v>36</v>
      </c>
      <c r="O15939" s="5" t="s">
        <v>36</v>
      </c>
      <c r="P15939" s="5" t="s">
        <v>36</v>
      </c>
      <c r="Q15939" s="5" t="s">
        <v>36</v>
      </c>
      <c r="R15939" s="5" t="s">
        <v>36</v>
      </c>
      <c r="S15939" s="5" t="s">
        <v>36</v>
      </c>
      <c r="T15939" s="5" t="s">
        <v>36</v>
      </c>
      <c r="U15939" s="5" t="s">
        <v>36</v>
      </c>
      <c r="V15939" s="5" t="s">
        <v>36</v>
      </c>
      <c r="W15939" s="5" t="s">
        <v>36</v>
      </c>
      <c r="X15939" s="5" t="s">
        <v>36</v>
      </c>
      <c r="Y15939" s="5" t="s">
        <v>36</v>
      </c>
      <c r="Z15939" s="5" t="s">
        <v>36</v>
      </c>
      <c r="AA15939" s="5" t="s">
        <v>36</v>
      </c>
      <c r="AB15939" s="5" t="s">
        <v>36</v>
      </c>
      <c r="AC15939" s="5" t="s">
        <v>36</v>
      </c>
      <c r="AD15939" s="5" t="s">
        <v>36</v>
      </c>
      <c r="AE15939" s="5" t="s">
        <v>36</v>
      </c>
      <c r="AF15939" s="5" t="s">
        <v>36</v>
      </c>
    </row>
    <row r="15940">
      <c r="A15940" s="3" t="s">
        <v>41</v>
      </c>
      <c r="B15940" s="3" t="s">
        <v>1689</v>
      </c>
      <c r="C15940" s="3">
        <v>5</v>
      </c>
      <c r="D15940" s="3">
        <v>202437</v>
      </c>
      <c r="E15940" s="4" t="s">
        <v>37</v>
      </c>
      <c r="F15940" s="6"/>
      <c r="G15940" s="6"/>
      <c r="H15940" s="6"/>
      <c r="I15940" s="6"/>
      <c r="J15940" s="6"/>
      <c r="K15940" s="6"/>
      <c r="L15940" s="6"/>
      <c r="M15940" s="6"/>
      <c r="N15940" s="6"/>
      <c r="O15940" s="6"/>
      <c r="P15940" s="6"/>
      <c r="Q15940" s="6"/>
      <c r="R15940" s="6"/>
      <c r="S15940" s="6"/>
      <c r="T15940" s="6"/>
      <c r="U15940" s="6"/>
      <c r="V15940" s="6"/>
      <c r="W15940" s="6"/>
      <c r="X15940" s="6"/>
      <c r="Y15940" s="7"/>
      <c r="Z15940" s="7"/>
      <c r="AA15940" s="7"/>
      <c r="AB15940" s="7"/>
      <c r="AC15940" s="7"/>
      <c r="AD15940" s="7"/>
      <c r="AE15940" s="7"/>
      <c r="AF15940" s="7"/>
    </row>
    <row r="15941">
      <c r="A15941" s="3" t="s">
        <v>41</v>
      </c>
      <c r="B15941" s="3" t="s">
        <v>1689</v>
      </c>
      <c r="C15941" s="3">
        <v>5</v>
      </c>
      <c r="D15941" s="3">
        <v>202437</v>
      </c>
      <c r="E15941" s="4" t="s">
        <v>38</v>
      </c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A15941" s="3"/>
      <c r="AB15941" s="3"/>
      <c r="AC15941" s="3"/>
      <c r="AD15941" s="3"/>
      <c r="AE15941" s="3"/>
      <c r="AF15941" s="3"/>
    </row>
    <row r="15942">
      <c r="A15942" s="3" t="s">
        <v>42</v>
      </c>
      <c r="B15942" s="3" t="s">
        <v>1689</v>
      </c>
      <c r="C15942" s="3">
        <v>5</v>
      </c>
      <c r="D15942" s="3">
        <v>202437</v>
      </c>
      <c r="E15942" s="4" t="s">
        <v>34</v>
      </c>
      <c r="F15942" s="3"/>
      <c r="G15942" s="3"/>
      <c r="H15942" s="3"/>
      <c r="I15942" s="3"/>
      <c r="J15942" s="3"/>
      <c r="K15942" s="3"/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  <c r="Y15942" s="3"/>
      <c r="Z15942" s="3"/>
      <c r="AA15942" s="3"/>
      <c r="AB15942" s="3"/>
      <c r="AC15942" s="3"/>
      <c r="AD15942" s="3"/>
      <c r="AE15942" s="3"/>
      <c r="AF15942" s="3"/>
    </row>
    <row r="15943">
      <c r="A15943" s="3" t="s">
        <v>42</v>
      </c>
      <c r="B15943" s="3" t="s">
        <v>1689</v>
      </c>
      <c r="C15943" s="3">
        <v>5</v>
      </c>
      <c r="D15943" s="3">
        <v>202437</v>
      </c>
      <c r="E15943" s="4" t="s">
        <v>35</v>
      </c>
      <c r="F15943" s="5" t="s">
        <v>36</v>
      </c>
      <c r="G15943" s="5" t="s">
        <v>36</v>
      </c>
      <c r="H15943" s="5" t="s">
        <v>36</v>
      </c>
      <c r="I15943" s="5" t="s">
        <v>36</v>
      </c>
      <c r="J15943" s="5" t="s">
        <v>36</v>
      </c>
      <c r="K15943" s="5" t="s">
        <v>36</v>
      </c>
      <c r="L15943" s="5" t="s">
        <v>36</v>
      </c>
      <c r="M15943" s="5" t="s">
        <v>36</v>
      </c>
      <c r="N15943" s="5" t="s">
        <v>36</v>
      </c>
      <c r="O15943" s="5" t="s">
        <v>36</v>
      </c>
      <c r="P15943" s="5" t="s">
        <v>36</v>
      </c>
      <c r="Q15943" s="5" t="s">
        <v>36</v>
      </c>
      <c r="R15943" s="5" t="s">
        <v>36</v>
      </c>
      <c r="S15943" s="5" t="s">
        <v>36</v>
      </c>
      <c r="T15943" s="5" t="s">
        <v>36</v>
      </c>
      <c r="U15943" s="5" t="s">
        <v>36</v>
      </c>
      <c r="V15943" s="5" t="s">
        <v>36</v>
      </c>
      <c r="W15943" s="5" t="s">
        <v>36</v>
      </c>
      <c r="X15943" s="5" t="s">
        <v>36</v>
      </c>
      <c r="Y15943" s="5" t="s">
        <v>36</v>
      </c>
      <c r="Z15943" s="5" t="s">
        <v>36</v>
      </c>
      <c r="AA15943" s="5" t="s">
        <v>36</v>
      </c>
      <c r="AB15943" s="5" t="s">
        <v>36</v>
      </c>
      <c r="AC15943" s="5" t="s">
        <v>36</v>
      </c>
      <c r="AD15943" s="5" t="s">
        <v>36</v>
      </c>
      <c r="AE15943" s="5" t="s">
        <v>36</v>
      </c>
      <c r="AF15943" s="5" t="s">
        <v>36</v>
      </c>
    </row>
    <row r="15944">
      <c r="A15944" s="3" t="s">
        <v>42</v>
      </c>
      <c r="B15944" s="3" t="s">
        <v>1689</v>
      </c>
      <c r="C15944" s="3">
        <v>5</v>
      </c>
      <c r="D15944" s="3">
        <v>202437</v>
      </c>
      <c r="E15944" s="4" t="s">
        <v>37</v>
      </c>
      <c r="F15944" s="6"/>
      <c r="G15944" s="6"/>
      <c r="H15944" s="6"/>
      <c r="I15944" s="6"/>
      <c r="J15944" s="6"/>
      <c r="K15944" s="6"/>
      <c r="L15944" s="6"/>
      <c r="M15944" s="6"/>
      <c r="N15944" s="6"/>
      <c r="O15944" s="6"/>
      <c r="P15944" s="6"/>
      <c r="Q15944" s="6"/>
      <c r="R15944" s="6"/>
      <c r="S15944" s="6"/>
      <c r="T15944" s="6"/>
      <c r="U15944" s="6"/>
      <c r="V15944" s="6"/>
      <c r="W15944" s="6"/>
      <c r="X15944" s="6"/>
      <c r="Y15944" s="7"/>
      <c r="Z15944" s="7"/>
      <c r="AA15944" s="7"/>
      <c r="AB15944" s="7"/>
      <c r="AC15944" s="7"/>
      <c r="AD15944" s="7"/>
      <c r="AE15944" s="7"/>
      <c r="AF15944" s="7"/>
    </row>
    <row r="15945">
      <c r="A15945" s="3" t="s">
        <v>42</v>
      </c>
      <c r="B15945" s="3" t="s">
        <v>1689</v>
      </c>
      <c r="C15945" s="3">
        <v>5</v>
      </c>
      <c r="D15945" s="3">
        <v>202437</v>
      </c>
      <c r="E15945" s="4" t="s">
        <v>38</v>
      </c>
      <c r="F15945" s="3"/>
      <c r="G15945" s="3"/>
      <c r="H15945" s="3"/>
      <c r="I15945" s="3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A15945" s="3"/>
      <c r="AB15945" s="3"/>
      <c r="AC15945" s="3"/>
      <c r="AD15945" s="3"/>
      <c r="AE15945" s="3"/>
      <c r="AF15945" s="3"/>
    </row>
    <row r="15946">
      <c r="A15946" s="3" t="s">
        <v>43</v>
      </c>
      <c r="B15946" s="3" t="s">
        <v>1689</v>
      </c>
      <c r="C15946" s="3">
        <v>5</v>
      </c>
      <c r="D15946" s="3">
        <v>202437</v>
      </c>
      <c r="E15946" s="4" t="s">
        <v>34</v>
      </c>
      <c r="F15946" s="3"/>
      <c r="G15946" s="3"/>
      <c r="H15946" s="3"/>
      <c r="I15946" s="3"/>
      <c r="J15946" s="3"/>
      <c r="K15946" s="3"/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  <c r="Y15946" s="3"/>
      <c r="Z15946" s="3"/>
      <c r="AA15946" s="3"/>
      <c r="AB15946" s="3"/>
      <c r="AC15946" s="3"/>
      <c r="AD15946" s="3"/>
      <c r="AE15946" s="3"/>
      <c r="AF15946" s="3"/>
    </row>
    <row r="15947">
      <c r="A15947" s="3" t="s">
        <v>43</v>
      </c>
      <c r="B15947" s="3" t="s">
        <v>1689</v>
      </c>
      <c r="C15947" s="3">
        <v>5</v>
      </c>
      <c r="D15947" s="3">
        <v>202437</v>
      </c>
      <c r="E15947" s="4" t="s">
        <v>35</v>
      </c>
      <c r="F15947" s="5" t="s">
        <v>36</v>
      </c>
      <c r="G15947" s="5" t="s">
        <v>36</v>
      </c>
      <c r="H15947" s="5" t="s">
        <v>36</v>
      </c>
      <c r="I15947" s="5" t="s">
        <v>36</v>
      </c>
      <c r="J15947" s="5" t="s">
        <v>36</v>
      </c>
      <c r="K15947" s="5" t="s">
        <v>36</v>
      </c>
      <c r="L15947" s="5" t="s">
        <v>36</v>
      </c>
      <c r="M15947" s="5" t="s">
        <v>36</v>
      </c>
      <c r="N15947" s="5" t="s">
        <v>36</v>
      </c>
      <c r="O15947" s="5" t="s">
        <v>36</v>
      </c>
      <c r="P15947" s="5" t="s">
        <v>36</v>
      </c>
      <c r="Q15947" s="5" t="s">
        <v>36</v>
      </c>
      <c r="R15947" s="5" t="s">
        <v>36</v>
      </c>
      <c r="S15947" s="5" t="s">
        <v>36</v>
      </c>
      <c r="T15947" s="5" t="s">
        <v>36</v>
      </c>
      <c r="U15947" s="5" t="s">
        <v>36</v>
      </c>
      <c r="V15947" s="5" t="s">
        <v>36</v>
      </c>
      <c r="W15947" s="5" t="s">
        <v>36</v>
      </c>
      <c r="X15947" s="5" t="s">
        <v>36</v>
      </c>
      <c r="Y15947" s="5" t="s">
        <v>36</v>
      </c>
      <c r="Z15947" s="5" t="s">
        <v>36</v>
      </c>
      <c r="AA15947" s="5" t="s">
        <v>36</v>
      </c>
      <c r="AB15947" s="5" t="s">
        <v>36</v>
      </c>
      <c r="AC15947" s="5" t="s">
        <v>36</v>
      </c>
      <c r="AD15947" s="5" t="s">
        <v>36</v>
      </c>
      <c r="AE15947" s="5" t="s">
        <v>36</v>
      </c>
      <c r="AF15947" s="5" t="s">
        <v>36</v>
      </c>
    </row>
    <row r="15948">
      <c r="A15948" s="3" t="s">
        <v>43</v>
      </c>
      <c r="B15948" s="3" t="s">
        <v>1689</v>
      </c>
      <c r="C15948" s="3">
        <v>5</v>
      </c>
      <c r="D15948" s="3">
        <v>202437</v>
      </c>
      <c r="E15948" s="4" t="s">
        <v>37</v>
      </c>
      <c r="F15948" s="6"/>
      <c r="G15948" s="6"/>
      <c r="H15948" s="6"/>
      <c r="I15948" s="6"/>
      <c r="J15948" s="6"/>
      <c r="K15948" s="6"/>
      <c r="L15948" s="6"/>
      <c r="M15948" s="6"/>
      <c r="N15948" s="6"/>
      <c r="O15948" s="6"/>
      <c r="P15948" s="6"/>
      <c r="Q15948" s="6"/>
      <c r="R15948" s="6"/>
      <c r="S15948" s="6"/>
      <c r="T15948" s="6"/>
      <c r="U15948" s="6"/>
      <c r="V15948" s="6"/>
      <c r="W15948" s="6"/>
      <c r="X15948" s="6"/>
      <c r="Y15948" s="7"/>
      <c r="Z15948" s="7"/>
      <c r="AA15948" s="7"/>
      <c r="AB15948" s="7"/>
      <c r="AC15948" s="7"/>
      <c r="AD15948" s="7"/>
      <c r="AE15948" s="7"/>
      <c r="AF15948" s="7"/>
    </row>
    <row r="15949">
      <c r="A15949" s="3" t="s">
        <v>43</v>
      </c>
      <c r="B15949" s="3" t="s">
        <v>1689</v>
      </c>
      <c r="C15949" s="3">
        <v>5</v>
      </c>
      <c r="D15949" s="3">
        <v>202437</v>
      </c>
      <c r="E15949" s="4" t="s">
        <v>38</v>
      </c>
      <c r="F15949" s="3"/>
      <c r="G15949" s="3"/>
      <c r="H15949" s="3"/>
      <c r="I15949" s="3"/>
      <c r="J15949" s="3"/>
      <c r="K15949" s="3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A15949" s="3"/>
      <c r="AB15949" s="3"/>
      <c r="AC15949" s="3"/>
      <c r="AD15949" s="3"/>
      <c r="AE15949" s="3"/>
      <c r="AF15949" s="3"/>
    </row>
    <row r="15950">
      <c r="A15950" s="3" t="s">
        <v>44</v>
      </c>
      <c r="B15950" s="3" t="s">
        <v>1689</v>
      </c>
      <c r="C15950" s="3">
        <v>5</v>
      </c>
      <c r="D15950" s="3">
        <v>202437</v>
      </c>
      <c r="E15950" s="4" t="s">
        <v>34</v>
      </c>
      <c r="F15950" s="3"/>
      <c r="G15950" s="3"/>
      <c r="H15950" s="3"/>
      <c r="I15950" s="3"/>
      <c r="J15950" s="3"/>
      <c r="K15950" s="3"/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  <c r="Y15950" s="3"/>
      <c r="Z15950" s="3"/>
      <c r="AA15950" s="3"/>
      <c r="AB15950" s="3"/>
      <c r="AC15950" s="3"/>
      <c r="AD15950" s="3"/>
      <c r="AE15950" s="3"/>
      <c r="AF15950" s="3"/>
    </row>
    <row r="15951">
      <c r="A15951" s="3" t="s">
        <v>44</v>
      </c>
      <c r="B15951" s="3" t="s">
        <v>1689</v>
      </c>
      <c r="C15951" s="3">
        <v>5</v>
      </c>
      <c r="D15951" s="3">
        <v>202437</v>
      </c>
      <c r="E15951" s="4" t="s">
        <v>35</v>
      </c>
      <c r="F15951" s="5" t="s">
        <v>36</v>
      </c>
      <c r="G15951" s="5" t="s">
        <v>36</v>
      </c>
      <c r="H15951" s="5" t="s">
        <v>36</v>
      </c>
      <c r="I15951" s="5" t="s">
        <v>36</v>
      </c>
      <c r="J15951" s="5" t="s">
        <v>36</v>
      </c>
      <c r="K15951" s="5" t="s">
        <v>36</v>
      </c>
      <c r="L15951" s="5" t="s">
        <v>36</v>
      </c>
      <c r="M15951" s="5" t="s">
        <v>36</v>
      </c>
      <c r="N15951" s="5" t="s">
        <v>36</v>
      </c>
      <c r="O15951" s="5" t="s">
        <v>36</v>
      </c>
      <c r="P15951" s="5" t="s">
        <v>36</v>
      </c>
      <c r="Q15951" s="5" t="s">
        <v>36</v>
      </c>
      <c r="R15951" s="5" t="s">
        <v>36</v>
      </c>
      <c r="S15951" s="5" t="s">
        <v>36</v>
      </c>
      <c r="T15951" s="5" t="s">
        <v>36</v>
      </c>
      <c r="U15951" s="5" t="s">
        <v>36</v>
      </c>
      <c r="V15951" s="5" t="s">
        <v>36</v>
      </c>
      <c r="W15951" s="5" t="s">
        <v>36</v>
      </c>
      <c r="X15951" s="5" t="s">
        <v>36</v>
      </c>
      <c r="Y15951" s="5" t="s">
        <v>36</v>
      </c>
      <c r="Z15951" s="5" t="s">
        <v>36</v>
      </c>
      <c r="AA15951" s="5" t="s">
        <v>36</v>
      </c>
      <c r="AB15951" s="5" t="s">
        <v>36</v>
      </c>
      <c r="AC15951" s="5" t="s">
        <v>36</v>
      </c>
      <c r="AD15951" s="5" t="s">
        <v>36</v>
      </c>
      <c r="AE15951" s="5" t="s">
        <v>36</v>
      </c>
      <c r="AF15951" s="5" t="s">
        <v>36</v>
      </c>
    </row>
    <row r="15952">
      <c r="A15952" s="3" t="s">
        <v>44</v>
      </c>
      <c r="B15952" s="3" t="s">
        <v>1689</v>
      </c>
      <c r="C15952" s="3">
        <v>5</v>
      </c>
      <c r="D15952" s="3">
        <v>202437</v>
      </c>
      <c r="E15952" s="4" t="s">
        <v>37</v>
      </c>
      <c r="F15952" s="6"/>
      <c r="G15952" s="6"/>
      <c r="H15952" s="6"/>
      <c r="I15952" s="6"/>
      <c r="J15952" s="6"/>
      <c r="K15952" s="6"/>
      <c r="L15952" s="6"/>
      <c r="M15952" s="6"/>
      <c r="N15952" s="6"/>
      <c r="O15952" s="6"/>
      <c r="P15952" s="6"/>
      <c r="Q15952" s="6"/>
      <c r="R15952" s="6"/>
      <c r="S15952" s="6"/>
      <c r="T15952" s="6"/>
      <c r="U15952" s="6"/>
      <c r="V15952" s="6"/>
      <c r="W15952" s="6"/>
      <c r="X15952" s="6"/>
      <c r="Y15952" s="7"/>
      <c r="Z15952" s="7"/>
      <c r="AA15952" s="7"/>
      <c r="AB15952" s="7"/>
      <c r="AC15952" s="7"/>
      <c r="AD15952" s="7"/>
      <c r="AE15952" s="7"/>
      <c r="AF15952" s="7"/>
    </row>
    <row r="15953">
      <c r="A15953" s="3" t="s">
        <v>44</v>
      </c>
      <c r="B15953" s="3" t="s">
        <v>1689</v>
      </c>
      <c r="C15953" s="3">
        <v>5</v>
      </c>
      <c r="D15953" s="3">
        <v>202437</v>
      </c>
      <c r="E15953" s="4" t="s">
        <v>38</v>
      </c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A15953" s="3"/>
      <c r="AB15953" s="3"/>
      <c r="AC15953" s="3"/>
      <c r="AD15953" s="3"/>
      <c r="AE15953" s="3"/>
      <c r="AF15953" s="3"/>
    </row>
    <row r="15954">
      <c r="A15954" s="3" t="s">
        <v>45</v>
      </c>
      <c r="B15954" s="3" t="s">
        <v>1689</v>
      </c>
      <c r="C15954" s="3">
        <v>5</v>
      </c>
      <c r="D15954" s="3">
        <v>202437</v>
      </c>
      <c r="E15954" s="4" t="s">
        <v>34</v>
      </c>
      <c r="F15954" s="3"/>
      <c r="G15954" s="3"/>
      <c r="H15954" s="3"/>
      <c r="I15954" s="3"/>
      <c r="J15954" s="3"/>
      <c r="K15954" s="3"/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  <c r="Y15954" s="3"/>
      <c r="Z15954" s="3"/>
      <c r="AA15954" s="3"/>
      <c r="AB15954" s="3"/>
      <c r="AC15954" s="3"/>
      <c r="AD15954" s="3"/>
      <c r="AE15954" s="3"/>
      <c r="AF15954" s="3"/>
    </row>
    <row r="15955">
      <c r="A15955" s="3" t="s">
        <v>45</v>
      </c>
      <c r="B15955" s="3" t="s">
        <v>1689</v>
      </c>
      <c r="C15955" s="3">
        <v>5</v>
      </c>
      <c r="D15955" s="3">
        <v>202437</v>
      </c>
      <c r="E15955" s="4" t="s">
        <v>35</v>
      </c>
      <c r="F15955" s="5" t="s">
        <v>36</v>
      </c>
      <c r="G15955" s="5" t="s">
        <v>36</v>
      </c>
      <c r="H15955" s="5" t="s">
        <v>36</v>
      </c>
      <c r="I15955" s="5" t="s">
        <v>36</v>
      </c>
      <c r="J15955" s="5" t="s">
        <v>36</v>
      </c>
      <c r="K15955" s="5" t="s">
        <v>36</v>
      </c>
      <c r="L15955" s="5" t="s">
        <v>36</v>
      </c>
      <c r="M15955" s="5" t="s">
        <v>36</v>
      </c>
      <c r="N15955" s="5" t="s">
        <v>36</v>
      </c>
      <c r="O15955" s="5" t="s">
        <v>36</v>
      </c>
      <c r="P15955" s="5" t="s">
        <v>36</v>
      </c>
      <c r="Q15955" s="5" t="s">
        <v>36</v>
      </c>
      <c r="R15955" s="5" t="s">
        <v>36</v>
      </c>
      <c r="S15955" s="5" t="s">
        <v>36</v>
      </c>
      <c r="T15955" s="5" t="s">
        <v>36</v>
      </c>
      <c r="U15955" s="5" t="s">
        <v>36</v>
      </c>
      <c r="V15955" s="5" t="s">
        <v>36</v>
      </c>
      <c r="W15955" s="5" t="s">
        <v>36</v>
      </c>
      <c r="X15955" s="5" t="s">
        <v>36</v>
      </c>
      <c r="Y15955" s="5" t="s">
        <v>36</v>
      </c>
      <c r="Z15955" s="5" t="s">
        <v>36</v>
      </c>
      <c r="AA15955" s="5" t="s">
        <v>36</v>
      </c>
      <c r="AB15955" s="5" t="s">
        <v>36</v>
      </c>
      <c r="AC15955" s="5" t="s">
        <v>36</v>
      </c>
      <c r="AD15955" s="5" t="s">
        <v>36</v>
      </c>
      <c r="AE15955" s="5" t="s">
        <v>36</v>
      </c>
      <c r="AF15955" s="5" t="s">
        <v>36</v>
      </c>
    </row>
    <row r="15956">
      <c r="A15956" s="3" t="s">
        <v>45</v>
      </c>
      <c r="B15956" s="3" t="s">
        <v>1689</v>
      </c>
      <c r="C15956" s="3">
        <v>5</v>
      </c>
      <c r="D15956" s="3">
        <v>202437</v>
      </c>
      <c r="E15956" s="4" t="s">
        <v>37</v>
      </c>
      <c r="F15956" s="6"/>
      <c r="G15956" s="6"/>
      <c r="H15956" s="6"/>
      <c r="I15956" s="6"/>
      <c r="J15956" s="6"/>
      <c r="K15956" s="6"/>
      <c r="L15956" s="6"/>
      <c r="M15956" s="6"/>
      <c r="N15956" s="6"/>
      <c r="O15956" s="6"/>
      <c r="P15956" s="6"/>
      <c r="Q15956" s="6"/>
      <c r="R15956" s="6"/>
      <c r="S15956" s="6"/>
      <c r="T15956" s="6"/>
      <c r="U15956" s="6"/>
      <c r="V15956" s="6"/>
      <c r="W15956" s="6"/>
      <c r="X15956" s="6"/>
      <c r="Y15956" s="7"/>
      <c r="Z15956" s="7"/>
      <c r="AA15956" s="7"/>
      <c r="AB15956" s="7"/>
      <c r="AC15956" s="7"/>
      <c r="AD15956" s="7"/>
      <c r="AE15956" s="7"/>
      <c r="AF15956" s="7"/>
    </row>
    <row r="15957">
      <c r="A15957" s="3" t="s">
        <v>45</v>
      </c>
      <c r="B15957" s="3" t="s">
        <v>1689</v>
      </c>
      <c r="C15957" s="3">
        <v>5</v>
      </c>
      <c r="D15957" s="3">
        <v>202437</v>
      </c>
      <c r="E15957" s="4" t="s">
        <v>38</v>
      </c>
      <c r="F15957" s="3"/>
      <c r="G15957" s="3"/>
      <c r="H15957" s="3"/>
      <c r="I15957" s="3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A15957" s="3"/>
      <c r="AB15957" s="3"/>
      <c r="AC15957" s="3"/>
      <c r="AD15957" s="3"/>
      <c r="AE15957" s="3"/>
      <c r="AF15957" s="3"/>
    </row>
    <row r="15958">
      <c r="A15958" s="3" t="s">
        <v>46</v>
      </c>
      <c r="B15958" s="3" t="s">
        <v>1689</v>
      </c>
      <c r="C15958" s="3">
        <v>5</v>
      </c>
      <c r="D15958" s="3">
        <v>202437</v>
      </c>
      <c r="E15958" s="4" t="s">
        <v>34</v>
      </c>
      <c r="F15958" s="3"/>
      <c r="G15958" s="3"/>
      <c r="H15958" s="3"/>
      <c r="I15958" s="3"/>
      <c r="J15958" s="3"/>
      <c r="K15958" s="3"/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  <c r="Y15958" s="3"/>
      <c r="Z15958" s="3"/>
      <c r="AA15958" s="3"/>
      <c r="AB15958" s="3"/>
      <c r="AC15958" s="3"/>
      <c r="AD15958" s="3"/>
      <c r="AE15958" s="3"/>
      <c r="AF15958" s="3"/>
    </row>
    <row r="15959">
      <c r="A15959" s="3" t="s">
        <v>46</v>
      </c>
      <c r="B15959" s="3" t="s">
        <v>1689</v>
      </c>
      <c r="C15959" s="3">
        <v>5</v>
      </c>
      <c r="D15959" s="3">
        <v>202437</v>
      </c>
      <c r="E15959" s="4" t="s">
        <v>35</v>
      </c>
      <c r="F15959" s="5" t="s">
        <v>36</v>
      </c>
      <c r="G15959" s="5" t="s">
        <v>36</v>
      </c>
      <c r="H15959" s="5" t="s">
        <v>36</v>
      </c>
      <c r="I15959" s="5" t="s">
        <v>36</v>
      </c>
      <c r="J15959" s="5" t="s">
        <v>36</v>
      </c>
      <c r="K15959" s="5" t="s">
        <v>36</v>
      </c>
      <c r="L15959" s="5" t="s">
        <v>36</v>
      </c>
      <c r="M15959" s="5" t="s">
        <v>36</v>
      </c>
      <c r="N15959" s="5" t="s">
        <v>36</v>
      </c>
      <c r="O15959" s="5" t="s">
        <v>36</v>
      </c>
      <c r="P15959" s="5" t="s">
        <v>36</v>
      </c>
      <c r="Q15959" s="5" t="s">
        <v>36</v>
      </c>
      <c r="R15959" s="5" t="s">
        <v>36</v>
      </c>
      <c r="S15959" s="5" t="s">
        <v>36</v>
      </c>
      <c r="T15959" s="5" t="s">
        <v>36</v>
      </c>
      <c r="U15959" s="5" t="s">
        <v>36</v>
      </c>
      <c r="V15959" s="5" t="s">
        <v>36</v>
      </c>
      <c r="W15959" s="5" t="s">
        <v>36</v>
      </c>
      <c r="X15959" s="5" t="s">
        <v>36</v>
      </c>
      <c r="Y15959" s="5" t="s">
        <v>36</v>
      </c>
      <c r="Z15959" s="5" t="s">
        <v>36</v>
      </c>
      <c r="AA15959" s="5" t="s">
        <v>36</v>
      </c>
      <c r="AB15959" s="5" t="s">
        <v>36</v>
      </c>
      <c r="AC15959" s="5" t="s">
        <v>36</v>
      </c>
      <c r="AD15959" s="5" t="s">
        <v>36</v>
      </c>
      <c r="AE15959" s="5" t="s">
        <v>36</v>
      </c>
      <c r="AF15959" s="5" t="s">
        <v>36</v>
      </c>
    </row>
    <row r="15960">
      <c r="A15960" s="3" t="s">
        <v>46</v>
      </c>
      <c r="B15960" s="3" t="s">
        <v>1689</v>
      </c>
      <c r="C15960" s="3">
        <v>5</v>
      </c>
      <c r="D15960" s="3">
        <v>202437</v>
      </c>
      <c r="E15960" s="4" t="s">
        <v>37</v>
      </c>
      <c r="F15960" s="6"/>
      <c r="G15960" s="6"/>
      <c r="H15960" s="6"/>
      <c r="I15960" s="6"/>
      <c r="J15960" s="6"/>
      <c r="K15960" s="6"/>
      <c r="L15960" s="6"/>
      <c r="M15960" s="6"/>
      <c r="N15960" s="6"/>
      <c r="O15960" s="6"/>
      <c r="P15960" s="6"/>
      <c r="Q15960" s="6"/>
      <c r="R15960" s="6"/>
      <c r="S15960" s="6"/>
      <c r="T15960" s="6"/>
      <c r="U15960" s="6"/>
      <c r="V15960" s="6"/>
      <c r="W15960" s="6"/>
      <c r="X15960" s="6"/>
      <c r="Y15960" s="7"/>
      <c r="Z15960" s="7"/>
      <c r="AA15960" s="7"/>
      <c r="AB15960" s="7"/>
      <c r="AC15960" s="7"/>
      <c r="AD15960" s="7"/>
      <c r="AE15960" s="7"/>
      <c r="AF15960" s="7"/>
    </row>
    <row r="15961">
      <c r="A15961" s="3" t="s">
        <v>46</v>
      </c>
      <c r="B15961" s="3" t="s">
        <v>1689</v>
      </c>
      <c r="C15961" s="3">
        <v>5</v>
      </c>
      <c r="D15961" s="3">
        <v>202437</v>
      </c>
      <c r="E15961" s="4" t="s">
        <v>38</v>
      </c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A15961" s="3"/>
      <c r="AB15961" s="3"/>
      <c r="AC15961" s="3"/>
      <c r="AD15961" s="3"/>
      <c r="AE15961" s="3"/>
      <c r="AF15961" s="3"/>
    </row>
    <row r="15962">
      <c r="A15962" s="3" t="s">
        <v>39</v>
      </c>
      <c r="B15962" s="3" t="s">
        <v>1690</v>
      </c>
      <c r="C15962" s="3">
        <v>5</v>
      </c>
      <c r="D15962" s="3">
        <v>202437</v>
      </c>
      <c r="E15962" s="4" t="s">
        <v>34</v>
      </c>
      <c r="F15962" s="3"/>
      <c r="G15962" s="3"/>
      <c r="H15962" s="3"/>
      <c r="I15962" s="3"/>
      <c r="J15962" s="3"/>
      <c r="K15962" s="3"/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  <c r="Y15962" s="3"/>
      <c r="Z15962" s="3"/>
      <c r="AA15962" s="3"/>
      <c r="AB15962" s="3"/>
      <c r="AC15962" s="3"/>
      <c r="AD15962" s="3"/>
      <c r="AE15962" s="3"/>
      <c r="AF15962" s="3"/>
    </row>
    <row r="15963">
      <c r="A15963" s="3" t="s">
        <v>39</v>
      </c>
      <c r="B15963" s="3" t="s">
        <v>1690</v>
      </c>
      <c r="C15963" s="3">
        <v>5</v>
      </c>
      <c r="D15963" s="3">
        <v>202437</v>
      </c>
      <c r="E15963" s="4" t="s">
        <v>35</v>
      </c>
      <c r="F15963" s="5" t="s">
        <v>36</v>
      </c>
      <c r="G15963" s="5" t="s">
        <v>36</v>
      </c>
      <c r="H15963" s="5" t="s">
        <v>36</v>
      </c>
      <c r="I15963" s="5" t="s">
        <v>36</v>
      </c>
      <c r="J15963" s="5" t="s">
        <v>36</v>
      </c>
      <c r="K15963" s="5" t="s">
        <v>36</v>
      </c>
      <c r="L15963" s="5" t="s">
        <v>36</v>
      </c>
      <c r="M15963" s="5" t="s">
        <v>36</v>
      </c>
      <c r="N15963" s="5" t="s">
        <v>36</v>
      </c>
      <c r="O15963" s="5" t="s">
        <v>36</v>
      </c>
      <c r="P15963" s="5" t="s">
        <v>36</v>
      </c>
      <c r="Q15963" s="5" t="s">
        <v>36</v>
      </c>
      <c r="R15963" s="5" t="s">
        <v>36</v>
      </c>
      <c r="S15963" s="5" t="s">
        <v>36</v>
      </c>
      <c r="T15963" s="5" t="s">
        <v>36</v>
      </c>
      <c r="U15963" s="5" t="s">
        <v>36</v>
      </c>
      <c r="V15963" s="5" t="s">
        <v>36</v>
      </c>
      <c r="W15963" s="5" t="s">
        <v>36</v>
      </c>
      <c r="X15963" s="5" t="s">
        <v>36</v>
      </c>
      <c r="Y15963" s="5" t="s">
        <v>36</v>
      </c>
      <c r="Z15963" s="5" t="s">
        <v>36</v>
      </c>
      <c r="AA15963" s="5" t="s">
        <v>36</v>
      </c>
      <c r="AB15963" s="5" t="s">
        <v>36</v>
      </c>
      <c r="AC15963" s="5" t="s">
        <v>36</v>
      </c>
      <c r="AD15963" s="5" t="s">
        <v>36</v>
      </c>
      <c r="AE15963" s="5" t="s">
        <v>36</v>
      </c>
      <c r="AF15963" s="5" t="s">
        <v>36</v>
      </c>
    </row>
    <row r="15964">
      <c r="A15964" s="3" t="s">
        <v>39</v>
      </c>
      <c r="B15964" s="3" t="s">
        <v>1690</v>
      </c>
      <c r="C15964" s="3">
        <v>5</v>
      </c>
      <c r="D15964" s="3">
        <v>202437</v>
      </c>
      <c r="E15964" s="4" t="s">
        <v>37</v>
      </c>
      <c r="F15964" s="6"/>
      <c r="G15964" s="6"/>
      <c r="H15964" s="6"/>
      <c r="I15964" s="6"/>
      <c r="J15964" s="6"/>
      <c r="K15964" s="6"/>
      <c r="L15964" s="6"/>
      <c r="M15964" s="6"/>
      <c r="N15964" s="6"/>
      <c r="O15964" s="6"/>
      <c r="P15964" s="6"/>
      <c r="Q15964" s="6"/>
      <c r="R15964" s="6"/>
      <c r="S15964" s="6"/>
      <c r="T15964" s="6"/>
      <c r="U15964" s="6"/>
      <c r="V15964" s="6"/>
      <c r="W15964" s="6"/>
      <c r="X15964" s="6"/>
      <c r="Y15964" s="7"/>
      <c r="Z15964" s="7"/>
      <c r="AA15964" s="7"/>
      <c r="AB15964" s="7"/>
      <c r="AC15964" s="7"/>
      <c r="AD15964" s="7"/>
      <c r="AE15964" s="7"/>
      <c r="AF15964" s="7"/>
    </row>
    <row r="15965">
      <c r="A15965" s="3" t="s">
        <v>39</v>
      </c>
      <c r="B15965" s="3" t="s">
        <v>1690</v>
      </c>
      <c r="C15965" s="3">
        <v>5</v>
      </c>
      <c r="D15965" s="3">
        <v>202437</v>
      </c>
      <c r="E15965" s="4" t="s">
        <v>38</v>
      </c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A15965" s="3"/>
      <c r="AB15965" s="3"/>
      <c r="AC15965" s="3"/>
      <c r="AD15965" s="3"/>
      <c r="AE15965" s="3"/>
      <c r="AF15965" s="3"/>
    </row>
    <row r="15966">
      <c r="A15966" s="3" t="s">
        <v>41</v>
      </c>
      <c r="B15966" s="3" t="s">
        <v>1690</v>
      </c>
      <c r="C15966" s="3">
        <v>5</v>
      </c>
      <c r="D15966" s="3">
        <v>202437</v>
      </c>
      <c r="E15966" s="4" t="s">
        <v>34</v>
      </c>
      <c r="F15966" s="3"/>
      <c r="G15966" s="3"/>
      <c r="H15966" s="3"/>
      <c r="I15966" s="3"/>
      <c r="J15966" s="3"/>
      <c r="K15966" s="3"/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  <c r="Y15966" s="3"/>
      <c r="Z15966" s="3"/>
      <c r="AA15966" s="3"/>
      <c r="AB15966" s="3"/>
      <c r="AC15966" s="3"/>
      <c r="AD15966" s="3"/>
      <c r="AE15966" s="3"/>
      <c r="AF15966" s="3"/>
    </row>
    <row r="15967">
      <c r="A15967" s="3" t="s">
        <v>41</v>
      </c>
      <c r="B15967" s="3" t="s">
        <v>1690</v>
      </c>
      <c r="C15967" s="3">
        <v>5</v>
      </c>
      <c r="D15967" s="3">
        <v>202437</v>
      </c>
      <c r="E15967" s="4" t="s">
        <v>35</v>
      </c>
      <c r="F15967" s="5" t="s">
        <v>36</v>
      </c>
      <c r="G15967" s="5" t="s">
        <v>36</v>
      </c>
      <c r="H15967" s="5" t="s">
        <v>36</v>
      </c>
      <c r="I15967" s="5" t="s">
        <v>36</v>
      </c>
      <c r="J15967" s="5" t="s">
        <v>36</v>
      </c>
      <c r="K15967" s="5" t="s">
        <v>36</v>
      </c>
      <c r="L15967" s="5" t="s">
        <v>36</v>
      </c>
      <c r="M15967" s="5" t="s">
        <v>36</v>
      </c>
      <c r="N15967" s="5" t="s">
        <v>36</v>
      </c>
      <c r="O15967" s="5" t="s">
        <v>36</v>
      </c>
      <c r="P15967" s="5" t="s">
        <v>36</v>
      </c>
      <c r="Q15967" s="5" t="s">
        <v>36</v>
      </c>
      <c r="R15967" s="5" t="s">
        <v>36</v>
      </c>
      <c r="S15967" s="5" t="s">
        <v>36</v>
      </c>
      <c r="T15967" s="5" t="s">
        <v>36</v>
      </c>
      <c r="U15967" s="5" t="s">
        <v>36</v>
      </c>
      <c r="V15967" s="5" t="s">
        <v>36</v>
      </c>
      <c r="W15967" s="5" t="s">
        <v>36</v>
      </c>
      <c r="X15967" s="5" t="s">
        <v>36</v>
      </c>
      <c r="Y15967" s="5" t="s">
        <v>36</v>
      </c>
      <c r="Z15967" s="5" t="s">
        <v>36</v>
      </c>
      <c r="AA15967" s="5" t="s">
        <v>36</v>
      </c>
      <c r="AB15967" s="5" t="s">
        <v>36</v>
      </c>
      <c r="AC15967" s="5" t="s">
        <v>36</v>
      </c>
      <c r="AD15967" s="5" t="s">
        <v>36</v>
      </c>
      <c r="AE15967" s="5" t="s">
        <v>36</v>
      </c>
      <c r="AF15967" s="5" t="s">
        <v>36</v>
      </c>
    </row>
    <row r="15968">
      <c r="A15968" s="3" t="s">
        <v>41</v>
      </c>
      <c r="B15968" s="3" t="s">
        <v>1690</v>
      </c>
      <c r="C15968" s="3">
        <v>5</v>
      </c>
      <c r="D15968" s="3">
        <v>202437</v>
      </c>
      <c r="E15968" s="4" t="s">
        <v>37</v>
      </c>
      <c r="F15968" s="6"/>
      <c r="G15968" s="6"/>
      <c r="H15968" s="6"/>
      <c r="I15968" s="6"/>
      <c r="J15968" s="6"/>
      <c r="K15968" s="6"/>
      <c r="L15968" s="6"/>
      <c r="M15968" s="6"/>
      <c r="N15968" s="6"/>
      <c r="O15968" s="6"/>
      <c r="P15968" s="6"/>
      <c r="Q15968" s="6"/>
      <c r="R15968" s="6"/>
      <c r="S15968" s="6"/>
      <c r="T15968" s="6"/>
      <c r="U15968" s="6"/>
      <c r="V15968" s="6"/>
      <c r="W15968" s="6"/>
      <c r="X15968" s="6"/>
      <c r="Y15968" s="7"/>
      <c r="Z15968" s="7"/>
      <c r="AA15968" s="7"/>
      <c r="AB15968" s="7"/>
      <c r="AC15968" s="7"/>
      <c r="AD15968" s="7"/>
      <c r="AE15968" s="7"/>
      <c r="AF15968" s="7"/>
    </row>
    <row r="15969">
      <c r="A15969" s="3" t="s">
        <v>41</v>
      </c>
      <c r="B15969" s="3" t="s">
        <v>1690</v>
      </c>
      <c r="C15969" s="3">
        <v>5</v>
      </c>
      <c r="D15969" s="3">
        <v>202437</v>
      </c>
      <c r="E15969" s="4" t="s">
        <v>38</v>
      </c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A15969" s="3"/>
      <c r="AB15969" s="3"/>
      <c r="AC15969" s="3"/>
      <c r="AD15969" s="3"/>
      <c r="AE15969" s="3"/>
      <c r="AF15969" s="3"/>
    </row>
    <row r="15970">
      <c r="A15970" s="3" t="s">
        <v>42</v>
      </c>
      <c r="B15970" s="3" t="s">
        <v>1690</v>
      </c>
      <c r="C15970" s="3">
        <v>5</v>
      </c>
      <c r="D15970" s="3">
        <v>202437</v>
      </c>
      <c r="E15970" s="4" t="s">
        <v>34</v>
      </c>
      <c r="F15970" s="3"/>
      <c r="G15970" s="3"/>
      <c r="H15970" s="3"/>
      <c r="I15970" s="3"/>
      <c r="J15970" s="3"/>
      <c r="K15970" s="3"/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  <c r="Y15970" s="3"/>
      <c r="Z15970" s="3"/>
      <c r="AA15970" s="3"/>
      <c r="AB15970" s="3"/>
      <c r="AC15970" s="3"/>
      <c r="AD15970" s="3"/>
      <c r="AE15970" s="3"/>
      <c r="AF15970" s="3"/>
    </row>
    <row r="15971">
      <c r="A15971" s="3" t="s">
        <v>42</v>
      </c>
      <c r="B15971" s="3" t="s">
        <v>1690</v>
      </c>
      <c r="C15971" s="3">
        <v>5</v>
      </c>
      <c r="D15971" s="3">
        <v>202437</v>
      </c>
      <c r="E15971" s="4" t="s">
        <v>35</v>
      </c>
      <c r="F15971" s="5" t="s">
        <v>36</v>
      </c>
      <c r="G15971" s="5" t="s">
        <v>36</v>
      </c>
      <c r="H15971" s="5" t="s">
        <v>36</v>
      </c>
      <c r="I15971" s="5" t="s">
        <v>36</v>
      </c>
      <c r="J15971" s="5" t="s">
        <v>36</v>
      </c>
      <c r="K15971" s="5" t="s">
        <v>36</v>
      </c>
      <c r="L15971" s="5" t="s">
        <v>36</v>
      </c>
      <c r="M15971" s="5" t="s">
        <v>36</v>
      </c>
      <c r="N15971" s="5" t="s">
        <v>36</v>
      </c>
      <c r="O15971" s="5" t="s">
        <v>36</v>
      </c>
      <c r="P15971" s="5" t="s">
        <v>36</v>
      </c>
      <c r="Q15971" s="5" t="s">
        <v>36</v>
      </c>
      <c r="R15971" s="5" t="s">
        <v>36</v>
      </c>
      <c r="S15971" s="5" t="s">
        <v>36</v>
      </c>
      <c r="T15971" s="5" t="s">
        <v>36</v>
      </c>
      <c r="U15971" s="5" t="s">
        <v>36</v>
      </c>
      <c r="V15971" s="5" t="s">
        <v>36</v>
      </c>
      <c r="W15971" s="5" t="s">
        <v>36</v>
      </c>
      <c r="X15971" s="5" t="s">
        <v>36</v>
      </c>
      <c r="Y15971" s="5" t="s">
        <v>36</v>
      </c>
      <c r="Z15971" s="5" t="s">
        <v>36</v>
      </c>
      <c r="AA15971" s="5" t="s">
        <v>36</v>
      </c>
      <c r="AB15971" s="5" t="s">
        <v>36</v>
      </c>
      <c r="AC15971" s="5" t="s">
        <v>36</v>
      </c>
      <c r="AD15971" s="5" t="s">
        <v>36</v>
      </c>
      <c r="AE15971" s="5" t="s">
        <v>36</v>
      </c>
      <c r="AF15971" s="5" t="s">
        <v>36</v>
      </c>
    </row>
    <row r="15972">
      <c r="A15972" s="3" t="s">
        <v>42</v>
      </c>
      <c r="B15972" s="3" t="s">
        <v>1690</v>
      </c>
      <c r="C15972" s="3">
        <v>5</v>
      </c>
      <c r="D15972" s="3">
        <v>202437</v>
      </c>
      <c r="E15972" s="4" t="s">
        <v>37</v>
      </c>
      <c r="F15972" s="6"/>
      <c r="G15972" s="6"/>
      <c r="H15972" s="6"/>
      <c r="I15972" s="6"/>
      <c r="J15972" s="6"/>
      <c r="K15972" s="6"/>
      <c r="L15972" s="6"/>
      <c r="M15972" s="6"/>
      <c r="N15972" s="6"/>
      <c r="O15972" s="6"/>
      <c r="P15972" s="6"/>
      <c r="Q15972" s="6"/>
      <c r="R15972" s="6"/>
      <c r="S15972" s="6"/>
      <c r="T15972" s="6"/>
      <c r="U15972" s="6"/>
      <c r="V15972" s="6"/>
      <c r="W15972" s="6"/>
      <c r="X15972" s="6"/>
      <c r="Y15972" s="7"/>
      <c r="Z15972" s="7"/>
      <c r="AA15972" s="7"/>
      <c r="AB15972" s="7"/>
      <c r="AC15972" s="7"/>
      <c r="AD15972" s="7"/>
      <c r="AE15972" s="7"/>
      <c r="AF15972" s="7"/>
    </row>
    <row r="15973">
      <c r="A15973" s="3" t="s">
        <v>42</v>
      </c>
      <c r="B15973" s="3" t="s">
        <v>1690</v>
      </c>
      <c r="C15973" s="3">
        <v>5</v>
      </c>
      <c r="D15973" s="3">
        <v>202437</v>
      </c>
      <c r="E15973" s="4" t="s">
        <v>38</v>
      </c>
      <c r="F15973" s="3"/>
      <c r="G15973" s="3"/>
      <c r="H15973" s="3"/>
      <c r="I15973" s="3"/>
      <c r="J15973" s="3"/>
      <c r="K15973" s="3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A15973" s="3"/>
      <c r="AB15973" s="3"/>
      <c r="AC15973" s="3"/>
      <c r="AD15973" s="3"/>
      <c r="AE15973" s="3"/>
      <c r="AF15973" s="3"/>
    </row>
    <row r="15974">
      <c r="A15974" s="3" t="s">
        <v>43</v>
      </c>
      <c r="B15974" s="3" t="s">
        <v>1690</v>
      </c>
      <c r="C15974" s="3">
        <v>5</v>
      </c>
      <c r="D15974" s="3">
        <v>202437</v>
      </c>
      <c r="E15974" s="4" t="s">
        <v>34</v>
      </c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A15974" s="3"/>
      <c r="AB15974" s="3"/>
      <c r="AC15974" s="3"/>
      <c r="AD15974" s="3"/>
      <c r="AE15974" s="3"/>
      <c r="AF15974" s="3"/>
    </row>
    <row r="15975">
      <c r="A15975" s="3" t="s">
        <v>43</v>
      </c>
      <c r="B15975" s="3" t="s">
        <v>1690</v>
      </c>
      <c r="C15975" s="3">
        <v>5</v>
      </c>
      <c r="D15975" s="3">
        <v>202437</v>
      </c>
      <c r="E15975" s="4" t="s">
        <v>35</v>
      </c>
      <c r="F15975" s="5" t="s">
        <v>36</v>
      </c>
      <c r="G15975" s="5" t="s">
        <v>36</v>
      </c>
      <c r="H15975" s="5" t="s">
        <v>36</v>
      </c>
      <c r="I15975" s="5" t="s">
        <v>36</v>
      </c>
      <c r="J15975" s="5" t="s">
        <v>36</v>
      </c>
      <c r="K15975" s="5" t="s">
        <v>36</v>
      </c>
      <c r="L15975" s="5" t="s">
        <v>36</v>
      </c>
      <c r="M15975" s="5" t="s">
        <v>36</v>
      </c>
      <c r="N15975" s="5" t="s">
        <v>36</v>
      </c>
      <c r="O15975" s="5" t="s">
        <v>36</v>
      </c>
      <c r="P15975" s="5" t="s">
        <v>36</v>
      </c>
      <c r="Q15975" s="5" t="s">
        <v>36</v>
      </c>
      <c r="R15975" s="5" t="s">
        <v>36</v>
      </c>
      <c r="S15975" s="5" t="s">
        <v>36</v>
      </c>
      <c r="T15975" s="5" t="s">
        <v>36</v>
      </c>
      <c r="U15975" s="5" t="s">
        <v>36</v>
      </c>
      <c r="V15975" s="5" t="s">
        <v>36</v>
      </c>
      <c r="W15975" s="5" t="s">
        <v>36</v>
      </c>
      <c r="X15975" s="5" t="s">
        <v>36</v>
      </c>
      <c r="Y15975" s="5" t="s">
        <v>36</v>
      </c>
      <c r="Z15975" s="5" t="s">
        <v>36</v>
      </c>
      <c r="AA15975" s="5" t="s">
        <v>36</v>
      </c>
      <c r="AB15975" s="5" t="s">
        <v>36</v>
      </c>
      <c r="AC15975" s="5" t="s">
        <v>36</v>
      </c>
      <c r="AD15975" s="5" t="s">
        <v>36</v>
      </c>
      <c r="AE15975" s="5" t="s">
        <v>36</v>
      </c>
      <c r="AF15975" s="5" t="s">
        <v>36</v>
      </c>
    </row>
    <row r="15976">
      <c r="A15976" s="3" t="s">
        <v>43</v>
      </c>
      <c r="B15976" s="3" t="s">
        <v>1690</v>
      </c>
      <c r="C15976" s="3">
        <v>5</v>
      </c>
      <c r="D15976" s="3">
        <v>202437</v>
      </c>
      <c r="E15976" s="4" t="s">
        <v>37</v>
      </c>
      <c r="F15976" s="6"/>
      <c r="G15976" s="6"/>
      <c r="H15976" s="6"/>
      <c r="I15976" s="6"/>
      <c r="J15976" s="6"/>
      <c r="K15976" s="6"/>
      <c r="L15976" s="6"/>
      <c r="M15976" s="6"/>
      <c r="N15976" s="6"/>
      <c r="O15976" s="6"/>
      <c r="P15976" s="6"/>
      <c r="Q15976" s="6"/>
      <c r="R15976" s="6"/>
      <c r="S15976" s="6"/>
      <c r="T15976" s="6"/>
      <c r="U15976" s="6"/>
      <c r="V15976" s="6"/>
      <c r="W15976" s="6"/>
      <c r="X15976" s="6"/>
      <c r="Y15976" s="7"/>
      <c r="Z15976" s="7"/>
      <c r="AA15976" s="7"/>
      <c r="AB15976" s="7"/>
      <c r="AC15976" s="7"/>
      <c r="AD15976" s="7"/>
      <c r="AE15976" s="7"/>
      <c r="AF15976" s="7"/>
    </row>
    <row r="15977">
      <c r="A15977" s="3" t="s">
        <v>43</v>
      </c>
      <c r="B15977" s="3" t="s">
        <v>1690</v>
      </c>
      <c r="C15977" s="3">
        <v>5</v>
      </c>
      <c r="D15977" s="3">
        <v>202437</v>
      </c>
      <c r="E15977" s="4" t="s">
        <v>38</v>
      </c>
      <c r="F15977" s="3"/>
      <c r="G15977" s="3"/>
      <c r="H15977" s="3"/>
      <c r="I15977" s="3"/>
      <c r="J15977" s="3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A15977" s="3"/>
      <c r="AB15977" s="3"/>
      <c r="AC15977" s="3"/>
      <c r="AD15977" s="3"/>
      <c r="AE15977" s="3"/>
      <c r="AF15977" s="3"/>
    </row>
    <row r="15978">
      <c r="A15978" s="3" t="s">
        <v>44</v>
      </c>
      <c r="B15978" s="3" t="s">
        <v>1690</v>
      </c>
      <c r="C15978" s="3">
        <v>5</v>
      </c>
      <c r="D15978" s="3">
        <v>202437</v>
      </c>
      <c r="E15978" s="4" t="s">
        <v>34</v>
      </c>
      <c r="F15978" s="3"/>
      <c r="G15978" s="3"/>
      <c r="H15978" s="3"/>
      <c r="I15978" s="3"/>
      <c r="J15978" s="3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A15978" s="3"/>
      <c r="AB15978" s="3"/>
      <c r="AC15978" s="3"/>
      <c r="AD15978" s="3"/>
      <c r="AE15978" s="3"/>
      <c r="AF15978" s="3"/>
    </row>
    <row r="15979">
      <c r="A15979" s="3" t="s">
        <v>44</v>
      </c>
      <c r="B15979" s="3" t="s">
        <v>1690</v>
      </c>
      <c r="C15979" s="3">
        <v>5</v>
      </c>
      <c r="D15979" s="3">
        <v>202437</v>
      </c>
      <c r="E15979" s="4" t="s">
        <v>35</v>
      </c>
      <c r="F15979" s="5" t="s">
        <v>36</v>
      </c>
      <c r="G15979" s="5" t="s">
        <v>36</v>
      </c>
      <c r="H15979" s="5" t="s">
        <v>36</v>
      </c>
      <c r="I15979" s="5" t="s">
        <v>36</v>
      </c>
      <c r="J15979" s="5" t="s">
        <v>36</v>
      </c>
      <c r="K15979" s="5" t="s">
        <v>36</v>
      </c>
      <c r="L15979" s="5" t="s">
        <v>36</v>
      </c>
      <c r="M15979" s="5" t="s">
        <v>36</v>
      </c>
      <c r="N15979" s="5" t="s">
        <v>36</v>
      </c>
      <c r="O15979" s="5" t="s">
        <v>36</v>
      </c>
      <c r="P15979" s="5" t="s">
        <v>36</v>
      </c>
      <c r="Q15979" s="5" t="s">
        <v>36</v>
      </c>
      <c r="R15979" s="5" t="s">
        <v>36</v>
      </c>
      <c r="S15979" s="5" t="s">
        <v>36</v>
      </c>
      <c r="T15979" s="5" t="s">
        <v>36</v>
      </c>
      <c r="U15979" s="5" t="s">
        <v>36</v>
      </c>
      <c r="V15979" s="5" t="s">
        <v>36</v>
      </c>
      <c r="W15979" s="5" t="s">
        <v>36</v>
      </c>
      <c r="X15979" s="5" t="s">
        <v>36</v>
      </c>
      <c r="Y15979" s="5" t="s">
        <v>36</v>
      </c>
      <c r="Z15979" s="5" t="s">
        <v>36</v>
      </c>
      <c r="AA15979" s="5" t="s">
        <v>36</v>
      </c>
      <c r="AB15979" s="5" t="s">
        <v>36</v>
      </c>
      <c r="AC15979" s="5" t="s">
        <v>36</v>
      </c>
      <c r="AD15979" s="5" t="s">
        <v>36</v>
      </c>
      <c r="AE15979" s="5" t="s">
        <v>36</v>
      </c>
      <c r="AF15979" s="5" t="s">
        <v>36</v>
      </c>
    </row>
    <row r="15980">
      <c r="A15980" s="3" t="s">
        <v>44</v>
      </c>
      <c r="B15980" s="3" t="s">
        <v>1690</v>
      </c>
      <c r="C15980" s="3">
        <v>5</v>
      </c>
      <c r="D15980" s="3">
        <v>202437</v>
      </c>
      <c r="E15980" s="4" t="s">
        <v>37</v>
      </c>
      <c r="F15980" s="6"/>
      <c r="G15980" s="6"/>
      <c r="H15980" s="6"/>
      <c r="I15980" s="6"/>
      <c r="J15980" s="6"/>
      <c r="K15980" s="6"/>
      <c r="L15980" s="6"/>
      <c r="M15980" s="6"/>
      <c r="N15980" s="6"/>
      <c r="O15980" s="6"/>
      <c r="P15980" s="6"/>
      <c r="Q15980" s="6"/>
      <c r="R15980" s="6"/>
      <c r="S15980" s="6"/>
      <c r="T15980" s="6"/>
      <c r="U15980" s="6"/>
      <c r="V15980" s="6"/>
      <c r="W15980" s="6"/>
      <c r="X15980" s="6"/>
      <c r="Y15980" s="7"/>
      <c r="Z15980" s="7"/>
      <c r="AA15980" s="7"/>
      <c r="AB15980" s="7"/>
      <c r="AC15980" s="7"/>
      <c r="AD15980" s="7"/>
      <c r="AE15980" s="7"/>
      <c r="AF15980" s="7"/>
    </row>
    <row r="15981">
      <c r="A15981" s="3" t="s">
        <v>44</v>
      </c>
      <c r="B15981" s="3" t="s">
        <v>1690</v>
      </c>
      <c r="C15981" s="3">
        <v>5</v>
      </c>
      <c r="D15981" s="3">
        <v>202437</v>
      </c>
      <c r="E15981" s="4" t="s">
        <v>38</v>
      </c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A15981" s="3"/>
      <c r="AB15981" s="3"/>
      <c r="AC15981" s="3"/>
      <c r="AD15981" s="3"/>
      <c r="AE15981" s="3"/>
      <c r="AF15981" s="3"/>
    </row>
    <row r="15982">
      <c r="A15982" s="3" t="s">
        <v>45</v>
      </c>
      <c r="B15982" s="3" t="s">
        <v>1690</v>
      </c>
      <c r="C15982" s="3">
        <v>5</v>
      </c>
      <c r="D15982" s="3">
        <v>202437</v>
      </c>
      <c r="E15982" s="4" t="s">
        <v>34</v>
      </c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A15982" s="3"/>
      <c r="AB15982" s="3"/>
      <c r="AC15982" s="3"/>
      <c r="AD15982" s="3"/>
      <c r="AE15982" s="3"/>
      <c r="AF15982" s="3"/>
    </row>
    <row r="15983">
      <c r="A15983" s="3" t="s">
        <v>45</v>
      </c>
      <c r="B15983" s="3" t="s">
        <v>1690</v>
      </c>
      <c r="C15983" s="3">
        <v>5</v>
      </c>
      <c r="D15983" s="3">
        <v>202437</v>
      </c>
      <c r="E15983" s="4" t="s">
        <v>35</v>
      </c>
      <c r="F15983" s="5" t="s">
        <v>36</v>
      </c>
      <c r="G15983" s="5" t="s">
        <v>36</v>
      </c>
      <c r="H15983" s="5" t="s">
        <v>36</v>
      </c>
      <c r="I15983" s="5" t="s">
        <v>36</v>
      </c>
      <c r="J15983" s="5" t="s">
        <v>36</v>
      </c>
      <c r="K15983" s="5" t="s">
        <v>36</v>
      </c>
      <c r="L15983" s="5" t="s">
        <v>36</v>
      </c>
      <c r="M15983" s="5" t="s">
        <v>36</v>
      </c>
      <c r="N15983" s="5" t="s">
        <v>36</v>
      </c>
      <c r="O15983" s="5" t="s">
        <v>36</v>
      </c>
      <c r="P15983" s="5" t="s">
        <v>36</v>
      </c>
      <c r="Q15983" s="5" t="s">
        <v>36</v>
      </c>
      <c r="R15983" s="5" t="s">
        <v>36</v>
      </c>
      <c r="S15983" s="5" t="s">
        <v>36</v>
      </c>
      <c r="T15983" s="5" t="s">
        <v>36</v>
      </c>
      <c r="U15983" s="5" t="s">
        <v>36</v>
      </c>
      <c r="V15983" s="5" t="s">
        <v>36</v>
      </c>
      <c r="W15983" s="5" t="s">
        <v>36</v>
      </c>
      <c r="X15983" s="5" t="s">
        <v>36</v>
      </c>
      <c r="Y15983" s="5" t="s">
        <v>36</v>
      </c>
      <c r="Z15983" s="5" t="s">
        <v>36</v>
      </c>
      <c r="AA15983" s="5" t="s">
        <v>36</v>
      </c>
      <c r="AB15983" s="5" t="s">
        <v>36</v>
      </c>
      <c r="AC15983" s="5" t="s">
        <v>36</v>
      </c>
      <c r="AD15983" s="5" t="s">
        <v>36</v>
      </c>
      <c r="AE15983" s="5" t="s">
        <v>36</v>
      </c>
      <c r="AF15983" s="5" t="s">
        <v>36</v>
      </c>
    </row>
    <row r="15984">
      <c r="A15984" s="3" t="s">
        <v>45</v>
      </c>
      <c r="B15984" s="3" t="s">
        <v>1690</v>
      </c>
      <c r="C15984" s="3">
        <v>5</v>
      </c>
      <c r="D15984" s="3">
        <v>202437</v>
      </c>
      <c r="E15984" s="4" t="s">
        <v>37</v>
      </c>
      <c r="F15984" s="6"/>
      <c r="G15984" s="6"/>
      <c r="H15984" s="6"/>
      <c r="I15984" s="6"/>
      <c r="J15984" s="6"/>
      <c r="K15984" s="6"/>
      <c r="L15984" s="6"/>
      <c r="M15984" s="6"/>
      <c r="N15984" s="6"/>
      <c r="O15984" s="6"/>
      <c r="P15984" s="6"/>
      <c r="Q15984" s="6"/>
      <c r="R15984" s="6"/>
      <c r="S15984" s="6"/>
      <c r="T15984" s="6"/>
      <c r="U15984" s="6"/>
      <c r="V15984" s="6"/>
      <c r="W15984" s="6"/>
      <c r="X15984" s="6"/>
      <c r="Y15984" s="7"/>
      <c r="Z15984" s="7"/>
      <c r="AA15984" s="7"/>
      <c r="AB15984" s="7"/>
      <c r="AC15984" s="7"/>
      <c r="AD15984" s="7"/>
      <c r="AE15984" s="7"/>
      <c r="AF15984" s="7"/>
    </row>
    <row r="15985">
      <c r="A15985" s="3" t="s">
        <v>45</v>
      </c>
      <c r="B15985" s="3" t="s">
        <v>1690</v>
      </c>
      <c r="C15985" s="3">
        <v>5</v>
      </c>
      <c r="D15985" s="3">
        <v>202437</v>
      </c>
      <c r="E15985" s="4" t="s">
        <v>38</v>
      </c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A15985" s="3"/>
      <c r="AB15985" s="3"/>
      <c r="AC15985" s="3"/>
      <c r="AD15985" s="3"/>
      <c r="AE15985" s="3"/>
      <c r="AF15985" s="3"/>
    </row>
    <row r="15986">
      <c r="A15986" s="3" t="s">
        <v>46</v>
      </c>
      <c r="B15986" s="3" t="s">
        <v>1690</v>
      </c>
      <c r="C15986" s="3">
        <v>5</v>
      </c>
      <c r="D15986" s="3">
        <v>202437</v>
      </c>
      <c r="E15986" s="4" t="s">
        <v>34</v>
      </c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A15986" s="3"/>
      <c r="AB15986" s="3"/>
      <c r="AC15986" s="3"/>
      <c r="AD15986" s="3"/>
      <c r="AE15986" s="3"/>
      <c r="AF15986" s="3"/>
    </row>
    <row r="15987">
      <c r="A15987" s="3" t="s">
        <v>46</v>
      </c>
      <c r="B15987" s="3" t="s">
        <v>1690</v>
      </c>
      <c r="C15987" s="3">
        <v>5</v>
      </c>
      <c r="D15987" s="3">
        <v>202437</v>
      </c>
      <c r="E15987" s="4" t="s">
        <v>35</v>
      </c>
      <c r="F15987" s="5" t="s">
        <v>36</v>
      </c>
      <c r="G15987" s="5" t="s">
        <v>36</v>
      </c>
      <c r="H15987" s="5" t="s">
        <v>36</v>
      </c>
      <c r="I15987" s="5" t="s">
        <v>36</v>
      </c>
      <c r="J15987" s="5" t="s">
        <v>36</v>
      </c>
      <c r="K15987" s="5" t="s">
        <v>36</v>
      </c>
      <c r="L15987" s="5" t="s">
        <v>36</v>
      </c>
      <c r="M15987" s="5" t="s">
        <v>36</v>
      </c>
      <c r="N15987" s="5" t="s">
        <v>36</v>
      </c>
      <c r="O15987" s="5" t="s">
        <v>36</v>
      </c>
      <c r="P15987" s="5" t="s">
        <v>36</v>
      </c>
      <c r="Q15987" s="5" t="s">
        <v>36</v>
      </c>
      <c r="R15987" s="5" t="s">
        <v>36</v>
      </c>
      <c r="S15987" s="5" t="s">
        <v>36</v>
      </c>
      <c r="T15987" s="5" t="s">
        <v>36</v>
      </c>
      <c r="U15987" s="5" t="s">
        <v>36</v>
      </c>
      <c r="V15987" s="5" t="s">
        <v>36</v>
      </c>
      <c r="W15987" s="5" t="s">
        <v>36</v>
      </c>
      <c r="X15987" s="5" t="s">
        <v>36</v>
      </c>
      <c r="Y15987" s="5" t="s">
        <v>36</v>
      </c>
      <c r="Z15987" s="5" t="s">
        <v>36</v>
      </c>
      <c r="AA15987" s="5" t="s">
        <v>36</v>
      </c>
      <c r="AB15987" s="5" t="s">
        <v>36</v>
      </c>
      <c r="AC15987" s="5" t="s">
        <v>36</v>
      </c>
      <c r="AD15987" s="5" t="s">
        <v>36</v>
      </c>
      <c r="AE15987" s="5" t="s">
        <v>36</v>
      </c>
      <c r="AF15987" s="5" t="s">
        <v>36</v>
      </c>
    </row>
    <row r="15988">
      <c r="A15988" s="3" t="s">
        <v>46</v>
      </c>
      <c r="B15988" s="3" t="s">
        <v>1690</v>
      </c>
      <c r="C15988" s="3">
        <v>5</v>
      </c>
      <c r="D15988" s="3">
        <v>202437</v>
      </c>
      <c r="E15988" s="4" t="s">
        <v>37</v>
      </c>
      <c r="F15988" s="6"/>
      <c r="G15988" s="6"/>
      <c r="H15988" s="6"/>
      <c r="I15988" s="6"/>
      <c r="J15988" s="6"/>
      <c r="K15988" s="6"/>
      <c r="L15988" s="6"/>
      <c r="M15988" s="6"/>
      <c r="N15988" s="6"/>
      <c r="O15988" s="6"/>
      <c r="P15988" s="6"/>
      <c r="Q15988" s="6"/>
      <c r="R15988" s="6"/>
      <c r="S15988" s="6"/>
      <c r="T15988" s="6"/>
      <c r="U15988" s="6"/>
      <c r="V15988" s="6"/>
      <c r="W15988" s="6"/>
      <c r="X15988" s="6"/>
      <c r="Y15988" s="7"/>
      <c r="Z15988" s="7"/>
      <c r="AA15988" s="7"/>
      <c r="AB15988" s="7"/>
      <c r="AC15988" s="7"/>
      <c r="AD15988" s="7"/>
      <c r="AE15988" s="7"/>
      <c r="AF15988" s="7"/>
    </row>
    <row r="15989">
      <c r="A15989" s="3" t="s">
        <v>46</v>
      </c>
      <c r="B15989" s="3" t="s">
        <v>1690</v>
      </c>
      <c r="C15989" s="3">
        <v>5</v>
      </c>
      <c r="D15989" s="3">
        <v>202437</v>
      </c>
      <c r="E15989" s="4" t="s">
        <v>38</v>
      </c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A15989" s="3"/>
      <c r="AB15989" s="3"/>
      <c r="AC15989" s="3"/>
      <c r="AD15989" s="3"/>
      <c r="AE15989" s="3"/>
      <c r="AF15989" s="3"/>
    </row>
    <row r="15990">
      <c r="A15990" s="3" t="s">
        <v>39</v>
      </c>
      <c r="B15990" s="3" t="s">
        <v>1691</v>
      </c>
      <c r="C15990" s="3">
        <v>5</v>
      </c>
      <c r="D15990" s="3">
        <v>202437</v>
      </c>
      <c r="E15990" s="4" t="s">
        <v>34</v>
      </c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A15990" s="3"/>
      <c r="AB15990" s="3"/>
      <c r="AC15990" s="3"/>
      <c r="AD15990" s="3"/>
      <c r="AE15990" s="3"/>
      <c r="AF15990" s="3"/>
    </row>
    <row r="15991">
      <c r="A15991" s="3" t="s">
        <v>39</v>
      </c>
      <c r="B15991" s="3" t="s">
        <v>1691</v>
      </c>
      <c r="C15991" s="3">
        <v>5</v>
      </c>
      <c r="D15991" s="3">
        <v>202437</v>
      </c>
      <c r="E15991" s="4" t="s">
        <v>35</v>
      </c>
      <c r="F15991" s="5" t="s">
        <v>36</v>
      </c>
      <c r="G15991" s="5" t="s">
        <v>36</v>
      </c>
      <c r="H15991" s="5" t="s">
        <v>36</v>
      </c>
      <c r="I15991" s="5" t="s">
        <v>36</v>
      </c>
      <c r="J15991" s="5" t="s">
        <v>36</v>
      </c>
      <c r="K15991" s="5" t="s">
        <v>36</v>
      </c>
      <c r="L15991" s="5" t="s">
        <v>36</v>
      </c>
      <c r="M15991" s="5" t="s">
        <v>36</v>
      </c>
      <c r="N15991" s="5" t="s">
        <v>36</v>
      </c>
      <c r="O15991" s="5" t="s">
        <v>36</v>
      </c>
      <c r="P15991" s="5" t="s">
        <v>36</v>
      </c>
      <c r="Q15991" s="5" t="s">
        <v>36</v>
      </c>
      <c r="R15991" s="5" t="s">
        <v>36</v>
      </c>
      <c r="S15991" s="5" t="s">
        <v>36</v>
      </c>
      <c r="T15991" s="5" t="s">
        <v>36</v>
      </c>
      <c r="U15991" s="5" t="s">
        <v>36</v>
      </c>
      <c r="V15991" s="5" t="s">
        <v>36</v>
      </c>
      <c r="W15991" s="5" t="s">
        <v>36</v>
      </c>
      <c r="X15991" s="5" t="s">
        <v>36</v>
      </c>
      <c r="Y15991" s="5" t="s">
        <v>36</v>
      </c>
      <c r="Z15991" s="5" t="s">
        <v>36</v>
      </c>
      <c r="AA15991" s="5" t="s">
        <v>36</v>
      </c>
      <c r="AB15991" s="5" t="s">
        <v>36</v>
      </c>
      <c r="AC15991" s="5" t="s">
        <v>36</v>
      </c>
      <c r="AD15991" s="5" t="s">
        <v>36</v>
      </c>
      <c r="AE15991" s="5" t="s">
        <v>36</v>
      </c>
      <c r="AF15991" s="5" t="s">
        <v>36</v>
      </c>
    </row>
    <row r="15992">
      <c r="A15992" s="3" t="s">
        <v>39</v>
      </c>
      <c r="B15992" s="3" t="s">
        <v>1691</v>
      </c>
      <c r="C15992" s="3">
        <v>5</v>
      </c>
      <c r="D15992" s="3">
        <v>202437</v>
      </c>
      <c r="E15992" s="4" t="s">
        <v>37</v>
      </c>
      <c r="F15992" s="6"/>
      <c r="G15992" s="6"/>
      <c r="H15992" s="6"/>
      <c r="I15992" s="6"/>
      <c r="J15992" s="6"/>
      <c r="K15992" s="6"/>
      <c r="L15992" s="6"/>
      <c r="M15992" s="6"/>
      <c r="N15992" s="6"/>
      <c r="O15992" s="6"/>
      <c r="P15992" s="6"/>
      <c r="Q15992" s="6"/>
      <c r="R15992" s="6"/>
      <c r="S15992" s="6"/>
      <c r="T15992" s="6"/>
      <c r="U15992" s="6"/>
      <c r="V15992" s="6"/>
      <c r="W15992" s="6"/>
      <c r="X15992" s="6"/>
      <c r="Y15992" s="7"/>
      <c r="Z15992" s="7"/>
      <c r="AA15992" s="7"/>
      <c r="AB15992" s="7"/>
      <c r="AC15992" s="7"/>
      <c r="AD15992" s="7"/>
      <c r="AE15992" s="7"/>
      <c r="AF15992" s="7"/>
    </row>
    <row r="15993">
      <c r="A15993" s="3" t="s">
        <v>39</v>
      </c>
      <c r="B15993" s="3" t="s">
        <v>1691</v>
      </c>
      <c r="C15993" s="3">
        <v>5</v>
      </c>
      <c r="D15993" s="3">
        <v>202437</v>
      </c>
      <c r="E15993" s="4" t="s">
        <v>38</v>
      </c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A15993" s="3"/>
      <c r="AB15993" s="3"/>
      <c r="AC15993" s="3"/>
      <c r="AD15993" s="3"/>
      <c r="AE15993" s="3"/>
      <c r="AF15993" s="3"/>
    </row>
    <row r="15994">
      <c r="A15994" s="3" t="s">
        <v>41</v>
      </c>
      <c r="B15994" s="3" t="s">
        <v>1691</v>
      </c>
      <c r="C15994" s="3">
        <v>5</v>
      </c>
      <c r="D15994" s="3">
        <v>202437</v>
      </c>
      <c r="E15994" s="4" t="s">
        <v>34</v>
      </c>
      <c r="F15994" s="3"/>
      <c r="G15994" s="3"/>
      <c r="H15994" s="3"/>
      <c r="I15994" s="3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A15994" s="3"/>
      <c r="AB15994" s="3"/>
      <c r="AC15994" s="3"/>
      <c r="AD15994" s="3"/>
      <c r="AE15994" s="3"/>
      <c r="AF15994" s="3"/>
    </row>
    <row r="15995">
      <c r="A15995" s="3" t="s">
        <v>41</v>
      </c>
      <c r="B15995" s="3" t="s">
        <v>1691</v>
      </c>
      <c r="C15995" s="3">
        <v>5</v>
      </c>
      <c r="D15995" s="3">
        <v>202437</v>
      </c>
      <c r="E15995" s="4" t="s">
        <v>35</v>
      </c>
      <c r="F15995" s="5" t="s">
        <v>36</v>
      </c>
      <c r="G15995" s="5" t="s">
        <v>36</v>
      </c>
      <c r="H15995" s="5" t="s">
        <v>36</v>
      </c>
      <c r="I15995" s="5" t="s">
        <v>36</v>
      </c>
      <c r="J15995" s="5" t="s">
        <v>36</v>
      </c>
      <c r="K15995" s="5" t="s">
        <v>36</v>
      </c>
      <c r="L15995" s="5" t="s">
        <v>36</v>
      </c>
      <c r="M15995" s="5" t="s">
        <v>36</v>
      </c>
      <c r="N15995" s="5" t="s">
        <v>36</v>
      </c>
      <c r="O15995" s="5" t="s">
        <v>36</v>
      </c>
      <c r="P15995" s="5" t="s">
        <v>36</v>
      </c>
      <c r="Q15995" s="5" t="s">
        <v>36</v>
      </c>
      <c r="R15995" s="5" t="s">
        <v>36</v>
      </c>
      <c r="S15995" s="5" t="s">
        <v>36</v>
      </c>
      <c r="T15995" s="5" t="s">
        <v>36</v>
      </c>
      <c r="U15995" s="5" t="s">
        <v>36</v>
      </c>
      <c r="V15995" s="5" t="s">
        <v>36</v>
      </c>
      <c r="W15995" s="5" t="s">
        <v>36</v>
      </c>
      <c r="X15995" s="5" t="s">
        <v>36</v>
      </c>
      <c r="Y15995" s="5" t="s">
        <v>36</v>
      </c>
      <c r="Z15995" s="5" t="s">
        <v>36</v>
      </c>
      <c r="AA15995" s="5" t="s">
        <v>36</v>
      </c>
      <c r="AB15995" s="5" t="s">
        <v>36</v>
      </c>
      <c r="AC15995" s="5" t="s">
        <v>36</v>
      </c>
      <c r="AD15995" s="5" t="s">
        <v>36</v>
      </c>
      <c r="AE15995" s="5" t="s">
        <v>36</v>
      </c>
      <c r="AF15995" s="5" t="s">
        <v>36</v>
      </c>
    </row>
    <row r="15996">
      <c r="A15996" s="3" t="s">
        <v>41</v>
      </c>
      <c r="B15996" s="3" t="s">
        <v>1691</v>
      </c>
      <c r="C15996" s="3">
        <v>5</v>
      </c>
      <c r="D15996" s="3">
        <v>202437</v>
      </c>
      <c r="E15996" s="4" t="s">
        <v>37</v>
      </c>
      <c r="F15996" s="6"/>
      <c r="G15996" s="6"/>
      <c r="H15996" s="6"/>
      <c r="I15996" s="6"/>
      <c r="J15996" s="6"/>
      <c r="K15996" s="6"/>
      <c r="L15996" s="6"/>
      <c r="M15996" s="6"/>
      <c r="N15996" s="6"/>
      <c r="O15996" s="6"/>
      <c r="P15996" s="6"/>
      <c r="Q15996" s="6"/>
      <c r="R15996" s="6"/>
      <c r="S15996" s="6"/>
      <c r="T15996" s="6"/>
      <c r="U15996" s="6"/>
      <c r="V15996" s="6"/>
      <c r="W15996" s="6"/>
      <c r="X15996" s="6"/>
      <c r="Y15996" s="7"/>
      <c r="Z15996" s="7"/>
      <c r="AA15996" s="7"/>
      <c r="AB15996" s="7"/>
      <c r="AC15996" s="7"/>
      <c r="AD15996" s="7"/>
      <c r="AE15996" s="7"/>
      <c r="AF15996" s="7"/>
    </row>
    <row r="15997">
      <c r="A15997" s="3" t="s">
        <v>41</v>
      </c>
      <c r="B15997" s="3" t="s">
        <v>1691</v>
      </c>
      <c r="C15997" s="3">
        <v>5</v>
      </c>
      <c r="D15997" s="3">
        <v>202437</v>
      </c>
      <c r="E15997" s="4" t="s">
        <v>38</v>
      </c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A15997" s="3"/>
      <c r="AB15997" s="3"/>
      <c r="AC15997" s="3"/>
      <c r="AD15997" s="3"/>
      <c r="AE15997" s="3"/>
      <c r="AF15997" s="3"/>
    </row>
    <row r="15998">
      <c r="A15998" s="3" t="s">
        <v>42</v>
      </c>
      <c r="B15998" s="3" t="s">
        <v>1691</v>
      </c>
      <c r="C15998" s="3">
        <v>5</v>
      </c>
      <c r="D15998" s="3">
        <v>202437</v>
      </c>
      <c r="E15998" s="4" t="s">
        <v>34</v>
      </c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A15998" s="3"/>
      <c r="AB15998" s="3"/>
      <c r="AC15998" s="3"/>
      <c r="AD15998" s="3"/>
      <c r="AE15998" s="3"/>
      <c r="AF15998" s="3"/>
    </row>
    <row r="15999">
      <c r="A15999" s="3" t="s">
        <v>42</v>
      </c>
      <c r="B15999" s="3" t="s">
        <v>1691</v>
      </c>
      <c r="C15999" s="3">
        <v>5</v>
      </c>
      <c r="D15999" s="3">
        <v>202437</v>
      </c>
      <c r="E15999" s="4" t="s">
        <v>35</v>
      </c>
      <c r="F15999" s="5" t="s">
        <v>36</v>
      </c>
      <c r="G15999" s="5" t="s">
        <v>36</v>
      </c>
      <c r="H15999" s="5" t="s">
        <v>36</v>
      </c>
      <c r="I15999" s="5" t="s">
        <v>36</v>
      </c>
      <c r="J15999" s="5" t="s">
        <v>36</v>
      </c>
      <c r="K15999" s="5" t="s">
        <v>36</v>
      </c>
      <c r="L15999" s="5" t="s">
        <v>36</v>
      </c>
      <c r="M15999" s="5" t="s">
        <v>36</v>
      </c>
      <c r="N15999" s="5" t="s">
        <v>36</v>
      </c>
      <c r="O15999" s="5" t="s">
        <v>36</v>
      </c>
      <c r="P15999" s="5" t="s">
        <v>36</v>
      </c>
      <c r="Q15999" s="5" t="s">
        <v>36</v>
      </c>
      <c r="R15999" s="5" t="s">
        <v>36</v>
      </c>
      <c r="S15999" s="5" t="s">
        <v>36</v>
      </c>
      <c r="T15999" s="5" t="s">
        <v>36</v>
      </c>
      <c r="U15999" s="5" t="s">
        <v>36</v>
      </c>
      <c r="V15999" s="5" t="s">
        <v>36</v>
      </c>
      <c r="W15999" s="5" t="s">
        <v>36</v>
      </c>
      <c r="X15999" s="5" t="s">
        <v>36</v>
      </c>
      <c r="Y15999" s="5" t="s">
        <v>36</v>
      </c>
      <c r="Z15999" s="5" t="s">
        <v>36</v>
      </c>
      <c r="AA15999" s="5" t="s">
        <v>36</v>
      </c>
      <c r="AB15999" s="5" t="s">
        <v>36</v>
      </c>
      <c r="AC15999" s="5" t="s">
        <v>36</v>
      </c>
      <c r="AD15999" s="5" t="s">
        <v>36</v>
      </c>
      <c r="AE15999" s="5" t="s">
        <v>36</v>
      </c>
      <c r="AF15999" s="5" t="s">
        <v>36</v>
      </c>
    </row>
    <row r="16000">
      <c r="A16000" s="3" t="s">
        <v>42</v>
      </c>
      <c r="B16000" s="3" t="s">
        <v>1691</v>
      </c>
      <c r="C16000" s="3">
        <v>5</v>
      </c>
      <c r="D16000" s="3">
        <v>202437</v>
      </c>
      <c r="E16000" s="4" t="s">
        <v>37</v>
      </c>
      <c r="F16000" s="6"/>
      <c r="G16000" s="6"/>
      <c r="H16000" s="6"/>
      <c r="I16000" s="6"/>
      <c r="J16000" s="6"/>
      <c r="K16000" s="6"/>
      <c r="L16000" s="6"/>
      <c r="M16000" s="6"/>
      <c r="N16000" s="6"/>
      <c r="O16000" s="6"/>
      <c r="P16000" s="6"/>
      <c r="Q16000" s="6"/>
      <c r="R16000" s="6"/>
      <c r="S16000" s="6"/>
      <c r="T16000" s="6"/>
      <c r="U16000" s="6"/>
      <c r="V16000" s="6"/>
      <c r="W16000" s="6"/>
      <c r="X16000" s="6"/>
      <c r="Y16000" s="7"/>
      <c r="Z16000" s="7"/>
      <c r="AA16000" s="7"/>
      <c r="AB16000" s="7"/>
      <c r="AC16000" s="7"/>
      <c r="AD16000" s="7"/>
      <c r="AE16000" s="7"/>
      <c r="AF16000" s="7"/>
    </row>
    <row r="16001">
      <c r="A16001" s="3" t="s">
        <v>42</v>
      </c>
      <c r="B16001" s="3" t="s">
        <v>1691</v>
      </c>
      <c r="C16001" s="3">
        <v>5</v>
      </c>
      <c r="D16001" s="3">
        <v>202437</v>
      </c>
      <c r="E16001" s="4" t="s">
        <v>38</v>
      </c>
      <c r="F16001" s="3"/>
      <c r="G16001" s="3"/>
      <c r="H16001" s="3"/>
      <c r="I16001" s="3"/>
      <c r="J16001" s="3"/>
      <c r="K16001" s="3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A16001" s="3"/>
      <c r="AB16001" s="3"/>
      <c r="AC16001" s="3"/>
      <c r="AD16001" s="3"/>
      <c r="AE16001" s="3"/>
      <c r="AF16001" s="3"/>
    </row>
    <row r="16002">
      <c r="A16002" s="3" t="s">
        <v>43</v>
      </c>
      <c r="B16002" s="3" t="s">
        <v>1691</v>
      </c>
      <c r="C16002" s="3">
        <v>5</v>
      </c>
      <c r="D16002" s="3">
        <v>202437</v>
      </c>
      <c r="E16002" s="4" t="s">
        <v>34</v>
      </c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A16002" s="3"/>
      <c r="AB16002" s="3"/>
      <c r="AC16002" s="3"/>
      <c r="AD16002" s="3"/>
      <c r="AE16002" s="3"/>
      <c r="AF16002" s="3"/>
    </row>
    <row r="16003">
      <c r="A16003" s="3" t="s">
        <v>43</v>
      </c>
      <c r="B16003" s="3" t="s">
        <v>1691</v>
      </c>
      <c r="C16003" s="3">
        <v>5</v>
      </c>
      <c r="D16003" s="3">
        <v>202437</v>
      </c>
      <c r="E16003" s="4" t="s">
        <v>35</v>
      </c>
      <c r="F16003" s="5" t="s">
        <v>36</v>
      </c>
      <c r="G16003" s="5" t="s">
        <v>36</v>
      </c>
      <c r="H16003" s="5" t="s">
        <v>36</v>
      </c>
      <c r="I16003" s="5" t="s">
        <v>36</v>
      </c>
      <c r="J16003" s="5" t="s">
        <v>36</v>
      </c>
      <c r="K16003" s="5" t="s">
        <v>36</v>
      </c>
      <c r="L16003" s="5" t="s">
        <v>36</v>
      </c>
      <c r="M16003" s="5" t="s">
        <v>36</v>
      </c>
      <c r="N16003" s="5" t="s">
        <v>36</v>
      </c>
      <c r="O16003" s="5" t="s">
        <v>36</v>
      </c>
      <c r="P16003" s="5" t="s">
        <v>36</v>
      </c>
      <c r="Q16003" s="5" t="s">
        <v>36</v>
      </c>
      <c r="R16003" s="5" t="s">
        <v>36</v>
      </c>
      <c r="S16003" s="5" t="s">
        <v>36</v>
      </c>
      <c r="T16003" s="5" t="s">
        <v>36</v>
      </c>
      <c r="U16003" s="5" t="s">
        <v>36</v>
      </c>
      <c r="V16003" s="5" t="s">
        <v>36</v>
      </c>
      <c r="W16003" s="5" t="s">
        <v>36</v>
      </c>
      <c r="X16003" s="5" t="s">
        <v>36</v>
      </c>
      <c r="Y16003" s="5" t="s">
        <v>36</v>
      </c>
      <c r="Z16003" s="5" t="s">
        <v>36</v>
      </c>
      <c r="AA16003" s="5" t="s">
        <v>36</v>
      </c>
      <c r="AB16003" s="5" t="s">
        <v>36</v>
      </c>
      <c r="AC16003" s="5" t="s">
        <v>36</v>
      </c>
      <c r="AD16003" s="5" t="s">
        <v>36</v>
      </c>
      <c r="AE16003" s="5" t="s">
        <v>36</v>
      </c>
      <c r="AF16003" s="5" t="s">
        <v>36</v>
      </c>
    </row>
    <row r="16004">
      <c r="A16004" s="3" t="s">
        <v>43</v>
      </c>
      <c r="B16004" s="3" t="s">
        <v>1691</v>
      </c>
      <c r="C16004" s="3">
        <v>5</v>
      </c>
      <c r="D16004" s="3">
        <v>202437</v>
      </c>
      <c r="E16004" s="4" t="s">
        <v>37</v>
      </c>
      <c r="F16004" s="6"/>
      <c r="G16004" s="6"/>
      <c r="H16004" s="6"/>
      <c r="I16004" s="6"/>
      <c r="J16004" s="6"/>
      <c r="K16004" s="6"/>
      <c r="L16004" s="6"/>
      <c r="M16004" s="6"/>
      <c r="N16004" s="6"/>
      <c r="O16004" s="6"/>
      <c r="P16004" s="6"/>
      <c r="Q16004" s="6"/>
      <c r="R16004" s="6"/>
      <c r="S16004" s="6"/>
      <c r="T16004" s="6"/>
      <c r="U16004" s="6"/>
      <c r="V16004" s="6"/>
      <c r="W16004" s="6"/>
      <c r="X16004" s="6"/>
      <c r="Y16004" s="7"/>
      <c r="Z16004" s="7"/>
      <c r="AA16004" s="7"/>
      <c r="AB16004" s="7"/>
      <c r="AC16004" s="7"/>
      <c r="AD16004" s="7"/>
      <c r="AE16004" s="7"/>
      <c r="AF16004" s="7"/>
    </row>
    <row r="16005">
      <c r="A16005" s="3" t="s">
        <v>43</v>
      </c>
      <c r="B16005" s="3" t="s">
        <v>1691</v>
      </c>
      <c r="C16005" s="3">
        <v>5</v>
      </c>
      <c r="D16005" s="3">
        <v>202437</v>
      </c>
      <c r="E16005" s="4" t="s">
        <v>38</v>
      </c>
      <c r="F16005" s="3"/>
      <c r="G16005" s="3"/>
      <c r="H16005" s="3"/>
      <c r="I16005" s="3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A16005" s="3"/>
      <c r="AB16005" s="3"/>
      <c r="AC16005" s="3"/>
      <c r="AD16005" s="3"/>
      <c r="AE16005" s="3"/>
      <c r="AF16005" s="3"/>
    </row>
    <row r="16006">
      <c r="A16006" s="3" t="s">
        <v>44</v>
      </c>
      <c r="B16006" s="3" t="s">
        <v>1691</v>
      </c>
      <c r="C16006" s="3">
        <v>5</v>
      </c>
      <c r="D16006" s="3">
        <v>202437</v>
      </c>
      <c r="E16006" s="4" t="s">
        <v>34</v>
      </c>
      <c r="F16006" s="3"/>
      <c r="G16006" s="3"/>
      <c r="H16006" s="3"/>
      <c r="I16006" s="3"/>
      <c r="J16006" s="3"/>
      <c r="K16006" s="3"/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  <c r="Y16006" s="3"/>
      <c r="Z16006" s="3"/>
      <c r="AA16006" s="3"/>
      <c r="AB16006" s="3"/>
      <c r="AC16006" s="3"/>
      <c r="AD16006" s="3"/>
      <c r="AE16006" s="3"/>
      <c r="AF16006" s="3"/>
    </row>
    <row r="16007">
      <c r="A16007" s="3" t="s">
        <v>44</v>
      </c>
      <c r="B16007" s="3" t="s">
        <v>1691</v>
      </c>
      <c r="C16007" s="3">
        <v>5</v>
      </c>
      <c r="D16007" s="3">
        <v>202437</v>
      </c>
      <c r="E16007" s="4" t="s">
        <v>35</v>
      </c>
      <c r="F16007" s="5" t="s">
        <v>36</v>
      </c>
      <c r="G16007" s="5" t="s">
        <v>36</v>
      </c>
      <c r="H16007" s="5" t="s">
        <v>36</v>
      </c>
      <c r="I16007" s="5" t="s">
        <v>36</v>
      </c>
      <c r="J16007" s="5" t="s">
        <v>36</v>
      </c>
      <c r="K16007" s="5" t="s">
        <v>36</v>
      </c>
      <c r="L16007" s="5" t="s">
        <v>36</v>
      </c>
      <c r="M16007" s="5" t="s">
        <v>36</v>
      </c>
      <c r="N16007" s="5" t="s">
        <v>36</v>
      </c>
      <c r="O16007" s="5" t="s">
        <v>36</v>
      </c>
      <c r="P16007" s="5" t="s">
        <v>36</v>
      </c>
      <c r="Q16007" s="5" t="s">
        <v>36</v>
      </c>
      <c r="R16007" s="5" t="s">
        <v>36</v>
      </c>
      <c r="S16007" s="5" t="s">
        <v>36</v>
      </c>
      <c r="T16007" s="5" t="s">
        <v>36</v>
      </c>
      <c r="U16007" s="5" t="s">
        <v>36</v>
      </c>
      <c r="V16007" s="5" t="s">
        <v>36</v>
      </c>
      <c r="W16007" s="5" t="s">
        <v>36</v>
      </c>
      <c r="X16007" s="5" t="s">
        <v>36</v>
      </c>
      <c r="Y16007" s="5" t="s">
        <v>36</v>
      </c>
      <c r="Z16007" s="5" t="s">
        <v>36</v>
      </c>
      <c r="AA16007" s="5" t="s">
        <v>36</v>
      </c>
      <c r="AB16007" s="5" t="s">
        <v>36</v>
      </c>
      <c r="AC16007" s="5" t="s">
        <v>36</v>
      </c>
      <c r="AD16007" s="5" t="s">
        <v>36</v>
      </c>
      <c r="AE16007" s="5" t="s">
        <v>36</v>
      </c>
      <c r="AF16007" s="5" t="s">
        <v>36</v>
      </c>
    </row>
    <row r="16008">
      <c r="A16008" s="3" t="s">
        <v>44</v>
      </c>
      <c r="B16008" s="3" t="s">
        <v>1691</v>
      </c>
      <c r="C16008" s="3">
        <v>5</v>
      </c>
      <c r="D16008" s="3">
        <v>202437</v>
      </c>
      <c r="E16008" s="4" t="s">
        <v>37</v>
      </c>
      <c r="F16008" s="6"/>
      <c r="G16008" s="6"/>
      <c r="H16008" s="6"/>
      <c r="I16008" s="6"/>
      <c r="J16008" s="6"/>
      <c r="K16008" s="6"/>
      <c r="L16008" s="6"/>
      <c r="M16008" s="6"/>
      <c r="N16008" s="6"/>
      <c r="O16008" s="6"/>
      <c r="P16008" s="6"/>
      <c r="Q16008" s="6"/>
      <c r="R16008" s="6"/>
      <c r="S16008" s="6"/>
      <c r="T16008" s="6"/>
      <c r="U16008" s="6"/>
      <c r="V16008" s="6"/>
      <c r="W16008" s="6"/>
      <c r="X16008" s="6"/>
      <c r="Y16008" s="7"/>
      <c r="Z16008" s="7"/>
      <c r="AA16008" s="7"/>
      <c r="AB16008" s="7"/>
      <c r="AC16008" s="7"/>
      <c r="AD16008" s="7"/>
      <c r="AE16008" s="7"/>
      <c r="AF16008" s="7"/>
    </row>
    <row r="16009">
      <c r="A16009" s="3" t="s">
        <v>44</v>
      </c>
      <c r="B16009" s="3" t="s">
        <v>1691</v>
      </c>
      <c r="C16009" s="3">
        <v>5</v>
      </c>
      <c r="D16009" s="3">
        <v>202437</v>
      </c>
      <c r="E16009" s="4" t="s">
        <v>38</v>
      </c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  <c r="Y16009" s="3"/>
      <c r="Z16009" s="3"/>
      <c r="AA16009" s="3"/>
      <c r="AB16009" s="3"/>
      <c r="AC16009" s="3"/>
      <c r="AD16009" s="3"/>
      <c r="AE16009" s="3"/>
      <c r="AF16009" s="3"/>
    </row>
    <row r="16010">
      <c r="A16010" s="3" t="s">
        <v>45</v>
      </c>
      <c r="B16010" s="3" t="s">
        <v>1691</v>
      </c>
      <c r="C16010" s="3">
        <v>5</v>
      </c>
      <c r="D16010" s="3">
        <v>202437</v>
      </c>
      <c r="E16010" s="4" t="s">
        <v>34</v>
      </c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  <c r="Y16010" s="3"/>
      <c r="Z16010" s="3"/>
      <c r="AA16010" s="3"/>
      <c r="AB16010" s="3"/>
      <c r="AC16010" s="3"/>
      <c r="AD16010" s="3"/>
      <c r="AE16010" s="3"/>
      <c r="AF16010" s="3"/>
    </row>
    <row r="16011">
      <c r="A16011" s="3" t="s">
        <v>45</v>
      </c>
      <c r="B16011" s="3" t="s">
        <v>1691</v>
      </c>
      <c r="C16011" s="3">
        <v>5</v>
      </c>
      <c r="D16011" s="3">
        <v>202437</v>
      </c>
      <c r="E16011" s="4" t="s">
        <v>35</v>
      </c>
      <c r="F16011" s="5" t="s">
        <v>36</v>
      </c>
      <c r="G16011" s="5" t="s">
        <v>36</v>
      </c>
      <c r="H16011" s="5" t="s">
        <v>36</v>
      </c>
      <c r="I16011" s="5" t="s">
        <v>36</v>
      </c>
      <c r="J16011" s="5" t="s">
        <v>36</v>
      </c>
      <c r="K16011" s="5" t="s">
        <v>36</v>
      </c>
      <c r="L16011" s="5" t="s">
        <v>36</v>
      </c>
      <c r="M16011" s="5" t="s">
        <v>36</v>
      </c>
      <c r="N16011" s="5" t="s">
        <v>36</v>
      </c>
      <c r="O16011" s="5" t="s">
        <v>36</v>
      </c>
      <c r="P16011" s="5" t="s">
        <v>36</v>
      </c>
      <c r="Q16011" s="5" t="s">
        <v>36</v>
      </c>
      <c r="R16011" s="5" t="s">
        <v>36</v>
      </c>
      <c r="S16011" s="5" t="s">
        <v>36</v>
      </c>
      <c r="T16011" s="5" t="s">
        <v>36</v>
      </c>
      <c r="U16011" s="5" t="s">
        <v>36</v>
      </c>
      <c r="V16011" s="5" t="s">
        <v>36</v>
      </c>
      <c r="W16011" s="5" t="s">
        <v>36</v>
      </c>
      <c r="X16011" s="5" t="s">
        <v>36</v>
      </c>
      <c r="Y16011" s="5" t="s">
        <v>36</v>
      </c>
      <c r="Z16011" s="5" t="s">
        <v>36</v>
      </c>
      <c r="AA16011" s="5" t="s">
        <v>36</v>
      </c>
      <c r="AB16011" s="5" t="s">
        <v>36</v>
      </c>
      <c r="AC16011" s="5" t="s">
        <v>36</v>
      </c>
      <c r="AD16011" s="5" t="s">
        <v>36</v>
      </c>
      <c r="AE16011" s="5" t="s">
        <v>36</v>
      </c>
      <c r="AF16011" s="5" t="s">
        <v>36</v>
      </c>
    </row>
    <row r="16012">
      <c r="A16012" s="3" t="s">
        <v>45</v>
      </c>
      <c r="B16012" s="3" t="s">
        <v>1691</v>
      </c>
      <c r="C16012" s="3">
        <v>5</v>
      </c>
      <c r="D16012" s="3">
        <v>202437</v>
      </c>
      <c r="E16012" s="4" t="s">
        <v>37</v>
      </c>
      <c r="F16012" s="6"/>
      <c r="G16012" s="6"/>
      <c r="H16012" s="6"/>
      <c r="I16012" s="6"/>
      <c r="J16012" s="6"/>
      <c r="K16012" s="6"/>
      <c r="L16012" s="6"/>
      <c r="M16012" s="6"/>
      <c r="N16012" s="6"/>
      <c r="O16012" s="6"/>
      <c r="P16012" s="6"/>
      <c r="Q16012" s="6"/>
      <c r="R16012" s="6"/>
      <c r="S16012" s="6"/>
      <c r="T16012" s="6"/>
      <c r="U16012" s="6"/>
      <c r="V16012" s="6"/>
      <c r="W16012" s="6"/>
      <c r="X16012" s="6"/>
      <c r="Y16012" s="7"/>
      <c r="Z16012" s="7"/>
      <c r="AA16012" s="7"/>
      <c r="AB16012" s="7"/>
      <c r="AC16012" s="7"/>
      <c r="AD16012" s="7"/>
      <c r="AE16012" s="7"/>
      <c r="AF16012" s="7"/>
    </row>
    <row r="16013">
      <c r="A16013" s="3" t="s">
        <v>45</v>
      </c>
      <c r="B16013" s="3" t="s">
        <v>1691</v>
      </c>
      <c r="C16013" s="3">
        <v>5</v>
      </c>
      <c r="D16013" s="3">
        <v>202437</v>
      </c>
      <c r="E16013" s="4" t="s">
        <v>38</v>
      </c>
      <c r="F16013" s="3"/>
      <c r="G16013" s="3"/>
      <c r="H16013" s="3"/>
      <c r="I16013" s="3"/>
      <c r="J16013" s="3"/>
      <c r="K16013" s="3"/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  <c r="Y16013" s="3"/>
      <c r="Z16013" s="3"/>
      <c r="AA16013" s="3"/>
      <c r="AB16013" s="3"/>
      <c r="AC16013" s="3"/>
      <c r="AD16013" s="3"/>
      <c r="AE16013" s="3"/>
      <c r="AF16013" s="3"/>
    </row>
    <row r="16014">
      <c r="A16014" s="3" t="s">
        <v>46</v>
      </c>
      <c r="B16014" s="3" t="s">
        <v>1691</v>
      </c>
      <c r="C16014" s="3">
        <v>5</v>
      </c>
      <c r="D16014" s="3">
        <v>202437</v>
      </c>
      <c r="E16014" s="4" t="s">
        <v>34</v>
      </c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  <c r="Y16014" s="3"/>
      <c r="Z16014" s="3"/>
      <c r="AA16014" s="3"/>
      <c r="AB16014" s="3"/>
      <c r="AC16014" s="3"/>
      <c r="AD16014" s="3"/>
      <c r="AE16014" s="3"/>
      <c r="AF16014" s="3"/>
    </row>
    <row r="16015">
      <c r="A16015" s="3" t="s">
        <v>46</v>
      </c>
      <c r="B16015" s="3" t="s">
        <v>1691</v>
      </c>
      <c r="C16015" s="3">
        <v>5</v>
      </c>
      <c r="D16015" s="3">
        <v>202437</v>
      </c>
      <c r="E16015" s="4" t="s">
        <v>35</v>
      </c>
      <c r="F16015" s="5" t="s">
        <v>36</v>
      </c>
      <c r="G16015" s="5" t="s">
        <v>36</v>
      </c>
      <c r="H16015" s="5" t="s">
        <v>36</v>
      </c>
      <c r="I16015" s="5" t="s">
        <v>36</v>
      </c>
      <c r="J16015" s="5" t="s">
        <v>36</v>
      </c>
      <c r="K16015" s="5" t="s">
        <v>36</v>
      </c>
      <c r="L16015" s="5" t="s">
        <v>36</v>
      </c>
      <c r="M16015" s="5" t="s">
        <v>36</v>
      </c>
      <c r="N16015" s="5" t="s">
        <v>36</v>
      </c>
      <c r="O16015" s="5" t="s">
        <v>36</v>
      </c>
      <c r="P16015" s="5" t="s">
        <v>36</v>
      </c>
      <c r="Q16015" s="5" t="s">
        <v>36</v>
      </c>
      <c r="R16015" s="5" t="s">
        <v>36</v>
      </c>
      <c r="S16015" s="5" t="s">
        <v>36</v>
      </c>
      <c r="T16015" s="5" t="s">
        <v>36</v>
      </c>
      <c r="U16015" s="5" t="s">
        <v>36</v>
      </c>
      <c r="V16015" s="5" t="s">
        <v>36</v>
      </c>
      <c r="W16015" s="5" t="s">
        <v>36</v>
      </c>
      <c r="X16015" s="5" t="s">
        <v>36</v>
      </c>
      <c r="Y16015" s="5" t="s">
        <v>36</v>
      </c>
      <c r="Z16015" s="5" t="s">
        <v>36</v>
      </c>
      <c r="AA16015" s="5" t="s">
        <v>36</v>
      </c>
      <c r="AB16015" s="5" t="s">
        <v>36</v>
      </c>
      <c r="AC16015" s="5" t="s">
        <v>36</v>
      </c>
      <c r="AD16015" s="5" t="s">
        <v>36</v>
      </c>
      <c r="AE16015" s="5" t="s">
        <v>36</v>
      </c>
      <c r="AF16015" s="5" t="s">
        <v>36</v>
      </c>
    </row>
    <row r="16016">
      <c r="A16016" s="3" t="s">
        <v>46</v>
      </c>
      <c r="B16016" s="3" t="s">
        <v>1691</v>
      </c>
      <c r="C16016" s="3">
        <v>5</v>
      </c>
      <c r="D16016" s="3">
        <v>202437</v>
      </c>
      <c r="E16016" s="4" t="s">
        <v>37</v>
      </c>
      <c r="F16016" s="6"/>
      <c r="G16016" s="6"/>
      <c r="H16016" s="6"/>
      <c r="I16016" s="6"/>
      <c r="J16016" s="6"/>
      <c r="K16016" s="6"/>
      <c r="L16016" s="6"/>
      <c r="M16016" s="6"/>
      <c r="N16016" s="6"/>
      <c r="O16016" s="6"/>
      <c r="P16016" s="6"/>
      <c r="Q16016" s="6"/>
      <c r="R16016" s="6"/>
      <c r="S16016" s="6"/>
      <c r="T16016" s="6"/>
      <c r="U16016" s="6"/>
      <c r="V16016" s="6"/>
      <c r="W16016" s="6"/>
      <c r="X16016" s="6"/>
      <c r="Y16016" s="7"/>
      <c r="Z16016" s="7"/>
      <c r="AA16016" s="7"/>
      <c r="AB16016" s="7"/>
      <c r="AC16016" s="7"/>
      <c r="AD16016" s="7"/>
      <c r="AE16016" s="7"/>
      <c r="AF16016" s="7"/>
    </row>
    <row r="16017">
      <c r="A16017" s="3" t="s">
        <v>46</v>
      </c>
      <c r="B16017" s="3" t="s">
        <v>1691</v>
      </c>
      <c r="C16017" s="3">
        <v>5</v>
      </c>
      <c r="D16017" s="3">
        <v>202437</v>
      </c>
      <c r="E16017" s="4" t="s">
        <v>38</v>
      </c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  <c r="Y16017" s="3"/>
      <c r="Z16017" s="3"/>
      <c r="AA16017" s="3"/>
      <c r="AB16017" s="3"/>
      <c r="AC16017" s="3"/>
      <c r="AD16017" s="3"/>
      <c r="AE16017" s="3"/>
      <c r="AF16017" s="3"/>
    </row>
    <row r="16018">
      <c r="A16018" s="3" t="s">
        <v>172</v>
      </c>
      <c r="B16018" s="3" t="s">
        <v>1692</v>
      </c>
      <c r="C16018" s="3">
        <v>4</v>
      </c>
      <c r="D16018" s="3">
        <v>202435</v>
      </c>
      <c r="E16018" s="4" t="s">
        <v>34</v>
      </c>
      <c r="F16018" s="3">
        <v>0</v>
      </c>
      <c r="G16018" s="3">
        <v>1</v>
      </c>
      <c r="H16018" s="3"/>
      <c r="I16018" s="3">
        <v>1</v>
      </c>
      <c r="J16018" s="3">
        <v>1</v>
      </c>
      <c r="K16018" s="3">
        <v>2</v>
      </c>
      <c r="L16018" s="3">
        <v>3</v>
      </c>
      <c r="M16018" s="3">
        <v>4</v>
      </c>
      <c r="N16018" s="3">
        <v>2</v>
      </c>
      <c r="O16018" s="3">
        <v>1</v>
      </c>
      <c r="P16018" s="3">
        <v>1</v>
      </c>
      <c r="Q16018" s="3">
        <v>0</v>
      </c>
      <c r="R16018" s="3">
        <v>2</v>
      </c>
      <c r="S16018" s="3">
        <v>2</v>
      </c>
      <c r="T16018" s="3">
        <v>1</v>
      </c>
      <c r="U16018" s="3">
        <v>2</v>
      </c>
      <c r="V16018" s="3">
        <v>1</v>
      </c>
      <c r="W16018" s="3">
        <v>2</v>
      </c>
      <c r="X16018" s="3">
        <v>3</v>
      </c>
      <c r="Y16018" s="3">
        <v>2</v>
      </c>
      <c r="Z16018" s="3">
        <v>1</v>
      </c>
      <c r="AA16018" s="3">
        <v>0</v>
      </c>
      <c r="AB16018" s="3">
        <v>1</v>
      </c>
      <c r="AC16018" s="3">
        <v>0</v>
      </c>
      <c r="AD16018" s="3">
        <v>1</v>
      </c>
      <c r="AE16018" s="3">
        <v>2</v>
      </c>
      <c r="AF16018" s="3">
        <v>2</v>
      </c>
    </row>
    <row r="16019">
      <c r="A16019" s="3" t="s">
        <v>172</v>
      </c>
      <c r="B16019" s="3" t="s">
        <v>1692</v>
      </c>
      <c r="C16019" s="3">
        <v>4</v>
      </c>
      <c r="D16019" s="3">
        <v>202435</v>
      </c>
      <c r="E16019" s="4" t="s">
        <v>35</v>
      </c>
      <c r="F16019" s="5" t="s">
        <v>85</v>
      </c>
      <c r="G16019" s="5" t="s">
        <v>85</v>
      </c>
      <c r="H16019" s="5" t="s">
        <v>85</v>
      </c>
      <c r="I16019" s="5" t="s">
        <v>85</v>
      </c>
      <c r="J16019" s="5" t="s">
        <v>85</v>
      </c>
      <c r="K16019" s="5" t="s">
        <v>85</v>
      </c>
      <c r="L16019" s="5" t="s">
        <v>85</v>
      </c>
      <c r="M16019" s="5" t="s">
        <v>85</v>
      </c>
      <c r="N16019" s="5" t="s">
        <v>85</v>
      </c>
      <c r="O16019" s="5" t="s">
        <v>85</v>
      </c>
      <c r="P16019" s="5" t="s">
        <v>85</v>
      </c>
      <c r="Q16019" s="5" t="s">
        <v>85</v>
      </c>
      <c r="R16019" s="5" t="s">
        <v>85</v>
      </c>
      <c r="S16019" s="5" t="s">
        <v>85</v>
      </c>
      <c r="T16019" s="5" t="s">
        <v>88</v>
      </c>
      <c r="U16019" s="5" t="s">
        <v>331</v>
      </c>
      <c r="V16019" s="5" t="s">
        <v>331</v>
      </c>
      <c r="W16019" s="5" t="s">
        <v>331</v>
      </c>
      <c r="X16019" s="5" t="s">
        <v>331</v>
      </c>
      <c r="Y16019" s="5" t="s">
        <v>206</v>
      </c>
      <c r="Z16019" s="5" t="s">
        <v>98</v>
      </c>
      <c r="AA16019" s="5" t="s">
        <v>98</v>
      </c>
      <c r="AB16019" s="5" t="s">
        <v>98</v>
      </c>
      <c r="AC16019" s="5" t="s">
        <v>98</v>
      </c>
      <c r="AD16019" s="5" t="s">
        <v>98</v>
      </c>
      <c r="AE16019" s="5" t="s">
        <v>98</v>
      </c>
      <c r="AF16019" s="5" t="s">
        <v>98</v>
      </c>
    </row>
    <row r="16020">
      <c r="A16020" s="3" t="s">
        <v>172</v>
      </c>
      <c r="B16020" s="3" t="s">
        <v>1692</v>
      </c>
      <c r="C16020" s="3">
        <v>4</v>
      </c>
      <c r="D16020" s="3">
        <v>202435</v>
      </c>
      <c r="E16020" s="4" t="s">
        <v>37</v>
      </c>
      <c r="F16020" s="6"/>
      <c r="G16020" s="6"/>
      <c r="H16020" s="6"/>
      <c r="I16020" s="6"/>
      <c r="J16020" s="6"/>
      <c r="K16020" s="6"/>
      <c r="L16020" s="6"/>
      <c r="M16020" s="6"/>
      <c r="N16020" s="6"/>
      <c r="O16020" s="6"/>
      <c r="P16020" s="6"/>
      <c r="Q16020" s="6"/>
      <c r="R16020" s="6"/>
      <c r="S16020" s="6"/>
      <c r="T16020" s="6"/>
      <c r="U16020" s="6">
        <v>2</v>
      </c>
      <c r="V16020" s="6">
        <v>2</v>
      </c>
      <c r="W16020" s="7">
        <v>2</v>
      </c>
      <c r="X16020" s="7">
        <v>2</v>
      </c>
      <c r="Y16020" s="7">
        <v>3</v>
      </c>
      <c r="Z16020" s="7"/>
      <c r="AA16020" s="7"/>
      <c r="AB16020" s="7"/>
      <c r="AC16020" s="7"/>
      <c r="AD16020" s="7"/>
      <c r="AE16020" s="7"/>
      <c r="AF16020" s="7"/>
    </row>
    <row r="16021">
      <c r="A16021" s="3" t="s">
        <v>172</v>
      </c>
      <c r="B16021" s="3" t="s">
        <v>1692</v>
      </c>
      <c r="C16021" s="3">
        <v>4</v>
      </c>
      <c r="D16021" s="3">
        <v>202435</v>
      </c>
      <c r="E16021" s="4" t="s">
        <v>38</v>
      </c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  <c r="Y16021" s="3"/>
      <c r="Z16021" s="3"/>
      <c r="AA16021" s="3"/>
      <c r="AB16021" s="3"/>
      <c r="AC16021" s="3"/>
      <c r="AD16021" s="3"/>
      <c r="AE16021" s="3"/>
      <c r="AF16021" s="3"/>
    </row>
    <row r="16022">
      <c r="A16022" s="3" t="s">
        <v>172</v>
      </c>
      <c r="B16022" s="3" t="s">
        <v>1693</v>
      </c>
      <c r="C16022" s="3">
        <v>4</v>
      </c>
      <c r="D16022" s="3">
        <v>202435</v>
      </c>
      <c r="E16022" s="4" t="s">
        <v>34</v>
      </c>
      <c r="F16022" s="3">
        <v>3</v>
      </c>
      <c r="G16022" s="3">
        <v>6</v>
      </c>
      <c r="H16022" s="3">
        <v>9</v>
      </c>
      <c r="I16022" s="3">
        <v>6</v>
      </c>
      <c r="J16022" s="3">
        <v>6</v>
      </c>
      <c r="K16022" s="3">
        <v>7</v>
      </c>
      <c r="L16022" s="3">
        <v>9</v>
      </c>
      <c r="M16022" s="3">
        <v>24</v>
      </c>
      <c r="N16022" s="3">
        <v>7</v>
      </c>
      <c r="O16022" s="3">
        <v>9</v>
      </c>
      <c r="P16022" s="3">
        <v>13</v>
      </c>
      <c r="Q16022" s="3">
        <v>18</v>
      </c>
      <c r="R16022" s="3">
        <v>10</v>
      </c>
      <c r="S16022" s="3">
        <v>5</v>
      </c>
      <c r="T16022" s="3">
        <v>7</v>
      </c>
      <c r="U16022" s="3">
        <v>13</v>
      </c>
      <c r="V16022" s="3">
        <v>8</v>
      </c>
      <c r="W16022" s="3">
        <v>10</v>
      </c>
      <c r="X16022" s="3">
        <v>4</v>
      </c>
      <c r="Y16022" s="3">
        <v>9</v>
      </c>
      <c r="Z16022" s="3">
        <v>11</v>
      </c>
      <c r="AA16022" s="3">
        <v>7</v>
      </c>
      <c r="AB16022" s="3">
        <v>11</v>
      </c>
      <c r="AC16022" s="3">
        <v>7</v>
      </c>
      <c r="AD16022" s="3">
        <v>6</v>
      </c>
      <c r="AE16022" s="3">
        <v>8</v>
      </c>
      <c r="AF16022" s="3">
        <v>7</v>
      </c>
    </row>
    <row r="16023">
      <c r="A16023" s="3" t="s">
        <v>172</v>
      </c>
      <c r="B16023" s="3" t="s">
        <v>1693</v>
      </c>
      <c r="C16023" s="3">
        <v>4</v>
      </c>
      <c r="D16023" s="3">
        <v>202435</v>
      </c>
      <c r="E16023" s="4" t="s">
        <v>35</v>
      </c>
      <c r="F16023" s="5" t="s">
        <v>82</v>
      </c>
      <c r="G16023" s="5" t="s">
        <v>82</v>
      </c>
      <c r="H16023" s="5" t="s">
        <v>82</v>
      </c>
      <c r="I16023" s="5" t="s">
        <v>82</v>
      </c>
      <c r="J16023" s="5" t="s">
        <v>82</v>
      </c>
      <c r="K16023" s="5" t="s">
        <v>82</v>
      </c>
      <c r="L16023" s="5" t="s">
        <v>82</v>
      </c>
      <c r="M16023" s="5" t="s">
        <v>82</v>
      </c>
      <c r="N16023" s="5" t="s">
        <v>82</v>
      </c>
      <c r="O16023" s="5" t="s">
        <v>82</v>
      </c>
      <c r="P16023" s="5" t="s">
        <v>82</v>
      </c>
      <c r="Q16023" s="5" t="s">
        <v>82</v>
      </c>
      <c r="R16023" s="5" t="s">
        <v>82</v>
      </c>
      <c r="S16023" s="5" t="s">
        <v>82</v>
      </c>
      <c r="T16023" s="5" t="s">
        <v>75</v>
      </c>
      <c r="U16023" s="5" t="s">
        <v>198</v>
      </c>
      <c r="V16023" s="5" t="s">
        <v>198</v>
      </c>
      <c r="W16023" s="5" t="s">
        <v>198</v>
      </c>
      <c r="X16023" s="5" t="s">
        <v>198</v>
      </c>
      <c r="Y16023" s="5" t="s">
        <v>426</v>
      </c>
      <c r="Z16023" s="5" t="s">
        <v>80</v>
      </c>
      <c r="AA16023" s="5" t="s">
        <v>80</v>
      </c>
      <c r="AB16023" s="5" t="s">
        <v>82</v>
      </c>
      <c r="AC16023" s="5" t="s">
        <v>82</v>
      </c>
      <c r="AD16023" s="5" t="s">
        <v>82</v>
      </c>
      <c r="AE16023" s="5" t="s">
        <v>82</v>
      </c>
      <c r="AF16023" s="5" t="s">
        <v>82</v>
      </c>
    </row>
    <row r="16024">
      <c r="A16024" s="3" t="s">
        <v>172</v>
      </c>
      <c r="B16024" s="3" t="s">
        <v>1693</v>
      </c>
      <c r="C16024" s="3">
        <v>4</v>
      </c>
      <c r="D16024" s="3">
        <v>202435</v>
      </c>
      <c r="E16024" s="4" t="s">
        <v>37</v>
      </c>
      <c r="F16024" s="6"/>
      <c r="G16024" s="6"/>
      <c r="H16024" s="6"/>
      <c r="I16024" s="6"/>
      <c r="J16024" s="6"/>
      <c r="K16024" s="6"/>
      <c r="L16024" s="6"/>
      <c r="M16024" s="6"/>
      <c r="N16024" s="6"/>
      <c r="O16024" s="6"/>
      <c r="P16024" s="6"/>
      <c r="Q16024" s="6"/>
      <c r="R16024" s="6"/>
      <c r="S16024" s="6"/>
      <c r="T16024" s="6"/>
      <c r="U16024" s="6">
        <v>6</v>
      </c>
      <c r="V16024" s="6">
        <v>6</v>
      </c>
      <c r="W16024" s="8">
        <v>6</v>
      </c>
      <c r="X16024" s="8">
        <v>6</v>
      </c>
      <c r="Y16024" s="8">
        <v>6</v>
      </c>
      <c r="Z16024" s="7"/>
      <c r="AA16024" s="7"/>
      <c r="AB16024" s="7"/>
      <c r="AC16024" s="7"/>
      <c r="AD16024" s="7"/>
      <c r="AE16024" s="7"/>
      <c r="AF16024" s="7"/>
    </row>
    <row r="16025">
      <c r="A16025" s="3" t="s">
        <v>172</v>
      </c>
      <c r="B16025" s="3" t="s">
        <v>1693</v>
      </c>
      <c r="C16025" s="3">
        <v>4</v>
      </c>
      <c r="D16025" s="3">
        <v>202435</v>
      </c>
      <c r="E16025" s="4" t="s">
        <v>38</v>
      </c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  <c r="Y16025" s="3"/>
      <c r="Z16025" s="3"/>
      <c r="AA16025" s="3"/>
      <c r="AB16025" s="3"/>
      <c r="AC16025" s="3"/>
      <c r="AD16025" s="3"/>
      <c r="AE16025" s="3"/>
      <c r="AF16025" s="3"/>
    </row>
    <row r="16026">
      <c r="A16026" s="3" t="s">
        <v>172</v>
      </c>
      <c r="B16026" s="3" t="s">
        <v>1694</v>
      </c>
      <c r="C16026" s="3">
        <v>4</v>
      </c>
      <c r="D16026" s="3">
        <v>202435</v>
      </c>
      <c r="E16026" s="4" t="s">
        <v>34</v>
      </c>
      <c r="F16026" s="3">
        <v>3</v>
      </c>
      <c r="G16026" s="3">
        <v>5</v>
      </c>
      <c r="H16026" s="3">
        <v>4</v>
      </c>
      <c r="I16026" s="3">
        <v>3</v>
      </c>
      <c r="J16026" s="3">
        <v>4</v>
      </c>
      <c r="K16026" s="3">
        <v>4</v>
      </c>
      <c r="L16026" s="3">
        <v>5</v>
      </c>
      <c r="M16026" s="3">
        <v>3</v>
      </c>
      <c r="N16026" s="3">
        <v>4</v>
      </c>
      <c r="O16026" s="3">
        <v>4</v>
      </c>
      <c r="P16026" s="3">
        <v>5</v>
      </c>
      <c r="Q16026" s="3">
        <v>11</v>
      </c>
      <c r="R16026" s="3">
        <v>1</v>
      </c>
      <c r="S16026" s="3">
        <v>2</v>
      </c>
      <c r="T16026" s="3">
        <v>4</v>
      </c>
      <c r="U16026" s="3">
        <v>-1</v>
      </c>
      <c r="V16026" s="3">
        <v>2</v>
      </c>
      <c r="W16026" s="3">
        <v>1</v>
      </c>
      <c r="X16026" s="3">
        <v>1</v>
      </c>
      <c r="Y16026" s="3">
        <v>1</v>
      </c>
      <c r="Z16026" s="3">
        <v>8</v>
      </c>
      <c r="AA16026" s="3">
        <v>0</v>
      </c>
      <c r="AB16026" s="3">
        <v>1</v>
      </c>
      <c r="AC16026" s="3">
        <v>0</v>
      </c>
      <c r="AD16026" s="3">
        <v>1</v>
      </c>
      <c r="AE16026" s="3">
        <v>1</v>
      </c>
      <c r="AF16026" s="3">
        <v>10</v>
      </c>
    </row>
    <row r="16027">
      <c r="A16027" s="3" t="s">
        <v>172</v>
      </c>
      <c r="B16027" s="3" t="s">
        <v>1694</v>
      </c>
      <c r="C16027" s="3">
        <v>4</v>
      </c>
      <c r="D16027" s="3">
        <v>202435</v>
      </c>
      <c r="E16027" s="4" t="s">
        <v>35</v>
      </c>
      <c r="F16027" s="5" t="s">
        <v>85</v>
      </c>
      <c r="G16027" s="5" t="s">
        <v>85</v>
      </c>
      <c r="H16027" s="5" t="s">
        <v>85</v>
      </c>
      <c r="I16027" s="5" t="s">
        <v>85</v>
      </c>
      <c r="J16027" s="5" t="s">
        <v>85</v>
      </c>
      <c r="K16027" s="5" t="s">
        <v>85</v>
      </c>
      <c r="L16027" s="5" t="s">
        <v>85</v>
      </c>
      <c r="M16027" s="5" t="s">
        <v>85</v>
      </c>
      <c r="N16027" s="5" t="s">
        <v>85</v>
      </c>
      <c r="O16027" s="5" t="s">
        <v>85</v>
      </c>
      <c r="P16027" s="5" t="s">
        <v>85</v>
      </c>
      <c r="Q16027" s="5" t="s">
        <v>85</v>
      </c>
      <c r="R16027" s="5" t="s">
        <v>85</v>
      </c>
      <c r="S16027" s="5" t="s">
        <v>85</v>
      </c>
      <c r="T16027" s="5" t="s">
        <v>72</v>
      </c>
      <c r="U16027" s="5" t="s">
        <v>181</v>
      </c>
      <c r="V16027" s="5" t="s">
        <v>181</v>
      </c>
      <c r="W16027" s="5" t="s">
        <v>181</v>
      </c>
      <c r="X16027" s="5" t="s">
        <v>181</v>
      </c>
      <c r="Y16027" s="5" t="s">
        <v>181</v>
      </c>
      <c r="Z16027" s="5" t="s">
        <v>98</v>
      </c>
      <c r="AA16027" s="5" t="s">
        <v>98</v>
      </c>
      <c r="AB16027" s="5" t="s">
        <v>85</v>
      </c>
      <c r="AC16027" s="5" t="s">
        <v>85</v>
      </c>
      <c r="AD16027" s="5" t="s">
        <v>85</v>
      </c>
      <c r="AE16027" s="5" t="s">
        <v>85</v>
      </c>
      <c r="AF16027" s="5" t="s">
        <v>85</v>
      </c>
    </row>
    <row r="16028">
      <c r="A16028" s="3" t="s">
        <v>172</v>
      </c>
      <c r="B16028" s="3" t="s">
        <v>1694</v>
      </c>
      <c r="C16028" s="3">
        <v>4</v>
      </c>
      <c r="D16028" s="3">
        <v>202435</v>
      </c>
      <c r="E16028" s="4" t="s">
        <v>37</v>
      </c>
      <c r="F16028" s="6"/>
      <c r="G16028" s="6"/>
      <c r="H16028" s="6"/>
      <c r="I16028" s="6"/>
      <c r="J16028" s="6"/>
      <c r="K16028" s="6"/>
      <c r="L16028" s="6"/>
      <c r="M16028" s="6"/>
      <c r="N16028" s="6"/>
      <c r="O16028" s="6"/>
      <c r="P16028" s="6"/>
      <c r="Q16028" s="6"/>
      <c r="R16028" s="6"/>
      <c r="S16028" s="6"/>
      <c r="T16028" s="6"/>
      <c r="U16028" s="6">
        <v>2</v>
      </c>
      <c r="V16028" s="6">
        <v>2</v>
      </c>
      <c r="W16028" s="8">
        <v>2</v>
      </c>
      <c r="X16028" s="8">
        <v>2</v>
      </c>
      <c r="Y16028" s="8">
        <v>2</v>
      </c>
      <c r="Z16028" s="7"/>
      <c r="AA16028" s="7"/>
      <c r="AB16028" s="7"/>
      <c r="AC16028" s="7"/>
      <c r="AD16028" s="7"/>
      <c r="AE16028" s="7"/>
      <c r="AF16028" s="7"/>
    </row>
    <row r="16029">
      <c r="A16029" s="3" t="s">
        <v>172</v>
      </c>
      <c r="B16029" s="3" t="s">
        <v>1694</v>
      </c>
      <c r="C16029" s="3">
        <v>4</v>
      </c>
      <c r="D16029" s="3">
        <v>202435</v>
      </c>
      <c r="E16029" s="4" t="s">
        <v>38</v>
      </c>
      <c r="F16029" s="3"/>
      <c r="G16029" s="3"/>
      <c r="H16029" s="3"/>
      <c r="I16029" s="3"/>
      <c r="J16029" s="3"/>
      <c r="K16029" s="3"/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  <c r="Y16029" s="3"/>
      <c r="Z16029" s="3"/>
      <c r="AA16029" s="3"/>
      <c r="AB16029" s="3"/>
      <c r="AC16029" s="3"/>
      <c r="AD16029" s="3"/>
      <c r="AE16029" s="3"/>
      <c r="AF16029" s="3"/>
    </row>
    <row r="16030">
      <c r="A16030" s="3" t="s">
        <v>172</v>
      </c>
      <c r="B16030" s="3" t="s">
        <v>1695</v>
      </c>
      <c r="C16030" s="3">
        <v>4</v>
      </c>
      <c r="D16030" s="3">
        <v>202436</v>
      </c>
      <c r="E16030" s="4" t="s">
        <v>34</v>
      </c>
      <c r="F16030" s="3">
        <v>2</v>
      </c>
      <c r="G16030" s="3">
        <v>7</v>
      </c>
      <c r="H16030" s="3">
        <v>7</v>
      </c>
      <c r="I16030" s="3">
        <v>1</v>
      </c>
      <c r="J16030" s="3">
        <v>2</v>
      </c>
      <c r="K16030" s="3">
        <v>5</v>
      </c>
      <c r="L16030" s="3">
        <v>9</v>
      </c>
      <c r="M16030" s="3">
        <v>17</v>
      </c>
      <c r="N16030" s="3">
        <v>4</v>
      </c>
      <c r="O16030" s="3">
        <v>6</v>
      </c>
      <c r="P16030" s="3">
        <v>5</v>
      </c>
      <c r="Q16030" s="3">
        <v>6</v>
      </c>
      <c r="R16030" s="3">
        <v>10</v>
      </c>
      <c r="S16030" s="3">
        <v>3</v>
      </c>
      <c r="T16030" s="3">
        <v>5</v>
      </c>
      <c r="U16030" s="3">
        <v>4</v>
      </c>
      <c r="V16030" s="3">
        <v>2</v>
      </c>
      <c r="W16030" s="3">
        <v>1</v>
      </c>
      <c r="X16030" s="3">
        <v>3</v>
      </c>
      <c r="Y16030" s="3">
        <v>3</v>
      </c>
      <c r="Z16030" s="3">
        <v>5</v>
      </c>
      <c r="AA16030" s="3">
        <v>4</v>
      </c>
      <c r="AB16030" s="3">
        <v>4</v>
      </c>
      <c r="AC16030" s="3">
        <v>5</v>
      </c>
      <c r="AD16030" s="3">
        <v>4</v>
      </c>
      <c r="AE16030" s="3">
        <v>3</v>
      </c>
      <c r="AF16030" s="3">
        <v>6</v>
      </c>
    </row>
    <row r="16031">
      <c r="A16031" s="3" t="s">
        <v>172</v>
      </c>
      <c r="B16031" s="3" t="s">
        <v>1695</v>
      </c>
      <c r="C16031" s="3">
        <v>4</v>
      </c>
      <c r="D16031" s="3">
        <v>202436</v>
      </c>
      <c r="E16031" s="4" t="s">
        <v>35</v>
      </c>
      <c r="F16031" s="5" t="s">
        <v>75</v>
      </c>
      <c r="G16031" s="5" t="s">
        <v>75</v>
      </c>
      <c r="H16031" s="5" t="s">
        <v>75</v>
      </c>
      <c r="I16031" s="5" t="s">
        <v>75</v>
      </c>
      <c r="J16031" s="5" t="s">
        <v>75</v>
      </c>
      <c r="K16031" s="5" t="s">
        <v>75</v>
      </c>
      <c r="L16031" s="5" t="s">
        <v>75</v>
      </c>
      <c r="M16031" s="5" t="s">
        <v>75</v>
      </c>
      <c r="N16031" s="5" t="s">
        <v>75</v>
      </c>
      <c r="O16031" s="5" t="s">
        <v>75</v>
      </c>
      <c r="P16031" s="5" t="s">
        <v>75</v>
      </c>
      <c r="Q16031" s="5" t="s">
        <v>75</v>
      </c>
      <c r="R16031" s="5" t="s">
        <v>75</v>
      </c>
      <c r="S16031" s="5" t="s">
        <v>75</v>
      </c>
      <c r="T16031" s="5" t="s">
        <v>72</v>
      </c>
      <c r="U16031" s="5" t="s">
        <v>98</v>
      </c>
      <c r="V16031" s="5" t="s">
        <v>181</v>
      </c>
      <c r="W16031" s="5" t="s">
        <v>181</v>
      </c>
      <c r="X16031" s="5" t="s">
        <v>181</v>
      </c>
      <c r="Y16031" s="5" t="s">
        <v>181</v>
      </c>
      <c r="Z16031" s="5" t="s">
        <v>181</v>
      </c>
      <c r="AA16031" s="5" t="s">
        <v>98</v>
      </c>
      <c r="AB16031" s="5" t="s">
        <v>72</v>
      </c>
      <c r="AC16031" s="5" t="s">
        <v>72</v>
      </c>
      <c r="AD16031" s="5" t="s">
        <v>72</v>
      </c>
      <c r="AE16031" s="5" t="s">
        <v>72</v>
      </c>
      <c r="AF16031" s="5" t="s">
        <v>72</v>
      </c>
    </row>
    <row r="16032">
      <c r="A16032" s="3" t="s">
        <v>172</v>
      </c>
      <c r="B16032" s="3" t="s">
        <v>1695</v>
      </c>
      <c r="C16032" s="3">
        <v>4</v>
      </c>
      <c r="D16032" s="3">
        <v>202436</v>
      </c>
      <c r="E16032" s="4" t="s">
        <v>37</v>
      </c>
      <c r="F16032" s="6"/>
      <c r="G16032" s="6"/>
      <c r="H16032" s="6"/>
      <c r="I16032" s="6"/>
      <c r="J16032" s="6"/>
      <c r="K16032" s="6"/>
      <c r="L16032" s="6"/>
      <c r="M16032" s="6"/>
      <c r="N16032" s="6"/>
      <c r="O16032" s="6"/>
      <c r="P16032" s="6"/>
      <c r="Q16032" s="6"/>
      <c r="R16032" s="6"/>
      <c r="S16032" s="6"/>
      <c r="T16032" s="6"/>
      <c r="U16032" s="6"/>
      <c r="V16032" s="6">
        <v>2</v>
      </c>
      <c r="W16032" s="6">
        <v>2</v>
      </c>
      <c r="X16032" s="8">
        <v>2</v>
      </c>
      <c r="Y16032" s="8">
        <v>2</v>
      </c>
      <c r="Z16032" s="8">
        <v>2</v>
      </c>
      <c r="AA16032" s="7"/>
      <c r="AB16032" s="7"/>
      <c r="AC16032" s="7"/>
      <c r="AD16032" s="7"/>
      <c r="AE16032" s="7"/>
      <c r="AF16032" s="7"/>
    </row>
    <row r="16033">
      <c r="A16033" s="3" t="s">
        <v>172</v>
      </c>
      <c r="B16033" s="3" t="s">
        <v>1695</v>
      </c>
      <c r="C16033" s="3">
        <v>4</v>
      </c>
      <c r="D16033" s="3">
        <v>202436</v>
      </c>
      <c r="E16033" s="4" t="s">
        <v>38</v>
      </c>
      <c r="F16033" s="3"/>
      <c r="G16033" s="3"/>
      <c r="H16033" s="3"/>
      <c r="I16033" s="3"/>
      <c r="J16033" s="3"/>
      <c r="K16033" s="3"/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  <c r="Y16033" s="3"/>
      <c r="Z16033" s="3"/>
      <c r="AA16033" s="3"/>
      <c r="AB16033" s="3"/>
      <c r="AC16033" s="3"/>
      <c r="AD16033" s="3"/>
      <c r="AE16033" s="3"/>
      <c r="AF16033" s="3"/>
    </row>
    <row r="16034">
      <c r="A16034" s="3" t="s">
        <v>172</v>
      </c>
      <c r="B16034" s="3" t="s">
        <v>1696</v>
      </c>
      <c r="C16034" s="3">
        <v>4</v>
      </c>
      <c r="D16034" s="3">
        <v>202436</v>
      </c>
      <c r="E16034" s="4" t="s">
        <v>34</v>
      </c>
      <c r="F16034" s="3">
        <v>9</v>
      </c>
      <c r="G16034" s="3">
        <v>20</v>
      </c>
      <c r="H16034" s="3">
        <v>10</v>
      </c>
      <c r="I16034" s="3">
        <v>19</v>
      </c>
      <c r="J16034" s="3">
        <v>17</v>
      </c>
      <c r="K16034" s="3">
        <v>32</v>
      </c>
      <c r="L16034" s="3">
        <v>30</v>
      </c>
      <c r="M16034" s="3">
        <v>66</v>
      </c>
      <c r="N16034" s="3">
        <v>20</v>
      </c>
      <c r="O16034" s="3">
        <v>17</v>
      </c>
      <c r="P16034" s="3">
        <v>11</v>
      </c>
      <c r="Q16034" s="3">
        <v>24</v>
      </c>
      <c r="R16034" s="3">
        <v>7</v>
      </c>
      <c r="S16034" s="3">
        <v>14</v>
      </c>
      <c r="T16034" s="3">
        <v>11</v>
      </c>
      <c r="U16034" s="3">
        <v>8</v>
      </c>
      <c r="V16034" s="3">
        <v>8</v>
      </c>
      <c r="W16034" s="3">
        <v>4</v>
      </c>
      <c r="X16034" s="3">
        <v>5</v>
      </c>
      <c r="Y16034" s="3">
        <v>11</v>
      </c>
      <c r="Z16034" s="3">
        <v>8</v>
      </c>
      <c r="AA16034" s="3">
        <v>12</v>
      </c>
      <c r="AB16034" s="3">
        <v>10</v>
      </c>
      <c r="AC16034" s="3">
        <v>11</v>
      </c>
      <c r="AD16034" s="3">
        <v>18</v>
      </c>
      <c r="AE16034" s="3">
        <v>15</v>
      </c>
      <c r="AF16034" s="3">
        <v>14</v>
      </c>
    </row>
    <row r="16035">
      <c r="A16035" s="3" t="s">
        <v>172</v>
      </c>
      <c r="B16035" s="3" t="s">
        <v>1696</v>
      </c>
      <c r="C16035" s="3">
        <v>4</v>
      </c>
      <c r="D16035" s="3">
        <v>202436</v>
      </c>
      <c r="E16035" s="4" t="s">
        <v>35</v>
      </c>
      <c r="F16035" s="5" t="s">
        <v>83</v>
      </c>
      <c r="G16035" s="5" t="s">
        <v>83</v>
      </c>
      <c r="H16035" s="5" t="s">
        <v>83</v>
      </c>
      <c r="I16035" s="5" t="s">
        <v>83</v>
      </c>
      <c r="J16035" s="5" t="s">
        <v>83</v>
      </c>
      <c r="K16035" s="5" t="s">
        <v>83</v>
      </c>
      <c r="L16035" s="5" t="s">
        <v>83</v>
      </c>
      <c r="M16035" s="5" t="s">
        <v>83</v>
      </c>
      <c r="N16035" s="5" t="s">
        <v>83</v>
      </c>
      <c r="O16035" s="5" t="s">
        <v>83</v>
      </c>
      <c r="P16035" s="5" t="s">
        <v>83</v>
      </c>
      <c r="Q16035" s="5" t="s">
        <v>83</v>
      </c>
      <c r="R16035" s="5" t="s">
        <v>83</v>
      </c>
      <c r="S16035" s="5" t="s">
        <v>83</v>
      </c>
      <c r="T16035" s="5" t="s">
        <v>73</v>
      </c>
      <c r="U16035" s="5" t="s">
        <v>80</v>
      </c>
      <c r="V16035" s="5" t="s">
        <v>498</v>
      </c>
      <c r="W16035" s="5" t="s">
        <v>498</v>
      </c>
      <c r="X16035" s="5" t="s">
        <v>498</v>
      </c>
      <c r="Y16035" s="5" t="s">
        <v>835</v>
      </c>
      <c r="Z16035" s="5" t="s">
        <v>835</v>
      </c>
      <c r="AA16035" s="5" t="s">
        <v>77</v>
      </c>
      <c r="AB16035" s="5" t="s">
        <v>83</v>
      </c>
      <c r="AC16035" s="5" t="s">
        <v>83</v>
      </c>
      <c r="AD16035" s="5" t="s">
        <v>83</v>
      </c>
      <c r="AE16035" s="5" t="s">
        <v>83</v>
      </c>
      <c r="AF16035" s="5" t="s">
        <v>83</v>
      </c>
    </row>
    <row r="16036">
      <c r="A16036" s="3" t="s">
        <v>172</v>
      </c>
      <c r="B16036" s="3" t="s">
        <v>1696</v>
      </c>
      <c r="C16036" s="3">
        <v>4</v>
      </c>
      <c r="D16036" s="3">
        <v>202436</v>
      </c>
      <c r="E16036" s="4" t="s">
        <v>37</v>
      </c>
      <c r="F16036" s="6"/>
      <c r="G16036" s="6"/>
      <c r="H16036" s="6"/>
      <c r="I16036" s="6"/>
      <c r="J16036" s="6"/>
      <c r="K16036" s="6"/>
      <c r="L16036" s="6"/>
      <c r="M16036" s="6"/>
      <c r="N16036" s="6"/>
      <c r="O16036" s="6"/>
      <c r="P16036" s="6"/>
      <c r="Q16036" s="6"/>
      <c r="R16036" s="6"/>
      <c r="S16036" s="6"/>
      <c r="T16036" s="6"/>
      <c r="U16036" s="6"/>
      <c r="V16036" s="6">
        <v>10</v>
      </c>
      <c r="W16036" s="6">
        <v>10</v>
      </c>
      <c r="X16036" s="7">
        <v>10</v>
      </c>
      <c r="Y16036" s="7">
        <v>13</v>
      </c>
      <c r="Z16036" s="7">
        <v>13</v>
      </c>
      <c r="AA16036" s="7"/>
      <c r="AB16036" s="7"/>
      <c r="AC16036" s="7"/>
      <c r="AD16036" s="7"/>
      <c r="AE16036" s="7"/>
      <c r="AF16036" s="7"/>
    </row>
    <row r="16037">
      <c r="A16037" s="3" t="s">
        <v>172</v>
      </c>
      <c r="B16037" s="3" t="s">
        <v>1696</v>
      </c>
      <c r="C16037" s="3">
        <v>4</v>
      </c>
      <c r="D16037" s="3">
        <v>202436</v>
      </c>
      <c r="E16037" s="4" t="s">
        <v>38</v>
      </c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  <c r="Y16037" s="3"/>
      <c r="Z16037" s="3"/>
      <c r="AA16037" s="3"/>
      <c r="AB16037" s="3"/>
      <c r="AC16037" s="3"/>
      <c r="AD16037" s="3"/>
      <c r="AE16037" s="3"/>
      <c r="AF16037" s="3"/>
    </row>
    <row r="16038">
      <c r="A16038" s="3" t="s">
        <v>172</v>
      </c>
      <c r="B16038" s="3" t="s">
        <v>1697</v>
      </c>
      <c r="C16038" s="3">
        <v>4</v>
      </c>
      <c r="D16038" s="3">
        <v>202436</v>
      </c>
      <c r="E16038" s="4" t="s">
        <v>34</v>
      </c>
      <c r="F16038" s="3">
        <v>22</v>
      </c>
      <c r="G16038" s="3">
        <v>52</v>
      </c>
      <c r="H16038" s="3">
        <v>23</v>
      </c>
      <c r="I16038" s="3">
        <v>12</v>
      </c>
      <c r="J16038" s="3">
        <v>24</v>
      </c>
      <c r="K16038" s="3">
        <v>30</v>
      </c>
      <c r="L16038" s="3">
        <v>14</v>
      </c>
      <c r="M16038" s="3">
        <v>45</v>
      </c>
      <c r="N16038" s="3">
        <v>3</v>
      </c>
      <c r="O16038" s="3">
        <v>0</v>
      </c>
      <c r="P16038" s="3">
        <v>4</v>
      </c>
      <c r="Q16038" s="3">
        <v>1</v>
      </c>
      <c r="R16038" s="3">
        <v>5</v>
      </c>
      <c r="S16038" s="3">
        <v>7</v>
      </c>
      <c r="T16038" s="3">
        <v>0</v>
      </c>
      <c r="U16038" s="3">
        <v>1</v>
      </c>
      <c r="V16038" s="3">
        <v>0</v>
      </c>
      <c r="W16038" s="3">
        <v>1</v>
      </c>
      <c r="X16038" s="3">
        <v>5</v>
      </c>
      <c r="Y16038" s="3">
        <v>3</v>
      </c>
      <c r="Z16038" s="3">
        <v>15</v>
      </c>
      <c r="AA16038" s="3">
        <v>3</v>
      </c>
      <c r="AB16038" s="3">
        <v>1</v>
      </c>
      <c r="AC16038" s="3">
        <v>10</v>
      </c>
      <c r="AD16038" s="3">
        <v>5</v>
      </c>
      <c r="AE16038" s="3">
        <v>8</v>
      </c>
      <c r="AF16038" s="3">
        <v>9</v>
      </c>
    </row>
    <row r="16039">
      <c r="A16039" s="3" t="s">
        <v>172</v>
      </c>
      <c r="B16039" s="3" t="s">
        <v>1697</v>
      </c>
      <c r="C16039" s="3">
        <v>4</v>
      </c>
      <c r="D16039" s="3">
        <v>202436</v>
      </c>
      <c r="E16039" s="4" t="s">
        <v>35</v>
      </c>
      <c r="F16039" s="5" t="s">
        <v>83</v>
      </c>
      <c r="G16039" s="5" t="s">
        <v>83</v>
      </c>
      <c r="H16039" s="5" t="s">
        <v>83</v>
      </c>
      <c r="I16039" s="5" t="s">
        <v>83</v>
      </c>
      <c r="J16039" s="5" t="s">
        <v>83</v>
      </c>
      <c r="K16039" s="5" t="s">
        <v>83</v>
      </c>
      <c r="L16039" s="5" t="s">
        <v>83</v>
      </c>
      <c r="M16039" s="5" t="s">
        <v>83</v>
      </c>
      <c r="N16039" s="5" t="s">
        <v>83</v>
      </c>
      <c r="O16039" s="5" t="s">
        <v>83</v>
      </c>
      <c r="P16039" s="5" t="s">
        <v>83</v>
      </c>
      <c r="Q16039" s="5" t="s">
        <v>83</v>
      </c>
      <c r="R16039" s="5" t="s">
        <v>83</v>
      </c>
      <c r="S16039" s="5" t="s">
        <v>83</v>
      </c>
      <c r="T16039" s="5" t="s">
        <v>73</v>
      </c>
      <c r="U16039" s="5" t="s">
        <v>80</v>
      </c>
      <c r="V16039" s="5" t="s">
        <v>198</v>
      </c>
      <c r="W16039" s="5" t="s">
        <v>198</v>
      </c>
      <c r="X16039" s="5" t="s">
        <v>198</v>
      </c>
      <c r="Y16039" s="5" t="s">
        <v>113</v>
      </c>
      <c r="Z16039" s="5" t="s">
        <v>113</v>
      </c>
      <c r="AA16039" s="5" t="s">
        <v>73</v>
      </c>
      <c r="AB16039" s="5" t="s">
        <v>83</v>
      </c>
      <c r="AC16039" s="5" t="s">
        <v>83</v>
      </c>
      <c r="AD16039" s="5" t="s">
        <v>83</v>
      </c>
      <c r="AE16039" s="5" t="s">
        <v>83</v>
      </c>
      <c r="AF16039" s="5" t="s">
        <v>83</v>
      </c>
    </row>
    <row r="16040">
      <c r="A16040" s="3" t="s">
        <v>172</v>
      </c>
      <c r="B16040" s="3" t="s">
        <v>1697</v>
      </c>
      <c r="C16040" s="3">
        <v>4</v>
      </c>
      <c r="D16040" s="3">
        <v>202436</v>
      </c>
      <c r="E16040" s="4" t="s">
        <v>37</v>
      </c>
      <c r="F16040" s="6"/>
      <c r="G16040" s="6"/>
      <c r="H16040" s="6"/>
      <c r="I16040" s="6"/>
      <c r="J16040" s="6"/>
      <c r="K16040" s="6"/>
      <c r="L16040" s="6"/>
      <c r="M16040" s="6"/>
      <c r="N16040" s="6"/>
      <c r="O16040" s="6"/>
      <c r="P16040" s="6"/>
      <c r="Q16040" s="6"/>
      <c r="R16040" s="6"/>
      <c r="S16040" s="6"/>
      <c r="T16040" s="6"/>
      <c r="U16040" s="6"/>
      <c r="V16040" s="6">
        <v>3</v>
      </c>
      <c r="W16040" s="6">
        <v>3</v>
      </c>
      <c r="X16040" s="8">
        <v>3</v>
      </c>
      <c r="Y16040" s="8">
        <v>5</v>
      </c>
      <c r="Z16040" s="8">
        <v>5</v>
      </c>
      <c r="AA16040" s="7"/>
      <c r="AB16040" s="7"/>
      <c r="AC16040" s="7"/>
      <c r="AD16040" s="7"/>
      <c r="AE16040" s="7"/>
      <c r="AF16040" s="7"/>
    </row>
    <row r="16041">
      <c r="A16041" s="3" t="s">
        <v>172</v>
      </c>
      <c r="B16041" s="3" t="s">
        <v>1697</v>
      </c>
      <c r="C16041" s="3">
        <v>4</v>
      </c>
      <c r="D16041" s="3">
        <v>202436</v>
      </c>
      <c r="E16041" s="4" t="s">
        <v>38</v>
      </c>
      <c r="F16041" s="3"/>
      <c r="G16041" s="3"/>
      <c r="H16041" s="3"/>
      <c r="I16041" s="3"/>
      <c r="J16041" s="3"/>
      <c r="K16041" s="3"/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  <c r="Y16041" s="3"/>
      <c r="Z16041" s="3"/>
      <c r="AA16041" s="3"/>
      <c r="AB16041" s="3"/>
      <c r="AC16041" s="3"/>
      <c r="AD16041" s="3"/>
      <c r="AE16041" s="3"/>
      <c r="AF16041" s="3"/>
    </row>
    <row r="16042">
      <c r="A16042" s="3" t="s">
        <v>172</v>
      </c>
      <c r="B16042" s="3" t="s">
        <v>1698</v>
      </c>
      <c r="C16042" s="3">
        <v>4</v>
      </c>
      <c r="D16042" s="3">
        <v>202435</v>
      </c>
      <c r="E16042" s="4" t="s">
        <v>34</v>
      </c>
      <c r="F16042" s="3">
        <v>1</v>
      </c>
      <c r="G16042" s="3">
        <v>1</v>
      </c>
      <c r="H16042" s="3">
        <v>4</v>
      </c>
      <c r="I16042" s="3">
        <v>1</v>
      </c>
      <c r="J16042" s="3">
        <v>6</v>
      </c>
      <c r="K16042" s="3">
        <v>5</v>
      </c>
      <c r="L16042" s="3">
        <v>3</v>
      </c>
      <c r="M16042" s="3">
        <v>42</v>
      </c>
      <c r="N16042" s="3">
        <v>6</v>
      </c>
      <c r="O16042" s="3">
        <v>7</v>
      </c>
      <c r="P16042" s="3">
        <v>10</v>
      </c>
      <c r="Q16042" s="3">
        <v>18</v>
      </c>
      <c r="R16042" s="3">
        <v>7</v>
      </c>
      <c r="S16042" s="3">
        <v>3</v>
      </c>
      <c r="T16042" s="3">
        <v>6</v>
      </c>
      <c r="U16042" s="3">
        <v>2</v>
      </c>
      <c r="V16042" s="3">
        <v>1</v>
      </c>
      <c r="W16042" s="3">
        <v>2</v>
      </c>
      <c r="X16042" s="3">
        <v>3</v>
      </c>
      <c r="Y16042" s="3">
        <v>3</v>
      </c>
      <c r="Z16042" s="3">
        <v>3</v>
      </c>
      <c r="AA16042" s="3">
        <v>1</v>
      </c>
      <c r="AB16042" s="3">
        <v>2</v>
      </c>
      <c r="AC16042" s="3">
        <v>9</v>
      </c>
      <c r="AD16042" s="3">
        <v>4</v>
      </c>
      <c r="AE16042" s="3">
        <v>4</v>
      </c>
      <c r="AF16042" s="3">
        <v>8</v>
      </c>
    </row>
    <row r="16043">
      <c r="A16043" s="3" t="s">
        <v>172</v>
      </c>
      <c r="B16043" s="3" t="s">
        <v>1698</v>
      </c>
      <c r="C16043" s="3">
        <v>4</v>
      </c>
      <c r="D16043" s="3">
        <v>202435</v>
      </c>
      <c r="E16043" s="4" t="s">
        <v>35</v>
      </c>
      <c r="F16043" s="5" t="s">
        <v>78</v>
      </c>
      <c r="G16043" s="5" t="s">
        <v>85</v>
      </c>
      <c r="H16043" s="5" t="s">
        <v>85</v>
      </c>
      <c r="I16043" s="5" t="s">
        <v>85</v>
      </c>
      <c r="J16043" s="5" t="s">
        <v>85</v>
      </c>
      <c r="K16043" s="5" t="s">
        <v>78</v>
      </c>
      <c r="L16043" s="5" t="s">
        <v>75</v>
      </c>
      <c r="M16043" s="5" t="s">
        <v>75</v>
      </c>
      <c r="N16043" s="5" t="s">
        <v>82</v>
      </c>
      <c r="O16043" s="5" t="s">
        <v>80</v>
      </c>
      <c r="P16043" s="5" t="s">
        <v>80</v>
      </c>
      <c r="Q16043" s="5" t="s">
        <v>77</v>
      </c>
      <c r="R16043" s="5" t="s">
        <v>78</v>
      </c>
      <c r="S16043" s="5" t="s">
        <v>78</v>
      </c>
      <c r="T16043" s="5" t="s">
        <v>78</v>
      </c>
      <c r="U16043" s="5" t="s">
        <v>344</v>
      </c>
      <c r="V16043" s="5" t="s">
        <v>344</v>
      </c>
      <c r="W16043" s="5" t="s">
        <v>344</v>
      </c>
      <c r="X16043" s="5" t="s">
        <v>344</v>
      </c>
      <c r="Y16043" s="5" t="s">
        <v>114</v>
      </c>
      <c r="Z16043" s="5" t="s">
        <v>74</v>
      </c>
      <c r="AA16043" s="5" t="s">
        <v>74</v>
      </c>
      <c r="AB16043" s="5" t="s">
        <v>74</v>
      </c>
      <c r="AC16043" s="5" t="s">
        <v>74</v>
      </c>
      <c r="AD16043" s="5" t="s">
        <v>73</v>
      </c>
      <c r="AE16043" s="5" t="s">
        <v>73</v>
      </c>
      <c r="AF16043" s="5" t="s">
        <v>186</v>
      </c>
    </row>
    <row r="16044">
      <c r="A16044" s="3" t="s">
        <v>172</v>
      </c>
      <c r="B16044" s="3" t="s">
        <v>1698</v>
      </c>
      <c r="C16044" s="3">
        <v>4</v>
      </c>
      <c r="D16044" s="3">
        <v>202435</v>
      </c>
      <c r="E16044" s="4" t="s">
        <v>37</v>
      </c>
      <c r="F16044" s="6"/>
      <c r="G16044" s="6"/>
      <c r="H16044" s="6"/>
      <c r="I16044" s="6"/>
      <c r="J16044" s="6"/>
      <c r="K16044" s="6"/>
      <c r="L16044" s="6"/>
      <c r="M16044" s="6"/>
      <c r="N16044" s="6"/>
      <c r="O16044" s="6"/>
      <c r="P16044" s="6"/>
      <c r="Q16044" s="6"/>
      <c r="R16044" s="6"/>
      <c r="S16044" s="6"/>
      <c r="T16044" s="6"/>
      <c r="U16044" s="6">
        <v>5</v>
      </c>
      <c r="V16044" s="6">
        <v>5</v>
      </c>
      <c r="W16044" s="7">
        <v>5</v>
      </c>
      <c r="X16044" s="7">
        <v>5</v>
      </c>
      <c r="Y16044" s="7">
        <v>9</v>
      </c>
      <c r="Z16044" s="7"/>
      <c r="AA16044" s="7"/>
      <c r="AB16044" s="7"/>
      <c r="AC16044" s="7"/>
      <c r="AD16044" s="7"/>
      <c r="AE16044" s="7"/>
      <c r="AF16044" s="7"/>
    </row>
    <row r="16045">
      <c r="A16045" s="3" t="s">
        <v>172</v>
      </c>
      <c r="B16045" s="3" t="s">
        <v>1698</v>
      </c>
      <c r="C16045" s="3">
        <v>4</v>
      </c>
      <c r="D16045" s="3">
        <v>202435</v>
      </c>
      <c r="E16045" s="4" t="s">
        <v>38</v>
      </c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  <c r="Y16045" s="3" t="s">
        <v>116</v>
      </c>
      <c r="Z16045" s="3"/>
      <c r="AA16045" s="3"/>
      <c r="AB16045" s="3"/>
      <c r="AC16045" s="3"/>
      <c r="AD16045" s="3"/>
      <c r="AE16045" s="3"/>
      <c r="AF16045" s="3"/>
    </row>
    <row r="16046">
      <c r="A16046" s="3" t="s">
        <v>41</v>
      </c>
      <c r="B16046" s="3" t="s">
        <v>1698</v>
      </c>
      <c r="C16046" s="3">
        <v>4</v>
      </c>
      <c r="D16046" s="3">
        <v>202435</v>
      </c>
      <c r="E16046" s="4" t="s">
        <v>34</v>
      </c>
      <c r="F16046" s="3"/>
      <c r="G16046" s="3">
        <v>2</v>
      </c>
      <c r="H16046" s="3">
        <v>1</v>
      </c>
      <c r="I16046" s="3"/>
      <c r="J16046" s="3"/>
      <c r="K16046" s="3"/>
      <c r="L16046" s="3"/>
      <c r="M16046" s="3"/>
      <c r="N16046" s="3"/>
      <c r="O16046" s="3">
        <v>2</v>
      </c>
      <c r="P16046" s="3">
        <v>2</v>
      </c>
      <c r="Q16046" s="3">
        <v>1</v>
      </c>
      <c r="R16046" s="3">
        <v>2</v>
      </c>
      <c r="S16046" s="3"/>
      <c r="T16046" s="3">
        <v>2</v>
      </c>
      <c r="U16046" s="3">
        <v>1</v>
      </c>
      <c r="V16046" s="3">
        <v>1</v>
      </c>
      <c r="W16046" s="3">
        <v>1</v>
      </c>
      <c r="X16046" s="3"/>
      <c r="Y16046" s="3"/>
      <c r="Z16046" s="3">
        <v>2</v>
      </c>
      <c r="AA16046" s="3"/>
      <c r="AB16046" s="3"/>
      <c r="AC16046" s="3">
        <v>1</v>
      </c>
      <c r="AD16046" s="3">
        <v>1</v>
      </c>
      <c r="AE16046" s="3">
        <v>1</v>
      </c>
      <c r="AF16046" s="3"/>
    </row>
    <row r="16047">
      <c r="A16047" s="3" t="s">
        <v>41</v>
      </c>
      <c r="B16047" s="3" t="s">
        <v>1698</v>
      </c>
      <c r="C16047" s="3">
        <v>4</v>
      </c>
      <c r="D16047" s="3">
        <v>202435</v>
      </c>
      <c r="E16047" s="4" t="s">
        <v>35</v>
      </c>
      <c r="F16047" s="5" t="s">
        <v>109</v>
      </c>
      <c r="G16047" s="5" t="s">
        <v>88</v>
      </c>
      <c r="H16047" s="5" t="s">
        <v>88</v>
      </c>
      <c r="I16047" s="5" t="s">
        <v>88</v>
      </c>
      <c r="J16047" s="5" t="s">
        <v>88</v>
      </c>
      <c r="K16047" s="5" t="s">
        <v>88</v>
      </c>
      <c r="L16047" s="5" t="s">
        <v>98</v>
      </c>
      <c r="M16047" s="5" t="s">
        <v>98</v>
      </c>
      <c r="N16047" s="5" t="s">
        <v>98</v>
      </c>
      <c r="O16047" s="5" t="s">
        <v>98</v>
      </c>
      <c r="P16047" s="5" t="s">
        <v>98</v>
      </c>
      <c r="Q16047" s="5" t="s">
        <v>85</v>
      </c>
      <c r="R16047" s="5" t="s">
        <v>88</v>
      </c>
      <c r="S16047" s="5" t="s">
        <v>88</v>
      </c>
      <c r="T16047" s="5" t="s">
        <v>88</v>
      </c>
      <c r="U16047" s="5" t="s">
        <v>88</v>
      </c>
      <c r="V16047" s="5" t="s">
        <v>88</v>
      </c>
      <c r="W16047" s="5" t="s">
        <v>88</v>
      </c>
      <c r="X16047" s="5" t="s">
        <v>88</v>
      </c>
      <c r="Y16047" s="5" t="s">
        <v>88</v>
      </c>
      <c r="Z16047" s="5" t="s">
        <v>88</v>
      </c>
      <c r="AA16047" s="5" t="s">
        <v>88</v>
      </c>
      <c r="AB16047" s="5" t="s">
        <v>88</v>
      </c>
      <c r="AC16047" s="5" t="s">
        <v>98</v>
      </c>
      <c r="AD16047" s="5" t="s">
        <v>78</v>
      </c>
      <c r="AE16047" s="5" t="s">
        <v>78</v>
      </c>
      <c r="AF16047" s="5" t="s">
        <v>83</v>
      </c>
    </row>
    <row r="16048">
      <c r="A16048" s="3" t="s">
        <v>41</v>
      </c>
      <c r="B16048" s="3" t="s">
        <v>1698</v>
      </c>
      <c r="C16048" s="3">
        <v>4</v>
      </c>
      <c r="D16048" s="3">
        <v>202435</v>
      </c>
      <c r="E16048" s="4" t="s">
        <v>37</v>
      </c>
      <c r="F16048" s="6"/>
      <c r="G16048" s="6"/>
      <c r="H16048" s="6"/>
      <c r="I16048" s="6"/>
      <c r="J16048" s="6"/>
      <c r="K16048" s="6"/>
      <c r="L16048" s="6"/>
      <c r="M16048" s="6"/>
      <c r="N16048" s="6"/>
      <c r="O16048" s="6"/>
      <c r="P16048" s="6"/>
      <c r="Q16048" s="6"/>
      <c r="R16048" s="6"/>
      <c r="S16048" s="6"/>
      <c r="T16048" s="6"/>
      <c r="U16048" s="6"/>
      <c r="V16048" s="6"/>
      <c r="W16048" s="7"/>
      <c r="X16048" s="7"/>
      <c r="Y16048" s="7"/>
      <c r="Z16048" s="7"/>
      <c r="AA16048" s="7"/>
      <c r="AB16048" s="7"/>
      <c r="AC16048" s="7"/>
      <c r="AD16048" s="7"/>
      <c r="AE16048" s="7"/>
      <c r="AF16048" s="7"/>
    </row>
    <row r="16049">
      <c r="A16049" s="3" t="s">
        <v>41</v>
      </c>
      <c r="B16049" s="3" t="s">
        <v>1698</v>
      </c>
      <c r="C16049" s="3">
        <v>4</v>
      </c>
      <c r="D16049" s="3">
        <v>202435</v>
      </c>
      <c r="E16049" s="4" t="s">
        <v>38</v>
      </c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  <c r="Y16049" s="3"/>
      <c r="Z16049" s="3"/>
      <c r="AA16049" s="3"/>
      <c r="AB16049" s="3"/>
      <c r="AC16049" s="3"/>
      <c r="AD16049" s="3"/>
      <c r="AE16049" s="3"/>
      <c r="AF16049" s="3"/>
    </row>
    <row r="16050">
      <c r="A16050" s="3" t="s">
        <v>172</v>
      </c>
      <c r="B16050" s="3" t="s">
        <v>1699</v>
      </c>
      <c r="C16050" s="3">
        <v>4</v>
      </c>
      <c r="D16050" s="3">
        <v>202435</v>
      </c>
      <c r="E16050" s="4" t="s">
        <v>34</v>
      </c>
      <c r="F16050" s="3">
        <v>1</v>
      </c>
      <c r="G16050" s="3">
        <v>2</v>
      </c>
      <c r="H16050" s="3">
        <v>7</v>
      </c>
      <c r="I16050" s="3">
        <v>3</v>
      </c>
      <c r="J16050" s="3">
        <v>0</v>
      </c>
      <c r="K16050" s="3">
        <v>7</v>
      </c>
      <c r="L16050" s="3">
        <v>13</v>
      </c>
      <c r="M16050" s="3">
        <v>64</v>
      </c>
      <c r="N16050" s="3">
        <v>11</v>
      </c>
      <c r="O16050" s="3">
        <v>15</v>
      </c>
      <c r="P16050" s="3">
        <v>7</v>
      </c>
      <c r="Q16050" s="3">
        <v>10</v>
      </c>
      <c r="R16050" s="3">
        <v>5</v>
      </c>
      <c r="S16050" s="3">
        <v>10</v>
      </c>
      <c r="T16050" s="3">
        <v>11</v>
      </c>
      <c r="U16050" s="3">
        <v>5</v>
      </c>
      <c r="V16050" s="3">
        <v>2</v>
      </c>
      <c r="W16050" s="3">
        <v>8</v>
      </c>
      <c r="X16050" s="3">
        <v>4</v>
      </c>
      <c r="Y16050" s="3">
        <v>84</v>
      </c>
      <c r="Z16050" s="3">
        <v>57</v>
      </c>
      <c r="AA16050" s="3">
        <v>18</v>
      </c>
      <c r="AB16050" s="3">
        <v>176</v>
      </c>
      <c r="AC16050" s="3">
        <v>185</v>
      </c>
      <c r="AD16050" s="3">
        <v>46</v>
      </c>
      <c r="AE16050" s="3">
        <v>0</v>
      </c>
      <c r="AF16050" s="3">
        <v>3</v>
      </c>
    </row>
    <row r="16051">
      <c r="A16051" s="3" t="s">
        <v>172</v>
      </c>
      <c r="B16051" s="3" t="s">
        <v>1699</v>
      </c>
      <c r="C16051" s="3">
        <v>4</v>
      </c>
      <c r="D16051" s="3">
        <v>202435</v>
      </c>
      <c r="E16051" s="4" t="s">
        <v>35</v>
      </c>
      <c r="F16051" s="5" t="s">
        <v>87</v>
      </c>
      <c r="G16051" s="5" t="s">
        <v>84</v>
      </c>
      <c r="H16051" s="5" t="s">
        <v>84</v>
      </c>
      <c r="I16051" s="5" t="s">
        <v>84</v>
      </c>
      <c r="J16051" s="5" t="s">
        <v>84</v>
      </c>
      <c r="K16051" s="5" t="s">
        <v>95</v>
      </c>
      <c r="L16051" s="5" t="s">
        <v>87</v>
      </c>
      <c r="M16051" s="5" t="s">
        <v>87</v>
      </c>
      <c r="N16051" s="5" t="s">
        <v>90</v>
      </c>
      <c r="O16051" s="5" t="s">
        <v>159</v>
      </c>
      <c r="P16051" s="5" t="s">
        <v>166</v>
      </c>
      <c r="Q16051" s="5" t="s">
        <v>353</v>
      </c>
      <c r="R16051" s="5" t="s">
        <v>93</v>
      </c>
      <c r="S16051" s="5" t="s">
        <v>87</v>
      </c>
      <c r="T16051" s="5" t="s">
        <v>87</v>
      </c>
      <c r="U16051" s="5" t="s">
        <v>1700</v>
      </c>
      <c r="V16051" s="5" t="s">
        <v>1700</v>
      </c>
      <c r="W16051" s="5" t="s">
        <v>1700</v>
      </c>
      <c r="X16051" s="5" t="s">
        <v>1700</v>
      </c>
      <c r="Y16051" s="5" t="s">
        <v>1701</v>
      </c>
      <c r="Z16051" s="5" t="s">
        <v>115</v>
      </c>
      <c r="AA16051" s="5" t="s">
        <v>115</v>
      </c>
      <c r="AB16051" s="5" t="s">
        <v>115</v>
      </c>
      <c r="AC16051" s="5" t="s">
        <v>95</v>
      </c>
      <c r="AD16051" s="5" t="s">
        <v>93</v>
      </c>
      <c r="AE16051" s="5" t="s">
        <v>93</v>
      </c>
      <c r="AF16051" s="5" t="s">
        <v>152</v>
      </c>
    </row>
    <row r="16052">
      <c r="A16052" s="3" t="s">
        <v>172</v>
      </c>
      <c r="B16052" s="3" t="s">
        <v>1699</v>
      </c>
      <c r="C16052" s="3">
        <v>4</v>
      </c>
      <c r="D16052" s="3">
        <v>202435</v>
      </c>
      <c r="E16052" s="4" t="s">
        <v>37</v>
      </c>
      <c r="F16052" s="6"/>
      <c r="G16052" s="6"/>
      <c r="H16052" s="6"/>
      <c r="I16052" s="6"/>
      <c r="J16052" s="6"/>
      <c r="K16052" s="6"/>
      <c r="L16052" s="6"/>
      <c r="M16052" s="6"/>
      <c r="N16052" s="6"/>
      <c r="O16052" s="6"/>
      <c r="P16052" s="6"/>
      <c r="Q16052" s="6"/>
      <c r="R16052" s="6"/>
      <c r="S16052" s="6"/>
      <c r="T16052" s="6"/>
      <c r="U16052" s="6">
        <v>16</v>
      </c>
      <c r="V16052" s="6">
        <v>16</v>
      </c>
      <c r="W16052" s="7">
        <v>16</v>
      </c>
      <c r="X16052" s="7">
        <v>16</v>
      </c>
      <c r="Y16052" s="7">
        <v>27</v>
      </c>
      <c r="Z16052" s="7"/>
      <c r="AA16052" s="7"/>
      <c r="AB16052" s="7"/>
      <c r="AC16052" s="7"/>
      <c r="AD16052" s="7"/>
      <c r="AE16052" s="7"/>
      <c r="AF16052" s="7"/>
    </row>
    <row r="16053">
      <c r="A16053" s="3" t="s">
        <v>172</v>
      </c>
      <c r="B16053" s="3" t="s">
        <v>1699</v>
      </c>
      <c r="C16053" s="3">
        <v>4</v>
      </c>
      <c r="D16053" s="3">
        <v>202435</v>
      </c>
      <c r="E16053" s="4" t="s">
        <v>38</v>
      </c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  <c r="Y16053" s="3" t="s">
        <v>116</v>
      </c>
      <c r="Z16053" s="3"/>
      <c r="AA16053" s="3"/>
      <c r="AB16053" s="3"/>
      <c r="AC16053" s="3"/>
      <c r="AD16053" s="3"/>
      <c r="AE16053" s="3"/>
      <c r="AF16053" s="3"/>
    </row>
    <row r="16054">
      <c r="A16054" s="3" t="s">
        <v>41</v>
      </c>
      <c r="B16054" s="3" t="s">
        <v>1699</v>
      </c>
      <c r="C16054" s="3">
        <v>4</v>
      </c>
      <c r="D16054" s="3">
        <v>202435</v>
      </c>
      <c r="E16054" s="4" t="s">
        <v>34</v>
      </c>
      <c r="F16054" s="3">
        <v>3</v>
      </c>
      <c r="G16054" s="3">
        <v>4</v>
      </c>
      <c r="H16054" s="3">
        <v>1</v>
      </c>
      <c r="I16054" s="3"/>
      <c r="J16054" s="3"/>
      <c r="K16054" s="3">
        <v>4</v>
      </c>
      <c r="L16054" s="3">
        <v>1</v>
      </c>
      <c r="M16054" s="3">
        <v>1</v>
      </c>
      <c r="N16054" s="3">
        <v>3</v>
      </c>
      <c r="O16054" s="3">
        <v>6</v>
      </c>
      <c r="P16054" s="3">
        <v>2</v>
      </c>
      <c r="Q16054" s="3">
        <v>6</v>
      </c>
      <c r="R16054" s="3">
        <v>3</v>
      </c>
      <c r="S16054" s="3"/>
      <c r="T16054" s="3">
        <v>2</v>
      </c>
      <c r="U16054" s="3"/>
      <c r="V16054" s="3">
        <v>3</v>
      </c>
      <c r="W16054" s="3">
        <v>4</v>
      </c>
      <c r="X16054" s="3">
        <v>3</v>
      </c>
      <c r="Y16054" s="3">
        <v>4</v>
      </c>
      <c r="Z16054" s="3">
        <v>4</v>
      </c>
      <c r="AA16054" s="3">
        <v>4</v>
      </c>
      <c r="AB16054" s="3">
        <v>3</v>
      </c>
      <c r="AC16054" s="3">
        <v>3</v>
      </c>
      <c r="AD16054" s="3">
        <v>3</v>
      </c>
      <c r="AE16054" s="3"/>
      <c r="AF16054" s="3"/>
    </row>
    <row r="16055">
      <c r="A16055" s="3" t="s">
        <v>41</v>
      </c>
      <c r="B16055" s="3" t="s">
        <v>1699</v>
      </c>
      <c r="C16055" s="3">
        <v>4</v>
      </c>
      <c r="D16055" s="3">
        <v>202435</v>
      </c>
      <c r="E16055" s="4" t="s">
        <v>35</v>
      </c>
      <c r="F16055" s="5" t="s">
        <v>88</v>
      </c>
      <c r="G16055" s="5" t="s">
        <v>72</v>
      </c>
      <c r="H16055" s="5" t="s">
        <v>72</v>
      </c>
      <c r="I16055" s="5" t="s">
        <v>72</v>
      </c>
      <c r="J16055" s="5" t="s">
        <v>72</v>
      </c>
      <c r="K16055" s="5" t="s">
        <v>72</v>
      </c>
      <c r="L16055" s="5" t="s">
        <v>85</v>
      </c>
      <c r="M16055" s="5" t="s">
        <v>85</v>
      </c>
      <c r="N16055" s="5" t="s">
        <v>76</v>
      </c>
      <c r="O16055" s="5" t="s">
        <v>78</v>
      </c>
      <c r="P16055" s="5" t="s">
        <v>75</v>
      </c>
      <c r="Q16055" s="5" t="s">
        <v>80</v>
      </c>
      <c r="R16055" s="5" t="s">
        <v>85</v>
      </c>
      <c r="S16055" s="5" t="s">
        <v>85</v>
      </c>
      <c r="T16055" s="5" t="s">
        <v>85</v>
      </c>
      <c r="U16055" s="5" t="s">
        <v>72</v>
      </c>
      <c r="V16055" s="5" t="s">
        <v>72</v>
      </c>
      <c r="W16055" s="5" t="s">
        <v>72</v>
      </c>
      <c r="X16055" s="5" t="s">
        <v>72</v>
      </c>
      <c r="Y16055" s="5" t="s">
        <v>85</v>
      </c>
      <c r="Z16055" s="5" t="s">
        <v>85</v>
      </c>
      <c r="AA16055" s="5" t="s">
        <v>85</v>
      </c>
      <c r="AB16055" s="5" t="s">
        <v>85</v>
      </c>
      <c r="AC16055" s="5" t="s">
        <v>72</v>
      </c>
      <c r="AD16055" s="5" t="s">
        <v>85</v>
      </c>
      <c r="AE16055" s="5" t="s">
        <v>85</v>
      </c>
      <c r="AF16055" s="5" t="s">
        <v>73</v>
      </c>
    </row>
    <row r="16056">
      <c r="A16056" s="3" t="s">
        <v>41</v>
      </c>
      <c r="B16056" s="3" t="s">
        <v>1699</v>
      </c>
      <c r="C16056" s="3">
        <v>4</v>
      </c>
      <c r="D16056" s="3">
        <v>202435</v>
      </c>
      <c r="E16056" s="4" t="s">
        <v>37</v>
      </c>
      <c r="F16056" s="6"/>
      <c r="G16056" s="6"/>
      <c r="H16056" s="6"/>
      <c r="I16056" s="6"/>
      <c r="J16056" s="6"/>
      <c r="K16056" s="6"/>
      <c r="L16056" s="6"/>
      <c r="M16056" s="6"/>
      <c r="N16056" s="6"/>
      <c r="O16056" s="6"/>
      <c r="P16056" s="6"/>
      <c r="Q16056" s="6"/>
      <c r="R16056" s="6"/>
      <c r="S16056" s="6"/>
      <c r="T16056" s="6"/>
      <c r="U16056" s="6"/>
      <c r="V16056" s="6"/>
      <c r="W16056" s="7"/>
      <c r="X16056" s="7"/>
      <c r="Y16056" s="7"/>
      <c r="Z16056" s="7"/>
      <c r="AA16056" s="7"/>
      <c r="AB16056" s="7"/>
      <c r="AC16056" s="7"/>
      <c r="AD16056" s="7"/>
      <c r="AE16056" s="7"/>
      <c r="AF16056" s="7"/>
    </row>
    <row r="16057">
      <c r="A16057" s="3" t="s">
        <v>41</v>
      </c>
      <c r="B16057" s="3" t="s">
        <v>1699</v>
      </c>
      <c r="C16057" s="3">
        <v>4</v>
      </c>
      <c r="D16057" s="3">
        <v>202435</v>
      </c>
      <c r="E16057" s="4" t="s">
        <v>38</v>
      </c>
      <c r="F16057" s="3"/>
      <c r="G16057" s="3"/>
      <c r="H16057" s="3"/>
      <c r="I16057" s="3"/>
      <c r="J16057" s="3"/>
      <c r="K16057" s="3"/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  <c r="Y16057" s="3"/>
      <c r="Z16057" s="3"/>
      <c r="AA16057" s="3"/>
      <c r="AB16057" s="3"/>
      <c r="AC16057" s="3"/>
      <c r="AD16057" s="3"/>
      <c r="AE16057" s="3"/>
      <c r="AF16057" s="3"/>
    </row>
    <row r="16058">
      <c r="A16058" s="3" t="s">
        <v>172</v>
      </c>
      <c r="B16058" s="3" t="s">
        <v>1702</v>
      </c>
      <c r="C16058" s="3">
        <v>4</v>
      </c>
      <c r="D16058" s="3">
        <v>202435</v>
      </c>
      <c r="E16058" s="4" t="s">
        <v>34</v>
      </c>
      <c r="F16058" s="3">
        <v>4</v>
      </c>
      <c r="G16058" s="3">
        <v>3</v>
      </c>
      <c r="H16058" s="3">
        <v>4</v>
      </c>
      <c r="I16058" s="3">
        <v>2</v>
      </c>
      <c r="J16058" s="3">
        <v>1</v>
      </c>
      <c r="K16058" s="3">
        <v>5</v>
      </c>
      <c r="L16058" s="3">
        <v>1</v>
      </c>
      <c r="M16058" s="3">
        <v>8</v>
      </c>
      <c r="N16058" s="3">
        <v>7</v>
      </c>
      <c r="O16058" s="3">
        <v>1</v>
      </c>
      <c r="P16058" s="3">
        <v>5</v>
      </c>
      <c r="Q16058" s="3">
        <v>6</v>
      </c>
      <c r="R16058" s="3">
        <v>3</v>
      </c>
      <c r="S16058" s="3">
        <v>3</v>
      </c>
      <c r="T16058" s="3">
        <v>2</v>
      </c>
      <c r="U16058" s="3">
        <v>2</v>
      </c>
      <c r="V16058" s="3">
        <v>1</v>
      </c>
      <c r="W16058" s="3">
        <v>1</v>
      </c>
      <c r="X16058" s="3">
        <v>1</v>
      </c>
      <c r="Y16058" s="3">
        <v>39</v>
      </c>
      <c r="Z16058" s="3">
        <v>36</v>
      </c>
      <c r="AA16058" s="3">
        <v>9</v>
      </c>
      <c r="AB16058" s="3">
        <v>41</v>
      </c>
      <c r="AC16058" s="3">
        <v>80</v>
      </c>
      <c r="AD16058" s="3">
        <v>-2</v>
      </c>
      <c r="AE16058" s="3">
        <v>4</v>
      </c>
      <c r="AF16058" s="3">
        <v>9</v>
      </c>
    </row>
    <row r="16059">
      <c r="A16059" s="3" t="s">
        <v>172</v>
      </c>
      <c r="B16059" s="3" t="s">
        <v>1702</v>
      </c>
      <c r="C16059" s="3">
        <v>4</v>
      </c>
      <c r="D16059" s="3">
        <v>202435</v>
      </c>
      <c r="E16059" s="4" t="s">
        <v>35</v>
      </c>
      <c r="F16059" s="5" t="s">
        <v>82</v>
      </c>
      <c r="G16059" s="5" t="s">
        <v>80</v>
      </c>
      <c r="H16059" s="5" t="s">
        <v>80</v>
      </c>
      <c r="I16059" s="5" t="s">
        <v>80</v>
      </c>
      <c r="J16059" s="5" t="s">
        <v>80</v>
      </c>
      <c r="K16059" s="5" t="s">
        <v>75</v>
      </c>
      <c r="L16059" s="5" t="s">
        <v>74</v>
      </c>
      <c r="M16059" s="5" t="s">
        <v>74</v>
      </c>
      <c r="N16059" s="5" t="s">
        <v>77</v>
      </c>
      <c r="O16059" s="5" t="s">
        <v>82</v>
      </c>
      <c r="P16059" s="5" t="s">
        <v>77</v>
      </c>
      <c r="Q16059" s="5" t="s">
        <v>81</v>
      </c>
      <c r="R16059" s="5" t="s">
        <v>75</v>
      </c>
      <c r="S16059" s="5" t="s">
        <v>75</v>
      </c>
      <c r="T16059" s="5" t="s">
        <v>82</v>
      </c>
      <c r="U16059" s="5" t="s">
        <v>854</v>
      </c>
      <c r="V16059" s="5" t="s">
        <v>854</v>
      </c>
      <c r="W16059" s="5" t="s">
        <v>854</v>
      </c>
      <c r="X16059" s="5" t="s">
        <v>854</v>
      </c>
      <c r="Y16059" s="5" t="s">
        <v>1703</v>
      </c>
      <c r="Z16059" s="5" t="s">
        <v>84</v>
      </c>
      <c r="AA16059" s="5" t="s">
        <v>84</v>
      </c>
      <c r="AB16059" s="5" t="s">
        <v>84</v>
      </c>
      <c r="AC16059" s="5" t="s">
        <v>80</v>
      </c>
      <c r="AD16059" s="5" t="s">
        <v>95</v>
      </c>
      <c r="AE16059" s="5" t="s">
        <v>95</v>
      </c>
      <c r="AF16059" s="5" t="s">
        <v>165</v>
      </c>
    </row>
    <row r="16060">
      <c r="A16060" s="3" t="s">
        <v>172</v>
      </c>
      <c r="B16060" s="3" t="s">
        <v>1702</v>
      </c>
      <c r="C16060" s="3">
        <v>4</v>
      </c>
      <c r="D16060" s="3">
        <v>202435</v>
      </c>
      <c r="E16060" s="4" t="s">
        <v>37</v>
      </c>
      <c r="F16060" s="6"/>
      <c r="G16060" s="6"/>
      <c r="H16060" s="6"/>
      <c r="I16060" s="6"/>
      <c r="J16060" s="6"/>
      <c r="K16060" s="6"/>
      <c r="L16060" s="6"/>
      <c r="M16060" s="6"/>
      <c r="N16060" s="6"/>
      <c r="O16060" s="6"/>
      <c r="P16060" s="6"/>
      <c r="Q16060" s="6"/>
      <c r="R16060" s="6"/>
      <c r="S16060" s="6"/>
      <c r="T16060" s="6"/>
      <c r="U16060" s="6">
        <v>8</v>
      </c>
      <c r="V16060" s="6">
        <v>8</v>
      </c>
      <c r="W16060" s="8">
        <v>8</v>
      </c>
      <c r="X16060" s="8">
        <v>8</v>
      </c>
      <c r="Y16060" s="8">
        <v>14</v>
      </c>
      <c r="Z16060" s="7"/>
      <c r="AA16060" s="7"/>
      <c r="AB16060" s="7"/>
      <c r="AC16060" s="7"/>
      <c r="AD16060" s="7"/>
      <c r="AE16060" s="7"/>
      <c r="AF16060" s="7"/>
    </row>
    <row r="16061">
      <c r="A16061" s="3" t="s">
        <v>172</v>
      </c>
      <c r="B16061" s="3" t="s">
        <v>1702</v>
      </c>
      <c r="C16061" s="3">
        <v>4</v>
      </c>
      <c r="D16061" s="3">
        <v>202435</v>
      </c>
      <c r="E16061" s="4" t="s">
        <v>38</v>
      </c>
      <c r="F16061" s="3"/>
      <c r="G16061" s="3"/>
      <c r="H16061" s="3"/>
      <c r="I16061" s="3"/>
      <c r="J16061" s="3"/>
      <c r="K16061" s="3"/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  <c r="Y16061" s="3" t="s">
        <v>116</v>
      </c>
      <c r="Z16061" s="3"/>
      <c r="AA16061" s="3"/>
      <c r="AB16061" s="3"/>
      <c r="AC16061" s="3"/>
      <c r="AD16061" s="3"/>
      <c r="AE16061" s="3"/>
      <c r="AF16061" s="3"/>
    </row>
    <row r="16062">
      <c r="A16062" s="3" t="s">
        <v>41</v>
      </c>
      <c r="B16062" s="3" t="s">
        <v>1702</v>
      </c>
      <c r="C16062" s="3">
        <v>4</v>
      </c>
      <c r="D16062" s="3">
        <v>202435</v>
      </c>
      <c r="E16062" s="4" t="s">
        <v>34</v>
      </c>
      <c r="F16062" s="3">
        <v>2</v>
      </c>
      <c r="G16062" s="3">
        <v>2</v>
      </c>
      <c r="H16062" s="3">
        <v>1</v>
      </c>
      <c r="I16062" s="3">
        <v>1</v>
      </c>
      <c r="J16062" s="3">
        <v>1</v>
      </c>
      <c r="K16062" s="3">
        <v>5</v>
      </c>
      <c r="L16062" s="3"/>
      <c r="M16062" s="3">
        <v>2</v>
      </c>
      <c r="N16062" s="3">
        <v>1</v>
      </c>
      <c r="O16062" s="3">
        <v>5</v>
      </c>
      <c r="P16062" s="3">
        <v>4</v>
      </c>
      <c r="Q16062" s="3">
        <v>4</v>
      </c>
      <c r="R16062" s="3">
        <v>3</v>
      </c>
      <c r="S16062" s="3">
        <v>2</v>
      </c>
      <c r="T16062" s="3">
        <v>4</v>
      </c>
      <c r="U16062" s="3">
        <v>4</v>
      </c>
      <c r="V16062" s="3">
        <v>3</v>
      </c>
      <c r="W16062" s="3">
        <v>1</v>
      </c>
      <c r="X16062" s="3">
        <v>6</v>
      </c>
      <c r="Y16062" s="3">
        <v>1</v>
      </c>
      <c r="Z16062" s="3">
        <v>2</v>
      </c>
      <c r="AA16062" s="3">
        <v>2</v>
      </c>
      <c r="AB16062" s="3">
        <v>3</v>
      </c>
      <c r="AC16062" s="3">
        <v>1</v>
      </c>
      <c r="AD16062" s="3">
        <v>1</v>
      </c>
      <c r="AE16062" s="3">
        <v>5</v>
      </c>
      <c r="AF16062" s="3">
        <v>2</v>
      </c>
    </row>
    <row r="16063">
      <c r="A16063" s="3" t="s">
        <v>41</v>
      </c>
      <c r="B16063" s="3" t="s">
        <v>1702</v>
      </c>
      <c r="C16063" s="3">
        <v>4</v>
      </c>
      <c r="D16063" s="3">
        <v>202435</v>
      </c>
      <c r="E16063" s="4" t="s">
        <v>35</v>
      </c>
      <c r="F16063" s="5" t="s">
        <v>109</v>
      </c>
      <c r="G16063" s="5" t="s">
        <v>98</v>
      </c>
      <c r="H16063" s="5" t="s">
        <v>98</v>
      </c>
      <c r="I16063" s="5" t="s">
        <v>98</v>
      </c>
      <c r="J16063" s="5" t="s">
        <v>98</v>
      </c>
      <c r="K16063" s="5" t="s">
        <v>88</v>
      </c>
      <c r="L16063" s="5" t="s">
        <v>98</v>
      </c>
      <c r="M16063" s="5" t="s">
        <v>98</v>
      </c>
      <c r="N16063" s="5" t="s">
        <v>72</v>
      </c>
      <c r="O16063" s="5" t="s">
        <v>98</v>
      </c>
      <c r="P16063" s="5" t="s">
        <v>72</v>
      </c>
      <c r="Q16063" s="5" t="s">
        <v>85</v>
      </c>
      <c r="R16063" s="5" t="s">
        <v>88</v>
      </c>
      <c r="S16063" s="5" t="s">
        <v>88</v>
      </c>
      <c r="T16063" s="5" t="s">
        <v>98</v>
      </c>
      <c r="U16063" s="5" t="s">
        <v>98</v>
      </c>
      <c r="V16063" s="5" t="s">
        <v>98</v>
      </c>
      <c r="W16063" s="5" t="s">
        <v>98</v>
      </c>
      <c r="X16063" s="5" t="s">
        <v>98</v>
      </c>
      <c r="Y16063" s="5" t="s">
        <v>98</v>
      </c>
      <c r="Z16063" s="5" t="s">
        <v>98</v>
      </c>
      <c r="AA16063" s="5" t="s">
        <v>98</v>
      </c>
      <c r="AB16063" s="5" t="s">
        <v>98</v>
      </c>
      <c r="AC16063" s="5" t="s">
        <v>98</v>
      </c>
      <c r="AD16063" s="5" t="s">
        <v>72</v>
      </c>
      <c r="AE16063" s="5" t="s">
        <v>72</v>
      </c>
      <c r="AF16063" s="5" t="s">
        <v>80</v>
      </c>
    </row>
    <row r="16064">
      <c r="A16064" s="3" t="s">
        <v>41</v>
      </c>
      <c r="B16064" s="3" t="s">
        <v>1702</v>
      </c>
      <c r="C16064" s="3">
        <v>4</v>
      </c>
      <c r="D16064" s="3">
        <v>202435</v>
      </c>
      <c r="E16064" s="4" t="s">
        <v>37</v>
      </c>
      <c r="F16064" s="6"/>
      <c r="G16064" s="6"/>
      <c r="H16064" s="6"/>
      <c r="I16064" s="6"/>
      <c r="J16064" s="6"/>
      <c r="K16064" s="6"/>
      <c r="L16064" s="6"/>
      <c r="M16064" s="6"/>
      <c r="N16064" s="6"/>
      <c r="O16064" s="6"/>
      <c r="P16064" s="6"/>
      <c r="Q16064" s="6"/>
      <c r="R16064" s="6"/>
      <c r="S16064" s="6"/>
      <c r="T16064" s="6"/>
      <c r="U16064" s="6"/>
      <c r="V16064" s="6"/>
      <c r="W16064" s="7"/>
      <c r="X16064" s="7"/>
      <c r="Y16064" s="7"/>
      <c r="Z16064" s="7"/>
      <c r="AA16064" s="7"/>
      <c r="AB16064" s="7"/>
      <c r="AC16064" s="7"/>
      <c r="AD16064" s="7"/>
      <c r="AE16064" s="7"/>
      <c r="AF16064" s="7"/>
    </row>
    <row r="16065">
      <c r="A16065" s="3" t="s">
        <v>41</v>
      </c>
      <c r="B16065" s="3" t="s">
        <v>1702</v>
      </c>
      <c r="C16065" s="3">
        <v>4</v>
      </c>
      <c r="D16065" s="3">
        <v>202435</v>
      </c>
      <c r="E16065" s="4" t="s">
        <v>38</v>
      </c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  <c r="Y16065" s="3"/>
      <c r="Z16065" s="3"/>
      <c r="AA16065" s="3"/>
      <c r="AB16065" s="3"/>
      <c r="AC16065" s="3"/>
      <c r="AD16065" s="3"/>
      <c r="AE16065" s="3"/>
      <c r="AF16065" s="3"/>
    </row>
    <row r="16066">
      <c r="A16066" s="3" t="s">
        <v>172</v>
      </c>
      <c r="B16066" s="3" t="s">
        <v>1704</v>
      </c>
      <c r="C16066" s="3">
        <v>4</v>
      </c>
      <c r="D16066" s="3">
        <v>202435</v>
      </c>
      <c r="E16066" s="4" t="s">
        <v>34</v>
      </c>
      <c r="F16066" s="3">
        <v>4</v>
      </c>
      <c r="G16066" s="3">
        <v>1</v>
      </c>
      <c r="H16066" s="3">
        <v>2</v>
      </c>
      <c r="I16066" s="3">
        <v>2</v>
      </c>
      <c r="J16066" s="3">
        <v>7</v>
      </c>
      <c r="K16066" s="3">
        <v>5</v>
      </c>
      <c r="L16066" s="3">
        <v>6</v>
      </c>
      <c r="M16066" s="3">
        <v>16</v>
      </c>
      <c r="N16066" s="3">
        <v>12</v>
      </c>
      <c r="O16066" s="3">
        <v>9</v>
      </c>
      <c r="P16066" s="3">
        <v>11</v>
      </c>
      <c r="Q16066" s="3">
        <v>17</v>
      </c>
      <c r="R16066" s="3">
        <v>2</v>
      </c>
      <c r="S16066" s="3">
        <v>0</v>
      </c>
      <c r="T16066" s="3">
        <v>3</v>
      </c>
      <c r="U16066" s="3">
        <v>7</v>
      </c>
      <c r="V16066" s="3">
        <v>2</v>
      </c>
      <c r="W16066" s="3">
        <v>2</v>
      </c>
      <c r="X16066" s="3">
        <v>4</v>
      </c>
      <c r="Y16066" s="3">
        <v>37</v>
      </c>
      <c r="Z16066" s="3">
        <v>7</v>
      </c>
      <c r="AA16066" s="3">
        <v>3</v>
      </c>
      <c r="AB16066" s="3">
        <v>8</v>
      </c>
      <c r="AC16066" s="3">
        <v>19</v>
      </c>
      <c r="AD16066" s="3">
        <v>8</v>
      </c>
      <c r="AE16066" s="3">
        <v>123</v>
      </c>
      <c r="AF16066" s="3">
        <v>4</v>
      </c>
    </row>
    <row r="16067">
      <c r="A16067" s="3" t="s">
        <v>172</v>
      </c>
      <c r="B16067" s="3" t="s">
        <v>1704</v>
      </c>
      <c r="C16067" s="3">
        <v>4</v>
      </c>
      <c r="D16067" s="3">
        <v>202435</v>
      </c>
      <c r="E16067" s="4" t="s">
        <v>35</v>
      </c>
      <c r="F16067" s="5" t="s">
        <v>77</v>
      </c>
      <c r="G16067" s="5" t="s">
        <v>73</v>
      </c>
      <c r="H16067" s="5" t="s">
        <v>73</v>
      </c>
      <c r="I16067" s="5" t="s">
        <v>73</v>
      </c>
      <c r="J16067" s="5" t="s">
        <v>73</v>
      </c>
      <c r="K16067" s="5" t="s">
        <v>95</v>
      </c>
      <c r="L16067" s="5" t="s">
        <v>87</v>
      </c>
      <c r="M16067" s="5" t="s">
        <v>87</v>
      </c>
      <c r="N16067" s="5" t="s">
        <v>117</v>
      </c>
      <c r="O16067" s="5" t="s">
        <v>91</v>
      </c>
      <c r="P16067" s="5" t="s">
        <v>91</v>
      </c>
      <c r="Q16067" s="5" t="s">
        <v>118</v>
      </c>
      <c r="R16067" s="5" t="s">
        <v>95</v>
      </c>
      <c r="S16067" s="5" t="s">
        <v>95</v>
      </c>
      <c r="T16067" s="5" t="s">
        <v>77</v>
      </c>
      <c r="U16067" s="5" t="s">
        <v>179</v>
      </c>
      <c r="V16067" s="5" t="s">
        <v>179</v>
      </c>
      <c r="W16067" s="5" t="s">
        <v>179</v>
      </c>
      <c r="X16067" s="5" t="s">
        <v>179</v>
      </c>
      <c r="Y16067" s="5" t="s">
        <v>1361</v>
      </c>
      <c r="Z16067" s="5" t="s">
        <v>87</v>
      </c>
      <c r="AA16067" s="5" t="s">
        <v>87</v>
      </c>
      <c r="AB16067" s="5" t="s">
        <v>87</v>
      </c>
      <c r="AC16067" s="5" t="s">
        <v>92</v>
      </c>
      <c r="AD16067" s="5" t="s">
        <v>166</v>
      </c>
      <c r="AE16067" s="5" t="s">
        <v>186</v>
      </c>
      <c r="AF16067" s="5" t="s">
        <v>442</v>
      </c>
    </row>
    <row r="16068">
      <c r="A16068" s="3" t="s">
        <v>172</v>
      </c>
      <c r="B16068" s="3" t="s">
        <v>1704</v>
      </c>
      <c r="C16068" s="3">
        <v>4</v>
      </c>
      <c r="D16068" s="3">
        <v>202435</v>
      </c>
      <c r="E16068" s="4" t="s">
        <v>37</v>
      </c>
      <c r="F16068" s="6"/>
      <c r="G16068" s="6"/>
      <c r="H16068" s="6"/>
      <c r="I16068" s="6"/>
      <c r="J16068" s="6"/>
      <c r="K16068" s="6"/>
      <c r="L16068" s="6"/>
      <c r="M16068" s="6"/>
      <c r="N16068" s="6"/>
      <c r="O16068" s="6"/>
      <c r="P16068" s="6"/>
      <c r="Q16068" s="6"/>
      <c r="R16068" s="6"/>
      <c r="S16068" s="6"/>
      <c r="T16068" s="6"/>
      <c r="U16068" s="6">
        <v>8</v>
      </c>
      <c r="V16068" s="6">
        <v>8</v>
      </c>
      <c r="W16068" s="7">
        <v>8</v>
      </c>
      <c r="X16068" s="7">
        <v>8</v>
      </c>
      <c r="Y16068" s="7">
        <v>14</v>
      </c>
      <c r="Z16068" s="7"/>
      <c r="AA16068" s="7"/>
      <c r="AB16068" s="7"/>
      <c r="AC16068" s="7"/>
      <c r="AD16068" s="7"/>
      <c r="AE16068" s="7"/>
      <c r="AF16068" s="7"/>
    </row>
    <row r="16069">
      <c r="A16069" s="3" t="s">
        <v>172</v>
      </c>
      <c r="B16069" s="3" t="s">
        <v>1704</v>
      </c>
      <c r="C16069" s="3">
        <v>4</v>
      </c>
      <c r="D16069" s="3">
        <v>202435</v>
      </c>
      <c r="E16069" s="4" t="s">
        <v>38</v>
      </c>
      <c r="F16069" s="3"/>
      <c r="G16069" s="3"/>
      <c r="H16069" s="3"/>
      <c r="I16069" s="3"/>
      <c r="J16069" s="3"/>
      <c r="K16069" s="3"/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  <c r="Y16069" s="3" t="s">
        <v>116</v>
      </c>
      <c r="Z16069" s="3"/>
      <c r="AA16069" s="3"/>
      <c r="AB16069" s="3"/>
      <c r="AC16069" s="3"/>
      <c r="AD16069" s="3"/>
      <c r="AE16069" s="3"/>
      <c r="AF16069" s="3"/>
    </row>
    <row r="16070">
      <c r="A16070" s="3" t="s">
        <v>41</v>
      </c>
      <c r="B16070" s="3" t="s">
        <v>1704</v>
      </c>
      <c r="C16070" s="3">
        <v>4</v>
      </c>
      <c r="D16070" s="3">
        <v>202435</v>
      </c>
      <c r="E16070" s="4" t="s">
        <v>34</v>
      </c>
      <c r="F16070" s="3">
        <v>1</v>
      </c>
      <c r="G16070" s="3">
        <v>4</v>
      </c>
      <c r="H16070" s="3"/>
      <c r="I16070" s="3"/>
      <c r="J16070" s="3">
        <v>1</v>
      </c>
      <c r="K16070" s="3">
        <v>1</v>
      </c>
      <c r="L16070" s="3">
        <v>4</v>
      </c>
      <c r="M16070" s="3">
        <v>1</v>
      </c>
      <c r="N16070" s="3">
        <v>2</v>
      </c>
      <c r="O16070" s="3">
        <v>6</v>
      </c>
      <c r="P16070" s="3">
        <v>3</v>
      </c>
      <c r="Q16070" s="3">
        <v>3</v>
      </c>
      <c r="R16070" s="3"/>
      <c r="S16070" s="3">
        <v>1</v>
      </c>
      <c r="T16070" s="3">
        <v>1</v>
      </c>
      <c r="U16070" s="3">
        <v>1</v>
      </c>
      <c r="V16070" s="3"/>
      <c r="W16070" s="3">
        <v>2</v>
      </c>
      <c r="X16070" s="3">
        <v>2</v>
      </c>
      <c r="Y16070" s="3">
        <v>1</v>
      </c>
      <c r="Z16070" s="3"/>
      <c r="AA16070" s="3"/>
      <c r="AB16070" s="3"/>
      <c r="AC16070" s="3"/>
      <c r="AD16070" s="3">
        <v>1</v>
      </c>
      <c r="AE16070" s="3">
        <v>1</v>
      </c>
      <c r="AF16070" s="3"/>
    </row>
    <row r="16071">
      <c r="A16071" s="3" t="s">
        <v>41</v>
      </c>
      <c r="B16071" s="3" t="s">
        <v>1704</v>
      </c>
      <c r="C16071" s="3">
        <v>4</v>
      </c>
      <c r="D16071" s="3">
        <v>202435</v>
      </c>
      <c r="E16071" s="4" t="s">
        <v>35</v>
      </c>
      <c r="F16071" s="5" t="s">
        <v>88</v>
      </c>
      <c r="G16071" s="5" t="s">
        <v>88</v>
      </c>
      <c r="H16071" s="5" t="s">
        <v>88</v>
      </c>
      <c r="I16071" s="5" t="s">
        <v>88</v>
      </c>
      <c r="J16071" s="5" t="s">
        <v>88</v>
      </c>
      <c r="K16071" s="5" t="s">
        <v>88</v>
      </c>
      <c r="L16071" s="5" t="s">
        <v>98</v>
      </c>
      <c r="M16071" s="5" t="s">
        <v>98</v>
      </c>
      <c r="N16071" s="5" t="s">
        <v>1705</v>
      </c>
      <c r="O16071" s="5" t="s">
        <v>1706</v>
      </c>
      <c r="P16071" s="5" t="s">
        <v>98</v>
      </c>
      <c r="Q16071" s="5" t="s">
        <v>85</v>
      </c>
      <c r="R16071" s="5" t="s">
        <v>88</v>
      </c>
      <c r="S16071" s="5" t="s">
        <v>88</v>
      </c>
      <c r="T16071" s="5" t="s">
        <v>88</v>
      </c>
      <c r="U16071" s="5" t="s">
        <v>88</v>
      </c>
      <c r="V16071" s="5" t="s">
        <v>88</v>
      </c>
      <c r="W16071" s="5" t="s">
        <v>88</v>
      </c>
      <c r="X16071" s="5" t="s">
        <v>88</v>
      </c>
      <c r="Y16071" s="5" t="s">
        <v>88</v>
      </c>
      <c r="Z16071" s="5" t="s">
        <v>88</v>
      </c>
      <c r="AA16071" s="5" t="s">
        <v>88</v>
      </c>
      <c r="AB16071" s="5" t="s">
        <v>88</v>
      </c>
      <c r="AC16071" s="5" t="s">
        <v>98</v>
      </c>
      <c r="AD16071" s="5" t="s">
        <v>72</v>
      </c>
      <c r="AE16071" s="5" t="s">
        <v>72</v>
      </c>
      <c r="AF16071" s="5" t="s">
        <v>80</v>
      </c>
    </row>
    <row r="16072">
      <c r="A16072" s="3" t="s">
        <v>41</v>
      </c>
      <c r="B16072" s="3" t="s">
        <v>1704</v>
      </c>
      <c r="C16072" s="3">
        <v>4</v>
      </c>
      <c r="D16072" s="3">
        <v>202435</v>
      </c>
      <c r="E16072" s="4" t="s">
        <v>37</v>
      </c>
      <c r="F16072" s="6"/>
      <c r="G16072" s="6"/>
      <c r="H16072" s="6"/>
      <c r="I16072" s="6"/>
      <c r="J16072" s="6"/>
      <c r="K16072" s="6"/>
      <c r="L16072" s="6"/>
      <c r="M16072" s="6"/>
      <c r="N16072" s="6">
        <v>6</v>
      </c>
      <c r="O16072" s="6">
        <v>2</v>
      </c>
      <c r="P16072" s="6"/>
      <c r="Q16072" s="6"/>
      <c r="R16072" s="6"/>
      <c r="S16072" s="6"/>
      <c r="T16072" s="6"/>
      <c r="U16072" s="6"/>
      <c r="V16072" s="6"/>
      <c r="W16072" s="7"/>
      <c r="X16072" s="7"/>
      <c r="Y16072" s="7"/>
      <c r="Z16072" s="7"/>
      <c r="AA16072" s="7"/>
      <c r="AB16072" s="7"/>
      <c r="AC16072" s="7"/>
      <c r="AD16072" s="7"/>
      <c r="AE16072" s="7"/>
      <c r="AF16072" s="7"/>
    </row>
    <row r="16073">
      <c r="A16073" s="3" t="s">
        <v>41</v>
      </c>
      <c r="B16073" s="3" t="s">
        <v>1704</v>
      </c>
      <c r="C16073" s="3">
        <v>4</v>
      </c>
      <c r="D16073" s="3">
        <v>202435</v>
      </c>
      <c r="E16073" s="4" t="s">
        <v>38</v>
      </c>
      <c r="F16073" s="3"/>
      <c r="G16073" s="3"/>
      <c r="H16073" s="3"/>
      <c r="I16073" s="3"/>
      <c r="J16073" s="3"/>
      <c r="K16073" s="3"/>
      <c r="L16073" s="3"/>
      <c r="M16073" s="3"/>
      <c r="N16073" s="3" t="s">
        <v>116</v>
      </c>
      <c r="O16073" s="3" t="s">
        <v>116</v>
      </c>
      <c r="P16073" s="3"/>
      <c r="Q16073" s="3"/>
      <c r="R16073" s="3"/>
      <c r="S16073" s="3"/>
      <c r="T16073" s="3"/>
      <c r="U16073" s="3"/>
      <c r="V16073" s="3"/>
      <c r="W16073" s="3"/>
      <c r="X16073" s="3"/>
      <c r="Y16073" s="3"/>
      <c r="Z16073" s="3"/>
      <c r="AA16073" s="3"/>
      <c r="AB16073" s="3"/>
      <c r="AC16073" s="3"/>
      <c r="AD16073" s="3"/>
      <c r="AE16073" s="3"/>
      <c r="AF16073" s="3"/>
    </row>
    <row r="16074">
      <c r="A16074" s="3" t="s">
        <v>172</v>
      </c>
      <c r="B16074" s="3" t="s">
        <v>1707</v>
      </c>
      <c r="C16074" s="3">
        <v>4</v>
      </c>
      <c r="D16074" s="3">
        <v>202435</v>
      </c>
      <c r="E16074" s="4" t="s">
        <v>34</v>
      </c>
      <c r="F16074" s="3">
        <v>0</v>
      </c>
      <c r="G16074" s="3">
        <v>0</v>
      </c>
      <c r="H16074" s="3">
        <v>1</v>
      </c>
      <c r="I16074" s="3">
        <v>3</v>
      </c>
      <c r="J16074" s="3">
        <v>10</v>
      </c>
      <c r="K16074" s="3">
        <v>6</v>
      </c>
      <c r="L16074" s="3">
        <v>10</v>
      </c>
      <c r="M16074" s="3">
        <v>60</v>
      </c>
      <c r="N16074" s="3">
        <v>8</v>
      </c>
      <c r="O16074" s="3">
        <v>14</v>
      </c>
      <c r="P16074" s="3">
        <v>10</v>
      </c>
      <c r="Q16074" s="3">
        <v>11</v>
      </c>
      <c r="R16074" s="3">
        <v>15</v>
      </c>
      <c r="S16074" s="3">
        <v>10</v>
      </c>
      <c r="T16074" s="3">
        <v>22</v>
      </c>
      <c r="U16074" s="3">
        <v>6</v>
      </c>
      <c r="V16074" s="3">
        <v>5</v>
      </c>
      <c r="W16074" s="3">
        <v>6</v>
      </c>
      <c r="X16074" s="3">
        <v>8</v>
      </c>
      <c r="Y16074" s="3">
        <v>13</v>
      </c>
      <c r="Z16074" s="3">
        <v>52</v>
      </c>
      <c r="AA16074" s="3">
        <v>6</v>
      </c>
      <c r="AB16074" s="3">
        <v>37</v>
      </c>
      <c r="AC16074" s="3">
        <v>3</v>
      </c>
      <c r="AD16074" s="3">
        <v>8</v>
      </c>
      <c r="AE16074" s="3">
        <v>12</v>
      </c>
      <c r="AF16074" s="3">
        <v>14</v>
      </c>
    </row>
    <row r="16075">
      <c r="A16075" s="3" t="s">
        <v>172</v>
      </c>
      <c r="B16075" s="3" t="s">
        <v>1707</v>
      </c>
      <c r="C16075" s="3">
        <v>4</v>
      </c>
      <c r="D16075" s="3">
        <v>202435</v>
      </c>
      <c r="E16075" s="4" t="s">
        <v>35</v>
      </c>
      <c r="F16075" s="5" t="s">
        <v>81</v>
      </c>
      <c r="G16075" s="5" t="s">
        <v>83</v>
      </c>
      <c r="H16075" s="5" t="s">
        <v>83</v>
      </c>
      <c r="I16075" s="5" t="s">
        <v>83</v>
      </c>
      <c r="J16075" s="5" t="s">
        <v>83</v>
      </c>
      <c r="K16075" s="5" t="s">
        <v>81</v>
      </c>
      <c r="L16075" s="5" t="s">
        <v>105</v>
      </c>
      <c r="M16075" s="5" t="s">
        <v>92</v>
      </c>
      <c r="N16075" s="5" t="s">
        <v>166</v>
      </c>
      <c r="O16075" s="5" t="s">
        <v>90</v>
      </c>
      <c r="P16075" s="5" t="s">
        <v>164</v>
      </c>
      <c r="Q16075" s="5" t="s">
        <v>152</v>
      </c>
      <c r="R16075" s="5" t="s">
        <v>105</v>
      </c>
      <c r="S16075" s="5" t="s">
        <v>105</v>
      </c>
      <c r="T16075" s="5" t="s">
        <v>81</v>
      </c>
      <c r="U16075" s="5" t="s">
        <v>513</v>
      </c>
      <c r="V16075" s="5" t="s">
        <v>513</v>
      </c>
      <c r="W16075" s="5" t="s">
        <v>513</v>
      </c>
      <c r="X16075" s="5" t="s">
        <v>513</v>
      </c>
      <c r="Y16075" s="5" t="s">
        <v>1198</v>
      </c>
      <c r="Z16075" s="5" t="s">
        <v>105</v>
      </c>
      <c r="AA16075" s="5" t="s">
        <v>105</v>
      </c>
      <c r="AB16075" s="5" t="s">
        <v>105</v>
      </c>
      <c r="AC16075" s="5" t="s">
        <v>90</v>
      </c>
      <c r="AD16075" s="5" t="s">
        <v>121</v>
      </c>
      <c r="AE16075" s="5" t="s">
        <v>174</v>
      </c>
      <c r="AF16075" s="5" t="s">
        <v>119</v>
      </c>
    </row>
    <row r="16076">
      <c r="A16076" s="3" t="s">
        <v>172</v>
      </c>
      <c r="B16076" s="3" t="s">
        <v>1707</v>
      </c>
      <c r="C16076" s="3">
        <v>4</v>
      </c>
      <c r="D16076" s="3">
        <v>202435</v>
      </c>
      <c r="E16076" s="4" t="s">
        <v>37</v>
      </c>
      <c r="F16076" s="6"/>
      <c r="G16076" s="6"/>
      <c r="H16076" s="6"/>
      <c r="I16076" s="6"/>
      <c r="J16076" s="6"/>
      <c r="K16076" s="6"/>
      <c r="L16076" s="6"/>
      <c r="M16076" s="6"/>
      <c r="N16076" s="6"/>
      <c r="O16076" s="6"/>
      <c r="P16076" s="6"/>
      <c r="Q16076" s="6"/>
      <c r="R16076" s="6"/>
      <c r="S16076" s="6"/>
      <c r="T16076" s="6"/>
      <c r="U16076" s="6">
        <v>15</v>
      </c>
      <c r="V16076" s="6">
        <v>15</v>
      </c>
      <c r="W16076" s="7">
        <v>15</v>
      </c>
      <c r="X16076" s="7">
        <v>15</v>
      </c>
      <c r="Y16076" s="7">
        <v>21</v>
      </c>
      <c r="Z16076" s="7"/>
      <c r="AA16076" s="7"/>
      <c r="AB16076" s="7"/>
      <c r="AC16076" s="7"/>
      <c r="AD16076" s="7"/>
      <c r="AE16076" s="7"/>
      <c r="AF16076" s="7"/>
    </row>
    <row r="16077">
      <c r="A16077" s="3" t="s">
        <v>172</v>
      </c>
      <c r="B16077" s="3" t="s">
        <v>1707</v>
      </c>
      <c r="C16077" s="3">
        <v>4</v>
      </c>
      <c r="D16077" s="3">
        <v>202435</v>
      </c>
      <c r="E16077" s="4" t="s">
        <v>38</v>
      </c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  <c r="Y16077" s="3" t="s">
        <v>116</v>
      </c>
      <c r="Z16077" s="3"/>
      <c r="AA16077" s="3"/>
      <c r="AB16077" s="3"/>
      <c r="AC16077" s="3"/>
      <c r="AD16077" s="3"/>
      <c r="AE16077" s="3"/>
      <c r="AF16077" s="3"/>
    </row>
    <row r="16078">
      <c r="A16078" s="3" t="s">
        <v>41</v>
      </c>
      <c r="B16078" s="3" t="s">
        <v>1707</v>
      </c>
      <c r="C16078" s="3">
        <v>4</v>
      </c>
      <c r="D16078" s="3">
        <v>202435</v>
      </c>
      <c r="E16078" s="4" t="s">
        <v>34</v>
      </c>
      <c r="F16078" s="3">
        <v>2</v>
      </c>
      <c r="G16078" s="3">
        <v>6</v>
      </c>
      <c r="H16078" s="3">
        <v>1</v>
      </c>
      <c r="I16078" s="3">
        <v>4</v>
      </c>
      <c r="J16078" s="3">
        <v>4</v>
      </c>
      <c r="K16078" s="3">
        <v>1</v>
      </c>
      <c r="L16078" s="3">
        <v>2</v>
      </c>
      <c r="M16078" s="3">
        <v>3</v>
      </c>
      <c r="N16078" s="3">
        <v>2</v>
      </c>
      <c r="O16078" s="3">
        <v>3</v>
      </c>
      <c r="P16078" s="3">
        <v>7</v>
      </c>
      <c r="Q16078" s="3">
        <v>7</v>
      </c>
      <c r="R16078" s="3">
        <v>2</v>
      </c>
      <c r="S16078" s="3">
        <v>1</v>
      </c>
      <c r="T16078" s="3">
        <v>6</v>
      </c>
      <c r="U16078" s="3">
        <v>2</v>
      </c>
      <c r="V16078" s="3">
        <v>1</v>
      </c>
      <c r="W16078" s="3">
        <v>2</v>
      </c>
      <c r="X16078" s="3">
        <v>2</v>
      </c>
      <c r="Y16078" s="3"/>
      <c r="Z16078" s="3">
        <v>3</v>
      </c>
      <c r="AA16078" s="3">
        <v>2</v>
      </c>
      <c r="AB16078" s="3">
        <v>3</v>
      </c>
      <c r="AC16078" s="3">
        <v>3</v>
      </c>
      <c r="AD16078" s="3">
        <v>3</v>
      </c>
      <c r="AE16078" s="3">
        <v>3</v>
      </c>
      <c r="AF16078" s="3">
        <v>3</v>
      </c>
    </row>
    <row r="16079">
      <c r="A16079" s="3" t="s">
        <v>41</v>
      </c>
      <c r="B16079" s="3" t="s">
        <v>1707</v>
      </c>
      <c r="C16079" s="3">
        <v>4</v>
      </c>
      <c r="D16079" s="3">
        <v>202435</v>
      </c>
      <c r="E16079" s="4" t="s">
        <v>35</v>
      </c>
      <c r="F16079" s="5" t="s">
        <v>88</v>
      </c>
      <c r="G16079" s="5" t="s">
        <v>88</v>
      </c>
      <c r="H16079" s="5" t="s">
        <v>88</v>
      </c>
      <c r="I16079" s="5" t="s">
        <v>88</v>
      </c>
      <c r="J16079" s="5" t="s">
        <v>88</v>
      </c>
      <c r="K16079" s="5" t="s">
        <v>88</v>
      </c>
      <c r="L16079" s="5" t="s">
        <v>98</v>
      </c>
      <c r="M16079" s="5" t="s">
        <v>98</v>
      </c>
      <c r="N16079" s="5" t="s">
        <v>265</v>
      </c>
      <c r="O16079" s="5" t="s">
        <v>72</v>
      </c>
      <c r="P16079" s="5" t="s">
        <v>85</v>
      </c>
      <c r="Q16079" s="5" t="s">
        <v>78</v>
      </c>
      <c r="R16079" s="5" t="s">
        <v>98</v>
      </c>
      <c r="S16079" s="5" t="s">
        <v>98</v>
      </c>
      <c r="T16079" s="5" t="s">
        <v>88</v>
      </c>
      <c r="U16079" s="5" t="s">
        <v>88</v>
      </c>
      <c r="V16079" s="5" t="s">
        <v>88</v>
      </c>
      <c r="W16079" s="5" t="s">
        <v>88</v>
      </c>
      <c r="X16079" s="5" t="s">
        <v>88</v>
      </c>
      <c r="Y16079" s="5" t="s">
        <v>88</v>
      </c>
      <c r="Z16079" s="5" t="s">
        <v>88</v>
      </c>
      <c r="AA16079" s="5" t="s">
        <v>88</v>
      </c>
      <c r="AB16079" s="5" t="s">
        <v>88</v>
      </c>
      <c r="AC16079" s="5" t="s">
        <v>72</v>
      </c>
      <c r="AD16079" s="5" t="s">
        <v>85</v>
      </c>
      <c r="AE16079" s="5" t="s">
        <v>85</v>
      </c>
      <c r="AF16079" s="5" t="s">
        <v>73</v>
      </c>
    </row>
    <row r="16080">
      <c r="A16080" s="3" t="s">
        <v>41</v>
      </c>
      <c r="B16080" s="3" t="s">
        <v>1707</v>
      </c>
      <c r="C16080" s="3">
        <v>4</v>
      </c>
      <c r="D16080" s="3">
        <v>202435</v>
      </c>
      <c r="E16080" s="4" t="s">
        <v>37</v>
      </c>
      <c r="F16080" s="6"/>
      <c r="G16080" s="6"/>
      <c r="H16080" s="6"/>
      <c r="I16080" s="6"/>
      <c r="J16080" s="6"/>
      <c r="K16080" s="6"/>
      <c r="L16080" s="6"/>
      <c r="M16080" s="6"/>
      <c r="N16080" s="6">
        <v>10</v>
      </c>
      <c r="O16080" s="6"/>
      <c r="P16080" s="6"/>
      <c r="Q16080" s="6"/>
      <c r="R16080" s="6"/>
      <c r="S16080" s="6"/>
      <c r="T16080" s="6"/>
      <c r="U16080" s="6"/>
      <c r="V16080" s="6"/>
      <c r="W16080" s="7"/>
      <c r="X16080" s="7"/>
      <c r="Y16080" s="7"/>
      <c r="Z16080" s="7"/>
      <c r="AA16080" s="7"/>
      <c r="AB16080" s="7"/>
      <c r="AC16080" s="7"/>
      <c r="AD16080" s="7"/>
      <c r="AE16080" s="7"/>
      <c r="AF16080" s="7"/>
    </row>
    <row r="16081">
      <c r="A16081" s="3" t="s">
        <v>41</v>
      </c>
      <c r="B16081" s="3" t="s">
        <v>1707</v>
      </c>
      <c r="C16081" s="3">
        <v>4</v>
      </c>
      <c r="D16081" s="3">
        <v>202435</v>
      </c>
      <c r="E16081" s="4" t="s">
        <v>38</v>
      </c>
      <c r="F16081" s="3"/>
      <c r="G16081" s="3"/>
      <c r="H16081" s="3"/>
      <c r="I16081" s="3"/>
      <c r="J16081" s="3"/>
      <c r="K16081" s="3"/>
      <c r="L16081" s="3"/>
      <c r="M16081" s="3"/>
      <c r="N16081" s="3" t="s">
        <v>116</v>
      </c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  <c r="Y16081" s="3"/>
      <c r="Z16081" s="3"/>
      <c r="AA16081" s="3"/>
      <c r="AB16081" s="3"/>
      <c r="AC16081" s="3"/>
      <c r="AD16081" s="3"/>
      <c r="AE16081" s="3"/>
      <c r="AF16081" s="3"/>
    </row>
    <row r="16082">
      <c r="A16082" s="3" t="s">
        <v>172</v>
      </c>
      <c r="B16082" s="3" t="s">
        <v>1708</v>
      </c>
      <c r="C16082" s="3">
        <v>4</v>
      </c>
      <c r="D16082" s="3">
        <v>202435</v>
      </c>
      <c r="E16082" s="4" t="s">
        <v>34</v>
      </c>
      <c r="F16082" s="3">
        <v>3</v>
      </c>
      <c r="G16082" s="3">
        <v>1</v>
      </c>
      <c r="H16082" s="3">
        <v>3</v>
      </c>
      <c r="I16082" s="3">
        <v>4</v>
      </c>
      <c r="J16082" s="3">
        <v>2</v>
      </c>
      <c r="K16082" s="3">
        <v>1</v>
      </c>
      <c r="L16082" s="3">
        <v>3</v>
      </c>
      <c r="M16082" s="3">
        <v>8</v>
      </c>
      <c r="N16082" s="3">
        <v>1</v>
      </c>
      <c r="O16082" s="3">
        <v>0</v>
      </c>
      <c r="P16082" s="3">
        <v>2</v>
      </c>
      <c r="Q16082" s="3">
        <v>4</v>
      </c>
      <c r="R16082" s="3">
        <v>2</v>
      </c>
      <c r="S16082" s="3">
        <v>2</v>
      </c>
      <c r="T16082" s="3">
        <v>2</v>
      </c>
      <c r="U16082" s="3">
        <v>1</v>
      </c>
      <c r="V16082" s="3">
        <v>0</v>
      </c>
      <c r="W16082" s="3">
        <v>0</v>
      </c>
      <c r="X16082" s="3">
        <v>1</v>
      </c>
      <c r="Y16082" s="3">
        <v>38</v>
      </c>
      <c r="Z16082" s="3">
        <v>1</v>
      </c>
      <c r="AA16082" s="3">
        <v>0</v>
      </c>
      <c r="AB16082" s="3">
        <v>31</v>
      </c>
      <c r="AC16082" s="3">
        <v>2</v>
      </c>
      <c r="AD16082" s="3">
        <v>16</v>
      </c>
      <c r="AE16082" s="3">
        <v>24</v>
      </c>
      <c r="AF16082" s="3">
        <v>0</v>
      </c>
    </row>
    <row r="16083">
      <c r="A16083" s="3" t="s">
        <v>172</v>
      </c>
      <c r="B16083" s="3" t="s">
        <v>1708</v>
      </c>
      <c r="C16083" s="3">
        <v>4</v>
      </c>
      <c r="D16083" s="3">
        <v>202435</v>
      </c>
      <c r="E16083" s="4" t="s">
        <v>35</v>
      </c>
      <c r="F16083" s="5" t="s">
        <v>75</v>
      </c>
      <c r="G16083" s="5" t="s">
        <v>76</v>
      </c>
      <c r="H16083" s="5" t="s">
        <v>76</v>
      </c>
      <c r="I16083" s="5" t="s">
        <v>76</v>
      </c>
      <c r="J16083" s="5" t="s">
        <v>76</v>
      </c>
      <c r="K16083" s="5" t="s">
        <v>78</v>
      </c>
      <c r="L16083" s="5" t="s">
        <v>78</v>
      </c>
      <c r="M16083" s="5" t="s">
        <v>78</v>
      </c>
      <c r="N16083" s="5" t="s">
        <v>74</v>
      </c>
      <c r="O16083" s="5" t="s">
        <v>75</v>
      </c>
      <c r="P16083" s="5" t="s">
        <v>74</v>
      </c>
      <c r="Q16083" s="5" t="s">
        <v>73</v>
      </c>
      <c r="R16083" s="5" t="s">
        <v>78</v>
      </c>
      <c r="S16083" s="5" t="s">
        <v>78</v>
      </c>
      <c r="T16083" s="5" t="s">
        <v>75</v>
      </c>
      <c r="U16083" s="5" t="s">
        <v>510</v>
      </c>
      <c r="V16083" s="5" t="s">
        <v>510</v>
      </c>
      <c r="W16083" s="5" t="s">
        <v>510</v>
      </c>
      <c r="X16083" s="5" t="s">
        <v>510</v>
      </c>
      <c r="Y16083" s="5" t="s">
        <v>519</v>
      </c>
      <c r="Z16083" s="5" t="s">
        <v>73</v>
      </c>
      <c r="AA16083" s="5" t="s">
        <v>73</v>
      </c>
      <c r="AB16083" s="5" t="s">
        <v>73</v>
      </c>
      <c r="AC16083" s="5" t="s">
        <v>76</v>
      </c>
      <c r="AD16083" s="5" t="s">
        <v>80</v>
      </c>
      <c r="AE16083" s="5" t="s">
        <v>80</v>
      </c>
      <c r="AF16083" s="5" t="s">
        <v>159</v>
      </c>
    </row>
    <row r="16084">
      <c r="A16084" s="3" t="s">
        <v>172</v>
      </c>
      <c r="B16084" s="3" t="s">
        <v>1708</v>
      </c>
      <c r="C16084" s="3">
        <v>4</v>
      </c>
      <c r="D16084" s="3">
        <v>202435</v>
      </c>
      <c r="E16084" s="4" t="s">
        <v>37</v>
      </c>
      <c r="F16084" s="6"/>
      <c r="G16084" s="6"/>
      <c r="H16084" s="6"/>
      <c r="I16084" s="6"/>
      <c r="J16084" s="6"/>
      <c r="K16084" s="6"/>
      <c r="L16084" s="6"/>
      <c r="M16084" s="6"/>
      <c r="N16084" s="6"/>
      <c r="O16084" s="6"/>
      <c r="P16084" s="6"/>
      <c r="Q16084" s="6"/>
      <c r="R16084" s="6"/>
      <c r="S16084" s="6"/>
      <c r="T16084" s="6"/>
      <c r="U16084" s="6">
        <v>7</v>
      </c>
      <c r="V16084" s="6">
        <v>7</v>
      </c>
      <c r="W16084" s="7">
        <v>7</v>
      </c>
      <c r="X16084" s="7">
        <v>7</v>
      </c>
      <c r="Y16084" s="7">
        <v>12</v>
      </c>
      <c r="Z16084" s="7"/>
      <c r="AA16084" s="7"/>
      <c r="AB16084" s="7"/>
      <c r="AC16084" s="7"/>
      <c r="AD16084" s="7"/>
      <c r="AE16084" s="7"/>
      <c r="AF16084" s="7"/>
    </row>
    <row r="16085">
      <c r="A16085" s="3" t="s">
        <v>172</v>
      </c>
      <c r="B16085" s="3" t="s">
        <v>1708</v>
      </c>
      <c r="C16085" s="3">
        <v>4</v>
      </c>
      <c r="D16085" s="3">
        <v>202435</v>
      </c>
      <c r="E16085" s="4" t="s">
        <v>38</v>
      </c>
      <c r="F16085" s="3"/>
      <c r="G16085" s="3"/>
      <c r="H16085" s="3"/>
      <c r="I16085" s="3"/>
      <c r="J16085" s="3"/>
      <c r="K16085" s="3"/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  <c r="Y16085" s="3" t="s">
        <v>116</v>
      </c>
      <c r="Z16085" s="3"/>
      <c r="AA16085" s="3"/>
      <c r="AB16085" s="3"/>
      <c r="AC16085" s="3"/>
      <c r="AD16085" s="3"/>
      <c r="AE16085" s="3"/>
      <c r="AF16085" s="3"/>
    </row>
    <row r="16086">
      <c r="A16086" s="3" t="s">
        <v>41</v>
      </c>
      <c r="B16086" s="3" t="s">
        <v>1708</v>
      </c>
      <c r="C16086" s="3">
        <v>4</v>
      </c>
      <c r="D16086" s="3">
        <v>202435</v>
      </c>
      <c r="E16086" s="4" t="s">
        <v>34</v>
      </c>
      <c r="F16086" s="3">
        <v>1</v>
      </c>
      <c r="G16086" s="3">
        <v>1</v>
      </c>
      <c r="H16086" s="3"/>
      <c r="I16086" s="3"/>
      <c r="J16086" s="3">
        <v>1</v>
      </c>
      <c r="K16086" s="3">
        <v>1</v>
      </c>
      <c r="L16086" s="3"/>
      <c r="M16086" s="3"/>
      <c r="N16086" s="3">
        <v>3</v>
      </c>
      <c r="O16086" s="3">
        <v>1</v>
      </c>
      <c r="P16086" s="3"/>
      <c r="Q16086" s="3">
        <v>3</v>
      </c>
      <c r="R16086" s="3">
        <v>1</v>
      </c>
      <c r="S16086" s="3"/>
      <c r="T16086" s="3">
        <v>1</v>
      </c>
      <c r="U16086" s="3">
        <v>1</v>
      </c>
      <c r="V16086" s="3"/>
      <c r="W16086" s="3">
        <v>1</v>
      </c>
      <c r="X16086" s="3">
        <v>1</v>
      </c>
      <c r="Y16086" s="3">
        <v>1</v>
      </c>
      <c r="Z16086" s="3"/>
      <c r="AA16086" s="3"/>
      <c r="AB16086" s="3">
        <v>1</v>
      </c>
      <c r="AC16086" s="3"/>
      <c r="AD16086" s="3">
        <v>4</v>
      </c>
      <c r="AE16086" s="3">
        <v>1</v>
      </c>
      <c r="AF16086" s="3"/>
    </row>
    <row r="16087">
      <c r="A16087" s="3" t="s">
        <v>41</v>
      </c>
      <c r="B16087" s="3" t="s">
        <v>1708</v>
      </c>
      <c r="C16087" s="3">
        <v>4</v>
      </c>
      <c r="D16087" s="3">
        <v>202435</v>
      </c>
      <c r="E16087" s="4" t="s">
        <v>35</v>
      </c>
      <c r="F16087" s="5" t="s">
        <v>76</v>
      </c>
      <c r="G16087" s="5" t="s">
        <v>88</v>
      </c>
      <c r="H16087" s="5" t="s">
        <v>88</v>
      </c>
      <c r="I16087" s="5" t="s">
        <v>88</v>
      </c>
      <c r="J16087" s="5" t="s">
        <v>88</v>
      </c>
      <c r="K16087" s="5" t="s">
        <v>109</v>
      </c>
      <c r="L16087" s="5" t="s">
        <v>88</v>
      </c>
      <c r="M16087" s="5" t="s">
        <v>88</v>
      </c>
      <c r="N16087" s="5" t="s">
        <v>303</v>
      </c>
      <c r="O16087" s="5" t="s">
        <v>88</v>
      </c>
      <c r="P16087" s="5" t="s">
        <v>88</v>
      </c>
      <c r="Q16087" s="5" t="s">
        <v>98</v>
      </c>
      <c r="R16087" s="5" t="s">
        <v>109</v>
      </c>
      <c r="S16087" s="5" t="s">
        <v>109</v>
      </c>
      <c r="T16087" s="5" t="s">
        <v>88</v>
      </c>
      <c r="U16087" s="5" t="s">
        <v>88</v>
      </c>
      <c r="V16087" s="5" t="s">
        <v>88</v>
      </c>
      <c r="W16087" s="5" t="s">
        <v>88</v>
      </c>
      <c r="X16087" s="5" t="s">
        <v>88</v>
      </c>
      <c r="Y16087" s="5" t="s">
        <v>88</v>
      </c>
      <c r="Z16087" s="5" t="s">
        <v>88</v>
      </c>
      <c r="AA16087" s="5" t="s">
        <v>88</v>
      </c>
      <c r="AB16087" s="5" t="s">
        <v>88</v>
      </c>
      <c r="AC16087" s="5" t="s">
        <v>88</v>
      </c>
      <c r="AD16087" s="5" t="s">
        <v>88</v>
      </c>
      <c r="AE16087" s="5" t="s">
        <v>88</v>
      </c>
      <c r="AF16087" s="5" t="s">
        <v>78</v>
      </c>
    </row>
    <row r="16088">
      <c r="A16088" s="3" t="s">
        <v>41</v>
      </c>
      <c r="B16088" s="3" t="s">
        <v>1708</v>
      </c>
      <c r="C16088" s="3">
        <v>4</v>
      </c>
      <c r="D16088" s="3">
        <v>202435</v>
      </c>
      <c r="E16088" s="4" t="s">
        <v>37</v>
      </c>
      <c r="F16088" s="6"/>
      <c r="G16088" s="6"/>
      <c r="H16088" s="6"/>
      <c r="I16088" s="6"/>
      <c r="J16088" s="6"/>
      <c r="K16088" s="6"/>
      <c r="L16088" s="6"/>
      <c r="M16088" s="6"/>
      <c r="N16088" s="6">
        <v>5</v>
      </c>
      <c r="O16088" s="6"/>
      <c r="P16088" s="6"/>
      <c r="Q16088" s="6"/>
      <c r="R16088" s="6"/>
      <c r="S16088" s="6"/>
      <c r="T16088" s="6"/>
      <c r="U16088" s="6"/>
      <c r="V16088" s="6"/>
      <c r="W16088" s="7"/>
      <c r="X16088" s="7"/>
      <c r="Y16088" s="7"/>
      <c r="Z16088" s="7"/>
      <c r="AA16088" s="7"/>
      <c r="AB16088" s="7"/>
      <c r="AC16088" s="7"/>
      <c r="AD16088" s="7"/>
      <c r="AE16088" s="7"/>
      <c r="AF16088" s="7"/>
    </row>
    <row r="16089">
      <c r="A16089" s="3" t="s">
        <v>41</v>
      </c>
      <c r="B16089" s="3" t="s">
        <v>1708</v>
      </c>
      <c r="C16089" s="3">
        <v>4</v>
      </c>
      <c r="D16089" s="3">
        <v>202435</v>
      </c>
      <c r="E16089" s="4" t="s">
        <v>38</v>
      </c>
      <c r="F16089" s="3"/>
      <c r="G16089" s="3"/>
      <c r="H16089" s="3"/>
      <c r="I16089" s="3"/>
      <c r="J16089" s="3"/>
      <c r="K16089" s="3"/>
      <c r="L16089" s="3"/>
      <c r="M16089" s="3"/>
      <c r="N16089" s="3" t="s">
        <v>116</v>
      </c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  <c r="Y16089" s="3"/>
      <c r="Z16089" s="3"/>
      <c r="AA16089" s="3"/>
      <c r="AB16089" s="3"/>
      <c r="AC16089" s="3"/>
      <c r="AD16089" s="3"/>
      <c r="AE16089" s="3"/>
      <c r="AF16089" s="3"/>
    </row>
    <row r="16090">
      <c r="A16090" s="3" t="s">
        <v>172</v>
      </c>
      <c r="B16090" s="3" t="s">
        <v>1709</v>
      </c>
      <c r="C16090" s="3">
        <v>4</v>
      </c>
      <c r="D16090" s="3">
        <v>202435</v>
      </c>
      <c r="E16090" s="4" t="s">
        <v>34</v>
      </c>
      <c r="F16090" s="3">
        <v>0</v>
      </c>
      <c r="G16090" s="3">
        <v>1</v>
      </c>
      <c r="H16090" s="3">
        <v>3</v>
      </c>
      <c r="I16090" s="3">
        <v>4</v>
      </c>
      <c r="J16090" s="3">
        <v>1</v>
      </c>
      <c r="K16090" s="3">
        <v>3</v>
      </c>
      <c r="L16090" s="3">
        <v>2</v>
      </c>
      <c r="M16090" s="3">
        <v>15</v>
      </c>
      <c r="N16090" s="3">
        <v>4</v>
      </c>
      <c r="O16090" s="3">
        <v>5</v>
      </c>
      <c r="P16090" s="3">
        <v>5</v>
      </c>
      <c r="Q16090" s="3">
        <v>7</v>
      </c>
      <c r="R16090" s="3">
        <v>12</v>
      </c>
      <c r="S16090" s="3">
        <v>5</v>
      </c>
      <c r="T16090" s="3">
        <v>1</v>
      </c>
      <c r="U16090" s="3">
        <v>2</v>
      </c>
      <c r="V16090" s="3">
        <v>3</v>
      </c>
      <c r="W16090" s="3">
        <v>3</v>
      </c>
      <c r="X16090" s="3">
        <v>1</v>
      </c>
      <c r="Y16090" s="3">
        <v>25</v>
      </c>
      <c r="Z16090" s="3">
        <v>5</v>
      </c>
      <c r="AA16090" s="3">
        <v>1</v>
      </c>
      <c r="AB16090" s="3">
        <v>0</v>
      </c>
      <c r="AC16090" s="3">
        <v>1</v>
      </c>
      <c r="AD16090" s="3">
        <v>1</v>
      </c>
      <c r="AE16090" s="3">
        <v>2</v>
      </c>
      <c r="AF16090" s="3">
        <v>10</v>
      </c>
    </row>
    <row r="16091">
      <c r="A16091" s="3" t="s">
        <v>172</v>
      </c>
      <c r="B16091" s="3" t="s">
        <v>1709</v>
      </c>
      <c r="C16091" s="3">
        <v>4</v>
      </c>
      <c r="D16091" s="3">
        <v>202435</v>
      </c>
      <c r="E16091" s="4" t="s">
        <v>35</v>
      </c>
      <c r="F16091" s="5" t="s">
        <v>72</v>
      </c>
      <c r="G16091" s="5" t="s">
        <v>72</v>
      </c>
      <c r="H16091" s="5" t="s">
        <v>72</v>
      </c>
      <c r="I16091" s="5" t="s">
        <v>72</v>
      </c>
      <c r="J16091" s="5" t="s">
        <v>72</v>
      </c>
      <c r="K16091" s="5" t="s">
        <v>75</v>
      </c>
      <c r="L16091" s="5" t="s">
        <v>74</v>
      </c>
      <c r="M16091" s="5" t="s">
        <v>74</v>
      </c>
      <c r="N16091" s="5" t="s">
        <v>77</v>
      </c>
      <c r="O16091" s="5" t="s">
        <v>73</v>
      </c>
      <c r="P16091" s="5" t="s">
        <v>73</v>
      </c>
      <c r="Q16091" s="5" t="s">
        <v>84</v>
      </c>
      <c r="R16091" s="5" t="s">
        <v>75</v>
      </c>
      <c r="S16091" s="5" t="s">
        <v>75</v>
      </c>
      <c r="T16091" s="5" t="s">
        <v>72</v>
      </c>
      <c r="U16091" s="5" t="s">
        <v>347</v>
      </c>
      <c r="V16091" s="5" t="s">
        <v>347</v>
      </c>
      <c r="W16091" s="5" t="s">
        <v>347</v>
      </c>
      <c r="X16091" s="5" t="s">
        <v>347</v>
      </c>
      <c r="Y16091" s="5" t="s">
        <v>326</v>
      </c>
      <c r="Z16091" s="5" t="s">
        <v>78</v>
      </c>
      <c r="AA16091" s="5" t="s">
        <v>78</v>
      </c>
      <c r="AB16091" s="5" t="s">
        <v>78</v>
      </c>
      <c r="AC16091" s="5" t="s">
        <v>72</v>
      </c>
      <c r="AD16091" s="5" t="s">
        <v>85</v>
      </c>
      <c r="AE16091" s="5" t="s">
        <v>85</v>
      </c>
      <c r="AF16091" s="5" t="s">
        <v>82</v>
      </c>
    </row>
    <row r="16092">
      <c r="A16092" s="3" t="s">
        <v>172</v>
      </c>
      <c r="B16092" s="3" t="s">
        <v>1709</v>
      </c>
      <c r="C16092" s="3">
        <v>4</v>
      </c>
      <c r="D16092" s="3">
        <v>202435</v>
      </c>
      <c r="E16092" s="4" t="s">
        <v>37</v>
      </c>
      <c r="F16092" s="6"/>
      <c r="G16092" s="6"/>
      <c r="H16092" s="6"/>
      <c r="I16092" s="6"/>
      <c r="J16092" s="6"/>
      <c r="K16092" s="6"/>
      <c r="L16092" s="6"/>
      <c r="M16092" s="6"/>
      <c r="N16092" s="6"/>
      <c r="O16092" s="6"/>
      <c r="P16092" s="6"/>
      <c r="Q16092" s="6"/>
      <c r="R16092" s="6"/>
      <c r="S16092" s="6"/>
      <c r="T16092" s="6"/>
      <c r="U16092" s="6">
        <v>4</v>
      </c>
      <c r="V16092" s="6">
        <v>4</v>
      </c>
      <c r="W16092" s="7">
        <v>4</v>
      </c>
      <c r="X16092" s="7">
        <v>4</v>
      </c>
      <c r="Y16092" s="7">
        <v>6</v>
      </c>
      <c r="Z16092" s="7"/>
      <c r="AA16092" s="7"/>
      <c r="AB16092" s="7"/>
      <c r="AC16092" s="7"/>
      <c r="AD16092" s="7"/>
      <c r="AE16092" s="7"/>
      <c r="AF16092" s="7"/>
    </row>
    <row r="16093">
      <c r="A16093" s="3" t="s">
        <v>172</v>
      </c>
      <c r="B16093" s="3" t="s">
        <v>1709</v>
      </c>
      <c r="C16093" s="3">
        <v>4</v>
      </c>
      <c r="D16093" s="3">
        <v>202435</v>
      </c>
      <c r="E16093" s="4" t="s">
        <v>38</v>
      </c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  <c r="Y16093" s="3" t="s">
        <v>116</v>
      </c>
      <c r="Z16093" s="3"/>
      <c r="AA16093" s="3"/>
      <c r="AB16093" s="3"/>
      <c r="AC16093" s="3"/>
      <c r="AD16093" s="3"/>
      <c r="AE16093" s="3"/>
      <c r="AF16093" s="3"/>
    </row>
    <row r="16094">
      <c r="A16094" s="3" t="s">
        <v>41</v>
      </c>
      <c r="B16094" s="3" t="s">
        <v>1709</v>
      </c>
      <c r="C16094" s="3">
        <v>4</v>
      </c>
      <c r="D16094" s="3">
        <v>202435</v>
      </c>
      <c r="E16094" s="4" t="s">
        <v>34</v>
      </c>
      <c r="F16094" s="3">
        <v>3</v>
      </c>
      <c r="G16094" s="3">
        <v>3</v>
      </c>
      <c r="H16094" s="3"/>
      <c r="I16094" s="3">
        <v>1</v>
      </c>
      <c r="J16094" s="3">
        <v>2</v>
      </c>
      <c r="K16094" s="3">
        <v>3</v>
      </c>
      <c r="L16094" s="3">
        <v>1</v>
      </c>
      <c r="M16094" s="3">
        <v>3</v>
      </c>
      <c r="N16094" s="3">
        <v>5</v>
      </c>
      <c r="O16094" s="3">
        <v>6</v>
      </c>
      <c r="P16094" s="3">
        <v>6</v>
      </c>
      <c r="Q16094" s="3">
        <v>4</v>
      </c>
      <c r="R16094" s="3"/>
      <c r="S16094" s="3">
        <v>3</v>
      </c>
      <c r="T16094" s="3">
        <v>2</v>
      </c>
      <c r="U16094" s="3">
        <v>2</v>
      </c>
      <c r="V16094" s="3"/>
      <c r="W16094" s="3">
        <v>2</v>
      </c>
      <c r="X16094" s="3"/>
      <c r="Y16094" s="3">
        <v>3</v>
      </c>
      <c r="Z16094" s="3">
        <v>2</v>
      </c>
      <c r="AA16094" s="3">
        <v>2</v>
      </c>
      <c r="AB16094" s="3">
        <v>3</v>
      </c>
      <c r="AC16094" s="3">
        <v>1</v>
      </c>
      <c r="AD16094" s="3">
        <v>1</v>
      </c>
      <c r="AE16094" s="3"/>
      <c r="AF16094" s="3"/>
    </row>
    <row r="16095">
      <c r="A16095" s="3" t="s">
        <v>41</v>
      </c>
      <c r="B16095" s="3" t="s">
        <v>1709</v>
      </c>
      <c r="C16095" s="3">
        <v>4</v>
      </c>
      <c r="D16095" s="3">
        <v>202435</v>
      </c>
      <c r="E16095" s="4" t="s">
        <v>35</v>
      </c>
      <c r="F16095" s="5" t="s">
        <v>108</v>
      </c>
      <c r="G16095" s="5" t="s">
        <v>85</v>
      </c>
      <c r="H16095" s="5" t="s">
        <v>85</v>
      </c>
      <c r="I16095" s="5" t="s">
        <v>85</v>
      </c>
      <c r="J16095" s="5" t="s">
        <v>85</v>
      </c>
      <c r="K16095" s="5" t="s">
        <v>74</v>
      </c>
      <c r="L16095" s="5" t="s">
        <v>82</v>
      </c>
      <c r="M16095" s="5" t="s">
        <v>82</v>
      </c>
      <c r="N16095" s="5" t="s">
        <v>84</v>
      </c>
      <c r="O16095" s="5" t="s">
        <v>95</v>
      </c>
      <c r="P16095" s="5" t="s">
        <v>83</v>
      </c>
      <c r="Q16095" s="5" t="s">
        <v>92</v>
      </c>
      <c r="R16095" s="5" t="s">
        <v>80</v>
      </c>
      <c r="S16095" s="5" t="s">
        <v>80</v>
      </c>
      <c r="T16095" s="5" t="s">
        <v>85</v>
      </c>
      <c r="U16095" s="5" t="s">
        <v>85</v>
      </c>
      <c r="V16095" s="5" t="s">
        <v>85</v>
      </c>
      <c r="W16095" s="5" t="s">
        <v>85</v>
      </c>
      <c r="X16095" s="5" t="s">
        <v>85</v>
      </c>
      <c r="Y16095" s="5" t="s">
        <v>85</v>
      </c>
      <c r="Z16095" s="5" t="s">
        <v>85</v>
      </c>
      <c r="AA16095" s="5" t="s">
        <v>85</v>
      </c>
      <c r="AB16095" s="5" t="s">
        <v>85</v>
      </c>
      <c r="AC16095" s="5" t="s">
        <v>85</v>
      </c>
      <c r="AD16095" s="5" t="s">
        <v>78</v>
      </c>
      <c r="AE16095" s="5" t="s">
        <v>78</v>
      </c>
      <c r="AF16095" s="5" t="s">
        <v>95</v>
      </c>
    </row>
    <row r="16096">
      <c r="A16096" s="3" t="s">
        <v>41</v>
      </c>
      <c r="B16096" s="3" t="s">
        <v>1709</v>
      </c>
      <c r="C16096" s="3">
        <v>4</v>
      </c>
      <c r="D16096" s="3">
        <v>202435</v>
      </c>
      <c r="E16096" s="4" t="s">
        <v>37</v>
      </c>
      <c r="F16096" s="6"/>
      <c r="G16096" s="6"/>
      <c r="H16096" s="6"/>
      <c r="I16096" s="6"/>
      <c r="J16096" s="6"/>
      <c r="K16096" s="6"/>
      <c r="L16096" s="6"/>
      <c r="M16096" s="6"/>
      <c r="N16096" s="6"/>
      <c r="O16096" s="6"/>
      <c r="P16096" s="6"/>
      <c r="Q16096" s="6"/>
      <c r="R16096" s="6"/>
      <c r="S16096" s="6"/>
      <c r="T16096" s="6"/>
      <c r="U16096" s="6"/>
      <c r="V16096" s="6"/>
      <c r="W16096" s="7"/>
      <c r="X16096" s="7"/>
      <c r="Y16096" s="7"/>
      <c r="Z16096" s="7"/>
      <c r="AA16096" s="7"/>
      <c r="AB16096" s="7"/>
      <c r="AC16096" s="7"/>
      <c r="AD16096" s="7"/>
      <c r="AE16096" s="7"/>
      <c r="AF16096" s="7"/>
    </row>
    <row r="16097">
      <c r="A16097" s="3" t="s">
        <v>41</v>
      </c>
      <c r="B16097" s="3" t="s">
        <v>1709</v>
      </c>
      <c r="C16097" s="3">
        <v>4</v>
      </c>
      <c r="D16097" s="3">
        <v>202435</v>
      </c>
      <c r="E16097" s="4" t="s">
        <v>38</v>
      </c>
      <c r="F16097" s="3"/>
      <c r="G16097" s="3"/>
      <c r="H16097" s="3"/>
      <c r="I16097" s="3"/>
      <c r="J16097" s="3"/>
      <c r="K16097" s="3"/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  <c r="Y16097" s="3"/>
      <c r="Z16097" s="3"/>
      <c r="AA16097" s="3"/>
      <c r="AB16097" s="3"/>
      <c r="AC16097" s="3"/>
      <c r="AD16097" s="3"/>
      <c r="AE16097" s="3"/>
      <c r="AF16097" s="3"/>
    </row>
    <row r="16098">
      <c r="A16098" s="3" t="s">
        <v>172</v>
      </c>
      <c r="B16098" s="3" t="s">
        <v>1710</v>
      </c>
      <c r="C16098" s="3">
        <v>4</v>
      </c>
      <c r="D16098" s="3">
        <v>202435</v>
      </c>
      <c r="E16098" s="4" t="s">
        <v>34</v>
      </c>
      <c r="F16098" s="3">
        <v>10</v>
      </c>
      <c r="G16098" s="3">
        <v>7</v>
      </c>
      <c r="H16098" s="3">
        <v>15</v>
      </c>
      <c r="I16098" s="3">
        <v>10</v>
      </c>
      <c r="J16098" s="3">
        <v>10</v>
      </c>
      <c r="K16098" s="3">
        <v>21</v>
      </c>
      <c r="L16098" s="3">
        <v>10</v>
      </c>
      <c r="M16098" s="3">
        <v>44</v>
      </c>
      <c r="N16098" s="3">
        <v>7</v>
      </c>
      <c r="O16098" s="3">
        <v>8</v>
      </c>
      <c r="P16098" s="3">
        <v>19</v>
      </c>
      <c r="Q16098" s="3">
        <v>26</v>
      </c>
      <c r="R16098" s="3">
        <v>12</v>
      </c>
      <c r="S16098" s="3">
        <v>0</v>
      </c>
      <c r="T16098" s="3">
        <v>18</v>
      </c>
      <c r="U16098" s="3">
        <v>6</v>
      </c>
      <c r="V16098" s="3">
        <v>6</v>
      </c>
      <c r="W16098" s="3">
        <v>7</v>
      </c>
      <c r="X16098" s="3">
        <v>7</v>
      </c>
      <c r="Y16098" s="3">
        <v>33</v>
      </c>
      <c r="Z16098" s="3">
        <v>49</v>
      </c>
      <c r="AA16098" s="3">
        <v>13</v>
      </c>
      <c r="AB16098" s="3">
        <v>9</v>
      </c>
      <c r="AC16098" s="3">
        <v>21</v>
      </c>
      <c r="AD16098" s="3">
        <v>18</v>
      </c>
      <c r="AE16098" s="3">
        <v>31</v>
      </c>
      <c r="AF16098" s="3">
        <v>20</v>
      </c>
    </row>
    <row r="16099">
      <c r="A16099" s="3" t="s">
        <v>172</v>
      </c>
      <c r="B16099" s="3" t="s">
        <v>1710</v>
      </c>
      <c r="C16099" s="3">
        <v>4</v>
      </c>
      <c r="D16099" s="3">
        <v>202435</v>
      </c>
      <c r="E16099" s="4" t="s">
        <v>35</v>
      </c>
      <c r="F16099" s="5" t="s">
        <v>159</v>
      </c>
      <c r="G16099" s="5" t="s">
        <v>93</v>
      </c>
      <c r="H16099" s="5" t="s">
        <v>159</v>
      </c>
      <c r="I16099" s="5" t="s">
        <v>159</v>
      </c>
      <c r="J16099" s="5" t="s">
        <v>93</v>
      </c>
      <c r="K16099" s="5" t="s">
        <v>81</v>
      </c>
      <c r="L16099" s="5" t="s">
        <v>105</v>
      </c>
      <c r="M16099" s="5" t="s">
        <v>105</v>
      </c>
      <c r="N16099" s="5" t="s">
        <v>122</v>
      </c>
      <c r="O16099" s="5" t="s">
        <v>115</v>
      </c>
      <c r="P16099" s="5" t="s">
        <v>191</v>
      </c>
      <c r="Q16099" s="5" t="s">
        <v>334</v>
      </c>
      <c r="R16099" s="5" t="s">
        <v>91</v>
      </c>
      <c r="S16099" s="5" t="s">
        <v>105</v>
      </c>
      <c r="T16099" s="5" t="s">
        <v>105</v>
      </c>
      <c r="U16099" s="5" t="s">
        <v>1007</v>
      </c>
      <c r="V16099" s="5" t="s">
        <v>1007</v>
      </c>
      <c r="W16099" s="5" t="s">
        <v>1007</v>
      </c>
      <c r="X16099" s="5" t="s">
        <v>1007</v>
      </c>
      <c r="Y16099" s="5" t="s">
        <v>1711</v>
      </c>
      <c r="Z16099" s="5" t="s">
        <v>165</v>
      </c>
      <c r="AA16099" s="5" t="s">
        <v>165</v>
      </c>
      <c r="AB16099" s="5" t="s">
        <v>165</v>
      </c>
      <c r="AC16099" s="5" t="s">
        <v>81</v>
      </c>
      <c r="AD16099" s="5" t="s">
        <v>91</v>
      </c>
      <c r="AE16099" s="5" t="s">
        <v>91</v>
      </c>
      <c r="AF16099" s="5" t="s">
        <v>131</v>
      </c>
    </row>
    <row r="16100">
      <c r="A16100" s="3" t="s">
        <v>172</v>
      </c>
      <c r="B16100" s="3" t="s">
        <v>1710</v>
      </c>
      <c r="C16100" s="3">
        <v>4</v>
      </c>
      <c r="D16100" s="3">
        <v>202435</v>
      </c>
      <c r="E16100" s="4" t="s">
        <v>37</v>
      </c>
      <c r="F16100" s="6"/>
      <c r="G16100" s="6"/>
      <c r="H16100" s="6"/>
      <c r="I16100" s="6"/>
      <c r="J16100" s="6"/>
      <c r="K16100" s="6"/>
      <c r="L16100" s="6"/>
      <c r="M16100" s="6"/>
      <c r="N16100" s="6"/>
      <c r="O16100" s="6"/>
      <c r="P16100" s="6"/>
      <c r="Q16100" s="6"/>
      <c r="R16100" s="6"/>
      <c r="S16100" s="6"/>
      <c r="T16100" s="6"/>
      <c r="U16100" s="6">
        <v>19</v>
      </c>
      <c r="V16100" s="6">
        <v>19</v>
      </c>
      <c r="W16100" s="7">
        <v>19</v>
      </c>
      <c r="X16100" s="7">
        <v>19</v>
      </c>
      <c r="Y16100" s="7">
        <v>32</v>
      </c>
      <c r="Z16100" s="7"/>
      <c r="AA16100" s="7"/>
      <c r="AB16100" s="7"/>
      <c r="AC16100" s="7"/>
      <c r="AD16100" s="7"/>
      <c r="AE16100" s="7"/>
      <c r="AF16100" s="7"/>
    </row>
    <row r="16101">
      <c r="A16101" s="3" t="s">
        <v>172</v>
      </c>
      <c r="B16101" s="3" t="s">
        <v>1710</v>
      </c>
      <c r="C16101" s="3">
        <v>4</v>
      </c>
      <c r="D16101" s="3">
        <v>202435</v>
      </c>
      <c r="E16101" s="4" t="s">
        <v>38</v>
      </c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  <c r="Y16101" s="3" t="s">
        <v>116</v>
      </c>
      <c r="Z16101" s="3"/>
      <c r="AA16101" s="3"/>
      <c r="AB16101" s="3"/>
      <c r="AC16101" s="3"/>
      <c r="AD16101" s="3"/>
      <c r="AE16101" s="3"/>
      <c r="AF16101" s="3"/>
    </row>
    <row r="16102">
      <c r="A16102" s="3" t="s">
        <v>41</v>
      </c>
      <c r="B16102" s="3" t="s">
        <v>1710</v>
      </c>
      <c r="C16102" s="3">
        <v>4</v>
      </c>
      <c r="D16102" s="3">
        <v>202435</v>
      </c>
      <c r="E16102" s="4" t="s">
        <v>34</v>
      </c>
      <c r="F16102" s="3">
        <v>6</v>
      </c>
      <c r="G16102" s="3">
        <v>10</v>
      </c>
      <c r="H16102" s="3">
        <v>1</v>
      </c>
      <c r="I16102" s="3">
        <v>2</v>
      </c>
      <c r="J16102" s="3">
        <v>4</v>
      </c>
      <c r="K16102" s="3">
        <v>12</v>
      </c>
      <c r="L16102" s="3">
        <v>6</v>
      </c>
      <c r="M16102" s="3">
        <v>1</v>
      </c>
      <c r="N16102" s="3">
        <v>12</v>
      </c>
      <c r="O16102" s="3">
        <v>9</v>
      </c>
      <c r="P16102" s="3">
        <v>15</v>
      </c>
      <c r="Q16102" s="3">
        <v>15</v>
      </c>
      <c r="R16102" s="3">
        <v>10</v>
      </c>
      <c r="S16102" s="3">
        <v>4</v>
      </c>
      <c r="T16102" s="3">
        <v>8</v>
      </c>
      <c r="U16102" s="3">
        <v>13</v>
      </c>
      <c r="V16102" s="3">
        <v>5</v>
      </c>
      <c r="W16102" s="3">
        <v>9</v>
      </c>
      <c r="X16102" s="3">
        <v>7</v>
      </c>
      <c r="Y16102" s="3">
        <v>8</v>
      </c>
      <c r="Z16102" s="3">
        <v>4</v>
      </c>
      <c r="AA16102" s="3">
        <v>12</v>
      </c>
      <c r="AB16102" s="3">
        <v>8</v>
      </c>
      <c r="AC16102" s="3">
        <v>12</v>
      </c>
      <c r="AD16102" s="3">
        <v>4</v>
      </c>
      <c r="AE16102" s="3">
        <v>11</v>
      </c>
      <c r="AF16102" s="3">
        <v>4</v>
      </c>
    </row>
    <row r="16103">
      <c r="A16103" s="3" t="s">
        <v>41</v>
      </c>
      <c r="B16103" s="3" t="s">
        <v>1710</v>
      </c>
      <c r="C16103" s="3">
        <v>4</v>
      </c>
      <c r="D16103" s="3">
        <v>202435</v>
      </c>
      <c r="E16103" s="4" t="s">
        <v>35</v>
      </c>
      <c r="F16103" s="5" t="s">
        <v>85</v>
      </c>
      <c r="G16103" s="5" t="s">
        <v>75</v>
      </c>
      <c r="H16103" s="5" t="s">
        <v>75</v>
      </c>
      <c r="I16103" s="5" t="s">
        <v>75</v>
      </c>
      <c r="J16103" s="5" t="s">
        <v>75</v>
      </c>
      <c r="K16103" s="5" t="s">
        <v>76</v>
      </c>
      <c r="L16103" s="5" t="s">
        <v>74</v>
      </c>
      <c r="M16103" s="5" t="s">
        <v>74</v>
      </c>
      <c r="N16103" s="5" t="s">
        <v>584</v>
      </c>
      <c r="O16103" s="5" t="s">
        <v>1328</v>
      </c>
      <c r="P16103" s="5" t="s">
        <v>83</v>
      </c>
      <c r="Q16103" s="5" t="s">
        <v>92</v>
      </c>
      <c r="R16103" s="5" t="s">
        <v>80</v>
      </c>
      <c r="S16103" s="5" t="s">
        <v>74</v>
      </c>
      <c r="T16103" s="5" t="s">
        <v>74</v>
      </c>
      <c r="U16103" s="5" t="s">
        <v>75</v>
      </c>
      <c r="V16103" s="5" t="s">
        <v>75</v>
      </c>
      <c r="W16103" s="5" t="s">
        <v>75</v>
      </c>
      <c r="X16103" s="5" t="s">
        <v>75</v>
      </c>
      <c r="Y16103" s="5" t="s">
        <v>74</v>
      </c>
      <c r="Z16103" s="5" t="s">
        <v>74</v>
      </c>
      <c r="AA16103" s="5" t="s">
        <v>74</v>
      </c>
      <c r="AB16103" s="5" t="s">
        <v>74</v>
      </c>
      <c r="AC16103" s="5" t="s">
        <v>76</v>
      </c>
      <c r="AD16103" s="5" t="s">
        <v>80</v>
      </c>
      <c r="AE16103" s="5" t="s">
        <v>80</v>
      </c>
      <c r="AF16103" s="5" t="s">
        <v>91</v>
      </c>
    </row>
    <row r="16104">
      <c r="A16104" s="3" t="s">
        <v>41</v>
      </c>
      <c r="B16104" s="3" t="s">
        <v>1710</v>
      </c>
      <c r="C16104" s="3">
        <v>4</v>
      </c>
      <c r="D16104" s="3">
        <v>202435</v>
      </c>
      <c r="E16104" s="4" t="s">
        <v>37</v>
      </c>
      <c r="F16104" s="6"/>
      <c r="G16104" s="6"/>
      <c r="H16104" s="6"/>
      <c r="I16104" s="6"/>
      <c r="J16104" s="6"/>
      <c r="K16104" s="6"/>
      <c r="L16104" s="6"/>
      <c r="M16104" s="6"/>
      <c r="N16104" s="6">
        <v>23</v>
      </c>
      <c r="O16104" s="6">
        <v>15</v>
      </c>
      <c r="P16104" s="6"/>
      <c r="Q16104" s="6"/>
      <c r="R16104" s="6"/>
      <c r="S16104" s="6"/>
      <c r="T16104" s="6"/>
      <c r="U16104" s="6"/>
      <c r="V16104" s="6"/>
      <c r="W16104" s="7"/>
      <c r="X16104" s="7"/>
      <c r="Y16104" s="7"/>
      <c r="Z16104" s="7"/>
      <c r="AA16104" s="7"/>
      <c r="AB16104" s="7"/>
      <c r="AC16104" s="7"/>
      <c r="AD16104" s="7"/>
      <c r="AE16104" s="7"/>
      <c r="AF16104" s="7"/>
    </row>
    <row r="16105">
      <c r="A16105" s="3" t="s">
        <v>41</v>
      </c>
      <c r="B16105" s="3" t="s">
        <v>1710</v>
      </c>
      <c r="C16105" s="3">
        <v>4</v>
      </c>
      <c r="D16105" s="3">
        <v>202435</v>
      </c>
      <c r="E16105" s="4" t="s">
        <v>38</v>
      </c>
      <c r="F16105" s="3"/>
      <c r="G16105" s="3"/>
      <c r="H16105" s="3"/>
      <c r="I16105" s="3"/>
      <c r="J16105" s="3"/>
      <c r="K16105" s="3"/>
      <c r="L16105" s="3"/>
      <c r="M16105" s="3"/>
      <c r="N16105" s="3" t="s">
        <v>116</v>
      </c>
      <c r="O16105" s="3" t="s">
        <v>116</v>
      </c>
      <c r="P16105" s="3"/>
      <c r="Q16105" s="3"/>
      <c r="R16105" s="3"/>
      <c r="S16105" s="3"/>
      <c r="T16105" s="3"/>
      <c r="U16105" s="3"/>
      <c r="V16105" s="3"/>
      <c r="W16105" s="3"/>
      <c r="X16105" s="3"/>
      <c r="Y16105" s="3"/>
      <c r="Z16105" s="3"/>
      <c r="AA16105" s="3"/>
      <c r="AB16105" s="3"/>
      <c r="AC16105" s="3"/>
      <c r="AD16105" s="3"/>
      <c r="AE16105" s="3"/>
      <c r="AF16105" s="3"/>
    </row>
    <row r="16106">
      <c r="A16106" s="3" t="s">
        <v>172</v>
      </c>
      <c r="B16106" s="3" t="s">
        <v>1712</v>
      </c>
      <c r="C16106" s="3">
        <v>4</v>
      </c>
      <c r="D16106" s="3">
        <v>202435</v>
      </c>
      <c r="E16106" s="4" t="s">
        <v>34</v>
      </c>
      <c r="F16106" s="3">
        <v>4</v>
      </c>
      <c r="G16106" s="3">
        <v>6</v>
      </c>
      <c r="H16106" s="3">
        <v>4</v>
      </c>
      <c r="I16106" s="3">
        <v>9</v>
      </c>
      <c r="J16106" s="3">
        <v>12</v>
      </c>
      <c r="K16106" s="3">
        <v>6</v>
      </c>
      <c r="L16106" s="3">
        <v>12</v>
      </c>
      <c r="M16106" s="3">
        <v>43</v>
      </c>
      <c r="N16106" s="3">
        <v>10</v>
      </c>
      <c r="O16106" s="3">
        <v>7</v>
      </c>
      <c r="P16106" s="3">
        <v>17</v>
      </c>
      <c r="Q16106" s="3">
        <v>19</v>
      </c>
      <c r="R16106" s="3">
        <v>3</v>
      </c>
      <c r="S16106" s="3">
        <v>0</v>
      </c>
      <c r="T16106" s="3">
        <v>7</v>
      </c>
      <c r="U16106" s="3">
        <v>7</v>
      </c>
      <c r="V16106" s="3">
        <v>8</v>
      </c>
      <c r="W16106" s="3">
        <v>18</v>
      </c>
      <c r="X16106" s="3">
        <v>12</v>
      </c>
      <c r="Y16106" s="3">
        <v>139</v>
      </c>
      <c r="Z16106" s="3">
        <v>19</v>
      </c>
      <c r="AA16106" s="3">
        <v>2</v>
      </c>
      <c r="AB16106" s="3">
        <v>98</v>
      </c>
      <c r="AC16106" s="3">
        <v>42</v>
      </c>
      <c r="AD16106" s="3">
        <v>8</v>
      </c>
      <c r="AE16106" s="3">
        <v>11</v>
      </c>
      <c r="AF16106" s="3">
        <v>27</v>
      </c>
    </row>
    <row r="16107">
      <c r="A16107" s="3" t="s">
        <v>172</v>
      </c>
      <c r="B16107" s="3" t="s">
        <v>1712</v>
      </c>
      <c r="C16107" s="3">
        <v>4</v>
      </c>
      <c r="D16107" s="3">
        <v>202435</v>
      </c>
      <c r="E16107" s="4" t="s">
        <v>35</v>
      </c>
      <c r="F16107" s="5" t="s">
        <v>334</v>
      </c>
      <c r="G16107" s="5" t="s">
        <v>202</v>
      </c>
      <c r="H16107" s="5" t="s">
        <v>202</v>
      </c>
      <c r="I16107" s="5" t="s">
        <v>202</v>
      </c>
      <c r="J16107" s="5" t="s">
        <v>202</v>
      </c>
      <c r="K16107" s="5" t="s">
        <v>191</v>
      </c>
      <c r="L16107" s="5" t="s">
        <v>353</v>
      </c>
      <c r="M16107" s="5" t="s">
        <v>353</v>
      </c>
      <c r="N16107" s="5" t="s">
        <v>129</v>
      </c>
      <c r="O16107" s="5" t="s">
        <v>334</v>
      </c>
      <c r="P16107" s="5" t="s">
        <v>129</v>
      </c>
      <c r="Q16107" s="5" t="s">
        <v>662</v>
      </c>
      <c r="R16107" s="5" t="s">
        <v>191</v>
      </c>
      <c r="S16107" s="5" t="s">
        <v>191</v>
      </c>
      <c r="T16107" s="5" t="s">
        <v>334</v>
      </c>
      <c r="U16107" s="5" t="s">
        <v>1713</v>
      </c>
      <c r="V16107" s="5" t="s">
        <v>1713</v>
      </c>
      <c r="W16107" s="5" t="s">
        <v>1713</v>
      </c>
      <c r="X16107" s="5" t="s">
        <v>1713</v>
      </c>
      <c r="Y16107" s="5" t="s">
        <v>1714</v>
      </c>
      <c r="Z16107" s="5" t="s">
        <v>311</v>
      </c>
      <c r="AA16107" s="5" t="s">
        <v>311</v>
      </c>
      <c r="AB16107" s="5" t="s">
        <v>311</v>
      </c>
      <c r="AC16107" s="5" t="s">
        <v>202</v>
      </c>
      <c r="AD16107" s="5" t="s">
        <v>193</v>
      </c>
      <c r="AE16107" s="5" t="s">
        <v>193</v>
      </c>
      <c r="AF16107" s="5" t="s">
        <v>146</v>
      </c>
    </row>
    <row r="16108">
      <c r="A16108" s="3" t="s">
        <v>172</v>
      </c>
      <c r="B16108" s="3" t="s">
        <v>1712</v>
      </c>
      <c r="C16108" s="3">
        <v>4</v>
      </c>
      <c r="D16108" s="3">
        <v>202435</v>
      </c>
      <c r="E16108" s="4" t="s">
        <v>37</v>
      </c>
      <c r="F16108" s="6"/>
      <c r="G16108" s="6"/>
      <c r="H16108" s="6"/>
      <c r="I16108" s="6"/>
      <c r="J16108" s="6"/>
      <c r="K16108" s="6"/>
      <c r="L16108" s="6"/>
      <c r="M16108" s="6"/>
      <c r="N16108" s="6"/>
      <c r="O16108" s="6"/>
      <c r="P16108" s="6"/>
      <c r="Q16108" s="6"/>
      <c r="R16108" s="6"/>
      <c r="S16108" s="6"/>
      <c r="T16108" s="6"/>
      <c r="U16108" s="6">
        <v>42</v>
      </c>
      <c r="V16108" s="6">
        <v>42</v>
      </c>
      <c r="W16108" s="7">
        <v>42</v>
      </c>
      <c r="X16108" s="7">
        <v>42</v>
      </c>
      <c r="Y16108" s="7">
        <v>60</v>
      </c>
      <c r="Z16108" s="7"/>
      <c r="AA16108" s="7"/>
      <c r="AB16108" s="7"/>
      <c r="AC16108" s="7"/>
      <c r="AD16108" s="7"/>
      <c r="AE16108" s="7"/>
      <c r="AF16108" s="7"/>
    </row>
    <row r="16109">
      <c r="A16109" s="3" t="s">
        <v>172</v>
      </c>
      <c r="B16109" s="3" t="s">
        <v>1712</v>
      </c>
      <c r="C16109" s="3">
        <v>4</v>
      </c>
      <c r="D16109" s="3">
        <v>202435</v>
      </c>
      <c r="E16109" s="4" t="s">
        <v>38</v>
      </c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  <c r="Y16109" s="3" t="s">
        <v>116</v>
      </c>
      <c r="Z16109" s="3"/>
      <c r="AA16109" s="3"/>
      <c r="AB16109" s="3"/>
      <c r="AC16109" s="3"/>
      <c r="AD16109" s="3"/>
      <c r="AE16109" s="3"/>
      <c r="AF16109" s="3"/>
    </row>
    <row r="16110">
      <c r="A16110" s="3" t="s">
        <v>41</v>
      </c>
      <c r="B16110" s="3" t="s">
        <v>1712</v>
      </c>
      <c r="C16110" s="3">
        <v>4</v>
      </c>
      <c r="D16110" s="3">
        <v>202435</v>
      </c>
      <c r="E16110" s="4" t="s">
        <v>34</v>
      </c>
      <c r="F16110" s="3">
        <v>11</v>
      </c>
      <c r="G16110" s="3">
        <v>7</v>
      </c>
      <c r="H16110" s="3">
        <v>1</v>
      </c>
      <c r="I16110" s="3"/>
      <c r="J16110" s="3">
        <v>1</v>
      </c>
      <c r="K16110" s="3">
        <v>8</v>
      </c>
      <c r="L16110" s="3">
        <v>6</v>
      </c>
      <c r="M16110" s="3">
        <v>7</v>
      </c>
      <c r="N16110" s="3">
        <v>8</v>
      </c>
      <c r="O16110" s="3">
        <v>11</v>
      </c>
      <c r="P16110" s="3">
        <v>6</v>
      </c>
      <c r="Q16110" s="3">
        <v>16</v>
      </c>
      <c r="R16110" s="3">
        <v>9</v>
      </c>
      <c r="S16110" s="3">
        <v>5</v>
      </c>
      <c r="T16110" s="3">
        <v>5</v>
      </c>
      <c r="U16110" s="3">
        <v>7</v>
      </c>
      <c r="V16110" s="3">
        <v>5</v>
      </c>
      <c r="W16110" s="3">
        <v>9</v>
      </c>
      <c r="X16110" s="3">
        <v>6</v>
      </c>
      <c r="Y16110" s="3">
        <v>7</v>
      </c>
      <c r="Z16110" s="3">
        <v>9</v>
      </c>
      <c r="AA16110" s="3">
        <v>7</v>
      </c>
      <c r="AB16110" s="3">
        <v>5</v>
      </c>
      <c r="AC16110" s="3">
        <v>6</v>
      </c>
      <c r="AD16110" s="3">
        <v>4</v>
      </c>
      <c r="AE16110" s="3">
        <v>11</v>
      </c>
      <c r="AF16110" s="3">
        <v>9</v>
      </c>
    </row>
    <row r="16111">
      <c r="A16111" s="3" t="s">
        <v>41</v>
      </c>
      <c r="B16111" s="3" t="s">
        <v>1712</v>
      </c>
      <c r="C16111" s="3">
        <v>4</v>
      </c>
      <c r="D16111" s="3">
        <v>202435</v>
      </c>
      <c r="E16111" s="4" t="s">
        <v>35</v>
      </c>
      <c r="F16111" s="5" t="s">
        <v>88</v>
      </c>
      <c r="G16111" s="5" t="s">
        <v>76</v>
      </c>
      <c r="H16111" s="5" t="s">
        <v>78</v>
      </c>
      <c r="I16111" s="5" t="s">
        <v>78</v>
      </c>
      <c r="J16111" s="5" t="s">
        <v>85</v>
      </c>
      <c r="K16111" s="5" t="s">
        <v>72</v>
      </c>
      <c r="L16111" s="5" t="s">
        <v>72</v>
      </c>
      <c r="M16111" s="5" t="s">
        <v>78</v>
      </c>
      <c r="N16111" s="5" t="s">
        <v>943</v>
      </c>
      <c r="O16111" s="5" t="s">
        <v>75</v>
      </c>
      <c r="P16111" s="5" t="s">
        <v>74</v>
      </c>
      <c r="Q16111" s="5" t="s">
        <v>73</v>
      </c>
      <c r="R16111" s="5" t="s">
        <v>85</v>
      </c>
      <c r="S16111" s="5" t="s">
        <v>85</v>
      </c>
      <c r="T16111" s="5" t="s">
        <v>75</v>
      </c>
      <c r="U16111" s="5" t="s">
        <v>76</v>
      </c>
      <c r="V16111" s="5" t="s">
        <v>76</v>
      </c>
      <c r="W16111" s="5" t="s">
        <v>76</v>
      </c>
      <c r="X16111" s="5" t="s">
        <v>76</v>
      </c>
      <c r="Y16111" s="5" t="s">
        <v>75</v>
      </c>
      <c r="Z16111" s="5" t="s">
        <v>75</v>
      </c>
      <c r="AA16111" s="5" t="s">
        <v>75</v>
      </c>
      <c r="AB16111" s="5" t="s">
        <v>75</v>
      </c>
      <c r="AC16111" s="5" t="s">
        <v>76</v>
      </c>
      <c r="AD16111" s="5" t="s">
        <v>80</v>
      </c>
      <c r="AE16111" s="5" t="s">
        <v>80</v>
      </c>
      <c r="AF16111" s="5" t="s">
        <v>159</v>
      </c>
    </row>
    <row r="16112">
      <c r="A16112" s="3" t="s">
        <v>41</v>
      </c>
      <c r="B16112" s="3" t="s">
        <v>1712</v>
      </c>
      <c r="C16112" s="3">
        <v>4</v>
      </c>
      <c r="D16112" s="3">
        <v>202435</v>
      </c>
      <c r="E16112" s="4" t="s">
        <v>37</v>
      </c>
      <c r="F16112" s="6"/>
      <c r="G16112" s="6"/>
      <c r="H16112" s="6"/>
      <c r="I16112" s="6"/>
      <c r="J16112" s="6"/>
      <c r="K16112" s="6"/>
      <c r="L16112" s="6"/>
      <c r="M16112" s="6"/>
      <c r="N16112" s="6">
        <v>15</v>
      </c>
      <c r="O16112" s="6"/>
      <c r="P16112" s="6"/>
      <c r="Q16112" s="6"/>
      <c r="R16112" s="6"/>
      <c r="S16112" s="6"/>
      <c r="T16112" s="6"/>
      <c r="U16112" s="6"/>
      <c r="V16112" s="6"/>
      <c r="W16112" s="7"/>
      <c r="X16112" s="7"/>
      <c r="Y16112" s="7"/>
      <c r="Z16112" s="7"/>
      <c r="AA16112" s="7"/>
      <c r="AB16112" s="7"/>
      <c r="AC16112" s="7"/>
      <c r="AD16112" s="7"/>
      <c r="AE16112" s="7"/>
      <c r="AF16112" s="7"/>
    </row>
    <row r="16113">
      <c r="A16113" s="3" t="s">
        <v>41</v>
      </c>
      <c r="B16113" s="3" t="s">
        <v>1712</v>
      </c>
      <c r="C16113" s="3">
        <v>4</v>
      </c>
      <c r="D16113" s="3">
        <v>202435</v>
      </c>
      <c r="E16113" s="4" t="s">
        <v>38</v>
      </c>
      <c r="F16113" s="3"/>
      <c r="G16113" s="3"/>
      <c r="H16113" s="3"/>
      <c r="I16113" s="3"/>
      <c r="J16113" s="3"/>
      <c r="K16113" s="3"/>
      <c r="L16113" s="3"/>
      <c r="M16113" s="3"/>
      <c r="N16113" s="3" t="s">
        <v>116</v>
      </c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  <c r="Y16113" s="3"/>
      <c r="Z16113" s="3"/>
      <c r="AA16113" s="3"/>
      <c r="AB16113" s="3"/>
      <c r="AC16113" s="3"/>
      <c r="AD16113" s="3"/>
      <c r="AE16113" s="3"/>
      <c r="AF16113" s="3"/>
    </row>
    <row r="16114">
      <c r="A16114" s="3" t="s">
        <v>172</v>
      </c>
      <c r="B16114" s="3" t="s">
        <v>1715</v>
      </c>
      <c r="C16114" s="3">
        <v>4</v>
      </c>
      <c r="D16114" s="3">
        <v>202435</v>
      </c>
      <c r="E16114" s="4" t="s">
        <v>34</v>
      </c>
      <c r="F16114" s="3"/>
      <c r="G16114" s="3"/>
      <c r="H16114" s="3">
        <v>1</v>
      </c>
      <c r="I16114" s="3">
        <v>1</v>
      </c>
      <c r="J16114" s="3">
        <v>2</v>
      </c>
      <c r="K16114" s="3">
        <v>1</v>
      </c>
      <c r="L16114" s="3">
        <v>3</v>
      </c>
      <c r="M16114" s="3">
        <v>2</v>
      </c>
      <c r="N16114" s="3">
        <v>3</v>
      </c>
      <c r="O16114" s="3">
        <v>1</v>
      </c>
      <c r="P16114" s="3">
        <v>1</v>
      </c>
      <c r="Q16114" s="3">
        <v>1</v>
      </c>
      <c r="R16114" s="3">
        <v>5</v>
      </c>
      <c r="S16114" s="3">
        <v>2</v>
      </c>
      <c r="T16114" s="3">
        <v>1</v>
      </c>
      <c r="U16114" s="3">
        <v>1</v>
      </c>
      <c r="V16114" s="3">
        <v>0</v>
      </c>
      <c r="W16114" s="3">
        <v>0</v>
      </c>
      <c r="X16114" s="3">
        <v>1</v>
      </c>
      <c r="Y16114" s="3">
        <v>0</v>
      </c>
      <c r="Z16114" s="3">
        <v>2</v>
      </c>
      <c r="AA16114" s="3">
        <v>0</v>
      </c>
      <c r="AB16114" s="3">
        <v>0</v>
      </c>
      <c r="AC16114" s="3">
        <v>0</v>
      </c>
      <c r="AD16114" s="3">
        <v>0</v>
      </c>
      <c r="AE16114" s="3">
        <v>1</v>
      </c>
      <c r="AF16114" s="3">
        <v>9</v>
      </c>
    </row>
    <row r="16115">
      <c r="A16115" s="3" t="s">
        <v>172</v>
      </c>
      <c r="B16115" s="3" t="s">
        <v>1715</v>
      </c>
      <c r="C16115" s="3">
        <v>4</v>
      </c>
      <c r="D16115" s="3">
        <v>202435</v>
      </c>
      <c r="E16115" s="4" t="s">
        <v>35</v>
      </c>
      <c r="F16115" s="5" t="s">
        <v>88</v>
      </c>
      <c r="G16115" s="5" t="s">
        <v>88</v>
      </c>
      <c r="H16115" s="5" t="s">
        <v>88</v>
      </c>
      <c r="I16115" s="5" t="s">
        <v>88</v>
      </c>
      <c r="J16115" s="5" t="s">
        <v>88</v>
      </c>
      <c r="K16115" s="5" t="s">
        <v>72</v>
      </c>
      <c r="L16115" s="5" t="s">
        <v>78</v>
      </c>
      <c r="M16115" s="5" t="s">
        <v>76</v>
      </c>
      <c r="N16115" s="5" t="s">
        <v>76</v>
      </c>
      <c r="O16115" s="5" t="s">
        <v>78</v>
      </c>
      <c r="P16115" s="5" t="s">
        <v>78</v>
      </c>
      <c r="Q16115" s="5" t="s">
        <v>75</v>
      </c>
      <c r="R16115" s="5" t="s">
        <v>72</v>
      </c>
      <c r="S16115" s="5" t="s">
        <v>72</v>
      </c>
      <c r="T16115" s="5" t="s">
        <v>88</v>
      </c>
      <c r="U16115" s="5" t="s">
        <v>331</v>
      </c>
      <c r="V16115" s="5" t="s">
        <v>331</v>
      </c>
      <c r="W16115" s="5" t="s">
        <v>331</v>
      </c>
      <c r="X16115" s="5" t="s">
        <v>331</v>
      </c>
      <c r="Y16115" s="5" t="s">
        <v>206</v>
      </c>
      <c r="Z16115" s="5" t="s">
        <v>98</v>
      </c>
      <c r="AA16115" s="5" t="s">
        <v>98</v>
      </c>
      <c r="AB16115" s="5" t="s">
        <v>98</v>
      </c>
      <c r="AC16115" s="5" t="s">
        <v>88</v>
      </c>
      <c r="AD16115" s="5" t="s">
        <v>88</v>
      </c>
      <c r="AE16115" s="5" t="s">
        <v>88</v>
      </c>
      <c r="AF16115" s="5" t="s">
        <v>78</v>
      </c>
    </row>
    <row r="16116">
      <c r="A16116" s="3" t="s">
        <v>172</v>
      </c>
      <c r="B16116" s="3" t="s">
        <v>1715</v>
      </c>
      <c r="C16116" s="3">
        <v>4</v>
      </c>
      <c r="D16116" s="3">
        <v>202435</v>
      </c>
      <c r="E16116" s="4" t="s">
        <v>37</v>
      </c>
      <c r="F16116" s="6"/>
      <c r="G16116" s="6"/>
      <c r="H16116" s="6"/>
      <c r="I16116" s="6"/>
      <c r="J16116" s="6"/>
      <c r="K16116" s="6"/>
      <c r="L16116" s="6"/>
      <c r="M16116" s="6"/>
      <c r="N16116" s="6"/>
      <c r="O16116" s="6"/>
      <c r="P16116" s="6"/>
      <c r="Q16116" s="6"/>
      <c r="R16116" s="6"/>
      <c r="S16116" s="6"/>
      <c r="T16116" s="6"/>
      <c r="U16116" s="6">
        <v>2</v>
      </c>
      <c r="V16116" s="6">
        <v>2</v>
      </c>
      <c r="W16116" s="7">
        <v>2</v>
      </c>
      <c r="X16116" s="7">
        <v>2</v>
      </c>
      <c r="Y16116" s="7">
        <v>3</v>
      </c>
      <c r="Z16116" s="7"/>
      <c r="AA16116" s="7"/>
      <c r="AB16116" s="7"/>
      <c r="AC16116" s="7"/>
      <c r="AD16116" s="7"/>
      <c r="AE16116" s="7"/>
      <c r="AF16116" s="7"/>
    </row>
    <row r="16117">
      <c r="A16117" s="3" t="s">
        <v>172</v>
      </c>
      <c r="B16117" s="3" t="s">
        <v>1715</v>
      </c>
      <c r="C16117" s="3">
        <v>4</v>
      </c>
      <c r="D16117" s="3">
        <v>202435</v>
      </c>
      <c r="E16117" s="4" t="s">
        <v>38</v>
      </c>
      <c r="F16117" s="3"/>
      <c r="G16117" s="3"/>
      <c r="H16117" s="3"/>
      <c r="I16117" s="3"/>
      <c r="J16117" s="3"/>
      <c r="K16117" s="3"/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  <c r="Y16117" s="3" t="s">
        <v>116</v>
      </c>
      <c r="Z16117" s="3"/>
      <c r="AA16117" s="3"/>
      <c r="AB16117" s="3"/>
      <c r="AC16117" s="3"/>
      <c r="AD16117" s="3"/>
      <c r="AE16117" s="3"/>
      <c r="AF16117" s="3"/>
    </row>
    <row r="16118">
      <c r="A16118" s="3" t="s">
        <v>41</v>
      </c>
      <c r="B16118" s="3" t="s">
        <v>1715</v>
      </c>
      <c r="C16118" s="3">
        <v>4</v>
      </c>
      <c r="D16118" s="3">
        <v>202435</v>
      </c>
      <c r="E16118" s="4" t="s">
        <v>34</v>
      </c>
      <c r="F16118" s="3">
        <v>2</v>
      </c>
      <c r="G16118" s="3"/>
      <c r="H16118" s="3"/>
      <c r="I16118" s="3"/>
      <c r="J16118" s="3"/>
      <c r="K16118" s="3">
        <v>1</v>
      </c>
      <c r="L16118" s="3">
        <v>1</v>
      </c>
      <c r="M16118" s="3"/>
      <c r="N16118" s="3">
        <v>1</v>
      </c>
      <c r="O16118" s="3"/>
      <c r="P16118" s="3">
        <v>3</v>
      </c>
      <c r="Q16118" s="3"/>
      <c r="R16118" s="3"/>
      <c r="S16118" s="3"/>
      <c r="T16118" s="3"/>
      <c r="U16118" s="3"/>
      <c r="V16118" s="3"/>
      <c r="W16118" s="3"/>
      <c r="X16118" s="3"/>
      <c r="Y16118" s="3"/>
      <c r="Z16118" s="3">
        <v>2</v>
      </c>
      <c r="AA16118" s="3">
        <v>2</v>
      </c>
      <c r="AB16118" s="3">
        <v>3</v>
      </c>
      <c r="AC16118" s="3">
        <v>1</v>
      </c>
      <c r="AD16118" s="3"/>
      <c r="AE16118" s="3"/>
      <c r="AF16118" s="3"/>
    </row>
    <row r="16119">
      <c r="A16119" s="3" t="s">
        <v>41</v>
      </c>
      <c r="B16119" s="3" t="s">
        <v>1715</v>
      </c>
      <c r="C16119" s="3">
        <v>4</v>
      </c>
      <c r="D16119" s="3">
        <v>202435</v>
      </c>
      <c r="E16119" s="4" t="s">
        <v>35</v>
      </c>
      <c r="F16119" s="5" t="s">
        <v>108</v>
      </c>
      <c r="G16119" s="5" t="s">
        <v>108</v>
      </c>
      <c r="H16119" s="5" t="s">
        <v>108</v>
      </c>
      <c r="I16119" s="5" t="s">
        <v>108</v>
      </c>
      <c r="J16119" s="5" t="s">
        <v>108</v>
      </c>
      <c r="K16119" s="5" t="s">
        <v>108</v>
      </c>
      <c r="L16119" s="5" t="s">
        <v>108</v>
      </c>
      <c r="M16119" s="5" t="s">
        <v>108</v>
      </c>
      <c r="N16119" s="5" t="s">
        <v>108</v>
      </c>
      <c r="O16119" s="5" t="s">
        <v>108</v>
      </c>
      <c r="P16119" s="5" t="s">
        <v>108</v>
      </c>
      <c r="Q16119" s="5" t="s">
        <v>108</v>
      </c>
      <c r="R16119" s="5" t="s">
        <v>108</v>
      </c>
      <c r="S16119" s="5" t="s">
        <v>108</v>
      </c>
      <c r="T16119" s="5" t="s">
        <v>108</v>
      </c>
      <c r="U16119" s="5" t="s">
        <v>108</v>
      </c>
      <c r="V16119" s="5" t="s">
        <v>108</v>
      </c>
      <c r="W16119" s="5" t="s">
        <v>108</v>
      </c>
      <c r="X16119" s="5" t="s">
        <v>108</v>
      </c>
      <c r="Y16119" s="5" t="s">
        <v>108</v>
      </c>
      <c r="Z16119" s="5" t="s">
        <v>108</v>
      </c>
      <c r="AA16119" s="5" t="s">
        <v>108</v>
      </c>
      <c r="AB16119" s="5" t="s">
        <v>108</v>
      </c>
      <c r="AC16119" s="5" t="s">
        <v>108</v>
      </c>
      <c r="AD16119" s="5" t="s">
        <v>108</v>
      </c>
      <c r="AE16119" s="5" t="s">
        <v>108</v>
      </c>
      <c r="AF16119" s="5" t="s">
        <v>108</v>
      </c>
    </row>
    <row r="16120">
      <c r="A16120" s="3" t="s">
        <v>41</v>
      </c>
      <c r="B16120" s="3" t="s">
        <v>1715</v>
      </c>
      <c r="C16120" s="3">
        <v>4</v>
      </c>
      <c r="D16120" s="3">
        <v>202435</v>
      </c>
      <c r="E16120" s="4" t="s">
        <v>37</v>
      </c>
      <c r="F16120" s="6"/>
      <c r="G16120" s="6"/>
      <c r="H16120" s="6"/>
      <c r="I16120" s="6"/>
      <c r="J16120" s="6"/>
      <c r="K16120" s="6"/>
      <c r="L16120" s="6"/>
      <c r="M16120" s="6"/>
      <c r="N16120" s="6"/>
      <c r="O16120" s="6"/>
      <c r="P16120" s="6"/>
      <c r="Q16120" s="6"/>
      <c r="R16120" s="6"/>
      <c r="S16120" s="6"/>
      <c r="T16120" s="6"/>
      <c r="U16120" s="6"/>
      <c r="V16120" s="6"/>
      <c r="W16120" s="7"/>
      <c r="X16120" s="7"/>
      <c r="Y16120" s="7"/>
      <c r="Z16120" s="7"/>
      <c r="AA16120" s="7"/>
      <c r="AB16120" s="7"/>
      <c r="AC16120" s="7"/>
      <c r="AD16120" s="7"/>
      <c r="AE16120" s="7"/>
      <c r="AF16120" s="7"/>
    </row>
    <row r="16121">
      <c r="A16121" s="3" t="s">
        <v>41</v>
      </c>
      <c r="B16121" s="3" t="s">
        <v>1715</v>
      </c>
      <c r="C16121" s="3">
        <v>4</v>
      </c>
      <c r="D16121" s="3">
        <v>202435</v>
      </c>
      <c r="E16121" s="4" t="s">
        <v>38</v>
      </c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  <c r="Y16121" s="3"/>
      <c r="Z16121" s="3"/>
      <c r="AA16121" s="3"/>
      <c r="AB16121" s="3"/>
      <c r="AC16121" s="3"/>
      <c r="AD16121" s="3"/>
      <c r="AE16121" s="3"/>
      <c r="AF16121" s="3"/>
    </row>
    <row r="16122">
      <c r="A16122" s="3" t="s">
        <v>172</v>
      </c>
      <c r="B16122" s="3" t="s">
        <v>1716</v>
      </c>
      <c r="C16122" s="3">
        <v>4</v>
      </c>
      <c r="D16122" s="3">
        <v>202435</v>
      </c>
      <c r="E16122" s="4" t="s">
        <v>34</v>
      </c>
      <c r="F16122" s="3">
        <v>2</v>
      </c>
      <c r="G16122" s="3">
        <v>7</v>
      </c>
      <c r="H16122" s="3">
        <v>5</v>
      </c>
      <c r="I16122" s="3">
        <v>1</v>
      </c>
      <c r="J16122" s="3">
        <v>3</v>
      </c>
      <c r="K16122" s="3">
        <v>2</v>
      </c>
      <c r="L16122" s="3">
        <v>2</v>
      </c>
      <c r="M16122" s="3">
        <v>10</v>
      </c>
      <c r="N16122" s="3">
        <v>8</v>
      </c>
      <c r="O16122" s="3">
        <v>3</v>
      </c>
      <c r="P16122" s="3">
        <v>3</v>
      </c>
      <c r="Q16122" s="3">
        <v>7</v>
      </c>
      <c r="R16122" s="3">
        <v>5</v>
      </c>
      <c r="S16122" s="3">
        <v>10</v>
      </c>
      <c r="T16122" s="3">
        <v>13</v>
      </c>
      <c r="U16122" s="3">
        <v>3</v>
      </c>
      <c r="V16122" s="3">
        <v>3</v>
      </c>
      <c r="W16122" s="3">
        <v>3</v>
      </c>
      <c r="X16122" s="3">
        <v>7</v>
      </c>
      <c r="Y16122" s="3">
        <v>7</v>
      </c>
      <c r="Z16122" s="3">
        <v>17</v>
      </c>
      <c r="AA16122" s="3">
        <v>4</v>
      </c>
      <c r="AB16122" s="3">
        <v>4</v>
      </c>
      <c r="AC16122" s="3">
        <v>7</v>
      </c>
      <c r="AD16122" s="3">
        <v>5</v>
      </c>
      <c r="AE16122" s="3">
        <v>8</v>
      </c>
      <c r="AF16122" s="3">
        <v>9</v>
      </c>
    </row>
    <row r="16123">
      <c r="A16123" s="3" t="s">
        <v>172</v>
      </c>
      <c r="B16123" s="3" t="s">
        <v>1716</v>
      </c>
      <c r="C16123" s="3">
        <v>4</v>
      </c>
      <c r="D16123" s="3">
        <v>202435</v>
      </c>
      <c r="E16123" s="4" t="s">
        <v>35</v>
      </c>
      <c r="F16123" s="5" t="s">
        <v>80</v>
      </c>
      <c r="G16123" s="5" t="s">
        <v>74</v>
      </c>
      <c r="H16123" s="5" t="s">
        <v>74</v>
      </c>
      <c r="I16123" s="5" t="s">
        <v>74</v>
      </c>
      <c r="J16123" s="5" t="s">
        <v>74</v>
      </c>
      <c r="K16123" s="5" t="s">
        <v>80</v>
      </c>
      <c r="L16123" s="5" t="s">
        <v>77</v>
      </c>
      <c r="M16123" s="5" t="s">
        <v>73</v>
      </c>
      <c r="N16123" s="5" t="s">
        <v>81</v>
      </c>
      <c r="O16123" s="5" t="s">
        <v>83</v>
      </c>
      <c r="P16123" s="5" t="s">
        <v>92</v>
      </c>
      <c r="Q16123" s="5" t="s">
        <v>115</v>
      </c>
      <c r="R16123" s="5" t="s">
        <v>77</v>
      </c>
      <c r="S16123" s="5" t="s">
        <v>77</v>
      </c>
      <c r="T16123" s="5" t="s">
        <v>80</v>
      </c>
      <c r="U16123" s="5" t="s">
        <v>1410</v>
      </c>
      <c r="V16123" s="5" t="s">
        <v>1410</v>
      </c>
      <c r="W16123" s="5" t="s">
        <v>1410</v>
      </c>
      <c r="X16123" s="5" t="s">
        <v>1410</v>
      </c>
      <c r="Y16123" s="5" t="s">
        <v>1717</v>
      </c>
      <c r="Z16123" s="5" t="s">
        <v>95</v>
      </c>
      <c r="AA16123" s="5" t="s">
        <v>95</v>
      </c>
      <c r="AB16123" s="5" t="s">
        <v>95</v>
      </c>
      <c r="AC16123" s="5" t="s">
        <v>83</v>
      </c>
      <c r="AD16123" s="5" t="s">
        <v>159</v>
      </c>
      <c r="AE16123" s="5" t="s">
        <v>105</v>
      </c>
      <c r="AF16123" s="5" t="s">
        <v>170</v>
      </c>
    </row>
    <row r="16124">
      <c r="A16124" s="3" t="s">
        <v>172</v>
      </c>
      <c r="B16124" s="3" t="s">
        <v>1716</v>
      </c>
      <c r="C16124" s="3">
        <v>4</v>
      </c>
      <c r="D16124" s="3">
        <v>202435</v>
      </c>
      <c r="E16124" s="4" t="s">
        <v>37</v>
      </c>
      <c r="F16124" s="6"/>
      <c r="G16124" s="6"/>
      <c r="H16124" s="6"/>
      <c r="I16124" s="6"/>
      <c r="J16124" s="6"/>
      <c r="K16124" s="6"/>
      <c r="L16124" s="6"/>
      <c r="M16124" s="6"/>
      <c r="N16124" s="6"/>
      <c r="O16124" s="6"/>
      <c r="P16124" s="6"/>
      <c r="Q16124" s="6"/>
      <c r="R16124" s="6"/>
      <c r="S16124" s="6"/>
      <c r="T16124" s="6"/>
      <c r="U16124" s="6">
        <v>6</v>
      </c>
      <c r="V16124" s="6">
        <v>6</v>
      </c>
      <c r="W16124" s="8">
        <v>6</v>
      </c>
      <c r="X16124" s="8">
        <v>6</v>
      </c>
      <c r="Y16124" s="8">
        <v>11</v>
      </c>
      <c r="Z16124" s="7"/>
      <c r="AA16124" s="7"/>
      <c r="AB16124" s="7"/>
      <c r="AC16124" s="7"/>
      <c r="AD16124" s="7"/>
      <c r="AE16124" s="7"/>
      <c r="AF16124" s="7"/>
    </row>
    <row r="16125">
      <c r="A16125" s="3" t="s">
        <v>172</v>
      </c>
      <c r="B16125" s="3" t="s">
        <v>1716</v>
      </c>
      <c r="C16125" s="3">
        <v>4</v>
      </c>
      <c r="D16125" s="3">
        <v>202435</v>
      </c>
      <c r="E16125" s="4" t="s">
        <v>38</v>
      </c>
      <c r="F16125" s="3"/>
      <c r="G16125" s="3"/>
      <c r="H16125" s="3"/>
      <c r="I16125" s="3"/>
      <c r="J16125" s="3"/>
      <c r="K16125" s="3"/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  <c r="Y16125" s="3" t="s">
        <v>116</v>
      </c>
      <c r="Z16125" s="3"/>
      <c r="AA16125" s="3"/>
      <c r="AB16125" s="3"/>
      <c r="AC16125" s="3"/>
      <c r="AD16125" s="3"/>
      <c r="AE16125" s="3"/>
      <c r="AF16125" s="3"/>
    </row>
    <row r="16126">
      <c r="A16126" s="3" t="s">
        <v>41</v>
      </c>
      <c r="B16126" s="3" t="s">
        <v>1716</v>
      </c>
      <c r="C16126" s="3">
        <v>4</v>
      </c>
      <c r="D16126" s="3">
        <v>202435</v>
      </c>
      <c r="E16126" s="4" t="s">
        <v>34</v>
      </c>
      <c r="F16126" s="3">
        <v>2</v>
      </c>
      <c r="G16126" s="3">
        <v>11</v>
      </c>
      <c r="H16126" s="3">
        <v>1</v>
      </c>
      <c r="I16126" s="3">
        <v>1</v>
      </c>
      <c r="J16126" s="3">
        <v>2</v>
      </c>
      <c r="K16126" s="3">
        <v>2</v>
      </c>
      <c r="L16126" s="3">
        <v>3</v>
      </c>
      <c r="M16126" s="3">
        <v>3</v>
      </c>
      <c r="N16126" s="3">
        <v>2</v>
      </c>
      <c r="O16126" s="3">
        <v>2</v>
      </c>
      <c r="P16126" s="3">
        <v>3</v>
      </c>
      <c r="Q16126" s="3">
        <v>4</v>
      </c>
      <c r="R16126" s="3">
        <v>1</v>
      </c>
      <c r="S16126" s="3">
        <v>1</v>
      </c>
      <c r="T16126" s="3"/>
      <c r="U16126" s="3">
        <v>5</v>
      </c>
      <c r="V16126" s="3"/>
      <c r="W16126" s="3"/>
      <c r="X16126" s="3"/>
      <c r="Y16126" s="3">
        <v>1</v>
      </c>
      <c r="Z16126" s="3">
        <v>4</v>
      </c>
      <c r="AA16126" s="3">
        <v>3</v>
      </c>
      <c r="AB16126" s="3">
        <v>3</v>
      </c>
      <c r="AC16126" s="3">
        <v>3</v>
      </c>
      <c r="AD16126" s="3">
        <v>1</v>
      </c>
      <c r="AE16126" s="3"/>
      <c r="AF16126" s="3">
        <v>3</v>
      </c>
    </row>
    <row r="16127">
      <c r="A16127" s="3" t="s">
        <v>41</v>
      </c>
      <c r="B16127" s="3" t="s">
        <v>1716</v>
      </c>
      <c r="C16127" s="3">
        <v>4</v>
      </c>
      <c r="D16127" s="3">
        <v>202435</v>
      </c>
      <c r="E16127" s="4" t="s">
        <v>35</v>
      </c>
      <c r="F16127" s="5" t="s">
        <v>109</v>
      </c>
      <c r="G16127" s="5" t="s">
        <v>109</v>
      </c>
      <c r="H16127" s="5" t="s">
        <v>109</v>
      </c>
      <c r="I16127" s="5" t="s">
        <v>109</v>
      </c>
      <c r="J16127" s="5" t="s">
        <v>109</v>
      </c>
      <c r="K16127" s="5" t="s">
        <v>88</v>
      </c>
      <c r="L16127" s="5" t="s">
        <v>88</v>
      </c>
      <c r="M16127" s="5" t="s">
        <v>88</v>
      </c>
      <c r="N16127" s="5" t="s">
        <v>98</v>
      </c>
      <c r="O16127" s="5" t="s">
        <v>88</v>
      </c>
      <c r="P16127" s="5" t="s">
        <v>98</v>
      </c>
      <c r="Q16127" s="5" t="s">
        <v>72</v>
      </c>
      <c r="R16127" s="5" t="s">
        <v>88</v>
      </c>
      <c r="S16127" s="5" t="s">
        <v>88</v>
      </c>
      <c r="T16127" s="5" t="s">
        <v>88</v>
      </c>
      <c r="U16127" s="5" t="s">
        <v>109</v>
      </c>
      <c r="V16127" s="5" t="s">
        <v>109</v>
      </c>
      <c r="W16127" s="5" t="s">
        <v>109</v>
      </c>
      <c r="X16127" s="5" t="s">
        <v>109</v>
      </c>
      <c r="Y16127" s="5" t="s">
        <v>88</v>
      </c>
      <c r="Z16127" s="5" t="s">
        <v>88</v>
      </c>
      <c r="AA16127" s="5" t="s">
        <v>88</v>
      </c>
      <c r="AB16127" s="5" t="s">
        <v>88</v>
      </c>
      <c r="AC16127" s="5" t="s">
        <v>88</v>
      </c>
      <c r="AD16127" s="5" t="s">
        <v>72</v>
      </c>
      <c r="AE16127" s="5" t="s">
        <v>98</v>
      </c>
      <c r="AF16127" s="5" t="s">
        <v>75</v>
      </c>
    </row>
    <row r="16128">
      <c r="A16128" s="3" t="s">
        <v>41</v>
      </c>
      <c r="B16128" s="3" t="s">
        <v>1716</v>
      </c>
      <c r="C16128" s="3">
        <v>4</v>
      </c>
      <c r="D16128" s="3">
        <v>202435</v>
      </c>
      <c r="E16128" s="4" t="s">
        <v>37</v>
      </c>
      <c r="F16128" s="6"/>
      <c r="G16128" s="6"/>
      <c r="H16128" s="6"/>
      <c r="I16128" s="6"/>
      <c r="J16128" s="6"/>
      <c r="K16128" s="6"/>
      <c r="L16128" s="6"/>
      <c r="M16128" s="6"/>
      <c r="N16128" s="6"/>
      <c r="O16128" s="6"/>
      <c r="P16128" s="6"/>
      <c r="Q16128" s="6"/>
      <c r="R16128" s="6"/>
      <c r="S16128" s="6"/>
      <c r="T16128" s="6"/>
      <c r="U16128" s="6"/>
      <c r="V16128" s="6"/>
      <c r="W16128" s="7"/>
      <c r="X16128" s="7"/>
      <c r="Y16128" s="7"/>
      <c r="Z16128" s="7"/>
      <c r="AA16128" s="7"/>
      <c r="AB16128" s="7"/>
      <c r="AC16128" s="7"/>
      <c r="AD16128" s="7"/>
      <c r="AE16128" s="7"/>
      <c r="AF16128" s="7"/>
    </row>
    <row r="16129">
      <c r="A16129" s="3" t="s">
        <v>41</v>
      </c>
      <c r="B16129" s="3" t="s">
        <v>1716</v>
      </c>
      <c r="C16129" s="3">
        <v>4</v>
      </c>
      <c r="D16129" s="3">
        <v>202435</v>
      </c>
      <c r="E16129" s="4" t="s">
        <v>38</v>
      </c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  <c r="Y16129" s="3"/>
      <c r="Z16129" s="3"/>
      <c r="AA16129" s="3"/>
      <c r="AB16129" s="3"/>
      <c r="AC16129" s="3"/>
      <c r="AD16129" s="3"/>
      <c r="AE16129" s="3"/>
      <c r="AF16129" s="3"/>
    </row>
    <row r="16130">
      <c r="A16130" s="3" t="s">
        <v>172</v>
      </c>
      <c r="B16130" s="3" t="s">
        <v>1718</v>
      </c>
      <c r="C16130" s="3">
        <v>4</v>
      </c>
      <c r="D16130" s="3">
        <v>202435</v>
      </c>
      <c r="E16130" s="4" t="s">
        <v>34</v>
      </c>
      <c r="F16130" s="3">
        <v>1</v>
      </c>
      <c r="G16130" s="3">
        <v>5</v>
      </c>
      <c r="H16130" s="3">
        <v>5</v>
      </c>
      <c r="I16130" s="3">
        <v>6</v>
      </c>
      <c r="J16130" s="3">
        <v>2</v>
      </c>
      <c r="K16130" s="3">
        <v>5</v>
      </c>
      <c r="L16130" s="3">
        <v>1</v>
      </c>
      <c r="M16130" s="3">
        <v>7</v>
      </c>
      <c r="N16130" s="3">
        <v>4</v>
      </c>
      <c r="O16130" s="3">
        <v>4</v>
      </c>
      <c r="P16130" s="3">
        <v>6</v>
      </c>
      <c r="Q16130" s="3">
        <v>8</v>
      </c>
      <c r="R16130" s="3">
        <v>3</v>
      </c>
      <c r="S16130" s="3">
        <v>4</v>
      </c>
      <c r="T16130" s="3">
        <v>2</v>
      </c>
      <c r="U16130" s="3">
        <v>9</v>
      </c>
      <c r="V16130" s="3">
        <v>4</v>
      </c>
      <c r="W16130" s="3">
        <v>3</v>
      </c>
      <c r="X16130" s="3">
        <v>3</v>
      </c>
      <c r="Y16130" s="3">
        <v>1</v>
      </c>
      <c r="Z16130" s="3">
        <v>6</v>
      </c>
      <c r="AA16130" s="3">
        <v>3</v>
      </c>
      <c r="AB16130" s="3">
        <v>1</v>
      </c>
      <c r="AC16130" s="3">
        <v>2</v>
      </c>
      <c r="AD16130" s="3">
        <v>4</v>
      </c>
      <c r="AE16130" s="3">
        <v>4</v>
      </c>
      <c r="AF16130" s="3">
        <v>6</v>
      </c>
    </row>
    <row r="16131">
      <c r="A16131" s="3" t="s">
        <v>172</v>
      </c>
      <c r="B16131" s="3" t="s">
        <v>1718</v>
      </c>
      <c r="C16131" s="3">
        <v>4</v>
      </c>
      <c r="D16131" s="3">
        <v>202435</v>
      </c>
      <c r="E16131" s="4" t="s">
        <v>35</v>
      </c>
      <c r="F16131" s="5" t="s">
        <v>76</v>
      </c>
      <c r="G16131" s="5" t="s">
        <v>78</v>
      </c>
      <c r="H16131" s="5" t="s">
        <v>78</v>
      </c>
      <c r="I16131" s="5" t="s">
        <v>78</v>
      </c>
      <c r="J16131" s="5" t="s">
        <v>78</v>
      </c>
      <c r="K16131" s="5" t="s">
        <v>85</v>
      </c>
      <c r="L16131" s="5" t="s">
        <v>85</v>
      </c>
      <c r="M16131" s="5" t="s">
        <v>85</v>
      </c>
      <c r="N16131" s="5" t="s">
        <v>75</v>
      </c>
      <c r="O16131" s="5" t="s">
        <v>76</v>
      </c>
      <c r="P16131" s="5" t="s">
        <v>75</v>
      </c>
      <c r="Q16131" s="5" t="s">
        <v>80</v>
      </c>
      <c r="R16131" s="5" t="s">
        <v>85</v>
      </c>
      <c r="S16131" s="5" t="s">
        <v>85</v>
      </c>
      <c r="T16131" s="5" t="s">
        <v>76</v>
      </c>
      <c r="U16131" s="5" t="s">
        <v>501</v>
      </c>
      <c r="V16131" s="5" t="s">
        <v>501</v>
      </c>
      <c r="W16131" s="5" t="s">
        <v>501</v>
      </c>
      <c r="X16131" s="5" t="s">
        <v>501</v>
      </c>
      <c r="Y16131" s="5" t="s">
        <v>1575</v>
      </c>
      <c r="Z16131" s="5" t="s">
        <v>82</v>
      </c>
      <c r="AA16131" s="5" t="s">
        <v>82</v>
      </c>
      <c r="AB16131" s="5" t="s">
        <v>82</v>
      </c>
      <c r="AC16131" s="5" t="s">
        <v>78</v>
      </c>
      <c r="AD16131" s="5" t="s">
        <v>75</v>
      </c>
      <c r="AE16131" s="5" t="s">
        <v>75</v>
      </c>
      <c r="AF16131" s="5" t="s">
        <v>93</v>
      </c>
    </row>
    <row r="16132">
      <c r="A16132" s="3" t="s">
        <v>172</v>
      </c>
      <c r="B16132" s="3" t="s">
        <v>1718</v>
      </c>
      <c r="C16132" s="3">
        <v>4</v>
      </c>
      <c r="D16132" s="3">
        <v>202435</v>
      </c>
      <c r="E16132" s="4" t="s">
        <v>37</v>
      </c>
      <c r="F16132" s="6"/>
      <c r="G16132" s="6"/>
      <c r="H16132" s="6"/>
      <c r="I16132" s="6"/>
      <c r="J16132" s="6"/>
      <c r="K16132" s="6"/>
      <c r="L16132" s="6"/>
      <c r="M16132" s="6"/>
      <c r="N16132" s="6"/>
      <c r="O16132" s="6"/>
      <c r="P16132" s="6"/>
      <c r="Q16132" s="6"/>
      <c r="R16132" s="6"/>
      <c r="S16132" s="6"/>
      <c r="T16132" s="6"/>
      <c r="U16132" s="6">
        <v>7</v>
      </c>
      <c r="V16132" s="6">
        <v>7</v>
      </c>
      <c r="W16132" s="7">
        <v>7</v>
      </c>
      <c r="X16132" s="7">
        <v>7</v>
      </c>
      <c r="Y16132" s="7">
        <v>12</v>
      </c>
      <c r="Z16132" s="7"/>
      <c r="AA16132" s="7"/>
      <c r="AB16132" s="7"/>
      <c r="AC16132" s="7"/>
      <c r="AD16132" s="7"/>
      <c r="AE16132" s="7"/>
      <c r="AF16132" s="7"/>
    </row>
    <row r="16133">
      <c r="A16133" s="3" t="s">
        <v>172</v>
      </c>
      <c r="B16133" s="3" t="s">
        <v>1718</v>
      </c>
      <c r="C16133" s="3">
        <v>4</v>
      </c>
      <c r="D16133" s="3">
        <v>202435</v>
      </c>
      <c r="E16133" s="4" t="s">
        <v>38</v>
      </c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  <c r="Y16133" s="3" t="s">
        <v>116</v>
      </c>
      <c r="Z16133" s="3"/>
      <c r="AA16133" s="3"/>
      <c r="AB16133" s="3"/>
      <c r="AC16133" s="3"/>
      <c r="AD16133" s="3"/>
      <c r="AE16133" s="3"/>
      <c r="AF16133" s="3"/>
    </row>
    <row r="16134">
      <c r="A16134" s="3" t="s">
        <v>41</v>
      </c>
      <c r="B16134" s="3" t="s">
        <v>1718</v>
      </c>
      <c r="C16134" s="3">
        <v>4</v>
      </c>
      <c r="D16134" s="3">
        <v>202435</v>
      </c>
      <c r="E16134" s="4" t="s">
        <v>34</v>
      </c>
      <c r="F16134" s="3"/>
      <c r="G16134" s="3">
        <v>3</v>
      </c>
      <c r="H16134" s="3">
        <v>1</v>
      </c>
      <c r="I16134" s="3">
        <v>1</v>
      </c>
      <c r="J16134" s="3">
        <v>2</v>
      </c>
      <c r="K16134" s="3"/>
      <c r="L16134" s="3">
        <v>3</v>
      </c>
      <c r="M16134" s="3">
        <v>3</v>
      </c>
      <c r="N16134" s="3">
        <v>1</v>
      </c>
      <c r="O16134" s="3">
        <v>2</v>
      </c>
      <c r="P16134" s="3"/>
      <c r="Q16134" s="3">
        <v>4</v>
      </c>
      <c r="R16134" s="3">
        <v>1</v>
      </c>
      <c r="S16134" s="3"/>
      <c r="T16134" s="3">
        <v>2</v>
      </c>
      <c r="U16134" s="3">
        <v>3</v>
      </c>
      <c r="V16134" s="3">
        <v>3</v>
      </c>
      <c r="W16134" s="3">
        <v>1</v>
      </c>
      <c r="X16134" s="3">
        <v>3</v>
      </c>
      <c r="Y16134" s="3">
        <v>1</v>
      </c>
      <c r="Z16134" s="3">
        <v>1</v>
      </c>
      <c r="AA16134" s="3"/>
      <c r="AB16134" s="3"/>
      <c r="AC16134" s="3">
        <v>4</v>
      </c>
      <c r="AD16134" s="3"/>
      <c r="AE16134" s="3">
        <v>2</v>
      </c>
      <c r="AF16134" s="3">
        <v>3</v>
      </c>
    </row>
    <row r="16135">
      <c r="A16135" s="3" t="s">
        <v>41</v>
      </c>
      <c r="B16135" s="3" t="s">
        <v>1718</v>
      </c>
      <c r="C16135" s="3">
        <v>4</v>
      </c>
      <c r="D16135" s="3">
        <v>202435</v>
      </c>
      <c r="E16135" s="4" t="s">
        <v>35</v>
      </c>
      <c r="F16135" s="5" t="s">
        <v>108</v>
      </c>
      <c r="G16135" s="5" t="s">
        <v>88</v>
      </c>
      <c r="H16135" s="5" t="s">
        <v>88</v>
      </c>
      <c r="I16135" s="5" t="s">
        <v>88</v>
      </c>
      <c r="J16135" s="5" t="s">
        <v>88</v>
      </c>
      <c r="K16135" s="5" t="s">
        <v>109</v>
      </c>
      <c r="L16135" s="5" t="s">
        <v>88</v>
      </c>
      <c r="M16135" s="5" t="s">
        <v>88</v>
      </c>
      <c r="N16135" s="5" t="s">
        <v>931</v>
      </c>
      <c r="O16135" s="5" t="s">
        <v>303</v>
      </c>
      <c r="P16135" s="5" t="s">
        <v>88</v>
      </c>
      <c r="Q16135" s="5" t="s">
        <v>98</v>
      </c>
      <c r="R16135" s="5" t="s">
        <v>109</v>
      </c>
      <c r="S16135" s="5" t="s">
        <v>109</v>
      </c>
      <c r="T16135" s="5" t="s">
        <v>88</v>
      </c>
      <c r="U16135" s="5" t="s">
        <v>88</v>
      </c>
      <c r="V16135" s="5" t="s">
        <v>88</v>
      </c>
      <c r="W16135" s="5" t="s">
        <v>88</v>
      </c>
      <c r="X16135" s="5" t="s">
        <v>88</v>
      </c>
      <c r="Y16135" s="5" t="s">
        <v>88</v>
      </c>
      <c r="Z16135" s="5" t="s">
        <v>88</v>
      </c>
      <c r="AA16135" s="5" t="s">
        <v>88</v>
      </c>
      <c r="AB16135" s="5" t="s">
        <v>88</v>
      </c>
      <c r="AC16135" s="5" t="s">
        <v>88</v>
      </c>
      <c r="AD16135" s="5" t="s">
        <v>98</v>
      </c>
      <c r="AE16135" s="5" t="s">
        <v>98</v>
      </c>
      <c r="AF16135" s="5" t="s">
        <v>78</v>
      </c>
    </row>
    <row r="16136">
      <c r="A16136" s="3" t="s">
        <v>41</v>
      </c>
      <c r="B16136" s="3" t="s">
        <v>1718</v>
      </c>
      <c r="C16136" s="3">
        <v>4</v>
      </c>
      <c r="D16136" s="3">
        <v>202435</v>
      </c>
      <c r="E16136" s="4" t="s">
        <v>37</v>
      </c>
      <c r="F16136" s="6"/>
      <c r="G16136" s="6"/>
      <c r="H16136" s="6"/>
      <c r="I16136" s="6"/>
      <c r="J16136" s="6"/>
      <c r="K16136" s="6"/>
      <c r="L16136" s="6"/>
      <c r="M16136" s="6"/>
      <c r="N16136" s="6">
        <v>8</v>
      </c>
      <c r="O16136" s="6">
        <v>6</v>
      </c>
      <c r="P16136" s="6"/>
      <c r="Q16136" s="6"/>
      <c r="R16136" s="6"/>
      <c r="S16136" s="6"/>
      <c r="T16136" s="6"/>
      <c r="U16136" s="6"/>
      <c r="V16136" s="6"/>
      <c r="W16136" s="7"/>
      <c r="X16136" s="7"/>
      <c r="Y16136" s="7"/>
      <c r="Z16136" s="7"/>
      <c r="AA16136" s="7"/>
      <c r="AB16136" s="7"/>
      <c r="AC16136" s="7"/>
      <c r="AD16136" s="7"/>
      <c r="AE16136" s="7"/>
      <c r="AF16136" s="7"/>
    </row>
    <row r="16137">
      <c r="A16137" s="3" t="s">
        <v>41</v>
      </c>
      <c r="B16137" s="3" t="s">
        <v>1718</v>
      </c>
      <c r="C16137" s="3">
        <v>4</v>
      </c>
      <c r="D16137" s="3">
        <v>202435</v>
      </c>
      <c r="E16137" s="4" t="s">
        <v>38</v>
      </c>
      <c r="F16137" s="3"/>
      <c r="G16137" s="3"/>
      <c r="H16137" s="3"/>
      <c r="I16137" s="3"/>
      <c r="J16137" s="3"/>
      <c r="K16137" s="3"/>
      <c r="L16137" s="3"/>
      <c r="M16137" s="3"/>
      <c r="N16137" s="3" t="s">
        <v>116</v>
      </c>
      <c r="O16137" s="3" t="s">
        <v>116</v>
      </c>
      <c r="P16137" s="3"/>
      <c r="Q16137" s="3"/>
      <c r="R16137" s="3"/>
      <c r="S16137" s="3"/>
      <c r="T16137" s="3"/>
      <c r="U16137" s="3"/>
      <c r="V16137" s="3"/>
      <c r="W16137" s="3"/>
      <c r="X16137" s="3"/>
      <c r="Y16137" s="3"/>
      <c r="Z16137" s="3"/>
      <c r="AA16137" s="3"/>
      <c r="AB16137" s="3"/>
      <c r="AC16137" s="3"/>
      <c r="AD16137" s="3"/>
      <c r="AE16137" s="3"/>
      <c r="AF16137" s="3"/>
    </row>
    <row r="16138">
      <c r="A16138" s="3" t="s">
        <v>172</v>
      </c>
      <c r="B16138" s="3" t="s">
        <v>1719</v>
      </c>
      <c r="C16138" s="3">
        <v>4</v>
      </c>
      <c r="D16138" s="3">
        <v>202435</v>
      </c>
      <c r="E16138" s="4" t="s">
        <v>34</v>
      </c>
      <c r="F16138" s="3">
        <v>0</v>
      </c>
      <c r="G16138" s="3">
        <v>2</v>
      </c>
      <c r="H16138" s="3">
        <v>1</v>
      </c>
      <c r="I16138" s="3">
        <v>1</v>
      </c>
      <c r="J16138" s="3"/>
      <c r="K16138" s="3">
        <v>5</v>
      </c>
      <c r="L16138" s="3">
        <v>5</v>
      </c>
      <c r="M16138" s="3">
        <v>7</v>
      </c>
      <c r="N16138" s="3">
        <v>1</v>
      </c>
      <c r="O16138" s="3">
        <v>7</v>
      </c>
      <c r="P16138" s="3">
        <v>6</v>
      </c>
      <c r="Q16138" s="3">
        <v>4</v>
      </c>
      <c r="R16138" s="3">
        <v>5</v>
      </c>
      <c r="S16138" s="3">
        <v>1</v>
      </c>
      <c r="T16138" s="3">
        <v>6</v>
      </c>
      <c r="U16138" s="3">
        <v>0</v>
      </c>
      <c r="V16138" s="3">
        <v>0</v>
      </c>
      <c r="W16138" s="3">
        <v>3</v>
      </c>
      <c r="X16138" s="3">
        <v>5</v>
      </c>
      <c r="Y16138" s="3">
        <v>3</v>
      </c>
      <c r="Z16138" s="3">
        <v>4</v>
      </c>
      <c r="AA16138" s="3">
        <v>4</v>
      </c>
      <c r="AB16138" s="3">
        <v>4</v>
      </c>
      <c r="AC16138" s="3">
        <v>3</v>
      </c>
      <c r="AD16138" s="3">
        <v>6</v>
      </c>
      <c r="AE16138" s="3">
        <v>0</v>
      </c>
      <c r="AF16138" s="3">
        <v>7</v>
      </c>
    </row>
    <row r="16139">
      <c r="A16139" s="3" t="s">
        <v>172</v>
      </c>
      <c r="B16139" s="3" t="s">
        <v>1719</v>
      </c>
      <c r="C16139" s="3">
        <v>4</v>
      </c>
      <c r="D16139" s="3">
        <v>202435</v>
      </c>
      <c r="E16139" s="4" t="s">
        <v>35</v>
      </c>
      <c r="F16139" s="5" t="s">
        <v>98</v>
      </c>
      <c r="G16139" s="5" t="s">
        <v>98</v>
      </c>
      <c r="H16139" s="5" t="s">
        <v>98</v>
      </c>
      <c r="I16139" s="5" t="s">
        <v>98</v>
      </c>
      <c r="J16139" s="5" t="s">
        <v>98</v>
      </c>
      <c r="K16139" s="5" t="s">
        <v>78</v>
      </c>
      <c r="L16139" s="5" t="s">
        <v>76</v>
      </c>
      <c r="M16139" s="5" t="s">
        <v>76</v>
      </c>
      <c r="N16139" s="5" t="s">
        <v>80</v>
      </c>
      <c r="O16139" s="5" t="s">
        <v>74</v>
      </c>
      <c r="P16139" s="5" t="s">
        <v>74</v>
      </c>
      <c r="Q16139" s="5" t="s">
        <v>73</v>
      </c>
      <c r="R16139" s="5" t="s">
        <v>78</v>
      </c>
      <c r="S16139" s="5" t="s">
        <v>78</v>
      </c>
      <c r="T16139" s="5" t="s">
        <v>98</v>
      </c>
      <c r="U16139" s="5" t="s">
        <v>206</v>
      </c>
      <c r="V16139" s="5" t="s">
        <v>206</v>
      </c>
      <c r="W16139" s="5" t="s">
        <v>206</v>
      </c>
      <c r="X16139" s="5" t="s">
        <v>206</v>
      </c>
      <c r="Y16139" s="5" t="s">
        <v>344</v>
      </c>
      <c r="Z16139" s="5" t="s">
        <v>85</v>
      </c>
      <c r="AA16139" s="5" t="s">
        <v>85</v>
      </c>
      <c r="AB16139" s="5" t="s">
        <v>85</v>
      </c>
      <c r="AC16139" s="5" t="s">
        <v>85</v>
      </c>
      <c r="AD16139" s="5" t="s">
        <v>72</v>
      </c>
      <c r="AE16139" s="5" t="s">
        <v>72</v>
      </c>
      <c r="AF16139" s="5" t="s">
        <v>75</v>
      </c>
    </row>
    <row r="16140">
      <c r="A16140" s="3" t="s">
        <v>172</v>
      </c>
      <c r="B16140" s="3" t="s">
        <v>1719</v>
      </c>
      <c r="C16140" s="3">
        <v>4</v>
      </c>
      <c r="D16140" s="3">
        <v>202435</v>
      </c>
      <c r="E16140" s="4" t="s">
        <v>37</v>
      </c>
      <c r="F16140" s="6"/>
      <c r="G16140" s="6"/>
      <c r="H16140" s="6"/>
      <c r="I16140" s="6"/>
      <c r="J16140" s="6"/>
      <c r="K16140" s="6"/>
      <c r="L16140" s="6"/>
      <c r="M16140" s="6"/>
      <c r="N16140" s="6"/>
      <c r="O16140" s="6"/>
      <c r="P16140" s="6"/>
      <c r="Q16140" s="6"/>
      <c r="R16140" s="6"/>
      <c r="S16140" s="6"/>
      <c r="T16140" s="6"/>
      <c r="U16140" s="6">
        <v>3</v>
      </c>
      <c r="V16140" s="6">
        <v>3</v>
      </c>
      <c r="W16140" s="7">
        <v>3</v>
      </c>
      <c r="X16140" s="7">
        <v>3</v>
      </c>
      <c r="Y16140" s="7">
        <v>5</v>
      </c>
      <c r="Z16140" s="7"/>
      <c r="AA16140" s="7"/>
      <c r="AB16140" s="7"/>
      <c r="AC16140" s="7"/>
      <c r="AD16140" s="7"/>
      <c r="AE16140" s="7"/>
      <c r="AF16140" s="7"/>
    </row>
    <row r="16141">
      <c r="A16141" s="3" t="s">
        <v>172</v>
      </c>
      <c r="B16141" s="3" t="s">
        <v>1719</v>
      </c>
      <c r="C16141" s="3">
        <v>4</v>
      </c>
      <c r="D16141" s="3">
        <v>202435</v>
      </c>
      <c r="E16141" s="4" t="s">
        <v>38</v>
      </c>
      <c r="F16141" s="3"/>
      <c r="G16141" s="3"/>
      <c r="H16141" s="3"/>
      <c r="I16141" s="3"/>
      <c r="J16141" s="3"/>
      <c r="K16141" s="3"/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  <c r="Y16141" s="3" t="s">
        <v>116</v>
      </c>
      <c r="Z16141" s="3"/>
      <c r="AA16141" s="3"/>
      <c r="AB16141" s="3"/>
      <c r="AC16141" s="3"/>
      <c r="AD16141" s="3"/>
      <c r="AE16141" s="3"/>
      <c r="AF16141" s="3"/>
    </row>
    <row r="16142">
      <c r="A16142" s="3" t="s">
        <v>41</v>
      </c>
      <c r="B16142" s="3" t="s">
        <v>1719</v>
      </c>
      <c r="C16142" s="3">
        <v>4</v>
      </c>
      <c r="D16142" s="3">
        <v>202435</v>
      </c>
      <c r="E16142" s="4" t="s">
        <v>34</v>
      </c>
      <c r="F16142" s="3">
        <v>1</v>
      </c>
      <c r="G16142" s="3">
        <v>3</v>
      </c>
      <c r="H16142" s="3">
        <v>1</v>
      </c>
      <c r="I16142" s="3"/>
      <c r="J16142" s="3">
        <v>1</v>
      </c>
      <c r="K16142" s="3">
        <v>1</v>
      </c>
      <c r="L16142" s="3">
        <v>2</v>
      </c>
      <c r="M16142" s="3">
        <v>1</v>
      </c>
      <c r="N16142" s="3">
        <v>2</v>
      </c>
      <c r="O16142" s="3">
        <v>1</v>
      </c>
      <c r="P16142" s="3">
        <v>3</v>
      </c>
      <c r="Q16142" s="3">
        <v>3</v>
      </c>
      <c r="R16142" s="3">
        <v>2</v>
      </c>
      <c r="S16142" s="3"/>
      <c r="T16142" s="3"/>
      <c r="U16142" s="3">
        <v>1</v>
      </c>
      <c r="V16142" s="3"/>
      <c r="W16142" s="3">
        <v>1</v>
      </c>
      <c r="X16142" s="3"/>
      <c r="Y16142" s="3"/>
      <c r="Z16142" s="3">
        <v>2</v>
      </c>
      <c r="AA16142" s="3">
        <v>1</v>
      </c>
      <c r="AB16142" s="3"/>
      <c r="AC16142" s="3">
        <v>1</v>
      </c>
      <c r="AD16142" s="3"/>
      <c r="AE16142" s="3">
        <v>2</v>
      </c>
      <c r="AF16142" s="3">
        <v>2</v>
      </c>
    </row>
    <row r="16143">
      <c r="A16143" s="3" t="s">
        <v>41</v>
      </c>
      <c r="B16143" s="3" t="s">
        <v>1719</v>
      </c>
      <c r="C16143" s="3">
        <v>4</v>
      </c>
      <c r="D16143" s="3">
        <v>202435</v>
      </c>
      <c r="E16143" s="4" t="s">
        <v>35</v>
      </c>
      <c r="F16143" s="5" t="s">
        <v>88</v>
      </c>
      <c r="G16143" s="5" t="s">
        <v>88</v>
      </c>
      <c r="H16143" s="5" t="s">
        <v>88</v>
      </c>
      <c r="I16143" s="5" t="s">
        <v>88</v>
      </c>
      <c r="J16143" s="5" t="s">
        <v>88</v>
      </c>
      <c r="K16143" s="5" t="s">
        <v>85</v>
      </c>
      <c r="L16143" s="5" t="s">
        <v>78</v>
      </c>
      <c r="M16143" s="5" t="s">
        <v>85</v>
      </c>
      <c r="N16143" s="5" t="s">
        <v>75</v>
      </c>
      <c r="O16143" s="5" t="s">
        <v>76</v>
      </c>
      <c r="P16143" s="5" t="s">
        <v>76</v>
      </c>
      <c r="Q16143" s="5" t="s">
        <v>80</v>
      </c>
      <c r="R16143" s="5" t="s">
        <v>85</v>
      </c>
      <c r="S16143" s="5" t="s">
        <v>85</v>
      </c>
      <c r="T16143" s="5" t="s">
        <v>88</v>
      </c>
      <c r="U16143" s="5" t="s">
        <v>88</v>
      </c>
      <c r="V16143" s="5" t="s">
        <v>88</v>
      </c>
      <c r="W16143" s="5" t="s">
        <v>88</v>
      </c>
      <c r="X16143" s="5" t="s">
        <v>88</v>
      </c>
      <c r="Y16143" s="5" t="s">
        <v>98</v>
      </c>
      <c r="Z16143" s="5" t="s">
        <v>88</v>
      </c>
      <c r="AA16143" s="5" t="s">
        <v>88</v>
      </c>
      <c r="AB16143" s="5" t="s">
        <v>98</v>
      </c>
      <c r="AC16143" s="5" t="s">
        <v>88</v>
      </c>
      <c r="AD16143" s="5" t="s">
        <v>98</v>
      </c>
      <c r="AE16143" s="5" t="s">
        <v>98</v>
      </c>
      <c r="AF16143" s="5" t="s">
        <v>76</v>
      </c>
    </row>
    <row r="16144">
      <c r="A16144" s="3" t="s">
        <v>41</v>
      </c>
      <c r="B16144" s="3" t="s">
        <v>1719</v>
      </c>
      <c r="C16144" s="3">
        <v>4</v>
      </c>
      <c r="D16144" s="3">
        <v>202435</v>
      </c>
      <c r="E16144" s="4" t="s">
        <v>37</v>
      </c>
      <c r="F16144" s="6"/>
      <c r="G16144" s="6"/>
      <c r="H16144" s="6"/>
      <c r="I16144" s="6"/>
      <c r="J16144" s="6"/>
      <c r="K16144" s="6"/>
      <c r="L16144" s="6"/>
      <c r="M16144" s="6"/>
      <c r="N16144" s="6"/>
      <c r="O16144" s="6"/>
      <c r="P16144" s="6"/>
      <c r="Q16144" s="6"/>
      <c r="R16144" s="6"/>
      <c r="S16144" s="6"/>
      <c r="T16144" s="6"/>
      <c r="U16144" s="6"/>
      <c r="V16144" s="6"/>
      <c r="W16144" s="7"/>
      <c r="X16144" s="7"/>
      <c r="Y16144" s="7"/>
      <c r="Z16144" s="7"/>
      <c r="AA16144" s="7"/>
      <c r="AB16144" s="7"/>
      <c r="AC16144" s="7"/>
      <c r="AD16144" s="7"/>
      <c r="AE16144" s="7"/>
      <c r="AF16144" s="7"/>
    </row>
    <row r="16145">
      <c r="A16145" s="3" t="s">
        <v>41</v>
      </c>
      <c r="B16145" s="3" t="s">
        <v>1719</v>
      </c>
      <c r="C16145" s="3">
        <v>4</v>
      </c>
      <c r="D16145" s="3">
        <v>202435</v>
      </c>
      <c r="E16145" s="4" t="s">
        <v>38</v>
      </c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  <c r="Y16145" s="3"/>
      <c r="Z16145" s="3"/>
      <c r="AA16145" s="3"/>
      <c r="AB16145" s="3"/>
      <c r="AC16145" s="3"/>
      <c r="AD16145" s="3"/>
      <c r="AE16145" s="3"/>
      <c r="AF16145" s="3"/>
    </row>
    <row r="16146">
      <c r="A16146" s="3" t="s">
        <v>172</v>
      </c>
      <c r="B16146" s="3" t="s">
        <v>1720</v>
      </c>
      <c r="C16146" s="3">
        <v>4</v>
      </c>
      <c r="D16146" s="3">
        <v>202435</v>
      </c>
      <c r="E16146" s="4" t="s">
        <v>34</v>
      </c>
      <c r="F16146" s="3">
        <v>3</v>
      </c>
      <c r="G16146" s="3">
        <v>5</v>
      </c>
      <c r="H16146" s="3">
        <v>1</v>
      </c>
      <c r="I16146" s="3">
        <v>3</v>
      </c>
      <c r="J16146" s="3">
        <v>7</v>
      </c>
      <c r="K16146" s="3">
        <v>11</v>
      </c>
      <c r="L16146" s="3">
        <v>16</v>
      </c>
      <c r="M16146" s="3">
        <v>26</v>
      </c>
      <c r="N16146" s="3">
        <v>5</v>
      </c>
      <c r="O16146" s="3">
        <v>8</v>
      </c>
      <c r="P16146" s="3">
        <v>23</v>
      </c>
      <c r="Q16146" s="3">
        <v>17</v>
      </c>
      <c r="R16146" s="3"/>
      <c r="S16146" s="3"/>
      <c r="T16146" s="3">
        <v>8</v>
      </c>
      <c r="U16146" s="3">
        <v>11</v>
      </c>
      <c r="V16146" s="3">
        <v>7</v>
      </c>
      <c r="W16146" s="3">
        <v>5</v>
      </c>
      <c r="X16146" s="3">
        <v>11</v>
      </c>
      <c r="Y16146" s="3">
        <v>10</v>
      </c>
      <c r="Z16146" s="3">
        <v>7</v>
      </c>
      <c r="AA16146" s="3">
        <v>14</v>
      </c>
      <c r="AB16146" s="3">
        <v>4</v>
      </c>
      <c r="AC16146" s="3">
        <v>1</v>
      </c>
      <c r="AD16146" s="3">
        <v>8</v>
      </c>
      <c r="AE16146" s="3">
        <v>12</v>
      </c>
      <c r="AF16146" s="3">
        <v>12</v>
      </c>
    </row>
    <row r="16147">
      <c r="A16147" s="3" t="s">
        <v>172</v>
      </c>
      <c r="B16147" s="3" t="s">
        <v>1720</v>
      </c>
      <c r="C16147" s="3">
        <v>4</v>
      </c>
      <c r="D16147" s="3">
        <v>202435</v>
      </c>
      <c r="E16147" s="4" t="s">
        <v>35</v>
      </c>
      <c r="F16147" s="5" t="s">
        <v>73</v>
      </c>
      <c r="G16147" s="5" t="s">
        <v>82</v>
      </c>
      <c r="H16147" s="5" t="s">
        <v>82</v>
      </c>
      <c r="I16147" s="5" t="s">
        <v>82</v>
      </c>
      <c r="J16147" s="5" t="s">
        <v>82</v>
      </c>
      <c r="K16147" s="5" t="s">
        <v>80</v>
      </c>
      <c r="L16147" s="5" t="s">
        <v>73</v>
      </c>
      <c r="M16147" s="5" t="s">
        <v>73</v>
      </c>
      <c r="N16147" s="5" t="s">
        <v>87</v>
      </c>
      <c r="O16147" s="5" t="s">
        <v>83</v>
      </c>
      <c r="P16147" s="5" t="s">
        <v>92</v>
      </c>
      <c r="Q16147" s="5" t="s">
        <v>90</v>
      </c>
      <c r="R16147" s="5" t="s">
        <v>77</v>
      </c>
      <c r="S16147" s="5" t="s">
        <v>73</v>
      </c>
      <c r="T16147" s="5" t="s">
        <v>73</v>
      </c>
      <c r="U16147" s="5" t="s">
        <v>911</v>
      </c>
      <c r="V16147" s="5" t="s">
        <v>911</v>
      </c>
      <c r="W16147" s="5" t="s">
        <v>911</v>
      </c>
      <c r="X16147" s="5" t="s">
        <v>911</v>
      </c>
      <c r="Y16147" s="5" t="s">
        <v>176</v>
      </c>
      <c r="Z16147" s="5" t="s">
        <v>87</v>
      </c>
      <c r="AA16147" s="5" t="s">
        <v>87</v>
      </c>
      <c r="AB16147" s="5" t="s">
        <v>87</v>
      </c>
      <c r="AC16147" s="5" t="s">
        <v>80</v>
      </c>
      <c r="AD16147" s="5" t="s">
        <v>77</v>
      </c>
      <c r="AE16147" s="5" t="s">
        <v>77</v>
      </c>
      <c r="AF16147" s="5" t="s">
        <v>118</v>
      </c>
    </row>
    <row r="16148">
      <c r="A16148" s="3" t="s">
        <v>172</v>
      </c>
      <c r="B16148" s="3" t="s">
        <v>1720</v>
      </c>
      <c r="C16148" s="3">
        <v>4</v>
      </c>
      <c r="D16148" s="3">
        <v>202435</v>
      </c>
      <c r="E16148" s="4" t="s">
        <v>37</v>
      </c>
      <c r="F16148" s="6"/>
      <c r="G16148" s="6"/>
      <c r="H16148" s="6"/>
      <c r="I16148" s="6"/>
      <c r="J16148" s="6"/>
      <c r="K16148" s="6"/>
      <c r="L16148" s="6"/>
      <c r="M16148" s="6"/>
      <c r="N16148" s="6"/>
      <c r="O16148" s="6"/>
      <c r="P16148" s="6"/>
      <c r="Q16148" s="6"/>
      <c r="R16148" s="6"/>
      <c r="S16148" s="6"/>
      <c r="T16148" s="6"/>
      <c r="U16148" s="6">
        <v>11</v>
      </c>
      <c r="V16148" s="6">
        <v>11</v>
      </c>
      <c r="W16148" s="7">
        <v>11</v>
      </c>
      <c r="X16148" s="7">
        <v>11</v>
      </c>
      <c r="Y16148" s="7">
        <v>18</v>
      </c>
      <c r="Z16148" s="7"/>
      <c r="AA16148" s="7"/>
      <c r="AB16148" s="7"/>
      <c r="AC16148" s="7"/>
      <c r="AD16148" s="7"/>
      <c r="AE16148" s="7"/>
      <c r="AF16148" s="7"/>
    </row>
    <row r="16149">
      <c r="A16149" s="3" t="s">
        <v>172</v>
      </c>
      <c r="B16149" s="3" t="s">
        <v>1720</v>
      </c>
      <c r="C16149" s="3">
        <v>4</v>
      </c>
      <c r="D16149" s="3">
        <v>202435</v>
      </c>
      <c r="E16149" s="4" t="s">
        <v>38</v>
      </c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  <c r="Y16149" s="3" t="s">
        <v>116</v>
      </c>
      <c r="Z16149" s="3"/>
      <c r="AA16149" s="3"/>
      <c r="AB16149" s="3"/>
      <c r="AC16149" s="3"/>
      <c r="AD16149" s="3"/>
      <c r="AE16149" s="3"/>
      <c r="AF16149" s="3"/>
    </row>
    <row r="16150">
      <c r="A16150" s="3" t="s">
        <v>41</v>
      </c>
      <c r="B16150" s="3" t="s">
        <v>1720</v>
      </c>
      <c r="C16150" s="3">
        <v>4</v>
      </c>
      <c r="D16150" s="3">
        <v>202435</v>
      </c>
      <c r="E16150" s="4" t="s">
        <v>34</v>
      </c>
      <c r="F16150" s="3">
        <v>4</v>
      </c>
      <c r="G16150" s="3">
        <v>2</v>
      </c>
      <c r="H16150" s="3"/>
      <c r="I16150" s="3">
        <v>4</v>
      </c>
      <c r="J16150" s="3"/>
      <c r="K16150" s="3">
        <v>1</v>
      </c>
      <c r="L16150" s="3">
        <v>2</v>
      </c>
      <c r="M16150" s="3">
        <v>2</v>
      </c>
      <c r="N16150" s="3">
        <v>4</v>
      </c>
      <c r="O16150" s="3">
        <v>3</v>
      </c>
      <c r="P16150" s="3">
        <v>2</v>
      </c>
      <c r="Q16150" s="3">
        <v>5</v>
      </c>
      <c r="R16150" s="3"/>
      <c r="S16150" s="3">
        <v>5</v>
      </c>
      <c r="T16150" s="3">
        <v>2</v>
      </c>
      <c r="U16150" s="3">
        <v>1</v>
      </c>
      <c r="V16150" s="3">
        <v>4</v>
      </c>
      <c r="W16150" s="3"/>
      <c r="X16150" s="3">
        <v>2</v>
      </c>
      <c r="Y16150" s="3"/>
      <c r="Z16150" s="3">
        <v>3</v>
      </c>
      <c r="AA16150" s="3">
        <v>3</v>
      </c>
      <c r="AB16150" s="3"/>
      <c r="AC16150" s="3">
        <v>1</v>
      </c>
      <c r="AD16150" s="3">
        <v>2</v>
      </c>
      <c r="AE16150" s="3">
        <v>3</v>
      </c>
      <c r="AF16150" s="3">
        <v>5</v>
      </c>
    </row>
    <row r="16151">
      <c r="A16151" s="3" t="s">
        <v>41</v>
      </c>
      <c r="B16151" s="3" t="s">
        <v>1720</v>
      </c>
      <c r="C16151" s="3">
        <v>4</v>
      </c>
      <c r="D16151" s="3">
        <v>202435</v>
      </c>
      <c r="E16151" s="4" t="s">
        <v>35</v>
      </c>
      <c r="F16151" s="5" t="s">
        <v>109</v>
      </c>
      <c r="G16151" s="5" t="s">
        <v>109</v>
      </c>
      <c r="H16151" s="5" t="s">
        <v>109</v>
      </c>
      <c r="I16151" s="5" t="s">
        <v>109</v>
      </c>
      <c r="J16151" s="5" t="s">
        <v>109</v>
      </c>
      <c r="K16151" s="5" t="s">
        <v>109</v>
      </c>
      <c r="L16151" s="5" t="s">
        <v>109</v>
      </c>
      <c r="M16151" s="5" t="s">
        <v>109</v>
      </c>
      <c r="N16151" s="5" t="s">
        <v>181</v>
      </c>
      <c r="O16151" s="5" t="s">
        <v>181</v>
      </c>
      <c r="P16151" s="5" t="s">
        <v>88</v>
      </c>
      <c r="Q16151" s="5" t="s">
        <v>98</v>
      </c>
      <c r="R16151" s="5" t="s">
        <v>109</v>
      </c>
      <c r="S16151" s="5" t="s">
        <v>109</v>
      </c>
      <c r="T16151" s="5" t="s">
        <v>109</v>
      </c>
      <c r="U16151" s="5" t="s">
        <v>109</v>
      </c>
      <c r="V16151" s="5" t="s">
        <v>109</v>
      </c>
      <c r="W16151" s="5" t="s">
        <v>109</v>
      </c>
      <c r="X16151" s="5" t="s">
        <v>109</v>
      </c>
      <c r="Y16151" s="5" t="s">
        <v>109</v>
      </c>
      <c r="Z16151" s="5" t="s">
        <v>109</v>
      </c>
      <c r="AA16151" s="5" t="s">
        <v>109</v>
      </c>
      <c r="AB16151" s="5" t="s">
        <v>109</v>
      </c>
      <c r="AC16151" s="5" t="s">
        <v>109</v>
      </c>
      <c r="AD16151" s="5" t="s">
        <v>88</v>
      </c>
      <c r="AE16151" s="5" t="s">
        <v>88</v>
      </c>
      <c r="AF16151" s="5" t="s">
        <v>98</v>
      </c>
    </row>
    <row r="16152">
      <c r="A16152" s="3" t="s">
        <v>41</v>
      </c>
      <c r="B16152" s="3" t="s">
        <v>1720</v>
      </c>
      <c r="C16152" s="3">
        <v>4</v>
      </c>
      <c r="D16152" s="3">
        <v>202435</v>
      </c>
      <c r="E16152" s="4" t="s">
        <v>37</v>
      </c>
      <c r="F16152" s="6"/>
      <c r="G16152" s="6"/>
      <c r="H16152" s="6"/>
      <c r="I16152" s="6"/>
      <c r="J16152" s="6"/>
      <c r="K16152" s="6"/>
      <c r="L16152" s="6"/>
      <c r="M16152" s="6"/>
      <c r="N16152" s="6">
        <v>12</v>
      </c>
      <c r="O16152" s="6">
        <v>5</v>
      </c>
      <c r="P16152" s="6"/>
      <c r="Q16152" s="6"/>
      <c r="R16152" s="6"/>
      <c r="S16152" s="6"/>
      <c r="T16152" s="6"/>
      <c r="U16152" s="6"/>
      <c r="V16152" s="6"/>
      <c r="W16152" s="7"/>
      <c r="X16152" s="7"/>
      <c r="Y16152" s="7"/>
      <c r="Z16152" s="7"/>
      <c r="AA16152" s="7"/>
      <c r="AB16152" s="7"/>
      <c r="AC16152" s="7"/>
      <c r="AD16152" s="7"/>
      <c r="AE16152" s="7"/>
      <c r="AF16152" s="7"/>
    </row>
    <row r="16153">
      <c r="A16153" s="3" t="s">
        <v>41</v>
      </c>
      <c r="B16153" s="3" t="s">
        <v>1720</v>
      </c>
      <c r="C16153" s="3">
        <v>4</v>
      </c>
      <c r="D16153" s="3">
        <v>202435</v>
      </c>
      <c r="E16153" s="4" t="s">
        <v>38</v>
      </c>
      <c r="F16153" s="3"/>
      <c r="G16153" s="3"/>
      <c r="H16153" s="3"/>
      <c r="I16153" s="3"/>
      <c r="J16153" s="3"/>
      <c r="K16153" s="3"/>
      <c r="L16153" s="3"/>
      <c r="M16153" s="3"/>
      <c r="N16153" s="3" t="s">
        <v>116</v>
      </c>
      <c r="O16153" s="3" t="s">
        <v>116</v>
      </c>
      <c r="P16153" s="3"/>
      <c r="Q16153" s="3"/>
      <c r="R16153" s="3"/>
      <c r="S16153" s="3"/>
      <c r="T16153" s="3"/>
      <c r="U16153" s="3"/>
      <c r="V16153" s="3"/>
      <c r="W16153" s="3"/>
      <c r="X16153" s="3"/>
      <c r="Y16153" s="3"/>
      <c r="Z16153" s="3"/>
      <c r="AA16153" s="3"/>
      <c r="AB16153" s="3"/>
      <c r="AC16153" s="3"/>
      <c r="AD16153" s="3"/>
      <c r="AE16153" s="3"/>
      <c r="AF16153" s="3"/>
    </row>
    <row r="16154">
      <c r="A16154" s="3" t="s">
        <v>172</v>
      </c>
      <c r="B16154" s="3" t="s">
        <v>1721</v>
      </c>
      <c r="C16154" s="3">
        <v>4</v>
      </c>
      <c r="D16154" s="3">
        <v>202435</v>
      </c>
      <c r="E16154" s="4" t="s">
        <v>34</v>
      </c>
      <c r="F16154" s="3">
        <v>2</v>
      </c>
      <c r="G16154" s="3">
        <v>2</v>
      </c>
      <c r="H16154" s="3">
        <v>7</v>
      </c>
      <c r="I16154" s="3">
        <v>6</v>
      </c>
      <c r="J16154" s="3">
        <v>10</v>
      </c>
      <c r="K16154" s="3">
        <v>6</v>
      </c>
      <c r="L16154" s="3">
        <v>12</v>
      </c>
      <c r="M16154" s="3">
        <v>14</v>
      </c>
      <c r="N16154" s="3">
        <v>10</v>
      </c>
      <c r="O16154" s="3">
        <v>5</v>
      </c>
      <c r="P16154" s="3">
        <v>11</v>
      </c>
      <c r="Q16154" s="3">
        <v>7</v>
      </c>
      <c r="R16154" s="3">
        <v>4</v>
      </c>
      <c r="S16154" s="3">
        <v>6</v>
      </c>
      <c r="T16154" s="3">
        <v>5</v>
      </c>
      <c r="U16154" s="3">
        <v>6</v>
      </c>
      <c r="V16154" s="3">
        <v>2</v>
      </c>
      <c r="W16154" s="3">
        <v>6</v>
      </c>
      <c r="X16154" s="3">
        <v>7</v>
      </c>
      <c r="Y16154" s="3">
        <v>64</v>
      </c>
      <c r="Z16154" s="3">
        <v>42</v>
      </c>
      <c r="AA16154" s="3">
        <v>4</v>
      </c>
      <c r="AB16154" s="3">
        <v>113</v>
      </c>
      <c r="AC16154" s="3">
        <v>17</v>
      </c>
      <c r="AD16154" s="3">
        <v>217</v>
      </c>
      <c r="AE16154" s="3">
        <v>49</v>
      </c>
      <c r="AF16154" s="3">
        <v>82</v>
      </c>
    </row>
    <row r="16155">
      <c r="A16155" s="3" t="s">
        <v>172</v>
      </c>
      <c r="B16155" s="3" t="s">
        <v>1721</v>
      </c>
      <c r="C16155" s="3">
        <v>4</v>
      </c>
      <c r="D16155" s="3">
        <v>202435</v>
      </c>
      <c r="E16155" s="4" t="s">
        <v>35</v>
      </c>
      <c r="F16155" s="5" t="s">
        <v>74</v>
      </c>
      <c r="G16155" s="5" t="s">
        <v>75</v>
      </c>
      <c r="H16155" s="5" t="s">
        <v>75</v>
      </c>
      <c r="I16155" s="5" t="s">
        <v>75</v>
      </c>
      <c r="J16155" s="5" t="s">
        <v>75</v>
      </c>
      <c r="K16155" s="5" t="s">
        <v>78</v>
      </c>
      <c r="L16155" s="5" t="s">
        <v>76</v>
      </c>
      <c r="M16155" s="5" t="s">
        <v>76</v>
      </c>
      <c r="N16155" s="5" t="s">
        <v>80</v>
      </c>
      <c r="O16155" s="5" t="s">
        <v>74</v>
      </c>
      <c r="P16155" s="5" t="s">
        <v>80</v>
      </c>
      <c r="Q16155" s="5" t="s">
        <v>95</v>
      </c>
      <c r="R16155" s="5" t="s">
        <v>78</v>
      </c>
      <c r="S16155" s="5" t="s">
        <v>78</v>
      </c>
      <c r="T16155" s="5" t="s">
        <v>74</v>
      </c>
      <c r="U16155" s="5" t="s">
        <v>199</v>
      </c>
      <c r="V16155" s="5" t="s">
        <v>199</v>
      </c>
      <c r="W16155" s="5" t="s">
        <v>199</v>
      </c>
      <c r="X16155" s="5" t="s">
        <v>199</v>
      </c>
      <c r="Y16155" s="5" t="s">
        <v>888</v>
      </c>
      <c r="Z16155" s="5" t="s">
        <v>95</v>
      </c>
      <c r="AA16155" s="5" t="s">
        <v>95</v>
      </c>
      <c r="AB16155" s="5" t="s">
        <v>95</v>
      </c>
      <c r="AC16155" s="5" t="s">
        <v>75</v>
      </c>
      <c r="AD16155" s="5" t="s">
        <v>82</v>
      </c>
      <c r="AE16155" s="5" t="s">
        <v>82</v>
      </c>
      <c r="AF16155" s="5" t="s">
        <v>90</v>
      </c>
    </row>
    <row r="16156">
      <c r="A16156" s="3" t="s">
        <v>172</v>
      </c>
      <c r="B16156" s="3" t="s">
        <v>1721</v>
      </c>
      <c r="C16156" s="3">
        <v>4</v>
      </c>
      <c r="D16156" s="3">
        <v>202435</v>
      </c>
      <c r="E16156" s="4" t="s">
        <v>37</v>
      </c>
      <c r="F16156" s="6"/>
      <c r="G16156" s="6"/>
      <c r="H16156" s="6"/>
      <c r="I16156" s="6"/>
      <c r="J16156" s="6"/>
      <c r="K16156" s="6"/>
      <c r="L16156" s="6"/>
      <c r="M16156" s="6"/>
      <c r="N16156" s="6"/>
      <c r="O16156" s="6"/>
      <c r="P16156" s="6"/>
      <c r="Q16156" s="6"/>
      <c r="R16156" s="6"/>
      <c r="S16156" s="6"/>
      <c r="T16156" s="6"/>
      <c r="U16156" s="6">
        <v>8</v>
      </c>
      <c r="V16156" s="6">
        <v>8</v>
      </c>
      <c r="W16156" s="7">
        <v>8</v>
      </c>
      <c r="X16156" s="7">
        <v>8</v>
      </c>
      <c r="Y16156" s="7">
        <v>14</v>
      </c>
      <c r="Z16156" s="7"/>
      <c r="AA16156" s="7"/>
      <c r="AB16156" s="7"/>
      <c r="AC16156" s="7"/>
      <c r="AD16156" s="7"/>
      <c r="AE16156" s="7"/>
      <c r="AF16156" s="7"/>
    </row>
    <row r="16157">
      <c r="A16157" s="3" t="s">
        <v>172</v>
      </c>
      <c r="B16157" s="3" t="s">
        <v>1721</v>
      </c>
      <c r="C16157" s="3">
        <v>4</v>
      </c>
      <c r="D16157" s="3">
        <v>202435</v>
      </c>
      <c r="E16157" s="4" t="s">
        <v>38</v>
      </c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  <c r="Y16157" s="3" t="s">
        <v>116</v>
      </c>
      <c r="Z16157" s="3"/>
      <c r="AA16157" s="3"/>
      <c r="AB16157" s="3"/>
      <c r="AC16157" s="3"/>
      <c r="AD16157" s="3"/>
      <c r="AE16157" s="3"/>
      <c r="AF16157" s="3"/>
    </row>
    <row r="16158">
      <c r="A16158" s="3" t="s">
        <v>41</v>
      </c>
      <c r="B16158" s="3" t="s">
        <v>1721</v>
      </c>
      <c r="C16158" s="3">
        <v>4</v>
      </c>
      <c r="D16158" s="3">
        <v>202435</v>
      </c>
      <c r="E16158" s="4" t="s">
        <v>34</v>
      </c>
      <c r="F16158" s="3">
        <v>3</v>
      </c>
      <c r="G16158" s="3">
        <v>4</v>
      </c>
      <c r="H16158" s="3"/>
      <c r="I16158" s="3">
        <v>1</v>
      </c>
      <c r="J16158" s="3">
        <v>1</v>
      </c>
      <c r="K16158" s="3">
        <v>2</v>
      </c>
      <c r="L16158" s="3">
        <v>1</v>
      </c>
      <c r="M16158" s="3">
        <v>3</v>
      </c>
      <c r="N16158" s="3">
        <v>3</v>
      </c>
      <c r="O16158" s="3">
        <v>9</v>
      </c>
      <c r="P16158" s="3">
        <v>4</v>
      </c>
      <c r="Q16158" s="3">
        <v>5</v>
      </c>
      <c r="R16158" s="3"/>
      <c r="S16158" s="3">
        <v>4</v>
      </c>
      <c r="T16158" s="3">
        <v>1</v>
      </c>
      <c r="U16158" s="3">
        <v>6</v>
      </c>
      <c r="V16158" s="3">
        <v>1</v>
      </c>
      <c r="W16158" s="3">
        <v>3</v>
      </c>
      <c r="X16158" s="3">
        <v>2</v>
      </c>
      <c r="Y16158" s="3">
        <v>2</v>
      </c>
      <c r="Z16158" s="3">
        <v>3</v>
      </c>
      <c r="AA16158" s="3">
        <v>3</v>
      </c>
      <c r="AB16158" s="3">
        <v>4</v>
      </c>
      <c r="AC16158" s="3">
        <v>1</v>
      </c>
      <c r="AD16158" s="3">
        <v>2</v>
      </c>
      <c r="AE16158" s="3">
        <v>1</v>
      </c>
      <c r="AF16158" s="3">
        <v>3</v>
      </c>
    </row>
    <row r="16159">
      <c r="A16159" s="3" t="s">
        <v>41</v>
      </c>
      <c r="B16159" s="3" t="s">
        <v>1721</v>
      </c>
      <c r="C16159" s="3">
        <v>4</v>
      </c>
      <c r="D16159" s="3">
        <v>202435</v>
      </c>
      <c r="E16159" s="4" t="s">
        <v>35</v>
      </c>
      <c r="F16159" s="5" t="s">
        <v>109</v>
      </c>
      <c r="G16159" s="5" t="s">
        <v>72</v>
      </c>
      <c r="H16159" s="5" t="s">
        <v>72</v>
      </c>
      <c r="I16159" s="5" t="s">
        <v>72</v>
      </c>
      <c r="J16159" s="5" t="s">
        <v>72</v>
      </c>
      <c r="K16159" s="5" t="s">
        <v>98</v>
      </c>
      <c r="L16159" s="5" t="s">
        <v>72</v>
      </c>
      <c r="M16159" s="5" t="s">
        <v>72</v>
      </c>
      <c r="N16159" s="5" t="s">
        <v>85</v>
      </c>
      <c r="O16159" s="5" t="s">
        <v>72</v>
      </c>
      <c r="P16159" s="5" t="s">
        <v>85</v>
      </c>
      <c r="Q16159" s="5" t="s">
        <v>76</v>
      </c>
      <c r="R16159" s="5" t="s">
        <v>98</v>
      </c>
      <c r="S16159" s="5" t="s">
        <v>98</v>
      </c>
      <c r="T16159" s="5" t="s">
        <v>72</v>
      </c>
      <c r="U16159" s="5" t="s">
        <v>72</v>
      </c>
      <c r="V16159" s="5" t="s">
        <v>72</v>
      </c>
      <c r="W16159" s="5" t="s">
        <v>72</v>
      </c>
      <c r="X16159" s="5" t="s">
        <v>72</v>
      </c>
      <c r="Y16159" s="5" t="s">
        <v>72</v>
      </c>
      <c r="Z16159" s="5" t="s">
        <v>72</v>
      </c>
      <c r="AA16159" s="5" t="s">
        <v>72</v>
      </c>
      <c r="AB16159" s="5" t="s">
        <v>72</v>
      </c>
      <c r="AC16159" s="5" t="s">
        <v>72</v>
      </c>
      <c r="AD16159" s="5" t="s">
        <v>78</v>
      </c>
      <c r="AE16159" s="5" t="s">
        <v>78</v>
      </c>
      <c r="AF16159" s="5" t="s">
        <v>77</v>
      </c>
    </row>
    <row r="16160">
      <c r="A16160" s="3" t="s">
        <v>41</v>
      </c>
      <c r="B16160" s="3" t="s">
        <v>1721</v>
      </c>
      <c r="C16160" s="3">
        <v>4</v>
      </c>
      <c r="D16160" s="3">
        <v>202435</v>
      </c>
      <c r="E16160" s="4" t="s">
        <v>37</v>
      </c>
      <c r="F16160" s="6"/>
      <c r="G16160" s="6"/>
      <c r="H16160" s="6"/>
      <c r="I16160" s="6"/>
      <c r="J16160" s="6"/>
      <c r="K16160" s="6"/>
      <c r="L16160" s="6"/>
      <c r="M16160" s="6"/>
      <c r="N16160" s="6"/>
      <c r="O16160" s="6"/>
      <c r="P16160" s="6"/>
      <c r="Q16160" s="6"/>
      <c r="R16160" s="6"/>
      <c r="S16160" s="6"/>
      <c r="T16160" s="6"/>
      <c r="U16160" s="6"/>
      <c r="V16160" s="6"/>
      <c r="W16160" s="7"/>
      <c r="X16160" s="7"/>
      <c r="Y16160" s="7"/>
      <c r="Z16160" s="7"/>
      <c r="AA16160" s="7"/>
      <c r="AB16160" s="7"/>
      <c r="AC16160" s="7"/>
      <c r="AD16160" s="7"/>
      <c r="AE16160" s="7"/>
      <c r="AF16160" s="7"/>
    </row>
    <row r="16161">
      <c r="A16161" s="3" t="s">
        <v>41</v>
      </c>
      <c r="B16161" s="3" t="s">
        <v>1721</v>
      </c>
      <c r="C16161" s="3">
        <v>4</v>
      </c>
      <c r="D16161" s="3">
        <v>202435</v>
      </c>
      <c r="E16161" s="4" t="s">
        <v>38</v>
      </c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  <c r="Y16161" s="3"/>
      <c r="Z16161" s="3"/>
      <c r="AA16161" s="3"/>
      <c r="AB16161" s="3"/>
      <c r="AC16161" s="3"/>
      <c r="AD16161" s="3"/>
      <c r="AE16161" s="3"/>
      <c r="AF16161" s="3"/>
    </row>
    <row r="16162">
      <c r="A16162" s="3" t="s">
        <v>144</v>
      </c>
      <c r="B16162" s="3" t="s">
        <v>1722</v>
      </c>
      <c r="C16162" s="3">
        <v>4</v>
      </c>
      <c r="D16162" s="3">
        <v>202435</v>
      </c>
      <c r="E16162" s="4" t="s">
        <v>34</v>
      </c>
      <c r="F16162" s="3">
        <v>1</v>
      </c>
      <c r="G16162" s="3">
        <v>1</v>
      </c>
      <c r="H16162" s="3"/>
      <c r="I16162" s="3">
        <v>1</v>
      </c>
      <c r="J16162" s="3">
        <v>6</v>
      </c>
      <c r="K16162" s="3"/>
      <c r="L16162" s="3">
        <v>2</v>
      </c>
      <c r="M16162" s="3"/>
      <c r="N16162" s="3"/>
      <c r="O16162" s="3">
        <v>2</v>
      </c>
      <c r="P16162" s="3"/>
      <c r="Q16162" s="3">
        <v>8</v>
      </c>
      <c r="R16162" s="3">
        <v>1</v>
      </c>
      <c r="S16162" s="3">
        <v>5</v>
      </c>
      <c r="T16162" s="3"/>
      <c r="U16162" s="3">
        <v>5</v>
      </c>
      <c r="V16162" s="3">
        <v>4</v>
      </c>
      <c r="W16162" s="3">
        <v>1</v>
      </c>
      <c r="X16162" s="3">
        <v>1</v>
      </c>
      <c r="Y16162" s="3">
        <v>1</v>
      </c>
      <c r="Z16162" s="3"/>
      <c r="AA16162" s="3">
        <v>1</v>
      </c>
      <c r="AB16162" s="3"/>
      <c r="AC16162" s="3">
        <v>4</v>
      </c>
      <c r="AD16162" s="3">
        <v>2</v>
      </c>
      <c r="AE16162" s="3">
        <v>1</v>
      </c>
      <c r="AF16162" s="3">
        <v>2</v>
      </c>
    </row>
    <row r="16163">
      <c r="A16163" s="3" t="s">
        <v>144</v>
      </c>
      <c r="B16163" s="3" t="s">
        <v>1722</v>
      </c>
      <c r="C16163" s="3">
        <v>4</v>
      </c>
      <c r="D16163" s="3">
        <v>202435</v>
      </c>
      <c r="E16163" s="4" t="s">
        <v>35</v>
      </c>
      <c r="F16163" s="5" t="s">
        <v>108</v>
      </c>
      <c r="G16163" s="5" t="s">
        <v>108</v>
      </c>
      <c r="H16163" s="5" t="s">
        <v>108</v>
      </c>
      <c r="I16163" s="5" t="s">
        <v>108</v>
      </c>
      <c r="J16163" s="5" t="s">
        <v>108</v>
      </c>
      <c r="K16163" s="5" t="s">
        <v>108</v>
      </c>
      <c r="L16163" s="5" t="s">
        <v>108</v>
      </c>
      <c r="M16163" s="5" t="s">
        <v>108</v>
      </c>
      <c r="N16163" s="5" t="s">
        <v>108</v>
      </c>
      <c r="O16163" s="5" t="s">
        <v>108</v>
      </c>
      <c r="P16163" s="5" t="s">
        <v>109</v>
      </c>
      <c r="Q16163" s="5" t="s">
        <v>109</v>
      </c>
      <c r="R16163" s="5" t="s">
        <v>108</v>
      </c>
      <c r="S16163" s="5" t="s">
        <v>108</v>
      </c>
      <c r="T16163" s="5" t="s">
        <v>108</v>
      </c>
      <c r="U16163" s="5" t="s">
        <v>108</v>
      </c>
      <c r="V16163" s="5" t="s">
        <v>108</v>
      </c>
      <c r="W16163" s="5" t="s">
        <v>108</v>
      </c>
      <c r="X16163" s="5" t="s">
        <v>108</v>
      </c>
      <c r="Y16163" s="5" t="s">
        <v>108</v>
      </c>
      <c r="Z16163" s="5" t="s">
        <v>108</v>
      </c>
      <c r="AA16163" s="5" t="s">
        <v>108</v>
      </c>
      <c r="AB16163" s="5" t="s">
        <v>108</v>
      </c>
      <c r="AC16163" s="5" t="s">
        <v>108</v>
      </c>
      <c r="AD16163" s="5" t="s">
        <v>109</v>
      </c>
      <c r="AE16163" s="5" t="s">
        <v>109</v>
      </c>
      <c r="AF16163" s="5" t="s">
        <v>109</v>
      </c>
    </row>
    <row r="16164">
      <c r="A16164" s="3" t="s">
        <v>144</v>
      </c>
      <c r="B16164" s="3" t="s">
        <v>1722</v>
      </c>
      <c r="C16164" s="3">
        <v>4</v>
      </c>
      <c r="D16164" s="3">
        <v>202435</v>
      </c>
      <c r="E16164" s="4" t="s">
        <v>37</v>
      </c>
      <c r="F16164" s="6"/>
      <c r="G16164" s="6"/>
      <c r="H16164" s="6"/>
      <c r="I16164" s="6"/>
      <c r="J16164" s="6"/>
      <c r="K16164" s="6"/>
      <c r="L16164" s="6"/>
      <c r="M16164" s="6"/>
      <c r="N16164" s="6"/>
      <c r="O16164" s="6"/>
      <c r="P16164" s="6"/>
      <c r="Q16164" s="6"/>
      <c r="R16164" s="6"/>
      <c r="S16164" s="6"/>
      <c r="T16164" s="6"/>
      <c r="U16164" s="6"/>
      <c r="V16164" s="6"/>
      <c r="W16164" s="7"/>
      <c r="X16164" s="7"/>
      <c r="Y16164" s="7"/>
      <c r="Z16164" s="7"/>
      <c r="AA16164" s="7"/>
      <c r="AB16164" s="7"/>
      <c r="AC16164" s="7"/>
      <c r="AD16164" s="7"/>
      <c r="AE16164" s="7"/>
      <c r="AF16164" s="7"/>
    </row>
    <row r="16165">
      <c r="A16165" s="3" t="s">
        <v>144</v>
      </c>
      <c r="B16165" s="3" t="s">
        <v>1722</v>
      </c>
      <c r="C16165" s="3">
        <v>4</v>
      </c>
      <c r="D16165" s="3">
        <v>202435</v>
      </c>
      <c r="E16165" s="4" t="s">
        <v>38</v>
      </c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  <c r="Y16165" s="3"/>
      <c r="Z16165" s="3"/>
      <c r="AA16165" s="3"/>
      <c r="AB16165" s="3"/>
      <c r="AC16165" s="3"/>
      <c r="AD16165" s="3"/>
      <c r="AE16165" s="3"/>
      <c r="AF16165" s="3"/>
    </row>
    <row r="16166">
      <c r="A16166" s="3" t="s">
        <v>144</v>
      </c>
      <c r="B16166" s="3" t="s">
        <v>1723</v>
      </c>
      <c r="C16166" s="3">
        <v>4</v>
      </c>
      <c r="D16166" s="3">
        <v>202435</v>
      </c>
      <c r="E16166" s="4" t="s">
        <v>34</v>
      </c>
      <c r="F16166" s="3">
        <v>1</v>
      </c>
      <c r="G16166" s="3"/>
      <c r="H16166" s="3">
        <v>3</v>
      </c>
      <c r="I16166" s="3"/>
      <c r="J16166" s="3">
        <v>4</v>
      </c>
      <c r="K16166" s="3">
        <v>3</v>
      </c>
      <c r="L16166" s="3">
        <v>7</v>
      </c>
      <c r="M16166" s="3">
        <v>20</v>
      </c>
      <c r="N16166" s="3">
        <v>23</v>
      </c>
      <c r="O16166" s="3">
        <v>16</v>
      </c>
      <c r="P16166" s="3">
        <v>27</v>
      </c>
      <c r="Q16166" s="3">
        <v>28</v>
      </c>
      <c r="R16166" s="3">
        <v>14</v>
      </c>
      <c r="S16166" s="3">
        <v>1</v>
      </c>
      <c r="T16166" s="3"/>
      <c r="U16166" s="3"/>
      <c r="V16166" s="3"/>
      <c r="W16166" s="3"/>
      <c r="X16166" s="3"/>
      <c r="Y16166" s="3">
        <v>2</v>
      </c>
      <c r="Z16166" s="3">
        <v>1</v>
      </c>
      <c r="AA16166" s="3">
        <v>1</v>
      </c>
      <c r="AB16166" s="3"/>
      <c r="AC16166" s="3">
        <v>1</v>
      </c>
      <c r="AD16166" s="3">
        <v>2</v>
      </c>
      <c r="AE16166" s="3">
        <v>3</v>
      </c>
      <c r="AF16166" s="3"/>
    </row>
    <row r="16167">
      <c r="A16167" s="3" t="s">
        <v>144</v>
      </c>
      <c r="B16167" s="3" t="s">
        <v>1723</v>
      </c>
      <c r="C16167" s="3">
        <v>4</v>
      </c>
      <c r="D16167" s="3">
        <v>202435</v>
      </c>
      <c r="E16167" s="4" t="s">
        <v>35</v>
      </c>
      <c r="F16167" s="5" t="s">
        <v>76</v>
      </c>
      <c r="G16167" s="5" t="s">
        <v>85</v>
      </c>
      <c r="H16167" s="5" t="s">
        <v>85</v>
      </c>
      <c r="I16167" s="5" t="s">
        <v>85</v>
      </c>
      <c r="J16167" s="5" t="s">
        <v>85</v>
      </c>
      <c r="K16167" s="5" t="s">
        <v>78</v>
      </c>
      <c r="L16167" s="5" t="s">
        <v>76</v>
      </c>
      <c r="M16167" s="5" t="s">
        <v>76</v>
      </c>
      <c r="N16167" s="5" t="s">
        <v>80</v>
      </c>
      <c r="O16167" s="5" t="s">
        <v>74</v>
      </c>
      <c r="P16167" s="5" t="s">
        <v>74</v>
      </c>
      <c r="Q16167" s="5" t="s">
        <v>73</v>
      </c>
      <c r="R16167" s="5" t="s">
        <v>78</v>
      </c>
      <c r="S16167" s="5" t="s">
        <v>78</v>
      </c>
      <c r="T16167" s="5" t="s">
        <v>85</v>
      </c>
      <c r="U16167" s="5" t="s">
        <v>85</v>
      </c>
      <c r="V16167" s="5" t="s">
        <v>85</v>
      </c>
      <c r="W16167" s="5" t="s">
        <v>85</v>
      </c>
      <c r="X16167" s="5" t="s">
        <v>85</v>
      </c>
      <c r="Y16167" s="5" t="s">
        <v>85</v>
      </c>
      <c r="Z16167" s="5" t="s">
        <v>85</v>
      </c>
      <c r="AA16167" s="5" t="s">
        <v>85</v>
      </c>
      <c r="AB16167" s="5" t="s">
        <v>85</v>
      </c>
      <c r="AC16167" s="5" t="s">
        <v>75</v>
      </c>
      <c r="AD16167" s="5" t="s">
        <v>82</v>
      </c>
      <c r="AE16167" s="5" t="s">
        <v>80</v>
      </c>
      <c r="AF16167" s="5" t="s">
        <v>90</v>
      </c>
    </row>
    <row r="16168">
      <c r="A16168" s="3" t="s">
        <v>144</v>
      </c>
      <c r="B16168" s="3" t="s">
        <v>1723</v>
      </c>
      <c r="C16168" s="3">
        <v>4</v>
      </c>
      <c r="D16168" s="3">
        <v>202435</v>
      </c>
      <c r="E16168" s="4" t="s">
        <v>37</v>
      </c>
      <c r="F16168" s="6"/>
      <c r="G16168" s="6"/>
      <c r="H16168" s="6"/>
      <c r="I16168" s="6"/>
      <c r="J16168" s="6"/>
      <c r="K16168" s="6"/>
      <c r="L16168" s="6"/>
      <c r="M16168" s="6"/>
      <c r="N16168" s="6"/>
      <c r="O16168" s="6"/>
      <c r="P16168" s="6"/>
      <c r="Q16168" s="6"/>
      <c r="R16168" s="6"/>
      <c r="S16168" s="6"/>
      <c r="T16168" s="6"/>
      <c r="U16168" s="6"/>
      <c r="V16168" s="6"/>
      <c r="W16168" s="7"/>
      <c r="X16168" s="7"/>
      <c r="Y16168" s="7"/>
      <c r="Z16168" s="7"/>
      <c r="AA16168" s="7"/>
      <c r="AB16168" s="7"/>
      <c r="AC16168" s="7"/>
      <c r="AD16168" s="7"/>
      <c r="AE16168" s="7"/>
      <c r="AF16168" s="7"/>
    </row>
    <row r="16169">
      <c r="A16169" s="3" t="s">
        <v>144</v>
      </c>
      <c r="B16169" s="3" t="s">
        <v>1723</v>
      </c>
      <c r="C16169" s="3">
        <v>4</v>
      </c>
      <c r="D16169" s="3">
        <v>202435</v>
      </c>
      <c r="E16169" s="4" t="s">
        <v>38</v>
      </c>
      <c r="F16169" s="3"/>
      <c r="G16169" s="3"/>
      <c r="H16169" s="3"/>
      <c r="I16169" s="3"/>
      <c r="J16169" s="3"/>
      <c r="K16169" s="3"/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  <c r="Y16169" s="3"/>
      <c r="Z16169" s="3"/>
      <c r="AA16169" s="3"/>
      <c r="AB16169" s="3"/>
      <c r="AC16169" s="3"/>
      <c r="AD16169" s="3"/>
      <c r="AE16169" s="3"/>
      <c r="AF16169" s="3"/>
    </row>
    <row r="16170">
      <c r="A16170" s="3" t="s">
        <v>144</v>
      </c>
      <c r="B16170" s="3" t="s">
        <v>1724</v>
      </c>
      <c r="C16170" s="3">
        <v>4</v>
      </c>
      <c r="D16170" s="3">
        <v>202435</v>
      </c>
      <c r="E16170" s="4" t="s">
        <v>34</v>
      </c>
      <c r="F16170" s="3"/>
      <c r="G16170" s="3">
        <v>1</v>
      </c>
      <c r="H16170" s="3">
        <v>3</v>
      </c>
      <c r="I16170" s="3">
        <v>6</v>
      </c>
      <c r="J16170" s="3">
        <v>5</v>
      </c>
      <c r="K16170" s="3">
        <v>3</v>
      </c>
      <c r="L16170" s="3"/>
      <c r="M16170" s="3">
        <v>6</v>
      </c>
      <c r="N16170" s="3">
        <v>8</v>
      </c>
      <c r="O16170" s="3">
        <v>8</v>
      </c>
      <c r="P16170" s="3">
        <v>4</v>
      </c>
      <c r="Q16170" s="3">
        <v>10</v>
      </c>
      <c r="R16170" s="3">
        <v>10</v>
      </c>
      <c r="S16170" s="3">
        <v>6</v>
      </c>
      <c r="T16170" s="3">
        <v>3</v>
      </c>
      <c r="U16170" s="3">
        <v>2</v>
      </c>
      <c r="V16170" s="3"/>
      <c r="W16170" s="3">
        <v>2</v>
      </c>
      <c r="X16170" s="3">
        <v>4</v>
      </c>
      <c r="Y16170" s="3">
        <v>1</v>
      </c>
      <c r="Z16170" s="3">
        <v>4</v>
      </c>
      <c r="AA16170" s="3">
        <v>3</v>
      </c>
      <c r="AB16170" s="3">
        <v>1</v>
      </c>
      <c r="AC16170" s="3">
        <v>4</v>
      </c>
      <c r="AD16170" s="3">
        <v>2</v>
      </c>
      <c r="AE16170" s="3"/>
      <c r="AF16170" s="3"/>
    </row>
    <row r="16171">
      <c r="A16171" s="3" t="s">
        <v>144</v>
      </c>
      <c r="B16171" s="3" t="s">
        <v>1724</v>
      </c>
      <c r="C16171" s="3">
        <v>4</v>
      </c>
      <c r="D16171" s="3">
        <v>202435</v>
      </c>
      <c r="E16171" s="4" t="s">
        <v>35</v>
      </c>
      <c r="F16171" s="5" t="s">
        <v>78</v>
      </c>
      <c r="G16171" s="5" t="s">
        <v>72</v>
      </c>
      <c r="H16171" s="5" t="s">
        <v>72</v>
      </c>
      <c r="I16171" s="5" t="s">
        <v>72</v>
      </c>
      <c r="J16171" s="5" t="s">
        <v>72</v>
      </c>
      <c r="K16171" s="5" t="s">
        <v>72</v>
      </c>
      <c r="L16171" s="5" t="s">
        <v>72</v>
      </c>
      <c r="M16171" s="5" t="s">
        <v>72</v>
      </c>
      <c r="N16171" s="5" t="s">
        <v>78</v>
      </c>
      <c r="O16171" s="5" t="s">
        <v>78</v>
      </c>
      <c r="P16171" s="5" t="s">
        <v>76</v>
      </c>
      <c r="Q16171" s="5" t="s">
        <v>80</v>
      </c>
      <c r="R16171" s="5" t="s">
        <v>72</v>
      </c>
      <c r="S16171" s="5" t="s">
        <v>72</v>
      </c>
      <c r="T16171" s="5" t="s">
        <v>72</v>
      </c>
      <c r="U16171" s="5" t="s">
        <v>72</v>
      </c>
      <c r="V16171" s="5" t="s">
        <v>72</v>
      </c>
      <c r="W16171" s="5" t="s">
        <v>72</v>
      </c>
      <c r="X16171" s="5" t="s">
        <v>72</v>
      </c>
      <c r="Y16171" s="5" t="s">
        <v>72</v>
      </c>
      <c r="Z16171" s="5" t="s">
        <v>72</v>
      </c>
      <c r="AA16171" s="5" t="s">
        <v>72</v>
      </c>
      <c r="AB16171" s="5" t="s">
        <v>72</v>
      </c>
      <c r="AC16171" s="5" t="s">
        <v>72</v>
      </c>
      <c r="AD16171" s="5" t="s">
        <v>76</v>
      </c>
      <c r="AE16171" s="5" t="s">
        <v>76</v>
      </c>
      <c r="AF16171" s="5" t="s">
        <v>83</v>
      </c>
    </row>
    <row r="16172">
      <c r="A16172" s="3" t="s">
        <v>144</v>
      </c>
      <c r="B16172" s="3" t="s">
        <v>1724</v>
      </c>
      <c r="C16172" s="3">
        <v>4</v>
      </c>
      <c r="D16172" s="3">
        <v>202435</v>
      </c>
      <c r="E16172" s="4" t="s">
        <v>37</v>
      </c>
      <c r="F16172" s="6"/>
      <c r="G16172" s="6"/>
      <c r="H16172" s="6"/>
      <c r="I16172" s="6"/>
      <c r="J16172" s="6"/>
      <c r="K16172" s="6"/>
      <c r="L16172" s="6"/>
      <c r="M16172" s="6"/>
      <c r="N16172" s="6"/>
      <c r="O16172" s="6"/>
      <c r="P16172" s="6"/>
      <c r="Q16172" s="6"/>
      <c r="R16172" s="6"/>
      <c r="S16172" s="6"/>
      <c r="T16172" s="6"/>
      <c r="U16172" s="6"/>
      <c r="V16172" s="6"/>
      <c r="W16172" s="7"/>
      <c r="X16172" s="7"/>
      <c r="Y16172" s="7"/>
      <c r="Z16172" s="7"/>
      <c r="AA16172" s="7"/>
      <c r="AB16172" s="7"/>
      <c r="AC16172" s="7"/>
      <c r="AD16172" s="7"/>
      <c r="AE16172" s="7"/>
      <c r="AF16172" s="7"/>
    </row>
    <row r="16173">
      <c r="A16173" s="3" t="s">
        <v>144</v>
      </c>
      <c r="B16173" s="3" t="s">
        <v>1724</v>
      </c>
      <c r="C16173" s="3">
        <v>4</v>
      </c>
      <c r="D16173" s="3">
        <v>202435</v>
      </c>
      <c r="E16173" s="4" t="s">
        <v>38</v>
      </c>
      <c r="F16173" s="3"/>
      <c r="G16173" s="3"/>
      <c r="H16173" s="3"/>
      <c r="I16173" s="3"/>
      <c r="J16173" s="3"/>
      <c r="K16173" s="3"/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  <c r="Y16173" s="3"/>
      <c r="Z16173" s="3"/>
      <c r="AA16173" s="3"/>
      <c r="AB16173" s="3"/>
      <c r="AC16173" s="3"/>
      <c r="AD16173" s="3"/>
      <c r="AE16173" s="3"/>
      <c r="AF16173" s="3"/>
    </row>
    <row r="16174">
      <c r="A16174" s="3" t="s">
        <v>144</v>
      </c>
      <c r="B16174" s="3" t="s">
        <v>1725</v>
      </c>
      <c r="C16174" s="3">
        <v>4</v>
      </c>
      <c r="D16174" s="3">
        <v>202435</v>
      </c>
      <c r="E16174" s="4" t="s">
        <v>34</v>
      </c>
      <c r="F16174" s="3">
        <v>4</v>
      </c>
      <c r="G16174" s="3">
        <v>1</v>
      </c>
      <c r="H16174" s="3">
        <v>5</v>
      </c>
      <c r="I16174" s="3"/>
      <c r="J16174" s="3">
        <v>2</v>
      </c>
      <c r="K16174" s="3">
        <v>2</v>
      </c>
      <c r="L16174" s="3">
        <v>2</v>
      </c>
      <c r="M16174" s="3">
        <v>3</v>
      </c>
      <c r="N16174" s="3">
        <v>4</v>
      </c>
      <c r="O16174" s="3">
        <v>4</v>
      </c>
      <c r="P16174" s="3">
        <v>3</v>
      </c>
      <c r="Q16174" s="3">
        <v>5</v>
      </c>
      <c r="R16174" s="3">
        <v>3</v>
      </c>
      <c r="S16174" s="3">
        <v>2</v>
      </c>
      <c r="T16174" s="3">
        <v>3</v>
      </c>
      <c r="U16174" s="3">
        <v>1</v>
      </c>
      <c r="V16174" s="3">
        <v>2</v>
      </c>
      <c r="W16174" s="3">
        <v>1</v>
      </c>
      <c r="X16174" s="3">
        <v>2</v>
      </c>
      <c r="Y16174" s="3">
        <v>4</v>
      </c>
      <c r="Z16174" s="3">
        <v>2</v>
      </c>
      <c r="AA16174" s="3">
        <v>1</v>
      </c>
      <c r="AB16174" s="3">
        <v>1</v>
      </c>
      <c r="AC16174" s="3">
        <v>1</v>
      </c>
      <c r="AD16174" s="3">
        <v>5</v>
      </c>
      <c r="AE16174" s="3">
        <v>3</v>
      </c>
      <c r="AF16174" s="3">
        <v>1</v>
      </c>
    </row>
    <row r="16175">
      <c r="A16175" s="3" t="s">
        <v>144</v>
      </c>
      <c r="B16175" s="3" t="s">
        <v>1725</v>
      </c>
      <c r="C16175" s="3">
        <v>4</v>
      </c>
      <c r="D16175" s="3">
        <v>202435</v>
      </c>
      <c r="E16175" s="4" t="s">
        <v>35</v>
      </c>
      <c r="F16175" s="5" t="s">
        <v>98</v>
      </c>
      <c r="G16175" s="5" t="s">
        <v>88</v>
      </c>
      <c r="H16175" s="5" t="s">
        <v>88</v>
      </c>
      <c r="I16175" s="5" t="s">
        <v>88</v>
      </c>
      <c r="J16175" s="5" t="s">
        <v>88</v>
      </c>
      <c r="K16175" s="5" t="s">
        <v>88</v>
      </c>
      <c r="L16175" s="5" t="s">
        <v>88</v>
      </c>
      <c r="M16175" s="5" t="s">
        <v>88</v>
      </c>
      <c r="N16175" s="5" t="s">
        <v>98</v>
      </c>
      <c r="O16175" s="5" t="s">
        <v>98</v>
      </c>
      <c r="P16175" s="5" t="s">
        <v>78</v>
      </c>
      <c r="Q16175" s="5" t="s">
        <v>75</v>
      </c>
      <c r="R16175" s="5" t="s">
        <v>72</v>
      </c>
      <c r="S16175" s="5" t="s">
        <v>72</v>
      </c>
      <c r="T16175" s="5" t="s">
        <v>98</v>
      </c>
      <c r="U16175" s="5" t="s">
        <v>88</v>
      </c>
      <c r="V16175" s="5" t="s">
        <v>88</v>
      </c>
      <c r="W16175" s="5" t="s">
        <v>88</v>
      </c>
      <c r="X16175" s="5" t="s">
        <v>88</v>
      </c>
      <c r="Y16175" s="5" t="s">
        <v>98</v>
      </c>
      <c r="Z16175" s="5" t="s">
        <v>98</v>
      </c>
      <c r="AA16175" s="5" t="s">
        <v>98</v>
      </c>
      <c r="AB16175" s="5" t="s">
        <v>98</v>
      </c>
      <c r="AC16175" s="5" t="s">
        <v>88</v>
      </c>
      <c r="AD16175" s="5" t="s">
        <v>98</v>
      </c>
      <c r="AE16175" s="5" t="s">
        <v>98</v>
      </c>
      <c r="AF16175" s="5" t="s">
        <v>75</v>
      </c>
    </row>
    <row r="16176">
      <c r="A16176" s="3" t="s">
        <v>144</v>
      </c>
      <c r="B16176" s="3" t="s">
        <v>1725</v>
      </c>
      <c r="C16176" s="3">
        <v>4</v>
      </c>
      <c r="D16176" s="3">
        <v>202435</v>
      </c>
      <c r="E16176" s="4" t="s">
        <v>37</v>
      </c>
      <c r="F16176" s="6"/>
      <c r="G16176" s="6"/>
      <c r="H16176" s="6"/>
      <c r="I16176" s="6"/>
      <c r="J16176" s="6"/>
      <c r="K16176" s="6"/>
      <c r="L16176" s="6"/>
      <c r="M16176" s="6"/>
      <c r="N16176" s="6"/>
      <c r="O16176" s="6"/>
      <c r="P16176" s="6"/>
      <c r="Q16176" s="6"/>
      <c r="R16176" s="6"/>
      <c r="S16176" s="6"/>
      <c r="T16176" s="6"/>
      <c r="U16176" s="6"/>
      <c r="V16176" s="6"/>
      <c r="W16176" s="7"/>
      <c r="X16176" s="7"/>
      <c r="Y16176" s="7"/>
      <c r="Z16176" s="7"/>
      <c r="AA16176" s="7"/>
      <c r="AB16176" s="7"/>
      <c r="AC16176" s="7"/>
      <c r="AD16176" s="7"/>
      <c r="AE16176" s="7"/>
      <c r="AF16176" s="7"/>
    </row>
    <row r="16177">
      <c r="A16177" s="3" t="s">
        <v>144</v>
      </c>
      <c r="B16177" s="3" t="s">
        <v>1725</v>
      </c>
      <c r="C16177" s="3">
        <v>4</v>
      </c>
      <c r="D16177" s="3">
        <v>202435</v>
      </c>
      <c r="E16177" s="4" t="s">
        <v>38</v>
      </c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  <c r="Y16177" s="3"/>
      <c r="Z16177" s="3"/>
      <c r="AA16177" s="3"/>
      <c r="AB16177" s="3"/>
      <c r="AC16177" s="3"/>
      <c r="AD16177" s="3"/>
      <c r="AE16177" s="3"/>
      <c r="AF16177" s="3"/>
    </row>
    <row r="16178">
      <c r="A16178" s="3" t="s">
        <v>144</v>
      </c>
      <c r="B16178" s="3" t="s">
        <v>1726</v>
      </c>
      <c r="C16178" s="3">
        <v>4</v>
      </c>
      <c r="D16178" s="3">
        <v>202435</v>
      </c>
      <c r="E16178" s="4" t="s">
        <v>34</v>
      </c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  <c r="Y16178" s="3"/>
      <c r="Z16178" s="3"/>
      <c r="AA16178" s="3"/>
      <c r="AB16178" s="3"/>
      <c r="AC16178" s="3"/>
      <c r="AD16178" s="3"/>
      <c r="AE16178" s="3"/>
      <c r="AF16178" s="3"/>
    </row>
    <row r="16179">
      <c r="A16179" s="3" t="s">
        <v>144</v>
      </c>
      <c r="B16179" s="3" t="s">
        <v>1726</v>
      </c>
      <c r="C16179" s="3">
        <v>4</v>
      </c>
      <c r="D16179" s="3">
        <v>202435</v>
      </c>
      <c r="E16179" s="4" t="s">
        <v>35</v>
      </c>
      <c r="F16179" s="5" t="s">
        <v>36</v>
      </c>
      <c r="G16179" s="5" t="s">
        <v>36</v>
      </c>
      <c r="H16179" s="5" t="s">
        <v>36</v>
      </c>
      <c r="I16179" s="5" t="s">
        <v>36</v>
      </c>
      <c r="J16179" s="5" t="s">
        <v>36</v>
      </c>
      <c r="K16179" s="5" t="s">
        <v>36</v>
      </c>
      <c r="L16179" s="5" t="s">
        <v>36</v>
      </c>
      <c r="M16179" s="5" t="s">
        <v>36</v>
      </c>
      <c r="N16179" s="5" t="s">
        <v>36</v>
      </c>
      <c r="O16179" s="5" t="s">
        <v>36</v>
      </c>
      <c r="P16179" s="5" t="s">
        <v>36</v>
      </c>
      <c r="Q16179" s="5" t="s">
        <v>36</v>
      </c>
      <c r="R16179" s="5" t="s">
        <v>36</v>
      </c>
      <c r="S16179" s="5" t="s">
        <v>36</v>
      </c>
      <c r="T16179" s="5" t="s">
        <v>36</v>
      </c>
      <c r="U16179" s="5" t="s">
        <v>36</v>
      </c>
      <c r="V16179" s="5" t="s">
        <v>36</v>
      </c>
      <c r="W16179" s="5" t="s">
        <v>36</v>
      </c>
      <c r="X16179" s="5" t="s">
        <v>36</v>
      </c>
      <c r="Y16179" s="5" t="s">
        <v>36</v>
      </c>
      <c r="Z16179" s="5" t="s">
        <v>36</v>
      </c>
      <c r="AA16179" s="5" t="s">
        <v>36</v>
      </c>
      <c r="AB16179" s="5" t="s">
        <v>36</v>
      </c>
      <c r="AC16179" s="5" t="s">
        <v>36</v>
      </c>
      <c r="AD16179" s="5" t="s">
        <v>36</v>
      </c>
      <c r="AE16179" s="5" t="s">
        <v>36</v>
      </c>
      <c r="AF16179" s="5" t="s">
        <v>36</v>
      </c>
    </row>
    <row r="16180">
      <c r="A16180" s="3" t="s">
        <v>144</v>
      </c>
      <c r="B16180" s="3" t="s">
        <v>1726</v>
      </c>
      <c r="C16180" s="3">
        <v>4</v>
      </c>
      <c r="D16180" s="3">
        <v>202435</v>
      </c>
      <c r="E16180" s="4" t="s">
        <v>37</v>
      </c>
      <c r="F16180" s="6"/>
      <c r="G16180" s="6"/>
      <c r="H16180" s="6"/>
      <c r="I16180" s="6"/>
      <c r="J16180" s="6"/>
      <c r="K16180" s="6"/>
      <c r="L16180" s="6"/>
      <c r="M16180" s="6"/>
      <c r="N16180" s="6"/>
      <c r="O16180" s="6"/>
      <c r="P16180" s="6"/>
      <c r="Q16180" s="6"/>
      <c r="R16180" s="6"/>
      <c r="S16180" s="6"/>
      <c r="T16180" s="6"/>
      <c r="U16180" s="6"/>
      <c r="V16180" s="6"/>
      <c r="W16180" s="7"/>
      <c r="X16180" s="7"/>
      <c r="Y16180" s="7"/>
      <c r="Z16180" s="7"/>
      <c r="AA16180" s="7"/>
      <c r="AB16180" s="7"/>
      <c r="AC16180" s="7"/>
      <c r="AD16180" s="7"/>
      <c r="AE16180" s="7"/>
      <c r="AF16180" s="7"/>
    </row>
    <row r="16181">
      <c r="A16181" s="3" t="s">
        <v>144</v>
      </c>
      <c r="B16181" s="3" t="s">
        <v>1726</v>
      </c>
      <c r="C16181" s="3">
        <v>4</v>
      </c>
      <c r="D16181" s="3">
        <v>202435</v>
      </c>
      <c r="E16181" s="4" t="s">
        <v>38</v>
      </c>
      <c r="F16181" s="3"/>
      <c r="G16181" s="3"/>
      <c r="H16181" s="3"/>
      <c r="I16181" s="3"/>
      <c r="J16181" s="3"/>
      <c r="K16181" s="3"/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  <c r="Y16181" s="3"/>
      <c r="Z16181" s="3"/>
      <c r="AA16181" s="3"/>
      <c r="AB16181" s="3"/>
      <c r="AC16181" s="3"/>
      <c r="AD16181" s="3"/>
      <c r="AE16181" s="3"/>
      <c r="AF16181" s="3"/>
    </row>
    <row r="16182">
      <c r="A16182" s="3" t="s">
        <v>144</v>
      </c>
      <c r="B16182" s="3" t="s">
        <v>1727</v>
      </c>
      <c r="C16182" s="3">
        <v>4</v>
      </c>
      <c r="D16182" s="3">
        <v>202435</v>
      </c>
      <c r="E16182" s="4" t="s">
        <v>34</v>
      </c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  <c r="Y16182" s="3"/>
      <c r="Z16182" s="3"/>
      <c r="AA16182" s="3"/>
      <c r="AB16182" s="3"/>
      <c r="AC16182" s="3"/>
      <c r="AD16182" s="3"/>
      <c r="AE16182" s="3"/>
      <c r="AF16182" s="3"/>
    </row>
    <row r="16183">
      <c r="A16183" s="3" t="s">
        <v>144</v>
      </c>
      <c r="B16183" s="3" t="s">
        <v>1727</v>
      </c>
      <c r="C16183" s="3">
        <v>4</v>
      </c>
      <c r="D16183" s="3">
        <v>202435</v>
      </c>
      <c r="E16183" s="4" t="s">
        <v>35</v>
      </c>
      <c r="F16183" s="5" t="s">
        <v>36</v>
      </c>
      <c r="G16183" s="5" t="s">
        <v>36</v>
      </c>
      <c r="H16183" s="5" t="s">
        <v>36</v>
      </c>
      <c r="I16183" s="5" t="s">
        <v>36</v>
      </c>
      <c r="J16183" s="5" t="s">
        <v>36</v>
      </c>
      <c r="K16183" s="5" t="s">
        <v>36</v>
      </c>
      <c r="L16183" s="5" t="s">
        <v>36</v>
      </c>
      <c r="M16183" s="5" t="s">
        <v>36</v>
      </c>
      <c r="N16183" s="5" t="s">
        <v>36</v>
      </c>
      <c r="O16183" s="5" t="s">
        <v>36</v>
      </c>
      <c r="P16183" s="5" t="s">
        <v>36</v>
      </c>
      <c r="Q16183" s="5" t="s">
        <v>36</v>
      </c>
      <c r="R16183" s="5" t="s">
        <v>36</v>
      </c>
      <c r="S16183" s="5" t="s">
        <v>36</v>
      </c>
      <c r="T16183" s="5" t="s">
        <v>36</v>
      </c>
      <c r="U16183" s="5" t="s">
        <v>36</v>
      </c>
      <c r="V16183" s="5" t="s">
        <v>36</v>
      </c>
      <c r="W16183" s="5" t="s">
        <v>36</v>
      </c>
      <c r="X16183" s="5" t="s">
        <v>36</v>
      </c>
      <c r="Y16183" s="5" t="s">
        <v>36</v>
      </c>
      <c r="Z16183" s="5" t="s">
        <v>36</v>
      </c>
      <c r="AA16183" s="5" t="s">
        <v>36</v>
      </c>
      <c r="AB16183" s="5" t="s">
        <v>36</v>
      </c>
      <c r="AC16183" s="5" t="s">
        <v>36</v>
      </c>
      <c r="AD16183" s="5" t="s">
        <v>36</v>
      </c>
      <c r="AE16183" s="5" t="s">
        <v>36</v>
      </c>
      <c r="AF16183" s="5" t="s">
        <v>36</v>
      </c>
    </row>
    <row r="16184">
      <c r="A16184" s="3" t="s">
        <v>144</v>
      </c>
      <c r="B16184" s="3" t="s">
        <v>1727</v>
      </c>
      <c r="C16184" s="3">
        <v>4</v>
      </c>
      <c r="D16184" s="3">
        <v>202435</v>
      </c>
      <c r="E16184" s="4" t="s">
        <v>37</v>
      </c>
      <c r="F16184" s="6"/>
      <c r="G16184" s="6"/>
      <c r="H16184" s="6"/>
      <c r="I16184" s="6"/>
      <c r="J16184" s="6"/>
      <c r="K16184" s="6"/>
      <c r="L16184" s="6"/>
      <c r="M16184" s="6"/>
      <c r="N16184" s="6"/>
      <c r="O16184" s="6"/>
      <c r="P16184" s="6"/>
      <c r="Q16184" s="6"/>
      <c r="R16184" s="6"/>
      <c r="S16184" s="6"/>
      <c r="T16184" s="6"/>
      <c r="U16184" s="6"/>
      <c r="V16184" s="6"/>
      <c r="W16184" s="7"/>
      <c r="X16184" s="7"/>
      <c r="Y16184" s="7"/>
      <c r="Z16184" s="7"/>
      <c r="AA16184" s="7"/>
      <c r="AB16184" s="7"/>
      <c r="AC16184" s="7"/>
      <c r="AD16184" s="7"/>
      <c r="AE16184" s="7"/>
      <c r="AF16184" s="7"/>
    </row>
    <row r="16185">
      <c r="A16185" s="3" t="s">
        <v>144</v>
      </c>
      <c r="B16185" s="3" t="s">
        <v>1727</v>
      </c>
      <c r="C16185" s="3">
        <v>4</v>
      </c>
      <c r="D16185" s="3">
        <v>202435</v>
      </c>
      <c r="E16185" s="4" t="s">
        <v>38</v>
      </c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  <c r="Y16185" s="3"/>
      <c r="Z16185" s="3"/>
      <c r="AA16185" s="3"/>
      <c r="AB16185" s="3"/>
      <c r="AC16185" s="3"/>
      <c r="AD16185" s="3"/>
      <c r="AE16185" s="3"/>
      <c r="AF16185" s="3"/>
    </row>
    <row r="16186">
      <c r="A16186" s="3" t="s">
        <v>144</v>
      </c>
      <c r="B16186" s="3" t="s">
        <v>1728</v>
      </c>
      <c r="C16186" s="3">
        <v>4</v>
      </c>
      <c r="D16186" s="3">
        <v>202435</v>
      </c>
      <c r="E16186" s="4" t="s">
        <v>34</v>
      </c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  <c r="Y16186" s="3"/>
      <c r="Z16186" s="3"/>
      <c r="AA16186" s="3"/>
      <c r="AB16186" s="3"/>
      <c r="AC16186" s="3"/>
      <c r="AD16186" s="3"/>
      <c r="AE16186" s="3"/>
      <c r="AF16186" s="3"/>
    </row>
    <row r="16187">
      <c r="A16187" s="3" t="s">
        <v>144</v>
      </c>
      <c r="B16187" s="3" t="s">
        <v>1728</v>
      </c>
      <c r="C16187" s="3">
        <v>4</v>
      </c>
      <c r="D16187" s="3">
        <v>202435</v>
      </c>
      <c r="E16187" s="4" t="s">
        <v>35</v>
      </c>
      <c r="F16187" s="5" t="s">
        <v>36</v>
      </c>
      <c r="G16187" s="5" t="s">
        <v>36</v>
      </c>
      <c r="H16187" s="5" t="s">
        <v>36</v>
      </c>
      <c r="I16187" s="5" t="s">
        <v>36</v>
      </c>
      <c r="J16187" s="5" t="s">
        <v>36</v>
      </c>
      <c r="K16187" s="5" t="s">
        <v>36</v>
      </c>
      <c r="L16187" s="5" t="s">
        <v>36</v>
      </c>
      <c r="M16187" s="5" t="s">
        <v>36</v>
      </c>
      <c r="N16187" s="5" t="s">
        <v>36</v>
      </c>
      <c r="O16187" s="5" t="s">
        <v>36</v>
      </c>
      <c r="P16187" s="5" t="s">
        <v>36</v>
      </c>
      <c r="Q16187" s="5" t="s">
        <v>36</v>
      </c>
      <c r="R16187" s="5" t="s">
        <v>36</v>
      </c>
      <c r="S16187" s="5" t="s">
        <v>36</v>
      </c>
      <c r="T16187" s="5" t="s">
        <v>36</v>
      </c>
      <c r="U16187" s="5" t="s">
        <v>36</v>
      </c>
      <c r="V16187" s="5" t="s">
        <v>36</v>
      </c>
      <c r="W16187" s="5" t="s">
        <v>36</v>
      </c>
      <c r="X16187" s="5" t="s">
        <v>36</v>
      </c>
      <c r="Y16187" s="5" t="s">
        <v>36</v>
      </c>
      <c r="Z16187" s="5" t="s">
        <v>36</v>
      </c>
      <c r="AA16187" s="5" t="s">
        <v>36</v>
      </c>
      <c r="AB16187" s="5" t="s">
        <v>36</v>
      </c>
      <c r="AC16187" s="5" t="s">
        <v>36</v>
      </c>
      <c r="AD16187" s="5" t="s">
        <v>36</v>
      </c>
      <c r="AE16187" s="5" t="s">
        <v>36</v>
      </c>
      <c r="AF16187" s="5" t="s">
        <v>36</v>
      </c>
    </row>
    <row r="16188">
      <c r="A16188" s="3" t="s">
        <v>144</v>
      </c>
      <c r="B16188" s="3" t="s">
        <v>1728</v>
      </c>
      <c r="C16188" s="3">
        <v>4</v>
      </c>
      <c r="D16188" s="3">
        <v>202435</v>
      </c>
      <c r="E16188" s="4" t="s">
        <v>37</v>
      </c>
      <c r="F16188" s="6"/>
      <c r="G16188" s="6"/>
      <c r="H16188" s="6"/>
      <c r="I16188" s="6"/>
      <c r="J16188" s="6"/>
      <c r="K16188" s="6"/>
      <c r="L16188" s="6"/>
      <c r="M16188" s="6"/>
      <c r="N16188" s="6"/>
      <c r="O16188" s="6"/>
      <c r="P16188" s="6"/>
      <c r="Q16188" s="6"/>
      <c r="R16188" s="6"/>
      <c r="S16188" s="6"/>
      <c r="T16188" s="6"/>
      <c r="U16188" s="6"/>
      <c r="V16188" s="6"/>
      <c r="W16188" s="7"/>
      <c r="X16188" s="7"/>
      <c r="Y16188" s="7"/>
      <c r="Z16188" s="7"/>
      <c r="AA16188" s="7"/>
      <c r="AB16188" s="7"/>
      <c r="AC16188" s="7"/>
      <c r="AD16188" s="7"/>
      <c r="AE16188" s="7"/>
      <c r="AF16188" s="7"/>
    </row>
    <row r="16189">
      <c r="A16189" s="3" t="s">
        <v>144</v>
      </c>
      <c r="B16189" s="3" t="s">
        <v>1728</v>
      </c>
      <c r="C16189" s="3">
        <v>4</v>
      </c>
      <c r="D16189" s="3">
        <v>202435</v>
      </c>
      <c r="E16189" s="4" t="s">
        <v>38</v>
      </c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  <c r="Y16189" s="3"/>
      <c r="Z16189" s="3"/>
      <c r="AA16189" s="3"/>
      <c r="AB16189" s="3"/>
      <c r="AC16189" s="3"/>
      <c r="AD16189" s="3"/>
      <c r="AE16189" s="3"/>
      <c r="AF16189" s="3"/>
    </row>
    <row r="16190">
      <c r="A16190" s="3" t="s">
        <v>144</v>
      </c>
      <c r="B16190" s="3" t="s">
        <v>1729</v>
      </c>
      <c r="C16190" s="3">
        <v>4</v>
      </c>
      <c r="D16190" s="3">
        <v>202435</v>
      </c>
      <c r="E16190" s="4" t="s">
        <v>34</v>
      </c>
      <c r="F16190" s="3"/>
      <c r="G16190" s="3"/>
      <c r="H16190" s="3"/>
      <c r="I16190" s="3"/>
      <c r="J16190" s="3"/>
      <c r="K16190" s="3"/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  <c r="Y16190" s="3"/>
      <c r="Z16190" s="3"/>
      <c r="AA16190" s="3"/>
      <c r="AB16190" s="3"/>
      <c r="AC16190" s="3"/>
      <c r="AD16190" s="3"/>
      <c r="AE16190" s="3"/>
      <c r="AF16190" s="3"/>
    </row>
    <row r="16191">
      <c r="A16191" s="3" t="s">
        <v>144</v>
      </c>
      <c r="B16191" s="3" t="s">
        <v>1729</v>
      </c>
      <c r="C16191" s="3">
        <v>4</v>
      </c>
      <c r="D16191" s="3">
        <v>202435</v>
      </c>
      <c r="E16191" s="4" t="s">
        <v>35</v>
      </c>
      <c r="F16191" s="5" t="s">
        <v>36</v>
      </c>
      <c r="G16191" s="5" t="s">
        <v>36</v>
      </c>
      <c r="H16191" s="5" t="s">
        <v>36</v>
      </c>
      <c r="I16191" s="5" t="s">
        <v>36</v>
      </c>
      <c r="J16191" s="5" t="s">
        <v>36</v>
      </c>
      <c r="K16191" s="5" t="s">
        <v>36</v>
      </c>
      <c r="L16191" s="5" t="s">
        <v>36</v>
      </c>
      <c r="M16191" s="5" t="s">
        <v>36</v>
      </c>
      <c r="N16191" s="5" t="s">
        <v>36</v>
      </c>
      <c r="O16191" s="5" t="s">
        <v>36</v>
      </c>
      <c r="P16191" s="5" t="s">
        <v>36</v>
      </c>
      <c r="Q16191" s="5" t="s">
        <v>36</v>
      </c>
      <c r="R16191" s="5" t="s">
        <v>36</v>
      </c>
      <c r="S16191" s="5" t="s">
        <v>36</v>
      </c>
      <c r="T16191" s="5" t="s">
        <v>36</v>
      </c>
      <c r="U16191" s="5" t="s">
        <v>36</v>
      </c>
      <c r="V16191" s="5" t="s">
        <v>36</v>
      </c>
      <c r="W16191" s="5" t="s">
        <v>36</v>
      </c>
      <c r="X16191" s="5" t="s">
        <v>36</v>
      </c>
      <c r="Y16191" s="5" t="s">
        <v>36</v>
      </c>
      <c r="Z16191" s="5" t="s">
        <v>36</v>
      </c>
      <c r="AA16191" s="5" t="s">
        <v>36</v>
      </c>
      <c r="AB16191" s="5" t="s">
        <v>36</v>
      </c>
      <c r="AC16191" s="5" t="s">
        <v>36</v>
      </c>
      <c r="AD16191" s="5" t="s">
        <v>36</v>
      </c>
      <c r="AE16191" s="5" t="s">
        <v>36</v>
      </c>
      <c r="AF16191" s="5" t="s">
        <v>36</v>
      </c>
    </row>
    <row r="16192">
      <c r="A16192" s="3" t="s">
        <v>144</v>
      </c>
      <c r="B16192" s="3" t="s">
        <v>1729</v>
      </c>
      <c r="C16192" s="3">
        <v>4</v>
      </c>
      <c r="D16192" s="3">
        <v>202435</v>
      </c>
      <c r="E16192" s="4" t="s">
        <v>37</v>
      </c>
      <c r="F16192" s="6"/>
      <c r="G16192" s="6"/>
      <c r="H16192" s="6"/>
      <c r="I16192" s="6"/>
      <c r="J16192" s="6"/>
      <c r="K16192" s="6"/>
      <c r="L16192" s="6"/>
      <c r="M16192" s="6"/>
      <c r="N16192" s="6"/>
      <c r="O16192" s="6"/>
      <c r="P16192" s="6"/>
      <c r="Q16192" s="6"/>
      <c r="R16192" s="6"/>
      <c r="S16192" s="6"/>
      <c r="T16192" s="6"/>
      <c r="U16192" s="6"/>
      <c r="V16192" s="6"/>
      <c r="W16192" s="7"/>
      <c r="X16192" s="7"/>
      <c r="Y16192" s="7"/>
      <c r="Z16192" s="7"/>
      <c r="AA16192" s="7"/>
      <c r="AB16192" s="7"/>
      <c r="AC16192" s="7"/>
      <c r="AD16192" s="7"/>
      <c r="AE16192" s="7"/>
      <c r="AF16192" s="7"/>
    </row>
    <row r="16193">
      <c r="A16193" s="3" t="s">
        <v>144</v>
      </c>
      <c r="B16193" s="3" t="s">
        <v>1729</v>
      </c>
      <c r="C16193" s="3">
        <v>4</v>
      </c>
      <c r="D16193" s="3">
        <v>202435</v>
      </c>
      <c r="E16193" s="4" t="s">
        <v>38</v>
      </c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  <c r="Y16193" s="3"/>
      <c r="Z16193" s="3"/>
      <c r="AA16193" s="3"/>
      <c r="AB16193" s="3"/>
      <c r="AC16193" s="3"/>
      <c r="AD16193" s="3"/>
      <c r="AE16193" s="3"/>
      <c r="AF16193" s="3"/>
    </row>
    <row r="16194">
      <c r="A16194" s="3" t="s">
        <v>172</v>
      </c>
      <c r="B16194" s="3" t="s">
        <v>1730</v>
      </c>
      <c r="C16194" s="3">
        <v>4</v>
      </c>
      <c r="D16194" s="3">
        <v>202436</v>
      </c>
      <c r="E16194" s="4" t="s">
        <v>34</v>
      </c>
      <c r="F16194" s="3">
        <v>4</v>
      </c>
      <c r="G16194" s="3">
        <v>10</v>
      </c>
      <c r="H16194" s="3">
        <v>13</v>
      </c>
      <c r="I16194" s="3">
        <v>9</v>
      </c>
      <c r="J16194" s="3">
        <v>12</v>
      </c>
      <c r="K16194" s="3">
        <v>7</v>
      </c>
      <c r="L16194" s="3">
        <v>12</v>
      </c>
      <c r="M16194" s="3">
        <v>24</v>
      </c>
      <c r="N16194" s="3">
        <v>13</v>
      </c>
      <c r="O16194" s="3">
        <v>12</v>
      </c>
      <c r="P16194" s="3">
        <v>11</v>
      </c>
      <c r="Q16194" s="3">
        <v>24</v>
      </c>
      <c r="R16194" s="3">
        <v>13</v>
      </c>
      <c r="S16194" s="3">
        <v>15</v>
      </c>
      <c r="T16194" s="3">
        <v>7</v>
      </c>
      <c r="U16194" s="3">
        <v>9</v>
      </c>
      <c r="V16194" s="3">
        <v>14</v>
      </c>
      <c r="W16194" s="3">
        <v>11</v>
      </c>
      <c r="X16194" s="3">
        <v>9</v>
      </c>
      <c r="Y16194" s="3">
        <v>11</v>
      </c>
      <c r="Z16194" s="3">
        <v>14</v>
      </c>
      <c r="AA16194" s="3">
        <v>10</v>
      </c>
      <c r="AB16194" s="3">
        <v>29</v>
      </c>
      <c r="AC16194" s="3">
        <v>16</v>
      </c>
      <c r="AD16194" s="3">
        <v>25</v>
      </c>
      <c r="AE16194" s="3">
        <v>37</v>
      </c>
      <c r="AF16194" s="3">
        <v>45</v>
      </c>
    </row>
    <row r="16195">
      <c r="A16195" s="3" t="s">
        <v>172</v>
      </c>
      <c r="B16195" s="3" t="s">
        <v>1730</v>
      </c>
      <c r="C16195" s="3">
        <v>4</v>
      </c>
      <c r="D16195" s="3">
        <v>202436</v>
      </c>
      <c r="E16195" s="4" t="s">
        <v>35</v>
      </c>
      <c r="F16195" s="5" t="s">
        <v>186</v>
      </c>
      <c r="G16195" s="5" t="s">
        <v>91</v>
      </c>
      <c r="H16195" s="5" t="s">
        <v>91</v>
      </c>
      <c r="I16195" s="5" t="s">
        <v>91</v>
      </c>
      <c r="J16195" s="5" t="s">
        <v>91</v>
      </c>
      <c r="K16195" s="5" t="s">
        <v>189</v>
      </c>
      <c r="L16195" s="5" t="s">
        <v>174</v>
      </c>
      <c r="M16195" s="5" t="s">
        <v>152</v>
      </c>
      <c r="N16195" s="5" t="s">
        <v>174</v>
      </c>
      <c r="O16195" s="5" t="s">
        <v>152</v>
      </c>
      <c r="P16195" s="5" t="s">
        <v>152</v>
      </c>
      <c r="Q16195" s="5" t="s">
        <v>152</v>
      </c>
      <c r="R16195" s="5" t="s">
        <v>152</v>
      </c>
      <c r="S16195" s="5" t="s">
        <v>152</v>
      </c>
      <c r="T16195" s="5" t="s">
        <v>117</v>
      </c>
      <c r="U16195" s="5" t="s">
        <v>91</v>
      </c>
      <c r="V16195" s="5" t="s">
        <v>494</v>
      </c>
      <c r="W16195" s="5" t="s">
        <v>494</v>
      </c>
      <c r="X16195" s="5" t="s">
        <v>1363</v>
      </c>
      <c r="Y16195" s="5" t="s">
        <v>1363</v>
      </c>
      <c r="Z16195" s="5" t="s">
        <v>1363</v>
      </c>
      <c r="AA16195" s="5" t="s">
        <v>117</v>
      </c>
      <c r="AB16195" s="5" t="s">
        <v>91</v>
      </c>
      <c r="AC16195" s="5" t="s">
        <v>164</v>
      </c>
      <c r="AD16195" s="5" t="s">
        <v>152</v>
      </c>
      <c r="AE16195" s="5" t="s">
        <v>170</v>
      </c>
      <c r="AF16195" s="5" t="s">
        <v>557</v>
      </c>
    </row>
    <row r="16196">
      <c r="A16196" s="3" t="s">
        <v>172</v>
      </c>
      <c r="B16196" s="3" t="s">
        <v>1730</v>
      </c>
      <c r="C16196" s="3">
        <v>4</v>
      </c>
      <c r="D16196" s="3">
        <v>202436</v>
      </c>
      <c r="E16196" s="4" t="s">
        <v>37</v>
      </c>
      <c r="F16196" s="6"/>
      <c r="G16196" s="6"/>
      <c r="H16196" s="6"/>
      <c r="I16196" s="6"/>
      <c r="J16196" s="6"/>
      <c r="K16196" s="6"/>
      <c r="L16196" s="6"/>
      <c r="M16196" s="6"/>
      <c r="N16196" s="6"/>
      <c r="O16196" s="6"/>
      <c r="P16196" s="6"/>
      <c r="Q16196" s="6"/>
      <c r="R16196" s="6"/>
      <c r="S16196" s="6"/>
      <c r="T16196" s="6"/>
      <c r="U16196" s="6"/>
      <c r="V16196" s="6">
        <v>16</v>
      </c>
      <c r="W16196" s="6">
        <v>16</v>
      </c>
      <c r="X16196" s="8">
        <v>22</v>
      </c>
      <c r="Y16196" s="8">
        <v>22</v>
      </c>
      <c r="Z16196" s="8">
        <v>22</v>
      </c>
      <c r="AA16196" s="7"/>
      <c r="AB16196" s="7"/>
      <c r="AC16196" s="7"/>
      <c r="AD16196" s="7"/>
      <c r="AE16196" s="7"/>
      <c r="AF16196" s="7"/>
    </row>
    <row r="16197">
      <c r="A16197" s="3" t="s">
        <v>172</v>
      </c>
      <c r="B16197" s="3" t="s">
        <v>1730</v>
      </c>
      <c r="C16197" s="3">
        <v>4</v>
      </c>
      <c r="D16197" s="3">
        <v>202436</v>
      </c>
      <c r="E16197" s="4" t="s">
        <v>38</v>
      </c>
      <c r="F16197" s="3"/>
      <c r="G16197" s="3"/>
      <c r="H16197" s="3"/>
      <c r="I16197" s="3"/>
      <c r="J16197" s="3"/>
      <c r="K16197" s="3"/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 t="s">
        <v>116</v>
      </c>
      <c r="Y16197" s="3" t="s">
        <v>116</v>
      </c>
      <c r="Z16197" s="3" t="s">
        <v>116</v>
      </c>
      <c r="AA16197" s="3"/>
      <c r="AB16197" s="3"/>
      <c r="AC16197" s="3"/>
      <c r="AD16197" s="3"/>
      <c r="AE16197" s="3"/>
      <c r="AF16197" s="3"/>
    </row>
    <row r="16198">
      <c r="A16198" s="3" t="s">
        <v>41</v>
      </c>
      <c r="B16198" s="3" t="s">
        <v>1730</v>
      </c>
      <c r="C16198" s="3">
        <v>4</v>
      </c>
      <c r="D16198" s="3">
        <v>202436</v>
      </c>
      <c r="E16198" s="4" t="s">
        <v>34</v>
      </c>
      <c r="F16198" s="3"/>
      <c r="G16198" s="3">
        <v>2</v>
      </c>
      <c r="H16198" s="3"/>
      <c r="I16198" s="3"/>
      <c r="J16198" s="3"/>
      <c r="K16198" s="3">
        <v>1</v>
      </c>
      <c r="L16198" s="3">
        <v>2</v>
      </c>
      <c r="M16198" s="3"/>
      <c r="N16198" s="3">
        <v>2</v>
      </c>
      <c r="O16198" s="3">
        <v>1</v>
      </c>
      <c r="P16198" s="3">
        <v>3</v>
      </c>
      <c r="Q16198" s="3">
        <v>1</v>
      </c>
      <c r="R16198" s="3">
        <v>1</v>
      </c>
      <c r="S16198" s="3"/>
      <c r="T16198" s="3"/>
      <c r="U16198" s="3"/>
      <c r="V16198" s="3"/>
      <c r="W16198" s="3"/>
      <c r="X16198" s="3">
        <v>2</v>
      </c>
      <c r="Y16198" s="3"/>
      <c r="Z16198" s="3">
        <v>1</v>
      </c>
      <c r="AA16198" s="3">
        <v>2</v>
      </c>
      <c r="AB16198" s="3"/>
      <c r="AC16198" s="3">
        <v>1</v>
      </c>
      <c r="AD16198" s="3"/>
      <c r="AE16198" s="3">
        <v>2</v>
      </c>
      <c r="AF16198" s="3"/>
    </row>
    <row r="16199">
      <c r="A16199" s="3" t="s">
        <v>41</v>
      </c>
      <c r="B16199" s="3" t="s">
        <v>1730</v>
      </c>
      <c r="C16199" s="3">
        <v>4</v>
      </c>
      <c r="D16199" s="3">
        <v>202436</v>
      </c>
      <c r="E16199" s="4" t="s">
        <v>35</v>
      </c>
      <c r="F16199" s="5" t="s">
        <v>108</v>
      </c>
      <c r="G16199" s="5" t="s">
        <v>109</v>
      </c>
      <c r="H16199" s="5" t="s">
        <v>109</v>
      </c>
      <c r="I16199" s="5" t="s">
        <v>109</v>
      </c>
      <c r="J16199" s="5" t="s">
        <v>109</v>
      </c>
      <c r="K16199" s="5" t="s">
        <v>109</v>
      </c>
      <c r="L16199" s="5" t="s">
        <v>109</v>
      </c>
      <c r="M16199" s="5" t="s">
        <v>109</v>
      </c>
      <c r="N16199" s="5" t="s">
        <v>109</v>
      </c>
      <c r="O16199" s="5" t="s">
        <v>88</v>
      </c>
      <c r="P16199" s="5" t="s">
        <v>88</v>
      </c>
      <c r="Q16199" s="5" t="s">
        <v>88</v>
      </c>
      <c r="R16199" s="5" t="s">
        <v>88</v>
      </c>
      <c r="S16199" s="5" t="s">
        <v>88</v>
      </c>
      <c r="T16199" s="5" t="s">
        <v>109</v>
      </c>
      <c r="U16199" s="5" t="s">
        <v>109</v>
      </c>
      <c r="V16199" s="5" t="s">
        <v>109</v>
      </c>
      <c r="W16199" s="5" t="s">
        <v>109</v>
      </c>
      <c r="X16199" s="5" t="s">
        <v>109</v>
      </c>
      <c r="Y16199" s="5" t="s">
        <v>109</v>
      </c>
      <c r="Z16199" s="5" t="s">
        <v>109</v>
      </c>
      <c r="AA16199" s="5" t="s">
        <v>109</v>
      </c>
      <c r="AB16199" s="5" t="s">
        <v>109</v>
      </c>
      <c r="AC16199" s="5" t="s">
        <v>109</v>
      </c>
      <c r="AD16199" s="5" t="s">
        <v>88</v>
      </c>
      <c r="AE16199" s="5" t="s">
        <v>88</v>
      </c>
      <c r="AF16199" s="5" t="s">
        <v>98</v>
      </c>
    </row>
    <row r="16200">
      <c r="A16200" s="3" t="s">
        <v>41</v>
      </c>
      <c r="B16200" s="3" t="s">
        <v>1730</v>
      </c>
      <c r="C16200" s="3">
        <v>4</v>
      </c>
      <c r="D16200" s="3">
        <v>202436</v>
      </c>
      <c r="E16200" s="4" t="s">
        <v>37</v>
      </c>
      <c r="F16200" s="6"/>
      <c r="G16200" s="6"/>
      <c r="H16200" s="6"/>
      <c r="I16200" s="6"/>
      <c r="J16200" s="6"/>
      <c r="K16200" s="6"/>
      <c r="L16200" s="6"/>
      <c r="M16200" s="6"/>
      <c r="N16200" s="6"/>
      <c r="O16200" s="6"/>
      <c r="P16200" s="6"/>
      <c r="Q16200" s="6"/>
      <c r="R16200" s="6"/>
      <c r="S16200" s="6"/>
      <c r="T16200" s="6"/>
      <c r="U16200" s="6"/>
      <c r="V16200" s="6"/>
      <c r="W16200" s="6"/>
      <c r="X16200" s="7"/>
      <c r="Y16200" s="7"/>
      <c r="Z16200" s="7"/>
      <c r="AA16200" s="7"/>
      <c r="AB16200" s="7"/>
      <c r="AC16200" s="7"/>
      <c r="AD16200" s="7"/>
      <c r="AE16200" s="7"/>
      <c r="AF16200" s="7"/>
    </row>
    <row r="16201">
      <c r="A16201" s="3" t="s">
        <v>41</v>
      </c>
      <c r="B16201" s="3" t="s">
        <v>1730</v>
      </c>
      <c r="C16201" s="3">
        <v>4</v>
      </c>
      <c r="D16201" s="3">
        <v>202436</v>
      </c>
      <c r="E16201" s="4" t="s">
        <v>38</v>
      </c>
      <c r="F16201" s="3"/>
      <c r="G16201" s="3"/>
      <c r="H16201" s="3"/>
      <c r="I16201" s="3"/>
      <c r="J16201" s="3"/>
      <c r="K16201" s="3"/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  <c r="Y16201" s="3"/>
      <c r="Z16201" s="3"/>
      <c r="AA16201" s="3"/>
      <c r="AB16201" s="3"/>
      <c r="AC16201" s="3"/>
      <c r="AD16201" s="3"/>
      <c r="AE16201" s="3"/>
      <c r="AF16201" s="3"/>
    </row>
    <row r="16202">
      <c r="A16202" s="3" t="s">
        <v>47</v>
      </c>
      <c r="B16202" s="3" t="s">
        <v>1730</v>
      </c>
      <c r="C16202" s="3">
        <v>4</v>
      </c>
      <c r="D16202" s="3">
        <v>202436</v>
      </c>
      <c r="E16202" s="4" t="s">
        <v>34</v>
      </c>
      <c r="F16202" s="3"/>
      <c r="G16202" s="3"/>
      <c r="H16202" s="3">
        <v>5</v>
      </c>
      <c r="I16202" s="3">
        <v>1</v>
      </c>
      <c r="J16202" s="3">
        <v>1</v>
      </c>
      <c r="K16202" s="3">
        <v>1</v>
      </c>
      <c r="L16202" s="3"/>
      <c r="M16202" s="3">
        <v>2</v>
      </c>
      <c r="N16202" s="3">
        <v>1</v>
      </c>
      <c r="O16202" s="3"/>
      <c r="P16202" s="3">
        <v>2</v>
      </c>
      <c r="Q16202" s="3">
        <v>7</v>
      </c>
      <c r="R16202" s="3">
        <v>1</v>
      </c>
      <c r="S16202" s="3">
        <v>1</v>
      </c>
      <c r="T16202" s="3">
        <v>4</v>
      </c>
      <c r="U16202" s="3">
        <v>2</v>
      </c>
      <c r="V16202" s="3">
        <v>5</v>
      </c>
      <c r="W16202" s="3">
        <v>2</v>
      </c>
      <c r="X16202" s="3">
        <v>5</v>
      </c>
      <c r="Y16202" s="3">
        <v>3</v>
      </c>
      <c r="Z16202" s="3">
        <v>4</v>
      </c>
      <c r="AA16202" s="3">
        <v>1</v>
      </c>
      <c r="AB16202" s="3">
        <v>1</v>
      </c>
      <c r="AC16202" s="3">
        <v>5</v>
      </c>
      <c r="AD16202" s="3">
        <v>8</v>
      </c>
      <c r="AE16202" s="3">
        <v>3</v>
      </c>
      <c r="AF16202" s="3"/>
    </row>
    <row r="16203">
      <c r="A16203" s="3" t="s">
        <v>47</v>
      </c>
      <c r="B16203" s="3" t="s">
        <v>1730</v>
      </c>
      <c r="C16203" s="3">
        <v>4</v>
      </c>
      <c r="D16203" s="3">
        <v>202436</v>
      </c>
      <c r="E16203" s="4" t="s">
        <v>35</v>
      </c>
      <c r="F16203" s="5" t="s">
        <v>88</v>
      </c>
      <c r="G16203" s="5" t="s">
        <v>72</v>
      </c>
      <c r="H16203" s="5" t="s">
        <v>72</v>
      </c>
      <c r="I16203" s="5" t="s">
        <v>72</v>
      </c>
      <c r="J16203" s="5" t="s">
        <v>72</v>
      </c>
      <c r="K16203" s="5" t="s">
        <v>76</v>
      </c>
      <c r="L16203" s="5" t="s">
        <v>78</v>
      </c>
      <c r="M16203" s="5" t="s">
        <v>78</v>
      </c>
      <c r="N16203" s="5" t="s">
        <v>78</v>
      </c>
      <c r="O16203" s="5" t="s">
        <v>75</v>
      </c>
      <c r="P16203" s="5" t="s">
        <v>75</v>
      </c>
      <c r="Q16203" s="5" t="s">
        <v>75</v>
      </c>
      <c r="R16203" s="5" t="s">
        <v>75</v>
      </c>
      <c r="S16203" s="5" t="s">
        <v>75</v>
      </c>
      <c r="T16203" s="5" t="s">
        <v>72</v>
      </c>
      <c r="U16203" s="5" t="s">
        <v>72</v>
      </c>
      <c r="V16203" s="5" t="s">
        <v>72</v>
      </c>
      <c r="W16203" s="5" t="s">
        <v>72</v>
      </c>
      <c r="X16203" s="5" t="s">
        <v>72</v>
      </c>
      <c r="Y16203" s="5" t="s">
        <v>72</v>
      </c>
      <c r="Z16203" s="5" t="s">
        <v>72</v>
      </c>
      <c r="AA16203" s="5" t="s">
        <v>72</v>
      </c>
      <c r="AB16203" s="5" t="s">
        <v>72</v>
      </c>
      <c r="AC16203" s="5" t="s">
        <v>78</v>
      </c>
      <c r="AD16203" s="5" t="s">
        <v>75</v>
      </c>
      <c r="AE16203" s="5" t="s">
        <v>74</v>
      </c>
      <c r="AF16203" s="5" t="s">
        <v>77</v>
      </c>
    </row>
    <row r="16204">
      <c r="A16204" s="3" t="s">
        <v>47</v>
      </c>
      <c r="B16204" s="3" t="s">
        <v>1730</v>
      </c>
      <c r="C16204" s="3">
        <v>4</v>
      </c>
      <c r="D16204" s="3">
        <v>202436</v>
      </c>
      <c r="E16204" s="4" t="s">
        <v>37</v>
      </c>
      <c r="F16204" s="6"/>
      <c r="G16204" s="6"/>
      <c r="H16204" s="6"/>
      <c r="I16204" s="6"/>
      <c r="J16204" s="6"/>
      <c r="K16204" s="6"/>
      <c r="L16204" s="6"/>
      <c r="M16204" s="6"/>
      <c r="N16204" s="6"/>
      <c r="O16204" s="6"/>
      <c r="P16204" s="6"/>
      <c r="Q16204" s="6"/>
      <c r="R16204" s="6"/>
      <c r="S16204" s="6"/>
      <c r="T16204" s="6"/>
      <c r="U16204" s="6"/>
      <c r="V16204" s="6"/>
      <c r="W16204" s="6"/>
      <c r="X16204" s="7"/>
      <c r="Y16204" s="7"/>
      <c r="Z16204" s="7"/>
      <c r="AA16204" s="7"/>
      <c r="AB16204" s="7"/>
      <c r="AC16204" s="7"/>
      <c r="AD16204" s="7"/>
      <c r="AE16204" s="7"/>
      <c r="AF16204" s="7"/>
    </row>
    <row r="16205">
      <c r="A16205" s="3" t="s">
        <v>47</v>
      </c>
      <c r="B16205" s="3" t="s">
        <v>1730</v>
      </c>
      <c r="C16205" s="3">
        <v>4</v>
      </c>
      <c r="D16205" s="3">
        <v>202436</v>
      </c>
      <c r="E16205" s="4" t="s">
        <v>38</v>
      </c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  <c r="Y16205" s="3"/>
      <c r="Z16205" s="3"/>
      <c r="AA16205" s="3"/>
      <c r="AB16205" s="3"/>
      <c r="AC16205" s="3"/>
      <c r="AD16205" s="3"/>
      <c r="AE16205" s="3"/>
      <c r="AF16205" s="3"/>
    </row>
    <row r="16206">
      <c r="A16206" s="3" t="s">
        <v>172</v>
      </c>
      <c r="B16206" s="3" t="s">
        <v>1731</v>
      </c>
      <c r="C16206" s="3">
        <v>4</v>
      </c>
      <c r="D16206" s="3">
        <v>202436</v>
      </c>
      <c r="E16206" s="4" t="s">
        <v>34</v>
      </c>
      <c r="F16206" s="3">
        <v>8</v>
      </c>
      <c r="G16206" s="3">
        <v>7</v>
      </c>
      <c r="H16206" s="3">
        <v>13</v>
      </c>
      <c r="I16206" s="3">
        <v>14</v>
      </c>
      <c r="J16206" s="3">
        <v>15</v>
      </c>
      <c r="K16206" s="3">
        <v>15</v>
      </c>
      <c r="L16206" s="3">
        <v>20</v>
      </c>
      <c r="M16206" s="3">
        <v>36</v>
      </c>
      <c r="N16206" s="3">
        <v>17</v>
      </c>
      <c r="O16206" s="3">
        <v>24</v>
      </c>
      <c r="P16206" s="3">
        <v>29</v>
      </c>
      <c r="Q16206" s="3">
        <v>31</v>
      </c>
      <c r="R16206" s="3">
        <v>18</v>
      </c>
      <c r="S16206" s="3">
        <v>26</v>
      </c>
      <c r="T16206" s="3">
        <v>17</v>
      </c>
      <c r="U16206" s="3">
        <v>27</v>
      </c>
      <c r="V16206" s="3">
        <v>21</v>
      </c>
      <c r="W16206" s="3">
        <v>21</v>
      </c>
      <c r="X16206" s="3">
        <v>9</v>
      </c>
      <c r="Y16206" s="3">
        <v>8</v>
      </c>
      <c r="Z16206" s="3">
        <v>26</v>
      </c>
      <c r="AA16206" s="3">
        <v>21</v>
      </c>
      <c r="AB16206" s="3">
        <v>18</v>
      </c>
      <c r="AC16206" s="3">
        <v>20</v>
      </c>
      <c r="AD16206" s="3">
        <v>26</v>
      </c>
      <c r="AE16206" s="3">
        <v>30</v>
      </c>
      <c r="AF16206" s="3">
        <v>54</v>
      </c>
    </row>
    <row r="16207">
      <c r="A16207" s="3" t="s">
        <v>172</v>
      </c>
      <c r="B16207" s="3" t="s">
        <v>1731</v>
      </c>
      <c r="C16207" s="3">
        <v>4</v>
      </c>
      <c r="D16207" s="3">
        <v>202436</v>
      </c>
      <c r="E16207" s="4" t="s">
        <v>35</v>
      </c>
      <c r="F16207" s="5" t="s">
        <v>94</v>
      </c>
      <c r="G16207" s="5" t="s">
        <v>94</v>
      </c>
      <c r="H16207" s="5" t="s">
        <v>94</v>
      </c>
      <c r="I16207" s="5" t="s">
        <v>94</v>
      </c>
      <c r="J16207" s="5" t="s">
        <v>94</v>
      </c>
      <c r="K16207" s="5" t="s">
        <v>174</v>
      </c>
      <c r="L16207" s="5" t="s">
        <v>165</v>
      </c>
      <c r="M16207" s="5" t="s">
        <v>334</v>
      </c>
      <c r="N16207" s="5" t="s">
        <v>165</v>
      </c>
      <c r="O16207" s="5" t="s">
        <v>296</v>
      </c>
      <c r="P16207" s="5" t="s">
        <v>296</v>
      </c>
      <c r="Q16207" s="5" t="s">
        <v>296</v>
      </c>
      <c r="R16207" s="5" t="s">
        <v>296</v>
      </c>
      <c r="S16207" s="5" t="s">
        <v>296</v>
      </c>
      <c r="T16207" s="5" t="s">
        <v>122</v>
      </c>
      <c r="U16207" s="5" t="s">
        <v>166</v>
      </c>
      <c r="V16207" s="5" t="s">
        <v>1732</v>
      </c>
      <c r="W16207" s="5" t="s">
        <v>1732</v>
      </c>
      <c r="X16207" s="5" t="s">
        <v>1732</v>
      </c>
      <c r="Y16207" s="5" t="s">
        <v>1733</v>
      </c>
      <c r="Z16207" s="5" t="s">
        <v>1733</v>
      </c>
      <c r="AA16207" s="5" t="s">
        <v>115</v>
      </c>
      <c r="AB16207" s="5" t="s">
        <v>159</v>
      </c>
      <c r="AC16207" s="5" t="s">
        <v>122</v>
      </c>
      <c r="AD16207" s="5" t="s">
        <v>296</v>
      </c>
      <c r="AE16207" s="5" t="s">
        <v>143</v>
      </c>
      <c r="AF16207" s="5" t="s">
        <v>395</v>
      </c>
    </row>
    <row r="16208">
      <c r="A16208" s="3" t="s">
        <v>172</v>
      </c>
      <c r="B16208" s="3" t="s">
        <v>1731</v>
      </c>
      <c r="C16208" s="3">
        <v>4</v>
      </c>
      <c r="D16208" s="3">
        <v>202436</v>
      </c>
      <c r="E16208" s="4" t="s">
        <v>37</v>
      </c>
      <c r="F16208" s="6"/>
      <c r="G16208" s="6"/>
      <c r="H16208" s="6"/>
      <c r="I16208" s="6"/>
      <c r="J16208" s="6"/>
      <c r="K16208" s="6"/>
      <c r="L16208" s="6"/>
      <c r="M16208" s="6"/>
      <c r="N16208" s="6"/>
      <c r="O16208" s="6"/>
      <c r="P16208" s="6"/>
      <c r="Q16208" s="6"/>
      <c r="R16208" s="6"/>
      <c r="S16208" s="6"/>
      <c r="T16208" s="6"/>
      <c r="U16208" s="6"/>
      <c r="V16208" s="6">
        <v>32</v>
      </c>
      <c r="W16208" s="6">
        <v>32</v>
      </c>
      <c r="X16208" s="7">
        <v>32</v>
      </c>
      <c r="Y16208" s="7">
        <v>30</v>
      </c>
      <c r="Z16208" s="7">
        <v>30</v>
      </c>
      <c r="AA16208" s="7"/>
      <c r="AB16208" s="7"/>
      <c r="AC16208" s="7"/>
      <c r="AD16208" s="7"/>
      <c r="AE16208" s="7"/>
      <c r="AF16208" s="7"/>
    </row>
    <row r="16209">
      <c r="A16209" s="3" t="s">
        <v>172</v>
      </c>
      <c r="B16209" s="3" t="s">
        <v>1731</v>
      </c>
      <c r="C16209" s="3">
        <v>4</v>
      </c>
      <c r="D16209" s="3">
        <v>202436</v>
      </c>
      <c r="E16209" s="4" t="s">
        <v>38</v>
      </c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  <c r="Y16209" s="3"/>
      <c r="Z16209" s="3"/>
      <c r="AA16209" s="3"/>
      <c r="AB16209" s="3"/>
      <c r="AC16209" s="3"/>
      <c r="AD16209" s="3"/>
      <c r="AE16209" s="3"/>
      <c r="AF16209" s="3"/>
    </row>
    <row r="16210">
      <c r="A16210" s="3" t="s">
        <v>41</v>
      </c>
      <c r="B16210" s="3" t="s">
        <v>1731</v>
      </c>
      <c r="C16210" s="3">
        <v>4</v>
      </c>
      <c r="D16210" s="3">
        <v>202436</v>
      </c>
      <c r="E16210" s="4" t="s">
        <v>34</v>
      </c>
      <c r="F16210" s="3">
        <v>2</v>
      </c>
      <c r="G16210" s="3">
        <v>3</v>
      </c>
      <c r="H16210" s="3">
        <v>1</v>
      </c>
      <c r="I16210" s="3">
        <v>1</v>
      </c>
      <c r="J16210" s="3"/>
      <c r="K16210" s="3">
        <v>2</v>
      </c>
      <c r="L16210" s="3">
        <v>1</v>
      </c>
      <c r="M16210" s="3">
        <v>3</v>
      </c>
      <c r="N16210" s="3">
        <v>3</v>
      </c>
      <c r="O16210" s="3">
        <v>2</v>
      </c>
      <c r="P16210" s="3">
        <v>2</v>
      </c>
      <c r="Q16210" s="3">
        <v>2</v>
      </c>
      <c r="R16210" s="3">
        <v>5</v>
      </c>
      <c r="S16210" s="3">
        <v>2</v>
      </c>
      <c r="T16210" s="3">
        <v>1</v>
      </c>
      <c r="U16210" s="3"/>
      <c r="V16210" s="3"/>
      <c r="W16210" s="3"/>
      <c r="X16210" s="3"/>
      <c r="Y16210" s="3">
        <v>6</v>
      </c>
      <c r="Z16210" s="3">
        <v>1</v>
      </c>
      <c r="AA16210" s="3">
        <v>3</v>
      </c>
      <c r="AB16210" s="3">
        <v>1</v>
      </c>
      <c r="AC16210" s="3">
        <v>2</v>
      </c>
      <c r="AD16210" s="3">
        <v>3</v>
      </c>
      <c r="AE16210" s="3">
        <v>4</v>
      </c>
      <c r="AF16210" s="3">
        <v>2</v>
      </c>
    </row>
    <row r="16211">
      <c r="A16211" s="3" t="s">
        <v>41</v>
      </c>
      <c r="B16211" s="3" t="s">
        <v>1731</v>
      </c>
      <c r="C16211" s="3">
        <v>4</v>
      </c>
      <c r="D16211" s="3">
        <v>202436</v>
      </c>
      <c r="E16211" s="4" t="s">
        <v>35</v>
      </c>
      <c r="F16211" s="5" t="s">
        <v>109</v>
      </c>
      <c r="G16211" s="5" t="s">
        <v>98</v>
      </c>
      <c r="H16211" s="5" t="s">
        <v>98</v>
      </c>
      <c r="I16211" s="5" t="s">
        <v>98</v>
      </c>
      <c r="J16211" s="5" t="s">
        <v>98</v>
      </c>
      <c r="K16211" s="5" t="s">
        <v>72</v>
      </c>
      <c r="L16211" s="5" t="s">
        <v>72</v>
      </c>
      <c r="M16211" s="5" t="s">
        <v>72</v>
      </c>
      <c r="N16211" s="5" t="s">
        <v>72</v>
      </c>
      <c r="O16211" s="5" t="s">
        <v>78</v>
      </c>
      <c r="P16211" s="5" t="s">
        <v>78</v>
      </c>
      <c r="Q16211" s="5" t="s">
        <v>78</v>
      </c>
      <c r="R16211" s="5" t="s">
        <v>78</v>
      </c>
      <c r="S16211" s="5" t="s">
        <v>78</v>
      </c>
      <c r="T16211" s="5" t="s">
        <v>72</v>
      </c>
      <c r="U16211" s="5" t="s">
        <v>72</v>
      </c>
      <c r="V16211" s="5" t="s">
        <v>72</v>
      </c>
      <c r="W16211" s="5" t="s">
        <v>72</v>
      </c>
      <c r="X16211" s="5" t="s">
        <v>72</v>
      </c>
      <c r="Y16211" s="5" t="s">
        <v>72</v>
      </c>
      <c r="Z16211" s="5" t="s">
        <v>72</v>
      </c>
      <c r="AA16211" s="5" t="s">
        <v>72</v>
      </c>
      <c r="AB16211" s="5" t="s">
        <v>98</v>
      </c>
      <c r="AC16211" s="5" t="s">
        <v>72</v>
      </c>
      <c r="AD16211" s="5" t="s">
        <v>78</v>
      </c>
      <c r="AE16211" s="5" t="s">
        <v>76</v>
      </c>
      <c r="AF16211" s="5" t="s">
        <v>80</v>
      </c>
    </row>
    <row r="16212">
      <c r="A16212" s="3" t="s">
        <v>41</v>
      </c>
      <c r="B16212" s="3" t="s">
        <v>1731</v>
      </c>
      <c r="C16212" s="3">
        <v>4</v>
      </c>
      <c r="D16212" s="3">
        <v>202436</v>
      </c>
      <c r="E16212" s="4" t="s">
        <v>37</v>
      </c>
      <c r="F16212" s="6"/>
      <c r="G16212" s="6"/>
      <c r="H16212" s="6"/>
      <c r="I16212" s="6"/>
      <c r="J16212" s="6"/>
      <c r="K16212" s="6"/>
      <c r="L16212" s="6"/>
      <c r="M16212" s="6"/>
      <c r="N16212" s="6"/>
      <c r="O16212" s="6"/>
      <c r="P16212" s="6"/>
      <c r="Q16212" s="6"/>
      <c r="R16212" s="6"/>
      <c r="S16212" s="6"/>
      <c r="T16212" s="6"/>
      <c r="U16212" s="6"/>
      <c r="V16212" s="6"/>
      <c r="W16212" s="6"/>
      <c r="X16212" s="7"/>
      <c r="Y16212" s="7"/>
      <c r="Z16212" s="7"/>
      <c r="AA16212" s="7"/>
      <c r="AB16212" s="7"/>
      <c r="AC16212" s="7"/>
      <c r="AD16212" s="7"/>
      <c r="AE16212" s="7"/>
      <c r="AF16212" s="7"/>
    </row>
    <row r="16213">
      <c r="A16213" s="3" t="s">
        <v>41</v>
      </c>
      <c r="B16213" s="3" t="s">
        <v>1731</v>
      </c>
      <c r="C16213" s="3">
        <v>4</v>
      </c>
      <c r="D16213" s="3">
        <v>202436</v>
      </c>
      <c r="E16213" s="4" t="s">
        <v>38</v>
      </c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  <c r="Y16213" s="3"/>
      <c r="Z16213" s="3"/>
      <c r="AA16213" s="3"/>
      <c r="AB16213" s="3"/>
      <c r="AC16213" s="3"/>
      <c r="AD16213" s="3"/>
      <c r="AE16213" s="3"/>
      <c r="AF16213" s="3"/>
    </row>
    <row r="16214">
      <c r="A16214" s="3" t="s">
        <v>47</v>
      </c>
      <c r="B16214" s="3" t="s">
        <v>1731</v>
      </c>
      <c r="C16214" s="3">
        <v>4</v>
      </c>
      <c r="D16214" s="3">
        <v>202436</v>
      </c>
      <c r="E16214" s="4" t="s">
        <v>34</v>
      </c>
      <c r="F16214" s="3">
        <v>2</v>
      </c>
      <c r="G16214" s="3">
        <v>4</v>
      </c>
      <c r="H16214" s="3"/>
      <c r="I16214" s="3">
        <v>1</v>
      </c>
      <c r="J16214" s="3">
        <v>1</v>
      </c>
      <c r="K16214" s="3">
        <v>2</v>
      </c>
      <c r="L16214" s="3">
        <v>3</v>
      </c>
      <c r="M16214" s="3"/>
      <c r="N16214" s="3">
        <v>3</v>
      </c>
      <c r="O16214" s="3">
        <v>1</v>
      </c>
      <c r="P16214" s="3">
        <v>5</v>
      </c>
      <c r="Q16214" s="3">
        <v>9</v>
      </c>
      <c r="R16214" s="3">
        <v>9</v>
      </c>
      <c r="S16214" s="3">
        <v>7</v>
      </c>
      <c r="T16214" s="3">
        <v>6</v>
      </c>
      <c r="U16214" s="3"/>
      <c r="V16214" s="3"/>
      <c r="W16214" s="3"/>
      <c r="X16214" s="3"/>
      <c r="Y16214" s="3">
        <v>3</v>
      </c>
      <c r="Z16214" s="3">
        <v>3</v>
      </c>
      <c r="AA16214" s="3">
        <v>1</v>
      </c>
      <c r="AB16214" s="3">
        <v>3</v>
      </c>
      <c r="AC16214" s="3">
        <v>8</v>
      </c>
      <c r="AD16214" s="3">
        <v>8</v>
      </c>
      <c r="AE16214" s="3">
        <v>8</v>
      </c>
      <c r="AF16214" s="3">
        <v>8</v>
      </c>
    </row>
    <row r="16215">
      <c r="A16215" s="3" t="s">
        <v>47</v>
      </c>
      <c r="B16215" s="3" t="s">
        <v>1731</v>
      </c>
      <c r="C16215" s="3">
        <v>4</v>
      </c>
      <c r="D16215" s="3">
        <v>202436</v>
      </c>
      <c r="E16215" s="4" t="s">
        <v>35</v>
      </c>
      <c r="F16215" s="5" t="s">
        <v>72</v>
      </c>
      <c r="G16215" s="5" t="s">
        <v>80</v>
      </c>
      <c r="H16215" s="5" t="s">
        <v>80</v>
      </c>
      <c r="I16215" s="5" t="s">
        <v>80</v>
      </c>
      <c r="J16215" s="5" t="s">
        <v>82</v>
      </c>
      <c r="K16215" s="5" t="s">
        <v>83</v>
      </c>
      <c r="L16215" s="5" t="s">
        <v>95</v>
      </c>
      <c r="M16215" s="5" t="s">
        <v>95</v>
      </c>
      <c r="N16215" s="5" t="s">
        <v>95</v>
      </c>
      <c r="O16215" s="5" t="s">
        <v>105</v>
      </c>
      <c r="P16215" s="5" t="s">
        <v>105</v>
      </c>
      <c r="Q16215" s="5" t="s">
        <v>105</v>
      </c>
      <c r="R16215" s="5" t="s">
        <v>105</v>
      </c>
      <c r="S16215" s="5" t="s">
        <v>105</v>
      </c>
      <c r="T16215" s="5" t="s">
        <v>95</v>
      </c>
      <c r="U16215" s="5" t="s">
        <v>77</v>
      </c>
      <c r="V16215" s="5" t="s">
        <v>77</v>
      </c>
      <c r="W16215" s="5" t="s">
        <v>77</v>
      </c>
      <c r="X16215" s="5" t="s">
        <v>77</v>
      </c>
      <c r="Y16215" s="5" t="s">
        <v>77</v>
      </c>
      <c r="Z16215" s="5" t="s">
        <v>77</v>
      </c>
      <c r="AA16215" s="5" t="s">
        <v>77</v>
      </c>
      <c r="AB16215" s="5" t="s">
        <v>80</v>
      </c>
      <c r="AC16215" s="5" t="s">
        <v>95</v>
      </c>
      <c r="AD16215" s="5" t="s">
        <v>105</v>
      </c>
      <c r="AE16215" s="5" t="s">
        <v>91</v>
      </c>
      <c r="AF16215" s="5" t="s">
        <v>174</v>
      </c>
    </row>
    <row r="16216">
      <c r="A16216" s="3" t="s">
        <v>47</v>
      </c>
      <c r="B16216" s="3" t="s">
        <v>1731</v>
      </c>
      <c r="C16216" s="3">
        <v>4</v>
      </c>
      <c r="D16216" s="3">
        <v>202436</v>
      </c>
      <c r="E16216" s="4" t="s">
        <v>37</v>
      </c>
      <c r="F16216" s="6"/>
      <c r="G16216" s="6"/>
      <c r="H16216" s="6"/>
      <c r="I16216" s="6"/>
      <c r="J16216" s="6"/>
      <c r="K16216" s="6"/>
      <c r="L16216" s="6"/>
      <c r="M16216" s="6"/>
      <c r="N16216" s="6"/>
      <c r="O16216" s="6"/>
      <c r="P16216" s="6"/>
      <c r="Q16216" s="6"/>
      <c r="R16216" s="6"/>
      <c r="S16216" s="6"/>
      <c r="T16216" s="6"/>
      <c r="U16216" s="6"/>
      <c r="V16216" s="6"/>
      <c r="W16216" s="6"/>
      <c r="X16216" s="7"/>
      <c r="Y16216" s="7"/>
      <c r="Z16216" s="7"/>
      <c r="AA16216" s="7"/>
      <c r="AB16216" s="7"/>
      <c r="AC16216" s="7"/>
      <c r="AD16216" s="7"/>
      <c r="AE16216" s="7"/>
      <c r="AF16216" s="7"/>
    </row>
    <row r="16217">
      <c r="A16217" s="3" t="s">
        <v>47</v>
      </c>
      <c r="B16217" s="3" t="s">
        <v>1731</v>
      </c>
      <c r="C16217" s="3">
        <v>4</v>
      </c>
      <c r="D16217" s="3">
        <v>202436</v>
      </c>
      <c r="E16217" s="4" t="s">
        <v>38</v>
      </c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  <c r="Y16217" s="3"/>
      <c r="Z16217" s="3"/>
      <c r="AA16217" s="3"/>
      <c r="AB16217" s="3"/>
      <c r="AC16217" s="3"/>
      <c r="AD16217" s="3"/>
      <c r="AE16217" s="3"/>
      <c r="AF16217" s="3"/>
    </row>
    <row r="16218">
      <c r="A16218" s="3" t="s">
        <v>172</v>
      </c>
      <c r="B16218" s="3" t="s">
        <v>1734</v>
      </c>
      <c r="C16218" s="3">
        <v>4</v>
      </c>
      <c r="D16218" s="3">
        <v>202436</v>
      </c>
      <c r="E16218" s="4" t="s">
        <v>34</v>
      </c>
      <c r="F16218" s="3">
        <v>8</v>
      </c>
      <c r="G16218" s="3">
        <v>10</v>
      </c>
      <c r="H16218" s="3">
        <v>11</v>
      </c>
      <c r="I16218" s="3">
        <v>9</v>
      </c>
      <c r="J16218" s="3">
        <v>11</v>
      </c>
      <c r="K16218" s="3">
        <v>11</v>
      </c>
      <c r="L16218" s="3">
        <v>20</v>
      </c>
      <c r="M16218" s="3">
        <v>21</v>
      </c>
      <c r="N16218" s="3">
        <v>17</v>
      </c>
      <c r="O16218" s="3">
        <v>11</v>
      </c>
      <c r="P16218" s="3">
        <v>17</v>
      </c>
      <c r="Q16218" s="3">
        <v>27</v>
      </c>
      <c r="R16218" s="3">
        <v>15</v>
      </c>
      <c r="S16218" s="3">
        <v>18</v>
      </c>
      <c r="T16218" s="3">
        <v>11</v>
      </c>
      <c r="U16218" s="3">
        <v>14</v>
      </c>
      <c r="V16218" s="3">
        <v>17</v>
      </c>
      <c r="W16218" s="3">
        <v>7</v>
      </c>
      <c r="X16218" s="3">
        <v>7</v>
      </c>
      <c r="Y16218" s="3">
        <v>17</v>
      </c>
      <c r="Z16218" s="3">
        <v>34</v>
      </c>
      <c r="AA16218" s="3">
        <v>14</v>
      </c>
      <c r="AB16218" s="3">
        <v>15</v>
      </c>
      <c r="AC16218" s="3">
        <v>15</v>
      </c>
      <c r="AD16218" s="3">
        <v>15</v>
      </c>
      <c r="AE16218" s="3">
        <v>12</v>
      </c>
      <c r="AF16218" s="3">
        <v>35</v>
      </c>
    </row>
    <row r="16219">
      <c r="A16219" s="3" t="s">
        <v>172</v>
      </c>
      <c r="B16219" s="3" t="s">
        <v>1734</v>
      </c>
      <c r="C16219" s="3">
        <v>4</v>
      </c>
      <c r="D16219" s="3">
        <v>202436</v>
      </c>
      <c r="E16219" s="4" t="s">
        <v>35</v>
      </c>
      <c r="F16219" s="5" t="s">
        <v>166</v>
      </c>
      <c r="G16219" s="5" t="s">
        <v>91</v>
      </c>
      <c r="H16219" s="5" t="s">
        <v>91</v>
      </c>
      <c r="I16219" s="5" t="s">
        <v>91</v>
      </c>
      <c r="J16219" s="5" t="s">
        <v>91</v>
      </c>
      <c r="K16219" s="5" t="s">
        <v>202</v>
      </c>
      <c r="L16219" s="5" t="s">
        <v>121</v>
      </c>
      <c r="M16219" s="5" t="s">
        <v>121</v>
      </c>
      <c r="N16219" s="5" t="s">
        <v>121</v>
      </c>
      <c r="O16219" s="5" t="s">
        <v>151</v>
      </c>
      <c r="P16219" s="5" t="s">
        <v>151</v>
      </c>
      <c r="Q16219" s="5" t="s">
        <v>151</v>
      </c>
      <c r="R16219" s="5" t="s">
        <v>151</v>
      </c>
      <c r="S16219" s="5" t="s">
        <v>151</v>
      </c>
      <c r="T16219" s="5" t="s">
        <v>90</v>
      </c>
      <c r="U16219" s="5" t="s">
        <v>91</v>
      </c>
      <c r="V16219" s="5" t="s">
        <v>1199</v>
      </c>
      <c r="W16219" s="5" t="s">
        <v>1199</v>
      </c>
      <c r="X16219" s="5" t="s">
        <v>1735</v>
      </c>
      <c r="Y16219" s="5" t="s">
        <v>1735</v>
      </c>
      <c r="Z16219" s="5" t="s">
        <v>1735</v>
      </c>
      <c r="AA16219" s="5" t="s">
        <v>90</v>
      </c>
      <c r="AB16219" s="5" t="s">
        <v>91</v>
      </c>
      <c r="AC16219" s="5" t="s">
        <v>191</v>
      </c>
      <c r="AD16219" s="5" t="s">
        <v>151</v>
      </c>
      <c r="AE16219" s="5" t="s">
        <v>167</v>
      </c>
      <c r="AF16219" s="5" t="s">
        <v>312</v>
      </c>
    </row>
    <row r="16220">
      <c r="A16220" s="3" t="s">
        <v>172</v>
      </c>
      <c r="B16220" s="3" t="s">
        <v>1734</v>
      </c>
      <c r="C16220" s="3">
        <v>4</v>
      </c>
      <c r="D16220" s="3">
        <v>202436</v>
      </c>
      <c r="E16220" s="4" t="s">
        <v>37</v>
      </c>
      <c r="F16220" s="6"/>
      <c r="G16220" s="6"/>
      <c r="H16220" s="6"/>
      <c r="I16220" s="6"/>
      <c r="J16220" s="6"/>
      <c r="K16220" s="6"/>
      <c r="L16220" s="6"/>
      <c r="M16220" s="6"/>
      <c r="N16220" s="6"/>
      <c r="O16220" s="6"/>
      <c r="P16220" s="6"/>
      <c r="Q16220" s="6"/>
      <c r="R16220" s="6"/>
      <c r="S16220" s="6"/>
      <c r="T16220" s="6"/>
      <c r="U16220" s="6"/>
      <c r="V16220" s="6">
        <v>28</v>
      </c>
      <c r="W16220" s="6">
        <v>28</v>
      </c>
      <c r="X16220" s="7">
        <v>29</v>
      </c>
      <c r="Y16220" s="7">
        <v>29</v>
      </c>
      <c r="Z16220" s="7">
        <v>29</v>
      </c>
      <c r="AA16220" s="7"/>
      <c r="AB16220" s="7"/>
      <c r="AC16220" s="7"/>
      <c r="AD16220" s="7"/>
      <c r="AE16220" s="7"/>
      <c r="AF16220" s="7"/>
    </row>
    <row r="16221">
      <c r="A16221" s="3" t="s">
        <v>172</v>
      </c>
      <c r="B16221" s="3" t="s">
        <v>1734</v>
      </c>
      <c r="C16221" s="3">
        <v>4</v>
      </c>
      <c r="D16221" s="3">
        <v>202436</v>
      </c>
      <c r="E16221" s="4" t="s">
        <v>38</v>
      </c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 t="s">
        <v>116</v>
      </c>
      <c r="W16221" s="3" t="s">
        <v>116</v>
      </c>
      <c r="X16221" s="3"/>
      <c r="Y16221" s="3"/>
      <c r="Z16221" s="3"/>
      <c r="AA16221" s="3"/>
      <c r="AB16221" s="3"/>
      <c r="AC16221" s="3"/>
      <c r="AD16221" s="3"/>
      <c r="AE16221" s="3"/>
      <c r="AF16221" s="3"/>
    </row>
    <row r="16222">
      <c r="A16222" s="3" t="s">
        <v>41</v>
      </c>
      <c r="B16222" s="3" t="s">
        <v>1734</v>
      </c>
      <c r="C16222" s="3">
        <v>4</v>
      </c>
      <c r="D16222" s="3">
        <v>202436</v>
      </c>
      <c r="E16222" s="4" t="s">
        <v>34</v>
      </c>
      <c r="F16222" s="3">
        <v>1</v>
      </c>
      <c r="G16222" s="3"/>
      <c r="H16222" s="3"/>
      <c r="I16222" s="3"/>
      <c r="J16222" s="3">
        <v>1</v>
      </c>
      <c r="K16222" s="3">
        <v>3</v>
      </c>
      <c r="L16222" s="3">
        <v>3</v>
      </c>
      <c r="M16222" s="3">
        <v>4</v>
      </c>
      <c r="N16222" s="3">
        <v>1</v>
      </c>
      <c r="O16222" s="3">
        <v>3</v>
      </c>
      <c r="P16222" s="3">
        <v>5</v>
      </c>
      <c r="Q16222" s="3">
        <v>3</v>
      </c>
      <c r="R16222" s="3">
        <v>1</v>
      </c>
      <c r="S16222" s="3"/>
      <c r="T16222" s="3"/>
      <c r="U16222" s="3">
        <v>1</v>
      </c>
      <c r="V16222" s="3"/>
      <c r="W16222" s="3">
        <v>1</v>
      </c>
      <c r="X16222" s="3"/>
      <c r="Y16222" s="3">
        <v>1</v>
      </c>
      <c r="Z16222" s="3">
        <v>3</v>
      </c>
      <c r="AA16222" s="3">
        <v>1</v>
      </c>
      <c r="AB16222" s="3"/>
      <c r="AC16222" s="3">
        <v>1</v>
      </c>
      <c r="AD16222" s="3">
        <v>4</v>
      </c>
      <c r="AE16222" s="3">
        <v>1</v>
      </c>
      <c r="AF16222" s="3">
        <v>3</v>
      </c>
    </row>
    <row r="16223">
      <c r="A16223" s="3" t="s">
        <v>41</v>
      </c>
      <c r="B16223" s="3" t="s">
        <v>1734</v>
      </c>
      <c r="C16223" s="3">
        <v>4</v>
      </c>
      <c r="D16223" s="3">
        <v>202436</v>
      </c>
      <c r="E16223" s="4" t="s">
        <v>35</v>
      </c>
      <c r="F16223" s="5" t="s">
        <v>109</v>
      </c>
      <c r="G16223" s="5" t="s">
        <v>98</v>
      </c>
      <c r="H16223" s="5" t="s">
        <v>98</v>
      </c>
      <c r="I16223" s="5" t="s">
        <v>98</v>
      </c>
      <c r="J16223" s="5" t="s">
        <v>88</v>
      </c>
      <c r="K16223" s="5" t="s">
        <v>72</v>
      </c>
      <c r="L16223" s="5" t="s">
        <v>98</v>
      </c>
      <c r="M16223" s="5" t="s">
        <v>98</v>
      </c>
      <c r="N16223" s="5" t="s">
        <v>98</v>
      </c>
      <c r="O16223" s="5" t="s">
        <v>85</v>
      </c>
      <c r="P16223" s="5" t="s">
        <v>85</v>
      </c>
      <c r="Q16223" s="5" t="s">
        <v>85</v>
      </c>
      <c r="R16223" s="5" t="s">
        <v>85</v>
      </c>
      <c r="S16223" s="5" t="s">
        <v>85</v>
      </c>
      <c r="T16223" s="5" t="s">
        <v>98</v>
      </c>
      <c r="U16223" s="5" t="s">
        <v>98</v>
      </c>
      <c r="V16223" s="5" t="s">
        <v>98</v>
      </c>
      <c r="W16223" s="5" t="s">
        <v>98</v>
      </c>
      <c r="X16223" s="5" t="s">
        <v>98</v>
      </c>
      <c r="Y16223" s="5" t="s">
        <v>98</v>
      </c>
      <c r="Z16223" s="5" t="s">
        <v>98</v>
      </c>
      <c r="AA16223" s="5" t="s">
        <v>98</v>
      </c>
      <c r="AB16223" s="5" t="s">
        <v>98</v>
      </c>
      <c r="AC16223" s="5" t="s">
        <v>98</v>
      </c>
      <c r="AD16223" s="5" t="s">
        <v>85</v>
      </c>
      <c r="AE16223" s="5" t="s">
        <v>85</v>
      </c>
      <c r="AF16223" s="5" t="s">
        <v>75</v>
      </c>
    </row>
    <row r="16224">
      <c r="A16224" s="3" t="s">
        <v>41</v>
      </c>
      <c r="B16224" s="3" t="s">
        <v>1734</v>
      </c>
      <c r="C16224" s="3">
        <v>4</v>
      </c>
      <c r="D16224" s="3">
        <v>202436</v>
      </c>
      <c r="E16224" s="4" t="s">
        <v>37</v>
      </c>
      <c r="F16224" s="6"/>
      <c r="G16224" s="6"/>
      <c r="H16224" s="6"/>
      <c r="I16224" s="6"/>
      <c r="J16224" s="6"/>
      <c r="K16224" s="6"/>
      <c r="L16224" s="6"/>
      <c r="M16224" s="6"/>
      <c r="N16224" s="6"/>
      <c r="O16224" s="6"/>
      <c r="P16224" s="6"/>
      <c r="Q16224" s="6"/>
      <c r="R16224" s="6"/>
      <c r="S16224" s="6"/>
      <c r="T16224" s="6"/>
      <c r="U16224" s="6"/>
      <c r="V16224" s="6"/>
      <c r="W16224" s="6"/>
      <c r="X16224" s="7"/>
      <c r="Y16224" s="7"/>
      <c r="Z16224" s="7"/>
      <c r="AA16224" s="7"/>
      <c r="AB16224" s="7"/>
      <c r="AC16224" s="7"/>
      <c r="AD16224" s="7"/>
      <c r="AE16224" s="7"/>
      <c r="AF16224" s="7"/>
    </row>
    <row r="16225">
      <c r="A16225" s="3" t="s">
        <v>41</v>
      </c>
      <c r="B16225" s="3" t="s">
        <v>1734</v>
      </c>
      <c r="C16225" s="3">
        <v>4</v>
      </c>
      <c r="D16225" s="3">
        <v>202436</v>
      </c>
      <c r="E16225" s="4" t="s">
        <v>38</v>
      </c>
      <c r="F16225" s="3"/>
      <c r="G16225" s="3"/>
      <c r="H16225" s="3"/>
      <c r="I16225" s="3"/>
      <c r="J16225" s="3"/>
      <c r="K16225" s="3"/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  <c r="Y16225" s="3"/>
      <c r="Z16225" s="3"/>
      <c r="AA16225" s="3"/>
      <c r="AB16225" s="3"/>
      <c r="AC16225" s="3"/>
      <c r="AD16225" s="3"/>
      <c r="AE16225" s="3"/>
      <c r="AF16225" s="3"/>
    </row>
    <row r="16226">
      <c r="A16226" s="3" t="s">
        <v>47</v>
      </c>
      <c r="B16226" s="3" t="s">
        <v>1734</v>
      </c>
      <c r="C16226" s="3">
        <v>4</v>
      </c>
      <c r="D16226" s="3">
        <v>202436</v>
      </c>
      <c r="E16226" s="4" t="s">
        <v>34</v>
      </c>
      <c r="F16226" s="3">
        <v>1</v>
      </c>
      <c r="G16226" s="3"/>
      <c r="H16226" s="3"/>
      <c r="I16226" s="3"/>
      <c r="J16226" s="3">
        <v>4</v>
      </c>
      <c r="K16226" s="3">
        <v>1</v>
      </c>
      <c r="L16226" s="3">
        <v>2</v>
      </c>
      <c r="M16226" s="3"/>
      <c r="N16226" s="3">
        <v>1</v>
      </c>
      <c r="O16226" s="3"/>
      <c r="P16226" s="3"/>
      <c r="Q16226" s="3">
        <v>6</v>
      </c>
      <c r="R16226" s="3">
        <v>3</v>
      </c>
      <c r="S16226" s="3">
        <v>1</v>
      </c>
      <c r="T16226" s="3">
        <v>2</v>
      </c>
      <c r="U16226" s="3">
        <v>3</v>
      </c>
      <c r="V16226" s="3">
        <v>1</v>
      </c>
      <c r="W16226" s="3">
        <v>2</v>
      </c>
      <c r="X16226" s="3">
        <v>1</v>
      </c>
      <c r="Y16226" s="3">
        <v>2</v>
      </c>
      <c r="Z16226" s="3"/>
      <c r="AA16226" s="3">
        <v>2</v>
      </c>
      <c r="AB16226" s="3">
        <v>1</v>
      </c>
      <c r="AC16226" s="3"/>
      <c r="AD16226" s="3">
        <v>7</v>
      </c>
      <c r="AE16226" s="3"/>
      <c r="AF16226" s="3">
        <v>6</v>
      </c>
    </row>
    <row r="16227">
      <c r="A16227" s="3" t="s">
        <v>47</v>
      </c>
      <c r="B16227" s="3" t="s">
        <v>1734</v>
      </c>
      <c r="C16227" s="3">
        <v>4</v>
      </c>
      <c r="D16227" s="3">
        <v>202436</v>
      </c>
      <c r="E16227" s="4" t="s">
        <v>35</v>
      </c>
      <c r="F16227" s="5" t="s">
        <v>108</v>
      </c>
      <c r="G16227" s="5" t="s">
        <v>108</v>
      </c>
      <c r="H16227" s="5" t="s">
        <v>108</v>
      </c>
      <c r="I16227" s="5" t="s">
        <v>108</v>
      </c>
      <c r="J16227" s="5" t="s">
        <v>108</v>
      </c>
      <c r="K16227" s="5" t="s">
        <v>109</v>
      </c>
      <c r="L16227" s="5" t="s">
        <v>109</v>
      </c>
      <c r="M16227" s="5" t="s">
        <v>109</v>
      </c>
      <c r="N16227" s="5" t="s">
        <v>109</v>
      </c>
      <c r="O16227" s="5" t="s">
        <v>109</v>
      </c>
      <c r="P16227" s="5" t="s">
        <v>109</v>
      </c>
      <c r="Q16227" s="5" t="s">
        <v>109</v>
      </c>
      <c r="R16227" s="5" t="s">
        <v>109</v>
      </c>
      <c r="S16227" s="5" t="s">
        <v>109</v>
      </c>
      <c r="T16227" s="5" t="s">
        <v>108</v>
      </c>
      <c r="U16227" s="5" t="s">
        <v>108</v>
      </c>
      <c r="V16227" s="5" t="s">
        <v>108</v>
      </c>
      <c r="W16227" s="5" t="s">
        <v>108</v>
      </c>
      <c r="X16227" s="5" t="s">
        <v>108</v>
      </c>
      <c r="Y16227" s="5" t="s">
        <v>108</v>
      </c>
      <c r="Z16227" s="5" t="s">
        <v>108</v>
      </c>
      <c r="AA16227" s="5" t="s">
        <v>108</v>
      </c>
      <c r="AB16227" s="5" t="s">
        <v>108</v>
      </c>
      <c r="AC16227" s="5" t="s">
        <v>109</v>
      </c>
      <c r="AD16227" s="5" t="s">
        <v>109</v>
      </c>
      <c r="AE16227" s="5" t="s">
        <v>109</v>
      </c>
      <c r="AF16227" s="5" t="s">
        <v>109</v>
      </c>
    </row>
    <row r="16228">
      <c r="A16228" s="3" t="s">
        <v>47</v>
      </c>
      <c r="B16228" s="3" t="s">
        <v>1734</v>
      </c>
      <c r="C16228" s="3">
        <v>4</v>
      </c>
      <c r="D16228" s="3">
        <v>202436</v>
      </c>
      <c r="E16228" s="4" t="s">
        <v>37</v>
      </c>
      <c r="F16228" s="6"/>
      <c r="G16228" s="6"/>
      <c r="H16228" s="6"/>
      <c r="I16228" s="6"/>
      <c r="J16228" s="6"/>
      <c r="K16228" s="6"/>
      <c r="L16228" s="6"/>
      <c r="M16228" s="6"/>
      <c r="N16228" s="6"/>
      <c r="O16228" s="6"/>
      <c r="P16228" s="6"/>
      <c r="Q16228" s="6"/>
      <c r="R16228" s="6"/>
      <c r="S16228" s="6"/>
      <c r="T16228" s="6"/>
      <c r="U16228" s="6"/>
      <c r="V16228" s="6"/>
      <c r="W16228" s="6"/>
      <c r="X16228" s="7"/>
      <c r="Y16228" s="7"/>
      <c r="Z16228" s="7"/>
      <c r="AA16228" s="7"/>
      <c r="AB16228" s="7"/>
      <c r="AC16228" s="7"/>
      <c r="AD16228" s="7"/>
      <c r="AE16228" s="7"/>
      <c r="AF16228" s="7"/>
    </row>
    <row r="16229">
      <c r="A16229" s="3" t="s">
        <v>47</v>
      </c>
      <c r="B16229" s="3" t="s">
        <v>1734</v>
      </c>
      <c r="C16229" s="3">
        <v>4</v>
      </c>
      <c r="D16229" s="3">
        <v>202436</v>
      </c>
      <c r="E16229" s="4" t="s">
        <v>38</v>
      </c>
      <c r="F16229" s="3"/>
      <c r="G16229" s="3"/>
      <c r="H16229" s="3"/>
      <c r="I16229" s="3"/>
      <c r="J16229" s="3"/>
      <c r="K16229" s="3"/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  <c r="Y16229" s="3"/>
      <c r="Z16229" s="3"/>
      <c r="AA16229" s="3"/>
      <c r="AB16229" s="3"/>
      <c r="AC16229" s="3"/>
      <c r="AD16229" s="3"/>
      <c r="AE16229" s="3"/>
      <c r="AF16229" s="3"/>
    </row>
    <row r="16230">
      <c r="A16230" s="3" t="s">
        <v>172</v>
      </c>
      <c r="B16230" s="3" t="s">
        <v>1736</v>
      </c>
      <c r="C16230" s="3">
        <v>4</v>
      </c>
      <c r="D16230" s="3">
        <v>202436</v>
      </c>
      <c r="E16230" s="4" t="s">
        <v>34</v>
      </c>
      <c r="F16230" s="3">
        <v>10</v>
      </c>
      <c r="G16230" s="3">
        <v>15</v>
      </c>
      <c r="H16230" s="3">
        <v>18</v>
      </c>
      <c r="I16230" s="3">
        <v>17</v>
      </c>
      <c r="J16230" s="3">
        <v>10</v>
      </c>
      <c r="K16230" s="3">
        <v>8</v>
      </c>
      <c r="L16230" s="3">
        <v>14</v>
      </c>
      <c r="M16230" s="3">
        <v>23</v>
      </c>
      <c r="N16230" s="3">
        <v>14</v>
      </c>
      <c r="O16230" s="3">
        <v>17</v>
      </c>
      <c r="P16230" s="3">
        <v>26</v>
      </c>
      <c r="Q16230" s="3">
        <v>19</v>
      </c>
      <c r="R16230" s="3">
        <v>22</v>
      </c>
      <c r="S16230" s="3">
        <v>15</v>
      </c>
      <c r="T16230" s="3">
        <v>22</v>
      </c>
      <c r="U16230" s="3">
        <v>13</v>
      </c>
      <c r="V16230" s="3">
        <v>21</v>
      </c>
      <c r="W16230" s="3">
        <v>21</v>
      </c>
      <c r="X16230" s="3">
        <v>13</v>
      </c>
      <c r="Y16230" s="3">
        <v>25</v>
      </c>
      <c r="Z16230" s="3">
        <v>34</v>
      </c>
      <c r="AA16230" s="3">
        <v>20</v>
      </c>
      <c r="AB16230" s="3">
        <v>20</v>
      </c>
      <c r="AC16230" s="3">
        <v>21</v>
      </c>
      <c r="AD16230" s="3">
        <v>14</v>
      </c>
      <c r="AE16230" s="3">
        <v>14</v>
      </c>
      <c r="AF16230" s="3">
        <v>37</v>
      </c>
    </row>
    <row r="16231">
      <c r="A16231" s="3" t="s">
        <v>172</v>
      </c>
      <c r="B16231" s="3" t="s">
        <v>1736</v>
      </c>
      <c r="C16231" s="3">
        <v>4</v>
      </c>
      <c r="D16231" s="3">
        <v>202436</v>
      </c>
      <c r="E16231" s="4" t="s">
        <v>35</v>
      </c>
      <c r="F16231" s="5" t="s">
        <v>159</v>
      </c>
      <c r="G16231" s="5" t="s">
        <v>159</v>
      </c>
      <c r="H16231" s="5" t="s">
        <v>159</v>
      </c>
      <c r="I16231" s="5" t="s">
        <v>159</v>
      </c>
      <c r="J16231" s="5" t="s">
        <v>159</v>
      </c>
      <c r="K16231" s="5" t="s">
        <v>118</v>
      </c>
      <c r="L16231" s="5" t="s">
        <v>166</v>
      </c>
      <c r="M16231" s="5" t="s">
        <v>121</v>
      </c>
      <c r="N16231" s="5" t="s">
        <v>166</v>
      </c>
      <c r="O16231" s="5" t="s">
        <v>353</v>
      </c>
      <c r="P16231" s="5" t="s">
        <v>353</v>
      </c>
      <c r="Q16231" s="5" t="s">
        <v>353</v>
      </c>
      <c r="R16231" s="5" t="s">
        <v>353</v>
      </c>
      <c r="S16231" s="5" t="s">
        <v>353</v>
      </c>
      <c r="T16231" s="5" t="s">
        <v>90</v>
      </c>
      <c r="U16231" s="5" t="s">
        <v>94</v>
      </c>
      <c r="V16231" s="5" t="s">
        <v>1250</v>
      </c>
      <c r="W16231" s="5" t="s">
        <v>1250</v>
      </c>
      <c r="X16231" s="5" t="s">
        <v>1737</v>
      </c>
      <c r="Y16231" s="5" t="s">
        <v>1737</v>
      </c>
      <c r="Z16231" s="5" t="s">
        <v>1737</v>
      </c>
      <c r="AA16231" s="5" t="s">
        <v>94</v>
      </c>
      <c r="AB16231" s="5" t="s">
        <v>93</v>
      </c>
      <c r="AC16231" s="5" t="s">
        <v>90</v>
      </c>
      <c r="AD16231" s="5" t="s">
        <v>353</v>
      </c>
      <c r="AE16231" s="5" t="s">
        <v>296</v>
      </c>
      <c r="AF16231" s="5" t="s">
        <v>211</v>
      </c>
    </row>
    <row r="16232">
      <c r="A16232" s="3" t="s">
        <v>172</v>
      </c>
      <c r="B16232" s="3" t="s">
        <v>1736</v>
      </c>
      <c r="C16232" s="3">
        <v>4</v>
      </c>
      <c r="D16232" s="3">
        <v>202436</v>
      </c>
      <c r="E16232" s="4" t="s">
        <v>37</v>
      </c>
      <c r="F16232" s="6"/>
      <c r="G16232" s="6"/>
      <c r="H16232" s="6"/>
      <c r="I16232" s="6"/>
      <c r="J16232" s="6"/>
      <c r="K16232" s="6"/>
      <c r="L16232" s="6"/>
      <c r="M16232" s="6"/>
      <c r="N16232" s="6"/>
      <c r="O16232" s="6"/>
      <c r="P16232" s="6"/>
      <c r="Q16232" s="6"/>
      <c r="R16232" s="6"/>
      <c r="S16232" s="6"/>
      <c r="T16232" s="6"/>
      <c r="U16232" s="6"/>
      <c r="V16232" s="6">
        <v>23</v>
      </c>
      <c r="W16232" s="6">
        <v>23</v>
      </c>
      <c r="X16232" s="7">
        <v>26</v>
      </c>
      <c r="Y16232" s="7">
        <v>26</v>
      </c>
      <c r="Z16232" s="7">
        <v>26</v>
      </c>
      <c r="AA16232" s="7"/>
      <c r="AB16232" s="7"/>
      <c r="AC16232" s="7"/>
      <c r="AD16232" s="7"/>
      <c r="AE16232" s="7"/>
      <c r="AF16232" s="7"/>
    </row>
    <row r="16233">
      <c r="A16233" s="3" t="s">
        <v>172</v>
      </c>
      <c r="B16233" s="3" t="s">
        <v>1736</v>
      </c>
      <c r="C16233" s="3">
        <v>4</v>
      </c>
      <c r="D16233" s="3">
        <v>202436</v>
      </c>
      <c r="E16233" s="4" t="s">
        <v>38</v>
      </c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 t="s">
        <v>116</v>
      </c>
      <c r="Y16233" s="3" t="s">
        <v>116</v>
      </c>
      <c r="Z16233" s="3" t="s">
        <v>116</v>
      </c>
      <c r="AA16233" s="3"/>
      <c r="AB16233" s="3"/>
      <c r="AC16233" s="3"/>
      <c r="AD16233" s="3"/>
      <c r="AE16233" s="3"/>
      <c r="AF16233" s="3"/>
    </row>
    <row r="16234">
      <c r="A16234" s="3" t="s">
        <v>41</v>
      </c>
      <c r="B16234" s="3" t="s">
        <v>1736</v>
      </c>
      <c r="C16234" s="3">
        <v>4</v>
      </c>
      <c r="D16234" s="3">
        <v>202436</v>
      </c>
      <c r="E16234" s="4" t="s">
        <v>34</v>
      </c>
      <c r="F16234" s="3"/>
      <c r="G16234" s="3">
        <v>2</v>
      </c>
      <c r="H16234" s="3">
        <v>3</v>
      </c>
      <c r="I16234" s="3">
        <v>1</v>
      </c>
      <c r="J16234" s="3">
        <v>2</v>
      </c>
      <c r="K16234" s="3">
        <v>1</v>
      </c>
      <c r="L16234" s="3">
        <v>2</v>
      </c>
      <c r="M16234" s="3">
        <v>6</v>
      </c>
      <c r="N16234" s="3">
        <v>1</v>
      </c>
      <c r="O16234" s="3">
        <v>6</v>
      </c>
      <c r="P16234" s="3">
        <v>6</v>
      </c>
      <c r="Q16234" s="3">
        <v>4</v>
      </c>
      <c r="R16234" s="3">
        <v>3</v>
      </c>
      <c r="S16234" s="3">
        <v>2</v>
      </c>
      <c r="T16234" s="3">
        <v>1</v>
      </c>
      <c r="U16234" s="3">
        <v>2</v>
      </c>
      <c r="V16234" s="3">
        <v>2</v>
      </c>
      <c r="W16234" s="3">
        <v>3</v>
      </c>
      <c r="X16234" s="3"/>
      <c r="Y16234" s="3">
        <v>2</v>
      </c>
      <c r="Z16234" s="3">
        <v>7</v>
      </c>
      <c r="AA16234" s="3">
        <v>1</v>
      </c>
      <c r="AB16234" s="3">
        <v>2</v>
      </c>
      <c r="AC16234" s="3">
        <v>1</v>
      </c>
      <c r="AD16234" s="3">
        <v>1</v>
      </c>
      <c r="AE16234" s="3">
        <v>2</v>
      </c>
      <c r="AF16234" s="3">
        <v>9</v>
      </c>
    </row>
    <row r="16235">
      <c r="A16235" s="3" t="s">
        <v>41</v>
      </c>
      <c r="B16235" s="3" t="s">
        <v>1736</v>
      </c>
      <c r="C16235" s="3">
        <v>4</v>
      </c>
      <c r="D16235" s="3">
        <v>202436</v>
      </c>
      <c r="E16235" s="4" t="s">
        <v>35</v>
      </c>
      <c r="F16235" s="5" t="s">
        <v>88</v>
      </c>
      <c r="G16235" s="5" t="s">
        <v>88</v>
      </c>
      <c r="H16235" s="5" t="s">
        <v>88</v>
      </c>
      <c r="I16235" s="5" t="s">
        <v>88</v>
      </c>
      <c r="J16235" s="5" t="s">
        <v>88</v>
      </c>
      <c r="K16235" s="5" t="s">
        <v>98</v>
      </c>
      <c r="L16235" s="5" t="s">
        <v>98</v>
      </c>
      <c r="M16235" s="5" t="s">
        <v>98</v>
      </c>
      <c r="N16235" s="5" t="s">
        <v>98</v>
      </c>
      <c r="O16235" s="5" t="s">
        <v>72</v>
      </c>
      <c r="P16235" s="5" t="s">
        <v>72</v>
      </c>
      <c r="Q16235" s="5" t="s">
        <v>72</v>
      </c>
      <c r="R16235" s="5" t="s">
        <v>72</v>
      </c>
      <c r="S16235" s="5" t="s">
        <v>72</v>
      </c>
      <c r="T16235" s="5" t="s">
        <v>98</v>
      </c>
      <c r="U16235" s="5" t="s">
        <v>98</v>
      </c>
      <c r="V16235" s="5" t="s">
        <v>98</v>
      </c>
      <c r="W16235" s="5" t="s">
        <v>98</v>
      </c>
      <c r="X16235" s="5" t="s">
        <v>98</v>
      </c>
      <c r="Y16235" s="5" t="s">
        <v>98</v>
      </c>
      <c r="Z16235" s="5" t="s">
        <v>98</v>
      </c>
      <c r="AA16235" s="5" t="s">
        <v>98</v>
      </c>
      <c r="AB16235" s="5" t="s">
        <v>88</v>
      </c>
      <c r="AC16235" s="5" t="s">
        <v>98</v>
      </c>
      <c r="AD16235" s="5" t="s">
        <v>72</v>
      </c>
      <c r="AE16235" s="5" t="s">
        <v>85</v>
      </c>
      <c r="AF16235" s="5" t="s">
        <v>76</v>
      </c>
    </row>
    <row r="16236">
      <c r="A16236" s="3" t="s">
        <v>41</v>
      </c>
      <c r="B16236" s="3" t="s">
        <v>1736</v>
      </c>
      <c r="C16236" s="3">
        <v>4</v>
      </c>
      <c r="D16236" s="3">
        <v>202436</v>
      </c>
      <c r="E16236" s="4" t="s">
        <v>37</v>
      </c>
      <c r="F16236" s="6"/>
      <c r="G16236" s="6"/>
      <c r="H16236" s="6"/>
      <c r="I16236" s="6"/>
      <c r="J16236" s="6"/>
      <c r="K16236" s="6"/>
      <c r="L16236" s="6"/>
      <c r="M16236" s="6"/>
      <c r="N16236" s="6"/>
      <c r="O16236" s="6"/>
      <c r="P16236" s="6"/>
      <c r="Q16236" s="6"/>
      <c r="R16236" s="6"/>
      <c r="S16236" s="6"/>
      <c r="T16236" s="6"/>
      <c r="U16236" s="6"/>
      <c r="V16236" s="6"/>
      <c r="W16236" s="6"/>
      <c r="X16236" s="7"/>
      <c r="Y16236" s="7"/>
      <c r="Z16236" s="7"/>
      <c r="AA16236" s="7"/>
      <c r="AB16236" s="7"/>
      <c r="AC16236" s="7"/>
      <c r="AD16236" s="7"/>
      <c r="AE16236" s="7"/>
      <c r="AF16236" s="7"/>
    </row>
    <row r="16237">
      <c r="A16237" s="3" t="s">
        <v>41</v>
      </c>
      <c r="B16237" s="3" t="s">
        <v>1736</v>
      </c>
      <c r="C16237" s="3">
        <v>4</v>
      </c>
      <c r="D16237" s="3">
        <v>202436</v>
      </c>
      <c r="E16237" s="4" t="s">
        <v>38</v>
      </c>
      <c r="F16237" s="3"/>
      <c r="G16237" s="3"/>
      <c r="H16237" s="3"/>
      <c r="I16237" s="3"/>
      <c r="J16237" s="3"/>
      <c r="K16237" s="3"/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  <c r="Y16237" s="3"/>
      <c r="Z16237" s="3"/>
      <c r="AA16237" s="3"/>
      <c r="AB16237" s="3"/>
      <c r="AC16237" s="3"/>
      <c r="AD16237" s="3"/>
      <c r="AE16237" s="3"/>
      <c r="AF16237" s="3"/>
    </row>
    <row r="16238">
      <c r="A16238" s="3" t="s">
        <v>47</v>
      </c>
      <c r="B16238" s="3" t="s">
        <v>1736</v>
      </c>
      <c r="C16238" s="3">
        <v>4</v>
      </c>
      <c r="D16238" s="3">
        <v>202436</v>
      </c>
      <c r="E16238" s="4" t="s">
        <v>34</v>
      </c>
      <c r="F16238" s="3"/>
      <c r="G16238" s="3">
        <v>1</v>
      </c>
      <c r="H16238" s="3">
        <v>3</v>
      </c>
      <c r="I16238" s="3"/>
      <c r="J16238" s="3">
        <v>2</v>
      </c>
      <c r="K16238" s="3"/>
      <c r="L16238" s="3">
        <v>1</v>
      </c>
      <c r="M16238" s="3">
        <v>2</v>
      </c>
      <c r="N16238" s="3">
        <v>2</v>
      </c>
      <c r="O16238" s="3"/>
      <c r="P16238" s="3">
        <v>3</v>
      </c>
      <c r="Q16238" s="3">
        <v>8</v>
      </c>
      <c r="R16238" s="3">
        <v>1</v>
      </c>
      <c r="S16238" s="3">
        <v>4</v>
      </c>
      <c r="T16238" s="3">
        <v>1</v>
      </c>
      <c r="U16238" s="3">
        <v>6</v>
      </c>
      <c r="V16238" s="3">
        <v>3</v>
      </c>
      <c r="W16238" s="3">
        <v>5</v>
      </c>
      <c r="X16238" s="3">
        <v>3</v>
      </c>
      <c r="Y16238" s="3">
        <v>3</v>
      </c>
      <c r="Z16238" s="3"/>
      <c r="AA16238" s="3">
        <v>2</v>
      </c>
      <c r="AB16238" s="3">
        <v>3</v>
      </c>
      <c r="AC16238" s="3">
        <v>3</v>
      </c>
      <c r="AD16238" s="3">
        <v>2</v>
      </c>
      <c r="AE16238" s="3">
        <v>1</v>
      </c>
      <c r="AF16238" s="3">
        <v>5</v>
      </c>
    </row>
    <row r="16239">
      <c r="A16239" s="3" t="s">
        <v>47</v>
      </c>
      <c r="B16239" s="3" t="s">
        <v>1736</v>
      </c>
      <c r="C16239" s="3">
        <v>4</v>
      </c>
      <c r="D16239" s="3">
        <v>202436</v>
      </c>
      <c r="E16239" s="4" t="s">
        <v>35</v>
      </c>
      <c r="F16239" s="5" t="s">
        <v>109</v>
      </c>
      <c r="G16239" s="5" t="s">
        <v>109</v>
      </c>
      <c r="H16239" s="5" t="s">
        <v>109</v>
      </c>
      <c r="I16239" s="5" t="s">
        <v>109</v>
      </c>
      <c r="J16239" s="5" t="s">
        <v>109</v>
      </c>
      <c r="K16239" s="5" t="s">
        <v>88</v>
      </c>
      <c r="L16239" s="5" t="s">
        <v>88</v>
      </c>
      <c r="M16239" s="5" t="s">
        <v>88</v>
      </c>
      <c r="N16239" s="5" t="s">
        <v>88</v>
      </c>
      <c r="O16239" s="5" t="s">
        <v>88</v>
      </c>
      <c r="P16239" s="5" t="s">
        <v>88</v>
      </c>
      <c r="Q16239" s="5" t="s">
        <v>88</v>
      </c>
      <c r="R16239" s="5" t="s">
        <v>88</v>
      </c>
      <c r="S16239" s="5" t="s">
        <v>88</v>
      </c>
      <c r="T16239" s="5" t="s">
        <v>88</v>
      </c>
      <c r="U16239" s="5" t="s">
        <v>109</v>
      </c>
      <c r="V16239" s="5" t="s">
        <v>109</v>
      </c>
      <c r="W16239" s="5" t="s">
        <v>109</v>
      </c>
      <c r="X16239" s="5" t="s">
        <v>109</v>
      </c>
      <c r="Y16239" s="5" t="s">
        <v>109</v>
      </c>
      <c r="Z16239" s="5" t="s">
        <v>109</v>
      </c>
      <c r="AA16239" s="5" t="s">
        <v>109</v>
      </c>
      <c r="AB16239" s="5" t="s">
        <v>109</v>
      </c>
      <c r="AC16239" s="5" t="s">
        <v>88</v>
      </c>
      <c r="AD16239" s="5" t="s">
        <v>88</v>
      </c>
      <c r="AE16239" s="5" t="s">
        <v>88</v>
      </c>
      <c r="AF16239" s="5" t="s">
        <v>72</v>
      </c>
    </row>
    <row r="16240">
      <c r="A16240" s="3" t="s">
        <v>47</v>
      </c>
      <c r="B16240" s="3" t="s">
        <v>1736</v>
      </c>
      <c r="C16240" s="3">
        <v>4</v>
      </c>
      <c r="D16240" s="3">
        <v>202436</v>
      </c>
      <c r="E16240" s="4" t="s">
        <v>37</v>
      </c>
      <c r="F16240" s="6"/>
      <c r="G16240" s="6"/>
      <c r="H16240" s="6"/>
      <c r="I16240" s="6"/>
      <c r="J16240" s="6"/>
      <c r="K16240" s="6"/>
      <c r="L16240" s="6"/>
      <c r="M16240" s="6"/>
      <c r="N16240" s="6"/>
      <c r="O16240" s="6"/>
      <c r="P16240" s="6"/>
      <c r="Q16240" s="6"/>
      <c r="R16240" s="6"/>
      <c r="S16240" s="6"/>
      <c r="T16240" s="6"/>
      <c r="U16240" s="6"/>
      <c r="V16240" s="6"/>
      <c r="W16240" s="6"/>
      <c r="X16240" s="7"/>
      <c r="Y16240" s="7"/>
      <c r="Z16240" s="7"/>
      <c r="AA16240" s="7"/>
      <c r="AB16240" s="7"/>
      <c r="AC16240" s="7"/>
      <c r="AD16240" s="7"/>
      <c r="AE16240" s="7"/>
      <c r="AF16240" s="7"/>
    </row>
    <row r="16241">
      <c r="A16241" s="3" t="s">
        <v>47</v>
      </c>
      <c r="B16241" s="3" t="s">
        <v>1736</v>
      </c>
      <c r="C16241" s="3">
        <v>4</v>
      </c>
      <c r="D16241" s="3">
        <v>202436</v>
      </c>
      <c r="E16241" s="4" t="s">
        <v>38</v>
      </c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  <c r="Y16241" s="3"/>
      <c r="Z16241" s="3"/>
      <c r="AA16241" s="3"/>
      <c r="AB16241" s="3"/>
      <c r="AC16241" s="3"/>
      <c r="AD16241" s="3"/>
      <c r="AE16241" s="3"/>
      <c r="AF16241" s="3"/>
    </row>
    <row r="16242">
      <c r="A16242" s="3" t="s">
        <v>172</v>
      </c>
      <c r="B16242" s="3" t="s">
        <v>1738</v>
      </c>
      <c r="C16242" s="3">
        <v>4</v>
      </c>
      <c r="D16242" s="3">
        <v>202436</v>
      </c>
      <c r="E16242" s="4" t="s">
        <v>34</v>
      </c>
      <c r="F16242" s="3"/>
      <c r="G16242" s="3"/>
      <c r="H16242" s="3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  <c r="Y16242" s="3"/>
      <c r="Z16242" s="3"/>
      <c r="AA16242" s="3"/>
      <c r="AB16242" s="3"/>
      <c r="AC16242" s="3"/>
      <c r="AD16242" s="3"/>
      <c r="AE16242" s="3"/>
      <c r="AF16242" s="3"/>
    </row>
    <row r="16243">
      <c r="A16243" s="3" t="s">
        <v>172</v>
      </c>
      <c r="B16243" s="3" t="s">
        <v>1738</v>
      </c>
      <c r="C16243" s="3">
        <v>4</v>
      </c>
      <c r="D16243" s="3">
        <v>202436</v>
      </c>
      <c r="E16243" s="4" t="s">
        <v>35</v>
      </c>
      <c r="F16243" s="5" t="s">
        <v>108</v>
      </c>
      <c r="G16243" s="5" t="s">
        <v>108</v>
      </c>
      <c r="H16243" s="5" t="s">
        <v>108</v>
      </c>
      <c r="I16243" s="5" t="s">
        <v>108</v>
      </c>
      <c r="J16243" s="5" t="s">
        <v>108</v>
      </c>
      <c r="K16243" s="5" t="s">
        <v>108</v>
      </c>
      <c r="L16243" s="5" t="s">
        <v>108</v>
      </c>
      <c r="M16243" s="5" t="s">
        <v>108</v>
      </c>
      <c r="N16243" s="5" t="s">
        <v>108</v>
      </c>
      <c r="O16243" s="5" t="s">
        <v>74</v>
      </c>
      <c r="P16243" s="5" t="s">
        <v>74</v>
      </c>
      <c r="Q16243" s="5" t="s">
        <v>74</v>
      </c>
      <c r="R16243" s="5" t="s">
        <v>74</v>
      </c>
      <c r="S16243" s="5" t="s">
        <v>95</v>
      </c>
      <c r="T16243" s="5" t="s">
        <v>75</v>
      </c>
      <c r="U16243" s="5" t="s">
        <v>76</v>
      </c>
      <c r="V16243" s="5" t="s">
        <v>76</v>
      </c>
      <c r="W16243" s="5" t="s">
        <v>74</v>
      </c>
      <c r="X16243" s="5" t="s">
        <v>80</v>
      </c>
      <c r="Y16243" s="5" t="s">
        <v>80</v>
      </c>
      <c r="Z16243" s="5" t="s">
        <v>80</v>
      </c>
      <c r="AA16243" s="5" t="s">
        <v>80</v>
      </c>
      <c r="AB16243" s="5" t="s">
        <v>74</v>
      </c>
      <c r="AC16243" s="5" t="s">
        <v>77</v>
      </c>
      <c r="AD16243" s="5" t="s">
        <v>87</v>
      </c>
      <c r="AE16243" s="5" t="s">
        <v>92</v>
      </c>
      <c r="AF16243" s="5" t="s">
        <v>118</v>
      </c>
    </row>
    <row r="16244">
      <c r="A16244" s="3" t="s">
        <v>172</v>
      </c>
      <c r="B16244" s="3" t="s">
        <v>1738</v>
      </c>
      <c r="C16244" s="3">
        <v>4</v>
      </c>
      <c r="D16244" s="3">
        <v>202436</v>
      </c>
      <c r="E16244" s="4" t="s">
        <v>37</v>
      </c>
      <c r="F16244" s="6"/>
      <c r="G16244" s="6"/>
      <c r="H16244" s="6"/>
      <c r="I16244" s="6"/>
      <c r="J16244" s="6"/>
      <c r="K16244" s="6"/>
      <c r="L16244" s="6"/>
      <c r="M16244" s="6"/>
      <c r="N16244" s="6"/>
      <c r="O16244" s="6"/>
      <c r="P16244" s="6"/>
      <c r="Q16244" s="6"/>
      <c r="R16244" s="6"/>
      <c r="S16244" s="6"/>
      <c r="T16244" s="6"/>
      <c r="U16244" s="6"/>
      <c r="V16244" s="6"/>
      <c r="W16244" s="6"/>
      <c r="X16244" s="7"/>
      <c r="Y16244" s="7"/>
      <c r="Z16244" s="7"/>
      <c r="AA16244" s="7"/>
      <c r="AB16244" s="7"/>
      <c r="AC16244" s="7"/>
      <c r="AD16244" s="7"/>
      <c r="AE16244" s="7"/>
      <c r="AF16244" s="7"/>
    </row>
    <row r="16245">
      <c r="A16245" s="3" t="s">
        <v>172</v>
      </c>
      <c r="B16245" s="3" t="s">
        <v>1738</v>
      </c>
      <c r="C16245" s="3">
        <v>4</v>
      </c>
      <c r="D16245" s="3">
        <v>202436</v>
      </c>
      <c r="E16245" s="4" t="s">
        <v>38</v>
      </c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  <c r="Y16245" s="3"/>
      <c r="Z16245" s="3"/>
      <c r="AA16245" s="3"/>
      <c r="AB16245" s="3"/>
      <c r="AC16245" s="3"/>
      <c r="AD16245" s="3"/>
      <c r="AE16245" s="3"/>
      <c r="AF16245" s="3"/>
    </row>
    <row r="16246">
      <c r="A16246" s="3" t="s">
        <v>41</v>
      </c>
      <c r="B16246" s="3" t="s">
        <v>1738</v>
      </c>
      <c r="C16246" s="3">
        <v>4</v>
      </c>
      <c r="D16246" s="3">
        <v>202436</v>
      </c>
      <c r="E16246" s="4" t="s">
        <v>34</v>
      </c>
      <c r="F16246" s="3"/>
      <c r="G16246" s="3"/>
      <c r="H16246" s="3"/>
      <c r="I16246" s="3"/>
      <c r="J16246" s="3"/>
      <c r="K16246" s="3"/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  <c r="Y16246" s="3"/>
      <c r="Z16246" s="3"/>
      <c r="AA16246" s="3"/>
      <c r="AB16246" s="3"/>
      <c r="AC16246" s="3"/>
      <c r="AD16246" s="3"/>
      <c r="AE16246" s="3"/>
      <c r="AF16246" s="3"/>
    </row>
    <row r="16247">
      <c r="A16247" s="3" t="s">
        <v>41</v>
      </c>
      <c r="B16247" s="3" t="s">
        <v>1738</v>
      </c>
      <c r="C16247" s="3">
        <v>4</v>
      </c>
      <c r="D16247" s="3">
        <v>202436</v>
      </c>
      <c r="E16247" s="4" t="s">
        <v>35</v>
      </c>
      <c r="F16247" s="5" t="s">
        <v>36</v>
      </c>
      <c r="G16247" s="5" t="s">
        <v>36</v>
      </c>
      <c r="H16247" s="5" t="s">
        <v>36</v>
      </c>
      <c r="I16247" s="5" t="s">
        <v>36</v>
      </c>
      <c r="J16247" s="5" t="s">
        <v>36</v>
      </c>
      <c r="K16247" s="5" t="s">
        <v>36</v>
      </c>
      <c r="L16247" s="5" t="s">
        <v>36</v>
      </c>
      <c r="M16247" s="5" t="s">
        <v>36</v>
      </c>
      <c r="N16247" s="5" t="s">
        <v>36</v>
      </c>
      <c r="O16247" s="5" t="s">
        <v>36</v>
      </c>
      <c r="P16247" s="5" t="s">
        <v>36</v>
      </c>
      <c r="Q16247" s="5" t="s">
        <v>36</v>
      </c>
      <c r="R16247" s="5" t="s">
        <v>36</v>
      </c>
      <c r="S16247" s="5" t="s">
        <v>36</v>
      </c>
      <c r="T16247" s="5" t="s">
        <v>36</v>
      </c>
      <c r="U16247" s="5" t="s">
        <v>36</v>
      </c>
      <c r="V16247" s="5" t="s">
        <v>36</v>
      </c>
      <c r="W16247" s="5" t="s">
        <v>36</v>
      </c>
      <c r="X16247" s="5" t="s">
        <v>36</v>
      </c>
      <c r="Y16247" s="5" t="s">
        <v>36</v>
      </c>
      <c r="Z16247" s="5" t="s">
        <v>36</v>
      </c>
      <c r="AA16247" s="5" t="s">
        <v>36</v>
      </c>
      <c r="AB16247" s="5" t="s">
        <v>36</v>
      </c>
      <c r="AC16247" s="5" t="s">
        <v>36</v>
      </c>
      <c r="AD16247" s="5" t="s">
        <v>36</v>
      </c>
      <c r="AE16247" s="5" t="s">
        <v>36</v>
      </c>
      <c r="AF16247" s="5" t="s">
        <v>36</v>
      </c>
    </row>
    <row r="16248">
      <c r="A16248" s="3" t="s">
        <v>41</v>
      </c>
      <c r="B16248" s="3" t="s">
        <v>1738</v>
      </c>
      <c r="C16248" s="3">
        <v>4</v>
      </c>
      <c r="D16248" s="3">
        <v>202436</v>
      </c>
      <c r="E16248" s="4" t="s">
        <v>37</v>
      </c>
      <c r="F16248" s="6"/>
      <c r="G16248" s="6"/>
      <c r="H16248" s="6"/>
      <c r="I16248" s="6"/>
      <c r="J16248" s="6"/>
      <c r="K16248" s="6"/>
      <c r="L16248" s="6"/>
      <c r="M16248" s="6"/>
      <c r="N16248" s="6"/>
      <c r="O16248" s="6"/>
      <c r="P16248" s="6"/>
      <c r="Q16248" s="6"/>
      <c r="R16248" s="6"/>
      <c r="S16248" s="6"/>
      <c r="T16248" s="6"/>
      <c r="U16248" s="6"/>
      <c r="V16248" s="6"/>
      <c r="W16248" s="6"/>
      <c r="X16248" s="7"/>
      <c r="Y16248" s="7"/>
      <c r="Z16248" s="7"/>
      <c r="AA16248" s="7"/>
      <c r="AB16248" s="7"/>
      <c r="AC16248" s="7"/>
      <c r="AD16248" s="7"/>
      <c r="AE16248" s="7"/>
      <c r="AF16248" s="7"/>
    </row>
    <row r="16249">
      <c r="A16249" s="3" t="s">
        <v>41</v>
      </c>
      <c r="B16249" s="3" t="s">
        <v>1738</v>
      </c>
      <c r="C16249" s="3">
        <v>4</v>
      </c>
      <c r="D16249" s="3">
        <v>202436</v>
      </c>
      <c r="E16249" s="4" t="s">
        <v>38</v>
      </c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  <c r="Y16249" s="3"/>
      <c r="Z16249" s="3"/>
      <c r="AA16249" s="3"/>
      <c r="AB16249" s="3"/>
      <c r="AC16249" s="3"/>
      <c r="AD16249" s="3"/>
      <c r="AE16249" s="3"/>
      <c r="AF16249" s="3"/>
    </row>
    <row r="16250">
      <c r="A16250" s="3" t="s">
        <v>47</v>
      </c>
      <c r="B16250" s="3" t="s">
        <v>1738</v>
      </c>
      <c r="C16250" s="3">
        <v>4</v>
      </c>
      <c r="D16250" s="3">
        <v>202436</v>
      </c>
      <c r="E16250" s="4" t="s">
        <v>34</v>
      </c>
      <c r="F16250" s="3"/>
      <c r="G16250" s="3"/>
      <c r="H16250" s="3"/>
      <c r="I16250" s="3"/>
      <c r="J16250" s="3"/>
      <c r="K16250" s="3"/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  <c r="Y16250" s="3"/>
      <c r="Z16250" s="3"/>
      <c r="AA16250" s="3"/>
      <c r="AB16250" s="3"/>
      <c r="AC16250" s="3"/>
      <c r="AD16250" s="3"/>
      <c r="AE16250" s="3"/>
      <c r="AF16250" s="3"/>
    </row>
    <row r="16251">
      <c r="A16251" s="3" t="s">
        <v>47</v>
      </c>
      <c r="B16251" s="3" t="s">
        <v>1738</v>
      </c>
      <c r="C16251" s="3">
        <v>4</v>
      </c>
      <c r="D16251" s="3">
        <v>202436</v>
      </c>
      <c r="E16251" s="4" t="s">
        <v>35</v>
      </c>
      <c r="F16251" s="5" t="s">
        <v>36</v>
      </c>
      <c r="G16251" s="5" t="s">
        <v>36</v>
      </c>
      <c r="H16251" s="5" t="s">
        <v>36</v>
      </c>
      <c r="I16251" s="5" t="s">
        <v>36</v>
      </c>
      <c r="J16251" s="5" t="s">
        <v>36</v>
      </c>
      <c r="K16251" s="5" t="s">
        <v>36</v>
      </c>
      <c r="L16251" s="5" t="s">
        <v>36</v>
      </c>
      <c r="M16251" s="5" t="s">
        <v>36</v>
      </c>
      <c r="N16251" s="5" t="s">
        <v>36</v>
      </c>
      <c r="O16251" s="5" t="s">
        <v>36</v>
      </c>
      <c r="P16251" s="5" t="s">
        <v>36</v>
      </c>
      <c r="Q16251" s="5" t="s">
        <v>36</v>
      </c>
      <c r="R16251" s="5" t="s">
        <v>36</v>
      </c>
      <c r="S16251" s="5" t="s">
        <v>36</v>
      </c>
      <c r="T16251" s="5" t="s">
        <v>36</v>
      </c>
      <c r="U16251" s="5" t="s">
        <v>36</v>
      </c>
      <c r="V16251" s="5" t="s">
        <v>36</v>
      </c>
      <c r="W16251" s="5" t="s">
        <v>36</v>
      </c>
      <c r="X16251" s="5" t="s">
        <v>36</v>
      </c>
      <c r="Y16251" s="5" t="s">
        <v>36</v>
      </c>
      <c r="Z16251" s="5" t="s">
        <v>36</v>
      </c>
      <c r="AA16251" s="5" t="s">
        <v>36</v>
      </c>
      <c r="AB16251" s="5" t="s">
        <v>36</v>
      </c>
      <c r="AC16251" s="5" t="s">
        <v>36</v>
      </c>
      <c r="AD16251" s="5" t="s">
        <v>36</v>
      </c>
      <c r="AE16251" s="5" t="s">
        <v>36</v>
      </c>
      <c r="AF16251" s="5" t="s">
        <v>36</v>
      </c>
    </row>
    <row r="16252">
      <c r="A16252" s="3" t="s">
        <v>47</v>
      </c>
      <c r="B16252" s="3" t="s">
        <v>1738</v>
      </c>
      <c r="C16252" s="3">
        <v>4</v>
      </c>
      <c r="D16252" s="3">
        <v>202436</v>
      </c>
      <c r="E16252" s="4" t="s">
        <v>37</v>
      </c>
      <c r="F16252" s="6"/>
      <c r="G16252" s="6"/>
      <c r="H16252" s="6"/>
      <c r="I16252" s="6"/>
      <c r="J16252" s="6"/>
      <c r="K16252" s="6"/>
      <c r="L16252" s="6"/>
      <c r="M16252" s="6"/>
      <c r="N16252" s="6"/>
      <c r="O16252" s="6"/>
      <c r="P16252" s="6"/>
      <c r="Q16252" s="6"/>
      <c r="R16252" s="6"/>
      <c r="S16252" s="6"/>
      <c r="T16252" s="6"/>
      <c r="U16252" s="6"/>
      <c r="V16252" s="6"/>
      <c r="W16252" s="6"/>
      <c r="X16252" s="7"/>
      <c r="Y16252" s="7"/>
      <c r="Z16252" s="7"/>
      <c r="AA16252" s="7"/>
      <c r="AB16252" s="7"/>
      <c r="AC16252" s="7"/>
      <c r="AD16252" s="7"/>
      <c r="AE16252" s="7"/>
      <c r="AF16252" s="7"/>
    </row>
    <row r="16253">
      <c r="A16253" s="3" t="s">
        <v>47</v>
      </c>
      <c r="B16253" s="3" t="s">
        <v>1738</v>
      </c>
      <c r="C16253" s="3">
        <v>4</v>
      </c>
      <c r="D16253" s="3">
        <v>202436</v>
      </c>
      <c r="E16253" s="4" t="s">
        <v>38</v>
      </c>
      <c r="F16253" s="3"/>
      <c r="G16253" s="3"/>
      <c r="H16253" s="3"/>
      <c r="I16253" s="3"/>
      <c r="J16253" s="3"/>
      <c r="K16253" s="3"/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  <c r="Y16253" s="3"/>
      <c r="Z16253" s="3"/>
      <c r="AA16253" s="3"/>
      <c r="AB16253" s="3"/>
      <c r="AC16253" s="3"/>
      <c r="AD16253" s="3"/>
      <c r="AE16253" s="3"/>
      <c r="AF16253" s="3"/>
    </row>
    <row r="16254">
      <c r="A16254" s="3" t="s">
        <v>172</v>
      </c>
      <c r="B16254" s="3" t="s">
        <v>1739</v>
      </c>
      <c r="C16254" s="3">
        <v>4</v>
      </c>
      <c r="D16254" s="3">
        <v>202436</v>
      </c>
      <c r="E16254" s="4" t="s">
        <v>34</v>
      </c>
      <c r="F16254" s="3"/>
      <c r="G16254" s="3"/>
      <c r="H16254" s="3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  <c r="Y16254" s="3"/>
      <c r="Z16254" s="3"/>
      <c r="AA16254" s="3"/>
      <c r="AB16254" s="3"/>
      <c r="AC16254" s="3"/>
      <c r="AD16254" s="3"/>
      <c r="AE16254" s="3"/>
      <c r="AF16254" s="3"/>
    </row>
    <row r="16255">
      <c r="A16255" s="3" t="s">
        <v>172</v>
      </c>
      <c r="B16255" s="3" t="s">
        <v>1739</v>
      </c>
      <c r="C16255" s="3">
        <v>4</v>
      </c>
      <c r="D16255" s="3">
        <v>202436</v>
      </c>
      <c r="E16255" s="4" t="s">
        <v>35</v>
      </c>
      <c r="F16255" s="5" t="s">
        <v>108</v>
      </c>
      <c r="G16255" s="5" t="s">
        <v>108</v>
      </c>
      <c r="H16255" s="5" t="s">
        <v>108</v>
      </c>
      <c r="I16255" s="5" t="s">
        <v>108</v>
      </c>
      <c r="J16255" s="5" t="s">
        <v>108</v>
      </c>
      <c r="K16255" s="5" t="s">
        <v>108</v>
      </c>
      <c r="L16255" s="5" t="s">
        <v>108</v>
      </c>
      <c r="M16255" s="5" t="s">
        <v>108</v>
      </c>
      <c r="N16255" s="5" t="s">
        <v>108</v>
      </c>
      <c r="O16255" s="5" t="s">
        <v>73</v>
      </c>
      <c r="P16255" s="5" t="s">
        <v>73</v>
      </c>
      <c r="Q16255" s="5" t="s">
        <v>73</v>
      </c>
      <c r="R16255" s="5" t="s">
        <v>73</v>
      </c>
      <c r="S16255" s="5" t="s">
        <v>93</v>
      </c>
      <c r="T16255" s="5" t="s">
        <v>77</v>
      </c>
      <c r="U16255" s="5" t="s">
        <v>73</v>
      </c>
      <c r="V16255" s="5" t="s">
        <v>73</v>
      </c>
      <c r="W16255" s="5" t="s">
        <v>83</v>
      </c>
      <c r="X16255" s="5" t="s">
        <v>83</v>
      </c>
      <c r="Y16255" s="5" t="s">
        <v>83</v>
      </c>
      <c r="Z16255" s="5" t="s">
        <v>83</v>
      </c>
      <c r="AA16255" s="5" t="s">
        <v>83</v>
      </c>
      <c r="AB16255" s="5" t="s">
        <v>73</v>
      </c>
      <c r="AC16255" s="5" t="s">
        <v>81</v>
      </c>
      <c r="AD16255" s="5" t="s">
        <v>94</v>
      </c>
      <c r="AE16255" s="5" t="s">
        <v>115</v>
      </c>
      <c r="AF16255" s="5" t="s">
        <v>298</v>
      </c>
    </row>
    <row r="16256">
      <c r="A16256" s="3" t="s">
        <v>172</v>
      </c>
      <c r="B16256" s="3" t="s">
        <v>1739</v>
      </c>
      <c r="C16256" s="3">
        <v>4</v>
      </c>
      <c r="D16256" s="3">
        <v>202436</v>
      </c>
      <c r="E16256" s="4" t="s">
        <v>37</v>
      </c>
      <c r="F16256" s="6"/>
      <c r="G16256" s="6"/>
      <c r="H16256" s="6"/>
      <c r="I16256" s="6"/>
      <c r="J16256" s="6"/>
      <c r="K16256" s="6"/>
      <c r="L16256" s="6"/>
      <c r="M16256" s="6"/>
      <c r="N16256" s="6"/>
      <c r="O16256" s="6"/>
      <c r="P16256" s="6"/>
      <c r="Q16256" s="6"/>
      <c r="R16256" s="6"/>
      <c r="S16256" s="6"/>
      <c r="T16256" s="6"/>
      <c r="U16256" s="6"/>
      <c r="V16256" s="6"/>
      <c r="W16256" s="6"/>
      <c r="X16256" s="7"/>
      <c r="Y16256" s="7"/>
      <c r="Z16256" s="7"/>
      <c r="AA16256" s="7"/>
      <c r="AB16256" s="7"/>
      <c r="AC16256" s="7"/>
      <c r="AD16256" s="7"/>
      <c r="AE16256" s="7"/>
      <c r="AF16256" s="7"/>
    </row>
    <row r="16257">
      <c r="A16257" s="3" t="s">
        <v>172</v>
      </c>
      <c r="B16257" s="3" t="s">
        <v>1739</v>
      </c>
      <c r="C16257" s="3">
        <v>4</v>
      </c>
      <c r="D16257" s="3">
        <v>202436</v>
      </c>
      <c r="E16257" s="4" t="s">
        <v>38</v>
      </c>
      <c r="F16257" s="3"/>
      <c r="G16257" s="3"/>
      <c r="H16257" s="3"/>
      <c r="I16257" s="3"/>
      <c r="J16257" s="3"/>
      <c r="K16257" s="3"/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  <c r="Y16257" s="3"/>
      <c r="Z16257" s="3"/>
      <c r="AA16257" s="3"/>
      <c r="AB16257" s="3"/>
      <c r="AC16257" s="3"/>
      <c r="AD16257" s="3"/>
      <c r="AE16257" s="3"/>
      <c r="AF16257" s="3"/>
    </row>
    <row r="16258">
      <c r="A16258" s="3" t="s">
        <v>41</v>
      </c>
      <c r="B16258" s="3" t="s">
        <v>1739</v>
      </c>
      <c r="C16258" s="3">
        <v>4</v>
      </c>
      <c r="D16258" s="3">
        <v>202436</v>
      </c>
      <c r="E16258" s="4" t="s">
        <v>34</v>
      </c>
      <c r="F16258" s="3"/>
      <c r="G16258" s="3"/>
      <c r="H16258" s="3"/>
      <c r="I16258" s="3"/>
      <c r="J16258" s="3"/>
      <c r="K16258" s="3"/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  <c r="Y16258" s="3"/>
      <c r="Z16258" s="3"/>
      <c r="AA16258" s="3"/>
      <c r="AB16258" s="3"/>
      <c r="AC16258" s="3"/>
      <c r="AD16258" s="3"/>
      <c r="AE16258" s="3"/>
      <c r="AF16258" s="3"/>
    </row>
    <row r="16259">
      <c r="A16259" s="3" t="s">
        <v>41</v>
      </c>
      <c r="B16259" s="3" t="s">
        <v>1739</v>
      </c>
      <c r="C16259" s="3">
        <v>4</v>
      </c>
      <c r="D16259" s="3">
        <v>202436</v>
      </c>
      <c r="E16259" s="4" t="s">
        <v>35</v>
      </c>
      <c r="F16259" s="5" t="s">
        <v>36</v>
      </c>
      <c r="G16259" s="5" t="s">
        <v>36</v>
      </c>
      <c r="H16259" s="5" t="s">
        <v>36</v>
      </c>
      <c r="I16259" s="5" t="s">
        <v>36</v>
      </c>
      <c r="J16259" s="5" t="s">
        <v>36</v>
      </c>
      <c r="K16259" s="5" t="s">
        <v>36</v>
      </c>
      <c r="L16259" s="5" t="s">
        <v>36</v>
      </c>
      <c r="M16259" s="5" t="s">
        <v>36</v>
      </c>
      <c r="N16259" s="5" t="s">
        <v>36</v>
      </c>
      <c r="O16259" s="5" t="s">
        <v>36</v>
      </c>
      <c r="P16259" s="5" t="s">
        <v>36</v>
      </c>
      <c r="Q16259" s="5" t="s">
        <v>36</v>
      </c>
      <c r="R16259" s="5" t="s">
        <v>36</v>
      </c>
      <c r="S16259" s="5" t="s">
        <v>36</v>
      </c>
      <c r="T16259" s="5" t="s">
        <v>36</v>
      </c>
      <c r="U16259" s="5" t="s">
        <v>36</v>
      </c>
      <c r="V16259" s="5" t="s">
        <v>36</v>
      </c>
      <c r="W16259" s="5" t="s">
        <v>36</v>
      </c>
      <c r="X16259" s="5" t="s">
        <v>36</v>
      </c>
      <c r="Y16259" s="5" t="s">
        <v>36</v>
      </c>
      <c r="Z16259" s="5" t="s">
        <v>36</v>
      </c>
      <c r="AA16259" s="5" t="s">
        <v>36</v>
      </c>
      <c r="AB16259" s="5" t="s">
        <v>36</v>
      </c>
      <c r="AC16259" s="5" t="s">
        <v>36</v>
      </c>
      <c r="AD16259" s="5" t="s">
        <v>36</v>
      </c>
      <c r="AE16259" s="5" t="s">
        <v>36</v>
      </c>
      <c r="AF16259" s="5" t="s">
        <v>36</v>
      </c>
    </row>
    <row r="16260">
      <c r="A16260" s="3" t="s">
        <v>41</v>
      </c>
      <c r="B16260" s="3" t="s">
        <v>1739</v>
      </c>
      <c r="C16260" s="3">
        <v>4</v>
      </c>
      <c r="D16260" s="3">
        <v>202436</v>
      </c>
      <c r="E16260" s="4" t="s">
        <v>37</v>
      </c>
      <c r="F16260" s="6"/>
      <c r="G16260" s="6"/>
      <c r="H16260" s="6"/>
      <c r="I16260" s="6"/>
      <c r="J16260" s="6"/>
      <c r="K16260" s="6"/>
      <c r="L16260" s="6"/>
      <c r="M16260" s="6"/>
      <c r="N16260" s="6"/>
      <c r="O16260" s="6"/>
      <c r="P16260" s="6"/>
      <c r="Q16260" s="6"/>
      <c r="R16260" s="6"/>
      <c r="S16260" s="6"/>
      <c r="T16260" s="6"/>
      <c r="U16260" s="6"/>
      <c r="V16260" s="6"/>
      <c r="W16260" s="6"/>
      <c r="X16260" s="7"/>
      <c r="Y16260" s="7"/>
      <c r="Z16260" s="7"/>
      <c r="AA16260" s="7"/>
      <c r="AB16260" s="7"/>
      <c r="AC16260" s="7"/>
      <c r="AD16260" s="7"/>
      <c r="AE16260" s="7"/>
      <c r="AF16260" s="7"/>
    </row>
    <row r="16261">
      <c r="A16261" s="3" t="s">
        <v>41</v>
      </c>
      <c r="B16261" s="3" t="s">
        <v>1739</v>
      </c>
      <c r="C16261" s="3">
        <v>4</v>
      </c>
      <c r="D16261" s="3">
        <v>202436</v>
      </c>
      <c r="E16261" s="4" t="s">
        <v>38</v>
      </c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  <c r="Y16261" s="3"/>
      <c r="Z16261" s="3"/>
      <c r="AA16261" s="3"/>
      <c r="AB16261" s="3"/>
      <c r="AC16261" s="3"/>
      <c r="AD16261" s="3"/>
      <c r="AE16261" s="3"/>
      <c r="AF16261" s="3"/>
    </row>
    <row r="16262">
      <c r="A16262" s="3" t="s">
        <v>47</v>
      </c>
      <c r="B16262" s="3" t="s">
        <v>1739</v>
      </c>
      <c r="C16262" s="3">
        <v>4</v>
      </c>
      <c r="D16262" s="3">
        <v>202436</v>
      </c>
      <c r="E16262" s="4" t="s">
        <v>34</v>
      </c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  <c r="Y16262" s="3"/>
      <c r="Z16262" s="3"/>
      <c r="AA16262" s="3"/>
      <c r="AB16262" s="3"/>
      <c r="AC16262" s="3"/>
      <c r="AD16262" s="3"/>
      <c r="AE16262" s="3"/>
      <c r="AF16262" s="3"/>
    </row>
    <row r="16263">
      <c r="A16263" s="3" t="s">
        <v>47</v>
      </c>
      <c r="B16263" s="3" t="s">
        <v>1739</v>
      </c>
      <c r="C16263" s="3">
        <v>4</v>
      </c>
      <c r="D16263" s="3">
        <v>202436</v>
      </c>
      <c r="E16263" s="4" t="s">
        <v>35</v>
      </c>
      <c r="F16263" s="5" t="s">
        <v>36</v>
      </c>
      <c r="G16263" s="5" t="s">
        <v>36</v>
      </c>
      <c r="H16263" s="5" t="s">
        <v>36</v>
      </c>
      <c r="I16263" s="5" t="s">
        <v>36</v>
      </c>
      <c r="J16263" s="5" t="s">
        <v>36</v>
      </c>
      <c r="K16263" s="5" t="s">
        <v>36</v>
      </c>
      <c r="L16263" s="5" t="s">
        <v>36</v>
      </c>
      <c r="M16263" s="5" t="s">
        <v>36</v>
      </c>
      <c r="N16263" s="5" t="s">
        <v>36</v>
      </c>
      <c r="O16263" s="5" t="s">
        <v>36</v>
      </c>
      <c r="P16263" s="5" t="s">
        <v>36</v>
      </c>
      <c r="Q16263" s="5" t="s">
        <v>36</v>
      </c>
      <c r="R16263" s="5" t="s">
        <v>36</v>
      </c>
      <c r="S16263" s="5" t="s">
        <v>36</v>
      </c>
      <c r="T16263" s="5" t="s">
        <v>36</v>
      </c>
      <c r="U16263" s="5" t="s">
        <v>36</v>
      </c>
      <c r="V16263" s="5" t="s">
        <v>36</v>
      </c>
      <c r="W16263" s="5" t="s">
        <v>36</v>
      </c>
      <c r="X16263" s="5" t="s">
        <v>36</v>
      </c>
      <c r="Y16263" s="5" t="s">
        <v>36</v>
      </c>
      <c r="Z16263" s="5" t="s">
        <v>36</v>
      </c>
      <c r="AA16263" s="5" t="s">
        <v>36</v>
      </c>
      <c r="AB16263" s="5" t="s">
        <v>36</v>
      </c>
      <c r="AC16263" s="5" t="s">
        <v>36</v>
      </c>
      <c r="AD16263" s="5" t="s">
        <v>36</v>
      </c>
      <c r="AE16263" s="5" t="s">
        <v>36</v>
      </c>
      <c r="AF16263" s="5" t="s">
        <v>36</v>
      </c>
    </row>
    <row r="16264">
      <c r="A16264" s="3" t="s">
        <v>47</v>
      </c>
      <c r="B16264" s="3" t="s">
        <v>1739</v>
      </c>
      <c r="C16264" s="3">
        <v>4</v>
      </c>
      <c r="D16264" s="3">
        <v>202436</v>
      </c>
      <c r="E16264" s="4" t="s">
        <v>37</v>
      </c>
      <c r="F16264" s="6"/>
      <c r="G16264" s="6"/>
      <c r="H16264" s="6"/>
      <c r="I16264" s="6"/>
      <c r="J16264" s="6"/>
      <c r="K16264" s="6"/>
      <c r="L16264" s="6"/>
      <c r="M16264" s="6"/>
      <c r="N16264" s="6"/>
      <c r="O16264" s="6"/>
      <c r="P16264" s="6"/>
      <c r="Q16264" s="6"/>
      <c r="R16264" s="6"/>
      <c r="S16264" s="6"/>
      <c r="T16264" s="6"/>
      <c r="U16264" s="6"/>
      <c r="V16264" s="6"/>
      <c r="W16264" s="6"/>
      <c r="X16264" s="7"/>
      <c r="Y16264" s="7"/>
      <c r="Z16264" s="7"/>
      <c r="AA16264" s="7"/>
      <c r="AB16264" s="7"/>
      <c r="AC16264" s="7"/>
      <c r="AD16264" s="7"/>
      <c r="AE16264" s="7"/>
      <c r="AF16264" s="7"/>
    </row>
    <row r="16265">
      <c r="A16265" s="3" t="s">
        <v>47</v>
      </c>
      <c r="B16265" s="3" t="s">
        <v>1739</v>
      </c>
      <c r="C16265" s="3">
        <v>4</v>
      </c>
      <c r="D16265" s="3">
        <v>202436</v>
      </c>
      <c r="E16265" s="4" t="s">
        <v>38</v>
      </c>
      <c r="F16265" s="3"/>
      <c r="G16265" s="3"/>
      <c r="H16265" s="3"/>
      <c r="I16265" s="3"/>
      <c r="J16265" s="3"/>
      <c r="K16265" s="3"/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  <c r="Y16265" s="3"/>
      <c r="Z16265" s="3"/>
      <c r="AA16265" s="3"/>
      <c r="AB16265" s="3"/>
      <c r="AC16265" s="3"/>
      <c r="AD16265" s="3"/>
      <c r="AE16265" s="3"/>
      <c r="AF16265" s="3"/>
    </row>
    <row r="16266">
      <c r="A16266" s="3" t="s">
        <v>172</v>
      </c>
      <c r="B16266" s="3" t="s">
        <v>1740</v>
      </c>
      <c r="C16266" s="3">
        <v>4</v>
      </c>
      <c r="D16266" s="3">
        <v>202436</v>
      </c>
      <c r="E16266" s="4" t="s">
        <v>34</v>
      </c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  <c r="Y16266" s="3"/>
      <c r="Z16266" s="3"/>
      <c r="AA16266" s="3"/>
      <c r="AB16266" s="3"/>
      <c r="AC16266" s="3"/>
      <c r="AD16266" s="3"/>
      <c r="AE16266" s="3"/>
      <c r="AF16266" s="3"/>
    </row>
    <row r="16267">
      <c r="A16267" s="3" t="s">
        <v>172</v>
      </c>
      <c r="B16267" s="3" t="s">
        <v>1740</v>
      </c>
      <c r="C16267" s="3">
        <v>4</v>
      </c>
      <c r="D16267" s="3">
        <v>202436</v>
      </c>
      <c r="E16267" s="4" t="s">
        <v>35</v>
      </c>
      <c r="F16267" s="5" t="s">
        <v>108</v>
      </c>
      <c r="G16267" s="5" t="s">
        <v>108</v>
      </c>
      <c r="H16267" s="5" t="s">
        <v>108</v>
      </c>
      <c r="I16267" s="5" t="s">
        <v>108</v>
      </c>
      <c r="J16267" s="5" t="s">
        <v>108</v>
      </c>
      <c r="K16267" s="5" t="s">
        <v>108</v>
      </c>
      <c r="L16267" s="5" t="s">
        <v>108</v>
      </c>
      <c r="M16267" s="5" t="s">
        <v>108</v>
      </c>
      <c r="N16267" s="5" t="s">
        <v>108</v>
      </c>
      <c r="O16267" s="5" t="s">
        <v>108</v>
      </c>
      <c r="P16267" s="5" t="s">
        <v>108</v>
      </c>
      <c r="Q16267" s="5" t="s">
        <v>85</v>
      </c>
      <c r="R16267" s="5" t="s">
        <v>85</v>
      </c>
      <c r="S16267" s="5" t="s">
        <v>85</v>
      </c>
      <c r="T16267" s="5" t="s">
        <v>98</v>
      </c>
      <c r="U16267" s="5" t="s">
        <v>72</v>
      </c>
      <c r="V16267" s="5" t="s">
        <v>72</v>
      </c>
      <c r="W16267" s="5" t="s">
        <v>72</v>
      </c>
      <c r="X16267" s="5" t="s">
        <v>85</v>
      </c>
      <c r="Y16267" s="5" t="s">
        <v>78</v>
      </c>
      <c r="Z16267" s="5" t="s">
        <v>78</v>
      </c>
      <c r="AA16267" s="5" t="s">
        <v>78</v>
      </c>
      <c r="AB16267" s="5" t="s">
        <v>85</v>
      </c>
      <c r="AC16267" s="5" t="s">
        <v>75</v>
      </c>
      <c r="AD16267" s="5" t="s">
        <v>82</v>
      </c>
      <c r="AE16267" s="5" t="s">
        <v>73</v>
      </c>
      <c r="AF16267" s="5" t="s">
        <v>93</v>
      </c>
    </row>
    <row r="16268">
      <c r="A16268" s="3" t="s">
        <v>172</v>
      </c>
      <c r="B16268" s="3" t="s">
        <v>1740</v>
      </c>
      <c r="C16268" s="3">
        <v>4</v>
      </c>
      <c r="D16268" s="3">
        <v>202436</v>
      </c>
      <c r="E16268" s="4" t="s">
        <v>37</v>
      </c>
      <c r="F16268" s="6"/>
      <c r="G16268" s="6"/>
      <c r="H16268" s="6"/>
      <c r="I16268" s="6"/>
      <c r="J16268" s="6"/>
      <c r="K16268" s="6"/>
      <c r="L16268" s="6"/>
      <c r="M16268" s="6"/>
      <c r="N16268" s="6"/>
      <c r="O16268" s="6"/>
      <c r="P16268" s="6"/>
      <c r="Q16268" s="6"/>
      <c r="R16268" s="6"/>
      <c r="S16268" s="6"/>
      <c r="T16268" s="6"/>
      <c r="U16268" s="6"/>
      <c r="V16268" s="6"/>
      <c r="W16268" s="6"/>
      <c r="X16268" s="7"/>
      <c r="Y16268" s="7"/>
      <c r="Z16268" s="7"/>
      <c r="AA16268" s="7"/>
      <c r="AB16268" s="7"/>
      <c r="AC16268" s="7"/>
      <c r="AD16268" s="7"/>
      <c r="AE16268" s="7"/>
      <c r="AF16268" s="7"/>
    </row>
    <row r="16269">
      <c r="A16269" s="3" t="s">
        <v>172</v>
      </c>
      <c r="B16269" s="3" t="s">
        <v>1740</v>
      </c>
      <c r="C16269" s="3">
        <v>4</v>
      </c>
      <c r="D16269" s="3">
        <v>202436</v>
      </c>
      <c r="E16269" s="4" t="s">
        <v>38</v>
      </c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  <c r="Y16269" s="3"/>
      <c r="Z16269" s="3"/>
      <c r="AA16269" s="3"/>
      <c r="AB16269" s="3"/>
      <c r="AC16269" s="3"/>
      <c r="AD16269" s="3"/>
      <c r="AE16269" s="3"/>
      <c r="AF16269" s="3"/>
    </row>
    <row r="16270">
      <c r="A16270" s="3" t="s">
        <v>41</v>
      </c>
      <c r="B16270" s="3" t="s">
        <v>1740</v>
      </c>
      <c r="C16270" s="3">
        <v>4</v>
      </c>
      <c r="D16270" s="3">
        <v>202436</v>
      </c>
      <c r="E16270" s="4" t="s">
        <v>34</v>
      </c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  <c r="Y16270" s="3"/>
      <c r="Z16270" s="3"/>
      <c r="AA16270" s="3"/>
      <c r="AB16270" s="3"/>
      <c r="AC16270" s="3"/>
      <c r="AD16270" s="3"/>
      <c r="AE16270" s="3"/>
      <c r="AF16270" s="3"/>
    </row>
    <row r="16271">
      <c r="A16271" s="3" t="s">
        <v>41</v>
      </c>
      <c r="B16271" s="3" t="s">
        <v>1740</v>
      </c>
      <c r="C16271" s="3">
        <v>4</v>
      </c>
      <c r="D16271" s="3">
        <v>202436</v>
      </c>
      <c r="E16271" s="4" t="s">
        <v>35</v>
      </c>
      <c r="F16271" s="5" t="s">
        <v>36</v>
      </c>
      <c r="G16271" s="5" t="s">
        <v>36</v>
      </c>
      <c r="H16271" s="5" t="s">
        <v>36</v>
      </c>
      <c r="I16271" s="5" t="s">
        <v>36</v>
      </c>
      <c r="J16271" s="5" t="s">
        <v>36</v>
      </c>
      <c r="K16271" s="5" t="s">
        <v>36</v>
      </c>
      <c r="L16271" s="5" t="s">
        <v>36</v>
      </c>
      <c r="M16271" s="5" t="s">
        <v>36</v>
      </c>
      <c r="N16271" s="5" t="s">
        <v>36</v>
      </c>
      <c r="O16271" s="5" t="s">
        <v>36</v>
      </c>
      <c r="P16271" s="5" t="s">
        <v>36</v>
      </c>
      <c r="Q16271" s="5" t="s">
        <v>36</v>
      </c>
      <c r="R16271" s="5" t="s">
        <v>36</v>
      </c>
      <c r="S16271" s="5" t="s">
        <v>36</v>
      </c>
      <c r="T16271" s="5" t="s">
        <v>36</v>
      </c>
      <c r="U16271" s="5" t="s">
        <v>36</v>
      </c>
      <c r="V16271" s="5" t="s">
        <v>36</v>
      </c>
      <c r="W16271" s="5" t="s">
        <v>36</v>
      </c>
      <c r="X16271" s="5" t="s">
        <v>36</v>
      </c>
      <c r="Y16271" s="5" t="s">
        <v>36</v>
      </c>
      <c r="Z16271" s="5" t="s">
        <v>36</v>
      </c>
      <c r="AA16271" s="5" t="s">
        <v>36</v>
      </c>
      <c r="AB16271" s="5" t="s">
        <v>36</v>
      </c>
      <c r="AC16271" s="5" t="s">
        <v>36</v>
      </c>
      <c r="AD16271" s="5" t="s">
        <v>36</v>
      </c>
      <c r="AE16271" s="5" t="s">
        <v>36</v>
      </c>
      <c r="AF16271" s="5" t="s">
        <v>36</v>
      </c>
    </row>
    <row r="16272">
      <c r="A16272" s="3" t="s">
        <v>41</v>
      </c>
      <c r="B16272" s="3" t="s">
        <v>1740</v>
      </c>
      <c r="C16272" s="3">
        <v>4</v>
      </c>
      <c r="D16272" s="3">
        <v>202436</v>
      </c>
      <c r="E16272" s="4" t="s">
        <v>37</v>
      </c>
      <c r="F16272" s="6"/>
      <c r="G16272" s="6"/>
      <c r="H16272" s="6"/>
      <c r="I16272" s="6"/>
      <c r="J16272" s="6"/>
      <c r="K16272" s="6"/>
      <c r="L16272" s="6"/>
      <c r="M16272" s="6"/>
      <c r="N16272" s="6"/>
      <c r="O16272" s="6"/>
      <c r="P16272" s="6"/>
      <c r="Q16272" s="6"/>
      <c r="R16272" s="6"/>
      <c r="S16272" s="6"/>
      <c r="T16272" s="6"/>
      <c r="U16272" s="6"/>
      <c r="V16272" s="6"/>
      <c r="W16272" s="6"/>
      <c r="X16272" s="7"/>
      <c r="Y16272" s="7"/>
      <c r="Z16272" s="7"/>
      <c r="AA16272" s="7"/>
      <c r="AB16272" s="7"/>
      <c r="AC16272" s="7"/>
      <c r="AD16272" s="7"/>
      <c r="AE16272" s="7"/>
      <c r="AF16272" s="7"/>
    </row>
    <row r="16273">
      <c r="A16273" s="3" t="s">
        <v>41</v>
      </c>
      <c r="B16273" s="3" t="s">
        <v>1740</v>
      </c>
      <c r="C16273" s="3">
        <v>4</v>
      </c>
      <c r="D16273" s="3">
        <v>202436</v>
      </c>
      <c r="E16273" s="4" t="s">
        <v>38</v>
      </c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  <c r="Y16273" s="3"/>
      <c r="Z16273" s="3"/>
      <c r="AA16273" s="3"/>
      <c r="AB16273" s="3"/>
      <c r="AC16273" s="3"/>
      <c r="AD16273" s="3"/>
      <c r="AE16273" s="3"/>
      <c r="AF16273" s="3"/>
    </row>
    <row r="16274">
      <c r="A16274" s="3" t="s">
        <v>47</v>
      </c>
      <c r="B16274" s="3" t="s">
        <v>1740</v>
      </c>
      <c r="C16274" s="3">
        <v>4</v>
      </c>
      <c r="D16274" s="3">
        <v>202436</v>
      </c>
      <c r="E16274" s="4" t="s">
        <v>34</v>
      </c>
      <c r="F16274" s="3"/>
      <c r="G16274" s="3"/>
      <c r="H16274" s="3"/>
      <c r="I16274" s="3"/>
      <c r="J16274" s="3"/>
      <c r="K16274" s="3"/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  <c r="Y16274" s="3"/>
      <c r="Z16274" s="3"/>
      <c r="AA16274" s="3"/>
      <c r="AB16274" s="3"/>
      <c r="AC16274" s="3"/>
      <c r="AD16274" s="3"/>
      <c r="AE16274" s="3"/>
      <c r="AF16274" s="3"/>
    </row>
    <row r="16275">
      <c r="A16275" s="3" t="s">
        <v>47</v>
      </c>
      <c r="B16275" s="3" t="s">
        <v>1740</v>
      </c>
      <c r="C16275" s="3">
        <v>4</v>
      </c>
      <c r="D16275" s="3">
        <v>202436</v>
      </c>
      <c r="E16275" s="4" t="s">
        <v>35</v>
      </c>
      <c r="F16275" s="5" t="s">
        <v>36</v>
      </c>
      <c r="G16275" s="5" t="s">
        <v>36</v>
      </c>
      <c r="H16275" s="5" t="s">
        <v>36</v>
      </c>
      <c r="I16275" s="5" t="s">
        <v>36</v>
      </c>
      <c r="J16275" s="5" t="s">
        <v>36</v>
      </c>
      <c r="K16275" s="5" t="s">
        <v>36</v>
      </c>
      <c r="L16275" s="5" t="s">
        <v>36</v>
      </c>
      <c r="M16275" s="5" t="s">
        <v>36</v>
      </c>
      <c r="N16275" s="5" t="s">
        <v>36</v>
      </c>
      <c r="O16275" s="5" t="s">
        <v>36</v>
      </c>
      <c r="P16275" s="5" t="s">
        <v>36</v>
      </c>
      <c r="Q16275" s="5" t="s">
        <v>36</v>
      </c>
      <c r="R16275" s="5" t="s">
        <v>36</v>
      </c>
      <c r="S16275" s="5" t="s">
        <v>36</v>
      </c>
      <c r="T16275" s="5" t="s">
        <v>36</v>
      </c>
      <c r="U16275" s="5" t="s">
        <v>36</v>
      </c>
      <c r="V16275" s="5" t="s">
        <v>36</v>
      </c>
      <c r="W16275" s="5" t="s">
        <v>36</v>
      </c>
      <c r="X16275" s="5" t="s">
        <v>36</v>
      </c>
      <c r="Y16275" s="5" t="s">
        <v>36</v>
      </c>
      <c r="Z16275" s="5" t="s">
        <v>36</v>
      </c>
      <c r="AA16275" s="5" t="s">
        <v>36</v>
      </c>
      <c r="AB16275" s="5" t="s">
        <v>36</v>
      </c>
      <c r="AC16275" s="5" t="s">
        <v>36</v>
      </c>
      <c r="AD16275" s="5" t="s">
        <v>36</v>
      </c>
      <c r="AE16275" s="5" t="s">
        <v>36</v>
      </c>
      <c r="AF16275" s="5" t="s">
        <v>36</v>
      </c>
    </row>
    <row r="16276">
      <c r="A16276" s="3" t="s">
        <v>47</v>
      </c>
      <c r="B16276" s="3" t="s">
        <v>1740</v>
      </c>
      <c r="C16276" s="3">
        <v>4</v>
      </c>
      <c r="D16276" s="3">
        <v>202436</v>
      </c>
      <c r="E16276" s="4" t="s">
        <v>37</v>
      </c>
      <c r="F16276" s="6"/>
      <c r="G16276" s="6"/>
      <c r="H16276" s="6"/>
      <c r="I16276" s="6"/>
      <c r="J16276" s="6"/>
      <c r="K16276" s="6"/>
      <c r="L16276" s="6"/>
      <c r="M16276" s="6"/>
      <c r="N16276" s="6"/>
      <c r="O16276" s="6"/>
      <c r="P16276" s="6"/>
      <c r="Q16276" s="6"/>
      <c r="R16276" s="6"/>
      <c r="S16276" s="6"/>
      <c r="T16276" s="6"/>
      <c r="U16276" s="6"/>
      <c r="V16276" s="6"/>
      <c r="W16276" s="6"/>
      <c r="X16276" s="7"/>
      <c r="Y16276" s="7"/>
      <c r="Z16276" s="7"/>
      <c r="AA16276" s="7"/>
      <c r="AB16276" s="7"/>
      <c r="AC16276" s="7"/>
      <c r="AD16276" s="7"/>
      <c r="AE16276" s="7"/>
      <c r="AF16276" s="7"/>
    </row>
    <row r="16277">
      <c r="A16277" s="3" t="s">
        <v>47</v>
      </c>
      <c r="B16277" s="3" t="s">
        <v>1740</v>
      </c>
      <c r="C16277" s="3">
        <v>4</v>
      </c>
      <c r="D16277" s="3">
        <v>202436</v>
      </c>
      <c r="E16277" s="4" t="s">
        <v>38</v>
      </c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  <c r="Y16277" s="3"/>
      <c r="Z16277" s="3"/>
      <c r="AA16277" s="3"/>
      <c r="AB16277" s="3"/>
      <c r="AC16277" s="3"/>
      <c r="AD16277" s="3"/>
      <c r="AE16277" s="3"/>
      <c r="AF16277" s="3"/>
    </row>
    <row r="16278">
      <c r="A16278" s="3" t="s">
        <v>172</v>
      </c>
      <c r="B16278" s="3" t="s">
        <v>1741</v>
      </c>
      <c r="C16278" s="3">
        <v>4</v>
      </c>
      <c r="D16278" s="3">
        <v>202436</v>
      </c>
      <c r="E16278" s="4" t="s">
        <v>34</v>
      </c>
      <c r="F16278" s="3"/>
      <c r="G16278" s="3"/>
      <c r="H16278" s="3"/>
      <c r="I16278" s="3"/>
      <c r="J16278" s="3"/>
      <c r="K16278" s="3"/>
      <c r="L16278" s="3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  <c r="X16278" s="3"/>
      <c r="Y16278" s="3"/>
      <c r="Z16278" s="3"/>
      <c r="AA16278" s="3"/>
      <c r="AB16278" s="3"/>
      <c r="AC16278" s="3"/>
      <c r="AD16278" s="3"/>
      <c r="AE16278" s="3"/>
      <c r="AF16278" s="3"/>
    </row>
    <row r="16279">
      <c r="A16279" s="3" t="s">
        <v>172</v>
      </c>
      <c r="B16279" s="3" t="s">
        <v>1741</v>
      </c>
      <c r="C16279" s="3">
        <v>4</v>
      </c>
      <c r="D16279" s="3">
        <v>202436</v>
      </c>
      <c r="E16279" s="4" t="s">
        <v>35</v>
      </c>
      <c r="F16279" s="5" t="s">
        <v>108</v>
      </c>
      <c r="G16279" s="5" t="s">
        <v>108</v>
      </c>
      <c r="H16279" s="5" t="s">
        <v>108</v>
      </c>
      <c r="I16279" s="5" t="s">
        <v>108</v>
      </c>
      <c r="J16279" s="5" t="s">
        <v>108</v>
      </c>
      <c r="K16279" s="5" t="s">
        <v>108</v>
      </c>
      <c r="L16279" s="5" t="s">
        <v>108</v>
      </c>
      <c r="M16279" s="5" t="s">
        <v>108</v>
      </c>
      <c r="N16279" s="5" t="s">
        <v>108</v>
      </c>
      <c r="O16279" s="5" t="s">
        <v>108</v>
      </c>
      <c r="P16279" s="5" t="s">
        <v>108</v>
      </c>
      <c r="Q16279" s="5" t="s">
        <v>75</v>
      </c>
      <c r="R16279" s="5" t="s">
        <v>75</v>
      </c>
      <c r="S16279" s="5" t="s">
        <v>75</v>
      </c>
      <c r="T16279" s="5" t="s">
        <v>78</v>
      </c>
      <c r="U16279" s="5" t="s">
        <v>75</v>
      </c>
      <c r="V16279" s="5" t="s">
        <v>75</v>
      </c>
      <c r="W16279" s="5" t="s">
        <v>75</v>
      </c>
      <c r="X16279" s="5" t="s">
        <v>75</v>
      </c>
      <c r="Y16279" s="5" t="s">
        <v>80</v>
      </c>
      <c r="Z16279" s="5" t="s">
        <v>80</v>
      </c>
      <c r="AA16279" s="5" t="s">
        <v>80</v>
      </c>
      <c r="AB16279" s="5" t="s">
        <v>75</v>
      </c>
      <c r="AC16279" s="5" t="s">
        <v>82</v>
      </c>
      <c r="AD16279" s="5" t="s">
        <v>84</v>
      </c>
      <c r="AE16279" s="5" t="s">
        <v>87</v>
      </c>
      <c r="AF16279" s="5" t="s">
        <v>115</v>
      </c>
    </row>
    <row r="16280">
      <c r="A16280" s="3" t="s">
        <v>172</v>
      </c>
      <c r="B16280" s="3" t="s">
        <v>1741</v>
      </c>
      <c r="C16280" s="3">
        <v>4</v>
      </c>
      <c r="D16280" s="3">
        <v>202436</v>
      </c>
      <c r="E16280" s="4" t="s">
        <v>37</v>
      </c>
      <c r="F16280" s="6"/>
      <c r="G16280" s="6"/>
      <c r="H16280" s="6"/>
      <c r="I16280" s="6"/>
      <c r="J16280" s="6"/>
      <c r="K16280" s="6"/>
      <c r="L16280" s="6"/>
      <c r="M16280" s="6"/>
      <c r="N16280" s="6"/>
      <c r="O16280" s="6"/>
      <c r="P16280" s="6"/>
      <c r="Q16280" s="6"/>
      <c r="R16280" s="6"/>
      <c r="S16280" s="6"/>
      <c r="T16280" s="6"/>
      <c r="U16280" s="6"/>
      <c r="V16280" s="6"/>
      <c r="W16280" s="6"/>
      <c r="X16280" s="7"/>
      <c r="Y16280" s="7"/>
      <c r="Z16280" s="7"/>
      <c r="AA16280" s="7"/>
      <c r="AB16280" s="7"/>
      <c r="AC16280" s="7"/>
      <c r="AD16280" s="7"/>
      <c r="AE16280" s="7"/>
      <c r="AF16280" s="7"/>
    </row>
    <row r="16281">
      <c r="A16281" s="3" t="s">
        <v>172</v>
      </c>
      <c r="B16281" s="3" t="s">
        <v>1741</v>
      </c>
      <c r="C16281" s="3">
        <v>4</v>
      </c>
      <c r="D16281" s="3">
        <v>202436</v>
      </c>
      <c r="E16281" s="4" t="s">
        <v>38</v>
      </c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  <c r="Y16281" s="3"/>
      <c r="Z16281" s="3"/>
      <c r="AA16281" s="3"/>
      <c r="AB16281" s="3"/>
      <c r="AC16281" s="3"/>
      <c r="AD16281" s="3"/>
      <c r="AE16281" s="3"/>
      <c r="AF16281" s="3"/>
    </row>
    <row r="16282">
      <c r="A16282" s="3" t="s">
        <v>41</v>
      </c>
      <c r="B16282" s="3" t="s">
        <v>1741</v>
      </c>
      <c r="C16282" s="3">
        <v>4</v>
      </c>
      <c r="D16282" s="3">
        <v>202436</v>
      </c>
      <c r="E16282" s="4" t="s">
        <v>34</v>
      </c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  <c r="X16282" s="3"/>
      <c r="Y16282" s="3"/>
      <c r="Z16282" s="3"/>
      <c r="AA16282" s="3"/>
      <c r="AB16282" s="3"/>
      <c r="AC16282" s="3"/>
      <c r="AD16282" s="3"/>
      <c r="AE16282" s="3"/>
      <c r="AF16282" s="3"/>
    </row>
    <row r="16283">
      <c r="A16283" s="3" t="s">
        <v>41</v>
      </c>
      <c r="B16283" s="3" t="s">
        <v>1741</v>
      </c>
      <c r="C16283" s="3">
        <v>4</v>
      </c>
      <c r="D16283" s="3">
        <v>202436</v>
      </c>
      <c r="E16283" s="4" t="s">
        <v>35</v>
      </c>
      <c r="F16283" s="5" t="s">
        <v>36</v>
      </c>
      <c r="G16283" s="5" t="s">
        <v>36</v>
      </c>
      <c r="H16283" s="5" t="s">
        <v>36</v>
      </c>
      <c r="I16283" s="5" t="s">
        <v>36</v>
      </c>
      <c r="J16283" s="5" t="s">
        <v>36</v>
      </c>
      <c r="K16283" s="5" t="s">
        <v>36</v>
      </c>
      <c r="L16283" s="5" t="s">
        <v>36</v>
      </c>
      <c r="M16283" s="5" t="s">
        <v>36</v>
      </c>
      <c r="N16283" s="5" t="s">
        <v>36</v>
      </c>
      <c r="O16283" s="5" t="s">
        <v>36</v>
      </c>
      <c r="P16283" s="5" t="s">
        <v>36</v>
      </c>
      <c r="Q16283" s="5" t="s">
        <v>36</v>
      </c>
      <c r="R16283" s="5" t="s">
        <v>36</v>
      </c>
      <c r="S16283" s="5" t="s">
        <v>36</v>
      </c>
      <c r="T16283" s="5" t="s">
        <v>36</v>
      </c>
      <c r="U16283" s="5" t="s">
        <v>36</v>
      </c>
      <c r="V16283" s="5" t="s">
        <v>36</v>
      </c>
      <c r="W16283" s="5" t="s">
        <v>36</v>
      </c>
      <c r="X16283" s="5" t="s">
        <v>36</v>
      </c>
      <c r="Y16283" s="5" t="s">
        <v>36</v>
      </c>
      <c r="Z16283" s="5" t="s">
        <v>36</v>
      </c>
      <c r="AA16283" s="5" t="s">
        <v>36</v>
      </c>
      <c r="AB16283" s="5" t="s">
        <v>36</v>
      </c>
      <c r="AC16283" s="5" t="s">
        <v>36</v>
      </c>
      <c r="AD16283" s="5" t="s">
        <v>36</v>
      </c>
      <c r="AE16283" s="5" t="s">
        <v>36</v>
      </c>
      <c r="AF16283" s="5" t="s">
        <v>36</v>
      </c>
    </row>
    <row r="16284">
      <c r="A16284" s="3" t="s">
        <v>41</v>
      </c>
      <c r="B16284" s="3" t="s">
        <v>1741</v>
      </c>
      <c r="C16284" s="3">
        <v>4</v>
      </c>
      <c r="D16284" s="3">
        <v>202436</v>
      </c>
      <c r="E16284" s="4" t="s">
        <v>37</v>
      </c>
      <c r="F16284" s="6"/>
      <c r="G16284" s="6"/>
      <c r="H16284" s="6"/>
      <c r="I16284" s="6"/>
      <c r="J16284" s="6"/>
      <c r="K16284" s="6"/>
      <c r="L16284" s="6"/>
      <c r="M16284" s="6"/>
      <c r="N16284" s="6"/>
      <c r="O16284" s="6"/>
      <c r="P16284" s="6"/>
      <c r="Q16284" s="6"/>
      <c r="R16284" s="6"/>
      <c r="S16284" s="6"/>
      <c r="T16284" s="6"/>
      <c r="U16284" s="6"/>
      <c r="V16284" s="6"/>
      <c r="W16284" s="6"/>
      <c r="X16284" s="7"/>
      <c r="Y16284" s="7"/>
      <c r="Z16284" s="7"/>
      <c r="AA16284" s="7"/>
      <c r="AB16284" s="7"/>
      <c r="AC16284" s="7"/>
      <c r="AD16284" s="7"/>
      <c r="AE16284" s="7"/>
      <c r="AF16284" s="7"/>
    </row>
    <row r="16285">
      <c r="A16285" s="3" t="s">
        <v>41</v>
      </c>
      <c r="B16285" s="3" t="s">
        <v>1741</v>
      </c>
      <c r="C16285" s="3">
        <v>4</v>
      </c>
      <c r="D16285" s="3">
        <v>202436</v>
      </c>
      <c r="E16285" s="4" t="s">
        <v>38</v>
      </c>
      <c r="F16285" s="3"/>
      <c r="G16285" s="3"/>
      <c r="H16285" s="3"/>
      <c r="I16285" s="3"/>
      <c r="J16285" s="3"/>
      <c r="K16285" s="3"/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  <c r="Y16285" s="3"/>
      <c r="Z16285" s="3"/>
      <c r="AA16285" s="3"/>
      <c r="AB16285" s="3"/>
      <c r="AC16285" s="3"/>
      <c r="AD16285" s="3"/>
      <c r="AE16285" s="3"/>
      <c r="AF16285" s="3"/>
    </row>
    <row r="16286">
      <c r="A16286" s="3" t="s">
        <v>47</v>
      </c>
      <c r="B16286" s="3" t="s">
        <v>1741</v>
      </c>
      <c r="C16286" s="3">
        <v>4</v>
      </c>
      <c r="D16286" s="3">
        <v>202436</v>
      </c>
      <c r="E16286" s="4" t="s">
        <v>34</v>
      </c>
      <c r="F16286" s="3"/>
      <c r="G16286" s="3"/>
      <c r="H16286" s="3"/>
      <c r="I16286" s="3"/>
      <c r="J16286" s="3"/>
      <c r="K16286" s="3"/>
      <c r="L16286" s="3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  <c r="X16286" s="3"/>
      <c r="Y16286" s="3"/>
      <c r="Z16286" s="3"/>
      <c r="AA16286" s="3"/>
      <c r="AB16286" s="3"/>
      <c r="AC16286" s="3"/>
      <c r="AD16286" s="3"/>
      <c r="AE16286" s="3"/>
      <c r="AF16286" s="3"/>
    </row>
    <row r="16287">
      <c r="A16287" s="3" t="s">
        <v>47</v>
      </c>
      <c r="B16287" s="3" t="s">
        <v>1741</v>
      </c>
      <c r="C16287" s="3">
        <v>4</v>
      </c>
      <c r="D16287" s="3">
        <v>202436</v>
      </c>
      <c r="E16287" s="4" t="s">
        <v>35</v>
      </c>
      <c r="F16287" s="5" t="s">
        <v>36</v>
      </c>
      <c r="G16287" s="5" t="s">
        <v>36</v>
      </c>
      <c r="H16287" s="5" t="s">
        <v>36</v>
      </c>
      <c r="I16287" s="5" t="s">
        <v>36</v>
      </c>
      <c r="J16287" s="5" t="s">
        <v>36</v>
      </c>
      <c r="K16287" s="5" t="s">
        <v>36</v>
      </c>
      <c r="L16287" s="5" t="s">
        <v>36</v>
      </c>
      <c r="M16287" s="5" t="s">
        <v>36</v>
      </c>
      <c r="N16287" s="5" t="s">
        <v>36</v>
      </c>
      <c r="O16287" s="5" t="s">
        <v>36</v>
      </c>
      <c r="P16287" s="5" t="s">
        <v>36</v>
      </c>
      <c r="Q16287" s="5" t="s">
        <v>36</v>
      </c>
      <c r="R16287" s="5" t="s">
        <v>36</v>
      </c>
      <c r="S16287" s="5" t="s">
        <v>36</v>
      </c>
      <c r="T16287" s="5" t="s">
        <v>36</v>
      </c>
      <c r="U16287" s="5" t="s">
        <v>36</v>
      </c>
      <c r="V16287" s="5" t="s">
        <v>36</v>
      </c>
      <c r="W16287" s="5" t="s">
        <v>36</v>
      </c>
      <c r="X16287" s="5" t="s">
        <v>36</v>
      </c>
      <c r="Y16287" s="5" t="s">
        <v>36</v>
      </c>
      <c r="Z16287" s="5" t="s">
        <v>36</v>
      </c>
      <c r="AA16287" s="5" t="s">
        <v>36</v>
      </c>
      <c r="AB16287" s="5" t="s">
        <v>36</v>
      </c>
      <c r="AC16287" s="5" t="s">
        <v>36</v>
      </c>
      <c r="AD16287" s="5" t="s">
        <v>36</v>
      </c>
      <c r="AE16287" s="5" t="s">
        <v>36</v>
      </c>
      <c r="AF16287" s="5" t="s">
        <v>36</v>
      </c>
    </row>
    <row r="16288">
      <c r="A16288" s="3" t="s">
        <v>47</v>
      </c>
      <c r="B16288" s="3" t="s">
        <v>1741</v>
      </c>
      <c r="C16288" s="3">
        <v>4</v>
      </c>
      <c r="D16288" s="3">
        <v>202436</v>
      </c>
      <c r="E16288" s="4" t="s">
        <v>37</v>
      </c>
      <c r="F16288" s="6"/>
      <c r="G16288" s="6"/>
      <c r="H16288" s="6"/>
      <c r="I16288" s="6"/>
      <c r="J16288" s="6"/>
      <c r="K16288" s="6"/>
      <c r="L16288" s="6"/>
      <c r="M16288" s="6"/>
      <c r="N16288" s="6"/>
      <c r="O16288" s="6"/>
      <c r="P16288" s="6"/>
      <c r="Q16288" s="6"/>
      <c r="R16288" s="6"/>
      <c r="S16288" s="6"/>
      <c r="T16288" s="6"/>
      <c r="U16288" s="6"/>
      <c r="V16288" s="6"/>
      <c r="W16288" s="6"/>
      <c r="X16288" s="7"/>
      <c r="Y16288" s="7"/>
      <c r="Z16288" s="7"/>
      <c r="AA16288" s="7"/>
      <c r="AB16288" s="7"/>
      <c r="AC16288" s="7"/>
      <c r="AD16288" s="7"/>
      <c r="AE16288" s="7"/>
      <c r="AF16288" s="7"/>
    </row>
    <row r="16289">
      <c r="A16289" s="3" t="s">
        <v>47</v>
      </c>
      <c r="B16289" s="3" t="s">
        <v>1741</v>
      </c>
      <c r="C16289" s="3">
        <v>4</v>
      </c>
      <c r="D16289" s="3">
        <v>202436</v>
      </c>
      <c r="E16289" s="4" t="s">
        <v>38</v>
      </c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  <c r="Y16289" s="3"/>
      <c r="Z16289" s="3"/>
      <c r="AA16289" s="3"/>
      <c r="AB16289" s="3"/>
      <c r="AC16289" s="3"/>
      <c r="AD16289" s="3"/>
      <c r="AE16289" s="3"/>
      <c r="AF16289" s="3"/>
    </row>
    <row r="16290">
      <c r="A16290" s="3" t="s">
        <v>172</v>
      </c>
      <c r="B16290" s="3" t="s">
        <v>1742</v>
      </c>
      <c r="C16290" s="3">
        <v>4</v>
      </c>
      <c r="D16290" s="3">
        <v>202436</v>
      </c>
      <c r="E16290" s="4" t="s">
        <v>34</v>
      </c>
      <c r="F16290" s="3"/>
      <c r="G16290" s="3"/>
      <c r="H16290" s="3"/>
      <c r="I16290" s="3"/>
      <c r="J16290" s="3"/>
      <c r="K16290" s="3"/>
      <c r="L16290" s="3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  <c r="X16290" s="3"/>
      <c r="Y16290" s="3"/>
      <c r="Z16290" s="3"/>
      <c r="AA16290" s="3"/>
      <c r="AB16290" s="3"/>
      <c r="AC16290" s="3"/>
      <c r="AD16290" s="3"/>
      <c r="AE16290" s="3"/>
      <c r="AF16290" s="3"/>
    </row>
    <row r="16291">
      <c r="A16291" s="3" t="s">
        <v>172</v>
      </c>
      <c r="B16291" s="3" t="s">
        <v>1742</v>
      </c>
      <c r="C16291" s="3">
        <v>4</v>
      </c>
      <c r="D16291" s="3">
        <v>202436</v>
      </c>
      <c r="E16291" s="4" t="s">
        <v>35</v>
      </c>
      <c r="F16291" s="5" t="s">
        <v>108</v>
      </c>
      <c r="G16291" s="5" t="s">
        <v>108</v>
      </c>
      <c r="H16291" s="5" t="s">
        <v>108</v>
      </c>
      <c r="I16291" s="5" t="s">
        <v>108</v>
      </c>
      <c r="J16291" s="5" t="s">
        <v>108</v>
      </c>
      <c r="K16291" s="5" t="s">
        <v>108</v>
      </c>
      <c r="L16291" s="5" t="s">
        <v>108</v>
      </c>
      <c r="M16291" s="5" t="s">
        <v>108</v>
      </c>
      <c r="N16291" s="5" t="s">
        <v>108</v>
      </c>
      <c r="O16291" s="5" t="s">
        <v>75</v>
      </c>
      <c r="P16291" s="5" t="s">
        <v>75</v>
      </c>
      <c r="Q16291" s="5" t="s">
        <v>75</v>
      </c>
      <c r="R16291" s="5" t="s">
        <v>75</v>
      </c>
      <c r="S16291" s="5" t="s">
        <v>77</v>
      </c>
      <c r="T16291" s="5" t="s">
        <v>76</v>
      </c>
      <c r="U16291" s="5" t="s">
        <v>78</v>
      </c>
      <c r="V16291" s="5" t="s">
        <v>78</v>
      </c>
      <c r="W16291" s="5" t="s">
        <v>75</v>
      </c>
      <c r="X16291" s="5" t="s">
        <v>74</v>
      </c>
      <c r="Y16291" s="5" t="s">
        <v>74</v>
      </c>
      <c r="Z16291" s="5" t="s">
        <v>74</v>
      </c>
      <c r="AA16291" s="5" t="s">
        <v>74</v>
      </c>
      <c r="AB16291" s="5" t="s">
        <v>75</v>
      </c>
      <c r="AC16291" s="5" t="s">
        <v>73</v>
      </c>
      <c r="AD16291" s="5" t="s">
        <v>84</v>
      </c>
      <c r="AE16291" s="5" t="s">
        <v>87</v>
      </c>
      <c r="AF16291" s="5" t="s">
        <v>186</v>
      </c>
    </row>
    <row r="16292">
      <c r="A16292" s="3" t="s">
        <v>172</v>
      </c>
      <c r="B16292" s="3" t="s">
        <v>1742</v>
      </c>
      <c r="C16292" s="3">
        <v>4</v>
      </c>
      <c r="D16292" s="3">
        <v>202436</v>
      </c>
      <c r="E16292" s="4" t="s">
        <v>37</v>
      </c>
      <c r="F16292" s="6"/>
      <c r="G16292" s="6"/>
      <c r="H16292" s="6"/>
      <c r="I16292" s="6"/>
      <c r="J16292" s="6"/>
      <c r="K16292" s="6"/>
      <c r="L16292" s="6"/>
      <c r="M16292" s="6"/>
      <c r="N16292" s="6"/>
      <c r="O16292" s="6"/>
      <c r="P16292" s="6"/>
      <c r="Q16292" s="6"/>
      <c r="R16292" s="6"/>
      <c r="S16292" s="6"/>
      <c r="T16292" s="6"/>
      <c r="U16292" s="6"/>
      <c r="V16292" s="6"/>
      <c r="W16292" s="6"/>
      <c r="X16292" s="7"/>
      <c r="Y16292" s="7"/>
      <c r="Z16292" s="7"/>
      <c r="AA16292" s="7"/>
      <c r="AB16292" s="7"/>
      <c r="AC16292" s="7"/>
      <c r="AD16292" s="7"/>
      <c r="AE16292" s="7"/>
      <c r="AF16292" s="7"/>
    </row>
    <row r="16293">
      <c r="A16293" s="3" t="s">
        <v>172</v>
      </c>
      <c r="B16293" s="3" t="s">
        <v>1742</v>
      </c>
      <c r="C16293" s="3">
        <v>4</v>
      </c>
      <c r="D16293" s="3">
        <v>202436</v>
      </c>
      <c r="E16293" s="4" t="s">
        <v>38</v>
      </c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  <c r="Y16293" s="3"/>
      <c r="Z16293" s="3"/>
      <c r="AA16293" s="3"/>
      <c r="AB16293" s="3"/>
      <c r="AC16293" s="3"/>
      <c r="AD16293" s="3"/>
      <c r="AE16293" s="3"/>
      <c r="AF16293" s="3"/>
    </row>
    <row r="16294">
      <c r="A16294" s="3" t="s">
        <v>41</v>
      </c>
      <c r="B16294" s="3" t="s">
        <v>1742</v>
      </c>
      <c r="C16294" s="3">
        <v>4</v>
      </c>
      <c r="D16294" s="3">
        <v>202436</v>
      </c>
      <c r="E16294" s="4" t="s">
        <v>34</v>
      </c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  <c r="X16294" s="3"/>
      <c r="Y16294" s="3"/>
      <c r="Z16294" s="3"/>
      <c r="AA16294" s="3"/>
      <c r="AB16294" s="3"/>
      <c r="AC16294" s="3"/>
      <c r="AD16294" s="3"/>
      <c r="AE16294" s="3"/>
      <c r="AF16294" s="3"/>
    </row>
    <row r="16295">
      <c r="A16295" s="3" t="s">
        <v>41</v>
      </c>
      <c r="B16295" s="3" t="s">
        <v>1742</v>
      </c>
      <c r="C16295" s="3">
        <v>4</v>
      </c>
      <c r="D16295" s="3">
        <v>202436</v>
      </c>
      <c r="E16295" s="4" t="s">
        <v>35</v>
      </c>
      <c r="F16295" s="5" t="s">
        <v>36</v>
      </c>
      <c r="G16295" s="5" t="s">
        <v>36</v>
      </c>
      <c r="H16295" s="5" t="s">
        <v>36</v>
      </c>
      <c r="I16295" s="5" t="s">
        <v>36</v>
      </c>
      <c r="J16295" s="5" t="s">
        <v>36</v>
      </c>
      <c r="K16295" s="5" t="s">
        <v>36</v>
      </c>
      <c r="L16295" s="5" t="s">
        <v>36</v>
      </c>
      <c r="M16295" s="5" t="s">
        <v>36</v>
      </c>
      <c r="N16295" s="5" t="s">
        <v>36</v>
      </c>
      <c r="O16295" s="5" t="s">
        <v>36</v>
      </c>
      <c r="P16295" s="5" t="s">
        <v>36</v>
      </c>
      <c r="Q16295" s="5" t="s">
        <v>36</v>
      </c>
      <c r="R16295" s="5" t="s">
        <v>36</v>
      </c>
      <c r="S16295" s="5" t="s">
        <v>36</v>
      </c>
      <c r="T16295" s="5" t="s">
        <v>36</v>
      </c>
      <c r="U16295" s="5" t="s">
        <v>36</v>
      </c>
      <c r="V16295" s="5" t="s">
        <v>36</v>
      </c>
      <c r="W16295" s="5" t="s">
        <v>36</v>
      </c>
      <c r="X16295" s="5" t="s">
        <v>36</v>
      </c>
      <c r="Y16295" s="5" t="s">
        <v>36</v>
      </c>
      <c r="Z16295" s="5" t="s">
        <v>36</v>
      </c>
      <c r="AA16295" s="5" t="s">
        <v>36</v>
      </c>
      <c r="AB16295" s="5" t="s">
        <v>36</v>
      </c>
      <c r="AC16295" s="5" t="s">
        <v>36</v>
      </c>
      <c r="AD16295" s="5" t="s">
        <v>36</v>
      </c>
      <c r="AE16295" s="5" t="s">
        <v>36</v>
      </c>
      <c r="AF16295" s="5" t="s">
        <v>36</v>
      </c>
    </row>
    <row r="16296">
      <c r="A16296" s="3" t="s">
        <v>41</v>
      </c>
      <c r="B16296" s="3" t="s">
        <v>1742</v>
      </c>
      <c r="C16296" s="3">
        <v>4</v>
      </c>
      <c r="D16296" s="3">
        <v>202436</v>
      </c>
      <c r="E16296" s="4" t="s">
        <v>37</v>
      </c>
      <c r="F16296" s="6"/>
      <c r="G16296" s="6"/>
      <c r="H16296" s="6"/>
      <c r="I16296" s="6"/>
      <c r="J16296" s="6"/>
      <c r="K16296" s="6"/>
      <c r="L16296" s="6"/>
      <c r="M16296" s="6"/>
      <c r="N16296" s="6"/>
      <c r="O16296" s="6"/>
      <c r="P16296" s="6"/>
      <c r="Q16296" s="6"/>
      <c r="R16296" s="6"/>
      <c r="S16296" s="6"/>
      <c r="T16296" s="6"/>
      <c r="U16296" s="6"/>
      <c r="V16296" s="6"/>
      <c r="W16296" s="6"/>
      <c r="X16296" s="7"/>
      <c r="Y16296" s="7"/>
      <c r="Z16296" s="7"/>
      <c r="AA16296" s="7"/>
      <c r="AB16296" s="7"/>
      <c r="AC16296" s="7"/>
      <c r="AD16296" s="7"/>
      <c r="AE16296" s="7"/>
      <c r="AF16296" s="7"/>
    </row>
    <row r="16297">
      <c r="A16297" s="3" t="s">
        <v>41</v>
      </c>
      <c r="B16297" s="3" t="s">
        <v>1742</v>
      </c>
      <c r="C16297" s="3">
        <v>4</v>
      </c>
      <c r="D16297" s="3">
        <v>202436</v>
      </c>
      <c r="E16297" s="4" t="s">
        <v>38</v>
      </c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  <c r="Y16297" s="3"/>
      <c r="Z16297" s="3"/>
      <c r="AA16297" s="3"/>
      <c r="AB16297" s="3"/>
      <c r="AC16297" s="3"/>
      <c r="AD16297" s="3"/>
      <c r="AE16297" s="3"/>
      <c r="AF16297" s="3"/>
    </row>
    <row r="16298">
      <c r="A16298" s="3" t="s">
        <v>47</v>
      </c>
      <c r="B16298" s="3" t="s">
        <v>1742</v>
      </c>
      <c r="C16298" s="3">
        <v>4</v>
      </c>
      <c r="D16298" s="3">
        <v>202436</v>
      </c>
      <c r="E16298" s="4" t="s">
        <v>34</v>
      </c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  <c r="X16298" s="3"/>
      <c r="Y16298" s="3"/>
      <c r="Z16298" s="3"/>
      <c r="AA16298" s="3"/>
      <c r="AB16298" s="3"/>
      <c r="AC16298" s="3"/>
      <c r="AD16298" s="3"/>
      <c r="AE16298" s="3"/>
      <c r="AF16298" s="3"/>
    </row>
    <row r="16299">
      <c r="A16299" s="3" t="s">
        <v>47</v>
      </c>
      <c r="B16299" s="3" t="s">
        <v>1742</v>
      </c>
      <c r="C16299" s="3">
        <v>4</v>
      </c>
      <c r="D16299" s="3">
        <v>202436</v>
      </c>
      <c r="E16299" s="4" t="s">
        <v>35</v>
      </c>
      <c r="F16299" s="5" t="s">
        <v>36</v>
      </c>
      <c r="G16299" s="5" t="s">
        <v>36</v>
      </c>
      <c r="H16299" s="5" t="s">
        <v>36</v>
      </c>
      <c r="I16299" s="5" t="s">
        <v>36</v>
      </c>
      <c r="J16299" s="5" t="s">
        <v>36</v>
      </c>
      <c r="K16299" s="5" t="s">
        <v>36</v>
      </c>
      <c r="L16299" s="5" t="s">
        <v>36</v>
      </c>
      <c r="M16299" s="5" t="s">
        <v>36</v>
      </c>
      <c r="N16299" s="5" t="s">
        <v>36</v>
      </c>
      <c r="O16299" s="5" t="s">
        <v>36</v>
      </c>
      <c r="P16299" s="5" t="s">
        <v>36</v>
      </c>
      <c r="Q16299" s="5" t="s">
        <v>36</v>
      </c>
      <c r="R16299" s="5" t="s">
        <v>36</v>
      </c>
      <c r="S16299" s="5" t="s">
        <v>36</v>
      </c>
      <c r="T16299" s="5" t="s">
        <v>36</v>
      </c>
      <c r="U16299" s="5" t="s">
        <v>36</v>
      </c>
      <c r="V16299" s="5" t="s">
        <v>36</v>
      </c>
      <c r="W16299" s="5" t="s">
        <v>36</v>
      </c>
      <c r="X16299" s="5" t="s">
        <v>36</v>
      </c>
      <c r="Y16299" s="5" t="s">
        <v>36</v>
      </c>
      <c r="Z16299" s="5" t="s">
        <v>36</v>
      </c>
      <c r="AA16299" s="5" t="s">
        <v>36</v>
      </c>
      <c r="AB16299" s="5" t="s">
        <v>36</v>
      </c>
      <c r="AC16299" s="5" t="s">
        <v>36</v>
      </c>
      <c r="AD16299" s="5" t="s">
        <v>36</v>
      </c>
      <c r="AE16299" s="5" t="s">
        <v>36</v>
      </c>
      <c r="AF16299" s="5" t="s">
        <v>36</v>
      </c>
    </row>
    <row r="16300">
      <c r="A16300" s="3" t="s">
        <v>47</v>
      </c>
      <c r="B16300" s="3" t="s">
        <v>1742</v>
      </c>
      <c r="C16300" s="3">
        <v>4</v>
      </c>
      <c r="D16300" s="3">
        <v>202436</v>
      </c>
      <c r="E16300" s="4" t="s">
        <v>37</v>
      </c>
      <c r="F16300" s="6"/>
      <c r="G16300" s="6"/>
      <c r="H16300" s="6"/>
      <c r="I16300" s="6"/>
      <c r="J16300" s="6"/>
      <c r="K16300" s="6"/>
      <c r="L16300" s="6"/>
      <c r="M16300" s="6"/>
      <c r="N16300" s="6"/>
      <c r="O16300" s="6"/>
      <c r="P16300" s="6"/>
      <c r="Q16300" s="6"/>
      <c r="R16300" s="6"/>
      <c r="S16300" s="6"/>
      <c r="T16300" s="6"/>
      <c r="U16300" s="6"/>
      <c r="V16300" s="6"/>
      <c r="W16300" s="6"/>
      <c r="X16300" s="7"/>
      <c r="Y16300" s="7"/>
      <c r="Z16300" s="7"/>
      <c r="AA16300" s="7"/>
      <c r="AB16300" s="7"/>
      <c r="AC16300" s="7"/>
      <c r="AD16300" s="7"/>
      <c r="AE16300" s="7"/>
      <c r="AF16300" s="7"/>
    </row>
    <row r="16301">
      <c r="A16301" s="3" t="s">
        <v>47</v>
      </c>
      <c r="B16301" s="3" t="s">
        <v>1742</v>
      </c>
      <c r="C16301" s="3">
        <v>4</v>
      </c>
      <c r="D16301" s="3">
        <v>202436</v>
      </c>
      <c r="E16301" s="4" t="s">
        <v>38</v>
      </c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  <c r="Y16301" s="3"/>
      <c r="Z16301" s="3"/>
      <c r="AA16301" s="3"/>
      <c r="AB16301" s="3"/>
      <c r="AC16301" s="3"/>
      <c r="AD16301" s="3"/>
      <c r="AE16301" s="3"/>
      <c r="AF16301" s="3"/>
    </row>
    <row r="16302">
      <c r="A16302" s="3" t="s">
        <v>172</v>
      </c>
      <c r="B16302" s="3" t="s">
        <v>1743</v>
      </c>
      <c r="C16302" s="3">
        <v>4</v>
      </c>
      <c r="D16302" s="3">
        <v>202436</v>
      </c>
      <c r="E16302" s="4" t="s">
        <v>34</v>
      </c>
      <c r="F16302" s="3"/>
      <c r="G16302" s="3"/>
      <c r="H16302" s="3"/>
      <c r="I16302" s="3"/>
      <c r="J16302" s="3"/>
      <c r="K16302" s="3"/>
      <c r="L16302" s="3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  <c r="X16302" s="3"/>
      <c r="Y16302" s="3"/>
      <c r="Z16302" s="3"/>
      <c r="AA16302" s="3"/>
      <c r="AB16302" s="3"/>
      <c r="AC16302" s="3"/>
      <c r="AD16302" s="3"/>
      <c r="AE16302" s="3"/>
      <c r="AF16302" s="3"/>
    </row>
    <row r="16303">
      <c r="A16303" s="3" t="s">
        <v>172</v>
      </c>
      <c r="B16303" s="3" t="s">
        <v>1743</v>
      </c>
      <c r="C16303" s="3">
        <v>4</v>
      </c>
      <c r="D16303" s="3">
        <v>202436</v>
      </c>
      <c r="E16303" s="4" t="s">
        <v>35</v>
      </c>
      <c r="F16303" s="5" t="s">
        <v>108</v>
      </c>
      <c r="G16303" s="5" t="s">
        <v>108</v>
      </c>
      <c r="H16303" s="5" t="s">
        <v>108</v>
      </c>
      <c r="I16303" s="5" t="s">
        <v>108</v>
      </c>
      <c r="J16303" s="5" t="s">
        <v>108</v>
      </c>
      <c r="K16303" s="5" t="s">
        <v>108</v>
      </c>
      <c r="L16303" s="5" t="s">
        <v>108</v>
      </c>
      <c r="M16303" s="5" t="s">
        <v>108</v>
      </c>
      <c r="N16303" s="5" t="s">
        <v>108</v>
      </c>
      <c r="O16303" s="5" t="s">
        <v>80</v>
      </c>
      <c r="P16303" s="5" t="s">
        <v>80</v>
      </c>
      <c r="Q16303" s="5" t="s">
        <v>80</v>
      </c>
      <c r="R16303" s="5" t="s">
        <v>80</v>
      </c>
      <c r="S16303" s="5" t="s">
        <v>81</v>
      </c>
      <c r="T16303" s="5" t="s">
        <v>82</v>
      </c>
      <c r="U16303" s="5" t="s">
        <v>80</v>
      </c>
      <c r="V16303" s="5" t="s">
        <v>80</v>
      </c>
      <c r="W16303" s="5" t="s">
        <v>77</v>
      </c>
      <c r="X16303" s="5" t="s">
        <v>77</v>
      </c>
      <c r="Y16303" s="5" t="s">
        <v>77</v>
      </c>
      <c r="Z16303" s="5" t="s">
        <v>77</v>
      </c>
      <c r="AA16303" s="5" t="s">
        <v>77</v>
      </c>
      <c r="AB16303" s="5" t="s">
        <v>80</v>
      </c>
      <c r="AC16303" s="5" t="s">
        <v>95</v>
      </c>
      <c r="AD16303" s="5" t="s">
        <v>105</v>
      </c>
      <c r="AE16303" s="5" t="s">
        <v>91</v>
      </c>
      <c r="AF16303" s="5" t="s">
        <v>174</v>
      </c>
    </row>
    <row r="16304">
      <c r="A16304" s="3" t="s">
        <v>172</v>
      </c>
      <c r="B16304" s="3" t="s">
        <v>1743</v>
      </c>
      <c r="C16304" s="3">
        <v>4</v>
      </c>
      <c r="D16304" s="3">
        <v>202436</v>
      </c>
      <c r="E16304" s="4" t="s">
        <v>37</v>
      </c>
      <c r="F16304" s="6"/>
      <c r="G16304" s="6"/>
      <c r="H16304" s="6"/>
      <c r="I16304" s="6"/>
      <c r="J16304" s="6"/>
      <c r="K16304" s="6"/>
      <c r="L16304" s="6"/>
      <c r="M16304" s="6"/>
      <c r="N16304" s="6"/>
      <c r="O16304" s="6"/>
      <c r="P16304" s="6"/>
      <c r="Q16304" s="6"/>
      <c r="R16304" s="6"/>
      <c r="S16304" s="6"/>
      <c r="T16304" s="6"/>
      <c r="U16304" s="6"/>
      <c r="V16304" s="6"/>
      <c r="W16304" s="6"/>
      <c r="X16304" s="7"/>
      <c r="Y16304" s="7"/>
      <c r="Z16304" s="7"/>
      <c r="AA16304" s="7"/>
      <c r="AB16304" s="7"/>
      <c r="AC16304" s="7"/>
      <c r="AD16304" s="7"/>
      <c r="AE16304" s="7"/>
      <c r="AF16304" s="7"/>
    </row>
    <row r="16305">
      <c r="A16305" s="3" t="s">
        <v>172</v>
      </c>
      <c r="B16305" s="3" t="s">
        <v>1743</v>
      </c>
      <c r="C16305" s="3">
        <v>4</v>
      </c>
      <c r="D16305" s="3">
        <v>202436</v>
      </c>
      <c r="E16305" s="4" t="s">
        <v>38</v>
      </c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  <c r="Y16305" s="3"/>
      <c r="Z16305" s="3"/>
      <c r="AA16305" s="3"/>
      <c r="AB16305" s="3"/>
      <c r="AC16305" s="3"/>
      <c r="AD16305" s="3"/>
      <c r="AE16305" s="3"/>
      <c r="AF16305" s="3"/>
    </row>
    <row r="16306">
      <c r="A16306" s="3" t="s">
        <v>41</v>
      </c>
      <c r="B16306" s="3" t="s">
        <v>1743</v>
      </c>
      <c r="C16306" s="3">
        <v>4</v>
      </c>
      <c r="D16306" s="3">
        <v>202436</v>
      </c>
      <c r="E16306" s="4" t="s">
        <v>34</v>
      </c>
      <c r="F16306" s="3"/>
      <c r="G16306" s="3"/>
      <c r="H16306" s="3"/>
      <c r="I16306" s="3"/>
      <c r="J16306" s="3"/>
      <c r="K16306" s="3"/>
      <c r="L16306" s="3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  <c r="X16306" s="3"/>
      <c r="Y16306" s="3"/>
      <c r="Z16306" s="3"/>
      <c r="AA16306" s="3"/>
      <c r="AB16306" s="3"/>
      <c r="AC16306" s="3"/>
      <c r="AD16306" s="3"/>
      <c r="AE16306" s="3"/>
      <c r="AF16306" s="3"/>
    </row>
    <row r="16307">
      <c r="A16307" s="3" t="s">
        <v>41</v>
      </c>
      <c r="B16307" s="3" t="s">
        <v>1743</v>
      </c>
      <c r="C16307" s="3">
        <v>4</v>
      </c>
      <c r="D16307" s="3">
        <v>202436</v>
      </c>
      <c r="E16307" s="4" t="s">
        <v>35</v>
      </c>
      <c r="F16307" s="5" t="s">
        <v>36</v>
      </c>
      <c r="G16307" s="5" t="s">
        <v>36</v>
      </c>
      <c r="H16307" s="5" t="s">
        <v>36</v>
      </c>
      <c r="I16307" s="5" t="s">
        <v>36</v>
      </c>
      <c r="J16307" s="5" t="s">
        <v>36</v>
      </c>
      <c r="K16307" s="5" t="s">
        <v>36</v>
      </c>
      <c r="L16307" s="5" t="s">
        <v>36</v>
      </c>
      <c r="M16307" s="5" t="s">
        <v>36</v>
      </c>
      <c r="N16307" s="5" t="s">
        <v>36</v>
      </c>
      <c r="O16307" s="5" t="s">
        <v>36</v>
      </c>
      <c r="P16307" s="5" t="s">
        <v>36</v>
      </c>
      <c r="Q16307" s="5" t="s">
        <v>36</v>
      </c>
      <c r="R16307" s="5" t="s">
        <v>36</v>
      </c>
      <c r="S16307" s="5" t="s">
        <v>36</v>
      </c>
      <c r="T16307" s="5" t="s">
        <v>36</v>
      </c>
      <c r="U16307" s="5" t="s">
        <v>36</v>
      </c>
      <c r="V16307" s="5" t="s">
        <v>36</v>
      </c>
      <c r="W16307" s="5" t="s">
        <v>36</v>
      </c>
      <c r="X16307" s="5" t="s">
        <v>36</v>
      </c>
      <c r="Y16307" s="5" t="s">
        <v>36</v>
      </c>
      <c r="Z16307" s="5" t="s">
        <v>36</v>
      </c>
      <c r="AA16307" s="5" t="s">
        <v>36</v>
      </c>
      <c r="AB16307" s="5" t="s">
        <v>36</v>
      </c>
      <c r="AC16307" s="5" t="s">
        <v>36</v>
      </c>
      <c r="AD16307" s="5" t="s">
        <v>36</v>
      </c>
      <c r="AE16307" s="5" t="s">
        <v>36</v>
      </c>
      <c r="AF16307" s="5" t="s">
        <v>36</v>
      </c>
    </row>
    <row r="16308">
      <c r="A16308" s="3" t="s">
        <v>41</v>
      </c>
      <c r="B16308" s="3" t="s">
        <v>1743</v>
      </c>
      <c r="C16308" s="3">
        <v>4</v>
      </c>
      <c r="D16308" s="3">
        <v>202436</v>
      </c>
      <c r="E16308" s="4" t="s">
        <v>37</v>
      </c>
      <c r="F16308" s="6"/>
      <c r="G16308" s="6"/>
      <c r="H16308" s="6"/>
      <c r="I16308" s="6"/>
      <c r="J16308" s="6"/>
      <c r="K16308" s="6"/>
      <c r="L16308" s="6"/>
      <c r="M16308" s="6"/>
      <c r="N16308" s="6"/>
      <c r="O16308" s="6"/>
      <c r="P16308" s="6"/>
      <c r="Q16308" s="6"/>
      <c r="R16308" s="6"/>
      <c r="S16308" s="6"/>
      <c r="T16308" s="6"/>
      <c r="U16308" s="6"/>
      <c r="V16308" s="6"/>
      <c r="W16308" s="6"/>
      <c r="X16308" s="7"/>
      <c r="Y16308" s="7"/>
      <c r="Z16308" s="7"/>
      <c r="AA16308" s="7"/>
      <c r="AB16308" s="7"/>
      <c r="AC16308" s="7"/>
      <c r="AD16308" s="7"/>
      <c r="AE16308" s="7"/>
      <c r="AF16308" s="7"/>
    </row>
    <row r="16309">
      <c r="A16309" s="3" t="s">
        <v>41</v>
      </c>
      <c r="B16309" s="3" t="s">
        <v>1743</v>
      </c>
      <c r="C16309" s="3">
        <v>4</v>
      </c>
      <c r="D16309" s="3">
        <v>202436</v>
      </c>
      <c r="E16309" s="4" t="s">
        <v>38</v>
      </c>
      <c r="F16309" s="3"/>
      <c r="G16309" s="3"/>
      <c r="H16309" s="3"/>
      <c r="I16309" s="3"/>
      <c r="J16309" s="3"/>
      <c r="K16309" s="3"/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  <c r="Y16309" s="3"/>
      <c r="Z16309" s="3"/>
      <c r="AA16309" s="3"/>
      <c r="AB16309" s="3"/>
      <c r="AC16309" s="3"/>
      <c r="AD16309" s="3"/>
      <c r="AE16309" s="3"/>
      <c r="AF16309" s="3"/>
    </row>
    <row r="16310">
      <c r="A16310" s="3" t="s">
        <v>47</v>
      </c>
      <c r="B16310" s="3" t="s">
        <v>1743</v>
      </c>
      <c r="C16310" s="3">
        <v>4</v>
      </c>
      <c r="D16310" s="3">
        <v>202436</v>
      </c>
      <c r="E16310" s="4" t="s">
        <v>34</v>
      </c>
      <c r="F16310" s="3"/>
      <c r="G16310" s="3"/>
      <c r="H16310" s="3"/>
      <c r="I16310" s="3"/>
      <c r="J16310" s="3"/>
      <c r="K16310" s="3"/>
      <c r="L16310" s="3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  <c r="X16310" s="3"/>
      <c r="Y16310" s="3"/>
      <c r="Z16310" s="3"/>
      <c r="AA16310" s="3"/>
      <c r="AB16310" s="3"/>
      <c r="AC16310" s="3"/>
      <c r="AD16310" s="3"/>
      <c r="AE16310" s="3"/>
      <c r="AF16310" s="3"/>
    </row>
    <row r="16311">
      <c r="A16311" s="3" t="s">
        <v>47</v>
      </c>
      <c r="B16311" s="3" t="s">
        <v>1743</v>
      </c>
      <c r="C16311" s="3">
        <v>4</v>
      </c>
      <c r="D16311" s="3">
        <v>202436</v>
      </c>
      <c r="E16311" s="4" t="s">
        <v>35</v>
      </c>
      <c r="F16311" s="5" t="s">
        <v>36</v>
      </c>
      <c r="G16311" s="5" t="s">
        <v>36</v>
      </c>
      <c r="H16311" s="5" t="s">
        <v>36</v>
      </c>
      <c r="I16311" s="5" t="s">
        <v>36</v>
      </c>
      <c r="J16311" s="5" t="s">
        <v>36</v>
      </c>
      <c r="K16311" s="5" t="s">
        <v>36</v>
      </c>
      <c r="L16311" s="5" t="s">
        <v>36</v>
      </c>
      <c r="M16311" s="5" t="s">
        <v>36</v>
      </c>
      <c r="N16311" s="5" t="s">
        <v>36</v>
      </c>
      <c r="O16311" s="5" t="s">
        <v>36</v>
      </c>
      <c r="P16311" s="5" t="s">
        <v>36</v>
      </c>
      <c r="Q16311" s="5" t="s">
        <v>36</v>
      </c>
      <c r="R16311" s="5" t="s">
        <v>36</v>
      </c>
      <c r="S16311" s="5" t="s">
        <v>36</v>
      </c>
      <c r="T16311" s="5" t="s">
        <v>36</v>
      </c>
      <c r="U16311" s="5" t="s">
        <v>36</v>
      </c>
      <c r="V16311" s="5" t="s">
        <v>36</v>
      </c>
      <c r="W16311" s="5" t="s">
        <v>36</v>
      </c>
      <c r="X16311" s="5" t="s">
        <v>36</v>
      </c>
      <c r="Y16311" s="5" t="s">
        <v>36</v>
      </c>
      <c r="Z16311" s="5" t="s">
        <v>36</v>
      </c>
      <c r="AA16311" s="5" t="s">
        <v>36</v>
      </c>
      <c r="AB16311" s="5" t="s">
        <v>36</v>
      </c>
      <c r="AC16311" s="5" t="s">
        <v>36</v>
      </c>
      <c r="AD16311" s="5" t="s">
        <v>36</v>
      </c>
      <c r="AE16311" s="5" t="s">
        <v>36</v>
      </c>
      <c r="AF16311" s="5" t="s">
        <v>36</v>
      </c>
    </row>
    <row r="16312">
      <c r="A16312" s="3" t="s">
        <v>47</v>
      </c>
      <c r="B16312" s="3" t="s">
        <v>1743</v>
      </c>
      <c r="C16312" s="3">
        <v>4</v>
      </c>
      <c r="D16312" s="3">
        <v>202436</v>
      </c>
      <c r="E16312" s="4" t="s">
        <v>37</v>
      </c>
      <c r="F16312" s="6"/>
      <c r="G16312" s="6"/>
      <c r="H16312" s="6"/>
      <c r="I16312" s="6"/>
      <c r="J16312" s="6"/>
      <c r="K16312" s="6"/>
      <c r="L16312" s="6"/>
      <c r="M16312" s="6"/>
      <c r="N16312" s="6"/>
      <c r="O16312" s="6"/>
      <c r="P16312" s="6"/>
      <c r="Q16312" s="6"/>
      <c r="R16312" s="6"/>
      <c r="S16312" s="6"/>
      <c r="T16312" s="6"/>
      <c r="U16312" s="6"/>
      <c r="V16312" s="6"/>
      <c r="W16312" s="6"/>
      <c r="X16312" s="7"/>
      <c r="Y16312" s="7"/>
      <c r="Z16312" s="7"/>
      <c r="AA16312" s="7"/>
      <c r="AB16312" s="7"/>
      <c r="AC16312" s="7"/>
      <c r="AD16312" s="7"/>
      <c r="AE16312" s="7"/>
      <c r="AF16312" s="7"/>
    </row>
    <row r="16313">
      <c r="A16313" s="3" t="s">
        <v>47</v>
      </c>
      <c r="B16313" s="3" t="s">
        <v>1743</v>
      </c>
      <c r="C16313" s="3">
        <v>4</v>
      </c>
      <c r="D16313" s="3">
        <v>202436</v>
      </c>
      <c r="E16313" s="4" t="s">
        <v>38</v>
      </c>
      <c r="F16313" s="3"/>
      <c r="G16313" s="3"/>
      <c r="H16313" s="3"/>
      <c r="I16313" s="3"/>
      <c r="J16313" s="3"/>
      <c r="K16313" s="3"/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  <c r="Y16313" s="3"/>
      <c r="Z16313" s="3"/>
      <c r="AA16313" s="3"/>
      <c r="AB16313" s="3"/>
      <c r="AC16313" s="3"/>
      <c r="AD16313" s="3"/>
      <c r="AE16313" s="3"/>
      <c r="AF16313" s="3"/>
    </row>
    <row r="16314">
      <c r="A16314" s="3" t="s">
        <v>47</v>
      </c>
      <c r="B16314" s="3" t="s">
        <v>1744</v>
      </c>
      <c r="C16314" s="3">
        <v>4</v>
      </c>
      <c r="D16314" s="3">
        <v>202436</v>
      </c>
      <c r="E16314" s="4" t="s">
        <v>34</v>
      </c>
      <c r="F16314" s="3">
        <v>1</v>
      </c>
      <c r="G16314" s="3">
        <v>1</v>
      </c>
      <c r="H16314" s="3"/>
      <c r="I16314" s="3">
        <v>2</v>
      </c>
      <c r="J16314" s="3">
        <v>3</v>
      </c>
      <c r="K16314" s="3">
        <v>5</v>
      </c>
      <c r="L16314" s="3">
        <v>2</v>
      </c>
      <c r="M16314" s="3">
        <v>1</v>
      </c>
      <c r="N16314" s="3"/>
      <c r="O16314" s="3"/>
      <c r="P16314" s="3">
        <v>2</v>
      </c>
      <c r="Q16314" s="3">
        <v>1</v>
      </c>
      <c r="R16314" s="3"/>
      <c r="S16314" s="3">
        <v>6</v>
      </c>
      <c r="T16314" s="3">
        <v>2</v>
      </c>
      <c r="U16314" s="3"/>
      <c r="V16314" s="3">
        <v>2</v>
      </c>
      <c r="W16314" s="3"/>
      <c r="X16314" s="3"/>
      <c r="Y16314" s="3">
        <v>1</v>
      </c>
      <c r="Z16314" s="3">
        <v>5</v>
      </c>
      <c r="AA16314" s="3">
        <v>2</v>
      </c>
      <c r="AB16314" s="3">
        <v>3</v>
      </c>
      <c r="AC16314" s="3">
        <v>1</v>
      </c>
      <c r="AD16314" s="3">
        <v>2</v>
      </c>
      <c r="AE16314" s="3">
        <v>1</v>
      </c>
      <c r="AF16314" s="3">
        <v>4</v>
      </c>
    </row>
    <row r="16315">
      <c r="A16315" s="3" t="s">
        <v>47</v>
      </c>
      <c r="B16315" s="3" t="s">
        <v>1744</v>
      </c>
      <c r="C16315" s="3">
        <v>4</v>
      </c>
      <c r="D16315" s="3">
        <v>202436</v>
      </c>
      <c r="E16315" s="4" t="s">
        <v>35</v>
      </c>
      <c r="F16315" s="5" t="s">
        <v>108</v>
      </c>
      <c r="G16315" s="5" t="s">
        <v>108</v>
      </c>
      <c r="H16315" s="5" t="s">
        <v>108</v>
      </c>
      <c r="I16315" s="5" t="s">
        <v>108</v>
      </c>
      <c r="J16315" s="5" t="s">
        <v>108</v>
      </c>
      <c r="K16315" s="5" t="s">
        <v>108</v>
      </c>
      <c r="L16315" s="5" t="s">
        <v>108</v>
      </c>
      <c r="M16315" s="5" t="s">
        <v>108</v>
      </c>
      <c r="N16315" s="5" t="s">
        <v>108</v>
      </c>
      <c r="O16315" s="5" t="s">
        <v>108</v>
      </c>
      <c r="P16315" s="5" t="s">
        <v>108</v>
      </c>
      <c r="Q16315" s="5" t="s">
        <v>108</v>
      </c>
      <c r="R16315" s="5" t="s">
        <v>108</v>
      </c>
      <c r="S16315" s="5" t="s">
        <v>108</v>
      </c>
      <c r="T16315" s="5" t="s">
        <v>108</v>
      </c>
      <c r="U16315" s="5" t="s">
        <v>108</v>
      </c>
      <c r="V16315" s="5" t="s">
        <v>108</v>
      </c>
      <c r="W16315" s="5" t="s">
        <v>108</v>
      </c>
      <c r="X16315" s="5" t="s">
        <v>108</v>
      </c>
      <c r="Y16315" s="5" t="s">
        <v>108</v>
      </c>
      <c r="Z16315" s="5" t="s">
        <v>108</v>
      </c>
      <c r="AA16315" s="5" t="s">
        <v>108</v>
      </c>
      <c r="AB16315" s="5" t="s">
        <v>108</v>
      </c>
      <c r="AC16315" s="5" t="s">
        <v>108</v>
      </c>
      <c r="AD16315" s="5" t="s">
        <v>109</v>
      </c>
      <c r="AE16315" s="5" t="s">
        <v>109</v>
      </c>
      <c r="AF16315" s="5" t="s">
        <v>109</v>
      </c>
    </row>
    <row r="16316">
      <c r="A16316" s="3" t="s">
        <v>47</v>
      </c>
      <c r="B16316" s="3" t="s">
        <v>1744</v>
      </c>
      <c r="C16316" s="3">
        <v>4</v>
      </c>
      <c r="D16316" s="3">
        <v>202436</v>
      </c>
      <c r="E16316" s="4" t="s">
        <v>37</v>
      </c>
      <c r="F16316" s="6"/>
      <c r="G16316" s="6"/>
      <c r="H16316" s="6"/>
      <c r="I16316" s="6"/>
      <c r="J16316" s="6"/>
      <c r="K16316" s="6"/>
      <c r="L16316" s="6"/>
      <c r="M16316" s="6"/>
      <c r="N16316" s="6"/>
      <c r="O16316" s="6"/>
      <c r="P16316" s="6"/>
      <c r="Q16316" s="6"/>
      <c r="R16316" s="6"/>
      <c r="S16316" s="6"/>
      <c r="T16316" s="6"/>
      <c r="U16316" s="6"/>
      <c r="V16316" s="6"/>
      <c r="W16316" s="6"/>
      <c r="X16316" s="7"/>
      <c r="Y16316" s="7"/>
      <c r="Z16316" s="7"/>
      <c r="AA16316" s="7"/>
      <c r="AB16316" s="7"/>
      <c r="AC16316" s="7"/>
      <c r="AD16316" s="7"/>
      <c r="AE16316" s="7"/>
      <c r="AF16316" s="7"/>
    </row>
    <row r="16317">
      <c r="A16317" s="3" t="s">
        <v>47</v>
      </c>
      <c r="B16317" s="3" t="s">
        <v>1744</v>
      </c>
      <c r="C16317" s="3">
        <v>4</v>
      </c>
      <c r="D16317" s="3">
        <v>202436</v>
      </c>
      <c r="E16317" s="4" t="s">
        <v>38</v>
      </c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  <c r="Y16317" s="3"/>
      <c r="Z16317" s="3"/>
      <c r="AA16317" s="3"/>
      <c r="AB16317" s="3"/>
      <c r="AC16317" s="3"/>
      <c r="AD16317" s="3"/>
      <c r="AE16317" s="3"/>
      <c r="AF16317" s="3"/>
    </row>
    <row r="16318">
      <c r="A16318" s="3" t="s">
        <v>47</v>
      </c>
      <c r="B16318" s="3" t="s">
        <v>1745</v>
      </c>
      <c r="C16318" s="3">
        <v>4</v>
      </c>
      <c r="D16318" s="3">
        <v>202436</v>
      </c>
      <c r="E16318" s="4" t="s">
        <v>34</v>
      </c>
      <c r="F16318" s="3">
        <v>3</v>
      </c>
      <c r="G16318" s="3">
        <v>2</v>
      </c>
      <c r="H16318" s="3">
        <v>1</v>
      </c>
      <c r="I16318" s="3">
        <v>1</v>
      </c>
      <c r="J16318" s="3"/>
      <c r="K16318" s="3">
        <v>1</v>
      </c>
      <c r="L16318" s="3">
        <v>1</v>
      </c>
      <c r="M16318" s="3">
        <v>1</v>
      </c>
      <c r="N16318" s="3"/>
      <c r="O16318" s="3"/>
      <c r="P16318" s="3">
        <v>3</v>
      </c>
      <c r="Q16318" s="3">
        <v>1</v>
      </c>
      <c r="R16318" s="3">
        <v>6</v>
      </c>
      <c r="S16318" s="3">
        <v>2</v>
      </c>
      <c r="T16318" s="3">
        <v>3</v>
      </c>
      <c r="U16318" s="3">
        <v>3</v>
      </c>
      <c r="V16318" s="3">
        <v>3</v>
      </c>
      <c r="W16318" s="3"/>
      <c r="X16318" s="3">
        <v>2</v>
      </c>
      <c r="Y16318" s="3">
        <v>1</v>
      </c>
      <c r="Z16318" s="3">
        <v>1</v>
      </c>
      <c r="AA16318" s="3">
        <v>1</v>
      </c>
      <c r="AB16318" s="3"/>
      <c r="AC16318" s="3"/>
      <c r="AD16318" s="3">
        <v>2</v>
      </c>
      <c r="AE16318" s="3">
        <v>3</v>
      </c>
      <c r="AF16318" s="3">
        <v>3</v>
      </c>
    </row>
    <row r="16319">
      <c r="A16319" s="3" t="s">
        <v>47</v>
      </c>
      <c r="B16319" s="3" t="s">
        <v>1745</v>
      </c>
      <c r="C16319" s="3">
        <v>4</v>
      </c>
      <c r="D16319" s="3">
        <v>202436</v>
      </c>
      <c r="E16319" s="4" t="s">
        <v>35</v>
      </c>
      <c r="F16319" s="5" t="s">
        <v>109</v>
      </c>
      <c r="G16319" s="5" t="s">
        <v>109</v>
      </c>
      <c r="H16319" s="5" t="s">
        <v>109</v>
      </c>
      <c r="I16319" s="5" t="s">
        <v>109</v>
      </c>
      <c r="J16319" s="5" t="s">
        <v>109</v>
      </c>
      <c r="K16319" s="5" t="s">
        <v>109</v>
      </c>
      <c r="L16319" s="5" t="s">
        <v>109</v>
      </c>
      <c r="M16319" s="5" t="s">
        <v>109</v>
      </c>
      <c r="N16319" s="5" t="s">
        <v>109</v>
      </c>
      <c r="O16319" s="5" t="s">
        <v>109</v>
      </c>
      <c r="P16319" s="5" t="s">
        <v>109</v>
      </c>
      <c r="Q16319" s="5" t="s">
        <v>109</v>
      </c>
      <c r="R16319" s="5" t="s">
        <v>109</v>
      </c>
      <c r="S16319" s="5" t="s">
        <v>109</v>
      </c>
      <c r="T16319" s="5" t="s">
        <v>109</v>
      </c>
      <c r="U16319" s="5" t="s">
        <v>109</v>
      </c>
      <c r="V16319" s="5" t="s">
        <v>109</v>
      </c>
      <c r="W16319" s="5" t="s">
        <v>109</v>
      </c>
      <c r="X16319" s="5" t="s">
        <v>109</v>
      </c>
      <c r="Y16319" s="5" t="s">
        <v>109</v>
      </c>
      <c r="Z16319" s="5" t="s">
        <v>109</v>
      </c>
      <c r="AA16319" s="5" t="s">
        <v>109</v>
      </c>
      <c r="AB16319" s="5" t="s">
        <v>109</v>
      </c>
      <c r="AC16319" s="5" t="s">
        <v>109</v>
      </c>
      <c r="AD16319" s="5" t="s">
        <v>109</v>
      </c>
      <c r="AE16319" s="5" t="s">
        <v>88</v>
      </c>
      <c r="AF16319" s="5" t="s">
        <v>88</v>
      </c>
    </row>
    <row r="16320">
      <c r="A16320" s="3" t="s">
        <v>47</v>
      </c>
      <c r="B16320" s="3" t="s">
        <v>1745</v>
      </c>
      <c r="C16320" s="3">
        <v>4</v>
      </c>
      <c r="D16320" s="3">
        <v>202436</v>
      </c>
      <c r="E16320" s="4" t="s">
        <v>37</v>
      </c>
      <c r="F16320" s="6"/>
      <c r="G16320" s="6"/>
      <c r="H16320" s="6"/>
      <c r="I16320" s="6"/>
      <c r="J16320" s="6"/>
      <c r="K16320" s="6"/>
      <c r="L16320" s="6"/>
      <c r="M16320" s="6"/>
      <c r="N16320" s="6"/>
      <c r="O16320" s="6"/>
      <c r="P16320" s="6"/>
      <c r="Q16320" s="6"/>
      <c r="R16320" s="6"/>
      <c r="S16320" s="6"/>
      <c r="T16320" s="6"/>
      <c r="U16320" s="6"/>
      <c r="V16320" s="6"/>
      <c r="W16320" s="6"/>
      <c r="X16320" s="7"/>
      <c r="Y16320" s="7"/>
      <c r="Z16320" s="7"/>
      <c r="AA16320" s="7"/>
      <c r="AB16320" s="7"/>
      <c r="AC16320" s="7"/>
      <c r="AD16320" s="7"/>
      <c r="AE16320" s="7"/>
      <c r="AF16320" s="7"/>
    </row>
    <row r="16321">
      <c r="A16321" s="3" t="s">
        <v>47</v>
      </c>
      <c r="B16321" s="3" t="s">
        <v>1745</v>
      </c>
      <c r="C16321" s="3">
        <v>4</v>
      </c>
      <c r="D16321" s="3">
        <v>202436</v>
      </c>
      <c r="E16321" s="4" t="s">
        <v>38</v>
      </c>
      <c r="F16321" s="3"/>
      <c r="G16321" s="3"/>
      <c r="H16321" s="3"/>
      <c r="I16321" s="3"/>
      <c r="J16321" s="3"/>
      <c r="K16321" s="3"/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  <c r="Y16321" s="3"/>
      <c r="Z16321" s="3"/>
      <c r="AA16321" s="3"/>
      <c r="AB16321" s="3"/>
      <c r="AC16321" s="3"/>
      <c r="AD16321" s="3"/>
      <c r="AE16321" s="3"/>
      <c r="AF16321" s="3"/>
    </row>
    <row r="16322">
      <c r="A16322" s="3" t="s">
        <v>47</v>
      </c>
      <c r="B16322" s="3" t="s">
        <v>1746</v>
      </c>
      <c r="C16322" s="3">
        <v>4</v>
      </c>
      <c r="D16322" s="3">
        <v>202436</v>
      </c>
      <c r="E16322" s="4" t="s">
        <v>34</v>
      </c>
      <c r="F16322" s="3"/>
      <c r="G16322" s="3"/>
      <c r="H16322" s="3"/>
      <c r="I16322" s="3"/>
      <c r="J16322" s="3"/>
      <c r="K16322" s="3"/>
      <c r="L16322" s="3"/>
      <c r="M16322" s="3">
        <v>1</v>
      </c>
      <c r="N16322" s="3"/>
      <c r="O16322" s="3"/>
      <c r="P16322" s="3">
        <v>3</v>
      </c>
      <c r="Q16322" s="3">
        <v>8</v>
      </c>
      <c r="R16322" s="3">
        <v>7</v>
      </c>
      <c r="S16322" s="3">
        <v>5</v>
      </c>
      <c r="T16322" s="3">
        <v>10</v>
      </c>
      <c r="U16322" s="3">
        <v>8</v>
      </c>
      <c r="V16322" s="3">
        <v>6</v>
      </c>
      <c r="W16322" s="3">
        <v>6</v>
      </c>
      <c r="X16322" s="3">
        <v>2</v>
      </c>
      <c r="Y16322" s="3">
        <v>6</v>
      </c>
      <c r="Z16322" s="3">
        <v>6</v>
      </c>
      <c r="AA16322" s="3">
        <v>4</v>
      </c>
      <c r="AB16322" s="3">
        <v>4</v>
      </c>
      <c r="AC16322" s="3">
        <v>6</v>
      </c>
      <c r="AD16322" s="3">
        <v>5</v>
      </c>
      <c r="AE16322" s="3">
        <v>4</v>
      </c>
      <c r="AF16322" s="3"/>
    </row>
    <row r="16323">
      <c r="A16323" s="3" t="s">
        <v>47</v>
      </c>
      <c r="B16323" s="3" t="s">
        <v>1746</v>
      </c>
      <c r="C16323" s="3">
        <v>4</v>
      </c>
      <c r="D16323" s="3">
        <v>202436</v>
      </c>
      <c r="E16323" s="4" t="s">
        <v>35</v>
      </c>
      <c r="F16323" s="5" t="s">
        <v>109</v>
      </c>
      <c r="G16323" s="5" t="s">
        <v>88</v>
      </c>
      <c r="H16323" s="5" t="s">
        <v>88</v>
      </c>
      <c r="I16323" s="5" t="s">
        <v>88</v>
      </c>
      <c r="J16323" s="5" t="s">
        <v>88</v>
      </c>
      <c r="K16323" s="5" t="s">
        <v>98</v>
      </c>
      <c r="L16323" s="5" t="s">
        <v>88</v>
      </c>
      <c r="M16323" s="5" t="s">
        <v>88</v>
      </c>
      <c r="N16323" s="5" t="s">
        <v>88</v>
      </c>
      <c r="O16323" s="5" t="s">
        <v>98</v>
      </c>
      <c r="P16323" s="5" t="s">
        <v>98</v>
      </c>
      <c r="Q16323" s="5" t="s">
        <v>98</v>
      </c>
      <c r="R16323" s="5" t="s">
        <v>98</v>
      </c>
      <c r="S16323" s="5" t="s">
        <v>98</v>
      </c>
      <c r="T16323" s="5" t="s">
        <v>88</v>
      </c>
      <c r="U16323" s="5" t="s">
        <v>88</v>
      </c>
      <c r="V16323" s="5" t="s">
        <v>88</v>
      </c>
      <c r="W16323" s="5" t="s">
        <v>88</v>
      </c>
      <c r="X16323" s="5" t="s">
        <v>88</v>
      </c>
      <c r="Y16323" s="5" t="s">
        <v>88</v>
      </c>
      <c r="Z16323" s="5" t="s">
        <v>88</v>
      </c>
      <c r="AA16323" s="5" t="s">
        <v>88</v>
      </c>
      <c r="AB16323" s="5" t="s">
        <v>88</v>
      </c>
      <c r="AC16323" s="5" t="s">
        <v>98</v>
      </c>
      <c r="AD16323" s="5" t="s">
        <v>72</v>
      </c>
      <c r="AE16323" s="5" t="s">
        <v>72</v>
      </c>
      <c r="AF16323" s="5" t="s">
        <v>76</v>
      </c>
    </row>
    <row r="16324">
      <c r="A16324" s="3" t="s">
        <v>47</v>
      </c>
      <c r="B16324" s="3" t="s">
        <v>1746</v>
      </c>
      <c r="C16324" s="3">
        <v>4</v>
      </c>
      <c r="D16324" s="3">
        <v>202436</v>
      </c>
      <c r="E16324" s="4" t="s">
        <v>37</v>
      </c>
      <c r="F16324" s="6"/>
      <c r="G16324" s="6"/>
      <c r="H16324" s="6"/>
      <c r="I16324" s="6"/>
      <c r="J16324" s="6"/>
      <c r="K16324" s="6"/>
      <c r="L16324" s="6"/>
      <c r="M16324" s="6"/>
      <c r="N16324" s="6"/>
      <c r="O16324" s="6"/>
      <c r="P16324" s="6"/>
      <c r="Q16324" s="6"/>
      <c r="R16324" s="6"/>
      <c r="S16324" s="6"/>
      <c r="T16324" s="6"/>
      <c r="U16324" s="6"/>
      <c r="V16324" s="6"/>
      <c r="W16324" s="6"/>
      <c r="X16324" s="7"/>
      <c r="Y16324" s="7"/>
      <c r="Z16324" s="7"/>
      <c r="AA16324" s="7"/>
      <c r="AB16324" s="7"/>
      <c r="AC16324" s="7"/>
      <c r="AD16324" s="7"/>
      <c r="AE16324" s="7"/>
      <c r="AF16324" s="7"/>
    </row>
    <row r="16325">
      <c r="A16325" s="3" t="s">
        <v>47</v>
      </c>
      <c r="B16325" s="3" t="s">
        <v>1746</v>
      </c>
      <c r="C16325" s="3">
        <v>4</v>
      </c>
      <c r="D16325" s="3">
        <v>202436</v>
      </c>
      <c r="E16325" s="4" t="s">
        <v>38</v>
      </c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  <c r="Y16325" s="3"/>
      <c r="Z16325" s="3"/>
      <c r="AA16325" s="3"/>
      <c r="AB16325" s="3"/>
      <c r="AC16325" s="3"/>
      <c r="AD16325" s="3"/>
      <c r="AE16325" s="3"/>
      <c r="AF16325" s="3"/>
    </row>
    <row r="16326">
      <c r="A16326" s="3" t="s">
        <v>47</v>
      </c>
      <c r="B16326" s="3" t="s">
        <v>1747</v>
      </c>
      <c r="C16326" s="3">
        <v>4</v>
      </c>
      <c r="D16326" s="3">
        <v>202436</v>
      </c>
      <c r="E16326" s="4" t="s">
        <v>34</v>
      </c>
      <c r="F16326" s="3"/>
      <c r="G16326" s="3"/>
      <c r="H16326" s="3"/>
      <c r="I16326" s="3"/>
      <c r="J16326" s="3"/>
      <c r="K16326" s="3"/>
      <c r="L16326" s="3"/>
      <c r="M16326" s="3">
        <v>2</v>
      </c>
      <c r="N16326" s="3"/>
      <c r="O16326" s="3">
        <v>1</v>
      </c>
      <c r="P16326" s="3">
        <v>2</v>
      </c>
      <c r="Q16326" s="3">
        <v>8</v>
      </c>
      <c r="R16326" s="3">
        <v>1</v>
      </c>
      <c r="S16326" s="3">
        <v>10</v>
      </c>
      <c r="T16326" s="3">
        <v>6</v>
      </c>
      <c r="U16326" s="3">
        <v>8</v>
      </c>
      <c r="V16326" s="3">
        <v>5</v>
      </c>
      <c r="W16326" s="3">
        <v>6</v>
      </c>
      <c r="X16326" s="3">
        <v>4</v>
      </c>
      <c r="Y16326" s="3">
        <v>3</v>
      </c>
      <c r="Z16326" s="3">
        <v>3</v>
      </c>
      <c r="AA16326" s="3">
        <v>7</v>
      </c>
      <c r="AB16326" s="3">
        <v>2</v>
      </c>
      <c r="AC16326" s="3">
        <v>4</v>
      </c>
      <c r="AD16326" s="3">
        <v>1</v>
      </c>
      <c r="AE16326" s="3">
        <v>1</v>
      </c>
      <c r="AF16326" s="3">
        <v>5</v>
      </c>
    </row>
    <row r="16327">
      <c r="A16327" s="3" t="s">
        <v>47</v>
      </c>
      <c r="B16327" s="3" t="s">
        <v>1747</v>
      </c>
      <c r="C16327" s="3">
        <v>4</v>
      </c>
      <c r="D16327" s="3">
        <v>202436</v>
      </c>
      <c r="E16327" s="4" t="s">
        <v>35</v>
      </c>
      <c r="F16327" s="5" t="s">
        <v>108</v>
      </c>
      <c r="G16327" s="5" t="s">
        <v>98</v>
      </c>
      <c r="H16327" s="5" t="s">
        <v>98</v>
      </c>
      <c r="I16327" s="5" t="s">
        <v>98</v>
      </c>
      <c r="J16327" s="5" t="s">
        <v>98</v>
      </c>
      <c r="K16327" s="5" t="s">
        <v>85</v>
      </c>
      <c r="L16327" s="5" t="s">
        <v>85</v>
      </c>
      <c r="M16327" s="5" t="s">
        <v>85</v>
      </c>
      <c r="N16327" s="5" t="s">
        <v>85</v>
      </c>
      <c r="O16327" s="5" t="s">
        <v>85</v>
      </c>
      <c r="P16327" s="5" t="s">
        <v>85</v>
      </c>
      <c r="Q16327" s="5" t="s">
        <v>85</v>
      </c>
      <c r="R16327" s="5" t="s">
        <v>85</v>
      </c>
      <c r="S16327" s="5" t="s">
        <v>85</v>
      </c>
      <c r="T16327" s="5" t="s">
        <v>72</v>
      </c>
      <c r="U16327" s="5" t="s">
        <v>72</v>
      </c>
      <c r="V16327" s="5" t="s">
        <v>72</v>
      </c>
      <c r="W16327" s="5" t="s">
        <v>72</v>
      </c>
      <c r="X16327" s="5" t="s">
        <v>72</v>
      </c>
      <c r="Y16327" s="5" t="s">
        <v>72</v>
      </c>
      <c r="Z16327" s="5" t="s">
        <v>72</v>
      </c>
      <c r="AA16327" s="5" t="s">
        <v>72</v>
      </c>
      <c r="AB16327" s="5" t="s">
        <v>98</v>
      </c>
      <c r="AC16327" s="5" t="s">
        <v>85</v>
      </c>
      <c r="AD16327" s="5" t="s">
        <v>76</v>
      </c>
      <c r="AE16327" s="5" t="s">
        <v>76</v>
      </c>
      <c r="AF16327" s="5" t="s">
        <v>73</v>
      </c>
    </row>
    <row r="16328">
      <c r="A16328" s="3" t="s">
        <v>47</v>
      </c>
      <c r="B16328" s="3" t="s">
        <v>1747</v>
      </c>
      <c r="C16328" s="3">
        <v>4</v>
      </c>
      <c r="D16328" s="3">
        <v>202436</v>
      </c>
      <c r="E16328" s="4" t="s">
        <v>37</v>
      </c>
      <c r="F16328" s="6"/>
      <c r="G16328" s="6"/>
      <c r="H16328" s="6"/>
      <c r="I16328" s="6"/>
      <c r="J16328" s="6"/>
      <c r="K16328" s="6"/>
      <c r="L16328" s="6"/>
      <c r="M16328" s="6"/>
      <c r="N16328" s="6"/>
      <c r="O16328" s="6"/>
      <c r="P16328" s="6"/>
      <c r="Q16328" s="6"/>
      <c r="R16328" s="6"/>
      <c r="S16328" s="6"/>
      <c r="T16328" s="6"/>
      <c r="U16328" s="6"/>
      <c r="V16328" s="6"/>
      <c r="W16328" s="6"/>
      <c r="X16328" s="7"/>
      <c r="Y16328" s="7"/>
      <c r="Z16328" s="7"/>
      <c r="AA16328" s="7"/>
      <c r="AB16328" s="7"/>
      <c r="AC16328" s="7"/>
      <c r="AD16328" s="7"/>
      <c r="AE16328" s="7"/>
      <c r="AF16328" s="7"/>
    </row>
    <row r="16329">
      <c r="A16329" s="3" t="s">
        <v>47</v>
      </c>
      <c r="B16329" s="3" t="s">
        <v>1747</v>
      </c>
      <c r="C16329" s="3">
        <v>4</v>
      </c>
      <c r="D16329" s="3">
        <v>202436</v>
      </c>
      <c r="E16329" s="4" t="s">
        <v>38</v>
      </c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  <c r="Y16329" s="3"/>
      <c r="Z16329" s="3"/>
      <c r="AA16329" s="3"/>
      <c r="AB16329" s="3"/>
      <c r="AC16329" s="3"/>
      <c r="AD16329" s="3"/>
      <c r="AE16329" s="3"/>
      <c r="AF16329" s="3"/>
    </row>
    <row r="16330">
      <c r="A16330" s="3" t="s">
        <v>47</v>
      </c>
      <c r="B16330" s="3" t="s">
        <v>1748</v>
      </c>
      <c r="C16330" s="3">
        <v>4</v>
      </c>
      <c r="D16330" s="3">
        <v>202436</v>
      </c>
      <c r="E16330" s="4" t="s">
        <v>34</v>
      </c>
      <c r="F16330" s="3"/>
      <c r="G16330" s="3"/>
      <c r="H16330" s="3"/>
      <c r="I16330" s="3"/>
      <c r="J16330" s="3"/>
      <c r="K16330" s="3"/>
      <c r="L16330" s="3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  <c r="X16330" s="3"/>
      <c r="Y16330" s="3"/>
      <c r="Z16330" s="3"/>
      <c r="AA16330" s="3"/>
      <c r="AB16330" s="3"/>
      <c r="AC16330" s="3"/>
      <c r="AD16330" s="3"/>
      <c r="AE16330" s="3"/>
      <c r="AF16330" s="3"/>
    </row>
    <row r="16331">
      <c r="A16331" s="3" t="s">
        <v>47</v>
      </c>
      <c r="B16331" s="3" t="s">
        <v>1748</v>
      </c>
      <c r="C16331" s="3">
        <v>4</v>
      </c>
      <c r="D16331" s="3">
        <v>202436</v>
      </c>
      <c r="E16331" s="4" t="s">
        <v>35</v>
      </c>
      <c r="F16331" s="5" t="s">
        <v>36</v>
      </c>
      <c r="G16331" s="5" t="s">
        <v>36</v>
      </c>
      <c r="H16331" s="5" t="s">
        <v>36</v>
      </c>
      <c r="I16331" s="5" t="s">
        <v>36</v>
      </c>
      <c r="J16331" s="5" t="s">
        <v>36</v>
      </c>
      <c r="K16331" s="5" t="s">
        <v>36</v>
      </c>
      <c r="L16331" s="5" t="s">
        <v>36</v>
      </c>
      <c r="M16331" s="5" t="s">
        <v>36</v>
      </c>
      <c r="N16331" s="5" t="s">
        <v>36</v>
      </c>
      <c r="O16331" s="5" t="s">
        <v>36</v>
      </c>
      <c r="P16331" s="5" t="s">
        <v>36</v>
      </c>
      <c r="Q16331" s="5" t="s">
        <v>36</v>
      </c>
      <c r="R16331" s="5" t="s">
        <v>36</v>
      </c>
      <c r="S16331" s="5" t="s">
        <v>36</v>
      </c>
      <c r="T16331" s="5" t="s">
        <v>36</v>
      </c>
      <c r="U16331" s="5" t="s">
        <v>36</v>
      </c>
      <c r="V16331" s="5" t="s">
        <v>36</v>
      </c>
      <c r="W16331" s="5" t="s">
        <v>36</v>
      </c>
      <c r="X16331" s="5" t="s">
        <v>36</v>
      </c>
      <c r="Y16331" s="5" t="s">
        <v>36</v>
      </c>
      <c r="Z16331" s="5" t="s">
        <v>36</v>
      </c>
      <c r="AA16331" s="5" t="s">
        <v>36</v>
      </c>
      <c r="AB16331" s="5" t="s">
        <v>36</v>
      </c>
      <c r="AC16331" s="5" t="s">
        <v>36</v>
      </c>
      <c r="AD16331" s="5" t="s">
        <v>36</v>
      </c>
      <c r="AE16331" s="5" t="s">
        <v>36</v>
      </c>
      <c r="AF16331" s="5" t="s">
        <v>36</v>
      </c>
    </row>
    <row r="16332">
      <c r="A16332" s="3" t="s">
        <v>47</v>
      </c>
      <c r="B16332" s="3" t="s">
        <v>1748</v>
      </c>
      <c r="C16332" s="3">
        <v>4</v>
      </c>
      <c r="D16332" s="3">
        <v>202436</v>
      </c>
      <c r="E16332" s="4" t="s">
        <v>37</v>
      </c>
      <c r="F16332" s="6"/>
      <c r="G16332" s="6"/>
      <c r="H16332" s="6"/>
      <c r="I16332" s="6"/>
      <c r="J16332" s="6"/>
      <c r="K16332" s="6"/>
      <c r="L16332" s="6"/>
      <c r="M16332" s="6"/>
      <c r="N16332" s="6"/>
      <c r="O16332" s="6"/>
      <c r="P16332" s="6"/>
      <c r="Q16332" s="6"/>
      <c r="R16332" s="6"/>
      <c r="S16332" s="6"/>
      <c r="T16332" s="6"/>
      <c r="U16332" s="6"/>
      <c r="V16332" s="6"/>
      <c r="W16332" s="6"/>
      <c r="X16332" s="7"/>
      <c r="Y16332" s="7"/>
      <c r="Z16332" s="7"/>
      <c r="AA16332" s="7"/>
      <c r="AB16332" s="7"/>
      <c r="AC16332" s="7"/>
      <c r="AD16332" s="7"/>
      <c r="AE16332" s="7"/>
      <c r="AF16332" s="7"/>
    </row>
    <row r="16333">
      <c r="A16333" s="3" t="s">
        <v>47</v>
      </c>
      <c r="B16333" s="3" t="s">
        <v>1748</v>
      </c>
      <c r="C16333" s="3">
        <v>4</v>
      </c>
      <c r="D16333" s="3">
        <v>202436</v>
      </c>
      <c r="E16333" s="4" t="s">
        <v>38</v>
      </c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  <c r="Y16333" s="3"/>
      <c r="Z16333" s="3"/>
      <c r="AA16333" s="3"/>
      <c r="AB16333" s="3"/>
      <c r="AC16333" s="3"/>
      <c r="AD16333" s="3"/>
      <c r="AE16333" s="3"/>
      <c r="AF16333" s="3"/>
    </row>
    <row r="16334">
      <c r="A16334" s="3" t="s">
        <v>47</v>
      </c>
      <c r="B16334" s="3" t="s">
        <v>1749</v>
      </c>
      <c r="C16334" s="3">
        <v>4</v>
      </c>
      <c r="D16334" s="3">
        <v>202436</v>
      </c>
      <c r="E16334" s="4" t="s">
        <v>34</v>
      </c>
      <c r="F16334" s="3"/>
      <c r="G16334" s="3"/>
      <c r="H16334" s="3"/>
      <c r="I16334" s="3"/>
      <c r="J16334" s="3"/>
      <c r="K16334" s="3"/>
      <c r="L16334" s="3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  <c r="X16334" s="3"/>
      <c r="Y16334" s="3"/>
      <c r="Z16334" s="3"/>
      <c r="AA16334" s="3"/>
      <c r="AB16334" s="3"/>
      <c r="AC16334" s="3"/>
      <c r="AD16334" s="3"/>
      <c r="AE16334" s="3"/>
      <c r="AF16334" s="3"/>
    </row>
    <row r="16335">
      <c r="A16335" s="3" t="s">
        <v>47</v>
      </c>
      <c r="B16335" s="3" t="s">
        <v>1749</v>
      </c>
      <c r="C16335" s="3">
        <v>4</v>
      </c>
      <c r="D16335" s="3">
        <v>202436</v>
      </c>
      <c r="E16335" s="4" t="s">
        <v>35</v>
      </c>
      <c r="F16335" s="5" t="s">
        <v>36</v>
      </c>
      <c r="G16335" s="5" t="s">
        <v>36</v>
      </c>
      <c r="H16335" s="5" t="s">
        <v>36</v>
      </c>
      <c r="I16335" s="5" t="s">
        <v>36</v>
      </c>
      <c r="J16335" s="5" t="s">
        <v>36</v>
      </c>
      <c r="K16335" s="5" t="s">
        <v>36</v>
      </c>
      <c r="L16335" s="5" t="s">
        <v>36</v>
      </c>
      <c r="M16335" s="5" t="s">
        <v>36</v>
      </c>
      <c r="N16335" s="5" t="s">
        <v>36</v>
      </c>
      <c r="O16335" s="5" t="s">
        <v>36</v>
      </c>
      <c r="P16335" s="5" t="s">
        <v>36</v>
      </c>
      <c r="Q16335" s="5" t="s">
        <v>36</v>
      </c>
      <c r="R16335" s="5" t="s">
        <v>36</v>
      </c>
      <c r="S16335" s="5" t="s">
        <v>36</v>
      </c>
      <c r="T16335" s="5" t="s">
        <v>36</v>
      </c>
      <c r="U16335" s="5" t="s">
        <v>36</v>
      </c>
      <c r="V16335" s="5" t="s">
        <v>36</v>
      </c>
      <c r="W16335" s="5" t="s">
        <v>36</v>
      </c>
      <c r="X16335" s="5" t="s">
        <v>36</v>
      </c>
      <c r="Y16335" s="5" t="s">
        <v>36</v>
      </c>
      <c r="Z16335" s="5" t="s">
        <v>36</v>
      </c>
      <c r="AA16335" s="5" t="s">
        <v>36</v>
      </c>
      <c r="AB16335" s="5" t="s">
        <v>36</v>
      </c>
      <c r="AC16335" s="5" t="s">
        <v>36</v>
      </c>
      <c r="AD16335" s="5" t="s">
        <v>36</v>
      </c>
      <c r="AE16335" s="5" t="s">
        <v>36</v>
      </c>
      <c r="AF16335" s="5" t="s">
        <v>36</v>
      </c>
    </row>
    <row r="16336">
      <c r="A16336" s="3" t="s">
        <v>47</v>
      </c>
      <c r="B16336" s="3" t="s">
        <v>1749</v>
      </c>
      <c r="C16336" s="3">
        <v>4</v>
      </c>
      <c r="D16336" s="3">
        <v>202436</v>
      </c>
      <c r="E16336" s="4" t="s">
        <v>37</v>
      </c>
      <c r="F16336" s="6"/>
      <c r="G16336" s="6"/>
      <c r="H16336" s="6"/>
      <c r="I16336" s="6"/>
      <c r="J16336" s="6"/>
      <c r="K16336" s="6"/>
      <c r="L16336" s="6"/>
      <c r="M16336" s="6"/>
      <c r="N16336" s="6"/>
      <c r="O16336" s="6"/>
      <c r="P16336" s="6"/>
      <c r="Q16336" s="6"/>
      <c r="R16336" s="6"/>
      <c r="S16336" s="6"/>
      <c r="T16336" s="6"/>
      <c r="U16336" s="6"/>
      <c r="V16336" s="6"/>
      <c r="W16336" s="6"/>
      <c r="X16336" s="7"/>
      <c r="Y16336" s="7"/>
      <c r="Z16336" s="7"/>
      <c r="AA16336" s="7"/>
      <c r="AB16336" s="7"/>
      <c r="AC16336" s="7"/>
      <c r="AD16336" s="7"/>
      <c r="AE16336" s="7"/>
      <c r="AF16336" s="7"/>
    </row>
    <row r="16337">
      <c r="A16337" s="3" t="s">
        <v>47</v>
      </c>
      <c r="B16337" s="3" t="s">
        <v>1749</v>
      </c>
      <c r="C16337" s="3">
        <v>4</v>
      </c>
      <c r="D16337" s="3">
        <v>202436</v>
      </c>
      <c r="E16337" s="4" t="s">
        <v>38</v>
      </c>
      <c r="F16337" s="3"/>
      <c r="G16337" s="3"/>
      <c r="H16337" s="3"/>
      <c r="I16337" s="3"/>
      <c r="J16337" s="3"/>
      <c r="K16337" s="3"/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  <c r="Y16337" s="3"/>
      <c r="Z16337" s="3"/>
      <c r="AA16337" s="3"/>
      <c r="AB16337" s="3"/>
      <c r="AC16337" s="3"/>
      <c r="AD16337" s="3"/>
      <c r="AE16337" s="3"/>
      <c r="AF16337" s="3"/>
    </row>
    <row r="16338">
      <c r="A16338" s="3" t="s">
        <v>172</v>
      </c>
      <c r="B16338" s="3" t="s">
        <v>1750</v>
      </c>
      <c r="C16338" s="3">
        <v>5</v>
      </c>
      <c r="D16338" s="3">
        <v>202437</v>
      </c>
      <c r="E16338" s="4" t="s">
        <v>34</v>
      </c>
      <c r="F16338" s="3">
        <v>0</v>
      </c>
      <c r="G16338" s="3"/>
      <c r="H16338" s="3">
        <v>1</v>
      </c>
      <c r="I16338" s="3">
        <v>6</v>
      </c>
      <c r="J16338" s="3">
        <v>6</v>
      </c>
      <c r="K16338" s="3">
        <v>0</v>
      </c>
      <c r="L16338" s="3">
        <v>18</v>
      </c>
      <c r="M16338" s="3">
        <v>56</v>
      </c>
      <c r="N16338" s="3">
        <v>2</v>
      </c>
      <c r="O16338" s="3">
        <v>6</v>
      </c>
      <c r="P16338" s="3">
        <v>12</v>
      </c>
      <c r="Q16338" s="3">
        <v>6</v>
      </c>
      <c r="R16338" s="3">
        <v>7</v>
      </c>
      <c r="S16338" s="3">
        <v>4</v>
      </c>
      <c r="T16338" s="3">
        <v>1</v>
      </c>
      <c r="U16338" s="3">
        <v>2</v>
      </c>
      <c r="V16338" s="3">
        <v>1</v>
      </c>
      <c r="W16338" s="3">
        <v>2</v>
      </c>
      <c r="X16338" s="3">
        <v>4</v>
      </c>
      <c r="Y16338" s="3">
        <v>3</v>
      </c>
      <c r="Z16338" s="3">
        <v>0</v>
      </c>
      <c r="AA16338" s="3">
        <v>2</v>
      </c>
      <c r="AB16338" s="3">
        <v>0</v>
      </c>
      <c r="AC16338" s="3">
        <v>3</v>
      </c>
      <c r="AD16338" s="3">
        <v>0</v>
      </c>
      <c r="AE16338" s="3">
        <v>2</v>
      </c>
      <c r="AF16338" s="3">
        <v>0</v>
      </c>
    </row>
    <row r="16339">
      <c r="A16339" s="3" t="s">
        <v>172</v>
      </c>
      <c r="B16339" s="3" t="s">
        <v>1750</v>
      </c>
      <c r="C16339" s="3">
        <v>5</v>
      </c>
      <c r="D16339" s="3">
        <v>202437</v>
      </c>
      <c r="E16339" s="4" t="s">
        <v>35</v>
      </c>
      <c r="F16339" s="5" t="s">
        <v>98</v>
      </c>
      <c r="G16339" s="5" t="s">
        <v>72</v>
      </c>
      <c r="H16339" s="5" t="s">
        <v>78</v>
      </c>
      <c r="I16339" s="5" t="s">
        <v>78</v>
      </c>
      <c r="J16339" s="5" t="s">
        <v>78</v>
      </c>
      <c r="K16339" s="5" t="s">
        <v>83</v>
      </c>
      <c r="L16339" s="5" t="s">
        <v>117</v>
      </c>
      <c r="M16339" s="5" t="s">
        <v>83</v>
      </c>
      <c r="N16339" s="5" t="s">
        <v>83</v>
      </c>
      <c r="O16339" s="5" t="s">
        <v>83</v>
      </c>
      <c r="P16339" s="5" t="s">
        <v>83</v>
      </c>
      <c r="Q16339" s="5" t="s">
        <v>75</v>
      </c>
      <c r="R16339" s="5" t="s">
        <v>85</v>
      </c>
      <c r="S16339" s="5" t="s">
        <v>72</v>
      </c>
      <c r="T16339" s="5" t="s">
        <v>98</v>
      </c>
      <c r="U16339" s="5" t="s">
        <v>98</v>
      </c>
      <c r="V16339" s="5" t="s">
        <v>98</v>
      </c>
      <c r="W16339" s="5" t="s">
        <v>181</v>
      </c>
      <c r="X16339" s="5" t="s">
        <v>181</v>
      </c>
      <c r="Y16339" s="5" t="s">
        <v>206</v>
      </c>
      <c r="Z16339" s="5" t="s">
        <v>206</v>
      </c>
      <c r="AA16339" s="5" t="s">
        <v>206</v>
      </c>
      <c r="AB16339" s="5" t="s">
        <v>98</v>
      </c>
      <c r="AC16339" s="5" t="s">
        <v>72</v>
      </c>
      <c r="AD16339" s="5" t="s">
        <v>72</v>
      </c>
      <c r="AE16339" s="5" t="s">
        <v>72</v>
      </c>
      <c r="AF16339" s="5" t="s">
        <v>72</v>
      </c>
    </row>
    <row r="16340">
      <c r="A16340" s="3" t="s">
        <v>172</v>
      </c>
      <c r="B16340" s="3" t="s">
        <v>1750</v>
      </c>
      <c r="C16340" s="3">
        <v>5</v>
      </c>
      <c r="D16340" s="3">
        <v>202437</v>
      </c>
      <c r="E16340" s="4" t="s">
        <v>37</v>
      </c>
      <c r="F16340" s="6"/>
      <c r="G16340" s="6"/>
      <c r="H16340" s="6"/>
      <c r="I16340" s="6"/>
      <c r="J16340" s="6"/>
      <c r="K16340" s="6"/>
      <c r="L16340" s="6"/>
      <c r="M16340" s="6"/>
      <c r="N16340" s="6"/>
      <c r="O16340" s="6"/>
      <c r="P16340" s="6"/>
      <c r="Q16340" s="6"/>
      <c r="R16340" s="6"/>
      <c r="S16340" s="6"/>
      <c r="T16340" s="6"/>
      <c r="U16340" s="6"/>
      <c r="V16340" s="6"/>
      <c r="W16340" s="6">
        <v>2</v>
      </c>
      <c r="X16340" s="6">
        <v>2</v>
      </c>
      <c r="Y16340" s="7">
        <v>3</v>
      </c>
      <c r="Z16340" s="7">
        <v>3</v>
      </c>
      <c r="AA16340" s="7">
        <v>3</v>
      </c>
      <c r="AB16340" s="7"/>
      <c r="AC16340" s="7"/>
      <c r="AD16340" s="7"/>
      <c r="AE16340" s="7"/>
      <c r="AF16340" s="7"/>
    </row>
    <row r="16341">
      <c r="A16341" s="3" t="s">
        <v>172</v>
      </c>
      <c r="B16341" s="3" t="s">
        <v>1750</v>
      </c>
      <c r="C16341" s="3">
        <v>5</v>
      </c>
      <c r="D16341" s="3">
        <v>202437</v>
      </c>
      <c r="E16341" s="4" t="s">
        <v>38</v>
      </c>
      <c r="F16341" s="3"/>
      <c r="G16341" s="3"/>
      <c r="H16341" s="3"/>
      <c r="I16341" s="3"/>
      <c r="J16341" s="3"/>
      <c r="K16341" s="3"/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  <c r="Y16341" s="3"/>
      <c r="Z16341" s="3"/>
      <c r="AA16341" s="3"/>
      <c r="AB16341" s="3"/>
      <c r="AC16341" s="3"/>
      <c r="AD16341" s="3"/>
      <c r="AE16341" s="3"/>
      <c r="AF16341" s="3"/>
    </row>
    <row r="16342">
      <c r="A16342" s="3" t="s">
        <v>42</v>
      </c>
      <c r="B16342" s="3" t="s">
        <v>1750</v>
      </c>
      <c r="C16342" s="3">
        <v>5</v>
      </c>
      <c r="D16342" s="3">
        <v>202437</v>
      </c>
      <c r="E16342" s="4" t="s">
        <v>34</v>
      </c>
      <c r="F16342" s="3">
        <v>6</v>
      </c>
      <c r="G16342" s="3">
        <v>1</v>
      </c>
      <c r="H16342" s="3"/>
      <c r="I16342" s="3">
        <v>11</v>
      </c>
      <c r="J16342" s="3">
        <v>8</v>
      </c>
      <c r="K16342" s="3">
        <v>8</v>
      </c>
      <c r="L16342" s="3">
        <v>11</v>
      </c>
      <c r="M16342" s="3">
        <v>3</v>
      </c>
      <c r="N16342" s="3">
        <v>24</v>
      </c>
      <c r="O16342" s="3">
        <v>35</v>
      </c>
      <c r="P16342" s="3">
        <v>10</v>
      </c>
      <c r="Q16342" s="3">
        <v>19</v>
      </c>
      <c r="R16342" s="3">
        <v>2</v>
      </c>
      <c r="S16342" s="3"/>
      <c r="T16342" s="3"/>
      <c r="U16342" s="3"/>
      <c r="V16342" s="3"/>
      <c r="W16342" s="3"/>
      <c r="X16342" s="3"/>
      <c r="Y16342" s="3"/>
      <c r="Z16342" s="3"/>
      <c r="AA16342" s="3"/>
      <c r="AB16342" s="3"/>
      <c r="AC16342" s="3"/>
      <c r="AD16342" s="3">
        <v>3</v>
      </c>
      <c r="AE16342" s="3">
        <v>5</v>
      </c>
      <c r="AF16342" s="3">
        <v>3</v>
      </c>
    </row>
    <row r="16343">
      <c r="A16343" s="3" t="s">
        <v>42</v>
      </c>
      <c r="B16343" s="3" t="s">
        <v>1750</v>
      </c>
      <c r="C16343" s="3">
        <v>5</v>
      </c>
      <c r="D16343" s="3">
        <v>202437</v>
      </c>
      <c r="E16343" s="4" t="s">
        <v>35</v>
      </c>
      <c r="F16343" s="5" t="s">
        <v>108</v>
      </c>
      <c r="G16343" s="5" t="s">
        <v>108</v>
      </c>
      <c r="H16343" s="5" t="s">
        <v>109</v>
      </c>
      <c r="I16343" s="5" t="s">
        <v>109</v>
      </c>
      <c r="J16343" s="5" t="s">
        <v>109</v>
      </c>
      <c r="K16343" s="5" t="s">
        <v>109</v>
      </c>
      <c r="L16343" s="5" t="s">
        <v>109</v>
      </c>
      <c r="M16343" s="5" t="s">
        <v>109</v>
      </c>
      <c r="N16343" s="5" t="s">
        <v>109</v>
      </c>
      <c r="O16343" s="5" t="s">
        <v>109</v>
      </c>
      <c r="P16343" s="5" t="s">
        <v>109</v>
      </c>
      <c r="Q16343" s="5" t="s">
        <v>109</v>
      </c>
      <c r="R16343" s="5" t="s">
        <v>108</v>
      </c>
      <c r="S16343" s="5" t="s">
        <v>108</v>
      </c>
      <c r="T16343" s="5" t="s">
        <v>108</v>
      </c>
      <c r="U16343" s="5" t="s">
        <v>108</v>
      </c>
      <c r="V16343" s="5" t="s">
        <v>108</v>
      </c>
      <c r="W16343" s="5" t="s">
        <v>108</v>
      </c>
      <c r="X16343" s="5" t="s">
        <v>108</v>
      </c>
      <c r="Y16343" s="5" t="s">
        <v>108</v>
      </c>
      <c r="Z16343" s="5" t="s">
        <v>108</v>
      </c>
      <c r="AA16343" s="5" t="s">
        <v>108</v>
      </c>
      <c r="AB16343" s="5" t="s">
        <v>108</v>
      </c>
      <c r="AC16343" s="5" t="s">
        <v>108</v>
      </c>
      <c r="AD16343" s="5" t="s">
        <v>108</v>
      </c>
      <c r="AE16343" s="5" t="s">
        <v>108</v>
      </c>
      <c r="AF16343" s="5" t="s">
        <v>108</v>
      </c>
    </row>
    <row r="16344">
      <c r="A16344" s="3" t="s">
        <v>42</v>
      </c>
      <c r="B16344" s="3" t="s">
        <v>1750</v>
      </c>
      <c r="C16344" s="3">
        <v>5</v>
      </c>
      <c r="D16344" s="3">
        <v>202437</v>
      </c>
      <c r="E16344" s="4" t="s">
        <v>37</v>
      </c>
      <c r="F16344" s="6"/>
      <c r="G16344" s="6"/>
      <c r="H16344" s="6"/>
      <c r="I16344" s="6"/>
      <c r="J16344" s="6"/>
      <c r="K16344" s="6"/>
      <c r="L16344" s="6"/>
      <c r="M16344" s="6"/>
      <c r="N16344" s="6"/>
      <c r="O16344" s="6"/>
      <c r="P16344" s="6"/>
      <c r="Q16344" s="6"/>
      <c r="R16344" s="6"/>
      <c r="S16344" s="6"/>
      <c r="T16344" s="6"/>
      <c r="U16344" s="6"/>
      <c r="V16344" s="6"/>
      <c r="W16344" s="6"/>
      <c r="X16344" s="6"/>
      <c r="Y16344" s="7"/>
      <c r="Z16344" s="7"/>
      <c r="AA16344" s="7"/>
      <c r="AB16344" s="7"/>
      <c r="AC16344" s="7"/>
      <c r="AD16344" s="7"/>
      <c r="AE16344" s="7"/>
      <c r="AF16344" s="7"/>
    </row>
    <row r="16345">
      <c r="A16345" s="3" t="s">
        <v>42</v>
      </c>
      <c r="B16345" s="3" t="s">
        <v>1750</v>
      </c>
      <c r="C16345" s="3">
        <v>5</v>
      </c>
      <c r="D16345" s="3">
        <v>202437</v>
      </c>
      <c r="E16345" s="4" t="s">
        <v>38</v>
      </c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  <c r="Y16345" s="3"/>
      <c r="Z16345" s="3"/>
      <c r="AA16345" s="3"/>
      <c r="AB16345" s="3"/>
      <c r="AC16345" s="3"/>
      <c r="AD16345" s="3"/>
      <c r="AE16345" s="3"/>
      <c r="AF16345" s="3"/>
    </row>
    <row r="16346">
      <c r="A16346" s="3" t="s">
        <v>43</v>
      </c>
      <c r="B16346" s="3" t="s">
        <v>1750</v>
      </c>
      <c r="C16346" s="3">
        <v>5</v>
      </c>
      <c r="D16346" s="3">
        <v>202437</v>
      </c>
      <c r="E16346" s="4" t="s">
        <v>34</v>
      </c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  <c r="X16346" s="3"/>
      <c r="Y16346" s="3"/>
      <c r="Z16346" s="3"/>
      <c r="AA16346" s="3"/>
      <c r="AB16346" s="3"/>
      <c r="AC16346" s="3"/>
      <c r="AD16346" s="3"/>
      <c r="AE16346" s="3"/>
      <c r="AF16346" s="3"/>
    </row>
    <row r="16347">
      <c r="A16347" s="3" t="s">
        <v>43</v>
      </c>
      <c r="B16347" s="3" t="s">
        <v>1750</v>
      </c>
      <c r="C16347" s="3">
        <v>5</v>
      </c>
      <c r="D16347" s="3">
        <v>202437</v>
      </c>
      <c r="E16347" s="4" t="s">
        <v>35</v>
      </c>
      <c r="F16347" s="5" t="s">
        <v>36</v>
      </c>
      <c r="G16347" s="5" t="s">
        <v>36</v>
      </c>
      <c r="H16347" s="5" t="s">
        <v>36</v>
      </c>
      <c r="I16347" s="5" t="s">
        <v>36</v>
      </c>
      <c r="J16347" s="5" t="s">
        <v>36</v>
      </c>
      <c r="K16347" s="5" t="s">
        <v>36</v>
      </c>
      <c r="L16347" s="5" t="s">
        <v>36</v>
      </c>
      <c r="M16347" s="5" t="s">
        <v>36</v>
      </c>
      <c r="N16347" s="5" t="s">
        <v>36</v>
      </c>
      <c r="O16347" s="5" t="s">
        <v>36</v>
      </c>
      <c r="P16347" s="5" t="s">
        <v>36</v>
      </c>
      <c r="Q16347" s="5" t="s">
        <v>36</v>
      </c>
      <c r="R16347" s="5" t="s">
        <v>36</v>
      </c>
      <c r="S16347" s="5" t="s">
        <v>36</v>
      </c>
      <c r="T16347" s="5" t="s">
        <v>36</v>
      </c>
      <c r="U16347" s="5" t="s">
        <v>36</v>
      </c>
      <c r="V16347" s="5" t="s">
        <v>36</v>
      </c>
      <c r="W16347" s="5" t="s">
        <v>36</v>
      </c>
      <c r="X16347" s="5" t="s">
        <v>36</v>
      </c>
      <c r="Y16347" s="5" t="s">
        <v>36</v>
      </c>
      <c r="Z16347" s="5" t="s">
        <v>36</v>
      </c>
      <c r="AA16347" s="5" t="s">
        <v>36</v>
      </c>
      <c r="AB16347" s="5" t="s">
        <v>36</v>
      </c>
      <c r="AC16347" s="5" t="s">
        <v>36</v>
      </c>
      <c r="AD16347" s="5" t="s">
        <v>36</v>
      </c>
      <c r="AE16347" s="5" t="s">
        <v>36</v>
      </c>
      <c r="AF16347" s="5" t="s">
        <v>36</v>
      </c>
    </row>
    <row r="16348">
      <c r="A16348" s="3" t="s">
        <v>43</v>
      </c>
      <c r="B16348" s="3" t="s">
        <v>1750</v>
      </c>
      <c r="C16348" s="3">
        <v>5</v>
      </c>
      <c r="D16348" s="3">
        <v>202437</v>
      </c>
      <c r="E16348" s="4" t="s">
        <v>37</v>
      </c>
      <c r="F16348" s="6"/>
      <c r="G16348" s="6"/>
      <c r="H16348" s="6"/>
      <c r="I16348" s="6"/>
      <c r="J16348" s="6"/>
      <c r="K16348" s="6"/>
      <c r="L16348" s="6"/>
      <c r="M16348" s="6"/>
      <c r="N16348" s="6"/>
      <c r="O16348" s="6"/>
      <c r="P16348" s="6"/>
      <c r="Q16348" s="6"/>
      <c r="R16348" s="6"/>
      <c r="S16348" s="6"/>
      <c r="T16348" s="6"/>
      <c r="U16348" s="6"/>
      <c r="V16348" s="6"/>
      <c r="W16348" s="6"/>
      <c r="X16348" s="6"/>
      <c r="Y16348" s="7"/>
      <c r="Z16348" s="7"/>
      <c r="AA16348" s="7"/>
      <c r="AB16348" s="7"/>
      <c r="AC16348" s="7"/>
      <c r="AD16348" s="7"/>
      <c r="AE16348" s="7"/>
      <c r="AF16348" s="7"/>
    </row>
    <row r="16349">
      <c r="A16349" s="3" t="s">
        <v>43</v>
      </c>
      <c r="B16349" s="3" t="s">
        <v>1750</v>
      </c>
      <c r="C16349" s="3">
        <v>5</v>
      </c>
      <c r="D16349" s="3">
        <v>202437</v>
      </c>
      <c r="E16349" s="4" t="s">
        <v>38</v>
      </c>
      <c r="F16349" s="3"/>
      <c r="G16349" s="3"/>
      <c r="H16349" s="3"/>
      <c r="I16349" s="3"/>
      <c r="J16349" s="3"/>
      <c r="K16349" s="3"/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  <c r="Y16349" s="3"/>
      <c r="Z16349" s="3"/>
      <c r="AA16349" s="3"/>
      <c r="AB16349" s="3"/>
      <c r="AC16349" s="3"/>
      <c r="AD16349" s="3"/>
      <c r="AE16349" s="3"/>
      <c r="AF16349" s="3"/>
    </row>
    <row r="16350">
      <c r="A16350" s="3" t="s">
        <v>172</v>
      </c>
      <c r="B16350" s="3" t="s">
        <v>1751</v>
      </c>
      <c r="C16350" s="3">
        <v>5</v>
      </c>
      <c r="D16350" s="3">
        <v>202437</v>
      </c>
      <c r="E16350" s="4" t="s">
        <v>34</v>
      </c>
      <c r="F16350" s="3">
        <v>4</v>
      </c>
      <c r="G16350" s="3">
        <v>3</v>
      </c>
      <c r="H16350" s="3">
        <v>2</v>
      </c>
      <c r="I16350" s="3">
        <v>1</v>
      </c>
      <c r="J16350" s="3">
        <v>3</v>
      </c>
      <c r="K16350" s="3">
        <v>1</v>
      </c>
      <c r="L16350" s="3">
        <v>11</v>
      </c>
      <c r="M16350" s="3">
        <v>40</v>
      </c>
      <c r="N16350" s="3">
        <v>6</v>
      </c>
      <c r="O16350" s="3">
        <v>8</v>
      </c>
      <c r="P16350" s="3">
        <v>2</v>
      </c>
      <c r="Q16350" s="3">
        <v>5</v>
      </c>
      <c r="R16350" s="3">
        <v>5</v>
      </c>
      <c r="S16350" s="3">
        <v>6</v>
      </c>
      <c r="T16350" s="3">
        <v>5</v>
      </c>
      <c r="U16350" s="3">
        <v>1</v>
      </c>
      <c r="V16350" s="3">
        <v>5</v>
      </c>
      <c r="W16350" s="3">
        <v>3</v>
      </c>
      <c r="X16350" s="3">
        <v>1</v>
      </c>
      <c r="Y16350" s="3">
        <v>5</v>
      </c>
      <c r="Z16350" s="3">
        <v>4</v>
      </c>
      <c r="AA16350" s="3">
        <v>22</v>
      </c>
      <c r="AB16350" s="3">
        <v>5</v>
      </c>
      <c r="AC16350" s="3">
        <v>2</v>
      </c>
      <c r="AD16350" s="3">
        <v>1</v>
      </c>
      <c r="AE16350" s="3">
        <v>0</v>
      </c>
      <c r="AF16350" s="3">
        <v>3</v>
      </c>
    </row>
    <row r="16351">
      <c r="A16351" s="3" t="s">
        <v>172</v>
      </c>
      <c r="B16351" s="3" t="s">
        <v>1751</v>
      </c>
      <c r="C16351" s="3">
        <v>5</v>
      </c>
      <c r="D16351" s="3">
        <v>202437</v>
      </c>
      <c r="E16351" s="4" t="s">
        <v>35</v>
      </c>
      <c r="F16351" s="5" t="s">
        <v>72</v>
      </c>
      <c r="G16351" s="5" t="s">
        <v>72</v>
      </c>
      <c r="H16351" s="5" t="s">
        <v>72</v>
      </c>
      <c r="I16351" s="5" t="s">
        <v>72</v>
      </c>
      <c r="J16351" s="5" t="s">
        <v>72</v>
      </c>
      <c r="K16351" s="5" t="s">
        <v>85</v>
      </c>
      <c r="L16351" s="5" t="s">
        <v>353</v>
      </c>
      <c r="M16351" s="5" t="s">
        <v>76</v>
      </c>
      <c r="N16351" s="5" t="s">
        <v>76</v>
      </c>
      <c r="O16351" s="5" t="s">
        <v>76</v>
      </c>
      <c r="P16351" s="5" t="s">
        <v>76</v>
      </c>
      <c r="Q16351" s="5" t="s">
        <v>85</v>
      </c>
      <c r="R16351" s="5" t="s">
        <v>85</v>
      </c>
      <c r="S16351" s="5" t="s">
        <v>85</v>
      </c>
      <c r="T16351" s="5" t="s">
        <v>72</v>
      </c>
      <c r="U16351" s="5" t="s">
        <v>72</v>
      </c>
      <c r="V16351" s="5" t="s">
        <v>72</v>
      </c>
      <c r="W16351" s="5" t="s">
        <v>257</v>
      </c>
      <c r="X16351" s="5" t="s">
        <v>257</v>
      </c>
      <c r="Y16351" s="5" t="s">
        <v>257</v>
      </c>
      <c r="Z16351" s="5" t="s">
        <v>257</v>
      </c>
      <c r="AA16351" s="5" t="s">
        <v>257</v>
      </c>
      <c r="AB16351" s="5" t="s">
        <v>72</v>
      </c>
      <c r="AC16351" s="5" t="s">
        <v>74</v>
      </c>
      <c r="AD16351" s="5" t="s">
        <v>74</v>
      </c>
      <c r="AE16351" s="5" t="s">
        <v>74</v>
      </c>
      <c r="AF16351" s="5" t="s">
        <v>74</v>
      </c>
    </row>
    <row r="16352">
      <c r="A16352" s="3" t="s">
        <v>172</v>
      </c>
      <c r="B16352" s="3" t="s">
        <v>1751</v>
      </c>
      <c r="C16352" s="3">
        <v>5</v>
      </c>
      <c r="D16352" s="3">
        <v>202437</v>
      </c>
      <c r="E16352" s="4" t="s">
        <v>37</v>
      </c>
      <c r="F16352" s="6"/>
      <c r="G16352" s="6"/>
      <c r="H16352" s="6"/>
      <c r="I16352" s="6"/>
      <c r="J16352" s="6"/>
      <c r="K16352" s="6"/>
      <c r="L16352" s="6"/>
      <c r="M16352" s="6"/>
      <c r="N16352" s="6"/>
      <c r="O16352" s="6"/>
      <c r="P16352" s="6"/>
      <c r="Q16352" s="6"/>
      <c r="R16352" s="6"/>
      <c r="S16352" s="6"/>
      <c r="T16352" s="6"/>
      <c r="U16352" s="6"/>
      <c r="V16352" s="6"/>
      <c r="W16352" s="6">
        <v>2</v>
      </c>
      <c r="X16352" s="6">
        <v>2</v>
      </c>
      <c r="Y16352" s="8">
        <v>2</v>
      </c>
      <c r="Z16352" s="8">
        <v>2</v>
      </c>
      <c r="AA16352" s="8">
        <v>2</v>
      </c>
      <c r="AB16352" s="7"/>
      <c r="AC16352" s="7"/>
      <c r="AD16352" s="7"/>
      <c r="AE16352" s="7"/>
      <c r="AF16352" s="7"/>
    </row>
    <row r="16353">
      <c r="A16353" s="3" t="s">
        <v>172</v>
      </c>
      <c r="B16353" s="3" t="s">
        <v>1751</v>
      </c>
      <c r="C16353" s="3">
        <v>5</v>
      </c>
      <c r="D16353" s="3">
        <v>202437</v>
      </c>
      <c r="E16353" s="4" t="s">
        <v>38</v>
      </c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  <c r="Y16353" s="3"/>
      <c r="Z16353" s="3"/>
      <c r="AA16353" s="3"/>
      <c r="AB16353" s="3"/>
      <c r="AC16353" s="3"/>
      <c r="AD16353" s="3"/>
      <c r="AE16353" s="3"/>
      <c r="AF16353" s="3"/>
    </row>
    <row r="16354">
      <c r="A16354" s="3" t="s">
        <v>42</v>
      </c>
      <c r="B16354" s="3" t="s">
        <v>1751</v>
      </c>
      <c r="C16354" s="3">
        <v>5</v>
      </c>
      <c r="D16354" s="3">
        <v>202437</v>
      </c>
      <c r="E16354" s="4" t="s">
        <v>34</v>
      </c>
      <c r="F16354" s="3">
        <v>3</v>
      </c>
      <c r="G16354" s="3"/>
      <c r="H16354" s="3">
        <v>1</v>
      </c>
      <c r="I16354" s="3">
        <v>8</v>
      </c>
      <c r="J16354" s="3">
        <v>5</v>
      </c>
      <c r="K16354" s="3">
        <v>4</v>
      </c>
      <c r="L16354" s="3">
        <v>3</v>
      </c>
      <c r="M16354" s="3">
        <v>1</v>
      </c>
      <c r="N16354" s="3">
        <v>7</v>
      </c>
      <c r="O16354" s="3">
        <v>14</v>
      </c>
      <c r="P16354" s="3">
        <v>6</v>
      </c>
      <c r="Q16354" s="3">
        <v>4</v>
      </c>
      <c r="R16354" s="3">
        <v>7</v>
      </c>
      <c r="S16354" s="3">
        <v>2</v>
      </c>
      <c r="T16354" s="3">
        <v>5</v>
      </c>
      <c r="U16354" s="3">
        <v>4</v>
      </c>
      <c r="V16354" s="3"/>
      <c r="W16354" s="3">
        <v>4</v>
      </c>
      <c r="X16354" s="3">
        <v>8</v>
      </c>
      <c r="Y16354" s="3">
        <v>6</v>
      </c>
      <c r="Z16354" s="3">
        <v>8</v>
      </c>
      <c r="AA16354" s="3">
        <v>3</v>
      </c>
      <c r="AB16354" s="3">
        <v>2</v>
      </c>
      <c r="AC16354" s="3">
        <v>2</v>
      </c>
      <c r="AD16354" s="3">
        <v>3</v>
      </c>
      <c r="AE16354" s="3">
        <v>12</v>
      </c>
      <c r="AF16354" s="3">
        <v>7</v>
      </c>
    </row>
    <row r="16355">
      <c r="A16355" s="3" t="s">
        <v>42</v>
      </c>
      <c r="B16355" s="3" t="s">
        <v>1751</v>
      </c>
      <c r="C16355" s="3">
        <v>5</v>
      </c>
      <c r="D16355" s="3">
        <v>202437</v>
      </c>
      <c r="E16355" s="4" t="s">
        <v>35</v>
      </c>
      <c r="F16355" s="5" t="s">
        <v>88</v>
      </c>
      <c r="G16355" s="5" t="s">
        <v>88</v>
      </c>
      <c r="H16355" s="5" t="s">
        <v>88</v>
      </c>
      <c r="I16355" s="5" t="s">
        <v>88</v>
      </c>
      <c r="J16355" s="5" t="s">
        <v>88</v>
      </c>
      <c r="K16355" s="5" t="s">
        <v>88</v>
      </c>
      <c r="L16355" s="5" t="s">
        <v>98</v>
      </c>
      <c r="M16355" s="5" t="s">
        <v>98</v>
      </c>
      <c r="N16355" s="5" t="s">
        <v>98</v>
      </c>
      <c r="O16355" s="5" t="s">
        <v>98</v>
      </c>
      <c r="P16355" s="5" t="s">
        <v>98</v>
      </c>
      <c r="Q16355" s="5" t="s">
        <v>88</v>
      </c>
      <c r="R16355" s="5" t="s">
        <v>88</v>
      </c>
      <c r="S16355" s="5" t="s">
        <v>88</v>
      </c>
      <c r="T16355" s="5" t="s">
        <v>88</v>
      </c>
      <c r="U16355" s="5" t="s">
        <v>88</v>
      </c>
      <c r="V16355" s="5" t="s">
        <v>88</v>
      </c>
      <c r="W16355" s="5" t="s">
        <v>88</v>
      </c>
      <c r="X16355" s="5" t="s">
        <v>88</v>
      </c>
      <c r="Y16355" s="5" t="s">
        <v>88</v>
      </c>
      <c r="Z16355" s="5" t="s">
        <v>88</v>
      </c>
      <c r="AA16355" s="5" t="s">
        <v>88</v>
      </c>
      <c r="AB16355" s="5" t="s">
        <v>88</v>
      </c>
      <c r="AC16355" s="5" t="s">
        <v>72</v>
      </c>
      <c r="AD16355" s="5" t="s">
        <v>72</v>
      </c>
      <c r="AE16355" s="5" t="s">
        <v>72</v>
      </c>
      <c r="AF16355" s="5" t="s">
        <v>72</v>
      </c>
    </row>
    <row r="16356">
      <c r="A16356" s="3" t="s">
        <v>42</v>
      </c>
      <c r="B16356" s="3" t="s">
        <v>1751</v>
      </c>
      <c r="C16356" s="3">
        <v>5</v>
      </c>
      <c r="D16356" s="3">
        <v>202437</v>
      </c>
      <c r="E16356" s="4" t="s">
        <v>37</v>
      </c>
      <c r="F16356" s="6"/>
      <c r="G16356" s="6"/>
      <c r="H16356" s="6"/>
      <c r="I16356" s="6"/>
      <c r="J16356" s="6"/>
      <c r="K16356" s="6"/>
      <c r="L16356" s="6"/>
      <c r="M16356" s="6"/>
      <c r="N16356" s="6"/>
      <c r="O16356" s="6"/>
      <c r="P16356" s="6"/>
      <c r="Q16356" s="6"/>
      <c r="R16356" s="6"/>
      <c r="S16356" s="6"/>
      <c r="T16356" s="6"/>
      <c r="U16356" s="6"/>
      <c r="V16356" s="6"/>
      <c r="W16356" s="6"/>
      <c r="X16356" s="6"/>
      <c r="Y16356" s="7"/>
      <c r="Z16356" s="7"/>
      <c r="AA16356" s="7"/>
      <c r="AB16356" s="7"/>
      <c r="AC16356" s="7"/>
      <c r="AD16356" s="7"/>
      <c r="AE16356" s="7"/>
      <c r="AF16356" s="7"/>
    </row>
    <row r="16357">
      <c r="A16357" s="3" t="s">
        <v>42</v>
      </c>
      <c r="B16357" s="3" t="s">
        <v>1751</v>
      </c>
      <c r="C16357" s="3">
        <v>5</v>
      </c>
      <c r="D16357" s="3">
        <v>202437</v>
      </c>
      <c r="E16357" s="4" t="s">
        <v>38</v>
      </c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  <c r="Y16357" s="3"/>
      <c r="Z16357" s="3"/>
      <c r="AA16357" s="3"/>
      <c r="AB16357" s="3"/>
      <c r="AC16357" s="3"/>
      <c r="AD16357" s="3"/>
      <c r="AE16357" s="3"/>
      <c r="AF16357" s="3"/>
    </row>
    <row r="16358">
      <c r="A16358" s="3" t="s">
        <v>43</v>
      </c>
      <c r="B16358" s="3" t="s">
        <v>1751</v>
      </c>
      <c r="C16358" s="3">
        <v>5</v>
      </c>
      <c r="D16358" s="3">
        <v>202437</v>
      </c>
      <c r="E16358" s="4" t="s">
        <v>34</v>
      </c>
      <c r="F16358" s="3"/>
      <c r="G16358" s="3"/>
      <c r="H16358" s="3"/>
      <c r="I16358" s="3"/>
      <c r="J16358" s="3"/>
      <c r="K16358" s="3"/>
      <c r="L16358" s="3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  <c r="X16358" s="3"/>
      <c r="Y16358" s="3"/>
      <c r="Z16358" s="3"/>
      <c r="AA16358" s="3"/>
      <c r="AB16358" s="3"/>
      <c r="AC16358" s="3"/>
      <c r="AD16358" s="3"/>
      <c r="AE16358" s="3"/>
      <c r="AF16358" s="3"/>
    </row>
    <row r="16359">
      <c r="A16359" s="3" t="s">
        <v>43</v>
      </c>
      <c r="B16359" s="3" t="s">
        <v>1751</v>
      </c>
      <c r="C16359" s="3">
        <v>5</v>
      </c>
      <c r="D16359" s="3">
        <v>202437</v>
      </c>
      <c r="E16359" s="4" t="s">
        <v>35</v>
      </c>
      <c r="F16359" s="5" t="s">
        <v>36</v>
      </c>
      <c r="G16359" s="5" t="s">
        <v>36</v>
      </c>
      <c r="H16359" s="5" t="s">
        <v>36</v>
      </c>
      <c r="I16359" s="5" t="s">
        <v>36</v>
      </c>
      <c r="J16359" s="5" t="s">
        <v>36</v>
      </c>
      <c r="K16359" s="5" t="s">
        <v>36</v>
      </c>
      <c r="L16359" s="5" t="s">
        <v>36</v>
      </c>
      <c r="M16359" s="5" t="s">
        <v>36</v>
      </c>
      <c r="N16359" s="5" t="s">
        <v>36</v>
      </c>
      <c r="O16359" s="5" t="s">
        <v>36</v>
      </c>
      <c r="P16359" s="5" t="s">
        <v>36</v>
      </c>
      <c r="Q16359" s="5" t="s">
        <v>36</v>
      </c>
      <c r="R16359" s="5" t="s">
        <v>36</v>
      </c>
      <c r="S16359" s="5" t="s">
        <v>36</v>
      </c>
      <c r="T16359" s="5" t="s">
        <v>36</v>
      </c>
      <c r="U16359" s="5" t="s">
        <v>36</v>
      </c>
      <c r="V16359" s="5" t="s">
        <v>36</v>
      </c>
      <c r="W16359" s="5" t="s">
        <v>36</v>
      </c>
      <c r="X16359" s="5" t="s">
        <v>36</v>
      </c>
      <c r="Y16359" s="5" t="s">
        <v>36</v>
      </c>
      <c r="Z16359" s="5" t="s">
        <v>36</v>
      </c>
      <c r="AA16359" s="5" t="s">
        <v>36</v>
      </c>
      <c r="AB16359" s="5" t="s">
        <v>36</v>
      </c>
      <c r="AC16359" s="5" t="s">
        <v>36</v>
      </c>
      <c r="AD16359" s="5" t="s">
        <v>36</v>
      </c>
      <c r="AE16359" s="5" t="s">
        <v>36</v>
      </c>
      <c r="AF16359" s="5" t="s">
        <v>36</v>
      </c>
    </row>
    <row r="16360">
      <c r="A16360" s="3" t="s">
        <v>43</v>
      </c>
      <c r="B16360" s="3" t="s">
        <v>1751</v>
      </c>
      <c r="C16360" s="3">
        <v>5</v>
      </c>
      <c r="D16360" s="3">
        <v>202437</v>
      </c>
      <c r="E16360" s="4" t="s">
        <v>37</v>
      </c>
      <c r="F16360" s="6"/>
      <c r="G16360" s="6"/>
      <c r="H16360" s="6"/>
      <c r="I16360" s="6"/>
      <c r="J16360" s="6"/>
      <c r="K16360" s="6"/>
      <c r="L16360" s="6"/>
      <c r="M16360" s="6"/>
      <c r="N16360" s="6"/>
      <c r="O16360" s="6"/>
      <c r="P16360" s="6"/>
      <c r="Q16360" s="6"/>
      <c r="R16360" s="6"/>
      <c r="S16360" s="6"/>
      <c r="T16360" s="6"/>
      <c r="U16360" s="6"/>
      <c r="V16360" s="6"/>
      <c r="W16360" s="6"/>
      <c r="X16360" s="6"/>
      <c r="Y16360" s="7"/>
      <c r="Z16360" s="7"/>
      <c r="AA16360" s="7"/>
      <c r="AB16360" s="7"/>
      <c r="AC16360" s="7"/>
      <c r="AD16360" s="7"/>
      <c r="AE16360" s="7"/>
      <c r="AF16360" s="7"/>
    </row>
    <row r="16361">
      <c r="A16361" s="3" t="s">
        <v>43</v>
      </c>
      <c r="B16361" s="3" t="s">
        <v>1751</v>
      </c>
      <c r="C16361" s="3">
        <v>5</v>
      </c>
      <c r="D16361" s="3">
        <v>202437</v>
      </c>
      <c r="E16361" s="4" t="s">
        <v>38</v>
      </c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  <c r="Y16361" s="3"/>
      <c r="Z16361" s="3"/>
      <c r="AA16361" s="3"/>
      <c r="AB16361" s="3"/>
      <c r="AC16361" s="3"/>
      <c r="AD16361" s="3"/>
      <c r="AE16361" s="3"/>
      <c r="AF16361" s="3"/>
    </row>
    <row r="16362">
      <c r="A16362" s="3" t="s">
        <v>172</v>
      </c>
      <c r="B16362" s="3" t="s">
        <v>1752</v>
      </c>
      <c r="C16362" s="3">
        <v>5</v>
      </c>
      <c r="D16362" s="3">
        <v>202437</v>
      </c>
      <c r="E16362" s="4" t="s">
        <v>34</v>
      </c>
      <c r="F16362" s="3">
        <v>2</v>
      </c>
      <c r="G16362" s="3">
        <v>3</v>
      </c>
      <c r="H16362" s="3">
        <v>2</v>
      </c>
      <c r="I16362" s="3">
        <v>1</v>
      </c>
      <c r="J16362" s="3">
        <v>5</v>
      </c>
      <c r="K16362" s="3">
        <v>0</v>
      </c>
      <c r="L16362" s="3">
        <v>5</v>
      </c>
      <c r="M16362" s="3">
        <v>4</v>
      </c>
      <c r="N16362" s="3">
        <v>5</v>
      </c>
      <c r="O16362" s="3">
        <v>3</v>
      </c>
      <c r="P16362" s="3">
        <v>3</v>
      </c>
      <c r="Q16362" s="3">
        <v>3</v>
      </c>
      <c r="R16362" s="3">
        <v>2</v>
      </c>
      <c r="S16362" s="3">
        <v>0</v>
      </c>
      <c r="T16362" s="3">
        <v>3</v>
      </c>
      <c r="U16362" s="3">
        <v>3</v>
      </c>
      <c r="V16362" s="3">
        <v>3</v>
      </c>
      <c r="W16362" s="3">
        <v>2</v>
      </c>
      <c r="X16362" s="3">
        <v>3</v>
      </c>
      <c r="Y16362" s="3">
        <v>4</v>
      </c>
      <c r="Z16362" s="3">
        <v>7</v>
      </c>
      <c r="AA16362" s="3">
        <v>0</v>
      </c>
      <c r="AB16362" s="3">
        <v>1</v>
      </c>
      <c r="AC16362" s="3">
        <v>2</v>
      </c>
      <c r="AD16362" s="3">
        <v>0</v>
      </c>
      <c r="AE16362" s="3">
        <v>2</v>
      </c>
      <c r="AF16362" s="3">
        <v>4</v>
      </c>
    </row>
    <row r="16363">
      <c r="A16363" s="3" t="s">
        <v>172</v>
      </c>
      <c r="B16363" s="3" t="s">
        <v>1752</v>
      </c>
      <c r="C16363" s="3">
        <v>5</v>
      </c>
      <c r="D16363" s="3">
        <v>202437</v>
      </c>
      <c r="E16363" s="4" t="s">
        <v>35</v>
      </c>
      <c r="F16363" s="5" t="s">
        <v>88</v>
      </c>
      <c r="G16363" s="5" t="s">
        <v>88</v>
      </c>
      <c r="H16363" s="5" t="s">
        <v>88</v>
      </c>
      <c r="I16363" s="5" t="s">
        <v>88</v>
      </c>
      <c r="J16363" s="5" t="s">
        <v>88</v>
      </c>
      <c r="K16363" s="5" t="s">
        <v>88</v>
      </c>
      <c r="L16363" s="5" t="s">
        <v>88</v>
      </c>
      <c r="M16363" s="5" t="s">
        <v>88</v>
      </c>
      <c r="N16363" s="5" t="s">
        <v>88</v>
      </c>
      <c r="O16363" s="5" t="s">
        <v>88</v>
      </c>
      <c r="P16363" s="5" t="s">
        <v>88</v>
      </c>
      <c r="Q16363" s="5" t="s">
        <v>88</v>
      </c>
      <c r="R16363" s="5" t="s">
        <v>88</v>
      </c>
      <c r="S16363" s="5" t="s">
        <v>88</v>
      </c>
      <c r="T16363" s="5" t="s">
        <v>88</v>
      </c>
      <c r="U16363" s="5" t="s">
        <v>88</v>
      </c>
      <c r="V16363" s="5" t="s">
        <v>88</v>
      </c>
      <c r="W16363" s="5" t="s">
        <v>331</v>
      </c>
      <c r="X16363" s="5" t="s">
        <v>331</v>
      </c>
      <c r="Y16363" s="5" t="s">
        <v>331</v>
      </c>
      <c r="Z16363" s="5" t="s">
        <v>331</v>
      </c>
      <c r="AA16363" s="5" t="s">
        <v>331</v>
      </c>
      <c r="AB16363" s="5" t="s">
        <v>88</v>
      </c>
      <c r="AC16363" s="5" t="s">
        <v>98</v>
      </c>
      <c r="AD16363" s="5" t="s">
        <v>98</v>
      </c>
      <c r="AE16363" s="5" t="s">
        <v>98</v>
      </c>
      <c r="AF16363" s="5" t="s">
        <v>98</v>
      </c>
    </row>
    <row r="16364">
      <c r="A16364" s="3" t="s">
        <v>172</v>
      </c>
      <c r="B16364" s="3" t="s">
        <v>1752</v>
      </c>
      <c r="C16364" s="3">
        <v>5</v>
      </c>
      <c r="D16364" s="3">
        <v>202437</v>
      </c>
      <c r="E16364" s="4" t="s">
        <v>37</v>
      </c>
      <c r="F16364" s="6"/>
      <c r="G16364" s="6"/>
      <c r="H16364" s="6"/>
      <c r="I16364" s="6"/>
      <c r="J16364" s="6"/>
      <c r="K16364" s="6"/>
      <c r="L16364" s="6"/>
      <c r="M16364" s="6"/>
      <c r="N16364" s="6"/>
      <c r="O16364" s="6"/>
      <c r="P16364" s="6"/>
      <c r="Q16364" s="6"/>
      <c r="R16364" s="6"/>
      <c r="S16364" s="6"/>
      <c r="T16364" s="6"/>
      <c r="U16364" s="6"/>
      <c r="V16364" s="6"/>
      <c r="W16364" s="6">
        <v>2</v>
      </c>
      <c r="X16364" s="6">
        <v>2</v>
      </c>
      <c r="Y16364" s="7">
        <v>2</v>
      </c>
      <c r="Z16364" s="7">
        <v>2</v>
      </c>
      <c r="AA16364" s="7">
        <v>2</v>
      </c>
      <c r="AB16364" s="7"/>
      <c r="AC16364" s="7"/>
      <c r="AD16364" s="7"/>
      <c r="AE16364" s="7"/>
      <c r="AF16364" s="7"/>
    </row>
    <row r="16365">
      <c r="A16365" s="3" t="s">
        <v>172</v>
      </c>
      <c r="B16365" s="3" t="s">
        <v>1752</v>
      </c>
      <c r="C16365" s="3">
        <v>5</v>
      </c>
      <c r="D16365" s="3">
        <v>202437</v>
      </c>
      <c r="E16365" s="4" t="s">
        <v>38</v>
      </c>
      <c r="F16365" s="3"/>
      <c r="G16365" s="3"/>
      <c r="H16365" s="3"/>
      <c r="I16365" s="3"/>
      <c r="J16365" s="3"/>
      <c r="K16365" s="3"/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  <c r="Y16365" s="3"/>
      <c r="Z16365" s="3"/>
      <c r="AA16365" s="3"/>
      <c r="AB16365" s="3"/>
      <c r="AC16365" s="3"/>
      <c r="AD16365" s="3"/>
      <c r="AE16365" s="3"/>
      <c r="AF16365" s="3"/>
    </row>
    <row r="16366">
      <c r="A16366" s="3" t="s">
        <v>42</v>
      </c>
      <c r="B16366" s="3" t="s">
        <v>1752</v>
      </c>
      <c r="C16366" s="3">
        <v>5</v>
      </c>
      <c r="D16366" s="3">
        <v>202437</v>
      </c>
      <c r="E16366" s="4" t="s">
        <v>34</v>
      </c>
      <c r="F16366" s="3">
        <v>1</v>
      </c>
      <c r="G16366" s="3">
        <v>1</v>
      </c>
      <c r="H16366" s="3"/>
      <c r="I16366" s="3">
        <v>3</v>
      </c>
      <c r="J16366" s="3">
        <v>1</v>
      </c>
      <c r="K16366" s="3">
        <v>1</v>
      </c>
      <c r="L16366" s="3">
        <v>2</v>
      </c>
      <c r="M16366" s="3">
        <v>2</v>
      </c>
      <c r="N16366" s="3">
        <v>4</v>
      </c>
      <c r="O16366" s="3">
        <v>3</v>
      </c>
      <c r="P16366" s="3">
        <v>1</v>
      </c>
      <c r="Q16366" s="3">
        <v>5</v>
      </c>
      <c r="R16366" s="3">
        <v>5</v>
      </c>
      <c r="S16366" s="3"/>
      <c r="T16366" s="3">
        <v>2</v>
      </c>
      <c r="U16366" s="3">
        <v>2</v>
      </c>
      <c r="V16366" s="3">
        <v>1</v>
      </c>
      <c r="W16366" s="3">
        <v>3</v>
      </c>
      <c r="X16366" s="3">
        <v>3</v>
      </c>
      <c r="Y16366" s="3">
        <v>2</v>
      </c>
      <c r="Z16366" s="3">
        <v>6</v>
      </c>
      <c r="AA16366" s="3">
        <v>1</v>
      </c>
      <c r="AB16366" s="3"/>
      <c r="AC16366" s="3"/>
      <c r="AD16366" s="3">
        <v>3</v>
      </c>
      <c r="AE16366" s="3">
        <v>4</v>
      </c>
      <c r="AF16366" s="3">
        <v>5</v>
      </c>
    </row>
    <row r="16367">
      <c r="A16367" s="3" t="s">
        <v>42</v>
      </c>
      <c r="B16367" s="3" t="s">
        <v>1752</v>
      </c>
      <c r="C16367" s="3">
        <v>5</v>
      </c>
      <c r="D16367" s="3">
        <v>202437</v>
      </c>
      <c r="E16367" s="4" t="s">
        <v>35</v>
      </c>
      <c r="F16367" s="5" t="s">
        <v>109</v>
      </c>
      <c r="G16367" s="5" t="s">
        <v>88</v>
      </c>
      <c r="H16367" s="5" t="s">
        <v>88</v>
      </c>
      <c r="I16367" s="5" t="s">
        <v>88</v>
      </c>
      <c r="J16367" s="5" t="s">
        <v>88</v>
      </c>
      <c r="K16367" s="5" t="s">
        <v>88</v>
      </c>
      <c r="L16367" s="5" t="s">
        <v>88</v>
      </c>
      <c r="M16367" s="5" t="s">
        <v>88</v>
      </c>
      <c r="N16367" s="5" t="s">
        <v>88</v>
      </c>
      <c r="O16367" s="5" t="s">
        <v>88</v>
      </c>
      <c r="P16367" s="5" t="s">
        <v>88</v>
      </c>
      <c r="Q16367" s="5" t="s">
        <v>88</v>
      </c>
      <c r="R16367" s="5" t="s">
        <v>88</v>
      </c>
      <c r="S16367" s="5" t="s">
        <v>88</v>
      </c>
      <c r="T16367" s="5" t="s">
        <v>88</v>
      </c>
      <c r="U16367" s="5" t="s">
        <v>88</v>
      </c>
      <c r="V16367" s="5" t="s">
        <v>88</v>
      </c>
      <c r="W16367" s="5" t="s">
        <v>88</v>
      </c>
      <c r="X16367" s="5" t="s">
        <v>88</v>
      </c>
      <c r="Y16367" s="5" t="s">
        <v>88</v>
      </c>
      <c r="Z16367" s="5" t="s">
        <v>88</v>
      </c>
      <c r="AA16367" s="5" t="s">
        <v>88</v>
      </c>
      <c r="AB16367" s="5" t="s">
        <v>88</v>
      </c>
      <c r="AC16367" s="5" t="s">
        <v>98</v>
      </c>
      <c r="AD16367" s="5" t="s">
        <v>98</v>
      </c>
      <c r="AE16367" s="5" t="s">
        <v>98</v>
      </c>
      <c r="AF16367" s="5" t="s">
        <v>98</v>
      </c>
    </row>
    <row r="16368">
      <c r="A16368" s="3" t="s">
        <v>42</v>
      </c>
      <c r="B16368" s="3" t="s">
        <v>1752</v>
      </c>
      <c r="C16368" s="3">
        <v>5</v>
      </c>
      <c r="D16368" s="3">
        <v>202437</v>
      </c>
      <c r="E16368" s="4" t="s">
        <v>37</v>
      </c>
      <c r="F16368" s="6"/>
      <c r="G16368" s="6"/>
      <c r="H16368" s="6"/>
      <c r="I16368" s="6"/>
      <c r="J16368" s="6"/>
      <c r="K16368" s="6"/>
      <c r="L16368" s="6"/>
      <c r="M16368" s="6"/>
      <c r="N16368" s="6"/>
      <c r="O16368" s="6"/>
      <c r="P16368" s="6"/>
      <c r="Q16368" s="6"/>
      <c r="R16368" s="6"/>
      <c r="S16368" s="6"/>
      <c r="T16368" s="6"/>
      <c r="U16368" s="6"/>
      <c r="V16368" s="6"/>
      <c r="W16368" s="6"/>
      <c r="X16368" s="6"/>
      <c r="Y16368" s="7"/>
      <c r="Z16368" s="7"/>
      <c r="AA16368" s="7"/>
      <c r="AB16368" s="7"/>
      <c r="AC16368" s="7"/>
      <c r="AD16368" s="7"/>
      <c r="AE16368" s="7"/>
      <c r="AF16368" s="7"/>
    </row>
    <row r="16369">
      <c r="A16369" s="3" t="s">
        <v>42</v>
      </c>
      <c r="B16369" s="3" t="s">
        <v>1752</v>
      </c>
      <c r="C16369" s="3">
        <v>5</v>
      </c>
      <c r="D16369" s="3">
        <v>202437</v>
      </c>
      <c r="E16369" s="4" t="s">
        <v>38</v>
      </c>
      <c r="F16369" s="3"/>
      <c r="G16369" s="3"/>
      <c r="H16369" s="3"/>
      <c r="I16369" s="3"/>
      <c r="J16369" s="3"/>
      <c r="K16369" s="3"/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  <c r="Y16369" s="3"/>
      <c r="Z16369" s="3"/>
      <c r="AA16369" s="3"/>
      <c r="AB16369" s="3"/>
      <c r="AC16369" s="3"/>
      <c r="AD16369" s="3"/>
      <c r="AE16369" s="3"/>
      <c r="AF16369" s="3"/>
    </row>
    <row r="16370">
      <c r="A16370" s="3" t="s">
        <v>43</v>
      </c>
      <c r="B16370" s="3" t="s">
        <v>1752</v>
      </c>
      <c r="C16370" s="3">
        <v>5</v>
      </c>
      <c r="D16370" s="3">
        <v>202437</v>
      </c>
      <c r="E16370" s="4" t="s">
        <v>34</v>
      </c>
      <c r="F16370" s="3"/>
      <c r="G16370" s="3"/>
      <c r="H16370" s="3"/>
      <c r="I16370" s="3"/>
      <c r="J16370" s="3"/>
      <c r="K16370" s="3"/>
      <c r="L16370" s="3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  <c r="X16370" s="3"/>
      <c r="Y16370" s="3"/>
      <c r="Z16370" s="3"/>
      <c r="AA16370" s="3"/>
      <c r="AB16370" s="3"/>
      <c r="AC16370" s="3"/>
      <c r="AD16370" s="3"/>
      <c r="AE16370" s="3"/>
      <c r="AF16370" s="3"/>
    </row>
    <row r="16371">
      <c r="A16371" s="3" t="s">
        <v>43</v>
      </c>
      <c r="B16371" s="3" t="s">
        <v>1752</v>
      </c>
      <c r="C16371" s="3">
        <v>5</v>
      </c>
      <c r="D16371" s="3">
        <v>202437</v>
      </c>
      <c r="E16371" s="4" t="s">
        <v>35</v>
      </c>
      <c r="F16371" s="5" t="s">
        <v>36</v>
      </c>
      <c r="G16371" s="5" t="s">
        <v>36</v>
      </c>
      <c r="H16371" s="5" t="s">
        <v>36</v>
      </c>
      <c r="I16371" s="5" t="s">
        <v>36</v>
      </c>
      <c r="J16371" s="5" t="s">
        <v>36</v>
      </c>
      <c r="K16371" s="5" t="s">
        <v>36</v>
      </c>
      <c r="L16371" s="5" t="s">
        <v>36</v>
      </c>
      <c r="M16371" s="5" t="s">
        <v>36</v>
      </c>
      <c r="N16371" s="5" t="s">
        <v>36</v>
      </c>
      <c r="O16371" s="5" t="s">
        <v>36</v>
      </c>
      <c r="P16371" s="5" t="s">
        <v>36</v>
      </c>
      <c r="Q16371" s="5" t="s">
        <v>36</v>
      </c>
      <c r="R16371" s="5" t="s">
        <v>36</v>
      </c>
      <c r="S16371" s="5" t="s">
        <v>36</v>
      </c>
      <c r="T16371" s="5" t="s">
        <v>36</v>
      </c>
      <c r="U16371" s="5" t="s">
        <v>36</v>
      </c>
      <c r="V16371" s="5" t="s">
        <v>36</v>
      </c>
      <c r="W16371" s="5" t="s">
        <v>36</v>
      </c>
      <c r="X16371" s="5" t="s">
        <v>36</v>
      </c>
      <c r="Y16371" s="5" t="s">
        <v>36</v>
      </c>
      <c r="Z16371" s="5" t="s">
        <v>36</v>
      </c>
      <c r="AA16371" s="5" t="s">
        <v>36</v>
      </c>
      <c r="AB16371" s="5" t="s">
        <v>36</v>
      </c>
      <c r="AC16371" s="5" t="s">
        <v>36</v>
      </c>
      <c r="AD16371" s="5" t="s">
        <v>36</v>
      </c>
      <c r="AE16371" s="5" t="s">
        <v>36</v>
      </c>
      <c r="AF16371" s="5" t="s">
        <v>36</v>
      </c>
    </row>
    <row r="16372">
      <c r="A16372" s="3" t="s">
        <v>43</v>
      </c>
      <c r="B16372" s="3" t="s">
        <v>1752</v>
      </c>
      <c r="C16372" s="3">
        <v>5</v>
      </c>
      <c r="D16372" s="3">
        <v>202437</v>
      </c>
      <c r="E16372" s="4" t="s">
        <v>37</v>
      </c>
      <c r="F16372" s="6"/>
      <c r="G16372" s="6"/>
      <c r="H16372" s="6"/>
      <c r="I16372" s="6"/>
      <c r="J16372" s="6"/>
      <c r="K16372" s="6"/>
      <c r="L16372" s="6"/>
      <c r="M16372" s="6"/>
      <c r="N16372" s="6"/>
      <c r="O16372" s="6"/>
      <c r="P16372" s="6"/>
      <c r="Q16372" s="6"/>
      <c r="R16372" s="6"/>
      <c r="S16372" s="6"/>
      <c r="T16372" s="6"/>
      <c r="U16372" s="6"/>
      <c r="V16372" s="6"/>
      <c r="W16372" s="6"/>
      <c r="X16372" s="6"/>
      <c r="Y16372" s="7"/>
      <c r="Z16372" s="7"/>
      <c r="AA16372" s="7"/>
      <c r="AB16372" s="7"/>
      <c r="AC16372" s="7"/>
      <c r="AD16372" s="7"/>
      <c r="AE16372" s="7"/>
      <c r="AF16372" s="7"/>
    </row>
    <row r="16373">
      <c r="A16373" s="3" t="s">
        <v>43</v>
      </c>
      <c r="B16373" s="3" t="s">
        <v>1752</v>
      </c>
      <c r="C16373" s="3">
        <v>5</v>
      </c>
      <c r="D16373" s="3">
        <v>202437</v>
      </c>
      <c r="E16373" s="4" t="s">
        <v>38</v>
      </c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  <c r="Y16373" s="3"/>
      <c r="Z16373" s="3"/>
      <c r="AA16373" s="3"/>
      <c r="AB16373" s="3"/>
      <c r="AC16373" s="3"/>
      <c r="AD16373" s="3"/>
      <c r="AE16373" s="3"/>
      <c r="AF16373" s="3"/>
    </row>
    <row r="16374">
      <c r="A16374" s="3" t="s">
        <v>172</v>
      </c>
      <c r="B16374" s="3" t="s">
        <v>1753</v>
      </c>
      <c r="C16374" s="3">
        <v>5</v>
      </c>
      <c r="D16374" s="3">
        <v>202437</v>
      </c>
      <c r="E16374" s="4" t="s">
        <v>34</v>
      </c>
      <c r="F16374" s="3">
        <v>1</v>
      </c>
      <c r="G16374" s="3">
        <v>7</v>
      </c>
      <c r="H16374" s="3">
        <v>1</v>
      </c>
      <c r="I16374" s="3">
        <v>4</v>
      </c>
      <c r="J16374" s="3">
        <v>7</v>
      </c>
      <c r="K16374" s="3">
        <v>7</v>
      </c>
      <c r="L16374" s="3">
        <v>3</v>
      </c>
      <c r="M16374" s="3">
        <v>32</v>
      </c>
      <c r="N16374" s="3">
        <v>9</v>
      </c>
      <c r="O16374" s="3">
        <v>5</v>
      </c>
      <c r="P16374" s="3">
        <v>9</v>
      </c>
      <c r="Q16374" s="3">
        <v>6</v>
      </c>
      <c r="R16374" s="3">
        <v>3</v>
      </c>
      <c r="S16374" s="3">
        <v>2</v>
      </c>
      <c r="T16374" s="3">
        <v>3</v>
      </c>
      <c r="U16374" s="3">
        <v>2</v>
      </c>
      <c r="V16374" s="3">
        <v>0</v>
      </c>
      <c r="W16374" s="3">
        <v>1</v>
      </c>
      <c r="X16374" s="3">
        <v>0</v>
      </c>
      <c r="Y16374" s="3">
        <v>0</v>
      </c>
      <c r="Z16374" s="3">
        <v>0</v>
      </c>
      <c r="AA16374" s="3">
        <v>2</v>
      </c>
      <c r="AB16374" s="3">
        <v>0</v>
      </c>
      <c r="AC16374" s="3">
        <v>0</v>
      </c>
      <c r="AD16374" s="3">
        <v>1</v>
      </c>
      <c r="AE16374" s="3">
        <v>0</v>
      </c>
      <c r="AF16374" s="3">
        <v>1</v>
      </c>
    </row>
    <row r="16375">
      <c r="A16375" s="3" t="s">
        <v>172</v>
      </c>
      <c r="B16375" s="3" t="s">
        <v>1753</v>
      </c>
      <c r="C16375" s="3">
        <v>5</v>
      </c>
      <c r="D16375" s="3">
        <v>202437</v>
      </c>
      <c r="E16375" s="4" t="s">
        <v>35</v>
      </c>
      <c r="F16375" s="5" t="s">
        <v>98</v>
      </c>
      <c r="G16375" s="5" t="s">
        <v>72</v>
      </c>
      <c r="H16375" s="5" t="s">
        <v>78</v>
      </c>
      <c r="I16375" s="5" t="s">
        <v>78</v>
      </c>
      <c r="J16375" s="5" t="s">
        <v>78</v>
      </c>
      <c r="K16375" s="5" t="s">
        <v>83</v>
      </c>
      <c r="L16375" s="5" t="s">
        <v>83</v>
      </c>
      <c r="M16375" s="5" t="s">
        <v>117</v>
      </c>
      <c r="N16375" s="5" t="s">
        <v>83</v>
      </c>
      <c r="O16375" s="5" t="s">
        <v>83</v>
      </c>
      <c r="P16375" s="5" t="s">
        <v>83</v>
      </c>
      <c r="Q16375" s="5" t="s">
        <v>75</v>
      </c>
      <c r="R16375" s="5" t="s">
        <v>74</v>
      </c>
      <c r="S16375" s="5" t="s">
        <v>74</v>
      </c>
      <c r="T16375" s="5" t="s">
        <v>75</v>
      </c>
      <c r="U16375" s="5" t="s">
        <v>98</v>
      </c>
      <c r="V16375" s="5" t="s">
        <v>98</v>
      </c>
      <c r="W16375" s="5" t="s">
        <v>303</v>
      </c>
      <c r="X16375" s="5" t="s">
        <v>303</v>
      </c>
      <c r="Y16375" s="5" t="s">
        <v>303</v>
      </c>
      <c r="Z16375" s="5" t="s">
        <v>303</v>
      </c>
      <c r="AA16375" s="5" t="s">
        <v>303</v>
      </c>
      <c r="AB16375" s="5" t="s">
        <v>98</v>
      </c>
      <c r="AC16375" s="5" t="s">
        <v>72</v>
      </c>
      <c r="AD16375" s="5" t="s">
        <v>72</v>
      </c>
      <c r="AE16375" s="5" t="s">
        <v>72</v>
      </c>
      <c r="AF16375" s="5" t="s">
        <v>72</v>
      </c>
    </row>
    <row r="16376">
      <c r="A16376" s="3" t="s">
        <v>172</v>
      </c>
      <c r="B16376" s="3" t="s">
        <v>1753</v>
      </c>
      <c r="C16376" s="3">
        <v>5</v>
      </c>
      <c r="D16376" s="3">
        <v>202437</v>
      </c>
      <c r="E16376" s="4" t="s">
        <v>37</v>
      </c>
      <c r="F16376" s="6"/>
      <c r="G16376" s="6"/>
      <c r="H16376" s="6"/>
      <c r="I16376" s="6"/>
      <c r="J16376" s="6"/>
      <c r="K16376" s="6"/>
      <c r="L16376" s="6"/>
      <c r="M16376" s="6"/>
      <c r="N16376" s="6"/>
      <c r="O16376" s="6"/>
      <c r="P16376" s="6"/>
      <c r="Q16376" s="6"/>
      <c r="R16376" s="6"/>
      <c r="S16376" s="6"/>
      <c r="T16376" s="6"/>
      <c r="U16376" s="6"/>
      <c r="V16376" s="6"/>
      <c r="W16376" s="6">
        <v>2</v>
      </c>
      <c r="X16376" s="6">
        <v>2</v>
      </c>
      <c r="Y16376" s="7">
        <v>2</v>
      </c>
      <c r="Z16376" s="7">
        <v>2</v>
      </c>
      <c r="AA16376" s="7">
        <v>2</v>
      </c>
      <c r="AB16376" s="7"/>
      <c r="AC16376" s="7"/>
      <c r="AD16376" s="7"/>
      <c r="AE16376" s="7"/>
      <c r="AF16376" s="7"/>
    </row>
    <row r="16377">
      <c r="A16377" s="3" t="s">
        <v>172</v>
      </c>
      <c r="B16377" s="3" t="s">
        <v>1753</v>
      </c>
      <c r="C16377" s="3">
        <v>5</v>
      </c>
      <c r="D16377" s="3">
        <v>202437</v>
      </c>
      <c r="E16377" s="4" t="s">
        <v>38</v>
      </c>
      <c r="F16377" s="3"/>
      <c r="G16377" s="3"/>
      <c r="H16377" s="3"/>
      <c r="I16377" s="3"/>
      <c r="J16377" s="3"/>
      <c r="K16377" s="3"/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  <c r="Y16377" s="3"/>
      <c r="Z16377" s="3"/>
      <c r="AA16377" s="3"/>
      <c r="AB16377" s="3"/>
      <c r="AC16377" s="3"/>
      <c r="AD16377" s="3"/>
      <c r="AE16377" s="3"/>
      <c r="AF16377" s="3"/>
    </row>
    <row r="16378">
      <c r="A16378" s="3" t="s">
        <v>42</v>
      </c>
      <c r="B16378" s="3" t="s">
        <v>1753</v>
      </c>
      <c r="C16378" s="3">
        <v>5</v>
      </c>
      <c r="D16378" s="3">
        <v>202437</v>
      </c>
      <c r="E16378" s="4" t="s">
        <v>34</v>
      </c>
      <c r="F16378" s="3">
        <v>2</v>
      </c>
      <c r="G16378" s="3">
        <v>2</v>
      </c>
      <c r="H16378" s="3">
        <v>2</v>
      </c>
      <c r="I16378" s="3">
        <v>7</v>
      </c>
      <c r="J16378" s="3">
        <v>19</v>
      </c>
      <c r="K16378" s="3">
        <v>3</v>
      </c>
      <c r="L16378" s="3">
        <v>5</v>
      </c>
      <c r="M16378" s="3">
        <v>5</v>
      </c>
      <c r="N16378" s="3">
        <v>12</v>
      </c>
      <c r="O16378" s="3">
        <v>15</v>
      </c>
      <c r="P16378" s="3">
        <v>2</v>
      </c>
      <c r="Q16378" s="3">
        <v>9</v>
      </c>
      <c r="R16378" s="3">
        <v>6</v>
      </c>
      <c r="S16378" s="3">
        <v>1</v>
      </c>
      <c r="T16378" s="3">
        <v>1</v>
      </c>
      <c r="U16378" s="3"/>
      <c r="V16378" s="3"/>
      <c r="W16378" s="3"/>
      <c r="X16378" s="3"/>
      <c r="Y16378" s="3"/>
      <c r="Z16378" s="3"/>
      <c r="AA16378" s="3"/>
      <c r="AB16378" s="3"/>
      <c r="AC16378" s="3">
        <v>1</v>
      </c>
      <c r="AD16378" s="3">
        <v>2</v>
      </c>
      <c r="AE16378" s="3">
        <v>4</v>
      </c>
      <c r="AF16378" s="3">
        <v>6</v>
      </c>
    </row>
    <row r="16379">
      <c r="A16379" s="3" t="s">
        <v>42</v>
      </c>
      <c r="B16379" s="3" t="s">
        <v>1753</v>
      </c>
      <c r="C16379" s="3">
        <v>5</v>
      </c>
      <c r="D16379" s="3">
        <v>202437</v>
      </c>
      <c r="E16379" s="4" t="s">
        <v>35</v>
      </c>
      <c r="F16379" s="5" t="s">
        <v>108</v>
      </c>
      <c r="G16379" s="5" t="s">
        <v>108</v>
      </c>
      <c r="H16379" s="5" t="s">
        <v>108</v>
      </c>
      <c r="I16379" s="5" t="s">
        <v>108</v>
      </c>
      <c r="J16379" s="5" t="s">
        <v>108</v>
      </c>
      <c r="K16379" s="5" t="s">
        <v>108</v>
      </c>
      <c r="L16379" s="5" t="s">
        <v>108</v>
      </c>
      <c r="M16379" s="5" t="s">
        <v>108</v>
      </c>
      <c r="N16379" s="5" t="s">
        <v>108</v>
      </c>
      <c r="O16379" s="5" t="s">
        <v>108</v>
      </c>
      <c r="P16379" s="5" t="s">
        <v>108</v>
      </c>
      <c r="Q16379" s="5" t="s">
        <v>108</v>
      </c>
      <c r="R16379" s="5" t="s">
        <v>108</v>
      </c>
      <c r="S16379" s="5" t="s">
        <v>108</v>
      </c>
      <c r="T16379" s="5" t="s">
        <v>108</v>
      </c>
      <c r="U16379" s="5" t="s">
        <v>108</v>
      </c>
      <c r="V16379" s="5" t="s">
        <v>108</v>
      </c>
      <c r="W16379" s="5" t="s">
        <v>108</v>
      </c>
      <c r="X16379" s="5" t="s">
        <v>108</v>
      </c>
      <c r="Y16379" s="5" t="s">
        <v>108</v>
      </c>
      <c r="Z16379" s="5" t="s">
        <v>108</v>
      </c>
      <c r="AA16379" s="5" t="s">
        <v>108</v>
      </c>
      <c r="AB16379" s="5" t="s">
        <v>108</v>
      </c>
      <c r="AC16379" s="5" t="s">
        <v>108</v>
      </c>
      <c r="AD16379" s="5" t="s">
        <v>108</v>
      </c>
      <c r="AE16379" s="5" t="s">
        <v>108</v>
      </c>
      <c r="AF16379" s="5" t="s">
        <v>108</v>
      </c>
    </row>
    <row r="16380">
      <c r="A16380" s="3" t="s">
        <v>42</v>
      </c>
      <c r="B16380" s="3" t="s">
        <v>1753</v>
      </c>
      <c r="C16380" s="3">
        <v>5</v>
      </c>
      <c r="D16380" s="3">
        <v>202437</v>
      </c>
      <c r="E16380" s="4" t="s">
        <v>37</v>
      </c>
      <c r="F16380" s="6"/>
      <c r="G16380" s="6"/>
      <c r="H16380" s="6"/>
      <c r="I16380" s="6"/>
      <c r="J16380" s="6"/>
      <c r="K16380" s="6"/>
      <c r="L16380" s="6"/>
      <c r="M16380" s="6"/>
      <c r="N16380" s="6"/>
      <c r="O16380" s="6"/>
      <c r="P16380" s="6"/>
      <c r="Q16380" s="6"/>
      <c r="R16380" s="6"/>
      <c r="S16380" s="6"/>
      <c r="T16380" s="6"/>
      <c r="U16380" s="6"/>
      <c r="V16380" s="6"/>
      <c r="W16380" s="6"/>
      <c r="X16380" s="6"/>
      <c r="Y16380" s="7"/>
      <c r="Z16380" s="7"/>
      <c r="AA16380" s="7"/>
      <c r="AB16380" s="7"/>
      <c r="AC16380" s="7"/>
      <c r="AD16380" s="7"/>
      <c r="AE16380" s="7"/>
      <c r="AF16380" s="7"/>
    </row>
    <row r="16381">
      <c r="A16381" s="3" t="s">
        <v>42</v>
      </c>
      <c r="B16381" s="3" t="s">
        <v>1753</v>
      </c>
      <c r="C16381" s="3">
        <v>5</v>
      </c>
      <c r="D16381" s="3">
        <v>202437</v>
      </c>
      <c r="E16381" s="4" t="s">
        <v>38</v>
      </c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  <c r="Y16381" s="3"/>
      <c r="Z16381" s="3"/>
      <c r="AA16381" s="3"/>
      <c r="AB16381" s="3"/>
      <c r="AC16381" s="3"/>
      <c r="AD16381" s="3"/>
      <c r="AE16381" s="3"/>
      <c r="AF16381" s="3"/>
    </row>
    <row r="16382">
      <c r="A16382" s="3" t="s">
        <v>43</v>
      </c>
      <c r="B16382" s="3" t="s">
        <v>1753</v>
      </c>
      <c r="C16382" s="3">
        <v>5</v>
      </c>
      <c r="D16382" s="3">
        <v>202437</v>
      </c>
      <c r="E16382" s="4" t="s">
        <v>34</v>
      </c>
      <c r="F16382" s="3"/>
      <c r="G16382" s="3"/>
      <c r="H16382" s="3"/>
      <c r="I16382" s="3"/>
      <c r="J16382" s="3"/>
      <c r="K16382" s="3"/>
      <c r="L16382" s="3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  <c r="X16382" s="3"/>
      <c r="Y16382" s="3"/>
      <c r="Z16382" s="3"/>
      <c r="AA16382" s="3"/>
      <c r="AB16382" s="3"/>
      <c r="AC16382" s="3"/>
      <c r="AD16382" s="3"/>
      <c r="AE16382" s="3"/>
      <c r="AF16382" s="3"/>
    </row>
    <row r="16383">
      <c r="A16383" s="3" t="s">
        <v>43</v>
      </c>
      <c r="B16383" s="3" t="s">
        <v>1753</v>
      </c>
      <c r="C16383" s="3">
        <v>5</v>
      </c>
      <c r="D16383" s="3">
        <v>202437</v>
      </c>
      <c r="E16383" s="4" t="s">
        <v>35</v>
      </c>
      <c r="F16383" s="5" t="s">
        <v>36</v>
      </c>
      <c r="G16383" s="5" t="s">
        <v>36</v>
      </c>
      <c r="H16383" s="5" t="s">
        <v>36</v>
      </c>
      <c r="I16383" s="5" t="s">
        <v>36</v>
      </c>
      <c r="J16383" s="5" t="s">
        <v>36</v>
      </c>
      <c r="K16383" s="5" t="s">
        <v>36</v>
      </c>
      <c r="L16383" s="5" t="s">
        <v>36</v>
      </c>
      <c r="M16383" s="5" t="s">
        <v>36</v>
      </c>
      <c r="N16383" s="5" t="s">
        <v>36</v>
      </c>
      <c r="O16383" s="5" t="s">
        <v>36</v>
      </c>
      <c r="P16383" s="5" t="s">
        <v>36</v>
      </c>
      <c r="Q16383" s="5" t="s">
        <v>36</v>
      </c>
      <c r="R16383" s="5" t="s">
        <v>36</v>
      </c>
      <c r="S16383" s="5" t="s">
        <v>36</v>
      </c>
      <c r="T16383" s="5" t="s">
        <v>36</v>
      </c>
      <c r="U16383" s="5" t="s">
        <v>36</v>
      </c>
      <c r="V16383" s="5" t="s">
        <v>36</v>
      </c>
      <c r="W16383" s="5" t="s">
        <v>36</v>
      </c>
      <c r="X16383" s="5" t="s">
        <v>36</v>
      </c>
      <c r="Y16383" s="5" t="s">
        <v>36</v>
      </c>
      <c r="Z16383" s="5" t="s">
        <v>36</v>
      </c>
      <c r="AA16383" s="5" t="s">
        <v>36</v>
      </c>
      <c r="AB16383" s="5" t="s">
        <v>36</v>
      </c>
      <c r="AC16383" s="5" t="s">
        <v>36</v>
      </c>
      <c r="AD16383" s="5" t="s">
        <v>36</v>
      </c>
      <c r="AE16383" s="5" t="s">
        <v>36</v>
      </c>
      <c r="AF16383" s="5" t="s">
        <v>36</v>
      </c>
    </row>
    <row r="16384">
      <c r="A16384" s="3" t="s">
        <v>43</v>
      </c>
      <c r="B16384" s="3" t="s">
        <v>1753</v>
      </c>
      <c r="C16384" s="3">
        <v>5</v>
      </c>
      <c r="D16384" s="3">
        <v>202437</v>
      </c>
      <c r="E16384" s="4" t="s">
        <v>37</v>
      </c>
      <c r="F16384" s="6"/>
      <c r="G16384" s="6"/>
      <c r="H16384" s="6"/>
      <c r="I16384" s="6"/>
      <c r="J16384" s="6"/>
      <c r="K16384" s="6"/>
      <c r="L16384" s="6"/>
      <c r="M16384" s="6"/>
      <c r="N16384" s="6"/>
      <c r="O16384" s="6"/>
      <c r="P16384" s="6"/>
      <c r="Q16384" s="6"/>
      <c r="R16384" s="6"/>
      <c r="S16384" s="6"/>
      <c r="T16384" s="6"/>
      <c r="U16384" s="6"/>
      <c r="V16384" s="6"/>
      <c r="W16384" s="6"/>
      <c r="X16384" s="6"/>
      <c r="Y16384" s="7"/>
      <c r="Z16384" s="7"/>
      <c r="AA16384" s="7"/>
      <c r="AB16384" s="7"/>
      <c r="AC16384" s="7"/>
      <c r="AD16384" s="7"/>
      <c r="AE16384" s="7"/>
      <c r="AF16384" s="7"/>
    </row>
    <row r="16385">
      <c r="A16385" s="3" t="s">
        <v>43</v>
      </c>
      <c r="B16385" s="3" t="s">
        <v>1753</v>
      </c>
      <c r="C16385" s="3">
        <v>5</v>
      </c>
      <c r="D16385" s="3">
        <v>202437</v>
      </c>
      <c r="E16385" s="4" t="s">
        <v>38</v>
      </c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  <c r="Y16385" s="3"/>
      <c r="Z16385" s="3"/>
      <c r="AA16385" s="3"/>
      <c r="AB16385" s="3"/>
      <c r="AC16385" s="3"/>
      <c r="AD16385" s="3"/>
      <c r="AE16385" s="3"/>
      <c r="AF16385" s="3"/>
    </row>
    <row r="16386">
      <c r="A16386" s="3" t="s">
        <v>172</v>
      </c>
      <c r="B16386" s="3" t="s">
        <v>1754</v>
      </c>
      <c r="C16386" s="3">
        <v>5</v>
      </c>
      <c r="D16386" s="3">
        <v>202437</v>
      </c>
      <c r="E16386" s="4" t="s">
        <v>34</v>
      </c>
      <c r="F16386" s="3">
        <v>4</v>
      </c>
      <c r="G16386" s="3">
        <v>4</v>
      </c>
      <c r="H16386" s="3">
        <v>3</v>
      </c>
      <c r="I16386" s="3">
        <v>2</v>
      </c>
      <c r="J16386" s="3">
        <v>4</v>
      </c>
      <c r="K16386" s="3">
        <v>3</v>
      </c>
      <c r="L16386" s="3">
        <v>2</v>
      </c>
      <c r="M16386" s="3">
        <v>7</v>
      </c>
      <c r="N16386" s="3">
        <v>5</v>
      </c>
      <c r="O16386" s="3">
        <v>4</v>
      </c>
      <c r="P16386" s="3">
        <v>7</v>
      </c>
      <c r="Q16386" s="3">
        <v>3</v>
      </c>
      <c r="R16386" s="3">
        <v>4</v>
      </c>
      <c r="S16386" s="3">
        <v>2</v>
      </c>
      <c r="T16386" s="3">
        <v>1</v>
      </c>
      <c r="U16386" s="3">
        <v>1</v>
      </c>
      <c r="V16386" s="3">
        <v>1</v>
      </c>
      <c r="W16386" s="3">
        <v>3</v>
      </c>
      <c r="X16386" s="3">
        <v>4</v>
      </c>
      <c r="Y16386" s="3">
        <v>6</v>
      </c>
      <c r="Z16386" s="3">
        <v>11</v>
      </c>
      <c r="AA16386" s="3">
        <v>0</v>
      </c>
      <c r="AB16386" s="3">
        <v>3</v>
      </c>
      <c r="AC16386" s="3">
        <v>3</v>
      </c>
      <c r="AD16386" s="3">
        <v>1</v>
      </c>
      <c r="AE16386" s="3">
        <v>4</v>
      </c>
      <c r="AF16386" s="3">
        <v>13</v>
      </c>
    </row>
    <row r="16387">
      <c r="A16387" s="3" t="s">
        <v>172</v>
      </c>
      <c r="B16387" s="3" t="s">
        <v>1754</v>
      </c>
      <c r="C16387" s="3">
        <v>5</v>
      </c>
      <c r="D16387" s="3">
        <v>202437</v>
      </c>
      <c r="E16387" s="4" t="s">
        <v>35</v>
      </c>
      <c r="F16387" s="5" t="s">
        <v>72</v>
      </c>
      <c r="G16387" s="5" t="s">
        <v>72</v>
      </c>
      <c r="H16387" s="5" t="s">
        <v>76</v>
      </c>
      <c r="I16387" s="5" t="s">
        <v>76</v>
      </c>
      <c r="J16387" s="5" t="s">
        <v>76</v>
      </c>
      <c r="K16387" s="5" t="s">
        <v>76</v>
      </c>
      <c r="L16387" s="5" t="s">
        <v>76</v>
      </c>
      <c r="M16387" s="5" t="s">
        <v>186</v>
      </c>
      <c r="N16387" s="5" t="s">
        <v>76</v>
      </c>
      <c r="O16387" s="5" t="s">
        <v>76</v>
      </c>
      <c r="P16387" s="5" t="s">
        <v>76</v>
      </c>
      <c r="Q16387" s="5" t="s">
        <v>85</v>
      </c>
      <c r="R16387" s="5" t="s">
        <v>85</v>
      </c>
      <c r="S16387" s="5" t="s">
        <v>85</v>
      </c>
      <c r="T16387" s="5" t="s">
        <v>72</v>
      </c>
      <c r="U16387" s="5" t="s">
        <v>72</v>
      </c>
      <c r="V16387" s="5" t="s">
        <v>72</v>
      </c>
      <c r="W16387" s="5" t="s">
        <v>531</v>
      </c>
      <c r="X16387" s="5" t="s">
        <v>327</v>
      </c>
      <c r="Y16387" s="5" t="s">
        <v>209</v>
      </c>
      <c r="Z16387" s="5" t="s">
        <v>209</v>
      </c>
      <c r="AA16387" s="5" t="s">
        <v>209</v>
      </c>
      <c r="AB16387" s="5" t="s">
        <v>72</v>
      </c>
      <c r="AC16387" s="5" t="s">
        <v>74</v>
      </c>
      <c r="AD16387" s="5" t="s">
        <v>74</v>
      </c>
      <c r="AE16387" s="5" t="s">
        <v>74</v>
      </c>
      <c r="AF16387" s="5" t="s">
        <v>74</v>
      </c>
    </row>
    <row r="16388">
      <c r="A16388" s="3" t="s">
        <v>172</v>
      </c>
      <c r="B16388" s="3" t="s">
        <v>1754</v>
      </c>
      <c r="C16388" s="3">
        <v>5</v>
      </c>
      <c r="D16388" s="3">
        <v>202437</v>
      </c>
      <c r="E16388" s="4" t="s">
        <v>37</v>
      </c>
      <c r="F16388" s="6"/>
      <c r="G16388" s="6"/>
      <c r="H16388" s="6"/>
      <c r="I16388" s="6"/>
      <c r="J16388" s="6"/>
      <c r="K16388" s="6"/>
      <c r="L16388" s="6"/>
      <c r="M16388" s="6"/>
      <c r="N16388" s="6"/>
      <c r="O16388" s="6"/>
      <c r="P16388" s="6"/>
      <c r="Q16388" s="6"/>
      <c r="R16388" s="6"/>
      <c r="S16388" s="6"/>
      <c r="T16388" s="6"/>
      <c r="U16388" s="6"/>
      <c r="V16388" s="6"/>
      <c r="W16388" s="6">
        <v>5</v>
      </c>
      <c r="X16388" s="6">
        <v>6</v>
      </c>
      <c r="Y16388" s="8">
        <v>8</v>
      </c>
      <c r="Z16388" s="8">
        <v>8</v>
      </c>
      <c r="AA16388" s="8">
        <v>8</v>
      </c>
      <c r="AB16388" s="7"/>
      <c r="AC16388" s="7"/>
      <c r="AD16388" s="7"/>
      <c r="AE16388" s="7"/>
      <c r="AF16388" s="7"/>
    </row>
    <row r="16389">
      <c r="A16389" s="3" t="s">
        <v>172</v>
      </c>
      <c r="B16389" s="3" t="s">
        <v>1754</v>
      </c>
      <c r="C16389" s="3">
        <v>5</v>
      </c>
      <c r="D16389" s="3">
        <v>202437</v>
      </c>
      <c r="E16389" s="4" t="s">
        <v>38</v>
      </c>
      <c r="F16389" s="3"/>
      <c r="G16389" s="3"/>
      <c r="H16389" s="3"/>
      <c r="I16389" s="3"/>
      <c r="J16389" s="3"/>
      <c r="K16389" s="3"/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  <c r="Y16389" s="3"/>
      <c r="Z16389" s="3"/>
      <c r="AA16389" s="3"/>
      <c r="AB16389" s="3"/>
      <c r="AC16389" s="3"/>
      <c r="AD16389" s="3"/>
      <c r="AE16389" s="3"/>
      <c r="AF16389" s="3"/>
    </row>
    <row r="16390">
      <c r="A16390" s="3" t="s">
        <v>42</v>
      </c>
      <c r="B16390" s="3" t="s">
        <v>1754</v>
      </c>
      <c r="C16390" s="3">
        <v>5</v>
      </c>
      <c r="D16390" s="3">
        <v>202437</v>
      </c>
      <c r="E16390" s="4" t="s">
        <v>34</v>
      </c>
      <c r="F16390" s="3">
        <v>8</v>
      </c>
      <c r="G16390" s="3">
        <v>2</v>
      </c>
      <c r="H16390" s="3"/>
      <c r="I16390" s="3">
        <v>12</v>
      </c>
      <c r="J16390" s="3">
        <v>8</v>
      </c>
      <c r="K16390" s="3">
        <v>3</v>
      </c>
      <c r="L16390" s="3">
        <v>4</v>
      </c>
      <c r="M16390" s="3"/>
      <c r="N16390" s="3">
        <v>6</v>
      </c>
      <c r="O16390" s="3"/>
      <c r="P16390" s="3"/>
      <c r="Q16390" s="3">
        <v>9</v>
      </c>
      <c r="R16390" s="3">
        <v>7</v>
      </c>
      <c r="S16390" s="3">
        <v>3</v>
      </c>
      <c r="T16390" s="3">
        <v>13</v>
      </c>
      <c r="U16390" s="3">
        <v>3</v>
      </c>
      <c r="V16390" s="3"/>
      <c r="W16390" s="3">
        <v>4</v>
      </c>
      <c r="X16390" s="3">
        <v>2</v>
      </c>
      <c r="Y16390" s="3">
        <v>3</v>
      </c>
      <c r="Z16390" s="3">
        <v>12</v>
      </c>
      <c r="AA16390" s="3">
        <v>4</v>
      </c>
      <c r="AB16390" s="3"/>
      <c r="AC16390" s="3">
        <v>4</v>
      </c>
      <c r="AD16390" s="3">
        <v>6</v>
      </c>
      <c r="AE16390" s="3">
        <v>7</v>
      </c>
      <c r="AF16390" s="3">
        <v>13</v>
      </c>
    </row>
    <row r="16391">
      <c r="A16391" s="3" t="s">
        <v>42</v>
      </c>
      <c r="B16391" s="3" t="s">
        <v>1754</v>
      </c>
      <c r="C16391" s="3">
        <v>5</v>
      </c>
      <c r="D16391" s="3">
        <v>202437</v>
      </c>
      <c r="E16391" s="4" t="s">
        <v>35</v>
      </c>
      <c r="F16391" s="5" t="s">
        <v>109</v>
      </c>
      <c r="G16391" s="5" t="s">
        <v>109</v>
      </c>
      <c r="H16391" s="5" t="s">
        <v>109</v>
      </c>
      <c r="I16391" s="5" t="s">
        <v>109</v>
      </c>
      <c r="J16391" s="5" t="s">
        <v>109</v>
      </c>
      <c r="K16391" s="5" t="s">
        <v>88</v>
      </c>
      <c r="L16391" s="5" t="s">
        <v>88</v>
      </c>
      <c r="M16391" s="5" t="s">
        <v>88</v>
      </c>
      <c r="N16391" s="5" t="s">
        <v>88</v>
      </c>
      <c r="O16391" s="5" t="s">
        <v>88</v>
      </c>
      <c r="P16391" s="5" t="s">
        <v>88</v>
      </c>
      <c r="Q16391" s="5" t="s">
        <v>88</v>
      </c>
      <c r="R16391" s="5" t="s">
        <v>88</v>
      </c>
      <c r="S16391" s="5" t="s">
        <v>88</v>
      </c>
      <c r="T16391" s="5" t="s">
        <v>109</v>
      </c>
      <c r="U16391" s="5" t="s">
        <v>109</v>
      </c>
      <c r="V16391" s="5" t="s">
        <v>109</v>
      </c>
      <c r="W16391" s="5" t="s">
        <v>109</v>
      </c>
      <c r="X16391" s="5" t="s">
        <v>109</v>
      </c>
      <c r="Y16391" s="5" t="s">
        <v>109</v>
      </c>
      <c r="Z16391" s="5" t="s">
        <v>109</v>
      </c>
      <c r="AA16391" s="5" t="s">
        <v>109</v>
      </c>
      <c r="AB16391" s="5" t="s">
        <v>109</v>
      </c>
      <c r="AC16391" s="5" t="s">
        <v>98</v>
      </c>
      <c r="AD16391" s="5" t="s">
        <v>98</v>
      </c>
      <c r="AE16391" s="5" t="s">
        <v>98</v>
      </c>
      <c r="AF16391" s="5" t="s">
        <v>98</v>
      </c>
    </row>
    <row r="16392">
      <c r="A16392" s="3" t="s">
        <v>42</v>
      </c>
      <c r="B16392" s="3" t="s">
        <v>1754</v>
      </c>
      <c r="C16392" s="3">
        <v>5</v>
      </c>
      <c r="D16392" s="3">
        <v>202437</v>
      </c>
      <c r="E16392" s="4" t="s">
        <v>37</v>
      </c>
      <c r="F16392" s="6"/>
      <c r="G16392" s="6"/>
      <c r="H16392" s="6"/>
      <c r="I16392" s="6"/>
      <c r="J16392" s="6"/>
      <c r="K16392" s="6"/>
      <c r="L16392" s="6"/>
      <c r="M16392" s="6"/>
      <c r="N16392" s="6"/>
      <c r="O16392" s="6"/>
      <c r="P16392" s="6"/>
      <c r="Q16392" s="6"/>
      <c r="R16392" s="6"/>
      <c r="S16392" s="6"/>
      <c r="T16392" s="6"/>
      <c r="U16392" s="6"/>
      <c r="V16392" s="6"/>
      <c r="W16392" s="6"/>
      <c r="X16392" s="6"/>
      <c r="Y16392" s="7"/>
      <c r="Z16392" s="7"/>
      <c r="AA16392" s="7"/>
      <c r="AB16392" s="7"/>
      <c r="AC16392" s="7"/>
      <c r="AD16392" s="7"/>
      <c r="AE16392" s="7"/>
      <c r="AF16392" s="7"/>
    </row>
    <row r="16393">
      <c r="A16393" s="3" t="s">
        <v>42</v>
      </c>
      <c r="B16393" s="3" t="s">
        <v>1754</v>
      </c>
      <c r="C16393" s="3">
        <v>5</v>
      </c>
      <c r="D16393" s="3">
        <v>202437</v>
      </c>
      <c r="E16393" s="4" t="s">
        <v>38</v>
      </c>
      <c r="F16393" s="3"/>
      <c r="G16393" s="3"/>
      <c r="H16393" s="3"/>
      <c r="I16393" s="3"/>
      <c r="J16393" s="3"/>
      <c r="K16393" s="3"/>
      <c r="L16393" s="3"/>
      <c r="M16393" s="3"/>
      <c r="N16393" s="3"/>
      <c r="O16393" s="3"/>
      <c r="P16393" s="3"/>
      <c r="Q16393" s="3"/>
      <c r="R16393" s="3"/>
      <c r="S16393" s="3"/>
      <c r="T16393" s="3"/>
      <c r="U16393" s="3"/>
      <c r="V16393" s="3"/>
      <c r="W16393" s="3"/>
      <c r="X16393" s="3"/>
      <c r="Y16393" s="3"/>
      <c r="Z16393" s="3"/>
      <c r="AA16393" s="3"/>
      <c r="AB16393" s="3"/>
      <c r="AC16393" s="3"/>
      <c r="AD16393" s="3"/>
      <c r="AE16393" s="3"/>
      <c r="AF16393" s="3"/>
    </row>
    <row r="16394">
      <c r="A16394" s="3" t="s">
        <v>43</v>
      </c>
      <c r="B16394" s="3" t="s">
        <v>1754</v>
      </c>
      <c r="C16394" s="3">
        <v>5</v>
      </c>
      <c r="D16394" s="3">
        <v>202437</v>
      </c>
      <c r="E16394" s="4" t="s">
        <v>34</v>
      </c>
      <c r="F16394" s="3"/>
      <c r="G16394" s="3"/>
      <c r="H16394" s="3"/>
      <c r="I16394" s="3"/>
      <c r="J16394" s="3"/>
      <c r="K16394" s="3"/>
      <c r="L16394" s="3"/>
      <c r="M16394" s="3"/>
      <c r="N16394" s="3"/>
      <c r="O16394" s="3"/>
      <c r="P16394" s="3"/>
      <c r="Q16394" s="3"/>
      <c r="R16394" s="3"/>
      <c r="S16394" s="3"/>
      <c r="T16394" s="3"/>
      <c r="U16394" s="3"/>
      <c r="V16394" s="3"/>
      <c r="W16394" s="3"/>
      <c r="X16394" s="3"/>
      <c r="Y16394" s="3"/>
      <c r="Z16394" s="3"/>
      <c r="AA16394" s="3"/>
      <c r="AB16394" s="3"/>
      <c r="AC16394" s="3"/>
      <c r="AD16394" s="3"/>
      <c r="AE16394" s="3"/>
      <c r="AF16394" s="3"/>
    </row>
    <row r="16395">
      <c r="A16395" s="3" t="s">
        <v>43</v>
      </c>
      <c r="B16395" s="3" t="s">
        <v>1754</v>
      </c>
      <c r="C16395" s="3">
        <v>5</v>
      </c>
      <c r="D16395" s="3">
        <v>202437</v>
      </c>
      <c r="E16395" s="4" t="s">
        <v>35</v>
      </c>
      <c r="F16395" s="5" t="s">
        <v>36</v>
      </c>
      <c r="G16395" s="5" t="s">
        <v>36</v>
      </c>
      <c r="H16395" s="5" t="s">
        <v>36</v>
      </c>
      <c r="I16395" s="5" t="s">
        <v>36</v>
      </c>
      <c r="J16395" s="5" t="s">
        <v>36</v>
      </c>
      <c r="K16395" s="5" t="s">
        <v>36</v>
      </c>
      <c r="L16395" s="5" t="s">
        <v>36</v>
      </c>
      <c r="M16395" s="5" t="s">
        <v>36</v>
      </c>
      <c r="N16395" s="5" t="s">
        <v>36</v>
      </c>
      <c r="O16395" s="5" t="s">
        <v>36</v>
      </c>
      <c r="P16395" s="5" t="s">
        <v>36</v>
      </c>
      <c r="Q16395" s="5" t="s">
        <v>36</v>
      </c>
      <c r="R16395" s="5" t="s">
        <v>36</v>
      </c>
      <c r="S16395" s="5" t="s">
        <v>36</v>
      </c>
      <c r="T16395" s="5" t="s">
        <v>36</v>
      </c>
      <c r="U16395" s="5" t="s">
        <v>36</v>
      </c>
      <c r="V16395" s="5" t="s">
        <v>36</v>
      </c>
      <c r="W16395" s="5" t="s">
        <v>36</v>
      </c>
      <c r="X16395" s="5" t="s">
        <v>36</v>
      </c>
      <c r="Y16395" s="5" t="s">
        <v>36</v>
      </c>
      <c r="Z16395" s="5" t="s">
        <v>36</v>
      </c>
      <c r="AA16395" s="5" t="s">
        <v>36</v>
      </c>
      <c r="AB16395" s="5" t="s">
        <v>36</v>
      </c>
      <c r="AC16395" s="5" t="s">
        <v>36</v>
      </c>
      <c r="AD16395" s="5" t="s">
        <v>36</v>
      </c>
      <c r="AE16395" s="5" t="s">
        <v>36</v>
      </c>
      <c r="AF16395" s="5" t="s">
        <v>36</v>
      </c>
    </row>
    <row r="16396">
      <c r="A16396" s="3" t="s">
        <v>43</v>
      </c>
      <c r="B16396" s="3" t="s">
        <v>1754</v>
      </c>
      <c r="C16396" s="3">
        <v>5</v>
      </c>
      <c r="D16396" s="3">
        <v>202437</v>
      </c>
      <c r="E16396" s="4" t="s">
        <v>37</v>
      </c>
      <c r="F16396" s="6"/>
      <c r="G16396" s="6"/>
      <c r="H16396" s="6"/>
      <c r="I16396" s="6"/>
      <c r="J16396" s="6"/>
      <c r="K16396" s="6"/>
      <c r="L16396" s="6"/>
      <c r="M16396" s="6"/>
      <c r="N16396" s="6"/>
      <c r="O16396" s="6"/>
      <c r="P16396" s="6"/>
      <c r="Q16396" s="6"/>
      <c r="R16396" s="6"/>
      <c r="S16396" s="6"/>
      <c r="T16396" s="6"/>
      <c r="U16396" s="6"/>
      <c r="V16396" s="6"/>
      <c r="W16396" s="6"/>
      <c r="X16396" s="6"/>
      <c r="Y16396" s="7"/>
      <c r="Z16396" s="7"/>
      <c r="AA16396" s="7"/>
      <c r="AB16396" s="7"/>
      <c r="AC16396" s="7"/>
      <c r="AD16396" s="7"/>
      <c r="AE16396" s="7"/>
      <c r="AF16396" s="7"/>
    </row>
    <row r="16397">
      <c r="A16397" s="3" t="s">
        <v>43</v>
      </c>
      <c r="B16397" s="3" t="s">
        <v>1754</v>
      </c>
      <c r="C16397" s="3">
        <v>5</v>
      </c>
      <c r="D16397" s="3">
        <v>202437</v>
      </c>
      <c r="E16397" s="4" t="s">
        <v>38</v>
      </c>
      <c r="F16397" s="3"/>
      <c r="G16397" s="3"/>
      <c r="H16397" s="3"/>
      <c r="I16397" s="3"/>
      <c r="J16397" s="3"/>
      <c r="K16397" s="3"/>
      <c r="L16397" s="3"/>
      <c r="M16397" s="3"/>
      <c r="N16397" s="3"/>
      <c r="O16397" s="3"/>
      <c r="P16397" s="3"/>
      <c r="Q16397" s="3"/>
      <c r="R16397" s="3"/>
      <c r="S16397" s="3"/>
      <c r="T16397" s="3"/>
      <c r="U16397" s="3"/>
      <c r="V16397" s="3"/>
      <c r="W16397" s="3"/>
      <c r="X16397" s="3"/>
      <c r="Y16397" s="3"/>
      <c r="Z16397" s="3"/>
      <c r="AA16397" s="3"/>
      <c r="AB16397" s="3"/>
      <c r="AC16397" s="3"/>
      <c r="AD16397" s="3"/>
      <c r="AE16397" s="3"/>
      <c r="AF16397" s="3"/>
    </row>
    <row r="16398">
      <c r="A16398" s="3" t="s">
        <v>172</v>
      </c>
      <c r="B16398" s="3" t="s">
        <v>1755</v>
      </c>
      <c r="C16398" s="3">
        <v>5</v>
      </c>
      <c r="D16398" s="3">
        <v>202437</v>
      </c>
      <c r="E16398" s="4" t="s">
        <v>34</v>
      </c>
      <c r="F16398" s="3">
        <v>1</v>
      </c>
      <c r="G16398" s="3"/>
      <c r="H16398" s="3"/>
      <c r="I16398" s="3">
        <v>1</v>
      </c>
      <c r="J16398" s="3">
        <v>1</v>
      </c>
      <c r="K16398" s="3"/>
      <c r="L16398" s="3">
        <v>6</v>
      </c>
      <c r="M16398" s="3">
        <v>11</v>
      </c>
      <c r="N16398" s="3">
        <v>3</v>
      </c>
      <c r="O16398" s="3">
        <v>1</v>
      </c>
      <c r="P16398" s="3">
        <v>0</v>
      </c>
      <c r="Q16398" s="3">
        <v>0</v>
      </c>
      <c r="R16398" s="3">
        <v>2</v>
      </c>
      <c r="S16398" s="3">
        <v>2</v>
      </c>
      <c r="T16398" s="3">
        <v>2</v>
      </c>
      <c r="U16398" s="3">
        <v>0</v>
      </c>
      <c r="V16398" s="3">
        <v>2</v>
      </c>
      <c r="W16398" s="3">
        <v>0</v>
      </c>
      <c r="X16398" s="3">
        <v>0</v>
      </c>
      <c r="Y16398" s="3">
        <v>0</v>
      </c>
      <c r="Z16398" s="3">
        <v>0</v>
      </c>
      <c r="AA16398" s="3">
        <v>0</v>
      </c>
      <c r="AB16398" s="3">
        <v>1</v>
      </c>
      <c r="AC16398" s="3">
        <v>3</v>
      </c>
      <c r="AD16398" s="3">
        <v>0</v>
      </c>
      <c r="AE16398" s="3">
        <v>1</v>
      </c>
      <c r="AF16398" s="3">
        <v>0</v>
      </c>
    </row>
    <row r="16399">
      <c r="A16399" s="3" t="s">
        <v>172</v>
      </c>
      <c r="B16399" s="3" t="s">
        <v>1755</v>
      </c>
      <c r="C16399" s="3">
        <v>5</v>
      </c>
      <c r="D16399" s="3">
        <v>202437</v>
      </c>
      <c r="E16399" s="4" t="s">
        <v>35</v>
      </c>
      <c r="F16399" s="5" t="s">
        <v>109</v>
      </c>
      <c r="G16399" s="5" t="s">
        <v>109</v>
      </c>
      <c r="H16399" s="5" t="s">
        <v>109</v>
      </c>
      <c r="I16399" s="5" t="s">
        <v>109</v>
      </c>
      <c r="J16399" s="5" t="s">
        <v>109</v>
      </c>
      <c r="K16399" s="5" t="s">
        <v>109</v>
      </c>
      <c r="L16399" s="5" t="s">
        <v>109</v>
      </c>
      <c r="M16399" s="5" t="s">
        <v>109</v>
      </c>
      <c r="N16399" s="5" t="s">
        <v>109</v>
      </c>
      <c r="O16399" s="5" t="s">
        <v>109</v>
      </c>
      <c r="P16399" s="5" t="s">
        <v>109</v>
      </c>
      <c r="Q16399" s="5" t="s">
        <v>109</v>
      </c>
      <c r="R16399" s="5" t="s">
        <v>109</v>
      </c>
      <c r="S16399" s="5" t="s">
        <v>109</v>
      </c>
      <c r="T16399" s="5" t="s">
        <v>109</v>
      </c>
      <c r="U16399" s="5" t="s">
        <v>109</v>
      </c>
      <c r="V16399" s="5" t="s">
        <v>109</v>
      </c>
      <c r="W16399" s="5" t="s">
        <v>238</v>
      </c>
      <c r="X16399" s="5" t="s">
        <v>238</v>
      </c>
      <c r="Y16399" s="5" t="s">
        <v>238</v>
      </c>
      <c r="Z16399" s="5" t="s">
        <v>238</v>
      </c>
      <c r="AA16399" s="5" t="s">
        <v>238</v>
      </c>
      <c r="AB16399" s="5" t="s">
        <v>109</v>
      </c>
      <c r="AC16399" s="5" t="s">
        <v>88</v>
      </c>
      <c r="AD16399" s="5" t="s">
        <v>88</v>
      </c>
      <c r="AE16399" s="5" t="s">
        <v>88</v>
      </c>
      <c r="AF16399" s="5" t="s">
        <v>88</v>
      </c>
    </row>
    <row r="16400">
      <c r="A16400" s="3" t="s">
        <v>172</v>
      </c>
      <c r="B16400" s="3" t="s">
        <v>1755</v>
      </c>
      <c r="C16400" s="3">
        <v>5</v>
      </c>
      <c r="D16400" s="3">
        <v>202437</v>
      </c>
      <c r="E16400" s="4" t="s">
        <v>37</v>
      </c>
      <c r="F16400" s="6"/>
      <c r="G16400" s="6"/>
      <c r="H16400" s="6"/>
      <c r="I16400" s="6"/>
      <c r="J16400" s="6"/>
      <c r="K16400" s="6"/>
      <c r="L16400" s="6"/>
      <c r="M16400" s="6"/>
      <c r="N16400" s="6"/>
      <c r="O16400" s="6"/>
      <c r="P16400" s="6"/>
      <c r="Q16400" s="6"/>
      <c r="R16400" s="6"/>
      <c r="S16400" s="6"/>
      <c r="T16400" s="6"/>
      <c r="U16400" s="6"/>
      <c r="V16400" s="6"/>
      <c r="W16400" s="6">
        <v>1</v>
      </c>
      <c r="X16400" s="6">
        <v>1</v>
      </c>
      <c r="Y16400" s="7">
        <v>1</v>
      </c>
      <c r="Z16400" s="7">
        <v>1</v>
      </c>
      <c r="AA16400" s="7">
        <v>1</v>
      </c>
      <c r="AB16400" s="7"/>
      <c r="AC16400" s="7"/>
      <c r="AD16400" s="7"/>
      <c r="AE16400" s="7"/>
      <c r="AF16400" s="7"/>
    </row>
    <row r="16401">
      <c r="A16401" s="3" t="s">
        <v>172</v>
      </c>
      <c r="B16401" s="3" t="s">
        <v>1755</v>
      </c>
      <c r="C16401" s="3">
        <v>5</v>
      </c>
      <c r="D16401" s="3">
        <v>202437</v>
      </c>
      <c r="E16401" s="4" t="s">
        <v>38</v>
      </c>
      <c r="F16401" s="3"/>
      <c r="G16401" s="3"/>
      <c r="H16401" s="3"/>
      <c r="I16401" s="3"/>
      <c r="J16401" s="3"/>
      <c r="K16401" s="3"/>
      <c r="L16401" s="3"/>
      <c r="M16401" s="3"/>
      <c r="N16401" s="3"/>
      <c r="O16401" s="3"/>
      <c r="P16401" s="3"/>
      <c r="Q16401" s="3"/>
      <c r="R16401" s="3"/>
      <c r="S16401" s="3"/>
      <c r="T16401" s="3"/>
      <c r="U16401" s="3"/>
      <c r="V16401" s="3"/>
      <c r="W16401" s="3"/>
      <c r="X16401" s="3"/>
      <c r="Y16401" s="3"/>
      <c r="Z16401" s="3"/>
      <c r="AA16401" s="3"/>
      <c r="AB16401" s="3"/>
      <c r="AC16401" s="3"/>
      <c r="AD16401" s="3"/>
      <c r="AE16401" s="3"/>
      <c r="AF16401" s="3"/>
    </row>
    <row r="16402">
      <c r="A16402" s="3" t="s">
        <v>42</v>
      </c>
      <c r="B16402" s="3" t="s">
        <v>1755</v>
      </c>
      <c r="C16402" s="3">
        <v>5</v>
      </c>
      <c r="D16402" s="3">
        <v>202437</v>
      </c>
      <c r="E16402" s="4" t="s">
        <v>34</v>
      </c>
      <c r="F16402" s="3"/>
      <c r="G16402" s="3"/>
      <c r="H16402" s="3">
        <v>1</v>
      </c>
      <c r="I16402" s="3">
        <v>3</v>
      </c>
      <c r="J16402" s="3">
        <v>1</v>
      </c>
      <c r="K16402" s="3">
        <v>2</v>
      </c>
      <c r="L16402" s="3">
        <v>1</v>
      </c>
      <c r="M16402" s="3"/>
      <c r="N16402" s="3">
        <v>4</v>
      </c>
      <c r="O16402" s="3">
        <v>2</v>
      </c>
      <c r="P16402" s="3"/>
      <c r="Q16402" s="3">
        <v>1</v>
      </c>
      <c r="R16402" s="3"/>
      <c r="S16402" s="3"/>
      <c r="T16402" s="3"/>
      <c r="U16402" s="3">
        <v>1</v>
      </c>
      <c r="V16402" s="3"/>
      <c r="W16402" s="3"/>
      <c r="X16402" s="3">
        <v>2</v>
      </c>
      <c r="Y16402" s="3">
        <v>4</v>
      </c>
      <c r="Z16402" s="3">
        <v>1</v>
      </c>
      <c r="AA16402" s="3">
        <v>2</v>
      </c>
      <c r="AB16402" s="3">
        <v>1</v>
      </c>
      <c r="AC16402" s="3">
        <v>1</v>
      </c>
      <c r="AD16402" s="3">
        <v>1</v>
      </c>
      <c r="AE16402" s="3">
        <v>4</v>
      </c>
      <c r="AF16402" s="3">
        <v>1</v>
      </c>
    </row>
    <row r="16403">
      <c r="A16403" s="3" t="s">
        <v>42</v>
      </c>
      <c r="B16403" s="3" t="s">
        <v>1755</v>
      </c>
      <c r="C16403" s="3">
        <v>5</v>
      </c>
      <c r="D16403" s="3">
        <v>202437</v>
      </c>
      <c r="E16403" s="4" t="s">
        <v>35</v>
      </c>
      <c r="F16403" s="5" t="s">
        <v>108</v>
      </c>
      <c r="G16403" s="5" t="s">
        <v>108</v>
      </c>
      <c r="H16403" s="5" t="s">
        <v>108</v>
      </c>
      <c r="I16403" s="5" t="s">
        <v>108</v>
      </c>
      <c r="J16403" s="5" t="s">
        <v>108</v>
      </c>
      <c r="K16403" s="5" t="s">
        <v>108</v>
      </c>
      <c r="L16403" s="5" t="s">
        <v>108</v>
      </c>
      <c r="M16403" s="5" t="s">
        <v>108</v>
      </c>
      <c r="N16403" s="5" t="s">
        <v>108</v>
      </c>
      <c r="O16403" s="5" t="s">
        <v>108</v>
      </c>
      <c r="P16403" s="5" t="s">
        <v>108</v>
      </c>
      <c r="Q16403" s="5" t="s">
        <v>108</v>
      </c>
      <c r="R16403" s="5" t="s">
        <v>108</v>
      </c>
      <c r="S16403" s="5" t="s">
        <v>108</v>
      </c>
      <c r="T16403" s="5" t="s">
        <v>108</v>
      </c>
      <c r="U16403" s="5" t="s">
        <v>108</v>
      </c>
      <c r="V16403" s="5" t="s">
        <v>108</v>
      </c>
      <c r="W16403" s="5" t="s">
        <v>108</v>
      </c>
      <c r="X16403" s="5" t="s">
        <v>108</v>
      </c>
      <c r="Y16403" s="5" t="s">
        <v>108</v>
      </c>
      <c r="Z16403" s="5" t="s">
        <v>108</v>
      </c>
      <c r="AA16403" s="5" t="s">
        <v>108</v>
      </c>
      <c r="AB16403" s="5" t="s">
        <v>108</v>
      </c>
      <c r="AC16403" s="5" t="s">
        <v>108</v>
      </c>
      <c r="AD16403" s="5" t="s">
        <v>108</v>
      </c>
      <c r="AE16403" s="5" t="s">
        <v>108</v>
      </c>
      <c r="AF16403" s="5" t="s">
        <v>108</v>
      </c>
    </row>
    <row r="16404">
      <c r="A16404" s="3" t="s">
        <v>42</v>
      </c>
      <c r="B16404" s="3" t="s">
        <v>1755</v>
      </c>
      <c r="C16404" s="3">
        <v>5</v>
      </c>
      <c r="D16404" s="3">
        <v>202437</v>
      </c>
      <c r="E16404" s="4" t="s">
        <v>37</v>
      </c>
      <c r="F16404" s="6"/>
      <c r="G16404" s="6"/>
      <c r="H16404" s="6"/>
      <c r="I16404" s="6"/>
      <c r="J16404" s="6"/>
      <c r="K16404" s="6"/>
      <c r="L16404" s="6"/>
      <c r="M16404" s="6"/>
      <c r="N16404" s="6"/>
      <c r="O16404" s="6"/>
      <c r="P16404" s="6"/>
      <c r="Q16404" s="6"/>
      <c r="R16404" s="6"/>
      <c r="S16404" s="6"/>
      <c r="T16404" s="6"/>
      <c r="U16404" s="6"/>
      <c r="V16404" s="6"/>
      <c r="W16404" s="6"/>
      <c r="X16404" s="6"/>
      <c r="Y16404" s="7"/>
      <c r="Z16404" s="7"/>
      <c r="AA16404" s="7"/>
      <c r="AB16404" s="7"/>
      <c r="AC16404" s="7"/>
      <c r="AD16404" s="7"/>
      <c r="AE16404" s="7"/>
      <c r="AF16404" s="7"/>
    </row>
    <row r="16405">
      <c r="A16405" s="3" t="s">
        <v>42</v>
      </c>
      <c r="B16405" s="3" t="s">
        <v>1755</v>
      </c>
      <c r="C16405" s="3">
        <v>5</v>
      </c>
      <c r="D16405" s="3">
        <v>202437</v>
      </c>
      <c r="E16405" s="4" t="s">
        <v>38</v>
      </c>
      <c r="F16405" s="3"/>
      <c r="G16405" s="3"/>
      <c r="H16405" s="3"/>
      <c r="I16405" s="3"/>
      <c r="J16405" s="3"/>
      <c r="K16405" s="3"/>
      <c r="L16405" s="3"/>
      <c r="M16405" s="3"/>
      <c r="N16405" s="3"/>
      <c r="O16405" s="3"/>
      <c r="P16405" s="3"/>
      <c r="Q16405" s="3"/>
      <c r="R16405" s="3"/>
      <c r="S16405" s="3"/>
      <c r="T16405" s="3"/>
      <c r="U16405" s="3"/>
      <c r="V16405" s="3"/>
      <c r="W16405" s="3"/>
      <c r="X16405" s="3"/>
      <c r="Y16405" s="3"/>
      <c r="Z16405" s="3"/>
      <c r="AA16405" s="3"/>
      <c r="AB16405" s="3"/>
      <c r="AC16405" s="3"/>
      <c r="AD16405" s="3"/>
      <c r="AE16405" s="3"/>
      <c r="AF16405" s="3"/>
    </row>
    <row r="16406">
      <c r="A16406" s="3" t="s">
        <v>43</v>
      </c>
      <c r="B16406" s="3" t="s">
        <v>1755</v>
      </c>
      <c r="C16406" s="3">
        <v>5</v>
      </c>
      <c r="D16406" s="3">
        <v>202437</v>
      </c>
      <c r="E16406" s="4" t="s">
        <v>34</v>
      </c>
      <c r="F16406" s="3"/>
      <c r="G16406" s="3"/>
      <c r="H16406" s="3"/>
      <c r="I16406" s="3"/>
      <c r="J16406" s="3"/>
      <c r="K16406" s="3"/>
      <c r="L16406" s="3"/>
      <c r="M16406" s="3"/>
      <c r="N16406" s="3"/>
      <c r="O16406" s="3"/>
      <c r="P16406" s="3"/>
      <c r="Q16406" s="3"/>
      <c r="R16406" s="3"/>
      <c r="S16406" s="3"/>
      <c r="T16406" s="3"/>
      <c r="U16406" s="3"/>
      <c r="V16406" s="3"/>
      <c r="W16406" s="3"/>
      <c r="X16406" s="3"/>
      <c r="Y16406" s="3"/>
      <c r="Z16406" s="3"/>
      <c r="AA16406" s="3"/>
      <c r="AB16406" s="3"/>
      <c r="AC16406" s="3"/>
      <c r="AD16406" s="3"/>
      <c r="AE16406" s="3"/>
      <c r="AF16406" s="3"/>
    </row>
    <row r="16407">
      <c r="A16407" s="3" t="s">
        <v>43</v>
      </c>
      <c r="B16407" s="3" t="s">
        <v>1755</v>
      </c>
      <c r="C16407" s="3">
        <v>5</v>
      </c>
      <c r="D16407" s="3">
        <v>202437</v>
      </c>
      <c r="E16407" s="4" t="s">
        <v>35</v>
      </c>
      <c r="F16407" s="5" t="s">
        <v>36</v>
      </c>
      <c r="G16407" s="5" t="s">
        <v>36</v>
      </c>
      <c r="H16407" s="5" t="s">
        <v>36</v>
      </c>
      <c r="I16407" s="5" t="s">
        <v>36</v>
      </c>
      <c r="J16407" s="5" t="s">
        <v>36</v>
      </c>
      <c r="K16407" s="5" t="s">
        <v>36</v>
      </c>
      <c r="L16407" s="5" t="s">
        <v>36</v>
      </c>
      <c r="M16407" s="5" t="s">
        <v>36</v>
      </c>
      <c r="N16407" s="5" t="s">
        <v>36</v>
      </c>
      <c r="O16407" s="5" t="s">
        <v>36</v>
      </c>
      <c r="P16407" s="5" t="s">
        <v>36</v>
      </c>
      <c r="Q16407" s="5" t="s">
        <v>36</v>
      </c>
      <c r="R16407" s="5" t="s">
        <v>36</v>
      </c>
      <c r="S16407" s="5" t="s">
        <v>36</v>
      </c>
      <c r="T16407" s="5" t="s">
        <v>36</v>
      </c>
      <c r="U16407" s="5" t="s">
        <v>36</v>
      </c>
      <c r="V16407" s="5" t="s">
        <v>36</v>
      </c>
      <c r="W16407" s="5" t="s">
        <v>36</v>
      </c>
      <c r="X16407" s="5" t="s">
        <v>36</v>
      </c>
      <c r="Y16407" s="5" t="s">
        <v>36</v>
      </c>
      <c r="Z16407" s="5" t="s">
        <v>36</v>
      </c>
      <c r="AA16407" s="5" t="s">
        <v>36</v>
      </c>
      <c r="AB16407" s="5" t="s">
        <v>36</v>
      </c>
      <c r="AC16407" s="5" t="s">
        <v>36</v>
      </c>
      <c r="AD16407" s="5" t="s">
        <v>36</v>
      </c>
      <c r="AE16407" s="5" t="s">
        <v>36</v>
      </c>
      <c r="AF16407" s="5" t="s">
        <v>36</v>
      </c>
    </row>
    <row r="16408">
      <c r="A16408" s="3" t="s">
        <v>43</v>
      </c>
      <c r="B16408" s="3" t="s">
        <v>1755</v>
      </c>
      <c r="C16408" s="3">
        <v>5</v>
      </c>
      <c r="D16408" s="3">
        <v>202437</v>
      </c>
      <c r="E16408" s="4" t="s">
        <v>37</v>
      </c>
      <c r="F16408" s="6"/>
      <c r="G16408" s="6"/>
      <c r="H16408" s="6"/>
      <c r="I16408" s="6"/>
      <c r="J16408" s="6"/>
      <c r="K16408" s="6"/>
      <c r="L16408" s="6"/>
      <c r="M16408" s="6"/>
      <c r="N16408" s="6"/>
      <c r="O16408" s="6"/>
      <c r="P16408" s="6"/>
      <c r="Q16408" s="6"/>
      <c r="R16408" s="6"/>
      <c r="S16408" s="6"/>
      <c r="T16408" s="6"/>
      <c r="U16408" s="6"/>
      <c r="V16408" s="6"/>
      <c r="W16408" s="6"/>
      <c r="X16408" s="6"/>
      <c r="Y16408" s="7"/>
      <c r="Z16408" s="7"/>
      <c r="AA16408" s="7"/>
      <c r="AB16408" s="7"/>
      <c r="AC16408" s="7"/>
      <c r="AD16408" s="7"/>
      <c r="AE16408" s="7"/>
      <c r="AF16408" s="7"/>
    </row>
    <row r="16409">
      <c r="A16409" s="3" t="s">
        <v>43</v>
      </c>
      <c r="B16409" s="3" t="s">
        <v>1755</v>
      </c>
      <c r="C16409" s="3">
        <v>5</v>
      </c>
      <c r="D16409" s="3">
        <v>202437</v>
      </c>
      <c r="E16409" s="4" t="s">
        <v>38</v>
      </c>
      <c r="F16409" s="3"/>
      <c r="G16409" s="3"/>
      <c r="H16409" s="3"/>
      <c r="I16409" s="3"/>
      <c r="J16409" s="3"/>
      <c r="K16409" s="3"/>
      <c r="L16409" s="3"/>
      <c r="M16409" s="3"/>
      <c r="N16409" s="3"/>
      <c r="O16409" s="3"/>
      <c r="P16409" s="3"/>
      <c r="Q16409" s="3"/>
      <c r="R16409" s="3"/>
      <c r="S16409" s="3"/>
      <c r="T16409" s="3"/>
      <c r="U16409" s="3"/>
      <c r="V16409" s="3"/>
      <c r="W16409" s="3"/>
      <c r="X16409" s="3"/>
      <c r="Y16409" s="3"/>
      <c r="Z16409" s="3"/>
      <c r="AA16409" s="3"/>
      <c r="AB16409" s="3"/>
      <c r="AC16409" s="3"/>
      <c r="AD16409" s="3"/>
      <c r="AE16409" s="3"/>
      <c r="AF16409" s="3"/>
    </row>
    <row r="16410">
      <c r="A16410" s="3" t="s">
        <v>172</v>
      </c>
      <c r="B16410" s="3" t="s">
        <v>1756</v>
      </c>
      <c r="C16410" s="3">
        <v>5</v>
      </c>
      <c r="D16410" s="3">
        <v>202437</v>
      </c>
      <c r="E16410" s="4" t="s">
        <v>34</v>
      </c>
      <c r="F16410" s="3">
        <v>7</v>
      </c>
      <c r="G16410" s="3">
        <v>7</v>
      </c>
      <c r="H16410" s="3">
        <v>7</v>
      </c>
      <c r="I16410" s="3">
        <v>5</v>
      </c>
      <c r="J16410" s="3">
        <v>5</v>
      </c>
      <c r="K16410" s="3">
        <v>18</v>
      </c>
      <c r="L16410" s="3">
        <v>17</v>
      </c>
      <c r="M16410" s="3">
        <v>48</v>
      </c>
      <c r="N16410" s="3">
        <v>16</v>
      </c>
      <c r="O16410" s="3">
        <v>16</v>
      </c>
      <c r="P16410" s="3">
        <v>13</v>
      </c>
      <c r="Q16410" s="3">
        <v>18</v>
      </c>
      <c r="R16410" s="3">
        <v>10</v>
      </c>
      <c r="S16410" s="3">
        <v>4</v>
      </c>
      <c r="T16410" s="3">
        <v>4</v>
      </c>
      <c r="U16410" s="3">
        <v>2</v>
      </c>
      <c r="V16410" s="3">
        <v>2</v>
      </c>
      <c r="W16410" s="3">
        <v>0</v>
      </c>
      <c r="X16410" s="3">
        <v>1</v>
      </c>
      <c r="Y16410" s="3">
        <v>1</v>
      </c>
      <c r="Z16410" s="3">
        <v>2</v>
      </c>
      <c r="AA16410" s="3">
        <v>5</v>
      </c>
      <c r="AB16410" s="3">
        <v>3</v>
      </c>
      <c r="AC16410" s="3">
        <v>0</v>
      </c>
      <c r="AD16410" s="3">
        <v>1</v>
      </c>
      <c r="AE16410" s="3">
        <v>2</v>
      </c>
      <c r="AF16410" s="3">
        <v>2</v>
      </c>
    </row>
    <row r="16411">
      <c r="A16411" s="3" t="s">
        <v>172</v>
      </c>
      <c r="B16411" s="3" t="s">
        <v>1756</v>
      </c>
      <c r="C16411" s="3">
        <v>5</v>
      </c>
      <c r="D16411" s="3">
        <v>202437</v>
      </c>
      <c r="E16411" s="4" t="s">
        <v>35</v>
      </c>
      <c r="F16411" s="5" t="s">
        <v>76</v>
      </c>
      <c r="G16411" s="5" t="s">
        <v>75</v>
      </c>
      <c r="H16411" s="5" t="s">
        <v>73</v>
      </c>
      <c r="I16411" s="5" t="s">
        <v>73</v>
      </c>
      <c r="J16411" s="5" t="s">
        <v>73</v>
      </c>
      <c r="K16411" s="5" t="s">
        <v>122</v>
      </c>
      <c r="L16411" s="5" t="s">
        <v>129</v>
      </c>
      <c r="M16411" s="5" t="s">
        <v>174</v>
      </c>
      <c r="N16411" s="5" t="s">
        <v>122</v>
      </c>
      <c r="O16411" s="5" t="s">
        <v>122</v>
      </c>
      <c r="P16411" s="5" t="s">
        <v>122</v>
      </c>
      <c r="Q16411" s="5" t="s">
        <v>83</v>
      </c>
      <c r="R16411" s="5" t="s">
        <v>80</v>
      </c>
      <c r="S16411" s="5" t="s">
        <v>76</v>
      </c>
      <c r="T16411" s="5" t="s">
        <v>76</v>
      </c>
      <c r="U16411" s="5" t="s">
        <v>78</v>
      </c>
      <c r="V16411" s="5" t="s">
        <v>78</v>
      </c>
      <c r="W16411" s="5" t="s">
        <v>553</v>
      </c>
      <c r="X16411" s="5" t="s">
        <v>553</v>
      </c>
      <c r="Y16411" s="5" t="s">
        <v>198</v>
      </c>
      <c r="Z16411" s="5" t="s">
        <v>198</v>
      </c>
      <c r="AA16411" s="5" t="s">
        <v>198</v>
      </c>
      <c r="AB16411" s="5" t="s">
        <v>76</v>
      </c>
      <c r="AC16411" s="5" t="s">
        <v>75</v>
      </c>
      <c r="AD16411" s="5" t="s">
        <v>75</v>
      </c>
      <c r="AE16411" s="5" t="s">
        <v>75</v>
      </c>
      <c r="AF16411" s="5" t="s">
        <v>75</v>
      </c>
    </row>
    <row r="16412">
      <c r="A16412" s="3" t="s">
        <v>172</v>
      </c>
      <c r="B16412" s="3" t="s">
        <v>1756</v>
      </c>
      <c r="C16412" s="3">
        <v>5</v>
      </c>
      <c r="D16412" s="3">
        <v>202437</v>
      </c>
      <c r="E16412" s="4" t="s">
        <v>37</v>
      </c>
      <c r="F16412" s="6"/>
      <c r="G16412" s="6"/>
      <c r="H16412" s="6"/>
      <c r="I16412" s="6"/>
      <c r="J16412" s="6"/>
      <c r="K16412" s="6"/>
      <c r="L16412" s="6"/>
      <c r="M16412" s="6"/>
      <c r="N16412" s="6"/>
      <c r="O16412" s="6"/>
      <c r="P16412" s="6"/>
      <c r="Q16412" s="6"/>
      <c r="R16412" s="6"/>
      <c r="S16412" s="6"/>
      <c r="T16412" s="6"/>
      <c r="U16412" s="6"/>
      <c r="V16412" s="6"/>
      <c r="W16412" s="6">
        <v>4</v>
      </c>
      <c r="X16412" s="6">
        <v>4</v>
      </c>
      <c r="Y16412" s="8">
        <v>6</v>
      </c>
      <c r="Z16412" s="8">
        <v>6</v>
      </c>
      <c r="AA16412" s="8">
        <v>6</v>
      </c>
      <c r="AB16412" s="7"/>
      <c r="AC16412" s="7"/>
      <c r="AD16412" s="7"/>
      <c r="AE16412" s="7"/>
      <c r="AF16412" s="7"/>
    </row>
    <row r="16413">
      <c r="A16413" s="3" t="s">
        <v>172</v>
      </c>
      <c r="B16413" s="3" t="s">
        <v>1756</v>
      </c>
      <c r="C16413" s="3">
        <v>5</v>
      </c>
      <c r="D16413" s="3">
        <v>202437</v>
      </c>
      <c r="E16413" s="4" t="s">
        <v>38</v>
      </c>
      <c r="F16413" s="3"/>
      <c r="G16413" s="3"/>
      <c r="H16413" s="3"/>
      <c r="I16413" s="3"/>
      <c r="J16413" s="3"/>
      <c r="K16413" s="3"/>
      <c r="L16413" s="3"/>
      <c r="M16413" s="3"/>
      <c r="N16413" s="3"/>
      <c r="O16413" s="3"/>
      <c r="P16413" s="3"/>
      <c r="Q16413" s="3"/>
      <c r="R16413" s="3"/>
      <c r="S16413" s="3"/>
      <c r="T16413" s="3"/>
      <c r="U16413" s="3"/>
      <c r="V16413" s="3"/>
      <c r="W16413" s="3"/>
      <c r="X16413" s="3"/>
      <c r="Y16413" s="3" t="s">
        <v>116</v>
      </c>
      <c r="Z16413" s="3" t="s">
        <v>116</v>
      </c>
      <c r="AA16413" s="3" t="s">
        <v>116</v>
      </c>
      <c r="AB16413" s="3"/>
      <c r="AC16413" s="3"/>
      <c r="AD16413" s="3"/>
      <c r="AE16413" s="3"/>
      <c r="AF16413" s="3"/>
    </row>
    <row r="16414">
      <c r="A16414" s="3" t="s">
        <v>42</v>
      </c>
      <c r="B16414" s="3" t="s">
        <v>1756</v>
      </c>
      <c r="C16414" s="3">
        <v>5</v>
      </c>
      <c r="D16414" s="3">
        <v>202437</v>
      </c>
      <c r="E16414" s="4" t="s">
        <v>34</v>
      </c>
      <c r="F16414" s="3">
        <v>2</v>
      </c>
      <c r="G16414" s="3">
        <v>1</v>
      </c>
      <c r="H16414" s="3">
        <v>1</v>
      </c>
      <c r="I16414" s="3">
        <v>11</v>
      </c>
      <c r="J16414" s="3">
        <v>8</v>
      </c>
      <c r="K16414" s="3">
        <v>1</v>
      </c>
      <c r="L16414" s="3">
        <v>12</v>
      </c>
      <c r="M16414" s="3">
        <v>4</v>
      </c>
      <c r="N16414" s="3">
        <v>22</v>
      </c>
      <c r="O16414" s="3">
        <v>25</v>
      </c>
      <c r="P16414" s="3">
        <v>11</v>
      </c>
      <c r="Q16414" s="3">
        <v>10</v>
      </c>
      <c r="R16414" s="3">
        <v>1</v>
      </c>
      <c r="S16414" s="3"/>
      <c r="T16414" s="3"/>
      <c r="U16414" s="3"/>
      <c r="V16414" s="3">
        <v>1</v>
      </c>
      <c r="W16414" s="3">
        <v>2</v>
      </c>
      <c r="X16414" s="3">
        <v>1</v>
      </c>
      <c r="Y16414" s="3"/>
      <c r="Z16414" s="3">
        <v>3</v>
      </c>
      <c r="AA16414" s="3">
        <v>4</v>
      </c>
      <c r="AB16414" s="3"/>
      <c r="AC16414" s="3"/>
      <c r="AD16414" s="3">
        <v>1</v>
      </c>
      <c r="AE16414" s="3">
        <v>4</v>
      </c>
      <c r="AF16414" s="3">
        <v>4</v>
      </c>
    </row>
    <row r="16415">
      <c r="A16415" s="3" t="s">
        <v>42</v>
      </c>
      <c r="B16415" s="3" t="s">
        <v>1756</v>
      </c>
      <c r="C16415" s="3">
        <v>5</v>
      </c>
      <c r="D16415" s="3">
        <v>202437</v>
      </c>
      <c r="E16415" s="4" t="s">
        <v>35</v>
      </c>
      <c r="F16415" s="5" t="s">
        <v>88</v>
      </c>
      <c r="G16415" s="5" t="s">
        <v>109</v>
      </c>
      <c r="H16415" s="5" t="s">
        <v>88</v>
      </c>
      <c r="I16415" s="5" t="s">
        <v>88</v>
      </c>
      <c r="J16415" s="5" t="s">
        <v>88</v>
      </c>
      <c r="K16415" s="5" t="s">
        <v>72</v>
      </c>
      <c r="L16415" s="5" t="s">
        <v>72</v>
      </c>
      <c r="M16415" s="5" t="s">
        <v>72</v>
      </c>
      <c r="N16415" s="5" t="s">
        <v>72</v>
      </c>
      <c r="O16415" s="5" t="s">
        <v>72</v>
      </c>
      <c r="P16415" s="5" t="s">
        <v>72</v>
      </c>
      <c r="Q16415" s="5" t="s">
        <v>109</v>
      </c>
      <c r="R16415" s="5" t="s">
        <v>109</v>
      </c>
      <c r="S16415" s="5" t="s">
        <v>109</v>
      </c>
      <c r="T16415" s="5" t="s">
        <v>109</v>
      </c>
      <c r="U16415" s="5" t="s">
        <v>109</v>
      </c>
      <c r="V16415" s="5" t="s">
        <v>109</v>
      </c>
      <c r="W16415" s="5" t="s">
        <v>109</v>
      </c>
      <c r="X16415" s="5" t="s">
        <v>109</v>
      </c>
      <c r="Y16415" s="5" t="s">
        <v>109</v>
      </c>
      <c r="Z16415" s="5" t="s">
        <v>109</v>
      </c>
      <c r="AA16415" s="5" t="s">
        <v>109</v>
      </c>
      <c r="AB16415" s="5" t="s">
        <v>109</v>
      </c>
      <c r="AC16415" s="5" t="s">
        <v>109</v>
      </c>
      <c r="AD16415" s="5" t="s">
        <v>109</v>
      </c>
      <c r="AE16415" s="5" t="s">
        <v>109</v>
      </c>
      <c r="AF16415" s="5" t="s">
        <v>109</v>
      </c>
    </row>
    <row r="16416">
      <c r="A16416" s="3" t="s">
        <v>42</v>
      </c>
      <c r="B16416" s="3" t="s">
        <v>1756</v>
      </c>
      <c r="C16416" s="3">
        <v>5</v>
      </c>
      <c r="D16416" s="3">
        <v>202437</v>
      </c>
      <c r="E16416" s="4" t="s">
        <v>37</v>
      </c>
      <c r="F16416" s="6"/>
      <c r="G16416" s="6"/>
      <c r="H16416" s="6"/>
      <c r="I16416" s="6"/>
      <c r="J16416" s="6"/>
      <c r="K16416" s="6"/>
      <c r="L16416" s="6"/>
      <c r="M16416" s="6"/>
      <c r="N16416" s="6"/>
      <c r="O16416" s="6"/>
      <c r="P16416" s="6"/>
      <c r="Q16416" s="6"/>
      <c r="R16416" s="6"/>
      <c r="S16416" s="6"/>
      <c r="T16416" s="6"/>
      <c r="U16416" s="6"/>
      <c r="V16416" s="6"/>
      <c r="W16416" s="6"/>
      <c r="X16416" s="6"/>
      <c r="Y16416" s="7"/>
      <c r="Z16416" s="7"/>
      <c r="AA16416" s="7"/>
      <c r="AB16416" s="7"/>
      <c r="AC16416" s="7"/>
      <c r="AD16416" s="7"/>
      <c r="AE16416" s="7"/>
      <c r="AF16416" s="7"/>
    </row>
    <row r="16417">
      <c r="A16417" s="3" t="s">
        <v>42</v>
      </c>
      <c r="B16417" s="3" t="s">
        <v>1756</v>
      </c>
      <c r="C16417" s="3">
        <v>5</v>
      </c>
      <c r="D16417" s="3">
        <v>202437</v>
      </c>
      <c r="E16417" s="4" t="s">
        <v>38</v>
      </c>
      <c r="F16417" s="3"/>
      <c r="G16417" s="3"/>
      <c r="H16417" s="3"/>
      <c r="I16417" s="3"/>
      <c r="J16417" s="3"/>
      <c r="K16417" s="3"/>
      <c r="L16417" s="3"/>
      <c r="M16417" s="3"/>
      <c r="N16417" s="3"/>
      <c r="O16417" s="3"/>
      <c r="P16417" s="3"/>
      <c r="Q16417" s="3"/>
      <c r="R16417" s="3"/>
      <c r="S16417" s="3"/>
      <c r="T16417" s="3"/>
      <c r="U16417" s="3"/>
      <c r="V16417" s="3"/>
      <c r="W16417" s="3"/>
      <c r="X16417" s="3"/>
      <c r="Y16417" s="3"/>
      <c r="Z16417" s="3"/>
      <c r="AA16417" s="3"/>
      <c r="AB16417" s="3"/>
      <c r="AC16417" s="3"/>
      <c r="AD16417" s="3"/>
      <c r="AE16417" s="3"/>
      <c r="AF16417" s="3"/>
    </row>
    <row r="16418">
      <c r="A16418" s="3" t="s">
        <v>43</v>
      </c>
      <c r="B16418" s="3" t="s">
        <v>1756</v>
      </c>
      <c r="C16418" s="3">
        <v>5</v>
      </c>
      <c r="D16418" s="3">
        <v>202437</v>
      </c>
      <c r="E16418" s="4" t="s">
        <v>34</v>
      </c>
      <c r="F16418" s="3"/>
      <c r="G16418" s="3"/>
      <c r="H16418" s="3"/>
      <c r="I16418" s="3"/>
      <c r="J16418" s="3"/>
      <c r="K16418" s="3"/>
      <c r="L16418" s="3"/>
      <c r="M16418" s="3"/>
      <c r="N16418" s="3"/>
      <c r="O16418" s="3"/>
      <c r="P16418" s="3"/>
      <c r="Q16418" s="3"/>
      <c r="R16418" s="3"/>
      <c r="S16418" s="3"/>
      <c r="T16418" s="3"/>
      <c r="U16418" s="3"/>
      <c r="V16418" s="3"/>
      <c r="W16418" s="3"/>
      <c r="X16418" s="3"/>
      <c r="Y16418" s="3"/>
      <c r="Z16418" s="3"/>
      <c r="AA16418" s="3"/>
      <c r="AB16418" s="3"/>
      <c r="AC16418" s="3"/>
      <c r="AD16418" s="3"/>
      <c r="AE16418" s="3"/>
      <c r="AF16418" s="3"/>
    </row>
    <row r="16419">
      <c r="A16419" s="3" t="s">
        <v>43</v>
      </c>
      <c r="B16419" s="3" t="s">
        <v>1756</v>
      </c>
      <c r="C16419" s="3">
        <v>5</v>
      </c>
      <c r="D16419" s="3">
        <v>202437</v>
      </c>
      <c r="E16419" s="4" t="s">
        <v>35</v>
      </c>
      <c r="F16419" s="5" t="s">
        <v>36</v>
      </c>
      <c r="G16419" s="5" t="s">
        <v>36</v>
      </c>
      <c r="H16419" s="5" t="s">
        <v>36</v>
      </c>
      <c r="I16419" s="5" t="s">
        <v>36</v>
      </c>
      <c r="J16419" s="5" t="s">
        <v>36</v>
      </c>
      <c r="K16419" s="5" t="s">
        <v>36</v>
      </c>
      <c r="L16419" s="5" t="s">
        <v>36</v>
      </c>
      <c r="M16419" s="5" t="s">
        <v>36</v>
      </c>
      <c r="N16419" s="5" t="s">
        <v>36</v>
      </c>
      <c r="O16419" s="5" t="s">
        <v>36</v>
      </c>
      <c r="P16419" s="5" t="s">
        <v>36</v>
      </c>
      <c r="Q16419" s="5" t="s">
        <v>36</v>
      </c>
      <c r="R16419" s="5" t="s">
        <v>36</v>
      </c>
      <c r="S16419" s="5" t="s">
        <v>36</v>
      </c>
      <c r="T16419" s="5" t="s">
        <v>36</v>
      </c>
      <c r="U16419" s="5" t="s">
        <v>36</v>
      </c>
      <c r="V16419" s="5" t="s">
        <v>36</v>
      </c>
      <c r="W16419" s="5" t="s">
        <v>36</v>
      </c>
      <c r="X16419" s="5" t="s">
        <v>36</v>
      </c>
      <c r="Y16419" s="5" t="s">
        <v>36</v>
      </c>
      <c r="Z16419" s="5" t="s">
        <v>36</v>
      </c>
      <c r="AA16419" s="5" t="s">
        <v>36</v>
      </c>
      <c r="AB16419" s="5" t="s">
        <v>36</v>
      </c>
      <c r="AC16419" s="5" t="s">
        <v>36</v>
      </c>
      <c r="AD16419" s="5" t="s">
        <v>36</v>
      </c>
      <c r="AE16419" s="5" t="s">
        <v>36</v>
      </c>
      <c r="AF16419" s="5" t="s">
        <v>36</v>
      </c>
    </row>
    <row r="16420">
      <c r="A16420" s="3" t="s">
        <v>43</v>
      </c>
      <c r="B16420" s="3" t="s">
        <v>1756</v>
      </c>
      <c r="C16420" s="3">
        <v>5</v>
      </c>
      <c r="D16420" s="3">
        <v>202437</v>
      </c>
      <c r="E16420" s="4" t="s">
        <v>37</v>
      </c>
      <c r="F16420" s="6"/>
      <c r="G16420" s="6"/>
      <c r="H16420" s="6"/>
      <c r="I16420" s="6"/>
      <c r="J16420" s="6"/>
      <c r="K16420" s="6"/>
      <c r="L16420" s="6"/>
      <c r="M16420" s="6"/>
      <c r="N16420" s="6"/>
      <c r="O16420" s="6"/>
      <c r="P16420" s="6"/>
      <c r="Q16420" s="6"/>
      <c r="R16420" s="6"/>
      <c r="S16420" s="6"/>
      <c r="T16420" s="6"/>
      <c r="U16420" s="6"/>
      <c r="V16420" s="6"/>
      <c r="W16420" s="6"/>
      <c r="X16420" s="6"/>
      <c r="Y16420" s="7"/>
      <c r="Z16420" s="7"/>
      <c r="AA16420" s="7"/>
      <c r="AB16420" s="7"/>
      <c r="AC16420" s="7"/>
      <c r="AD16420" s="7"/>
      <c r="AE16420" s="7"/>
      <c r="AF16420" s="7"/>
    </row>
    <row r="16421">
      <c r="A16421" s="3" t="s">
        <v>43</v>
      </c>
      <c r="B16421" s="3" t="s">
        <v>1756</v>
      </c>
      <c r="C16421" s="3">
        <v>5</v>
      </c>
      <c r="D16421" s="3">
        <v>202437</v>
      </c>
      <c r="E16421" s="4" t="s">
        <v>38</v>
      </c>
      <c r="F16421" s="3"/>
      <c r="G16421" s="3"/>
      <c r="H16421" s="3"/>
      <c r="I16421" s="3"/>
      <c r="J16421" s="3"/>
      <c r="K16421" s="3"/>
      <c r="L16421" s="3"/>
      <c r="M16421" s="3"/>
      <c r="N16421" s="3"/>
      <c r="O16421" s="3"/>
      <c r="P16421" s="3"/>
      <c r="Q16421" s="3"/>
      <c r="R16421" s="3"/>
      <c r="S16421" s="3"/>
      <c r="T16421" s="3"/>
      <c r="U16421" s="3"/>
      <c r="V16421" s="3"/>
      <c r="W16421" s="3"/>
      <c r="X16421" s="3"/>
      <c r="Y16421" s="3"/>
      <c r="Z16421" s="3"/>
      <c r="AA16421" s="3"/>
      <c r="AB16421" s="3"/>
      <c r="AC16421" s="3"/>
      <c r="AD16421" s="3"/>
      <c r="AE16421" s="3"/>
      <c r="AF16421" s="3"/>
    </row>
    <row r="16422">
      <c r="A16422" s="3" t="s">
        <v>172</v>
      </c>
      <c r="B16422" s="3" t="s">
        <v>1757</v>
      </c>
      <c r="C16422" s="3">
        <v>5</v>
      </c>
      <c r="D16422" s="3">
        <v>202437</v>
      </c>
      <c r="E16422" s="4" t="s">
        <v>34</v>
      </c>
      <c r="F16422" s="3">
        <v>6</v>
      </c>
      <c r="G16422" s="3">
        <v>9</v>
      </c>
      <c r="H16422" s="3">
        <v>11</v>
      </c>
      <c r="I16422" s="3">
        <v>3</v>
      </c>
      <c r="J16422" s="3">
        <v>7</v>
      </c>
      <c r="K16422" s="3">
        <v>6</v>
      </c>
      <c r="L16422" s="3">
        <v>11</v>
      </c>
      <c r="M16422" s="3">
        <v>41</v>
      </c>
      <c r="N16422" s="3">
        <v>9</v>
      </c>
      <c r="O16422" s="3">
        <v>7</v>
      </c>
      <c r="P16422" s="3">
        <v>4</v>
      </c>
      <c r="Q16422" s="3">
        <v>12</v>
      </c>
      <c r="R16422" s="3">
        <v>15</v>
      </c>
      <c r="S16422" s="3">
        <v>6</v>
      </c>
      <c r="T16422" s="3">
        <v>5</v>
      </c>
      <c r="U16422" s="3">
        <v>6</v>
      </c>
      <c r="V16422" s="3">
        <v>6</v>
      </c>
      <c r="W16422" s="3">
        <v>4</v>
      </c>
      <c r="X16422" s="3">
        <v>1</v>
      </c>
      <c r="Y16422" s="3">
        <v>5</v>
      </c>
      <c r="Z16422" s="3">
        <v>9</v>
      </c>
      <c r="AA16422" s="3">
        <v>0</v>
      </c>
      <c r="AB16422" s="3">
        <v>2</v>
      </c>
      <c r="AC16422" s="3">
        <v>2</v>
      </c>
      <c r="AD16422" s="3">
        <v>1</v>
      </c>
      <c r="AE16422" s="3">
        <v>3</v>
      </c>
      <c r="AF16422" s="3">
        <v>9</v>
      </c>
    </row>
    <row r="16423">
      <c r="A16423" s="3" t="s">
        <v>172</v>
      </c>
      <c r="B16423" s="3" t="s">
        <v>1757</v>
      </c>
      <c r="C16423" s="3">
        <v>5</v>
      </c>
      <c r="D16423" s="3">
        <v>202437</v>
      </c>
      <c r="E16423" s="4" t="s">
        <v>35</v>
      </c>
      <c r="F16423" s="5" t="s">
        <v>74</v>
      </c>
      <c r="G16423" s="5" t="s">
        <v>75</v>
      </c>
      <c r="H16423" s="5" t="s">
        <v>75</v>
      </c>
      <c r="I16423" s="5" t="s">
        <v>75</v>
      </c>
      <c r="J16423" s="5" t="s">
        <v>75</v>
      </c>
      <c r="K16423" s="5" t="s">
        <v>80</v>
      </c>
      <c r="L16423" s="5" t="s">
        <v>122</v>
      </c>
      <c r="M16423" s="5" t="s">
        <v>95</v>
      </c>
      <c r="N16423" s="5" t="s">
        <v>95</v>
      </c>
      <c r="O16423" s="5" t="s">
        <v>95</v>
      </c>
      <c r="P16423" s="5" t="s">
        <v>95</v>
      </c>
      <c r="Q16423" s="5" t="s">
        <v>80</v>
      </c>
      <c r="R16423" s="5" t="s">
        <v>80</v>
      </c>
      <c r="S16423" s="5" t="s">
        <v>80</v>
      </c>
      <c r="T16423" s="5" t="s">
        <v>74</v>
      </c>
      <c r="U16423" s="5" t="s">
        <v>75</v>
      </c>
      <c r="V16423" s="5" t="s">
        <v>75</v>
      </c>
      <c r="W16423" s="5" t="s">
        <v>556</v>
      </c>
      <c r="X16423" s="5" t="s">
        <v>556</v>
      </c>
      <c r="Y16423" s="5" t="s">
        <v>113</v>
      </c>
      <c r="Z16423" s="5" t="s">
        <v>113</v>
      </c>
      <c r="AA16423" s="5" t="s">
        <v>113</v>
      </c>
      <c r="AB16423" s="5" t="s">
        <v>74</v>
      </c>
      <c r="AC16423" s="5" t="s">
        <v>87</v>
      </c>
      <c r="AD16423" s="5" t="s">
        <v>87</v>
      </c>
      <c r="AE16423" s="5" t="s">
        <v>87</v>
      </c>
      <c r="AF16423" s="5" t="s">
        <v>87</v>
      </c>
    </row>
    <row r="16424">
      <c r="A16424" s="3" t="s">
        <v>172</v>
      </c>
      <c r="B16424" s="3" t="s">
        <v>1757</v>
      </c>
      <c r="C16424" s="3">
        <v>5</v>
      </c>
      <c r="D16424" s="3">
        <v>202437</v>
      </c>
      <c r="E16424" s="4" t="s">
        <v>37</v>
      </c>
      <c r="F16424" s="6"/>
      <c r="G16424" s="6"/>
      <c r="H16424" s="6"/>
      <c r="I16424" s="6"/>
      <c r="J16424" s="6"/>
      <c r="K16424" s="6"/>
      <c r="L16424" s="6"/>
      <c r="M16424" s="6"/>
      <c r="N16424" s="6"/>
      <c r="O16424" s="6"/>
      <c r="P16424" s="6"/>
      <c r="Q16424" s="6"/>
      <c r="R16424" s="6"/>
      <c r="S16424" s="6"/>
      <c r="T16424" s="6"/>
      <c r="U16424" s="6"/>
      <c r="V16424" s="6"/>
      <c r="W16424" s="6">
        <v>7</v>
      </c>
      <c r="X16424" s="6">
        <v>7</v>
      </c>
      <c r="Y16424" s="8">
        <v>8</v>
      </c>
      <c r="Z16424" s="8">
        <v>8</v>
      </c>
      <c r="AA16424" s="8">
        <v>8</v>
      </c>
      <c r="AB16424" s="7"/>
      <c r="AC16424" s="7"/>
      <c r="AD16424" s="7"/>
      <c r="AE16424" s="7"/>
      <c r="AF16424" s="7"/>
    </row>
    <row r="16425">
      <c r="A16425" s="3" t="s">
        <v>172</v>
      </c>
      <c r="B16425" s="3" t="s">
        <v>1757</v>
      </c>
      <c r="C16425" s="3">
        <v>5</v>
      </c>
      <c r="D16425" s="3">
        <v>202437</v>
      </c>
      <c r="E16425" s="4" t="s">
        <v>38</v>
      </c>
      <c r="F16425" s="3"/>
      <c r="G16425" s="3"/>
      <c r="H16425" s="3"/>
      <c r="I16425" s="3"/>
      <c r="J16425" s="3"/>
      <c r="K16425" s="3"/>
      <c r="L16425" s="3"/>
      <c r="M16425" s="3"/>
      <c r="N16425" s="3"/>
      <c r="O16425" s="3"/>
      <c r="P16425" s="3"/>
      <c r="Q16425" s="3"/>
      <c r="R16425" s="3"/>
      <c r="S16425" s="3"/>
      <c r="T16425" s="3"/>
      <c r="U16425" s="3"/>
      <c r="V16425" s="3"/>
      <c r="W16425" s="3"/>
      <c r="X16425" s="3"/>
      <c r="Y16425" s="3"/>
      <c r="Z16425" s="3"/>
      <c r="AA16425" s="3"/>
      <c r="AB16425" s="3"/>
      <c r="AC16425" s="3"/>
      <c r="AD16425" s="3"/>
      <c r="AE16425" s="3"/>
      <c r="AF16425" s="3"/>
    </row>
    <row r="16426">
      <c r="A16426" s="3" t="s">
        <v>42</v>
      </c>
      <c r="B16426" s="3" t="s">
        <v>1757</v>
      </c>
      <c r="C16426" s="3">
        <v>5</v>
      </c>
      <c r="D16426" s="3">
        <v>202437</v>
      </c>
      <c r="E16426" s="4" t="s">
        <v>34</v>
      </c>
      <c r="F16426" s="3">
        <v>4</v>
      </c>
      <c r="G16426" s="3">
        <v>1</v>
      </c>
      <c r="H16426" s="3">
        <v>1</v>
      </c>
      <c r="I16426" s="3">
        <v>1</v>
      </c>
      <c r="J16426" s="3">
        <v>9</v>
      </c>
      <c r="K16426" s="3">
        <v>2</v>
      </c>
      <c r="L16426" s="3">
        <v>2</v>
      </c>
      <c r="M16426" s="3">
        <v>6</v>
      </c>
      <c r="N16426" s="3">
        <v>9</v>
      </c>
      <c r="O16426" s="3">
        <v>14</v>
      </c>
      <c r="P16426" s="3">
        <v>2</v>
      </c>
      <c r="Q16426" s="3">
        <v>7</v>
      </c>
      <c r="R16426" s="3">
        <v>4</v>
      </c>
      <c r="S16426" s="3">
        <v>3</v>
      </c>
      <c r="T16426" s="3">
        <v>7</v>
      </c>
      <c r="U16426" s="3"/>
      <c r="V16426" s="3"/>
      <c r="W16426" s="3">
        <v>3</v>
      </c>
      <c r="X16426" s="3">
        <v>7</v>
      </c>
      <c r="Y16426" s="3">
        <v>4</v>
      </c>
      <c r="Z16426" s="3">
        <v>4</v>
      </c>
      <c r="AA16426" s="3">
        <v>9</v>
      </c>
      <c r="AB16426" s="3">
        <v>3</v>
      </c>
      <c r="AC16426" s="3">
        <v>3</v>
      </c>
      <c r="AD16426" s="3">
        <v>4</v>
      </c>
      <c r="AE16426" s="3">
        <v>8</v>
      </c>
      <c r="AF16426" s="3">
        <v>9</v>
      </c>
    </row>
    <row r="16427">
      <c r="A16427" s="3" t="s">
        <v>42</v>
      </c>
      <c r="B16427" s="3" t="s">
        <v>1757</v>
      </c>
      <c r="C16427" s="3">
        <v>5</v>
      </c>
      <c r="D16427" s="3">
        <v>202437</v>
      </c>
      <c r="E16427" s="4" t="s">
        <v>35</v>
      </c>
      <c r="F16427" s="5" t="s">
        <v>109</v>
      </c>
      <c r="G16427" s="5" t="s">
        <v>109</v>
      </c>
      <c r="H16427" s="5" t="s">
        <v>109</v>
      </c>
      <c r="I16427" s="5" t="s">
        <v>109</v>
      </c>
      <c r="J16427" s="5" t="s">
        <v>109</v>
      </c>
      <c r="K16427" s="5" t="s">
        <v>109</v>
      </c>
      <c r="L16427" s="5" t="s">
        <v>88</v>
      </c>
      <c r="M16427" s="5" t="s">
        <v>88</v>
      </c>
      <c r="N16427" s="5" t="s">
        <v>88</v>
      </c>
      <c r="O16427" s="5" t="s">
        <v>88</v>
      </c>
      <c r="P16427" s="5" t="s">
        <v>88</v>
      </c>
      <c r="Q16427" s="5" t="s">
        <v>109</v>
      </c>
      <c r="R16427" s="5" t="s">
        <v>109</v>
      </c>
      <c r="S16427" s="5" t="s">
        <v>109</v>
      </c>
      <c r="T16427" s="5" t="s">
        <v>109</v>
      </c>
      <c r="U16427" s="5" t="s">
        <v>109</v>
      </c>
      <c r="V16427" s="5" t="s">
        <v>109</v>
      </c>
      <c r="W16427" s="5" t="s">
        <v>109</v>
      </c>
      <c r="X16427" s="5" t="s">
        <v>109</v>
      </c>
      <c r="Y16427" s="5" t="s">
        <v>109</v>
      </c>
      <c r="Z16427" s="5" t="s">
        <v>109</v>
      </c>
      <c r="AA16427" s="5" t="s">
        <v>109</v>
      </c>
      <c r="AB16427" s="5" t="s">
        <v>109</v>
      </c>
      <c r="AC16427" s="5" t="s">
        <v>98</v>
      </c>
      <c r="AD16427" s="5" t="s">
        <v>98</v>
      </c>
      <c r="AE16427" s="5" t="s">
        <v>98</v>
      </c>
      <c r="AF16427" s="5" t="s">
        <v>98</v>
      </c>
    </row>
    <row r="16428">
      <c r="A16428" s="3" t="s">
        <v>42</v>
      </c>
      <c r="B16428" s="3" t="s">
        <v>1757</v>
      </c>
      <c r="C16428" s="3">
        <v>5</v>
      </c>
      <c r="D16428" s="3">
        <v>202437</v>
      </c>
      <c r="E16428" s="4" t="s">
        <v>37</v>
      </c>
      <c r="F16428" s="6"/>
      <c r="G16428" s="6"/>
      <c r="H16428" s="6"/>
      <c r="I16428" s="6"/>
      <c r="J16428" s="6"/>
      <c r="K16428" s="6"/>
      <c r="L16428" s="6"/>
      <c r="M16428" s="6"/>
      <c r="N16428" s="6"/>
      <c r="O16428" s="6"/>
      <c r="P16428" s="6"/>
      <c r="Q16428" s="6"/>
      <c r="R16428" s="6"/>
      <c r="S16428" s="6"/>
      <c r="T16428" s="6"/>
      <c r="U16428" s="6"/>
      <c r="V16428" s="6"/>
      <c r="W16428" s="6"/>
      <c r="X16428" s="6"/>
      <c r="Y16428" s="7"/>
      <c r="Z16428" s="7"/>
      <c r="AA16428" s="7"/>
      <c r="AB16428" s="7"/>
      <c r="AC16428" s="7"/>
      <c r="AD16428" s="7"/>
      <c r="AE16428" s="7"/>
      <c r="AF16428" s="7"/>
    </row>
    <row r="16429">
      <c r="A16429" s="3" t="s">
        <v>42</v>
      </c>
      <c r="B16429" s="3" t="s">
        <v>1757</v>
      </c>
      <c r="C16429" s="3">
        <v>5</v>
      </c>
      <c r="D16429" s="3">
        <v>202437</v>
      </c>
      <c r="E16429" s="4" t="s">
        <v>38</v>
      </c>
      <c r="F16429" s="3"/>
      <c r="G16429" s="3"/>
      <c r="H16429" s="3"/>
      <c r="I16429" s="3"/>
      <c r="J16429" s="3"/>
      <c r="K16429" s="3"/>
      <c r="L16429" s="3"/>
      <c r="M16429" s="3"/>
      <c r="N16429" s="3"/>
      <c r="O16429" s="3"/>
      <c r="P16429" s="3"/>
      <c r="Q16429" s="3"/>
      <c r="R16429" s="3"/>
      <c r="S16429" s="3"/>
      <c r="T16429" s="3"/>
      <c r="U16429" s="3"/>
      <c r="V16429" s="3"/>
      <c r="W16429" s="3"/>
      <c r="X16429" s="3"/>
      <c r="Y16429" s="3"/>
      <c r="Z16429" s="3"/>
      <c r="AA16429" s="3"/>
      <c r="AB16429" s="3"/>
      <c r="AC16429" s="3"/>
      <c r="AD16429" s="3"/>
      <c r="AE16429" s="3"/>
      <c r="AF16429" s="3"/>
    </row>
    <row r="16430">
      <c r="A16430" s="3" t="s">
        <v>43</v>
      </c>
      <c r="B16430" s="3" t="s">
        <v>1757</v>
      </c>
      <c r="C16430" s="3">
        <v>5</v>
      </c>
      <c r="D16430" s="3">
        <v>202437</v>
      </c>
      <c r="E16430" s="4" t="s">
        <v>34</v>
      </c>
      <c r="F16430" s="3"/>
      <c r="G16430" s="3"/>
      <c r="H16430" s="3"/>
      <c r="I16430" s="3"/>
      <c r="J16430" s="3"/>
      <c r="K16430" s="3"/>
      <c r="L16430" s="3"/>
      <c r="M16430" s="3"/>
      <c r="N16430" s="3"/>
      <c r="O16430" s="3"/>
      <c r="P16430" s="3"/>
      <c r="Q16430" s="3"/>
      <c r="R16430" s="3"/>
      <c r="S16430" s="3"/>
      <c r="T16430" s="3"/>
      <c r="U16430" s="3"/>
      <c r="V16430" s="3"/>
      <c r="W16430" s="3"/>
      <c r="X16430" s="3"/>
      <c r="Y16430" s="3"/>
      <c r="Z16430" s="3"/>
      <c r="AA16430" s="3"/>
      <c r="AB16430" s="3"/>
      <c r="AC16430" s="3"/>
      <c r="AD16430" s="3"/>
      <c r="AE16430" s="3"/>
      <c r="AF16430" s="3"/>
    </row>
    <row r="16431">
      <c r="A16431" s="3" t="s">
        <v>43</v>
      </c>
      <c r="B16431" s="3" t="s">
        <v>1757</v>
      </c>
      <c r="C16431" s="3">
        <v>5</v>
      </c>
      <c r="D16431" s="3">
        <v>202437</v>
      </c>
      <c r="E16431" s="4" t="s">
        <v>35</v>
      </c>
      <c r="F16431" s="5" t="s">
        <v>36</v>
      </c>
      <c r="G16431" s="5" t="s">
        <v>36</v>
      </c>
      <c r="H16431" s="5" t="s">
        <v>36</v>
      </c>
      <c r="I16431" s="5" t="s">
        <v>36</v>
      </c>
      <c r="J16431" s="5" t="s">
        <v>36</v>
      </c>
      <c r="K16431" s="5" t="s">
        <v>36</v>
      </c>
      <c r="L16431" s="5" t="s">
        <v>36</v>
      </c>
      <c r="M16431" s="5" t="s">
        <v>36</v>
      </c>
      <c r="N16431" s="5" t="s">
        <v>36</v>
      </c>
      <c r="O16431" s="5" t="s">
        <v>36</v>
      </c>
      <c r="P16431" s="5" t="s">
        <v>36</v>
      </c>
      <c r="Q16431" s="5" t="s">
        <v>36</v>
      </c>
      <c r="R16431" s="5" t="s">
        <v>36</v>
      </c>
      <c r="S16431" s="5" t="s">
        <v>36</v>
      </c>
      <c r="T16431" s="5" t="s">
        <v>36</v>
      </c>
      <c r="U16431" s="5" t="s">
        <v>36</v>
      </c>
      <c r="V16431" s="5" t="s">
        <v>36</v>
      </c>
      <c r="W16431" s="5" t="s">
        <v>36</v>
      </c>
      <c r="X16431" s="5" t="s">
        <v>36</v>
      </c>
      <c r="Y16431" s="5" t="s">
        <v>36</v>
      </c>
      <c r="Z16431" s="5" t="s">
        <v>36</v>
      </c>
      <c r="AA16431" s="5" t="s">
        <v>36</v>
      </c>
      <c r="AB16431" s="5" t="s">
        <v>36</v>
      </c>
      <c r="AC16431" s="5" t="s">
        <v>36</v>
      </c>
      <c r="AD16431" s="5" t="s">
        <v>36</v>
      </c>
      <c r="AE16431" s="5" t="s">
        <v>36</v>
      </c>
      <c r="AF16431" s="5" t="s">
        <v>36</v>
      </c>
    </row>
    <row r="16432">
      <c r="A16432" s="3" t="s">
        <v>43</v>
      </c>
      <c r="B16432" s="3" t="s">
        <v>1757</v>
      </c>
      <c r="C16432" s="3">
        <v>5</v>
      </c>
      <c r="D16432" s="3">
        <v>202437</v>
      </c>
      <c r="E16432" s="4" t="s">
        <v>37</v>
      </c>
      <c r="F16432" s="6"/>
      <c r="G16432" s="6"/>
      <c r="H16432" s="6"/>
      <c r="I16432" s="6"/>
      <c r="J16432" s="6"/>
      <c r="K16432" s="6"/>
      <c r="L16432" s="6"/>
      <c r="M16432" s="6"/>
      <c r="N16432" s="6"/>
      <c r="O16432" s="6"/>
      <c r="P16432" s="6"/>
      <c r="Q16432" s="6"/>
      <c r="R16432" s="6"/>
      <c r="S16432" s="6"/>
      <c r="T16432" s="6"/>
      <c r="U16432" s="6"/>
      <c r="V16432" s="6"/>
      <c r="W16432" s="6"/>
      <c r="X16432" s="6"/>
      <c r="Y16432" s="7"/>
      <c r="Z16432" s="7"/>
      <c r="AA16432" s="7"/>
      <c r="AB16432" s="7"/>
      <c r="AC16432" s="7"/>
      <c r="AD16432" s="7"/>
      <c r="AE16432" s="7"/>
      <c r="AF16432" s="7"/>
    </row>
    <row r="16433">
      <c r="A16433" s="3" t="s">
        <v>43</v>
      </c>
      <c r="B16433" s="3" t="s">
        <v>1757</v>
      </c>
      <c r="C16433" s="3">
        <v>5</v>
      </c>
      <c r="D16433" s="3">
        <v>202437</v>
      </c>
      <c r="E16433" s="4" t="s">
        <v>38</v>
      </c>
      <c r="F16433" s="3"/>
      <c r="G16433" s="3"/>
      <c r="H16433" s="3"/>
      <c r="I16433" s="3"/>
      <c r="J16433" s="3"/>
      <c r="K16433" s="3"/>
      <c r="L16433" s="3"/>
      <c r="M16433" s="3"/>
      <c r="N16433" s="3"/>
      <c r="O16433" s="3"/>
      <c r="P16433" s="3"/>
      <c r="Q16433" s="3"/>
      <c r="R16433" s="3"/>
      <c r="S16433" s="3"/>
      <c r="T16433" s="3"/>
      <c r="U16433" s="3"/>
      <c r="V16433" s="3"/>
      <c r="W16433" s="3"/>
      <c r="X16433" s="3"/>
      <c r="Y16433" s="3"/>
      <c r="Z16433" s="3"/>
      <c r="AA16433" s="3"/>
      <c r="AB16433" s="3"/>
      <c r="AC16433" s="3"/>
      <c r="AD16433" s="3"/>
      <c r="AE16433" s="3"/>
      <c r="AF16433" s="3"/>
    </row>
    <row r="16434">
      <c r="A16434" s="3" t="s">
        <v>172</v>
      </c>
      <c r="B16434" s="3" t="s">
        <v>1758</v>
      </c>
      <c r="C16434" s="3">
        <v>5</v>
      </c>
      <c r="D16434" s="3">
        <v>202437</v>
      </c>
      <c r="E16434" s="4" t="s">
        <v>34</v>
      </c>
      <c r="F16434" s="3">
        <v>1</v>
      </c>
      <c r="G16434" s="3">
        <v>2</v>
      </c>
      <c r="H16434" s="3">
        <v>3</v>
      </c>
      <c r="I16434" s="3">
        <v>1</v>
      </c>
      <c r="J16434" s="3">
        <v>0</v>
      </c>
      <c r="K16434" s="3">
        <v>1</v>
      </c>
      <c r="L16434" s="3">
        <v>3</v>
      </c>
      <c r="M16434" s="3">
        <v>1</v>
      </c>
      <c r="N16434" s="3">
        <v>2</v>
      </c>
      <c r="O16434" s="3">
        <v>2</v>
      </c>
      <c r="P16434" s="3">
        <v>3</v>
      </c>
      <c r="Q16434" s="3">
        <v>1</v>
      </c>
      <c r="R16434" s="3">
        <v>0</v>
      </c>
      <c r="S16434" s="3">
        <v>3</v>
      </c>
      <c r="T16434" s="3">
        <v>2</v>
      </c>
      <c r="U16434" s="3">
        <v>1</v>
      </c>
      <c r="V16434" s="3">
        <v>1</v>
      </c>
      <c r="W16434" s="3">
        <v>1</v>
      </c>
      <c r="X16434" s="3">
        <v>3</v>
      </c>
      <c r="Y16434" s="3">
        <v>1</v>
      </c>
      <c r="Z16434" s="3">
        <v>2</v>
      </c>
      <c r="AA16434" s="3">
        <v>0</v>
      </c>
      <c r="AB16434" s="3">
        <v>2</v>
      </c>
      <c r="AC16434" s="3">
        <v>0</v>
      </c>
      <c r="AD16434" s="3">
        <v>0</v>
      </c>
      <c r="AE16434" s="3">
        <v>0</v>
      </c>
      <c r="AF16434" s="3">
        <v>0</v>
      </c>
    </row>
    <row r="16435">
      <c r="A16435" s="3" t="s">
        <v>172</v>
      </c>
      <c r="B16435" s="3" t="s">
        <v>1758</v>
      </c>
      <c r="C16435" s="3">
        <v>5</v>
      </c>
      <c r="D16435" s="3">
        <v>202437</v>
      </c>
      <c r="E16435" s="4" t="s">
        <v>35</v>
      </c>
      <c r="F16435" s="5" t="s">
        <v>88</v>
      </c>
      <c r="G16435" s="5" t="s">
        <v>88</v>
      </c>
      <c r="H16435" s="5" t="s">
        <v>88</v>
      </c>
      <c r="I16435" s="5" t="s">
        <v>88</v>
      </c>
      <c r="J16435" s="5" t="s">
        <v>88</v>
      </c>
      <c r="K16435" s="5" t="s">
        <v>88</v>
      </c>
      <c r="L16435" s="5" t="s">
        <v>88</v>
      </c>
      <c r="M16435" s="5" t="s">
        <v>88</v>
      </c>
      <c r="N16435" s="5" t="s">
        <v>88</v>
      </c>
      <c r="O16435" s="5" t="s">
        <v>88</v>
      </c>
      <c r="P16435" s="5" t="s">
        <v>88</v>
      </c>
      <c r="Q16435" s="5" t="s">
        <v>88</v>
      </c>
      <c r="R16435" s="5" t="s">
        <v>88</v>
      </c>
      <c r="S16435" s="5" t="s">
        <v>88</v>
      </c>
      <c r="T16435" s="5" t="s">
        <v>88</v>
      </c>
      <c r="U16435" s="5" t="s">
        <v>88</v>
      </c>
      <c r="V16435" s="5" t="s">
        <v>88</v>
      </c>
      <c r="W16435" s="5" t="s">
        <v>331</v>
      </c>
      <c r="X16435" s="5" t="s">
        <v>331</v>
      </c>
      <c r="Y16435" s="5" t="s">
        <v>331</v>
      </c>
      <c r="Z16435" s="5" t="s">
        <v>331</v>
      </c>
      <c r="AA16435" s="5" t="s">
        <v>331</v>
      </c>
      <c r="AB16435" s="5" t="s">
        <v>88</v>
      </c>
      <c r="AC16435" s="5" t="s">
        <v>98</v>
      </c>
      <c r="AD16435" s="5" t="s">
        <v>98</v>
      </c>
      <c r="AE16435" s="5" t="s">
        <v>98</v>
      </c>
      <c r="AF16435" s="5" t="s">
        <v>98</v>
      </c>
    </row>
    <row r="16436">
      <c r="A16436" s="3" t="s">
        <v>172</v>
      </c>
      <c r="B16436" s="3" t="s">
        <v>1758</v>
      </c>
      <c r="C16436" s="3">
        <v>5</v>
      </c>
      <c r="D16436" s="3">
        <v>202437</v>
      </c>
      <c r="E16436" s="4" t="s">
        <v>37</v>
      </c>
      <c r="F16436" s="6"/>
      <c r="G16436" s="6"/>
      <c r="H16436" s="6"/>
      <c r="I16436" s="6"/>
      <c r="J16436" s="6"/>
      <c r="K16436" s="6"/>
      <c r="L16436" s="6"/>
      <c r="M16436" s="6"/>
      <c r="N16436" s="6"/>
      <c r="O16436" s="6"/>
      <c r="P16436" s="6"/>
      <c r="Q16436" s="6"/>
      <c r="R16436" s="6"/>
      <c r="S16436" s="6"/>
      <c r="T16436" s="6"/>
      <c r="U16436" s="6"/>
      <c r="V16436" s="6"/>
      <c r="W16436" s="6">
        <v>2</v>
      </c>
      <c r="X16436" s="6">
        <v>2</v>
      </c>
      <c r="Y16436" s="7">
        <v>2</v>
      </c>
      <c r="Z16436" s="7">
        <v>2</v>
      </c>
      <c r="AA16436" s="7">
        <v>2</v>
      </c>
      <c r="AB16436" s="7"/>
      <c r="AC16436" s="7"/>
      <c r="AD16436" s="7"/>
      <c r="AE16436" s="7"/>
      <c r="AF16436" s="7"/>
    </row>
    <row r="16437">
      <c r="A16437" s="3" t="s">
        <v>172</v>
      </c>
      <c r="B16437" s="3" t="s">
        <v>1758</v>
      </c>
      <c r="C16437" s="3">
        <v>5</v>
      </c>
      <c r="D16437" s="3">
        <v>202437</v>
      </c>
      <c r="E16437" s="4" t="s">
        <v>38</v>
      </c>
      <c r="F16437" s="3"/>
      <c r="G16437" s="3"/>
      <c r="H16437" s="3"/>
      <c r="I16437" s="3"/>
      <c r="J16437" s="3"/>
      <c r="K16437" s="3"/>
      <c r="L16437" s="3"/>
      <c r="M16437" s="3"/>
      <c r="N16437" s="3"/>
      <c r="O16437" s="3"/>
      <c r="P16437" s="3"/>
      <c r="Q16437" s="3"/>
      <c r="R16437" s="3"/>
      <c r="S16437" s="3"/>
      <c r="T16437" s="3"/>
      <c r="U16437" s="3"/>
      <c r="V16437" s="3"/>
      <c r="W16437" s="3"/>
      <c r="X16437" s="3"/>
      <c r="Y16437" s="3"/>
      <c r="Z16437" s="3"/>
      <c r="AA16437" s="3"/>
      <c r="AB16437" s="3"/>
      <c r="AC16437" s="3"/>
      <c r="AD16437" s="3"/>
      <c r="AE16437" s="3"/>
      <c r="AF16437" s="3"/>
    </row>
    <row r="16438">
      <c r="A16438" s="3" t="s">
        <v>42</v>
      </c>
      <c r="B16438" s="3" t="s">
        <v>1758</v>
      </c>
      <c r="C16438" s="3">
        <v>5</v>
      </c>
      <c r="D16438" s="3">
        <v>202437</v>
      </c>
      <c r="E16438" s="4" t="s">
        <v>34</v>
      </c>
      <c r="F16438" s="3"/>
      <c r="G16438" s="3"/>
      <c r="H16438" s="3"/>
      <c r="I16438" s="3"/>
      <c r="J16438" s="3"/>
      <c r="K16438" s="3">
        <v>1</v>
      </c>
      <c r="L16438" s="3"/>
      <c r="M16438" s="3"/>
      <c r="N16438" s="3"/>
      <c r="O16438" s="3"/>
      <c r="P16438" s="3"/>
      <c r="Q16438" s="3"/>
      <c r="R16438" s="3"/>
      <c r="S16438" s="3"/>
      <c r="T16438" s="3"/>
      <c r="U16438" s="3"/>
      <c r="V16438" s="3"/>
      <c r="W16438" s="3"/>
      <c r="X16438" s="3"/>
      <c r="Y16438" s="3">
        <v>3</v>
      </c>
      <c r="Z16438" s="3">
        <v>2</v>
      </c>
      <c r="AA16438" s="3">
        <v>1</v>
      </c>
      <c r="AB16438" s="3"/>
      <c r="AC16438" s="3"/>
      <c r="AD16438" s="3">
        <v>1</v>
      </c>
      <c r="AE16438" s="3">
        <v>4</v>
      </c>
      <c r="AF16438" s="3">
        <v>3</v>
      </c>
    </row>
    <row r="16439">
      <c r="A16439" s="3" t="s">
        <v>42</v>
      </c>
      <c r="B16439" s="3" t="s">
        <v>1758</v>
      </c>
      <c r="C16439" s="3">
        <v>5</v>
      </c>
      <c r="D16439" s="3">
        <v>202437</v>
      </c>
      <c r="E16439" s="4" t="s">
        <v>35</v>
      </c>
      <c r="F16439" s="5" t="s">
        <v>108</v>
      </c>
      <c r="G16439" s="5" t="s">
        <v>108</v>
      </c>
      <c r="H16439" s="5" t="s">
        <v>108</v>
      </c>
      <c r="I16439" s="5" t="s">
        <v>108</v>
      </c>
      <c r="J16439" s="5" t="s">
        <v>108</v>
      </c>
      <c r="K16439" s="5" t="s">
        <v>108</v>
      </c>
      <c r="L16439" s="5" t="s">
        <v>108</v>
      </c>
      <c r="M16439" s="5" t="s">
        <v>108</v>
      </c>
      <c r="N16439" s="5" t="s">
        <v>108</v>
      </c>
      <c r="O16439" s="5" t="s">
        <v>108</v>
      </c>
      <c r="P16439" s="5" t="s">
        <v>108</v>
      </c>
      <c r="Q16439" s="5" t="s">
        <v>108</v>
      </c>
      <c r="R16439" s="5" t="s">
        <v>108</v>
      </c>
      <c r="S16439" s="5" t="s">
        <v>108</v>
      </c>
      <c r="T16439" s="5" t="s">
        <v>108</v>
      </c>
      <c r="U16439" s="5" t="s">
        <v>108</v>
      </c>
      <c r="V16439" s="5" t="s">
        <v>108</v>
      </c>
      <c r="W16439" s="5" t="s">
        <v>108</v>
      </c>
      <c r="X16439" s="5" t="s">
        <v>108</v>
      </c>
      <c r="Y16439" s="5" t="s">
        <v>108</v>
      </c>
      <c r="Z16439" s="5" t="s">
        <v>108</v>
      </c>
      <c r="AA16439" s="5" t="s">
        <v>108</v>
      </c>
      <c r="AB16439" s="5" t="s">
        <v>108</v>
      </c>
      <c r="AC16439" s="5" t="s">
        <v>108</v>
      </c>
      <c r="AD16439" s="5" t="s">
        <v>108</v>
      </c>
      <c r="AE16439" s="5" t="s">
        <v>108</v>
      </c>
      <c r="AF16439" s="5" t="s">
        <v>108</v>
      </c>
    </row>
    <row r="16440">
      <c r="A16440" s="3" t="s">
        <v>42</v>
      </c>
      <c r="B16440" s="3" t="s">
        <v>1758</v>
      </c>
      <c r="C16440" s="3">
        <v>5</v>
      </c>
      <c r="D16440" s="3">
        <v>202437</v>
      </c>
      <c r="E16440" s="4" t="s">
        <v>37</v>
      </c>
      <c r="F16440" s="6"/>
      <c r="G16440" s="6"/>
      <c r="H16440" s="6"/>
      <c r="I16440" s="6"/>
      <c r="J16440" s="6"/>
      <c r="K16440" s="6"/>
      <c r="L16440" s="6"/>
      <c r="M16440" s="6"/>
      <c r="N16440" s="6"/>
      <c r="O16440" s="6"/>
      <c r="P16440" s="6"/>
      <c r="Q16440" s="6"/>
      <c r="R16440" s="6"/>
      <c r="S16440" s="6"/>
      <c r="T16440" s="6"/>
      <c r="U16440" s="6"/>
      <c r="V16440" s="6"/>
      <c r="W16440" s="6"/>
      <c r="X16440" s="6"/>
      <c r="Y16440" s="7"/>
      <c r="Z16440" s="7"/>
      <c r="AA16440" s="7"/>
      <c r="AB16440" s="7"/>
      <c r="AC16440" s="7"/>
      <c r="AD16440" s="7"/>
      <c r="AE16440" s="7"/>
      <c r="AF16440" s="7"/>
    </row>
    <row r="16441">
      <c r="A16441" s="3" t="s">
        <v>42</v>
      </c>
      <c r="B16441" s="3" t="s">
        <v>1758</v>
      </c>
      <c r="C16441" s="3">
        <v>5</v>
      </c>
      <c r="D16441" s="3">
        <v>202437</v>
      </c>
      <c r="E16441" s="4" t="s">
        <v>38</v>
      </c>
      <c r="F16441" s="3"/>
      <c r="G16441" s="3"/>
      <c r="H16441" s="3"/>
      <c r="I16441" s="3"/>
      <c r="J16441" s="3"/>
      <c r="K16441" s="3"/>
      <c r="L16441" s="3"/>
      <c r="M16441" s="3"/>
      <c r="N16441" s="3"/>
      <c r="O16441" s="3"/>
      <c r="P16441" s="3"/>
      <c r="Q16441" s="3"/>
      <c r="R16441" s="3"/>
      <c r="S16441" s="3"/>
      <c r="T16441" s="3"/>
      <c r="U16441" s="3"/>
      <c r="V16441" s="3"/>
      <c r="W16441" s="3"/>
      <c r="X16441" s="3"/>
      <c r="Y16441" s="3"/>
      <c r="Z16441" s="3"/>
      <c r="AA16441" s="3"/>
      <c r="AB16441" s="3"/>
      <c r="AC16441" s="3"/>
      <c r="AD16441" s="3"/>
      <c r="AE16441" s="3"/>
      <c r="AF16441" s="3"/>
    </row>
    <row r="16442">
      <c r="A16442" s="3" t="s">
        <v>43</v>
      </c>
      <c r="B16442" s="3" t="s">
        <v>1758</v>
      </c>
      <c r="C16442" s="3">
        <v>5</v>
      </c>
      <c r="D16442" s="3">
        <v>202437</v>
      </c>
      <c r="E16442" s="4" t="s">
        <v>34</v>
      </c>
      <c r="F16442" s="3"/>
      <c r="G16442" s="3"/>
      <c r="H16442" s="3"/>
      <c r="I16442" s="3"/>
      <c r="J16442" s="3"/>
      <c r="K16442" s="3"/>
      <c r="L16442" s="3"/>
      <c r="M16442" s="3"/>
      <c r="N16442" s="3"/>
      <c r="O16442" s="3"/>
      <c r="P16442" s="3"/>
      <c r="Q16442" s="3"/>
      <c r="R16442" s="3"/>
      <c r="S16442" s="3"/>
      <c r="T16442" s="3"/>
      <c r="U16442" s="3"/>
      <c r="V16442" s="3"/>
      <c r="W16442" s="3"/>
      <c r="X16442" s="3"/>
      <c r="Y16442" s="3"/>
      <c r="Z16442" s="3"/>
      <c r="AA16442" s="3"/>
      <c r="AB16442" s="3"/>
      <c r="AC16442" s="3"/>
      <c r="AD16442" s="3"/>
      <c r="AE16442" s="3"/>
      <c r="AF16442" s="3"/>
    </row>
    <row r="16443">
      <c r="A16443" s="3" t="s">
        <v>43</v>
      </c>
      <c r="B16443" s="3" t="s">
        <v>1758</v>
      </c>
      <c r="C16443" s="3">
        <v>5</v>
      </c>
      <c r="D16443" s="3">
        <v>202437</v>
      </c>
      <c r="E16443" s="4" t="s">
        <v>35</v>
      </c>
      <c r="F16443" s="5" t="s">
        <v>36</v>
      </c>
      <c r="G16443" s="5" t="s">
        <v>36</v>
      </c>
      <c r="H16443" s="5" t="s">
        <v>36</v>
      </c>
      <c r="I16443" s="5" t="s">
        <v>36</v>
      </c>
      <c r="J16443" s="5" t="s">
        <v>36</v>
      </c>
      <c r="K16443" s="5" t="s">
        <v>36</v>
      </c>
      <c r="L16443" s="5" t="s">
        <v>36</v>
      </c>
      <c r="M16443" s="5" t="s">
        <v>36</v>
      </c>
      <c r="N16443" s="5" t="s">
        <v>36</v>
      </c>
      <c r="O16443" s="5" t="s">
        <v>36</v>
      </c>
      <c r="P16443" s="5" t="s">
        <v>36</v>
      </c>
      <c r="Q16443" s="5" t="s">
        <v>36</v>
      </c>
      <c r="R16443" s="5" t="s">
        <v>36</v>
      </c>
      <c r="S16443" s="5" t="s">
        <v>36</v>
      </c>
      <c r="T16443" s="5" t="s">
        <v>36</v>
      </c>
      <c r="U16443" s="5" t="s">
        <v>36</v>
      </c>
      <c r="V16443" s="5" t="s">
        <v>36</v>
      </c>
      <c r="W16443" s="5" t="s">
        <v>36</v>
      </c>
      <c r="X16443" s="5" t="s">
        <v>36</v>
      </c>
      <c r="Y16443" s="5" t="s">
        <v>36</v>
      </c>
      <c r="Z16443" s="5" t="s">
        <v>36</v>
      </c>
      <c r="AA16443" s="5" t="s">
        <v>36</v>
      </c>
      <c r="AB16443" s="5" t="s">
        <v>36</v>
      </c>
      <c r="AC16443" s="5" t="s">
        <v>36</v>
      </c>
      <c r="AD16443" s="5" t="s">
        <v>36</v>
      </c>
      <c r="AE16443" s="5" t="s">
        <v>36</v>
      </c>
      <c r="AF16443" s="5" t="s">
        <v>36</v>
      </c>
    </row>
    <row r="16444">
      <c r="A16444" s="3" t="s">
        <v>43</v>
      </c>
      <c r="B16444" s="3" t="s">
        <v>1758</v>
      </c>
      <c r="C16444" s="3">
        <v>5</v>
      </c>
      <c r="D16444" s="3">
        <v>202437</v>
      </c>
      <c r="E16444" s="4" t="s">
        <v>37</v>
      </c>
      <c r="F16444" s="6"/>
      <c r="G16444" s="6"/>
      <c r="H16444" s="6"/>
      <c r="I16444" s="6"/>
      <c r="J16444" s="6"/>
      <c r="K16444" s="6"/>
      <c r="L16444" s="6"/>
      <c r="M16444" s="6"/>
      <c r="N16444" s="6"/>
      <c r="O16444" s="6"/>
      <c r="P16444" s="6"/>
      <c r="Q16444" s="6"/>
      <c r="R16444" s="6"/>
      <c r="S16444" s="6"/>
      <c r="T16444" s="6"/>
      <c r="U16444" s="6"/>
      <c r="V16444" s="6"/>
      <c r="W16444" s="6"/>
      <c r="X16444" s="6"/>
      <c r="Y16444" s="7"/>
      <c r="Z16444" s="7"/>
      <c r="AA16444" s="7"/>
      <c r="AB16444" s="7"/>
      <c r="AC16444" s="7"/>
      <c r="AD16444" s="7"/>
      <c r="AE16444" s="7"/>
      <c r="AF16444" s="7"/>
    </row>
    <row r="16445">
      <c r="A16445" s="3" t="s">
        <v>43</v>
      </c>
      <c r="B16445" s="3" t="s">
        <v>1758</v>
      </c>
      <c r="C16445" s="3">
        <v>5</v>
      </c>
      <c r="D16445" s="3">
        <v>202437</v>
      </c>
      <c r="E16445" s="4" t="s">
        <v>38</v>
      </c>
      <c r="F16445" s="3"/>
      <c r="G16445" s="3"/>
      <c r="H16445" s="3"/>
      <c r="I16445" s="3"/>
      <c r="J16445" s="3"/>
      <c r="K16445" s="3"/>
      <c r="L16445" s="3"/>
      <c r="M16445" s="3"/>
      <c r="N16445" s="3"/>
      <c r="O16445" s="3"/>
      <c r="P16445" s="3"/>
      <c r="Q16445" s="3"/>
      <c r="R16445" s="3"/>
      <c r="S16445" s="3"/>
      <c r="T16445" s="3"/>
      <c r="U16445" s="3"/>
      <c r="V16445" s="3"/>
      <c r="W16445" s="3"/>
      <c r="X16445" s="3"/>
      <c r="Y16445" s="3"/>
      <c r="Z16445" s="3"/>
      <c r="AA16445" s="3"/>
      <c r="AB16445" s="3"/>
      <c r="AC16445" s="3"/>
      <c r="AD16445" s="3"/>
      <c r="AE16445" s="3"/>
      <c r="AF16445" s="3"/>
    </row>
    <row r="16446">
      <c r="A16446" s="3" t="s">
        <v>172</v>
      </c>
      <c r="B16446" s="3" t="s">
        <v>1759</v>
      </c>
      <c r="C16446" s="3">
        <v>5</v>
      </c>
      <c r="D16446" s="3">
        <v>202437</v>
      </c>
      <c r="E16446" s="4" t="s">
        <v>34</v>
      </c>
      <c r="F16446" s="3">
        <v>6</v>
      </c>
      <c r="G16446" s="3">
        <v>4</v>
      </c>
      <c r="H16446" s="3">
        <v>3</v>
      </c>
      <c r="I16446" s="3">
        <v>3</v>
      </c>
      <c r="J16446" s="3">
        <v>6</v>
      </c>
      <c r="K16446" s="3">
        <v>12</v>
      </c>
      <c r="L16446" s="3">
        <v>7</v>
      </c>
      <c r="M16446" s="3">
        <v>22</v>
      </c>
      <c r="N16446" s="3">
        <v>11</v>
      </c>
      <c r="O16446" s="3">
        <v>7</v>
      </c>
      <c r="P16446" s="3">
        <v>9</v>
      </c>
      <c r="Q16446" s="3">
        <v>7</v>
      </c>
      <c r="R16446" s="3">
        <v>6</v>
      </c>
      <c r="S16446" s="3">
        <v>0</v>
      </c>
      <c r="T16446" s="3">
        <v>1</v>
      </c>
      <c r="U16446" s="3">
        <v>1</v>
      </c>
      <c r="V16446" s="3">
        <v>0</v>
      </c>
      <c r="W16446" s="3">
        <v>1</v>
      </c>
      <c r="X16446" s="3">
        <v>3</v>
      </c>
      <c r="Y16446" s="3">
        <v>0</v>
      </c>
      <c r="Z16446" s="3">
        <v>1</v>
      </c>
      <c r="AA16446" s="3">
        <v>2</v>
      </c>
      <c r="AB16446" s="3">
        <v>0</v>
      </c>
      <c r="AC16446" s="3">
        <v>0</v>
      </c>
      <c r="AD16446" s="3">
        <v>0</v>
      </c>
      <c r="AE16446" s="3">
        <v>1</v>
      </c>
      <c r="AF16446" s="3">
        <v>0</v>
      </c>
    </row>
    <row r="16447">
      <c r="A16447" s="3" t="s">
        <v>172</v>
      </c>
      <c r="B16447" s="3" t="s">
        <v>1759</v>
      </c>
      <c r="C16447" s="3">
        <v>5</v>
      </c>
      <c r="D16447" s="3">
        <v>202437</v>
      </c>
      <c r="E16447" s="4" t="s">
        <v>35</v>
      </c>
      <c r="F16447" s="5" t="s">
        <v>88</v>
      </c>
      <c r="G16447" s="5" t="s">
        <v>98</v>
      </c>
      <c r="H16447" s="5" t="s">
        <v>72</v>
      </c>
      <c r="I16447" s="5" t="s">
        <v>72</v>
      </c>
      <c r="J16447" s="5" t="s">
        <v>72</v>
      </c>
      <c r="K16447" s="5" t="s">
        <v>80</v>
      </c>
      <c r="L16447" s="5" t="s">
        <v>80</v>
      </c>
      <c r="M16447" s="5" t="s">
        <v>80</v>
      </c>
      <c r="N16447" s="5" t="s">
        <v>80</v>
      </c>
      <c r="O16447" s="5" t="s">
        <v>80</v>
      </c>
      <c r="P16447" s="5" t="s">
        <v>80</v>
      </c>
      <c r="Q16447" s="5" t="s">
        <v>85</v>
      </c>
      <c r="R16447" s="5" t="s">
        <v>98</v>
      </c>
      <c r="S16447" s="5" t="s">
        <v>88</v>
      </c>
      <c r="T16447" s="5" t="s">
        <v>88</v>
      </c>
      <c r="U16447" s="5" t="s">
        <v>88</v>
      </c>
      <c r="V16447" s="5" t="s">
        <v>88</v>
      </c>
      <c r="W16447" s="5" t="s">
        <v>200</v>
      </c>
      <c r="X16447" s="5" t="s">
        <v>200</v>
      </c>
      <c r="Y16447" s="5" t="s">
        <v>200</v>
      </c>
      <c r="Z16447" s="5" t="s">
        <v>200</v>
      </c>
      <c r="AA16447" s="5" t="s">
        <v>200</v>
      </c>
      <c r="AB16447" s="5" t="s">
        <v>88</v>
      </c>
      <c r="AC16447" s="5" t="s">
        <v>98</v>
      </c>
      <c r="AD16447" s="5" t="s">
        <v>98</v>
      </c>
      <c r="AE16447" s="5" t="s">
        <v>98</v>
      </c>
      <c r="AF16447" s="5" t="s">
        <v>98</v>
      </c>
    </row>
    <row r="16448">
      <c r="A16448" s="3" t="s">
        <v>172</v>
      </c>
      <c r="B16448" s="3" t="s">
        <v>1759</v>
      </c>
      <c r="C16448" s="3">
        <v>5</v>
      </c>
      <c r="D16448" s="3">
        <v>202437</v>
      </c>
      <c r="E16448" s="4" t="s">
        <v>37</v>
      </c>
      <c r="F16448" s="6"/>
      <c r="G16448" s="6"/>
      <c r="H16448" s="6"/>
      <c r="I16448" s="6"/>
      <c r="J16448" s="6"/>
      <c r="K16448" s="6"/>
      <c r="L16448" s="6"/>
      <c r="M16448" s="6"/>
      <c r="N16448" s="6"/>
      <c r="O16448" s="6"/>
      <c r="P16448" s="6"/>
      <c r="Q16448" s="6"/>
      <c r="R16448" s="6"/>
      <c r="S16448" s="6"/>
      <c r="T16448" s="6"/>
      <c r="U16448" s="6"/>
      <c r="V16448" s="6"/>
      <c r="W16448" s="6">
        <v>1</v>
      </c>
      <c r="X16448" s="6">
        <v>1</v>
      </c>
      <c r="Y16448" s="8">
        <v>1</v>
      </c>
      <c r="Z16448" s="8">
        <v>1</v>
      </c>
      <c r="AA16448" s="8">
        <v>1</v>
      </c>
      <c r="AB16448" s="7"/>
      <c r="AC16448" s="7"/>
      <c r="AD16448" s="7"/>
      <c r="AE16448" s="7"/>
      <c r="AF16448" s="7"/>
    </row>
    <row r="16449">
      <c r="A16449" s="3" t="s">
        <v>172</v>
      </c>
      <c r="B16449" s="3" t="s">
        <v>1759</v>
      </c>
      <c r="C16449" s="3">
        <v>5</v>
      </c>
      <c r="D16449" s="3">
        <v>202437</v>
      </c>
      <c r="E16449" s="4" t="s">
        <v>38</v>
      </c>
      <c r="F16449" s="3"/>
      <c r="G16449" s="3"/>
      <c r="H16449" s="3"/>
      <c r="I16449" s="3"/>
      <c r="J16449" s="3"/>
      <c r="K16449" s="3"/>
      <c r="L16449" s="3"/>
      <c r="M16449" s="3"/>
      <c r="N16449" s="3"/>
      <c r="O16449" s="3"/>
      <c r="P16449" s="3"/>
      <c r="Q16449" s="3"/>
      <c r="R16449" s="3"/>
      <c r="S16449" s="3"/>
      <c r="T16449" s="3"/>
      <c r="U16449" s="3"/>
      <c r="V16449" s="3"/>
      <c r="W16449" s="3"/>
      <c r="X16449" s="3"/>
      <c r="Y16449" s="3"/>
      <c r="Z16449" s="3"/>
      <c r="AA16449" s="3"/>
      <c r="AB16449" s="3"/>
      <c r="AC16449" s="3"/>
      <c r="AD16449" s="3"/>
      <c r="AE16449" s="3"/>
      <c r="AF16449" s="3"/>
    </row>
    <row r="16450">
      <c r="A16450" s="3" t="s">
        <v>42</v>
      </c>
      <c r="B16450" s="3" t="s">
        <v>1759</v>
      </c>
      <c r="C16450" s="3">
        <v>5</v>
      </c>
      <c r="D16450" s="3">
        <v>202437</v>
      </c>
      <c r="E16450" s="4" t="s">
        <v>34</v>
      </c>
      <c r="F16450" s="3">
        <v>3</v>
      </c>
      <c r="G16450" s="3">
        <v>1</v>
      </c>
      <c r="H16450" s="3"/>
      <c r="I16450" s="3">
        <v>9</v>
      </c>
      <c r="J16450" s="3">
        <v>14</v>
      </c>
      <c r="K16450" s="3">
        <v>5</v>
      </c>
      <c r="L16450" s="3">
        <v>5</v>
      </c>
      <c r="M16450" s="3">
        <v>4</v>
      </c>
      <c r="N16450" s="3">
        <v>9</v>
      </c>
      <c r="O16450" s="3">
        <v>21</v>
      </c>
      <c r="P16450" s="3">
        <v>9</v>
      </c>
      <c r="Q16450" s="3">
        <v>8</v>
      </c>
      <c r="R16450" s="3">
        <v>7</v>
      </c>
      <c r="S16450" s="3">
        <v>3</v>
      </c>
      <c r="T16450" s="3">
        <v>1</v>
      </c>
      <c r="U16450" s="3"/>
      <c r="V16450" s="3"/>
      <c r="W16450" s="3"/>
      <c r="X16450" s="3"/>
      <c r="Y16450" s="3">
        <v>1</v>
      </c>
      <c r="Z16450" s="3">
        <v>5</v>
      </c>
      <c r="AA16450" s="3">
        <v>3</v>
      </c>
      <c r="AB16450" s="3">
        <v>3</v>
      </c>
      <c r="AC16450" s="3"/>
      <c r="AD16450" s="3">
        <v>2</v>
      </c>
      <c r="AE16450" s="3">
        <v>2</v>
      </c>
      <c r="AF16450" s="3">
        <v>2</v>
      </c>
    </row>
    <row r="16451">
      <c r="A16451" s="3" t="s">
        <v>42</v>
      </c>
      <c r="B16451" s="3" t="s">
        <v>1759</v>
      </c>
      <c r="C16451" s="3">
        <v>5</v>
      </c>
      <c r="D16451" s="3">
        <v>202437</v>
      </c>
      <c r="E16451" s="4" t="s">
        <v>35</v>
      </c>
      <c r="F16451" s="5" t="s">
        <v>109</v>
      </c>
      <c r="G16451" s="5" t="s">
        <v>109</v>
      </c>
      <c r="H16451" s="5" t="s">
        <v>109</v>
      </c>
      <c r="I16451" s="5" t="s">
        <v>109</v>
      </c>
      <c r="J16451" s="5" t="s">
        <v>109</v>
      </c>
      <c r="K16451" s="5" t="s">
        <v>98</v>
      </c>
      <c r="L16451" s="5" t="s">
        <v>98</v>
      </c>
      <c r="M16451" s="5" t="s">
        <v>98</v>
      </c>
      <c r="N16451" s="5" t="s">
        <v>98</v>
      </c>
      <c r="O16451" s="5" t="s">
        <v>98</v>
      </c>
      <c r="P16451" s="5" t="s">
        <v>98</v>
      </c>
      <c r="Q16451" s="5" t="s">
        <v>109</v>
      </c>
      <c r="R16451" s="5" t="s">
        <v>109</v>
      </c>
      <c r="S16451" s="5" t="s">
        <v>109</v>
      </c>
      <c r="T16451" s="5" t="s">
        <v>109</v>
      </c>
      <c r="U16451" s="5" t="s">
        <v>109</v>
      </c>
      <c r="V16451" s="5" t="s">
        <v>109</v>
      </c>
      <c r="W16451" s="5" t="s">
        <v>109</v>
      </c>
      <c r="X16451" s="5" t="s">
        <v>109</v>
      </c>
      <c r="Y16451" s="5" t="s">
        <v>109</v>
      </c>
      <c r="Z16451" s="5" t="s">
        <v>109</v>
      </c>
      <c r="AA16451" s="5" t="s">
        <v>109</v>
      </c>
      <c r="AB16451" s="5" t="s">
        <v>109</v>
      </c>
      <c r="AC16451" s="5" t="s">
        <v>109</v>
      </c>
      <c r="AD16451" s="5" t="s">
        <v>109</v>
      </c>
      <c r="AE16451" s="5" t="s">
        <v>109</v>
      </c>
      <c r="AF16451" s="5" t="s">
        <v>109</v>
      </c>
    </row>
    <row r="16452">
      <c r="A16452" s="3" t="s">
        <v>42</v>
      </c>
      <c r="B16452" s="3" t="s">
        <v>1759</v>
      </c>
      <c r="C16452" s="3">
        <v>5</v>
      </c>
      <c r="D16452" s="3">
        <v>202437</v>
      </c>
      <c r="E16452" s="4" t="s">
        <v>37</v>
      </c>
      <c r="F16452" s="6"/>
      <c r="G16452" s="6"/>
      <c r="H16452" s="6"/>
      <c r="I16452" s="6"/>
      <c r="J16452" s="6"/>
      <c r="K16452" s="6"/>
      <c r="L16452" s="6"/>
      <c r="M16452" s="6"/>
      <c r="N16452" s="6"/>
      <c r="O16452" s="6"/>
      <c r="P16452" s="6"/>
      <c r="Q16452" s="6"/>
      <c r="R16452" s="6"/>
      <c r="S16452" s="6"/>
      <c r="T16452" s="6"/>
      <c r="U16452" s="6"/>
      <c r="V16452" s="6"/>
      <c r="W16452" s="6"/>
      <c r="X16452" s="6"/>
      <c r="Y16452" s="7"/>
      <c r="Z16452" s="7"/>
      <c r="AA16452" s="7"/>
      <c r="AB16452" s="7"/>
      <c r="AC16452" s="7"/>
      <c r="AD16452" s="7"/>
      <c r="AE16452" s="7"/>
      <c r="AF16452" s="7"/>
    </row>
    <row r="16453">
      <c r="A16453" s="3" t="s">
        <v>42</v>
      </c>
      <c r="B16453" s="3" t="s">
        <v>1759</v>
      </c>
      <c r="C16453" s="3">
        <v>5</v>
      </c>
      <c r="D16453" s="3">
        <v>202437</v>
      </c>
      <c r="E16453" s="4" t="s">
        <v>38</v>
      </c>
      <c r="F16453" s="3"/>
      <c r="G16453" s="3"/>
      <c r="H16453" s="3"/>
      <c r="I16453" s="3"/>
      <c r="J16453" s="3"/>
      <c r="K16453" s="3"/>
      <c r="L16453" s="3"/>
      <c r="M16453" s="3"/>
      <c r="N16453" s="3"/>
      <c r="O16453" s="3"/>
      <c r="P16453" s="3"/>
      <c r="Q16453" s="3"/>
      <c r="R16453" s="3"/>
      <c r="S16453" s="3"/>
      <c r="T16453" s="3"/>
      <c r="U16453" s="3"/>
      <c r="V16453" s="3"/>
      <c r="W16453" s="3"/>
      <c r="X16453" s="3"/>
      <c r="Y16453" s="3"/>
      <c r="Z16453" s="3"/>
      <c r="AA16453" s="3"/>
      <c r="AB16453" s="3"/>
      <c r="AC16453" s="3"/>
      <c r="AD16453" s="3"/>
      <c r="AE16453" s="3"/>
      <c r="AF16453" s="3"/>
    </row>
    <row r="16454">
      <c r="A16454" s="3" t="s">
        <v>43</v>
      </c>
      <c r="B16454" s="3" t="s">
        <v>1759</v>
      </c>
      <c r="C16454" s="3">
        <v>5</v>
      </c>
      <c r="D16454" s="3">
        <v>202437</v>
      </c>
      <c r="E16454" s="4" t="s">
        <v>34</v>
      </c>
      <c r="F16454" s="3"/>
      <c r="G16454" s="3"/>
      <c r="H16454" s="3"/>
      <c r="I16454" s="3"/>
      <c r="J16454" s="3"/>
      <c r="K16454" s="3"/>
      <c r="L16454" s="3"/>
      <c r="M16454" s="3"/>
      <c r="N16454" s="3"/>
      <c r="O16454" s="3"/>
      <c r="P16454" s="3"/>
      <c r="Q16454" s="3"/>
      <c r="R16454" s="3"/>
      <c r="S16454" s="3"/>
      <c r="T16454" s="3"/>
      <c r="U16454" s="3"/>
      <c r="V16454" s="3"/>
      <c r="W16454" s="3"/>
      <c r="X16454" s="3"/>
      <c r="Y16454" s="3"/>
      <c r="Z16454" s="3"/>
      <c r="AA16454" s="3"/>
      <c r="AB16454" s="3"/>
      <c r="AC16454" s="3"/>
      <c r="AD16454" s="3"/>
      <c r="AE16454" s="3"/>
      <c r="AF16454" s="3"/>
    </row>
    <row r="16455">
      <c r="A16455" s="3" t="s">
        <v>43</v>
      </c>
      <c r="B16455" s="3" t="s">
        <v>1759</v>
      </c>
      <c r="C16455" s="3">
        <v>5</v>
      </c>
      <c r="D16455" s="3">
        <v>202437</v>
      </c>
      <c r="E16455" s="4" t="s">
        <v>35</v>
      </c>
      <c r="F16455" s="5" t="s">
        <v>36</v>
      </c>
      <c r="G16455" s="5" t="s">
        <v>36</v>
      </c>
      <c r="H16455" s="5" t="s">
        <v>36</v>
      </c>
      <c r="I16455" s="5" t="s">
        <v>36</v>
      </c>
      <c r="J16455" s="5" t="s">
        <v>36</v>
      </c>
      <c r="K16455" s="5" t="s">
        <v>36</v>
      </c>
      <c r="L16455" s="5" t="s">
        <v>36</v>
      </c>
      <c r="M16455" s="5" t="s">
        <v>36</v>
      </c>
      <c r="N16455" s="5" t="s">
        <v>36</v>
      </c>
      <c r="O16455" s="5" t="s">
        <v>36</v>
      </c>
      <c r="P16455" s="5" t="s">
        <v>36</v>
      </c>
      <c r="Q16455" s="5" t="s">
        <v>36</v>
      </c>
      <c r="R16455" s="5" t="s">
        <v>36</v>
      </c>
      <c r="S16455" s="5" t="s">
        <v>36</v>
      </c>
      <c r="T16455" s="5" t="s">
        <v>36</v>
      </c>
      <c r="U16455" s="5" t="s">
        <v>36</v>
      </c>
      <c r="V16455" s="5" t="s">
        <v>36</v>
      </c>
      <c r="W16455" s="5" t="s">
        <v>36</v>
      </c>
      <c r="X16455" s="5" t="s">
        <v>36</v>
      </c>
      <c r="Y16455" s="5" t="s">
        <v>36</v>
      </c>
      <c r="Z16455" s="5" t="s">
        <v>36</v>
      </c>
      <c r="AA16455" s="5" t="s">
        <v>36</v>
      </c>
      <c r="AB16455" s="5" t="s">
        <v>36</v>
      </c>
      <c r="AC16455" s="5" t="s">
        <v>36</v>
      </c>
      <c r="AD16455" s="5" t="s">
        <v>36</v>
      </c>
      <c r="AE16455" s="5" t="s">
        <v>36</v>
      </c>
      <c r="AF16455" s="5" t="s">
        <v>36</v>
      </c>
    </row>
    <row r="16456">
      <c r="A16456" s="3" t="s">
        <v>43</v>
      </c>
      <c r="B16456" s="3" t="s">
        <v>1759</v>
      </c>
      <c r="C16456" s="3">
        <v>5</v>
      </c>
      <c r="D16456" s="3">
        <v>202437</v>
      </c>
      <c r="E16456" s="4" t="s">
        <v>37</v>
      </c>
      <c r="F16456" s="6"/>
      <c r="G16456" s="6"/>
      <c r="H16456" s="6"/>
      <c r="I16456" s="6"/>
      <c r="J16456" s="6"/>
      <c r="K16456" s="6"/>
      <c r="L16456" s="6"/>
      <c r="M16456" s="6"/>
      <c r="N16456" s="6"/>
      <c r="O16456" s="6"/>
      <c r="P16456" s="6"/>
      <c r="Q16456" s="6"/>
      <c r="R16456" s="6"/>
      <c r="S16456" s="6"/>
      <c r="T16456" s="6"/>
      <c r="U16456" s="6"/>
      <c r="V16456" s="6"/>
      <c r="W16456" s="6"/>
      <c r="X16456" s="6"/>
      <c r="Y16456" s="7"/>
      <c r="Z16456" s="7"/>
      <c r="AA16456" s="7"/>
      <c r="AB16456" s="7"/>
      <c r="AC16456" s="7"/>
      <c r="AD16456" s="7"/>
      <c r="AE16456" s="7"/>
      <c r="AF16456" s="7"/>
    </row>
    <row r="16457">
      <c r="A16457" s="3" t="s">
        <v>43</v>
      </c>
      <c r="B16457" s="3" t="s">
        <v>1759</v>
      </c>
      <c r="C16457" s="3">
        <v>5</v>
      </c>
      <c r="D16457" s="3">
        <v>202437</v>
      </c>
      <c r="E16457" s="4" t="s">
        <v>38</v>
      </c>
      <c r="F16457" s="3"/>
      <c r="G16457" s="3"/>
      <c r="H16457" s="3"/>
      <c r="I16457" s="3"/>
      <c r="J16457" s="3"/>
      <c r="K16457" s="3"/>
      <c r="L16457" s="3"/>
      <c r="M16457" s="3"/>
      <c r="N16457" s="3"/>
      <c r="O16457" s="3"/>
      <c r="P16457" s="3"/>
      <c r="Q16457" s="3"/>
      <c r="R16457" s="3"/>
      <c r="S16457" s="3"/>
      <c r="T16457" s="3"/>
      <c r="U16457" s="3"/>
      <c r="V16457" s="3"/>
      <c r="W16457" s="3"/>
      <c r="X16457" s="3"/>
      <c r="Y16457" s="3"/>
      <c r="Z16457" s="3"/>
      <c r="AA16457" s="3"/>
      <c r="AB16457" s="3"/>
      <c r="AC16457" s="3"/>
      <c r="AD16457" s="3"/>
      <c r="AE16457" s="3"/>
      <c r="AF16457" s="3"/>
    </row>
    <row r="16458">
      <c r="A16458" s="3" t="s">
        <v>172</v>
      </c>
      <c r="B16458" s="3" t="s">
        <v>1760</v>
      </c>
      <c r="C16458" s="3">
        <v>5</v>
      </c>
      <c r="D16458" s="3">
        <v>202437</v>
      </c>
      <c r="E16458" s="4" t="s">
        <v>34</v>
      </c>
      <c r="F16458" s="3">
        <v>5</v>
      </c>
      <c r="G16458" s="3">
        <v>5</v>
      </c>
      <c r="H16458" s="3">
        <v>5</v>
      </c>
      <c r="I16458" s="3">
        <v>1</v>
      </c>
      <c r="J16458" s="3">
        <v>0</v>
      </c>
      <c r="K16458" s="3">
        <v>2</v>
      </c>
      <c r="L16458" s="3">
        <v>5</v>
      </c>
      <c r="M16458" s="3">
        <v>3</v>
      </c>
      <c r="N16458" s="3">
        <v>5</v>
      </c>
      <c r="O16458" s="3">
        <v>2</v>
      </c>
      <c r="P16458" s="3">
        <v>1</v>
      </c>
      <c r="Q16458" s="3">
        <v>3</v>
      </c>
      <c r="R16458" s="3">
        <v>3</v>
      </c>
      <c r="S16458" s="3">
        <v>5</v>
      </c>
      <c r="T16458" s="3">
        <v>0</v>
      </c>
      <c r="U16458" s="3">
        <v>0</v>
      </c>
      <c r="V16458" s="3">
        <v>0</v>
      </c>
      <c r="W16458" s="3">
        <v>1</v>
      </c>
      <c r="X16458" s="3">
        <v>3</v>
      </c>
      <c r="Y16458" s="3">
        <v>1</v>
      </c>
      <c r="Z16458" s="3">
        <v>3</v>
      </c>
      <c r="AA16458" s="3">
        <v>0</v>
      </c>
      <c r="AB16458" s="3">
        <v>2</v>
      </c>
      <c r="AC16458" s="3">
        <v>1</v>
      </c>
      <c r="AD16458" s="3">
        <v>0</v>
      </c>
      <c r="AE16458" s="3">
        <v>2</v>
      </c>
      <c r="AF16458" s="3">
        <v>1</v>
      </c>
    </row>
    <row r="16459">
      <c r="A16459" s="3" t="s">
        <v>172</v>
      </c>
      <c r="B16459" s="3" t="s">
        <v>1760</v>
      </c>
      <c r="C16459" s="3">
        <v>5</v>
      </c>
      <c r="D16459" s="3">
        <v>202437</v>
      </c>
      <c r="E16459" s="4" t="s">
        <v>35</v>
      </c>
      <c r="F16459" s="5" t="s">
        <v>72</v>
      </c>
      <c r="G16459" s="5" t="s">
        <v>72</v>
      </c>
      <c r="H16459" s="5" t="s">
        <v>72</v>
      </c>
      <c r="I16459" s="5" t="s">
        <v>72</v>
      </c>
      <c r="J16459" s="5" t="s">
        <v>72</v>
      </c>
      <c r="K16459" s="5" t="s">
        <v>85</v>
      </c>
      <c r="L16459" s="5" t="s">
        <v>76</v>
      </c>
      <c r="M16459" s="5" t="s">
        <v>83</v>
      </c>
      <c r="N16459" s="5" t="s">
        <v>76</v>
      </c>
      <c r="O16459" s="5" t="s">
        <v>76</v>
      </c>
      <c r="P16459" s="5" t="s">
        <v>76</v>
      </c>
      <c r="Q16459" s="5" t="s">
        <v>85</v>
      </c>
      <c r="R16459" s="5" t="s">
        <v>85</v>
      </c>
      <c r="S16459" s="5" t="s">
        <v>85</v>
      </c>
      <c r="T16459" s="5" t="s">
        <v>72</v>
      </c>
      <c r="U16459" s="5" t="s">
        <v>72</v>
      </c>
      <c r="V16459" s="5" t="s">
        <v>72</v>
      </c>
      <c r="W16459" s="5" t="s">
        <v>346</v>
      </c>
      <c r="X16459" s="5" t="s">
        <v>346</v>
      </c>
      <c r="Y16459" s="5" t="s">
        <v>346</v>
      </c>
      <c r="Z16459" s="5" t="s">
        <v>346</v>
      </c>
      <c r="AA16459" s="5" t="s">
        <v>346</v>
      </c>
      <c r="AB16459" s="5" t="s">
        <v>72</v>
      </c>
      <c r="AC16459" s="5" t="s">
        <v>74</v>
      </c>
      <c r="AD16459" s="5" t="s">
        <v>74</v>
      </c>
      <c r="AE16459" s="5" t="s">
        <v>74</v>
      </c>
      <c r="AF16459" s="5" t="s">
        <v>74</v>
      </c>
    </row>
    <row r="16460">
      <c r="A16460" s="3" t="s">
        <v>172</v>
      </c>
      <c r="B16460" s="3" t="s">
        <v>1760</v>
      </c>
      <c r="C16460" s="3">
        <v>5</v>
      </c>
      <c r="D16460" s="3">
        <v>202437</v>
      </c>
      <c r="E16460" s="4" t="s">
        <v>37</v>
      </c>
      <c r="F16460" s="6"/>
      <c r="G16460" s="6"/>
      <c r="H16460" s="6"/>
      <c r="I16460" s="6"/>
      <c r="J16460" s="6"/>
      <c r="K16460" s="6"/>
      <c r="L16460" s="6"/>
      <c r="M16460" s="6"/>
      <c r="N16460" s="6"/>
      <c r="O16460" s="6"/>
      <c r="P16460" s="6"/>
      <c r="Q16460" s="6"/>
      <c r="R16460" s="6"/>
      <c r="S16460" s="6"/>
      <c r="T16460" s="6"/>
      <c r="U16460" s="6"/>
      <c r="V16460" s="6"/>
      <c r="W16460" s="6">
        <v>1</v>
      </c>
      <c r="X16460" s="6">
        <v>1</v>
      </c>
      <c r="Y16460" s="8">
        <v>1</v>
      </c>
      <c r="Z16460" s="8">
        <v>1</v>
      </c>
      <c r="AA16460" s="8">
        <v>1</v>
      </c>
      <c r="AB16460" s="7"/>
      <c r="AC16460" s="7"/>
      <c r="AD16460" s="7"/>
      <c r="AE16460" s="7"/>
      <c r="AF16460" s="7"/>
    </row>
    <row r="16461">
      <c r="A16461" s="3" t="s">
        <v>172</v>
      </c>
      <c r="B16461" s="3" t="s">
        <v>1760</v>
      </c>
      <c r="C16461" s="3">
        <v>5</v>
      </c>
      <c r="D16461" s="3">
        <v>202437</v>
      </c>
      <c r="E16461" s="4" t="s">
        <v>38</v>
      </c>
      <c r="F16461" s="3"/>
      <c r="G16461" s="3"/>
      <c r="H16461" s="3"/>
      <c r="I16461" s="3"/>
      <c r="J16461" s="3"/>
      <c r="K16461" s="3"/>
      <c r="L16461" s="3"/>
      <c r="M16461" s="3"/>
      <c r="N16461" s="3"/>
      <c r="O16461" s="3"/>
      <c r="P16461" s="3"/>
      <c r="Q16461" s="3"/>
      <c r="R16461" s="3"/>
      <c r="S16461" s="3"/>
      <c r="T16461" s="3"/>
      <c r="U16461" s="3"/>
      <c r="V16461" s="3"/>
      <c r="W16461" s="3"/>
      <c r="X16461" s="3"/>
      <c r="Y16461" s="3"/>
      <c r="Z16461" s="3"/>
      <c r="AA16461" s="3"/>
      <c r="AB16461" s="3"/>
      <c r="AC16461" s="3"/>
      <c r="AD16461" s="3"/>
      <c r="AE16461" s="3"/>
      <c r="AF16461" s="3"/>
    </row>
    <row r="16462">
      <c r="A16462" s="3" t="s">
        <v>42</v>
      </c>
      <c r="B16462" s="3" t="s">
        <v>1760</v>
      </c>
      <c r="C16462" s="3">
        <v>5</v>
      </c>
      <c r="D16462" s="3">
        <v>202437</v>
      </c>
      <c r="E16462" s="4" t="s">
        <v>34</v>
      </c>
      <c r="F16462" s="3">
        <v>3</v>
      </c>
      <c r="G16462" s="3"/>
      <c r="H16462" s="3">
        <v>2</v>
      </c>
      <c r="I16462" s="3">
        <v>4</v>
      </c>
      <c r="J16462" s="3">
        <v>4</v>
      </c>
      <c r="K16462" s="3">
        <v>2</v>
      </c>
      <c r="L16462" s="3">
        <v>4</v>
      </c>
      <c r="M16462" s="3">
        <v>2</v>
      </c>
      <c r="N16462" s="3">
        <v>4</v>
      </c>
      <c r="O16462" s="3">
        <v>15</v>
      </c>
      <c r="P16462" s="3">
        <v>3</v>
      </c>
      <c r="Q16462" s="3">
        <v>2</v>
      </c>
      <c r="R16462" s="3">
        <v>4</v>
      </c>
      <c r="S16462" s="3"/>
      <c r="T16462" s="3">
        <v>7</v>
      </c>
      <c r="U16462" s="3">
        <v>1</v>
      </c>
      <c r="V16462" s="3">
        <v>1</v>
      </c>
      <c r="W16462" s="3">
        <v>1</v>
      </c>
      <c r="X16462" s="3">
        <v>1</v>
      </c>
      <c r="Y16462" s="3">
        <v>4</v>
      </c>
      <c r="Z16462" s="3">
        <v>4</v>
      </c>
      <c r="AA16462" s="3">
        <v>5</v>
      </c>
      <c r="AB16462" s="3">
        <v>5</v>
      </c>
      <c r="AC16462" s="3">
        <v>1</v>
      </c>
      <c r="AD16462" s="3">
        <v>1</v>
      </c>
      <c r="AE16462" s="3">
        <v>9</v>
      </c>
      <c r="AF16462" s="3">
        <v>5</v>
      </c>
    </row>
    <row r="16463">
      <c r="A16463" s="3" t="s">
        <v>42</v>
      </c>
      <c r="B16463" s="3" t="s">
        <v>1760</v>
      </c>
      <c r="C16463" s="3">
        <v>5</v>
      </c>
      <c r="D16463" s="3">
        <v>202437</v>
      </c>
      <c r="E16463" s="4" t="s">
        <v>35</v>
      </c>
      <c r="F16463" s="5" t="s">
        <v>108</v>
      </c>
      <c r="G16463" s="5" t="s">
        <v>108</v>
      </c>
      <c r="H16463" s="5" t="s">
        <v>108</v>
      </c>
      <c r="I16463" s="5" t="s">
        <v>108</v>
      </c>
      <c r="J16463" s="5" t="s">
        <v>108</v>
      </c>
      <c r="K16463" s="5" t="s">
        <v>108</v>
      </c>
      <c r="L16463" s="5" t="s">
        <v>109</v>
      </c>
      <c r="M16463" s="5" t="s">
        <v>109</v>
      </c>
      <c r="N16463" s="5" t="s">
        <v>109</v>
      </c>
      <c r="O16463" s="5" t="s">
        <v>109</v>
      </c>
      <c r="P16463" s="5" t="s">
        <v>109</v>
      </c>
      <c r="Q16463" s="5" t="s">
        <v>108</v>
      </c>
      <c r="R16463" s="5" t="s">
        <v>108</v>
      </c>
      <c r="S16463" s="5" t="s">
        <v>108</v>
      </c>
      <c r="T16463" s="5" t="s">
        <v>108</v>
      </c>
      <c r="U16463" s="5" t="s">
        <v>108</v>
      </c>
      <c r="V16463" s="5" t="s">
        <v>108</v>
      </c>
      <c r="W16463" s="5" t="s">
        <v>108</v>
      </c>
      <c r="X16463" s="5" t="s">
        <v>108</v>
      </c>
      <c r="Y16463" s="5" t="s">
        <v>108</v>
      </c>
      <c r="Z16463" s="5" t="s">
        <v>108</v>
      </c>
      <c r="AA16463" s="5" t="s">
        <v>108</v>
      </c>
      <c r="AB16463" s="5" t="s">
        <v>108</v>
      </c>
      <c r="AC16463" s="5" t="s">
        <v>109</v>
      </c>
      <c r="AD16463" s="5" t="s">
        <v>109</v>
      </c>
      <c r="AE16463" s="5" t="s">
        <v>109</v>
      </c>
      <c r="AF16463" s="5" t="s">
        <v>109</v>
      </c>
    </row>
    <row r="16464">
      <c r="A16464" s="3" t="s">
        <v>42</v>
      </c>
      <c r="B16464" s="3" t="s">
        <v>1760</v>
      </c>
      <c r="C16464" s="3">
        <v>5</v>
      </c>
      <c r="D16464" s="3">
        <v>202437</v>
      </c>
      <c r="E16464" s="4" t="s">
        <v>37</v>
      </c>
      <c r="F16464" s="6"/>
      <c r="G16464" s="6"/>
      <c r="H16464" s="6"/>
      <c r="I16464" s="6"/>
      <c r="J16464" s="6"/>
      <c r="K16464" s="6"/>
      <c r="L16464" s="6"/>
      <c r="M16464" s="6"/>
      <c r="N16464" s="6"/>
      <c r="O16464" s="6"/>
      <c r="P16464" s="6"/>
      <c r="Q16464" s="6"/>
      <c r="R16464" s="6"/>
      <c r="S16464" s="6"/>
      <c r="T16464" s="6"/>
      <c r="U16464" s="6"/>
      <c r="V16464" s="6"/>
      <c r="W16464" s="6"/>
      <c r="X16464" s="6"/>
      <c r="Y16464" s="7"/>
      <c r="Z16464" s="7"/>
      <c r="AA16464" s="7"/>
      <c r="AB16464" s="7"/>
      <c r="AC16464" s="7"/>
      <c r="AD16464" s="7"/>
      <c r="AE16464" s="7"/>
      <c r="AF16464" s="7"/>
    </row>
    <row r="16465">
      <c r="A16465" s="3" t="s">
        <v>42</v>
      </c>
      <c r="B16465" s="3" t="s">
        <v>1760</v>
      </c>
      <c r="C16465" s="3">
        <v>5</v>
      </c>
      <c r="D16465" s="3">
        <v>202437</v>
      </c>
      <c r="E16465" s="4" t="s">
        <v>38</v>
      </c>
      <c r="F16465" s="3"/>
      <c r="G16465" s="3"/>
      <c r="H16465" s="3"/>
      <c r="I16465" s="3"/>
      <c r="J16465" s="3"/>
      <c r="K16465" s="3"/>
      <c r="L16465" s="3"/>
      <c r="M16465" s="3"/>
      <c r="N16465" s="3"/>
      <c r="O16465" s="3"/>
      <c r="P16465" s="3"/>
      <c r="Q16465" s="3"/>
      <c r="R16465" s="3"/>
      <c r="S16465" s="3"/>
      <c r="T16465" s="3"/>
      <c r="U16465" s="3"/>
      <c r="V16465" s="3"/>
      <c r="W16465" s="3"/>
      <c r="X16465" s="3"/>
      <c r="Y16465" s="3"/>
      <c r="Z16465" s="3"/>
      <c r="AA16465" s="3"/>
      <c r="AB16465" s="3"/>
      <c r="AC16465" s="3"/>
      <c r="AD16465" s="3"/>
      <c r="AE16465" s="3"/>
      <c r="AF16465" s="3"/>
    </row>
    <row r="16466">
      <c r="A16466" s="3" t="s">
        <v>43</v>
      </c>
      <c r="B16466" s="3" t="s">
        <v>1760</v>
      </c>
      <c r="C16466" s="3">
        <v>5</v>
      </c>
      <c r="D16466" s="3">
        <v>202437</v>
      </c>
      <c r="E16466" s="4" t="s">
        <v>34</v>
      </c>
      <c r="F16466" s="3"/>
      <c r="G16466" s="3"/>
      <c r="H16466" s="3"/>
      <c r="I16466" s="3"/>
      <c r="J16466" s="3"/>
      <c r="K16466" s="3"/>
      <c r="L16466" s="3"/>
      <c r="M16466" s="3"/>
      <c r="N16466" s="3"/>
      <c r="O16466" s="3"/>
      <c r="P16466" s="3"/>
      <c r="Q16466" s="3"/>
      <c r="R16466" s="3"/>
      <c r="S16466" s="3"/>
      <c r="T16466" s="3"/>
      <c r="U16466" s="3"/>
      <c r="V16466" s="3"/>
      <c r="W16466" s="3"/>
      <c r="X16466" s="3"/>
      <c r="Y16466" s="3"/>
      <c r="Z16466" s="3"/>
      <c r="AA16466" s="3"/>
      <c r="AB16466" s="3"/>
      <c r="AC16466" s="3"/>
      <c r="AD16466" s="3"/>
      <c r="AE16466" s="3"/>
      <c r="AF16466" s="3"/>
    </row>
    <row r="16467">
      <c r="A16467" s="3" t="s">
        <v>43</v>
      </c>
      <c r="B16467" s="3" t="s">
        <v>1760</v>
      </c>
      <c r="C16467" s="3">
        <v>5</v>
      </c>
      <c r="D16467" s="3">
        <v>202437</v>
      </c>
      <c r="E16467" s="4" t="s">
        <v>35</v>
      </c>
      <c r="F16467" s="5" t="s">
        <v>36</v>
      </c>
      <c r="G16467" s="5" t="s">
        <v>36</v>
      </c>
      <c r="H16467" s="5" t="s">
        <v>36</v>
      </c>
      <c r="I16467" s="5" t="s">
        <v>36</v>
      </c>
      <c r="J16467" s="5" t="s">
        <v>36</v>
      </c>
      <c r="K16467" s="5" t="s">
        <v>36</v>
      </c>
      <c r="L16467" s="5" t="s">
        <v>36</v>
      </c>
      <c r="M16467" s="5" t="s">
        <v>36</v>
      </c>
      <c r="N16467" s="5" t="s">
        <v>36</v>
      </c>
      <c r="O16467" s="5" t="s">
        <v>36</v>
      </c>
      <c r="P16467" s="5" t="s">
        <v>36</v>
      </c>
      <c r="Q16467" s="5" t="s">
        <v>36</v>
      </c>
      <c r="R16467" s="5" t="s">
        <v>36</v>
      </c>
      <c r="S16467" s="5" t="s">
        <v>36</v>
      </c>
      <c r="T16467" s="5" t="s">
        <v>36</v>
      </c>
      <c r="U16467" s="5" t="s">
        <v>36</v>
      </c>
      <c r="V16467" s="5" t="s">
        <v>36</v>
      </c>
      <c r="W16467" s="5" t="s">
        <v>36</v>
      </c>
      <c r="X16467" s="5" t="s">
        <v>36</v>
      </c>
      <c r="Y16467" s="5" t="s">
        <v>36</v>
      </c>
      <c r="Z16467" s="5" t="s">
        <v>36</v>
      </c>
      <c r="AA16467" s="5" t="s">
        <v>36</v>
      </c>
      <c r="AB16467" s="5" t="s">
        <v>36</v>
      </c>
      <c r="AC16467" s="5" t="s">
        <v>36</v>
      </c>
      <c r="AD16467" s="5" t="s">
        <v>36</v>
      </c>
      <c r="AE16467" s="5" t="s">
        <v>36</v>
      </c>
      <c r="AF16467" s="5" t="s">
        <v>36</v>
      </c>
    </row>
    <row r="16468">
      <c r="A16468" s="3" t="s">
        <v>43</v>
      </c>
      <c r="B16468" s="3" t="s">
        <v>1760</v>
      </c>
      <c r="C16468" s="3">
        <v>5</v>
      </c>
      <c r="D16468" s="3">
        <v>202437</v>
      </c>
      <c r="E16468" s="4" t="s">
        <v>37</v>
      </c>
      <c r="F16468" s="6"/>
      <c r="G16468" s="6"/>
      <c r="H16468" s="6"/>
      <c r="I16468" s="6"/>
      <c r="J16468" s="6"/>
      <c r="K16468" s="6"/>
      <c r="L16468" s="6"/>
      <c r="M16468" s="6"/>
      <c r="N16468" s="6"/>
      <c r="O16468" s="6"/>
      <c r="P16468" s="6"/>
      <c r="Q16468" s="6"/>
      <c r="R16468" s="6"/>
      <c r="S16468" s="6"/>
      <c r="T16468" s="6"/>
      <c r="U16468" s="6"/>
      <c r="V16468" s="6"/>
      <c r="W16468" s="6"/>
      <c r="X16468" s="6"/>
      <c r="Y16468" s="7"/>
      <c r="Z16468" s="7"/>
      <c r="AA16468" s="7"/>
      <c r="AB16468" s="7"/>
      <c r="AC16468" s="7"/>
      <c r="AD16468" s="7"/>
      <c r="AE16468" s="7"/>
      <c r="AF16468" s="7"/>
    </row>
    <row r="16469">
      <c r="A16469" s="3" t="s">
        <v>43</v>
      </c>
      <c r="B16469" s="3" t="s">
        <v>1760</v>
      </c>
      <c r="C16469" s="3">
        <v>5</v>
      </c>
      <c r="D16469" s="3">
        <v>202437</v>
      </c>
      <c r="E16469" s="4" t="s">
        <v>38</v>
      </c>
      <c r="F16469" s="3"/>
      <c r="G16469" s="3"/>
      <c r="H16469" s="3"/>
      <c r="I16469" s="3"/>
      <c r="J16469" s="3"/>
      <c r="K16469" s="3"/>
      <c r="L16469" s="3"/>
      <c r="M16469" s="3"/>
      <c r="N16469" s="3"/>
      <c r="O16469" s="3"/>
      <c r="P16469" s="3"/>
      <c r="Q16469" s="3"/>
      <c r="R16469" s="3"/>
      <c r="S16469" s="3"/>
      <c r="T16469" s="3"/>
      <c r="U16469" s="3"/>
      <c r="V16469" s="3"/>
      <c r="W16469" s="3"/>
      <c r="X16469" s="3"/>
      <c r="Y16469" s="3"/>
      <c r="Z16469" s="3"/>
      <c r="AA16469" s="3"/>
      <c r="AB16469" s="3"/>
      <c r="AC16469" s="3"/>
      <c r="AD16469" s="3"/>
      <c r="AE16469" s="3"/>
      <c r="AF16469" s="3"/>
    </row>
    <row r="16470">
      <c r="A16470" s="3" t="s">
        <v>172</v>
      </c>
      <c r="B16470" s="3" t="s">
        <v>1761</v>
      </c>
      <c r="C16470" s="3">
        <v>5</v>
      </c>
      <c r="D16470" s="3">
        <v>202437</v>
      </c>
      <c r="E16470" s="4" t="s">
        <v>34</v>
      </c>
      <c r="F16470" s="3">
        <v>2</v>
      </c>
      <c r="G16470" s="3">
        <v>1</v>
      </c>
      <c r="H16470" s="3">
        <v>1</v>
      </c>
      <c r="I16470" s="3">
        <v>1</v>
      </c>
      <c r="J16470" s="3">
        <v>1</v>
      </c>
      <c r="K16470" s="3"/>
      <c r="L16470" s="3">
        <v>4</v>
      </c>
      <c r="M16470" s="3">
        <v>7</v>
      </c>
      <c r="N16470" s="3">
        <v>2</v>
      </c>
      <c r="O16470" s="3">
        <v>2</v>
      </c>
      <c r="P16470" s="3">
        <v>3</v>
      </c>
      <c r="Q16470" s="3">
        <v>4</v>
      </c>
      <c r="R16470" s="3">
        <v>0</v>
      </c>
      <c r="S16470" s="3">
        <v>0</v>
      </c>
      <c r="T16470" s="3">
        <v>0</v>
      </c>
      <c r="U16470" s="3">
        <v>1</v>
      </c>
      <c r="V16470" s="3">
        <v>1</v>
      </c>
      <c r="W16470" s="3">
        <v>0</v>
      </c>
      <c r="X16470" s="3">
        <v>3</v>
      </c>
      <c r="Y16470" s="3">
        <v>2</v>
      </c>
      <c r="Z16470" s="3">
        <v>3</v>
      </c>
      <c r="AA16470" s="3">
        <v>0</v>
      </c>
      <c r="AB16470" s="3">
        <v>0</v>
      </c>
      <c r="AC16470" s="3">
        <v>1</v>
      </c>
      <c r="AD16470" s="3">
        <v>0</v>
      </c>
      <c r="AE16470" s="3">
        <v>0</v>
      </c>
      <c r="AF16470" s="3">
        <v>1</v>
      </c>
    </row>
    <row r="16471">
      <c r="A16471" s="3" t="s">
        <v>172</v>
      </c>
      <c r="B16471" s="3" t="s">
        <v>1761</v>
      </c>
      <c r="C16471" s="3">
        <v>5</v>
      </c>
      <c r="D16471" s="3">
        <v>202437</v>
      </c>
      <c r="E16471" s="4" t="s">
        <v>35</v>
      </c>
      <c r="F16471" s="5" t="s">
        <v>109</v>
      </c>
      <c r="G16471" s="5" t="s">
        <v>109</v>
      </c>
      <c r="H16471" s="5" t="s">
        <v>109</v>
      </c>
      <c r="I16471" s="5" t="s">
        <v>109</v>
      </c>
      <c r="J16471" s="5" t="s">
        <v>109</v>
      </c>
      <c r="K16471" s="5" t="s">
        <v>109</v>
      </c>
      <c r="L16471" s="5" t="s">
        <v>109</v>
      </c>
      <c r="M16471" s="5" t="s">
        <v>109</v>
      </c>
      <c r="N16471" s="5" t="s">
        <v>109</v>
      </c>
      <c r="O16471" s="5" t="s">
        <v>109</v>
      </c>
      <c r="P16471" s="5" t="s">
        <v>109</v>
      </c>
      <c r="Q16471" s="5" t="s">
        <v>109</v>
      </c>
      <c r="R16471" s="5" t="s">
        <v>109</v>
      </c>
      <c r="S16471" s="5" t="s">
        <v>109</v>
      </c>
      <c r="T16471" s="5" t="s">
        <v>109</v>
      </c>
      <c r="U16471" s="5" t="s">
        <v>109</v>
      </c>
      <c r="V16471" s="5" t="s">
        <v>109</v>
      </c>
      <c r="W16471" s="5" t="s">
        <v>238</v>
      </c>
      <c r="X16471" s="5" t="s">
        <v>238</v>
      </c>
      <c r="Y16471" s="5" t="s">
        <v>238</v>
      </c>
      <c r="Z16471" s="5" t="s">
        <v>238</v>
      </c>
      <c r="AA16471" s="5" t="s">
        <v>238</v>
      </c>
      <c r="AB16471" s="5" t="s">
        <v>109</v>
      </c>
      <c r="AC16471" s="5" t="s">
        <v>88</v>
      </c>
      <c r="AD16471" s="5" t="s">
        <v>88</v>
      </c>
      <c r="AE16471" s="5" t="s">
        <v>88</v>
      </c>
      <c r="AF16471" s="5" t="s">
        <v>88</v>
      </c>
    </row>
    <row r="16472">
      <c r="A16472" s="3" t="s">
        <v>172</v>
      </c>
      <c r="B16472" s="3" t="s">
        <v>1761</v>
      </c>
      <c r="C16472" s="3">
        <v>5</v>
      </c>
      <c r="D16472" s="3">
        <v>202437</v>
      </c>
      <c r="E16472" s="4" t="s">
        <v>37</v>
      </c>
      <c r="F16472" s="6"/>
      <c r="G16472" s="6"/>
      <c r="H16472" s="6"/>
      <c r="I16472" s="6"/>
      <c r="J16472" s="6"/>
      <c r="K16472" s="6"/>
      <c r="L16472" s="6"/>
      <c r="M16472" s="6"/>
      <c r="N16472" s="6"/>
      <c r="O16472" s="6"/>
      <c r="P16472" s="6"/>
      <c r="Q16472" s="6"/>
      <c r="R16472" s="6"/>
      <c r="S16472" s="6"/>
      <c r="T16472" s="6"/>
      <c r="U16472" s="6"/>
      <c r="V16472" s="6"/>
      <c r="W16472" s="6">
        <v>1</v>
      </c>
      <c r="X16472" s="6">
        <v>1</v>
      </c>
      <c r="Y16472" s="7">
        <v>1</v>
      </c>
      <c r="Z16472" s="7">
        <v>1</v>
      </c>
      <c r="AA16472" s="7">
        <v>1</v>
      </c>
      <c r="AB16472" s="7"/>
      <c r="AC16472" s="7"/>
      <c r="AD16472" s="7"/>
      <c r="AE16472" s="7"/>
      <c r="AF16472" s="7"/>
    </row>
    <row r="16473">
      <c r="A16473" s="3" t="s">
        <v>172</v>
      </c>
      <c r="B16473" s="3" t="s">
        <v>1761</v>
      </c>
      <c r="C16473" s="3">
        <v>5</v>
      </c>
      <c r="D16473" s="3">
        <v>202437</v>
      </c>
      <c r="E16473" s="4" t="s">
        <v>38</v>
      </c>
      <c r="F16473" s="3"/>
      <c r="G16473" s="3"/>
      <c r="H16473" s="3"/>
      <c r="I16473" s="3"/>
      <c r="J16473" s="3"/>
      <c r="K16473" s="3"/>
      <c r="L16473" s="3"/>
      <c r="M16473" s="3"/>
      <c r="N16473" s="3"/>
      <c r="O16473" s="3"/>
      <c r="P16473" s="3"/>
      <c r="Q16473" s="3"/>
      <c r="R16473" s="3"/>
      <c r="S16473" s="3"/>
      <c r="T16473" s="3"/>
      <c r="U16473" s="3"/>
      <c r="V16473" s="3"/>
      <c r="W16473" s="3"/>
      <c r="X16473" s="3"/>
      <c r="Y16473" s="3"/>
      <c r="Z16473" s="3"/>
      <c r="AA16473" s="3"/>
      <c r="AB16473" s="3"/>
      <c r="AC16473" s="3"/>
      <c r="AD16473" s="3"/>
      <c r="AE16473" s="3"/>
      <c r="AF16473" s="3"/>
    </row>
    <row r="16474">
      <c r="A16474" s="3" t="s">
        <v>42</v>
      </c>
      <c r="B16474" s="3" t="s">
        <v>1761</v>
      </c>
      <c r="C16474" s="3">
        <v>5</v>
      </c>
      <c r="D16474" s="3">
        <v>202437</v>
      </c>
      <c r="E16474" s="4" t="s">
        <v>34</v>
      </c>
      <c r="F16474" s="3">
        <v>1</v>
      </c>
      <c r="G16474" s="3">
        <v>1</v>
      </c>
      <c r="H16474" s="3"/>
      <c r="I16474" s="3"/>
      <c r="J16474" s="3">
        <v>2</v>
      </c>
      <c r="K16474" s="3"/>
      <c r="L16474" s="3"/>
      <c r="M16474" s="3"/>
      <c r="N16474" s="3"/>
      <c r="O16474" s="3"/>
      <c r="P16474" s="3"/>
      <c r="Q16474" s="3">
        <v>3</v>
      </c>
      <c r="R16474" s="3">
        <v>2</v>
      </c>
      <c r="S16474" s="3">
        <v>1</v>
      </c>
      <c r="T16474" s="3">
        <v>2</v>
      </c>
      <c r="U16474" s="3">
        <v>1</v>
      </c>
      <c r="V16474" s="3"/>
      <c r="W16474" s="3">
        <v>2</v>
      </c>
      <c r="X16474" s="3">
        <v>1</v>
      </c>
      <c r="Y16474" s="3">
        <v>6</v>
      </c>
      <c r="Z16474" s="3">
        <v>1</v>
      </c>
      <c r="AA16474" s="3">
        <v>1</v>
      </c>
      <c r="AB16474" s="3">
        <v>1</v>
      </c>
      <c r="AC16474" s="3">
        <v>1</v>
      </c>
      <c r="AD16474" s="3">
        <v>2</v>
      </c>
      <c r="AE16474" s="3">
        <v>6</v>
      </c>
      <c r="AF16474" s="3">
        <v>2</v>
      </c>
    </row>
    <row r="16475">
      <c r="A16475" s="3" t="s">
        <v>42</v>
      </c>
      <c r="B16475" s="3" t="s">
        <v>1761</v>
      </c>
      <c r="C16475" s="3">
        <v>5</v>
      </c>
      <c r="D16475" s="3">
        <v>202437</v>
      </c>
      <c r="E16475" s="4" t="s">
        <v>35</v>
      </c>
      <c r="F16475" s="5" t="s">
        <v>109</v>
      </c>
      <c r="G16475" s="5" t="s">
        <v>88</v>
      </c>
      <c r="H16475" s="5" t="s">
        <v>88</v>
      </c>
      <c r="I16475" s="5" t="s">
        <v>88</v>
      </c>
      <c r="J16475" s="5" t="s">
        <v>88</v>
      </c>
      <c r="K16475" s="5" t="s">
        <v>98</v>
      </c>
      <c r="L16475" s="5" t="s">
        <v>98</v>
      </c>
      <c r="M16475" s="5" t="s">
        <v>98</v>
      </c>
      <c r="N16475" s="5" t="s">
        <v>98</v>
      </c>
      <c r="O16475" s="5" t="s">
        <v>98</v>
      </c>
      <c r="P16475" s="5" t="s">
        <v>98</v>
      </c>
      <c r="Q16475" s="5" t="s">
        <v>98</v>
      </c>
      <c r="R16475" s="5" t="s">
        <v>98</v>
      </c>
      <c r="S16475" s="5" t="s">
        <v>98</v>
      </c>
      <c r="T16475" s="5" t="s">
        <v>98</v>
      </c>
      <c r="U16475" s="5" t="s">
        <v>88</v>
      </c>
      <c r="V16475" s="5" t="s">
        <v>88</v>
      </c>
      <c r="W16475" s="5" t="s">
        <v>88</v>
      </c>
      <c r="X16475" s="5" t="s">
        <v>88</v>
      </c>
      <c r="Y16475" s="5" t="s">
        <v>98</v>
      </c>
      <c r="Z16475" s="5" t="s">
        <v>98</v>
      </c>
      <c r="AA16475" s="5" t="s">
        <v>98</v>
      </c>
      <c r="AB16475" s="5" t="s">
        <v>98</v>
      </c>
      <c r="AC16475" s="5" t="s">
        <v>72</v>
      </c>
      <c r="AD16475" s="5" t="s">
        <v>72</v>
      </c>
      <c r="AE16475" s="5" t="s">
        <v>72</v>
      </c>
      <c r="AF16475" s="5" t="s">
        <v>72</v>
      </c>
    </row>
    <row r="16476">
      <c r="A16476" s="3" t="s">
        <v>42</v>
      </c>
      <c r="B16476" s="3" t="s">
        <v>1761</v>
      </c>
      <c r="C16476" s="3">
        <v>5</v>
      </c>
      <c r="D16476" s="3">
        <v>202437</v>
      </c>
      <c r="E16476" s="4" t="s">
        <v>37</v>
      </c>
      <c r="F16476" s="6"/>
      <c r="G16476" s="6"/>
      <c r="H16476" s="6"/>
      <c r="I16476" s="6"/>
      <c r="J16476" s="6"/>
      <c r="K16476" s="6"/>
      <c r="L16476" s="6"/>
      <c r="M16476" s="6"/>
      <c r="N16476" s="6"/>
      <c r="O16476" s="6"/>
      <c r="P16476" s="6"/>
      <c r="Q16476" s="6"/>
      <c r="R16476" s="6"/>
      <c r="S16476" s="6"/>
      <c r="T16476" s="6"/>
      <c r="U16476" s="6"/>
      <c r="V16476" s="6"/>
      <c r="W16476" s="6"/>
      <c r="X16476" s="6"/>
      <c r="Y16476" s="7"/>
      <c r="Z16476" s="7"/>
      <c r="AA16476" s="7"/>
      <c r="AB16476" s="7"/>
      <c r="AC16476" s="7"/>
      <c r="AD16476" s="7"/>
      <c r="AE16476" s="7"/>
      <c r="AF16476" s="7"/>
    </row>
    <row r="16477">
      <c r="A16477" s="3" t="s">
        <v>42</v>
      </c>
      <c r="B16477" s="3" t="s">
        <v>1761</v>
      </c>
      <c r="C16477" s="3">
        <v>5</v>
      </c>
      <c r="D16477" s="3">
        <v>202437</v>
      </c>
      <c r="E16477" s="4" t="s">
        <v>38</v>
      </c>
      <c r="F16477" s="3"/>
      <c r="G16477" s="3"/>
      <c r="H16477" s="3"/>
      <c r="I16477" s="3"/>
      <c r="J16477" s="3"/>
      <c r="K16477" s="3"/>
      <c r="L16477" s="3"/>
      <c r="M16477" s="3"/>
      <c r="N16477" s="3"/>
      <c r="O16477" s="3"/>
      <c r="P16477" s="3"/>
      <c r="Q16477" s="3"/>
      <c r="R16477" s="3"/>
      <c r="S16477" s="3"/>
      <c r="T16477" s="3"/>
      <c r="U16477" s="3"/>
      <c r="V16477" s="3"/>
      <c r="W16477" s="3"/>
      <c r="X16477" s="3"/>
      <c r="Y16477" s="3"/>
      <c r="Z16477" s="3"/>
      <c r="AA16477" s="3"/>
      <c r="AB16477" s="3"/>
      <c r="AC16477" s="3"/>
      <c r="AD16477" s="3"/>
      <c r="AE16477" s="3"/>
      <c r="AF16477" s="3"/>
    </row>
    <row r="16478">
      <c r="A16478" s="3" t="s">
        <v>43</v>
      </c>
      <c r="B16478" s="3" t="s">
        <v>1761</v>
      </c>
      <c r="C16478" s="3">
        <v>5</v>
      </c>
      <c r="D16478" s="3">
        <v>202437</v>
      </c>
      <c r="E16478" s="4" t="s">
        <v>34</v>
      </c>
      <c r="F16478" s="3"/>
      <c r="G16478" s="3"/>
      <c r="H16478" s="3"/>
      <c r="I16478" s="3"/>
      <c r="J16478" s="3"/>
      <c r="K16478" s="3"/>
      <c r="L16478" s="3"/>
      <c r="M16478" s="3"/>
      <c r="N16478" s="3"/>
      <c r="O16478" s="3"/>
      <c r="P16478" s="3"/>
      <c r="Q16478" s="3"/>
      <c r="R16478" s="3"/>
      <c r="S16478" s="3"/>
      <c r="T16478" s="3"/>
      <c r="U16478" s="3"/>
      <c r="V16478" s="3"/>
      <c r="W16478" s="3"/>
      <c r="X16478" s="3"/>
      <c r="Y16478" s="3"/>
      <c r="Z16478" s="3"/>
      <c r="AA16478" s="3"/>
      <c r="AB16478" s="3"/>
      <c r="AC16478" s="3"/>
      <c r="AD16478" s="3"/>
      <c r="AE16478" s="3"/>
      <c r="AF16478" s="3"/>
    </row>
    <row r="16479">
      <c r="A16479" s="3" t="s">
        <v>43</v>
      </c>
      <c r="B16479" s="3" t="s">
        <v>1761</v>
      </c>
      <c r="C16479" s="3">
        <v>5</v>
      </c>
      <c r="D16479" s="3">
        <v>202437</v>
      </c>
      <c r="E16479" s="4" t="s">
        <v>35</v>
      </c>
      <c r="F16479" s="5" t="s">
        <v>36</v>
      </c>
      <c r="G16479" s="5" t="s">
        <v>36</v>
      </c>
      <c r="H16479" s="5" t="s">
        <v>36</v>
      </c>
      <c r="I16479" s="5" t="s">
        <v>36</v>
      </c>
      <c r="J16479" s="5" t="s">
        <v>36</v>
      </c>
      <c r="K16479" s="5" t="s">
        <v>36</v>
      </c>
      <c r="L16479" s="5" t="s">
        <v>36</v>
      </c>
      <c r="M16479" s="5" t="s">
        <v>36</v>
      </c>
      <c r="N16479" s="5" t="s">
        <v>36</v>
      </c>
      <c r="O16479" s="5" t="s">
        <v>36</v>
      </c>
      <c r="P16479" s="5" t="s">
        <v>36</v>
      </c>
      <c r="Q16479" s="5" t="s">
        <v>36</v>
      </c>
      <c r="R16479" s="5" t="s">
        <v>36</v>
      </c>
      <c r="S16479" s="5" t="s">
        <v>36</v>
      </c>
      <c r="T16479" s="5" t="s">
        <v>36</v>
      </c>
      <c r="U16479" s="5" t="s">
        <v>36</v>
      </c>
      <c r="V16479" s="5" t="s">
        <v>36</v>
      </c>
      <c r="W16479" s="5" t="s">
        <v>36</v>
      </c>
      <c r="X16479" s="5" t="s">
        <v>36</v>
      </c>
      <c r="Y16479" s="5" t="s">
        <v>36</v>
      </c>
      <c r="Z16479" s="5" t="s">
        <v>36</v>
      </c>
      <c r="AA16479" s="5" t="s">
        <v>36</v>
      </c>
      <c r="AB16479" s="5" t="s">
        <v>36</v>
      </c>
      <c r="AC16479" s="5" t="s">
        <v>36</v>
      </c>
      <c r="AD16479" s="5" t="s">
        <v>36</v>
      </c>
      <c r="AE16479" s="5" t="s">
        <v>36</v>
      </c>
      <c r="AF16479" s="5" t="s">
        <v>36</v>
      </c>
    </row>
    <row r="16480">
      <c r="A16480" s="3" t="s">
        <v>43</v>
      </c>
      <c r="B16480" s="3" t="s">
        <v>1761</v>
      </c>
      <c r="C16480" s="3">
        <v>5</v>
      </c>
      <c r="D16480" s="3">
        <v>202437</v>
      </c>
      <c r="E16480" s="4" t="s">
        <v>37</v>
      </c>
      <c r="F16480" s="6"/>
      <c r="G16480" s="6"/>
      <c r="H16480" s="6"/>
      <c r="I16480" s="6"/>
      <c r="J16480" s="6"/>
      <c r="K16480" s="6"/>
      <c r="L16480" s="6"/>
      <c r="M16480" s="6"/>
      <c r="N16480" s="6"/>
      <c r="O16480" s="6"/>
      <c r="P16480" s="6"/>
      <c r="Q16480" s="6"/>
      <c r="R16480" s="6"/>
      <c r="S16480" s="6"/>
      <c r="T16480" s="6"/>
      <c r="U16480" s="6"/>
      <c r="V16480" s="6"/>
      <c r="W16480" s="6"/>
      <c r="X16480" s="6"/>
      <c r="Y16480" s="7"/>
      <c r="Z16480" s="7"/>
      <c r="AA16480" s="7"/>
      <c r="AB16480" s="7"/>
      <c r="AC16480" s="7"/>
      <c r="AD16480" s="7"/>
      <c r="AE16480" s="7"/>
      <c r="AF16480" s="7"/>
    </row>
    <row r="16481">
      <c r="A16481" s="3" t="s">
        <v>43</v>
      </c>
      <c r="B16481" s="3" t="s">
        <v>1761</v>
      </c>
      <c r="C16481" s="3">
        <v>5</v>
      </c>
      <c r="D16481" s="3">
        <v>202437</v>
      </c>
      <c r="E16481" s="4" t="s">
        <v>38</v>
      </c>
      <c r="F16481" s="3"/>
      <c r="G16481" s="3"/>
      <c r="H16481" s="3"/>
      <c r="I16481" s="3"/>
      <c r="J16481" s="3"/>
      <c r="K16481" s="3"/>
      <c r="L16481" s="3"/>
      <c r="M16481" s="3"/>
      <c r="N16481" s="3"/>
      <c r="O16481" s="3"/>
      <c r="P16481" s="3"/>
      <c r="Q16481" s="3"/>
      <c r="R16481" s="3"/>
      <c r="S16481" s="3"/>
      <c r="T16481" s="3"/>
      <c r="U16481" s="3"/>
      <c r="V16481" s="3"/>
      <c r="W16481" s="3"/>
      <c r="X16481" s="3"/>
      <c r="Y16481" s="3"/>
      <c r="Z16481" s="3"/>
      <c r="AA16481" s="3"/>
      <c r="AB16481" s="3"/>
      <c r="AC16481" s="3"/>
      <c r="AD16481" s="3"/>
      <c r="AE16481" s="3"/>
      <c r="AF16481" s="3"/>
    </row>
    <row r="16482">
      <c r="A16482" s="3" t="s">
        <v>172</v>
      </c>
      <c r="B16482" s="3" t="s">
        <v>1762</v>
      </c>
      <c r="C16482" s="3">
        <v>5</v>
      </c>
      <c r="D16482" s="3">
        <v>202437</v>
      </c>
      <c r="E16482" s="4" t="s">
        <v>34</v>
      </c>
      <c r="F16482" s="3">
        <v>1</v>
      </c>
      <c r="G16482" s="3">
        <v>0</v>
      </c>
      <c r="H16482" s="3"/>
      <c r="I16482" s="3">
        <v>1</v>
      </c>
      <c r="J16482" s="3">
        <v>3</v>
      </c>
      <c r="K16482" s="3">
        <v>2</v>
      </c>
      <c r="L16482" s="3">
        <v>7</v>
      </c>
      <c r="M16482" s="3">
        <v>3</v>
      </c>
      <c r="N16482" s="3">
        <v>3</v>
      </c>
      <c r="O16482" s="3">
        <v>0</v>
      </c>
      <c r="P16482" s="3">
        <v>2</v>
      </c>
      <c r="Q16482" s="3">
        <v>3</v>
      </c>
      <c r="R16482" s="3">
        <v>1</v>
      </c>
      <c r="S16482" s="3">
        <v>0</v>
      </c>
      <c r="T16482" s="3"/>
      <c r="U16482" s="3">
        <v>0</v>
      </c>
      <c r="V16482" s="3">
        <v>0</v>
      </c>
      <c r="W16482" s="3">
        <v>0</v>
      </c>
      <c r="X16482" s="3">
        <v>0</v>
      </c>
      <c r="Y16482" s="3">
        <v>1</v>
      </c>
      <c r="Z16482" s="3">
        <v>0</v>
      </c>
      <c r="AA16482" s="3">
        <v>2</v>
      </c>
      <c r="AB16482" s="3">
        <v>0</v>
      </c>
      <c r="AC16482" s="3">
        <v>3</v>
      </c>
      <c r="AD16482" s="3">
        <v>0</v>
      </c>
      <c r="AE16482" s="3">
        <v>2</v>
      </c>
      <c r="AF16482" s="3">
        <v>0</v>
      </c>
    </row>
    <row r="16483">
      <c r="A16483" s="3" t="s">
        <v>172</v>
      </c>
      <c r="B16483" s="3" t="s">
        <v>1762</v>
      </c>
      <c r="C16483" s="3">
        <v>5</v>
      </c>
      <c r="D16483" s="3">
        <v>202437</v>
      </c>
      <c r="E16483" s="4" t="s">
        <v>35</v>
      </c>
      <c r="F16483" s="5" t="s">
        <v>88</v>
      </c>
      <c r="G16483" s="5" t="s">
        <v>98</v>
      </c>
      <c r="H16483" s="5" t="s">
        <v>72</v>
      </c>
      <c r="I16483" s="5" t="s">
        <v>72</v>
      </c>
      <c r="J16483" s="5" t="s">
        <v>72</v>
      </c>
      <c r="K16483" s="5" t="s">
        <v>80</v>
      </c>
      <c r="L16483" s="5" t="s">
        <v>80</v>
      </c>
      <c r="M16483" s="5" t="s">
        <v>80</v>
      </c>
      <c r="N16483" s="5" t="s">
        <v>80</v>
      </c>
      <c r="O16483" s="5" t="s">
        <v>80</v>
      </c>
      <c r="P16483" s="5" t="s">
        <v>80</v>
      </c>
      <c r="Q16483" s="5" t="s">
        <v>85</v>
      </c>
      <c r="R16483" s="5" t="s">
        <v>98</v>
      </c>
      <c r="S16483" s="5" t="s">
        <v>88</v>
      </c>
      <c r="T16483" s="5" t="s">
        <v>88</v>
      </c>
      <c r="U16483" s="5" t="s">
        <v>88</v>
      </c>
      <c r="V16483" s="5" t="s">
        <v>88</v>
      </c>
      <c r="W16483" s="5" t="s">
        <v>200</v>
      </c>
      <c r="X16483" s="5" t="s">
        <v>200</v>
      </c>
      <c r="Y16483" s="5" t="s">
        <v>200</v>
      </c>
      <c r="Z16483" s="5" t="s">
        <v>200</v>
      </c>
      <c r="AA16483" s="5" t="s">
        <v>200</v>
      </c>
      <c r="AB16483" s="5" t="s">
        <v>88</v>
      </c>
      <c r="AC16483" s="5" t="s">
        <v>98</v>
      </c>
      <c r="AD16483" s="5" t="s">
        <v>98</v>
      </c>
      <c r="AE16483" s="5" t="s">
        <v>98</v>
      </c>
      <c r="AF16483" s="5" t="s">
        <v>98</v>
      </c>
    </row>
    <row r="16484">
      <c r="A16484" s="3" t="s">
        <v>172</v>
      </c>
      <c r="B16484" s="3" t="s">
        <v>1762</v>
      </c>
      <c r="C16484" s="3">
        <v>5</v>
      </c>
      <c r="D16484" s="3">
        <v>202437</v>
      </c>
      <c r="E16484" s="4" t="s">
        <v>37</v>
      </c>
      <c r="F16484" s="6"/>
      <c r="G16484" s="6"/>
      <c r="H16484" s="6"/>
      <c r="I16484" s="6"/>
      <c r="J16484" s="6"/>
      <c r="K16484" s="6"/>
      <c r="L16484" s="6"/>
      <c r="M16484" s="6"/>
      <c r="N16484" s="6"/>
      <c r="O16484" s="6"/>
      <c r="P16484" s="6"/>
      <c r="Q16484" s="6"/>
      <c r="R16484" s="6"/>
      <c r="S16484" s="6"/>
      <c r="T16484" s="6"/>
      <c r="U16484" s="6"/>
      <c r="V16484" s="6"/>
      <c r="W16484" s="6">
        <v>1</v>
      </c>
      <c r="X16484" s="6">
        <v>1</v>
      </c>
      <c r="Y16484" s="8">
        <v>1</v>
      </c>
      <c r="Z16484" s="8">
        <v>1</v>
      </c>
      <c r="AA16484" s="8">
        <v>1</v>
      </c>
      <c r="AB16484" s="7"/>
      <c r="AC16484" s="7"/>
      <c r="AD16484" s="7"/>
      <c r="AE16484" s="7"/>
      <c r="AF16484" s="7"/>
    </row>
    <row r="16485">
      <c r="A16485" s="3" t="s">
        <v>172</v>
      </c>
      <c r="B16485" s="3" t="s">
        <v>1762</v>
      </c>
      <c r="C16485" s="3">
        <v>5</v>
      </c>
      <c r="D16485" s="3">
        <v>202437</v>
      </c>
      <c r="E16485" s="4" t="s">
        <v>38</v>
      </c>
      <c r="F16485" s="3"/>
      <c r="G16485" s="3"/>
      <c r="H16485" s="3"/>
      <c r="I16485" s="3"/>
      <c r="J16485" s="3"/>
      <c r="K16485" s="3"/>
      <c r="L16485" s="3"/>
      <c r="M16485" s="3"/>
      <c r="N16485" s="3"/>
      <c r="O16485" s="3"/>
      <c r="P16485" s="3"/>
      <c r="Q16485" s="3"/>
      <c r="R16485" s="3"/>
      <c r="S16485" s="3"/>
      <c r="T16485" s="3"/>
      <c r="U16485" s="3"/>
      <c r="V16485" s="3"/>
      <c r="W16485" s="3"/>
      <c r="X16485" s="3"/>
      <c r="Y16485" s="3"/>
      <c r="Z16485" s="3"/>
      <c r="AA16485" s="3"/>
      <c r="AB16485" s="3"/>
      <c r="AC16485" s="3"/>
      <c r="AD16485" s="3"/>
      <c r="AE16485" s="3"/>
      <c r="AF16485" s="3"/>
    </row>
    <row r="16486">
      <c r="A16486" s="3" t="s">
        <v>42</v>
      </c>
      <c r="B16486" s="3" t="s">
        <v>1762</v>
      </c>
      <c r="C16486" s="3">
        <v>5</v>
      </c>
      <c r="D16486" s="3">
        <v>202437</v>
      </c>
      <c r="E16486" s="4" t="s">
        <v>34</v>
      </c>
      <c r="F16486" s="3"/>
      <c r="G16486" s="3"/>
      <c r="H16486" s="3">
        <v>1</v>
      </c>
      <c r="I16486" s="3"/>
      <c r="J16486" s="3">
        <v>4</v>
      </c>
      <c r="K16486" s="3">
        <v>1</v>
      </c>
      <c r="L16486" s="3">
        <v>2</v>
      </c>
      <c r="M16486" s="3">
        <v>1</v>
      </c>
      <c r="N16486" s="3">
        <v>2</v>
      </c>
      <c r="O16486" s="3">
        <v>6</v>
      </c>
      <c r="P16486" s="3">
        <v>2</v>
      </c>
      <c r="Q16486" s="3">
        <v>2</v>
      </c>
      <c r="R16486" s="3">
        <v>3</v>
      </c>
      <c r="S16486" s="3"/>
      <c r="T16486" s="3"/>
      <c r="U16486" s="3">
        <v>1</v>
      </c>
      <c r="V16486" s="3"/>
      <c r="W16486" s="3"/>
      <c r="X16486" s="3">
        <v>1</v>
      </c>
      <c r="Y16486" s="3">
        <v>2</v>
      </c>
      <c r="Z16486" s="3">
        <v>1</v>
      </c>
      <c r="AA16486" s="3"/>
      <c r="AB16486" s="3"/>
      <c r="AC16486" s="3"/>
      <c r="AD16486" s="3"/>
      <c r="AE16486" s="3"/>
      <c r="AF16486" s="3">
        <v>2</v>
      </c>
    </row>
    <row r="16487">
      <c r="A16487" s="3" t="s">
        <v>42</v>
      </c>
      <c r="B16487" s="3" t="s">
        <v>1762</v>
      </c>
      <c r="C16487" s="3">
        <v>5</v>
      </c>
      <c r="D16487" s="3">
        <v>202437</v>
      </c>
      <c r="E16487" s="4" t="s">
        <v>35</v>
      </c>
      <c r="F16487" s="5" t="s">
        <v>108</v>
      </c>
      <c r="G16487" s="5" t="s">
        <v>109</v>
      </c>
      <c r="H16487" s="5" t="s">
        <v>109</v>
      </c>
      <c r="I16487" s="5" t="s">
        <v>109</v>
      </c>
      <c r="J16487" s="5" t="s">
        <v>109</v>
      </c>
      <c r="K16487" s="5" t="s">
        <v>98</v>
      </c>
      <c r="L16487" s="5" t="s">
        <v>98</v>
      </c>
      <c r="M16487" s="5" t="s">
        <v>98</v>
      </c>
      <c r="N16487" s="5" t="s">
        <v>108</v>
      </c>
      <c r="O16487" s="5" t="s">
        <v>108</v>
      </c>
      <c r="P16487" s="5" t="s">
        <v>108</v>
      </c>
      <c r="Q16487" s="5" t="s">
        <v>108</v>
      </c>
      <c r="R16487" s="5" t="s">
        <v>108</v>
      </c>
      <c r="S16487" s="5" t="s">
        <v>108</v>
      </c>
      <c r="T16487" s="5" t="s">
        <v>108</v>
      </c>
      <c r="U16487" s="5" t="s">
        <v>108</v>
      </c>
      <c r="V16487" s="5" t="s">
        <v>108</v>
      </c>
      <c r="W16487" s="5" t="s">
        <v>109</v>
      </c>
      <c r="X16487" s="5" t="s">
        <v>109</v>
      </c>
      <c r="Y16487" s="5" t="s">
        <v>109</v>
      </c>
      <c r="Z16487" s="5" t="s">
        <v>109</v>
      </c>
      <c r="AA16487" s="5" t="s">
        <v>109</v>
      </c>
      <c r="AB16487" s="5" t="s">
        <v>109</v>
      </c>
      <c r="AC16487" s="5" t="s">
        <v>109</v>
      </c>
      <c r="AD16487" s="5" t="s">
        <v>109</v>
      </c>
      <c r="AE16487" s="5" t="s">
        <v>109</v>
      </c>
      <c r="AF16487" s="5" t="s">
        <v>109</v>
      </c>
    </row>
    <row r="16488">
      <c r="A16488" s="3" t="s">
        <v>42</v>
      </c>
      <c r="B16488" s="3" t="s">
        <v>1762</v>
      </c>
      <c r="C16488" s="3">
        <v>5</v>
      </c>
      <c r="D16488" s="3">
        <v>202437</v>
      </c>
      <c r="E16488" s="4" t="s">
        <v>37</v>
      </c>
      <c r="F16488" s="6"/>
      <c r="G16488" s="6"/>
      <c r="H16488" s="6"/>
      <c r="I16488" s="6"/>
      <c r="J16488" s="6"/>
      <c r="K16488" s="6"/>
      <c r="L16488" s="6"/>
      <c r="M16488" s="6"/>
      <c r="N16488" s="6"/>
      <c r="O16488" s="6"/>
      <c r="P16488" s="6"/>
      <c r="Q16488" s="6"/>
      <c r="R16488" s="6"/>
      <c r="S16488" s="6"/>
      <c r="T16488" s="6"/>
      <c r="U16488" s="6"/>
      <c r="V16488" s="6"/>
      <c r="W16488" s="6"/>
      <c r="X16488" s="6"/>
      <c r="Y16488" s="7"/>
      <c r="Z16488" s="7"/>
      <c r="AA16488" s="7"/>
      <c r="AB16488" s="7"/>
      <c r="AC16488" s="7"/>
      <c r="AD16488" s="7"/>
      <c r="AE16488" s="7"/>
      <c r="AF16488" s="7"/>
    </row>
    <row r="16489">
      <c r="A16489" s="3" t="s">
        <v>42</v>
      </c>
      <c r="B16489" s="3" t="s">
        <v>1762</v>
      </c>
      <c r="C16489" s="3">
        <v>5</v>
      </c>
      <c r="D16489" s="3">
        <v>202437</v>
      </c>
      <c r="E16489" s="4" t="s">
        <v>38</v>
      </c>
      <c r="F16489" s="3"/>
      <c r="G16489" s="3"/>
      <c r="H16489" s="3"/>
      <c r="I16489" s="3"/>
      <c r="J16489" s="3"/>
      <c r="K16489" s="3"/>
      <c r="L16489" s="3"/>
      <c r="M16489" s="3"/>
      <c r="N16489" s="3"/>
      <c r="O16489" s="3"/>
      <c r="P16489" s="3"/>
      <c r="Q16489" s="3"/>
      <c r="R16489" s="3"/>
      <c r="S16489" s="3"/>
      <c r="T16489" s="3"/>
      <c r="U16489" s="3"/>
      <c r="V16489" s="3"/>
      <c r="W16489" s="3"/>
      <c r="X16489" s="3"/>
      <c r="Y16489" s="3"/>
      <c r="Z16489" s="3"/>
      <c r="AA16489" s="3"/>
      <c r="AB16489" s="3"/>
      <c r="AC16489" s="3"/>
      <c r="AD16489" s="3"/>
      <c r="AE16489" s="3"/>
      <c r="AF16489" s="3"/>
    </row>
    <row r="16490">
      <c r="A16490" s="3" t="s">
        <v>43</v>
      </c>
      <c r="B16490" s="3" t="s">
        <v>1762</v>
      </c>
      <c r="C16490" s="3">
        <v>5</v>
      </c>
      <c r="D16490" s="3">
        <v>202437</v>
      </c>
      <c r="E16490" s="4" t="s">
        <v>34</v>
      </c>
      <c r="F16490" s="3"/>
      <c r="G16490" s="3"/>
      <c r="H16490" s="3"/>
      <c r="I16490" s="3"/>
      <c r="J16490" s="3"/>
      <c r="K16490" s="3"/>
      <c r="L16490" s="3"/>
      <c r="M16490" s="3"/>
      <c r="N16490" s="3"/>
      <c r="O16490" s="3"/>
      <c r="P16490" s="3"/>
      <c r="Q16490" s="3"/>
      <c r="R16490" s="3"/>
      <c r="S16490" s="3"/>
      <c r="T16490" s="3"/>
      <c r="U16490" s="3"/>
      <c r="V16490" s="3"/>
      <c r="W16490" s="3"/>
      <c r="X16490" s="3"/>
      <c r="Y16490" s="3"/>
      <c r="Z16490" s="3"/>
      <c r="AA16490" s="3"/>
      <c r="AB16490" s="3"/>
      <c r="AC16490" s="3"/>
      <c r="AD16490" s="3"/>
      <c r="AE16490" s="3"/>
      <c r="AF16490" s="3"/>
    </row>
    <row r="16491">
      <c r="A16491" s="3" t="s">
        <v>43</v>
      </c>
      <c r="B16491" s="3" t="s">
        <v>1762</v>
      </c>
      <c r="C16491" s="3">
        <v>5</v>
      </c>
      <c r="D16491" s="3">
        <v>202437</v>
      </c>
      <c r="E16491" s="4" t="s">
        <v>35</v>
      </c>
      <c r="F16491" s="5" t="s">
        <v>36</v>
      </c>
      <c r="G16491" s="5" t="s">
        <v>36</v>
      </c>
      <c r="H16491" s="5" t="s">
        <v>36</v>
      </c>
      <c r="I16491" s="5" t="s">
        <v>36</v>
      </c>
      <c r="J16491" s="5" t="s">
        <v>36</v>
      </c>
      <c r="K16491" s="5" t="s">
        <v>36</v>
      </c>
      <c r="L16491" s="5" t="s">
        <v>36</v>
      </c>
      <c r="M16491" s="5" t="s">
        <v>36</v>
      </c>
      <c r="N16491" s="5" t="s">
        <v>36</v>
      </c>
      <c r="O16491" s="5" t="s">
        <v>36</v>
      </c>
      <c r="P16491" s="5" t="s">
        <v>36</v>
      </c>
      <c r="Q16491" s="5" t="s">
        <v>36</v>
      </c>
      <c r="R16491" s="5" t="s">
        <v>36</v>
      </c>
      <c r="S16491" s="5" t="s">
        <v>36</v>
      </c>
      <c r="T16491" s="5" t="s">
        <v>36</v>
      </c>
      <c r="U16491" s="5" t="s">
        <v>36</v>
      </c>
      <c r="V16491" s="5" t="s">
        <v>36</v>
      </c>
      <c r="W16491" s="5" t="s">
        <v>36</v>
      </c>
      <c r="X16491" s="5" t="s">
        <v>36</v>
      </c>
      <c r="Y16491" s="5" t="s">
        <v>36</v>
      </c>
      <c r="Z16491" s="5" t="s">
        <v>36</v>
      </c>
      <c r="AA16491" s="5" t="s">
        <v>36</v>
      </c>
      <c r="AB16491" s="5" t="s">
        <v>36</v>
      </c>
      <c r="AC16491" s="5" t="s">
        <v>36</v>
      </c>
      <c r="AD16491" s="5" t="s">
        <v>36</v>
      </c>
      <c r="AE16491" s="5" t="s">
        <v>36</v>
      </c>
      <c r="AF16491" s="5" t="s">
        <v>36</v>
      </c>
    </row>
    <row r="16492">
      <c r="A16492" s="3" t="s">
        <v>43</v>
      </c>
      <c r="B16492" s="3" t="s">
        <v>1762</v>
      </c>
      <c r="C16492" s="3">
        <v>5</v>
      </c>
      <c r="D16492" s="3">
        <v>202437</v>
      </c>
      <c r="E16492" s="4" t="s">
        <v>37</v>
      </c>
      <c r="F16492" s="6"/>
      <c r="G16492" s="6"/>
      <c r="H16492" s="6"/>
      <c r="I16492" s="6"/>
      <c r="J16492" s="6"/>
      <c r="K16492" s="6"/>
      <c r="L16492" s="6"/>
      <c r="M16492" s="6"/>
      <c r="N16492" s="6"/>
      <c r="O16492" s="6"/>
      <c r="P16492" s="6"/>
      <c r="Q16492" s="6"/>
      <c r="R16492" s="6"/>
      <c r="S16492" s="6"/>
      <c r="T16492" s="6"/>
      <c r="U16492" s="6"/>
      <c r="V16492" s="6"/>
      <c r="W16492" s="6"/>
      <c r="X16492" s="6"/>
      <c r="Y16492" s="7"/>
      <c r="Z16492" s="7"/>
      <c r="AA16492" s="7"/>
      <c r="AB16492" s="7"/>
      <c r="AC16492" s="7"/>
      <c r="AD16492" s="7"/>
      <c r="AE16492" s="7"/>
      <c r="AF16492" s="7"/>
    </row>
    <row r="16493">
      <c r="A16493" s="3" t="s">
        <v>43</v>
      </c>
      <c r="B16493" s="3" t="s">
        <v>1762</v>
      </c>
      <c r="C16493" s="3">
        <v>5</v>
      </c>
      <c r="D16493" s="3">
        <v>202437</v>
      </c>
      <c r="E16493" s="4" t="s">
        <v>38</v>
      </c>
      <c r="F16493" s="3"/>
      <c r="G16493" s="3"/>
      <c r="H16493" s="3"/>
      <c r="I16493" s="3"/>
      <c r="J16493" s="3"/>
      <c r="K16493" s="3"/>
      <c r="L16493" s="3"/>
      <c r="M16493" s="3"/>
      <c r="N16493" s="3"/>
      <c r="O16493" s="3"/>
      <c r="P16493" s="3"/>
      <c r="Q16493" s="3"/>
      <c r="R16493" s="3"/>
      <c r="S16493" s="3"/>
      <c r="T16493" s="3"/>
      <c r="U16493" s="3"/>
      <c r="V16493" s="3"/>
      <c r="W16493" s="3"/>
      <c r="X16493" s="3"/>
      <c r="Y16493" s="3"/>
      <c r="Z16493" s="3"/>
      <c r="AA16493" s="3"/>
      <c r="AB16493" s="3"/>
      <c r="AC16493" s="3"/>
      <c r="AD16493" s="3"/>
      <c r="AE16493" s="3"/>
      <c r="AF16493" s="3"/>
    </row>
    <row r="16494">
      <c r="A16494" s="3" t="s">
        <v>172</v>
      </c>
      <c r="B16494" s="3" t="s">
        <v>1763</v>
      </c>
      <c r="C16494" s="3">
        <v>5</v>
      </c>
      <c r="D16494" s="3">
        <v>202437</v>
      </c>
      <c r="E16494" s="4" t="s">
        <v>34</v>
      </c>
      <c r="F16494" s="3">
        <v>3</v>
      </c>
      <c r="G16494" s="3">
        <v>1</v>
      </c>
      <c r="H16494" s="3">
        <v>0</v>
      </c>
      <c r="I16494" s="3">
        <v>1</v>
      </c>
      <c r="J16494" s="3">
        <v>4</v>
      </c>
      <c r="K16494" s="3">
        <v>0</v>
      </c>
      <c r="L16494" s="3">
        <v>3</v>
      </c>
      <c r="M16494" s="3">
        <v>8</v>
      </c>
      <c r="N16494" s="3">
        <v>2</v>
      </c>
      <c r="O16494" s="3">
        <v>2</v>
      </c>
      <c r="P16494" s="3">
        <v>1</v>
      </c>
      <c r="Q16494" s="3">
        <v>1</v>
      </c>
      <c r="R16494" s="3">
        <v>1</v>
      </c>
      <c r="S16494" s="3">
        <v>0</v>
      </c>
      <c r="T16494" s="3">
        <v>1</v>
      </c>
      <c r="U16494" s="3">
        <v>2</v>
      </c>
      <c r="V16494" s="3">
        <v>0</v>
      </c>
      <c r="W16494" s="3">
        <v>0</v>
      </c>
      <c r="X16494" s="3">
        <v>0</v>
      </c>
      <c r="Y16494" s="3">
        <v>1</v>
      </c>
      <c r="Z16494" s="3">
        <v>2</v>
      </c>
      <c r="AA16494" s="3">
        <v>1</v>
      </c>
      <c r="AB16494" s="3">
        <v>0</v>
      </c>
      <c r="AC16494" s="3">
        <v>0</v>
      </c>
      <c r="AD16494" s="3">
        <v>0</v>
      </c>
      <c r="AE16494" s="3">
        <v>3</v>
      </c>
      <c r="AF16494" s="3">
        <v>0</v>
      </c>
    </row>
    <row r="16495">
      <c r="A16495" s="3" t="s">
        <v>172</v>
      </c>
      <c r="B16495" s="3" t="s">
        <v>1763</v>
      </c>
      <c r="C16495" s="3">
        <v>5</v>
      </c>
      <c r="D16495" s="3">
        <v>202437</v>
      </c>
      <c r="E16495" s="4" t="s">
        <v>35</v>
      </c>
      <c r="F16495" s="5" t="s">
        <v>98</v>
      </c>
      <c r="G16495" s="5" t="s">
        <v>98</v>
      </c>
      <c r="H16495" s="5" t="s">
        <v>98</v>
      </c>
      <c r="I16495" s="5" t="s">
        <v>98</v>
      </c>
      <c r="J16495" s="5" t="s">
        <v>98</v>
      </c>
      <c r="K16495" s="5" t="s">
        <v>72</v>
      </c>
      <c r="L16495" s="5" t="s">
        <v>85</v>
      </c>
      <c r="M16495" s="5" t="s">
        <v>85</v>
      </c>
      <c r="N16495" s="5" t="s">
        <v>85</v>
      </c>
      <c r="O16495" s="5" t="s">
        <v>85</v>
      </c>
      <c r="P16495" s="5" t="s">
        <v>85</v>
      </c>
      <c r="Q16495" s="5" t="s">
        <v>72</v>
      </c>
      <c r="R16495" s="5" t="s">
        <v>72</v>
      </c>
      <c r="S16495" s="5" t="s">
        <v>72</v>
      </c>
      <c r="T16495" s="5" t="s">
        <v>98</v>
      </c>
      <c r="U16495" s="5" t="s">
        <v>98</v>
      </c>
      <c r="V16495" s="5" t="s">
        <v>98</v>
      </c>
      <c r="W16495" s="5" t="s">
        <v>254</v>
      </c>
      <c r="X16495" s="5" t="s">
        <v>254</v>
      </c>
      <c r="Y16495" s="5" t="s">
        <v>254</v>
      </c>
      <c r="Z16495" s="5" t="s">
        <v>254</v>
      </c>
      <c r="AA16495" s="5" t="s">
        <v>254</v>
      </c>
      <c r="AB16495" s="5" t="s">
        <v>98</v>
      </c>
      <c r="AC16495" s="5" t="s">
        <v>76</v>
      </c>
      <c r="AD16495" s="5" t="s">
        <v>76</v>
      </c>
      <c r="AE16495" s="5" t="s">
        <v>76</v>
      </c>
      <c r="AF16495" s="5" t="s">
        <v>76</v>
      </c>
    </row>
    <row r="16496">
      <c r="A16496" s="3" t="s">
        <v>172</v>
      </c>
      <c r="B16496" s="3" t="s">
        <v>1763</v>
      </c>
      <c r="C16496" s="3">
        <v>5</v>
      </c>
      <c r="D16496" s="3">
        <v>202437</v>
      </c>
      <c r="E16496" s="4" t="s">
        <v>37</v>
      </c>
      <c r="F16496" s="6"/>
      <c r="G16496" s="6"/>
      <c r="H16496" s="6"/>
      <c r="I16496" s="6"/>
      <c r="J16496" s="6"/>
      <c r="K16496" s="6"/>
      <c r="L16496" s="6"/>
      <c r="M16496" s="6"/>
      <c r="N16496" s="6"/>
      <c r="O16496" s="6"/>
      <c r="P16496" s="6"/>
      <c r="Q16496" s="6"/>
      <c r="R16496" s="6"/>
      <c r="S16496" s="6"/>
      <c r="T16496" s="6"/>
      <c r="U16496" s="6"/>
      <c r="V16496" s="6"/>
      <c r="W16496" s="6">
        <v>1</v>
      </c>
      <c r="X16496" s="6">
        <v>1</v>
      </c>
      <c r="Y16496" s="8">
        <v>1</v>
      </c>
      <c r="Z16496" s="8">
        <v>1</v>
      </c>
      <c r="AA16496" s="8">
        <v>1</v>
      </c>
      <c r="AB16496" s="7"/>
      <c r="AC16496" s="7"/>
      <c r="AD16496" s="7"/>
      <c r="AE16496" s="7"/>
      <c r="AF16496" s="7"/>
    </row>
    <row r="16497">
      <c r="A16497" s="3" t="s">
        <v>172</v>
      </c>
      <c r="B16497" s="3" t="s">
        <v>1763</v>
      </c>
      <c r="C16497" s="3">
        <v>5</v>
      </c>
      <c r="D16497" s="3">
        <v>202437</v>
      </c>
      <c r="E16497" s="4" t="s">
        <v>38</v>
      </c>
      <c r="F16497" s="3"/>
      <c r="G16497" s="3"/>
      <c r="H16497" s="3"/>
      <c r="I16497" s="3"/>
      <c r="J16497" s="3"/>
      <c r="K16497" s="3"/>
      <c r="L16497" s="3"/>
      <c r="M16497" s="3"/>
      <c r="N16497" s="3"/>
      <c r="O16497" s="3"/>
      <c r="P16497" s="3"/>
      <c r="Q16497" s="3"/>
      <c r="R16497" s="3"/>
      <c r="S16497" s="3"/>
      <c r="T16497" s="3"/>
      <c r="U16497" s="3"/>
      <c r="V16497" s="3"/>
      <c r="W16497" s="3"/>
      <c r="X16497" s="3"/>
      <c r="Y16497" s="3"/>
      <c r="Z16497" s="3"/>
      <c r="AA16497" s="3"/>
      <c r="AB16497" s="3"/>
      <c r="AC16497" s="3"/>
      <c r="AD16497" s="3"/>
      <c r="AE16497" s="3"/>
      <c r="AF16497" s="3"/>
    </row>
    <row r="16498">
      <c r="A16498" s="3" t="s">
        <v>42</v>
      </c>
      <c r="B16498" s="3" t="s">
        <v>1763</v>
      </c>
      <c r="C16498" s="3">
        <v>5</v>
      </c>
      <c r="D16498" s="3">
        <v>202437</v>
      </c>
      <c r="E16498" s="4" t="s">
        <v>34</v>
      </c>
      <c r="F16498" s="3"/>
      <c r="G16498" s="3">
        <v>1</v>
      </c>
      <c r="H16498" s="3"/>
      <c r="I16498" s="3">
        <v>1</v>
      </c>
      <c r="J16498" s="3">
        <v>2</v>
      </c>
      <c r="K16498" s="3">
        <v>2</v>
      </c>
      <c r="L16498" s="3">
        <v>2</v>
      </c>
      <c r="M16498" s="3"/>
      <c r="N16498" s="3"/>
      <c r="O16498" s="3">
        <v>8</v>
      </c>
      <c r="P16498" s="3">
        <v>2</v>
      </c>
      <c r="Q16498" s="3"/>
      <c r="R16498" s="3">
        <v>3</v>
      </c>
      <c r="S16498" s="3"/>
      <c r="T16498" s="3">
        <v>1</v>
      </c>
      <c r="U16498" s="3">
        <v>2</v>
      </c>
      <c r="V16498" s="3"/>
      <c r="W16498" s="3">
        <v>1</v>
      </c>
      <c r="X16498" s="3">
        <v>2</v>
      </c>
      <c r="Y16498" s="3">
        <v>3</v>
      </c>
      <c r="Z16498" s="3">
        <v>2</v>
      </c>
      <c r="AA16498" s="3">
        <v>4</v>
      </c>
      <c r="AB16498" s="3"/>
      <c r="AC16498" s="3"/>
      <c r="AD16498" s="3">
        <v>1</v>
      </c>
      <c r="AE16498" s="3">
        <v>3</v>
      </c>
      <c r="AF16498" s="3">
        <v>5</v>
      </c>
    </row>
    <row r="16499">
      <c r="A16499" s="3" t="s">
        <v>42</v>
      </c>
      <c r="B16499" s="3" t="s">
        <v>1763</v>
      </c>
      <c r="C16499" s="3">
        <v>5</v>
      </c>
      <c r="D16499" s="3">
        <v>202437</v>
      </c>
      <c r="E16499" s="4" t="s">
        <v>35</v>
      </c>
      <c r="F16499" s="5" t="s">
        <v>108</v>
      </c>
      <c r="G16499" s="5" t="s">
        <v>108</v>
      </c>
      <c r="H16499" s="5" t="s">
        <v>108</v>
      </c>
      <c r="I16499" s="5" t="s">
        <v>108</v>
      </c>
      <c r="J16499" s="5" t="s">
        <v>108</v>
      </c>
      <c r="K16499" s="5" t="s">
        <v>108</v>
      </c>
      <c r="L16499" s="5" t="s">
        <v>109</v>
      </c>
      <c r="M16499" s="5" t="s">
        <v>109</v>
      </c>
      <c r="N16499" s="5" t="s">
        <v>109</v>
      </c>
      <c r="O16499" s="5" t="s">
        <v>109</v>
      </c>
      <c r="P16499" s="5" t="s">
        <v>109</v>
      </c>
      <c r="Q16499" s="5" t="s">
        <v>108</v>
      </c>
      <c r="R16499" s="5" t="s">
        <v>108</v>
      </c>
      <c r="S16499" s="5" t="s">
        <v>108</v>
      </c>
      <c r="T16499" s="5" t="s">
        <v>108</v>
      </c>
      <c r="U16499" s="5" t="s">
        <v>108</v>
      </c>
      <c r="V16499" s="5" t="s">
        <v>108</v>
      </c>
      <c r="W16499" s="5" t="s">
        <v>108</v>
      </c>
      <c r="X16499" s="5" t="s">
        <v>108</v>
      </c>
      <c r="Y16499" s="5" t="s">
        <v>108</v>
      </c>
      <c r="Z16499" s="5" t="s">
        <v>108</v>
      </c>
      <c r="AA16499" s="5" t="s">
        <v>108</v>
      </c>
      <c r="AB16499" s="5" t="s">
        <v>108</v>
      </c>
      <c r="AC16499" s="5" t="s">
        <v>109</v>
      </c>
      <c r="AD16499" s="5" t="s">
        <v>109</v>
      </c>
      <c r="AE16499" s="5" t="s">
        <v>109</v>
      </c>
      <c r="AF16499" s="5" t="s">
        <v>109</v>
      </c>
    </row>
    <row r="16500">
      <c r="A16500" s="3" t="s">
        <v>42</v>
      </c>
      <c r="B16500" s="3" t="s">
        <v>1763</v>
      </c>
      <c r="C16500" s="3">
        <v>5</v>
      </c>
      <c r="D16500" s="3">
        <v>202437</v>
      </c>
      <c r="E16500" s="4" t="s">
        <v>37</v>
      </c>
      <c r="F16500" s="6"/>
      <c r="G16500" s="6"/>
      <c r="H16500" s="6"/>
      <c r="I16500" s="6"/>
      <c r="J16500" s="6"/>
      <c r="K16500" s="6"/>
      <c r="L16500" s="6"/>
      <c r="M16500" s="6"/>
      <c r="N16500" s="6"/>
      <c r="O16500" s="6"/>
      <c r="P16500" s="6"/>
      <c r="Q16500" s="6"/>
      <c r="R16500" s="6"/>
      <c r="S16500" s="6"/>
      <c r="T16500" s="6"/>
      <c r="U16500" s="6"/>
      <c r="V16500" s="6"/>
      <c r="W16500" s="6"/>
      <c r="X16500" s="6"/>
      <c r="Y16500" s="7"/>
      <c r="Z16500" s="7"/>
      <c r="AA16500" s="7"/>
      <c r="AB16500" s="7"/>
      <c r="AC16500" s="7"/>
      <c r="AD16500" s="7"/>
      <c r="AE16500" s="7"/>
      <c r="AF16500" s="7"/>
    </row>
    <row r="16501">
      <c r="A16501" s="3" t="s">
        <v>42</v>
      </c>
      <c r="B16501" s="3" t="s">
        <v>1763</v>
      </c>
      <c r="C16501" s="3">
        <v>5</v>
      </c>
      <c r="D16501" s="3">
        <v>202437</v>
      </c>
      <c r="E16501" s="4" t="s">
        <v>38</v>
      </c>
      <c r="F16501" s="3"/>
      <c r="G16501" s="3"/>
      <c r="H16501" s="3"/>
      <c r="I16501" s="3"/>
      <c r="J16501" s="3"/>
      <c r="K16501" s="3"/>
      <c r="L16501" s="3"/>
      <c r="M16501" s="3"/>
      <c r="N16501" s="3"/>
      <c r="O16501" s="3"/>
      <c r="P16501" s="3"/>
      <c r="Q16501" s="3"/>
      <c r="R16501" s="3"/>
      <c r="S16501" s="3"/>
      <c r="T16501" s="3"/>
      <c r="U16501" s="3"/>
      <c r="V16501" s="3"/>
      <c r="W16501" s="3"/>
      <c r="X16501" s="3"/>
      <c r="Y16501" s="3"/>
      <c r="Z16501" s="3"/>
      <c r="AA16501" s="3"/>
      <c r="AB16501" s="3"/>
      <c r="AC16501" s="3"/>
      <c r="AD16501" s="3"/>
      <c r="AE16501" s="3"/>
      <c r="AF16501" s="3"/>
    </row>
    <row r="16502">
      <c r="A16502" s="3" t="s">
        <v>43</v>
      </c>
      <c r="B16502" s="3" t="s">
        <v>1763</v>
      </c>
      <c r="C16502" s="3">
        <v>5</v>
      </c>
      <c r="D16502" s="3">
        <v>202437</v>
      </c>
      <c r="E16502" s="4" t="s">
        <v>34</v>
      </c>
      <c r="F16502" s="3"/>
      <c r="G16502" s="3"/>
      <c r="H16502" s="3"/>
      <c r="I16502" s="3"/>
      <c r="J16502" s="3"/>
      <c r="K16502" s="3"/>
      <c r="L16502" s="3"/>
      <c r="M16502" s="3"/>
      <c r="N16502" s="3"/>
      <c r="O16502" s="3"/>
      <c r="P16502" s="3"/>
      <c r="Q16502" s="3"/>
      <c r="R16502" s="3"/>
      <c r="S16502" s="3"/>
      <c r="T16502" s="3"/>
      <c r="U16502" s="3"/>
      <c r="V16502" s="3"/>
      <c r="W16502" s="3"/>
      <c r="X16502" s="3"/>
      <c r="Y16502" s="3"/>
      <c r="Z16502" s="3"/>
      <c r="AA16502" s="3"/>
      <c r="AB16502" s="3"/>
      <c r="AC16502" s="3"/>
      <c r="AD16502" s="3"/>
      <c r="AE16502" s="3"/>
      <c r="AF16502" s="3"/>
    </row>
    <row r="16503">
      <c r="A16503" s="3" t="s">
        <v>43</v>
      </c>
      <c r="B16503" s="3" t="s">
        <v>1763</v>
      </c>
      <c r="C16503" s="3">
        <v>5</v>
      </c>
      <c r="D16503" s="3">
        <v>202437</v>
      </c>
      <c r="E16503" s="4" t="s">
        <v>35</v>
      </c>
      <c r="F16503" s="5" t="s">
        <v>36</v>
      </c>
      <c r="G16503" s="5" t="s">
        <v>36</v>
      </c>
      <c r="H16503" s="5" t="s">
        <v>36</v>
      </c>
      <c r="I16503" s="5" t="s">
        <v>36</v>
      </c>
      <c r="J16503" s="5" t="s">
        <v>36</v>
      </c>
      <c r="K16503" s="5" t="s">
        <v>36</v>
      </c>
      <c r="L16503" s="5" t="s">
        <v>36</v>
      </c>
      <c r="M16503" s="5" t="s">
        <v>36</v>
      </c>
      <c r="N16503" s="5" t="s">
        <v>36</v>
      </c>
      <c r="O16503" s="5" t="s">
        <v>36</v>
      </c>
      <c r="P16503" s="5" t="s">
        <v>36</v>
      </c>
      <c r="Q16503" s="5" t="s">
        <v>36</v>
      </c>
      <c r="R16503" s="5" t="s">
        <v>36</v>
      </c>
      <c r="S16503" s="5" t="s">
        <v>36</v>
      </c>
      <c r="T16503" s="5" t="s">
        <v>36</v>
      </c>
      <c r="U16503" s="5" t="s">
        <v>36</v>
      </c>
      <c r="V16503" s="5" t="s">
        <v>36</v>
      </c>
      <c r="W16503" s="5" t="s">
        <v>36</v>
      </c>
      <c r="X16503" s="5" t="s">
        <v>36</v>
      </c>
      <c r="Y16503" s="5" t="s">
        <v>36</v>
      </c>
      <c r="Z16503" s="5" t="s">
        <v>36</v>
      </c>
      <c r="AA16503" s="5" t="s">
        <v>36</v>
      </c>
      <c r="AB16503" s="5" t="s">
        <v>36</v>
      </c>
      <c r="AC16503" s="5" t="s">
        <v>36</v>
      </c>
      <c r="AD16503" s="5" t="s">
        <v>36</v>
      </c>
      <c r="AE16503" s="5" t="s">
        <v>36</v>
      </c>
      <c r="AF16503" s="5" t="s">
        <v>36</v>
      </c>
    </row>
    <row r="16504">
      <c r="A16504" s="3" t="s">
        <v>43</v>
      </c>
      <c r="B16504" s="3" t="s">
        <v>1763</v>
      </c>
      <c r="C16504" s="3">
        <v>5</v>
      </c>
      <c r="D16504" s="3">
        <v>202437</v>
      </c>
      <c r="E16504" s="4" t="s">
        <v>37</v>
      </c>
      <c r="F16504" s="6"/>
      <c r="G16504" s="6"/>
      <c r="H16504" s="6"/>
      <c r="I16504" s="6"/>
      <c r="J16504" s="6"/>
      <c r="K16504" s="6"/>
      <c r="L16504" s="6"/>
      <c r="M16504" s="6"/>
      <c r="N16504" s="6"/>
      <c r="O16504" s="6"/>
      <c r="P16504" s="6"/>
      <c r="Q16504" s="6"/>
      <c r="R16504" s="6"/>
      <c r="S16504" s="6"/>
      <c r="T16504" s="6"/>
      <c r="U16504" s="6"/>
      <c r="V16504" s="6"/>
      <c r="W16504" s="6"/>
      <c r="X16504" s="6"/>
      <c r="Y16504" s="7"/>
      <c r="Z16504" s="7"/>
      <c r="AA16504" s="7"/>
      <c r="AB16504" s="7"/>
      <c r="AC16504" s="7"/>
      <c r="AD16504" s="7"/>
      <c r="AE16504" s="7"/>
      <c r="AF16504" s="7"/>
    </row>
    <row r="16505">
      <c r="A16505" s="3" t="s">
        <v>43</v>
      </c>
      <c r="B16505" s="3" t="s">
        <v>1763</v>
      </c>
      <c r="C16505" s="3">
        <v>5</v>
      </c>
      <c r="D16505" s="3">
        <v>202437</v>
      </c>
      <c r="E16505" s="4" t="s">
        <v>38</v>
      </c>
      <c r="F16505" s="3"/>
      <c r="G16505" s="3"/>
      <c r="H16505" s="3"/>
      <c r="I16505" s="3"/>
      <c r="J16505" s="3"/>
      <c r="K16505" s="3"/>
      <c r="L16505" s="3"/>
      <c r="M16505" s="3"/>
      <c r="N16505" s="3"/>
      <c r="O16505" s="3"/>
      <c r="P16505" s="3"/>
      <c r="Q16505" s="3"/>
      <c r="R16505" s="3"/>
      <c r="S16505" s="3"/>
      <c r="T16505" s="3"/>
      <c r="U16505" s="3"/>
      <c r="V16505" s="3"/>
      <c r="W16505" s="3"/>
      <c r="X16505" s="3"/>
      <c r="Y16505" s="3"/>
      <c r="Z16505" s="3"/>
      <c r="AA16505" s="3"/>
      <c r="AB16505" s="3"/>
      <c r="AC16505" s="3"/>
      <c r="AD16505" s="3"/>
      <c r="AE16505" s="3"/>
      <c r="AF16505" s="3"/>
    </row>
    <row r="16506">
      <c r="A16506" s="3" t="s">
        <v>172</v>
      </c>
      <c r="B16506" s="3" t="s">
        <v>1764</v>
      </c>
      <c r="C16506" s="3">
        <v>5</v>
      </c>
      <c r="D16506" s="3">
        <v>202437</v>
      </c>
      <c r="E16506" s="4" t="s">
        <v>34</v>
      </c>
      <c r="F16506" s="3">
        <v>3</v>
      </c>
      <c r="G16506" s="3">
        <v>1</v>
      </c>
      <c r="H16506" s="3">
        <v>0</v>
      </c>
      <c r="I16506" s="3"/>
      <c r="J16506" s="3"/>
      <c r="K16506" s="3">
        <v>5</v>
      </c>
      <c r="L16506" s="3">
        <v>2</v>
      </c>
      <c r="M16506" s="3">
        <v>9</v>
      </c>
      <c r="N16506" s="3">
        <v>2</v>
      </c>
      <c r="O16506" s="3">
        <v>3</v>
      </c>
      <c r="P16506" s="3">
        <v>3</v>
      </c>
      <c r="Q16506" s="3">
        <v>2</v>
      </c>
      <c r="R16506" s="3">
        <v>2</v>
      </c>
      <c r="S16506" s="3">
        <v>1</v>
      </c>
      <c r="T16506" s="3">
        <v>2</v>
      </c>
      <c r="U16506" s="3">
        <v>3</v>
      </c>
      <c r="V16506" s="3">
        <v>1</v>
      </c>
      <c r="W16506" s="3">
        <v>2</v>
      </c>
      <c r="X16506" s="3">
        <v>1</v>
      </c>
      <c r="Y16506" s="3">
        <v>0</v>
      </c>
      <c r="Z16506" s="3">
        <v>3</v>
      </c>
      <c r="AA16506" s="3">
        <v>1</v>
      </c>
      <c r="AB16506" s="3">
        <v>2</v>
      </c>
      <c r="AC16506" s="3">
        <v>0</v>
      </c>
      <c r="AD16506" s="3">
        <v>3</v>
      </c>
      <c r="AE16506" s="3">
        <v>0</v>
      </c>
      <c r="AF16506" s="3">
        <v>3</v>
      </c>
    </row>
    <row r="16507">
      <c r="A16507" s="3" t="s">
        <v>172</v>
      </c>
      <c r="B16507" s="3" t="s">
        <v>1764</v>
      </c>
      <c r="C16507" s="3">
        <v>5</v>
      </c>
      <c r="D16507" s="3">
        <v>202437</v>
      </c>
      <c r="E16507" s="4" t="s">
        <v>35</v>
      </c>
      <c r="F16507" s="5" t="s">
        <v>88</v>
      </c>
      <c r="G16507" s="5" t="s">
        <v>88</v>
      </c>
      <c r="H16507" s="5" t="s">
        <v>88</v>
      </c>
      <c r="I16507" s="5" t="s">
        <v>88</v>
      </c>
      <c r="J16507" s="5" t="s">
        <v>88</v>
      </c>
      <c r="K16507" s="5" t="s">
        <v>88</v>
      </c>
      <c r="L16507" s="5" t="s">
        <v>88</v>
      </c>
      <c r="M16507" s="5" t="s">
        <v>88</v>
      </c>
      <c r="N16507" s="5" t="s">
        <v>88</v>
      </c>
      <c r="O16507" s="5" t="s">
        <v>88</v>
      </c>
      <c r="P16507" s="5" t="s">
        <v>88</v>
      </c>
      <c r="Q16507" s="5" t="s">
        <v>88</v>
      </c>
      <c r="R16507" s="5" t="s">
        <v>88</v>
      </c>
      <c r="S16507" s="5" t="s">
        <v>88</v>
      </c>
      <c r="T16507" s="5" t="s">
        <v>88</v>
      </c>
      <c r="U16507" s="5" t="s">
        <v>88</v>
      </c>
      <c r="V16507" s="5" t="s">
        <v>88</v>
      </c>
      <c r="W16507" s="5" t="s">
        <v>331</v>
      </c>
      <c r="X16507" s="5" t="s">
        <v>331</v>
      </c>
      <c r="Y16507" s="5" t="s">
        <v>331</v>
      </c>
      <c r="Z16507" s="5" t="s">
        <v>331</v>
      </c>
      <c r="AA16507" s="5" t="s">
        <v>331</v>
      </c>
      <c r="AB16507" s="5" t="s">
        <v>88</v>
      </c>
      <c r="AC16507" s="5" t="s">
        <v>98</v>
      </c>
      <c r="AD16507" s="5" t="s">
        <v>98</v>
      </c>
      <c r="AE16507" s="5" t="s">
        <v>98</v>
      </c>
      <c r="AF16507" s="5" t="s">
        <v>98</v>
      </c>
    </row>
    <row r="16508">
      <c r="A16508" s="3" t="s">
        <v>172</v>
      </c>
      <c r="B16508" s="3" t="s">
        <v>1764</v>
      </c>
      <c r="C16508" s="3">
        <v>5</v>
      </c>
      <c r="D16508" s="3">
        <v>202437</v>
      </c>
      <c r="E16508" s="4" t="s">
        <v>37</v>
      </c>
      <c r="F16508" s="6"/>
      <c r="G16508" s="6"/>
      <c r="H16508" s="6"/>
      <c r="I16508" s="6"/>
      <c r="J16508" s="6"/>
      <c r="K16508" s="6"/>
      <c r="L16508" s="6"/>
      <c r="M16508" s="6"/>
      <c r="N16508" s="6"/>
      <c r="O16508" s="6"/>
      <c r="P16508" s="6"/>
      <c r="Q16508" s="6"/>
      <c r="R16508" s="6"/>
      <c r="S16508" s="6"/>
      <c r="T16508" s="6"/>
      <c r="U16508" s="6"/>
      <c r="V16508" s="6"/>
      <c r="W16508" s="6">
        <v>2</v>
      </c>
      <c r="X16508" s="6">
        <v>2</v>
      </c>
      <c r="Y16508" s="7">
        <v>2</v>
      </c>
      <c r="Z16508" s="7">
        <v>2</v>
      </c>
      <c r="AA16508" s="7">
        <v>2</v>
      </c>
      <c r="AB16508" s="7"/>
      <c r="AC16508" s="7"/>
      <c r="AD16508" s="7"/>
      <c r="AE16508" s="7"/>
      <c r="AF16508" s="7"/>
    </row>
    <row r="16509">
      <c r="A16509" s="3" t="s">
        <v>172</v>
      </c>
      <c r="B16509" s="3" t="s">
        <v>1764</v>
      </c>
      <c r="C16509" s="3">
        <v>5</v>
      </c>
      <c r="D16509" s="3">
        <v>202437</v>
      </c>
      <c r="E16509" s="4" t="s">
        <v>38</v>
      </c>
      <c r="F16509" s="3"/>
      <c r="G16509" s="3"/>
      <c r="H16509" s="3"/>
      <c r="I16509" s="3"/>
      <c r="J16509" s="3"/>
      <c r="K16509" s="3"/>
      <c r="L16509" s="3"/>
      <c r="M16509" s="3"/>
      <c r="N16509" s="3"/>
      <c r="O16509" s="3"/>
      <c r="P16509" s="3"/>
      <c r="Q16509" s="3"/>
      <c r="R16509" s="3"/>
      <c r="S16509" s="3"/>
      <c r="T16509" s="3"/>
      <c r="U16509" s="3"/>
      <c r="V16509" s="3"/>
      <c r="W16509" s="3"/>
      <c r="X16509" s="3"/>
      <c r="Y16509" s="3"/>
      <c r="Z16509" s="3"/>
      <c r="AA16509" s="3"/>
      <c r="AB16509" s="3"/>
      <c r="AC16509" s="3"/>
      <c r="AD16509" s="3"/>
      <c r="AE16509" s="3"/>
      <c r="AF16509" s="3"/>
    </row>
    <row r="16510">
      <c r="A16510" s="3" t="s">
        <v>42</v>
      </c>
      <c r="B16510" s="3" t="s">
        <v>1764</v>
      </c>
      <c r="C16510" s="3">
        <v>5</v>
      </c>
      <c r="D16510" s="3">
        <v>202437</v>
      </c>
      <c r="E16510" s="4" t="s">
        <v>34</v>
      </c>
      <c r="F16510" s="3"/>
      <c r="G16510" s="3"/>
      <c r="H16510" s="3"/>
      <c r="I16510" s="3"/>
      <c r="J16510" s="3">
        <v>4</v>
      </c>
      <c r="K16510" s="3">
        <v>1</v>
      </c>
      <c r="L16510" s="3"/>
      <c r="M16510" s="3">
        <v>1</v>
      </c>
      <c r="N16510" s="3">
        <v>1</v>
      </c>
      <c r="O16510" s="3">
        <v>6</v>
      </c>
      <c r="P16510" s="3"/>
      <c r="Q16510" s="3"/>
      <c r="R16510" s="3">
        <v>2</v>
      </c>
      <c r="S16510" s="3">
        <v>1</v>
      </c>
      <c r="T16510" s="3">
        <v>2</v>
      </c>
      <c r="U16510" s="3"/>
      <c r="V16510" s="3"/>
      <c r="W16510" s="3">
        <v>3</v>
      </c>
      <c r="X16510" s="3">
        <v>5</v>
      </c>
      <c r="Y16510" s="3">
        <v>4</v>
      </c>
      <c r="Z16510" s="3">
        <v>4</v>
      </c>
      <c r="AA16510" s="3">
        <v>6</v>
      </c>
      <c r="AB16510" s="3">
        <v>1</v>
      </c>
      <c r="AC16510" s="3">
        <v>2</v>
      </c>
      <c r="AD16510" s="3">
        <v>2</v>
      </c>
      <c r="AE16510" s="3">
        <v>8</v>
      </c>
      <c r="AF16510" s="3">
        <v>3</v>
      </c>
    </row>
    <row r="16511">
      <c r="A16511" s="3" t="s">
        <v>42</v>
      </c>
      <c r="B16511" s="3" t="s">
        <v>1764</v>
      </c>
      <c r="C16511" s="3">
        <v>5</v>
      </c>
      <c r="D16511" s="3">
        <v>202437</v>
      </c>
      <c r="E16511" s="4" t="s">
        <v>35</v>
      </c>
      <c r="F16511" s="5" t="s">
        <v>108</v>
      </c>
      <c r="G16511" s="5" t="s">
        <v>108</v>
      </c>
      <c r="H16511" s="5" t="s">
        <v>108</v>
      </c>
      <c r="I16511" s="5" t="s">
        <v>108</v>
      </c>
      <c r="J16511" s="5" t="s">
        <v>108</v>
      </c>
      <c r="K16511" s="5" t="s">
        <v>108</v>
      </c>
      <c r="L16511" s="5" t="s">
        <v>108</v>
      </c>
      <c r="M16511" s="5" t="s">
        <v>108</v>
      </c>
      <c r="N16511" s="5" t="s">
        <v>108</v>
      </c>
      <c r="O16511" s="5" t="s">
        <v>108</v>
      </c>
      <c r="P16511" s="5" t="s">
        <v>108</v>
      </c>
      <c r="Q16511" s="5" t="s">
        <v>108</v>
      </c>
      <c r="R16511" s="5" t="s">
        <v>108</v>
      </c>
      <c r="S16511" s="5" t="s">
        <v>108</v>
      </c>
      <c r="T16511" s="5" t="s">
        <v>108</v>
      </c>
      <c r="U16511" s="5" t="s">
        <v>108</v>
      </c>
      <c r="V16511" s="5" t="s">
        <v>108</v>
      </c>
      <c r="W16511" s="5" t="s">
        <v>108</v>
      </c>
      <c r="X16511" s="5" t="s">
        <v>108</v>
      </c>
      <c r="Y16511" s="5" t="s">
        <v>108</v>
      </c>
      <c r="Z16511" s="5" t="s">
        <v>108</v>
      </c>
      <c r="AA16511" s="5" t="s">
        <v>108</v>
      </c>
      <c r="AB16511" s="5" t="s">
        <v>108</v>
      </c>
      <c r="AC16511" s="5" t="s">
        <v>108</v>
      </c>
      <c r="AD16511" s="5" t="s">
        <v>108</v>
      </c>
      <c r="AE16511" s="5" t="s">
        <v>108</v>
      </c>
      <c r="AF16511" s="5" t="s">
        <v>108</v>
      </c>
    </row>
    <row r="16512">
      <c r="A16512" s="3" t="s">
        <v>42</v>
      </c>
      <c r="B16512" s="3" t="s">
        <v>1764</v>
      </c>
      <c r="C16512" s="3">
        <v>5</v>
      </c>
      <c r="D16512" s="3">
        <v>202437</v>
      </c>
      <c r="E16512" s="4" t="s">
        <v>37</v>
      </c>
      <c r="F16512" s="6"/>
      <c r="G16512" s="6"/>
      <c r="H16512" s="6"/>
      <c r="I16512" s="6"/>
      <c r="J16512" s="6"/>
      <c r="K16512" s="6"/>
      <c r="L16512" s="6"/>
      <c r="M16512" s="6"/>
      <c r="N16512" s="6"/>
      <c r="O16512" s="6"/>
      <c r="P16512" s="6"/>
      <c r="Q16512" s="6"/>
      <c r="R16512" s="6"/>
      <c r="S16512" s="6"/>
      <c r="T16512" s="6"/>
      <c r="U16512" s="6"/>
      <c r="V16512" s="6"/>
      <c r="W16512" s="6"/>
      <c r="X16512" s="6"/>
      <c r="Y16512" s="7"/>
      <c r="Z16512" s="7"/>
      <c r="AA16512" s="7"/>
      <c r="AB16512" s="7"/>
      <c r="AC16512" s="7"/>
      <c r="AD16512" s="7"/>
      <c r="AE16512" s="7"/>
      <c r="AF16512" s="7"/>
    </row>
    <row r="16513">
      <c r="A16513" s="3" t="s">
        <v>42</v>
      </c>
      <c r="B16513" s="3" t="s">
        <v>1764</v>
      </c>
      <c r="C16513" s="3">
        <v>5</v>
      </c>
      <c r="D16513" s="3">
        <v>202437</v>
      </c>
      <c r="E16513" s="4" t="s">
        <v>38</v>
      </c>
      <c r="F16513" s="3"/>
      <c r="G16513" s="3"/>
      <c r="H16513" s="3"/>
      <c r="I16513" s="3"/>
      <c r="J16513" s="3"/>
      <c r="K16513" s="3"/>
      <c r="L16513" s="3"/>
      <c r="M16513" s="3"/>
      <c r="N16513" s="3"/>
      <c r="O16513" s="3"/>
      <c r="P16513" s="3"/>
      <c r="Q16513" s="3"/>
      <c r="R16513" s="3"/>
      <c r="S16513" s="3"/>
      <c r="T16513" s="3"/>
      <c r="U16513" s="3"/>
      <c r="V16513" s="3"/>
      <c r="W16513" s="3"/>
      <c r="X16513" s="3"/>
      <c r="Y16513" s="3"/>
      <c r="Z16513" s="3"/>
      <c r="AA16513" s="3"/>
      <c r="AB16513" s="3"/>
      <c r="AC16513" s="3"/>
      <c r="AD16513" s="3"/>
      <c r="AE16513" s="3"/>
      <c r="AF16513" s="3"/>
    </row>
    <row r="16514">
      <c r="A16514" s="3" t="s">
        <v>43</v>
      </c>
      <c r="B16514" s="3" t="s">
        <v>1764</v>
      </c>
      <c r="C16514" s="3">
        <v>5</v>
      </c>
      <c r="D16514" s="3">
        <v>202437</v>
      </c>
      <c r="E16514" s="4" t="s">
        <v>34</v>
      </c>
      <c r="F16514" s="3"/>
      <c r="G16514" s="3"/>
      <c r="H16514" s="3"/>
      <c r="I16514" s="3"/>
      <c r="J16514" s="3"/>
      <c r="K16514" s="3"/>
      <c r="L16514" s="3"/>
      <c r="M16514" s="3"/>
      <c r="N16514" s="3"/>
      <c r="O16514" s="3"/>
      <c r="P16514" s="3"/>
      <c r="Q16514" s="3"/>
      <c r="R16514" s="3"/>
      <c r="S16514" s="3"/>
      <c r="T16514" s="3"/>
      <c r="U16514" s="3"/>
      <c r="V16514" s="3"/>
      <c r="W16514" s="3"/>
      <c r="X16514" s="3"/>
      <c r="Y16514" s="3"/>
      <c r="Z16514" s="3"/>
      <c r="AA16514" s="3"/>
      <c r="AB16514" s="3"/>
      <c r="AC16514" s="3"/>
      <c r="AD16514" s="3"/>
      <c r="AE16514" s="3"/>
      <c r="AF16514" s="3"/>
    </row>
    <row r="16515">
      <c r="A16515" s="3" t="s">
        <v>43</v>
      </c>
      <c r="B16515" s="3" t="s">
        <v>1764</v>
      </c>
      <c r="C16515" s="3">
        <v>5</v>
      </c>
      <c r="D16515" s="3">
        <v>202437</v>
      </c>
      <c r="E16515" s="4" t="s">
        <v>35</v>
      </c>
      <c r="F16515" s="5" t="s">
        <v>36</v>
      </c>
      <c r="G16515" s="5" t="s">
        <v>36</v>
      </c>
      <c r="H16515" s="5" t="s">
        <v>36</v>
      </c>
      <c r="I16515" s="5" t="s">
        <v>36</v>
      </c>
      <c r="J16515" s="5" t="s">
        <v>36</v>
      </c>
      <c r="K16515" s="5" t="s">
        <v>36</v>
      </c>
      <c r="L16515" s="5" t="s">
        <v>36</v>
      </c>
      <c r="M16515" s="5" t="s">
        <v>36</v>
      </c>
      <c r="N16515" s="5" t="s">
        <v>36</v>
      </c>
      <c r="O16515" s="5" t="s">
        <v>36</v>
      </c>
      <c r="P16515" s="5" t="s">
        <v>36</v>
      </c>
      <c r="Q16515" s="5" t="s">
        <v>36</v>
      </c>
      <c r="R16515" s="5" t="s">
        <v>36</v>
      </c>
      <c r="S16515" s="5" t="s">
        <v>36</v>
      </c>
      <c r="T16515" s="5" t="s">
        <v>36</v>
      </c>
      <c r="U16515" s="5" t="s">
        <v>36</v>
      </c>
      <c r="V16515" s="5" t="s">
        <v>36</v>
      </c>
      <c r="W16515" s="5" t="s">
        <v>36</v>
      </c>
      <c r="X16515" s="5" t="s">
        <v>36</v>
      </c>
      <c r="Y16515" s="5" t="s">
        <v>36</v>
      </c>
      <c r="Z16515" s="5" t="s">
        <v>36</v>
      </c>
      <c r="AA16515" s="5" t="s">
        <v>36</v>
      </c>
      <c r="AB16515" s="5" t="s">
        <v>36</v>
      </c>
      <c r="AC16515" s="5" t="s">
        <v>36</v>
      </c>
      <c r="AD16515" s="5" t="s">
        <v>36</v>
      </c>
      <c r="AE16515" s="5" t="s">
        <v>36</v>
      </c>
      <c r="AF16515" s="5" t="s">
        <v>36</v>
      </c>
    </row>
    <row r="16516">
      <c r="A16516" s="3" t="s">
        <v>43</v>
      </c>
      <c r="B16516" s="3" t="s">
        <v>1764</v>
      </c>
      <c r="C16516" s="3">
        <v>5</v>
      </c>
      <c r="D16516" s="3">
        <v>202437</v>
      </c>
      <c r="E16516" s="4" t="s">
        <v>37</v>
      </c>
      <c r="F16516" s="6"/>
      <c r="G16516" s="6"/>
      <c r="H16516" s="6"/>
      <c r="I16516" s="6"/>
      <c r="J16516" s="6"/>
      <c r="K16516" s="6"/>
      <c r="L16516" s="6"/>
      <c r="M16516" s="6"/>
      <c r="N16516" s="6"/>
      <c r="O16516" s="6"/>
      <c r="P16516" s="6"/>
      <c r="Q16516" s="6"/>
      <c r="R16516" s="6"/>
      <c r="S16516" s="6"/>
      <c r="T16516" s="6"/>
      <c r="U16516" s="6"/>
      <c r="V16516" s="6"/>
      <c r="W16516" s="6"/>
      <c r="X16516" s="6"/>
      <c r="Y16516" s="7"/>
      <c r="Z16516" s="7"/>
      <c r="AA16516" s="7"/>
      <c r="AB16516" s="7"/>
      <c r="AC16516" s="7"/>
      <c r="AD16516" s="7"/>
      <c r="AE16516" s="7"/>
      <c r="AF16516" s="7"/>
    </row>
    <row r="16517">
      <c r="A16517" s="3" t="s">
        <v>43</v>
      </c>
      <c r="B16517" s="3" t="s">
        <v>1764</v>
      </c>
      <c r="C16517" s="3">
        <v>5</v>
      </c>
      <c r="D16517" s="3">
        <v>202437</v>
      </c>
      <c r="E16517" s="4" t="s">
        <v>38</v>
      </c>
      <c r="F16517" s="3"/>
      <c r="G16517" s="3"/>
      <c r="H16517" s="3"/>
      <c r="I16517" s="3"/>
      <c r="J16517" s="3"/>
      <c r="K16517" s="3"/>
      <c r="L16517" s="3"/>
      <c r="M16517" s="3"/>
      <c r="N16517" s="3"/>
      <c r="O16517" s="3"/>
      <c r="P16517" s="3"/>
      <c r="Q16517" s="3"/>
      <c r="R16517" s="3"/>
      <c r="S16517" s="3"/>
      <c r="T16517" s="3"/>
      <c r="U16517" s="3"/>
      <c r="V16517" s="3"/>
      <c r="W16517" s="3"/>
      <c r="X16517" s="3"/>
      <c r="Y16517" s="3"/>
      <c r="Z16517" s="3"/>
      <c r="AA16517" s="3"/>
      <c r="AB16517" s="3"/>
      <c r="AC16517" s="3"/>
      <c r="AD16517" s="3"/>
      <c r="AE16517" s="3"/>
      <c r="AF16517" s="3"/>
    </row>
    <row r="16518">
      <c r="A16518" s="3" t="s">
        <v>172</v>
      </c>
      <c r="B16518" s="3" t="s">
        <v>1765</v>
      </c>
      <c r="C16518" s="3">
        <v>5</v>
      </c>
      <c r="D16518" s="3">
        <v>202437</v>
      </c>
      <c r="E16518" s="4" t="s">
        <v>34</v>
      </c>
      <c r="F16518" s="3">
        <v>0</v>
      </c>
      <c r="G16518" s="3"/>
      <c r="H16518" s="3">
        <v>1</v>
      </c>
      <c r="I16518" s="3">
        <v>1</v>
      </c>
      <c r="J16518" s="3">
        <v>2</v>
      </c>
      <c r="K16518" s="3">
        <v>5</v>
      </c>
      <c r="L16518" s="3">
        <v>4</v>
      </c>
      <c r="M16518" s="3">
        <v>3</v>
      </c>
      <c r="N16518" s="3">
        <v>0</v>
      </c>
      <c r="O16518" s="3">
        <v>2</v>
      </c>
      <c r="P16518" s="3">
        <v>1</v>
      </c>
      <c r="Q16518" s="3">
        <v>1</v>
      </c>
      <c r="R16518" s="3">
        <v>1</v>
      </c>
      <c r="S16518" s="3">
        <v>1</v>
      </c>
      <c r="T16518" s="3">
        <v>1</v>
      </c>
      <c r="U16518" s="3">
        <v>1</v>
      </c>
      <c r="V16518" s="3">
        <v>0</v>
      </c>
      <c r="W16518" s="3">
        <v>0</v>
      </c>
      <c r="X16518" s="3">
        <v>0</v>
      </c>
      <c r="Y16518" s="3">
        <v>0</v>
      </c>
      <c r="Z16518" s="3">
        <v>1</v>
      </c>
      <c r="AA16518" s="3">
        <v>0</v>
      </c>
      <c r="AB16518" s="3">
        <v>0</v>
      </c>
      <c r="AC16518" s="3">
        <v>0</v>
      </c>
      <c r="AD16518" s="3">
        <v>1</v>
      </c>
      <c r="AE16518" s="3">
        <v>1</v>
      </c>
      <c r="AF16518" s="3">
        <v>0</v>
      </c>
    </row>
    <row r="16519">
      <c r="A16519" s="3" t="s">
        <v>172</v>
      </c>
      <c r="B16519" s="3" t="s">
        <v>1765</v>
      </c>
      <c r="C16519" s="3">
        <v>5</v>
      </c>
      <c r="D16519" s="3">
        <v>202437</v>
      </c>
      <c r="E16519" s="4" t="s">
        <v>35</v>
      </c>
      <c r="F16519" s="5" t="s">
        <v>88</v>
      </c>
      <c r="G16519" s="5" t="s">
        <v>98</v>
      </c>
      <c r="H16519" s="5" t="s">
        <v>72</v>
      </c>
      <c r="I16519" s="5" t="s">
        <v>72</v>
      </c>
      <c r="J16519" s="5" t="s">
        <v>72</v>
      </c>
      <c r="K16519" s="5" t="s">
        <v>80</v>
      </c>
      <c r="L16519" s="5" t="s">
        <v>80</v>
      </c>
      <c r="M16519" s="5" t="s">
        <v>80</v>
      </c>
      <c r="N16519" s="5" t="s">
        <v>80</v>
      </c>
      <c r="O16519" s="5" t="s">
        <v>80</v>
      </c>
      <c r="P16519" s="5" t="s">
        <v>80</v>
      </c>
      <c r="Q16519" s="5" t="s">
        <v>85</v>
      </c>
      <c r="R16519" s="5" t="s">
        <v>98</v>
      </c>
      <c r="S16519" s="5" t="s">
        <v>88</v>
      </c>
      <c r="T16519" s="5" t="s">
        <v>88</v>
      </c>
      <c r="U16519" s="5" t="s">
        <v>88</v>
      </c>
      <c r="V16519" s="5" t="s">
        <v>88</v>
      </c>
      <c r="W16519" s="5" t="s">
        <v>331</v>
      </c>
      <c r="X16519" s="5" t="s">
        <v>331</v>
      </c>
      <c r="Y16519" s="5" t="s">
        <v>303</v>
      </c>
      <c r="Z16519" s="5" t="s">
        <v>303</v>
      </c>
      <c r="AA16519" s="5" t="s">
        <v>303</v>
      </c>
      <c r="AB16519" s="5" t="s">
        <v>88</v>
      </c>
      <c r="AC16519" s="5" t="s">
        <v>98</v>
      </c>
      <c r="AD16519" s="5" t="s">
        <v>98</v>
      </c>
      <c r="AE16519" s="5" t="s">
        <v>98</v>
      </c>
      <c r="AF16519" s="5" t="s">
        <v>98</v>
      </c>
    </row>
    <row r="16520">
      <c r="A16520" s="3" t="s">
        <v>172</v>
      </c>
      <c r="B16520" s="3" t="s">
        <v>1765</v>
      </c>
      <c r="C16520" s="3">
        <v>5</v>
      </c>
      <c r="D16520" s="3">
        <v>202437</v>
      </c>
      <c r="E16520" s="4" t="s">
        <v>37</v>
      </c>
      <c r="F16520" s="6"/>
      <c r="G16520" s="6"/>
      <c r="H16520" s="6"/>
      <c r="I16520" s="6"/>
      <c r="J16520" s="6"/>
      <c r="K16520" s="6"/>
      <c r="L16520" s="6"/>
      <c r="M16520" s="6"/>
      <c r="N16520" s="6"/>
      <c r="O16520" s="6"/>
      <c r="P16520" s="6"/>
      <c r="Q16520" s="6"/>
      <c r="R16520" s="6"/>
      <c r="S16520" s="6"/>
      <c r="T16520" s="6"/>
      <c r="U16520" s="6"/>
      <c r="V16520" s="6"/>
      <c r="W16520" s="6">
        <v>2</v>
      </c>
      <c r="X16520" s="6">
        <v>2</v>
      </c>
      <c r="Y16520" s="8">
        <v>3</v>
      </c>
      <c r="Z16520" s="8">
        <v>3</v>
      </c>
      <c r="AA16520" s="8">
        <v>3</v>
      </c>
      <c r="AB16520" s="7"/>
      <c r="AC16520" s="7"/>
      <c r="AD16520" s="7"/>
      <c r="AE16520" s="7"/>
      <c r="AF16520" s="7"/>
    </row>
    <row r="16521">
      <c r="A16521" s="3" t="s">
        <v>172</v>
      </c>
      <c r="B16521" s="3" t="s">
        <v>1765</v>
      </c>
      <c r="C16521" s="3">
        <v>5</v>
      </c>
      <c r="D16521" s="3">
        <v>202437</v>
      </c>
      <c r="E16521" s="4" t="s">
        <v>38</v>
      </c>
      <c r="F16521" s="3"/>
      <c r="G16521" s="3"/>
      <c r="H16521" s="3"/>
      <c r="I16521" s="3"/>
      <c r="J16521" s="3"/>
      <c r="K16521" s="3"/>
      <c r="L16521" s="3"/>
      <c r="M16521" s="3"/>
      <c r="N16521" s="3"/>
      <c r="O16521" s="3"/>
      <c r="P16521" s="3"/>
      <c r="Q16521" s="3"/>
      <c r="R16521" s="3"/>
      <c r="S16521" s="3"/>
      <c r="T16521" s="3"/>
      <c r="U16521" s="3"/>
      <c r="V16521" s="3"/>
      <c r="W16521" s="3"/>
      <c r="X16521" s="3"/>
      <c r="Y16521" s="3"/>
      <c r="Z16521" s="3"/>
      <c r="AA16521" s="3"/>
      <c r="AB16521" s="3"/>
      <c r="AC16521" s="3"/>
      <c r="AD16521" s="3"/>
      <c r="AE16521" s="3"/>
      <c r="AF16521" s="3"/>
    </row>
    <row r="16522">
      <c r="A16522" s="3" t="s">
        <v>42</v>
      </c>
      <c r="B16522" s="3" t="s">
        <v>1765</v>
      </c>
      <c r="C16522" s="3">
        <v>5</v>
      </c>
      <c r="D16522" s="3">
        <v>202437</v>
      </c>
      <c r="E16522" s="4" t="s">
        <v>34</v>
      </c>
      <c r="F16522" s="3">
        <v>1</v>
      </c>
      <c r="G16522" s="3"/>
      <c r="H16522" s="3"/>
      <c r="I16522" s="3">
        <v>2</v>
      </c>
      <c r="J16522" s="3"/>
      <c r="K16522" s="3">
        <v>2</v>
      </c>
      <c r="L16522" s="3">
        <v>2</v>
      </c>
      <c r="M16522" s="3">
        <v>2</v>
      </c>
      <c r="N16522" s="3">
        <v>6</v>
      </c>
      <c r="O16522" s="3">
        <v>3</v>
      </c>
      <c r="P16522" s="3">
        <v>2</v>
      </c>
      <c r="Q16522" s="3">
        <v>1</v>
      </c>
      <c r="R16522" s="3">
        <v>2</v>
      </c>
      <c r="S16522" s="3">
        <v>1</v>
      </c>
      <c r="T16522" s="3">
        <v>1</v>
      </c>
      <c r="U16522" s="3"/>
      <c r="V16522" s="3"/>
      <c r="W16522" s="3"/>
      <c r="X16522" s="3">
        <v>2</v>
      </c>
      <c r="Y16522" s="3">
        <v>2</v>
      </c>
      <c r="Z16522" s="3"/>
      <c r="AA16522" s="3">
        <v>1</v>
      </c>
      <c r="AB16522" s="3">
        <v>1</v>
      </c>
      <c r="AC16522" s="3">
        <v>1</v>
      </c>
      <c r="AD16522" s="3">
        <v>2</v>
      </c>
      <c r="AE16522" s="3">
        <v>1</v>
      </c>
      <c r="AF16522" s="3"/>
    </row>
    <row r="16523">
      <c r="A16523" s="3" t="s">
        <v>42</v>
      </c>
      <c r="B16523" s="3" t="s">
        <v>1765</v>
      </c>
      <c r="C16523" s="3">
        <v>5</v>
      </c>
      <c r="D16523" s="3">
        <v>202437</v>
      </c>
      <c r="E16523" s="4" t="s">
        <v>35</v>
      </c>
      <c r="F16523" s="5" t="s">
        <v>108</v>
      </c>
      <c r="G16523" s="5" t="s">
        <v>108</v>
      </c>
      <c r="H16523" s="5" t="s">
        <v>108</v>
      </c>
      <c r="I16523" s="5" t="s">
        <v>108</v>
      </c>
      <c r="J16523" s="5" t="s">
        <v>108</v>
      </c>
      <c r="K16523" s="5" t="s">
        <v>109</v>
      </c>
      <c r="L16523" s="5" t="s">
        <v>109</v>
      </c>
      <c r="M16523" s="5" t="s">
        <v>109</v>
      </c>
      <c r="N16523" s="5" t="s">
        <v>109</v>
      </c>
      <c r="O16523" s="5" t="s">
        <v>109</v>
      </c>
      <c r="P16523" s="5" t="s">
        <v>109</v>
      </c>
      <c r="Q16523" s="5" t="s">
        <v>108</v>
      </c>
      <c r="R16523" s="5" t="s">
        <v>108</v>
      </c>
      <c r="S16523" s="5" t="s">
        <v>108</v>
      </c>
      <c r="T16523" s="5" t="s">
        <v>108</v>
      </c>
      <c r="U16523" s="5" t="s">
        <v>108</v>
      </c>
      <c r="V16523" s="5" t="s">
        <v>108</v>
      </c>
      <c r="W16523" s="5" t="s">
        <v>108</v>
      </c>
      <c r="X16523" s="5" t="s">
        <v>108</v>
      </c>
      <c r="Y16523" s="5" t="s">
        <v>108</v>
      </c>
      <c r="Z16523" s="5" t="s">
        <v>108</v>
      </c>
      <c r="AA16523" s="5" t="s">
        <v>108</v>
      </c>
      <c r="AB16523" s="5" t="s">
        <v>108</v>
      </c>
      <c r="AC16523" s="5" t="s">
        <v>108</v>
      </c>
      <c r="AD16523" s="5" t="s">
        <v>108</v>
      </c>
      <c r="AE16523" s="5" t="s">
        <v>108</v>
      </c>
      <c r="AF16523" s="5" t="s">
        <v>108</v>
      </c>
    </row>
    <row r="16524">
      <c r="A16524" s="3" t="s">
        <v>42</v>
      </c>
      <c r="B16524" s="3" t="s">
        <v>1765</v>
      </c>
      <c r="C16524" s="3">
        <v>5</v>
      </c>
      <c r="D16524" s="3">
        <v>202437</v>
      </c>
      <c r="E16524" s="4" t="s">
        <v>37</v>
      </c>
      <c r="F16524" s="6"/>
      <c r="G16524" s="6"/>
      <c r="H16524" s="6"/>
      <c r="I16524" s="6"/>
      <c r="J16524" s="6"/>
      <c r="K16524" s="6"/>
      <c r="L16524" s="6"/>
      <c r="M16524" s="6"/>
      <c r="N16524" s="6"/>
      <c r="O16524" s="6"/>
      <c r="P16524" s="6"/>
      <c r="Q16524" s="6"/>
      <c r="R16524" s="6"/>
      <c r="S16524" s="6"/>
      <c r="T16524" s="6"/>
      <c r="U16524" s="6"/>
      <c r="V16524" s="6"/>
      <c r="W16524" s="6"/>
      <c r="X16524" s="6"/>
      <c r="Y16524" s="7"/>
      <c r="Z16524" s="7"/>
      <c r="AA16524" s="7"/>
      <c r="AB16524" s="7"/>
      <c r="AC16524" s="7"/>
      <c r="AD16524" s="7"/>
      <c r="AE16524" s="7"/>
      <c r="AF16524" s="7"/>
    </row>
    <row r="16525">
      <c r="A16525" s="3" t="s">
        <v>42</v>
      </c>
      <c r="B16525" s="3" t="s">
        <v>1765</v>
      </c>
      <c r="C16525" s="3">
        <v>5</v>
      </c>
      <c r="D16525" s="3">
        <v>202437</v>
      </c>
      <c r="E16525" s="4" t="s">
        <v>38</v>
      </c>
      <c r="F16525" s="3"/>
      <c r="G16525" s="3"/>
      <c r="H16525" s="3"/>
      <c r="I16525" s="3"/>
      <c r="J16525" s="3"/>
      <c r="K16525" s="3"/>
      <c r="L16525" s="3"/>
      <c r="M16525" s="3"/>
      <c r="N16525" s="3"/>
      <c r="O16525" s="3"/>
      <c r="P16525" s="3"/>
      <c r="Q16525" s="3"/>
      <c r="R16525" s="3"/>
      <c r="S16525" s="3"/>
      <c r="T16525" s="3"/>
      <c r="U16525" s="3"/>
      <c r="V16525" s="3"/>
      <c r="W16525" s="3"/>
      <c r="X16525" s="3"/>
      <c r="Y16525" s="3"/>
      <c r="Z16525" s="3"/>
      <c r="AA16525" s="3"/>
      <c r="AB16525" s="3"/>
      <c r="AC16525" s="3"/>
      <c r="AD16525" s="3"/>
      <c r="AE16525" s="3"/>
      <c r="AF16525" s="3"/>
    </row>
    <row r="16526">
      <c r="A16526" s="3" t="s">
        <v>43</v>
      </c>
      <c r="B16526" s="3" t="s">
        <v>1765</v>
      </c>
      <c r="C16526" s="3">
        <v>5</v>
      </c>
      <c r="D16526" s="3">
        <v>202437</v>
      </c>
      <c r="E16526" s="4" t="s">
        <v>34</v>
      </c>
      <c r="F16526" s="3"/>
      <c r="G16526" s="3"/>
      <c r="H16526" s="3"/>
      <c r="I16526" s="3"/>
      <c r="J16526" s="3"/>
      <c r="K16526" s="3"/>
      <c r="L16526" s="3"/>
      <c r="M16526" s="3"/>
      <c r="N16526" s="3"/>
      <c r="O16526" s="3"/>
      <c r="P16526" s="3"/>
      <c r="Q16526" s="3"/>
      <c r="R16526" s="3"/>
      <c r="S16526" s="3"/>
      <c r="T16526" s="3"/>
      <c r="U16526" s="3"/>
      <c r="V16526" s="3"/>
      <c r="W16526" s="3"/>
      <c r="X16526" s="3"/>
      <c r="Y16526" s="3"/>
      <c r="Z16526" s="3"/>
      <c r="AA16526" s="3"/>
      <c r="AB16526" s="3"/>
      <c r="AC16526" s="3"/>
      <c r="AD16526" s="3"/>
      <c r="AE16526" s="3"/>
      <c r="AF16526" s="3"/>
    </row>
    <row r="16527">
      <c r="A16527" s="3" t="s">
        <v>43</v>
      </c>
      <c r="B16527" s="3" t="s">
        <v>1765</v>
      </c>
      <c r="C16527" s="3">
        <v>5</v>
      </c>
      <c r="D16527" s="3">
        <v>202437</v>
      </c>
      <c r="E16527" s="4" t="s">
        <v>35</v>
      </c>
      <c r="F16527" s="5" t="s">
        <v>36</v>
      </c>
      <c r="G16527" s="5" t="s">
        <v>36</v>
      </c>
      <c r="H16527" s="5" t="s">
        <v>36</v>
      </c>
      <c r="I16527" s="5" t="s">
        <v>36</v>
      </c>
      <c r="J16527" s="5" t="s">
        <v>36</v>
      </c>
      <c r="K16527" s="5" t="s">
        <v>36</v>
      </c>
      <c r="L16527" s="5" t="s">
        <v>36</v>
      </c>
      <c r="M16527" s="5" t="s">
        <v>36</v>
      </c>
      <c r="N16527" s="5" t="s">
        <v>36</v>
      </c>
      <c r="O16527" s="5" t="s">
        <v>36</v>
      </c>
      <c r="P16527" s="5" t="s">
        <v>36</v>
      </c>
      <c r="Q16527" s="5" t="s">
        <v>36</v>
      </c>
      <c r="R16527" s="5" t="s">
        <v>36</v>
      </c>
      <c r="S16527" s="5" t="s">
        <v>36</v>
      </c>
      <c r="T16527" s="5" t="s">
        <v>36</v>
      </c>
      <c r="U16527" s="5" t="s">
        <v>36</v>
      </c>
      <c r="V16527" s="5" t="s">
        <v>36</v>
      </c>
      <c r="W16527" s="5" t="s">
        <v>36</v>
      </c>
      <c r="X16527" s="5" t="s">
        <v>36</v>
      </c>
      <c r="Y16527" s="5" t="s">
        <v>36</v>
      </c>
      <c r="Z16527" s="5" t="s">
        <v>36</v>
      </c>
      <c r="AA16527" s="5" t="s">
        <v>36</v>
      </c>
      <c r="AB16527" s="5" t="s">
        <v>36</v>
      </c>
      <c r="AC16527" s="5" t="s">
        <v>36</v>
      </c>
      <c r="AD16527" s="5" t="s">
        <v>36</v>
      </c>
      <c r="AE16527" s="5" t="s">
        <v>36</v>
      </c>
      <c r="AF16527" s="5" t="s">
        <v>36</v>
      </c>
    </row>
    <row r="16528">
      <c r="A16528" s="3" t="s">
        <v>43</v>
      </c>
      <c r="B16528" s="3" t="s">
        <v>1765</v>
      </c>
      <c r="C16528" s="3">
        <v>5</v>
      </c>
      <c r="D16528" s="3">
        <v>202437</v>
      </c>
      <c r="E16528" s="4" t="s">
        <v>37</v>
      </c>
      <c r="F16528" s="6"/>
      <c r="G16528" s="6"/>
      <c r="H16528" s="6"/>
      <c r="I16528" s="6"/>
      <c r="J16528" s="6"/>
      <c r="K16528" s="6"/>
      <c r="L16528" s="6"/>
      <c r="M16528" s="6"/>
      <c r="N16528" s="6"/>
      <c r="O16528" s="6"/>
      <c r="P16528" s="6"/>
      <c r="Q16528" s="6"/>
      <c r="R16528" s="6"/>
      <c r="S16528" s="6"/>
      <c r="T16528" s="6"/>
      <c r="U16528" s="6"/>
      <c r="V16528" s="6"/>
      <c r="W16528" s="6"/>
      <c r="X16528" s="6"/>
      <c r="Y16528" s="7"/>
      <c r="Z16528" s="7"/>
      <c r="AA16528" s="7"/>
      <c r="AB16528" s="7"/>
      <c r="AC16528" s="7"/>
      <c r="AD16528" s="7"/>
      <c r="AE16528" s="7"/>
      <c r="AF16528" s="7"/>
    </row>
    <row r="16529">
      <c r="A16529" s="3" t="s">
        <v>43</v>
      </c>
      <c r="B16529" s="3" t="s">
        <v>1765</v>
      </c>
      <c r="C16529" s="3">
        <v>5</v>
      </c>
      <c r="D16529" s="3">
        <v>202437</v>
      </c>
      <c r="E16529" s="4" t="s">
        <v>38</v>
      </c>
      <c r="F16529" s="3"/>
      <c r="G16529" s="3"/>
      <c r="H16529" s="3"/>
      <c r="I16529" s="3"/>
      <c r="J16529" s="3"/>
      <c r="K16529" s="3"/>
      <c r="L16529" s="3"/>
      <c r="M16529" s="3"/>
      <c r="N16529" s="3"/>
      <c r="O16529" s="3"/>
      <c r="P16529" s="3"/>
      <c r="Q16529" s="3"/>
      <c r="R16529" s="3"/>
      <c r="S16529" s="3"/>
      <c r="T16529" s="3"/>
      <c r="U16529" s="3"/>
      <c r="V16529" s="3"/>
      <c r="W16529" s="3"/>
      <c r="X16529" s="3"/>
      <c r="Y16529" s="3"/>
      <c r="Z16529" s="3"/>
      <c r="AA16529" s="3"/>
      <c r="AB16529" s="3"/>
      <c r="AC16529" s="3"/>
      <c r="AD16529" s="3"/>
      <c r="AE16529" s="3"/>
      <c r="AF16529" s="3"/>
    </row>
    <row r="16530">
      <c r="A16530" s="3" t="s">
        <v>172</v>
      </c>
      <c r="B16530" s="3" t="s">
        <v>1766</v>
      </c>
      <c r="C16530" s="3">
        <v>5</v>
      </c>
      <c r="D16530" s="3">
        <v>202437</v>
      </c>
      <c r="E16530" s="4" t="s">
        <v>34</v>
      </c>
      <c r="F16530" s="3">
        <v>9</v>
      </c>
      <c r="G16530" s="3">
        <v>3</v>
      </c>
      <c r="H16530" s="3">
        <v>4</v>
      </c>
      <c r="I16530" s="3">
        <v>2</v>
      </c>
      <c r="J16530" s="3">
        <v>9</v>
      </c>
      <c r="K16530" s="3">
        <v>8</v>
      </c>
      <c r="L16530" s="3">
        <v>5</v>
      </c>
      <c r="M16530" s="3">
        <v>17</v>
      </c>
      <c r="N16530" s="3">
        <v>9</v>
      </c>
      <c r="O16530" s="3">
        <v>3</v>
      </c>
      <c r="P16530" s="3">
        <v>5</v>
      </c>
      <c r="Q16530" s="3">
        <v>4</v>
      </c>
      <c r="R16530" s="3">
        <v>2</v>
      </c>
      <c r="S16530" s="3">
        <v>0</v>
      </c>
      <c r="T16530" s="3"/>
      <c r="U16530" s="3">
        <v>3</v>
      </c>
      <c r="V16530" s="3">
        <v>1</v>
      </c>
      <c r="W16530" s="3">
        <v>1</v>
      </c>
      <c r="X16530" s="3">
        <v>1</v>
      </c>
      <c r="Y16530" s="3">
        <v>1</v>
      </c>
      <c r="Z16530" s="3">
        <v>2</v>
      </c>
      <c r="AA16530" s="3">
        <v>1</v>
      </c>
      <c r="AB16530" s="3">
        <v>0</v>
      </c>
      <c r="AC16530" s="3">
        <v>1</v>
      </c>
      <c r="AD16530" s="3">
        <v>2</v>
      </c>
      <c r="AE16530" s="3">
        <v>2</v>
      </c>
      <c r="AF16530" s="3">
        <v>1</v>
      </c>
    </row>
    <row r="16531">
      <c r="A16531" s="3" t="s">
        <v>172</v>
      </c>
      <c r="B16531" s="3" t="s">
        <v>1766</v>
      </c>
      <c r="C16531" s="3">
        <v>5</v>
      </c>
      <c r="D16531" s="3">
        <v>202437</v>
      </c>
      <c r="E16531" s="4" t="s">
        <v>35</v>
      </c>
      <c r="F16531" s="5" t="s">
        <v>88</v>
      </c>
      <c r="G16531" s="5" t="s">
        <v>88</v>
      </c>
      <c r="H16531" s="5" t="s">
        <v>88</v>
      </c>
      <c r="I16531" s="5" t="s">
        <v>88</v>
      </c>
      <c r="J16531" s="5" t="s">
        <v>88</v>
      </c>
      <c r="K16531" s="5" t="s">
        <v>88</v>
      </c>
      <c r="L16531" s="5" t="s">
        <v>72</v>
      </c>
      <c r="M16531" s="5" t="s">
        <v>72</v>
      </c>
      <c r="N16531" s="5" t="s">
        <v>72</v>
      </c>
      <c r="O16531" s="5" t="s">
        <v>72</v>
      </c>
      <c r="P16531" s="5" t="s">
        <v>72</v>
      </c>
      <c r="Q16531" s="5" t="s">
        <v>88</v>
      </c>
      <c r="R16531" s="5" t="s">
        <v>88</v>
      </c>
      <c r="S16531" s="5" t="s">
        <v>88</v>
      </c>
      <c r="T16531" s="5" t="s">
        <v>88</v>
      </c>
      <c r="U16531" s="5" t="s">
        <v>88</v>
      </c>
      <c r="V16531" s="5" t="s">
        <v>88</v>
      </c>
      <c r="W16531" s="5" t="s">
        <v>331</v>
      </c>
      <c r="X16531" s="5" t="s">
        <v>331</v>
      </c>
      <c r="Y16531" s="5" t="s">
        <v>331</v>
      </c>
      <c r="Z16531" s="5" t="s">
        <v>331</v>
      </c>
      <c r="AA16531" s="5" t="s">
        <v>331</v>
      </c>
      <c r="AB16531" s="5" t="s">
        <v>88</v>
      </c>
      <c r="AC16531" s="5" t="s">
        <v>72</v>
      </c>
      <c r="AD16531" s="5" t="s">
        <v>72</v>
      </c>
      <c r="AE16531" s="5" t="s">
        <v>72</v>
      </c>
      <c r="AF16531" s="5" t="s">
        <v>72</v>
      </c>
    </row>
    <row r="16532">
      <c r="A16532" s="3" t="s">
        <v>172</v>
      </c>
      <c r="B16532" s="3" t="s">
        <v>1766</v>
      </c>
      <c r="C16532" s="3">
        <v>5</v>
      </c>
      <c r="D16532" s="3">
        <v>202437</v>
      </c>
      <c r="E16532" s="4" t="s">
        <v>37</v>
      </c>
      <c r="F16532" s="6"/>
      <c r="G16532" s="6"/>
      <c r="H16532" s="6"/>
      <c r="I16532" s="6"/>
      <c r="J16532" s="6"/>
      <c r="K16532" s="6"/>
      <c r="L16532" s="6"/>
      <c r="M16532" s="6"/>
      <c r="N16532" s="6"/>
      <c r="O16532" s="6"/>
      <c r="P16532" s="6"/>
      <c r="Q16532" s="6"/>
      <c r="R16532" s="6"/>
      <c r="S16532" s="6"/>
      <c r="T16532" s="6"/>
      <c r="U16532" s="6"/>
      <c r="V16532" s="6"/>
      <c r="W16532" s="6">
        <v>2</v>
      </c>
      <c r="X16532" s="6">
        <v>2</v>
      </c>
      <c r="Y16532" s="7">
        <v>2</v>
      </c>
      <c r="Z16532" s="7">
        <v>2</v>
      </c>
      <c r="AA16532" s="7">
        <v>2</v>
      </c>
      <c r="AB16532" s="7"/>
      <c r="AC16532" s="7"/>
      <c r="AD16532" s="7"/>
      <c r="AE16532" s="7"/>
      <c r="AF16532" s="7"/>
    </row>
    <row r="16533">
      <c r="A16533" s="3" t="s">
        <v>172</v>
      </c>
      <c r="B16533" s="3" t="s">
        <v>1766</v>
      </c>
      <c r="C16533" s="3">
        <v>5</v>
      </c>
      <c r="D16533" s="3">
        <v>202437</v>
      </c>
      <c r="E16533" s="4" t="s">
        <v>38</v>
      </c>
      <c r="F16533" s="3"/>
      <c r="G16533" s="3"/>
      <c r="H16533" s="3"/>
      <c r="I16533" s="3"/>
      <c r="J16533" s="3"/>
      <c r="K16533" s="3"/>
      <c r="L16533" s="3"/>
      <c r="M16533" s="3"/>
      <c r="N16533" s="3"/>
      <c r="O16533" s="3"/>
      <c r="P16533" s="3"/>
      <c r="Q16533" s="3"/>
      <c r="R16533" s="3"/>
      <c r="S16533" s="3"/>
      <c r="T16533" s="3"/>
      <c r="U16533" s="3"/>
      <c r="V16533" s="3"/>
      <c r="W16533" s="3"/>
      <c r="X16533" s="3"/>
      <c r="Y16533" s="3"/>
      <c r="Z16533" s="3"/>
      <c r="AA16533" s="3"/>
      <c r="AB16533" s="3"/>
      <c r="AC16533" s="3"/>
      <c r="AD16533" s="3"/>
      <c r="AE16533" s="3"/>
      <c r="AF16533" s="3"/>
    </row>
    <row r="16534">
      <c r="A16534" s="3" t="s">
        <v>42</v>
      </c>
      <c r="B16534" s="3" t="s">
        <v>1766</v>
      </c>
      <c r="C16534" s="3">
        <v>5</v>
      </c>
      <c r="D16534" s="3">
        <v>202437</v>
      </c>
      <c r="E16534" s="4" t="s">
        <v>34</v>
      </c>
      <c r="F16534" s="3">
        <v>1</v>
      </c>
      <c r="G16534" s="3">
        <v>1</v>
      </c>
      <c r="H16534" s="3">
        <v>2</v>
      </c>
      <c r="I16534" s="3">
        <v>1</v>
      </c>
      <c r="J16534" s="3">
        <v>2</v>
      </c>
      <c r="K16534" s="3"/>
      <c r="L16534" s="3">
        <v>1</v>
      </c>
      <c r="M16534" s="3"/>
      <c r="N16534" s="3"/>
      <c r="O16534" s="3">
        <v>3</v>
      </c>
      <c r="P16534" s="3">
        <v>1</v>
      </c>
      <c r="Q16534" s="3"/>
      <c r="R16534" s="3">
        <v>1</v>
      </c>
      <c r="S16534" s="3"/>
      <c r="T16534" s="3"/>
      <c r="U16534" s="3"/>
      <c r="V16534" s="3"/>
      <c r="W16534" s="3"/>
      <c r="X16534" s="3">
        <v>1</v>
      </c>
      <c r="Y16534" s="3">
        <v>1</v>
      </c>
      <c r="Z16534" s="3">
        <v>3</v>
      </c>
      <c r="AA16534" s="3">
        <v>1</v>
      </c>
      <c r="AB16534" s="3"/>
      <c r="AC16534" s="3">
        <v>1</v>
      </c>
      <c r="AD16534" s="3">
        <v>2</v>
      </c>
      <c r="AE16534" s="3">
        <v>2</v>
      </c>
      <c r="AF16534" s="3">
        <v>3</v>
      </c>
    </row>
    <row r="16535">
      <c r="A16535" s="3" t="s">
        <v>42</v>
      </c>
      <c r="B16535" s="3" t="s">
        <v>1766</v>
      </c>
      <c r="C16535" s="3">
        <v>5</v>
      </c>
      <c r="D16535" s="3">
        <v>202437</v>
      </c>
      <c r="E16535" s="4" t="s">
        <v>35</v>
      </c>
      <c r="F16535" s="5" t="s">
        <v>108</v>
      </c>
      <c r="G16535" s="5" t="s">
        <v>108</v>
      </c>
      <c r="H16535" s="5" t="s">
        <v>108</v>
      </c>
      <c r="I16535" s="5" t="s">
        <v>108</v>
      </c>
      <c r="J16535" s="5" t="s">
        <v>108</v>
      </c>
      <c r="K16535" s="5" t="s">
        <v>108</v>
      </c>
      <c r="L16535" s="5" t="s">
        <v>109</v>
      </c>
      <c r="M16535" s="5" t="s">
        <v>109</v>
      </c>
      <c r="N16535" s="5" t="s">
        <v>109</v>
      </c>
      <c r="O16535" s="5" t="s">
        <v>109</v>
      </c>
      <c r="P16535" s="5" t="s">
        <v>109</v>
      </c>
      <c r="Q16535" s="5" t="s">
        <v>108</v>
      </c>
      <c r="R16535" s="5" t="s">
        <v>108</v>
      </c>
      <c r="S16535" s="5" t="s">
        <v>108</v>
      </c>
      <c r="T16535" s="5" t="s">
        <v>108</v>
      </c>
      <c r="U16535" s="5" t="s">
        <v>108</v>
      </c>
      <c r="V16535" s="5" t="s">
        <v>108</v>
      </c>
      <c r="W16535" s="5" t="s">
        <v>108</v>
      </c>
      <c r="X16535" s="5" t="s">
        <v>108</v>
      </c>
      <c r="Y16535" s="5" t="s">
        <v>108</v>
      </c>
      <c r="Z16535" s="5" t="s">
        <v>108</v>
      </c>
      <c r="AA16535" s="5" t="s">
        <v>108</v>
      </c>
      <c r="AB16535" s="5" t="s">
        <v>108</v>
      </c>
      <c r="AC16535" s="5" t="s">
        <v>109</v>
      </c>
      <c r="AD16535" s="5" t="s">
        <v>109</v>
      </c>
      <c r="AE16535" s="5" t="s">
        <v>109</v>
      </c>
      <c r="AF16535" s="5" t="s">
        <v>109</v>
      </c>
    </row>
    <row r="16536">
      <c r="A16536" s="3" t="s">
        <v>42</v>
      </c>
      <c r="B16536" s="3" t="s">
        <v>1766</v>
      </c>
      <c r="C16536" s="3">
        <v>5</v>
      </c>
      <c r="D16536" s="3">
        <v>202437</v>
      </c>
      <c r="E16536" s="4" t="s">
        <v>37</v>
      </c>
      <c r="F16536" s="6"/>
      <c r="G16536" s="6"/>
      <c r="H16536" s="6"/>
      <c r="I16536" s="6"/>
      <c r="J16536" s="6"/>
      <c r="K16536" s="6"/>
      <c r="L16536" s="6"/>
      <c r="M16536" s="6"/>
      <c r="N16536" s="6"/>
      <c r="O16536" s="6"/>
      <c r="P16536" s="6"/>
      <c r="Q16536" s="6"/>
      <c r="R16536" s="6"/>
      <c r="S16536" s="6"/>
      <c r="T16536" s="6"/>
      <c r="U16536" s="6"/>
      <c r="V16536" s="6"/>
      <c r="W16536" s="6"/>
      <c r="X16536" s="6"/>
      <c r="Y16536" s="7"/>
      <c r="Z16536" s="7"/>
      <c r="AA16536" s="7"/>
      <c r="AB16536" s="7"/>
      <c r="AC16536" s="7"/>
      <c r="AD16536" s="7"/>
      <c r="AE16536" s="7"/>
      <c r="AF16536" s="7"/>
    </row>
    <row r="16537">
      <c r="A16537" s="3" t="s">
        <v>42</v>
      </c>
      <c r="B16537" s="3" t="s">
        <v>1766</v>
      </c>
      <c r="C16537" s="3">
        <v>5</v>
      </c>
      <c r="D16537" s="3">
        <v>202437</v>
      </c>
      <c r="E16537" s="4" t="s">
        <v>38</v>
      </c>
      <c r="F16537" s="3"/>
      <c r="G16537" s="3"/>
      <c r="H16537" s="3"/>
      <c r="I16537" s="3"/>
      <c r="J16537" s="3"/>
      <c r="K16537" s="3"/>
      <c r="L16537" s="3"/>
      <c r="M16537" s="3"/>
      <c r="N16537" s="3"/>
      <c r="O16537" s="3"/>
      <c r="P16537" s="3"/>
      <c r="Q16537" s="3"/>
      <c r="R16537" s="3"/>
      <c r="S16537" s="3"/>
      <c r="T16537" s="3"/>
      <c r="U16537" s="3"/>
      <c r="V16537" s="3"/>
      <c r="W16537" s="3"/>
      <c r="X16537" s="3"/>
      <c r="Y16537" s="3"/>
      <c r="Z16537" s="3"/>
      <c r="AA16537" s="3"/>
      <c r="AB16537" s="3"/>
      <c r="AC16537" s="3"/>
      <c r="AD16537" s="3"/>
      <c r="AE16537" s="3"/>
      <c r="AF16537" s="3"/>
    </row>
    <row r="16538">
      <c r="A16538" s="3" t="s">
        <v>43</v>
      </c>
      <c r="B16538" s="3" t="s">
        <v>1766</v>
      </c>
      <c r="C16538" s="3">
        <v>5</v>
      </c>
      <c r="D16538" s="3">
        <v>202437</v>
      </c>
      <c r="E16538" s="4" t="s">
        <v>34</v>
      </c>
      <c r="F16538" s="3"/>
      <c r="G16538" s="3"/>
      <c r="H16538" s="3"/>
      <c r="I16538" s="3"/>
      <c r="J16538" s="3"/>
      <c r="K16538" s="3"/>
      <c r="L16538" s="3"/>
      <c r="M16538" s="3"/>
      <c r="N16538" s="3"/>
      <c r="O16538" s="3"/>
      <c r="P16538" s="3"/>
      <c r="Q16538" s="3"/>
      <c r="R16538" s="3"/>
      <c r="S16538" s="3"/>
      <c r="T16538" s="3"/>
      <c r="U16538" s="3"/>
      <c r="V16538" s="3"/>
      <c r="W16538" s="3"/>
      <c r="X16538" s="3"/>
      <c r="Y16538" s="3"/>
      <c r="Z16538" s="3"/>
      <c r="AA16538" s="3"/>
      <c r="AB16538" s="3"/>
      <c r="AC16538" s="3"/>
      <c r="AD16538" s="3"/>
      <c r="AE16538" s="3"/>
      <c r="AF16538" s="3"/>
    </row>
    <row r="16539">
      <c r="A16539" s="3" t="s">
        <v>43</v>
      </c>
      <c r="B16539" s="3" t="s">
        <v>1766</v>
      </c>
      <c r="C16539" s="3">
        <v>5</v>
      </c>
      <c r="D16539" s="3">
        <v>202437</v>
      </c>
      <c r="E16539" s="4" t="s">
        <v>35</v>
      </c>
      <c r="F16539" s="5" t="s">
        <v>36</v>
      </c>
      <c r="G16539" s="5" t="s">
        <v>36</v>
      </c>
      <c r="H16539" s="5" t="s">
        <v>36</v>
      </c>
      <c r="I16539" s="5" t="s">
        <v>36</v>
      </c>
      <c r="J16539" s="5" t="s">
        <v>36</v>
      </c>
      <c r="K16539" s="5" t="s">
        <v>36</v>
      </c>
      <c r="L16539" s="5" t="s">
        <v>36</v>
      </c>
      <c r="M16539" s="5" t="s">
        <v>36</v>
      </c>
      <c r="N16539" s="5" t="s">
        <v>36</v>
      </c>
      <c r="O16539" s="5" t="s">
        <v>36</v>
      </c>
      <c r="P16539" s="5" t="s">
        <v>36</v>
      </c>
      <c r="Q16539" s="5" t="s">
        <v>36</v>
      </c>
      <c r="R16539" s="5" t="s">
        <v>36</v>
      </c>
      <c r="S16539" s="5" t="s">
        <v>36</v>
      </c>
      <c r="T16539" s="5" t="s">
        <v>36</v>
      </c>
      <c r="U16539" s="5" t="s">
        <v>36</v>
      </c>
      <c r="V16539" s="5" t="s">
        <v>36</v>
      </c>
      <c r="W16539" s="5" t="s">
        <v>36</v>
      </c>
      <c r="X16539" s="5" t="s">
        <v>36</v>
      </c>
      <c r="Y16539" s="5" t="s">
        <v>36</v>
      </c>
      <c r="Z16539" s="5" t="s">
        <v>36</v>
      </c>
      <c r="AA16539" s="5" t="s">
        <v>36</v>
      </c>
      <c r="AB16539" s="5" t="s">
        <v>36</v>
      </c>
      <c r="AC16539" s="5" t="s">
        <v>36</v>
      </c>
      <c r="AD16539" s="5" t="s">
        <v>36</v>
      </c>
      <c r="AE16539" s="5" t="s">
        <v>36</v>
      </c>
      <c r="AF16539" s="5" t="s">
        <v>36</v>
      </c>
    </row>
    <row r="16540">
      <c r="A16540" s="3" t="s">
        <v>43</v>
      </c>
      <c r="B16540" s="3" t="s">
        <v>1766</v>
      </c>
      <c r="C16540" s="3">
        <v>5</v>
      </c>
      <c r="D16540" s="3">
        <v>202437</v>
      </c>
      <c r="E16540" s="4" t="s">
        <v>37</v>
      </c>
      <c r="F16540" s="6"/>
      <c r="G16540" s="6"/>
      <c r="H16540" s="6"/>
      <c r="I16540" s="6"/>
      <c r="J16540" s="6"/>
      <c r="K16540" s="6"/>
      <c r="L16540" s="6"/>
      <c r="M16540" s="6"/>
      <c r="N16540" s="6"/>
      <c r="O16540" s="6"/>
      <c r="P16540" s="6"/>
      <c r="Q16540" s="6"/>
      <c r="R16540" s="6"/>
      <c r="S16540" s="6"/>
      <c r="T16540" s="6"/>
      <c r="U16540" s="6"/>
      <c r="V16540" s="6"/>
      <c r="W16540" s="6"/>
      <c r="X16540" s="6"/>
      <c r="Y16540" s="7"/>
      <c r="Z16540" s="7"/>
      <c r="AA16540" s="7"/>
      <c r="AB16540" s="7"/>
      <c r="AC16540" s="7"/>
      <c r="AD16540" s="7"/>
      <c r="AE16540" s="7"/>
      <c r="AF16540" s="7"/>
    </row>
    <row r="16541">
      <c r="A16541" s="3" t="s">
        <v>43</v>
      </c>
      <c r="B16541" s="3" t="s">
        <v>1766</v>
      </c>
      <c r="C16541" s="3">
        <v>5</v>
      </c>
      <c r="D16541" s="3">
        <v>202437</v>
      </c>
      <c r="E16541" s="4" t="s">
        <v>38</v>
      </c>
      <c r="F16541" s="3"/>
      <c r="G16541" s="3"/>
      <c r="H16541" s="3"/>
      <c r="I16541" s="3"/>
      <c r="J16541" s="3"/>
      <c r="K16541" s="3"/>
      <c r="L16541" s="3"/>
      <c r="M16541" s="3"/>
      <c r="N16541" s="3"/>
      <c r="O16541" s="3"/>
      <c r="P16541" s="3"/>
      <c r="Q16541" s="3"/>
      <c r="R16541" s="3"/>
      <c r="S16541" s="3"/>
      <c r="T16541" s="3"/>
      <c r="U16541" s="3"/>
      <c r="V16541" s="3"/>
      <c r="W16541" s="3"/>
      <c r="X16541" s="3"/>
      <c r="Y16541" s="3"/>
      <c r="Z16541" s="3"/>
      <c r="AA16541" s="3"/>
      <c r="AB16541" s="3"/>
      <c r="AC16541" s="3"/>
      <c r="AD16541" s="3"/>
      <c r="AE16541" s="3"/>
      <c r="AF16541" s="3"/>
    </row>
    <row r="16542">
      <c r="A16542" s="3" t="s">
        <v>172</v>
      </c>
      <c r="B16542" s="3" t="s">
        <v>1767</v>
      </c>
      <c r="C16542" s="3">
        <v>5</v>
      </c>
      <c r="D16542" s="3">
        <v>202437</v>
      </c>
      <c r="E16542" s="4" t="s">
        <v>34</v>
      </c>
      <c r="F16542" s="3">
        <v>2</v>
      </c>
      <c r="G16542" s="3">
        <v>2</v>
      </c>
      <c r="H16542" s="3">
        <v>2</v>
      </c>
      <c r="I16542" s="3">
        <v>4</v>
      </c>
      <c r="J16542" s="3">
        <v>4</v>
      </c>
      <c r="K16542" s="3">
        <v>5</v>
      </c>
      <c r="L16542" s="3">
        <v>9</v>
      </c>
      <c r="M16542" s="3">
        <v>13</v>
      </c>
      <c r="N16542" s="3">
        <v>-2</v>
      </c>
      <c r="O16542" s="3">
        <v>4</v>
      </c>
      <c r="P16542" s="3">
        <v>3</v>
      </c>
      <c r="Q16542" s="3">
        <v>3</v>
      </c>
      <c r="R16542" s="3">
        <v>1</v>
      </c>
      <c r="S16542" s="3">
        <v>5</v>
      </c>
      <c r="T16542" s="3">
        <v>1</v>
      </c>
      <c r="U16542" s="3">
        <v>1</v>
      </c>
      <c r="V16542" s="3">
        <v>0</v>
      </c>
      <c r="W16542" s="3">
        <v>2</v>
      </c>
      <c r="X16542" s="3">
        <v>1</v>
      </c>
      <c r="Y16542" s="3">
        <v>1</v>
      </c>
      <c r="Z16542" s="3">
        <v>0</v>
      </c>
      <c r="AA16542" s="3">
        <v>1</v>
      </c>
      <c r="AB16542" s="3">
        <v>0</v>
      </c>
      <c r="AC16542" s="3">
        <v>2</v>
      </c>
      <c r="AD16542" s="3">
        <v>2</v>
      </c>
      <c r="AE16542" s="3">
        <v>2</v>
      </c>
      <c r="AF16542" s="3">
        <v>1</v>
      </c>
    </row>
    <row r="16543">
      <c r="A16543" s="3" t="s">
        <v>172</v>
      </c>
      <c r="B16543" s="3" t="s">
        <v>1767</v>
      </c>
      <c r="C16543" s="3">
        <v>5</v>
      </c>
      <c r="D16543" s="3">
        <v>202437</v>
      </c>
      <c r="E16543" s="4" t="s">
        <v>35</v>
      </c>
      <c r="F16543" s="5" t="s">
        <v>109</v>
      </c>
      <c r="G16543" s="5" t="s">
        <v>109</v>
      </c>
      <c r="H16543" s="5" t="s">
        <v>109</v>
      </c>
      <c r="I16543" s="5" t="s">
        <v>109</v>
      </c>
      <c r="J16543" s="5" t="s">
        <v>109</v>
      </c>
      <c r="K16543" s="5" t="s">
        <v>109</v>
      </c>
      <c r="L16543" s="5" t="s">
        <v>109</v>
      </c>
      <c r="M16543" s="5" t="s">
        <v>109</v>
      </c>
      <c r="N16543" s="5" t="s">
        <v>109</v>
      </c>
      <c r="O16543" s="5" t="s">
        <v>109</v>
      </c>
      <c r="P16543" s="5" t="s">
        <v>109</v>
      </c>
      <c r="Q16543" s="5" t="s">
        <v>109</v>
      </c>
      <c r="R16543" s="5" t="s">
        <v>109</v>
      </c>
      <c r="S16543" s="5" t="s">
        <v>109</v>
      </c>
      <c r="T16543" s="5" t="s">
        <v>109</v>
      </c>
      <c r="U16543" s="5" t="s">
        <v>109</v>
      </c>
      <c r="V16543" s="5" t="s">
        <v>109</v>
      </c>
      <c r="W16543" s="5" t="s">
        <v>239</v>
      </c>
      <c r="X16543" s="5" t="s">
        <v>239</v>
      </c>
      <c r="Y16543" s="5" t="s">
        <v>227</v>
      </c>
      <c r="Z16543" s="5" t="s">
        <v>227</v>
      </c>
      <c r="AA16543" s="5" t="s">
        <v>227</v>
      </c>
      <c r="AB16543" s="5" t="s">
        <v>109</v>
      </c>
      <c r="AC16543" s="5" t="s">
        <v>88</v>
      </c>
      <c r="AD16543" s="5" t="s">
        <v>88</v>
      </c>
      <c r="AE16543" s="5" t="s">
        <v>88</v>
      </c>
      <c r="AF16543" s="5" t="s">
        <v>88</v>
      </c>
    </row>
    <row r="16544">
      <c r="A16544" s="3" t="s">
        <v>172</v>
      </c>
      <c r="B16544" s="3" t="s">
        <v>1767</v>
      </c>
      <c r="C16544" s="3">
        <v>5</v>
      </c>
      <c r="D16544" s="3">
        <v>202437</v>
      </c>
      <c r="E16544" s="4" t="s">
        <v>37</v>
      </c>
      <c r="F16544" s="6"/>
      <c r="G16544" s="6"/>
      <c r="H16544" s="6"/>
      <c r="I16544" s="6"/>
      <c r="J16544" s="6"/>
      <c r="K16544" s="6"/>
      <c r="L16544" s="6"/>
      <c r="M16544" s="6"/>
      <c r="N16544" s="6"/>
      <c r="O16544" s="6"/>
      <c r="P16544" s="6"/>
      <c r="Q16544" s="6"/>
      <c r="R16544" s="6"/>
      <c r="S16544" s="6"/>
      <c r="T16544" s="6"/>
      <c r="U16544" s="6"/>
      <c r="V16544" s="6"/>
      <c r="W16544" s="6">
        <v>2</v>
      </c>
      <c r="X16544" s="6">
        <v>2</v>
      </c>
      <c r="Y16544" s="8">
        <v>3</v>
      </c>
      <c r="Z16544" s="8">
        <v>3</v>
      </c>
      <c r="AA16544" s="8">
        <v>3</v>
      </c>
      <c r="AB16544" s="7"/>
      <c r="AC16544" s="7"/>
      <c r="AD16544" s="7"/>
      <c r="AE16544" s="7"/>
      <c r="AF16544" s="7"/>
    </row>
    <row r="16545">
      <c r="A16545" s="3" t="s">
        <v>172</v>
      </c>
      <c r="B16545" s="3" t="s">
        <v>1767</v>
      </c>
      <c r="C16545" s="3">
        <v>5</v>
      </c>
      <c r="D16545" s="3">
        <v>202437</v>
      </c>
      <c r="E16545" s="4" t="s">
        <v>38</v>
      </c>
      <c r="F16545" s="3"/>
      <c r="G16545" s="3"/>
      <c r="H16545" s="3"/>
      <c r="I16545" s="3"/>
      <c r="J16545" s="3"/>
      <c r="K16545" s="3"/>
      <c r="L16545" s="3"/>
      <c r="M16545" s="3"/>
      <c r="N16545" s="3"/>
      <c r="O16545" s="3"/>
      <c r="P16545" s="3"/>
      <c r="Q16545" s="3"/>
      <c r="R16545" s="3"/>
      <c r="S16545" s="3"/>
      <c r="T16545" s="3"/>
      <c r="U16545" s="3"/>
      <c r="V16545" s="3"/>
      <c r="W16545" s="3"/>
      <c r="X16545" s="3"/>
      <c r="Y16545" s="3"/>
      <c r="Z16545" s="3"/>
      <c r="AA16545" s="3"/>
      <c r="AB16545" s="3"/>
      <c r="AC16545" s="3"/>
      <c r="AD16545" s="3"/>
      <c r="AE16545" s="3"/>
      <c r="AF16545" s="3"/>
    </row>
    <row r="16546">
      <c r="A16546" s="3" t="s">
        <v>42</v>
      </c>
      <c r="B16546" s="3" t="s">
        <v>1767</v>
      </c>
      <c r="C16546" s="3">
        <v>5</v>
      </c>
      <c r="D16546" s="3">
        <v>202437</v>
      </c>
      <c r="E16546" s="4" t="s">
        <v>34</v>
      </c>
      <c r="F16546" s="3">
        <v>1</v>
      </c>
      <c r="G16546" s="3"/>
      <c r="H16546" s="3"/>
      <c r="I16546" s="3">
        <v>1</v>
      </c>
      <c r="J16546" s="3">
        <v>2</v>
      </c>
      <c r="K16546" s="3"/>
      <c r="L16546" s="3">
        <v>2</v>
      </c>
      <c r="M16546" s="3"/>
      <c r="N16546" s="3"/>
      <c r="O16546" s="3"/>
      <c r="P16546" s="3"/>
      <c r="Q16546" s="3"/>
      <c r="R16546" s="3">
        <v>1</v>
      </c>
      <c r="S16546" s="3">
        <v>1</v>
      </c>
      <c r="T16546" s="3">
        <v>2</v>
      </c>
      <c r="U16546" s="3"/>
      <c r="V16546" s="3"/>
      <c r="W16546" s="3">
        <v>1</v>
      </c>
      <c r="X16546" s="3"/>
      <c r="Y16546" s="3">
        <v>1</v>
      </c>
      <c r="Z16546" s="3">
        <v>1</v>
      </c>
      <c r="AA16546" s="3">
        <v>3</v>
      </c>
      <c r="AB16546" s="3">
        <v>2</v>
      </c>
      <c r="AC16546" s="3">
        <v>1</v>
      </c>
      <c r="AD16546" s="3">
        <v>1</v>
      </c>
      <c r="AE16546" s="3">
        <v>2</v>
      </c>
      <c r="AF16546" s="3">
        <v>2</v>
      </c>
    </row>
    <row r="16547">
      <c r="A16547" s="3" t="s">
        <v>42</v>
      </c>
      <c r="B16547" s="3" t="s">
        <v>1767</v>
      </c>
      <c r="C16547" s="3">
        <v>5</v>
      </c>
      <c r="D16547" s="3">
        <v>202437</v>
      </c>
      <c r="E16547" s="4" t="s">
        <v>35</v>
      </c>
      <c r="F16547" s="5" t="s">
        <v>108</v>
      </c>
      <c r="G16547" s="5" t="s">
        <v>108</v>
      </c>
      <c r="H16547" s="5" t="s">
        <v>108</v>
      </c>
      <c r="I16547" s="5" t="s">
        <v>108</v>
      </c>
      <c r="J16547" s="5" t="s">
        <v>108</v>
      </c>
      <c r="K16547" s="5" t="s">
        <v>108</v>
      </c>
      <c r="L16547" s="5" t="s">
        <v>108</v>
      </c>
      <c r="M16547" s="5" t="s">
        <v>108</v>
      </c>
      <c r="N16547" s="5" t="s">
        <v>108</v>
      </c>
      <c r="O16547" s="5" t="s">
        <v>108</v>
      </c>
      <c r="P16547" s="5" t="s">
        <v>108</v>
      </c>
      <c r="Q16547" s="5" t="s">
        <v>108</v>
      </c>
      <c r="R16547" s="5" t="s">
        <v>108</v>
      </c>
      <c r="S16547" s="5" t="s">
        <v>108</v>
      </c>
      <c r="T16547" s="5" t="s">
        <v>108</v>
      </c>
      <c r="U16547" s="5" t="s">
        <v>108</v>
      </c>
      <c r="V16547" s="5" t="s">
        <v>108</v>
      </c>
      <c r="W16547" s="5" t="s">
        <v>108</v>
      </c>
      <c r="X16547" s="5" t="s">
        <v>108</v>
      </c>
      <c r="Y16547" s="5" t="s">
        <v>108</v>
      </c>
      <c r="Z16547" s="5" t="s">
        <v>108</v>
      </c>
      <c r="AA16547" s="5" t="s">
        <v>108</v>
      </c>
      <c r="AB16547" s="5" t="s">
        <v>108</v>
      </c>
      <c r="AC16547" s="5" t="s">
        <v>108</v>
      </c>
      <c r="AD16547" s="5" t="s">
        <v>108</v>
      </c>
      <c r="AE16547" s="5" t="s">
        <v>108</v>
      </c>
      <c r="AF16547" s="5" t="s">
        <v>108</v>
      </c>
    </row>
    <row r="16548">
      <c r="A16548" s="3" t="s">
        <v>42</v>
      </c>
      <c r="B16548" s="3" t="s">
        <v>1767</v>
      </c>
      <c r="C16548" s="3">
        <v>5</v>
      </c>
      <c r="D16548" s="3">
        <v>202437</v>
      </c>
      <c r="E16548" s="4" t="s">
        <v>37</v>
      </c>
      <c r="F16548" s="6"/>
      <c r="G16548" s="6"/>
      <c r="H16548" s="6"/>
      <c r="I16548" s="6"/>
      <c r="J16548" s="6"/>
      <c r="K16548" s="6"/>
      <c r="L16548" s="6"/>
      <c r="M16548" s="6"/>
      <c r="N16548" s="6"/>
      <c r="O16548" s="6"/>
      <c r="P16548" s="6"/>
      <c r="Q16548" s="6"/>
      <c r="R16548" s="6"/>
      <c r="S16548" s="6"/>
      <c r="T16548" s="6"/>
      <c r="U16548" s="6"/>
      <c r="V16548" s="6"/>
      <c r="W16548" s="6"/>
      <c r="X16548" s="6"/>
      <c r="Y16548" s="7"/>
      <c r="Z16548" s="7"/>
      <c r="AA16548" s="7"/>
      <c r="AB16548" s="7"/>
      <c r="AC16548" s="7"/>
      <c r="AD16548" s="7"/>
      <c r="AE16548" s="7"/>
      <c r="AF16548" s="7"/>
    </row>
    <row r="16549">
      <c r="A16549" s="3" t="s">
        <v>42</v>
      </c>
      <c r="B16549" s="3" t="s">
        <v>1767</v>
      </c>
      <c r="C16549" s="3">
        <v>5</v>
      </c>
      <c r="D16549" s="3">
        <v>202437</v>
      </c>
      <c r="E16549" s="4" t="s">
        <v>38</v>
      </c>
      <c r="F16549" s="3"/>
      <c r="G16549" s="3"/>
      <c r="H16549" s="3"/>
      <c r="I16549" s="3"/>
      <c r="J16549" s="3"/>
      <c r="K16549" s="3"/>
      <c r="L16549" s="3"/>
      <c r="M16549" s="3"/>
      <c r="N16549" s="3"/>
      <c r="O16549" s="3"/>
      <c r="P16549" s="3"/>
      <c r="Q16549" s="3"/>
      <c r="R16549" s="3"/>
      <c r="S16549" s="3"/>
      <c r="T16549" s="3"/>
      <c r="U16549" s="3"/>
      <c r="V16549" s="3"/>
      <c r="W16549" s="3"/>
      <c r="X16549" s="3"/>
      <c r="Y16549" s="3"/>
      <c r="Z16549" s="3"/>
      <c r="AA16549" s="3"/>
      <c r="AB16549" s="3"/>
      <c r="AC16549" s="3"/>
      <c r="AD16549" s="3"/>
      <c r="AE16549" s="3"/>
      <c r="AF16549" s="3"/>
    </row>
    <row r="16550">
      <c r="A16550" s="3" t="s">
        <v>43</v>
      </c>
      <c r="B16550" s="3" t="s">
        <v>1767</v>
      </c>
      <c r="C16550" s="3">
        <v>5</v>
      </c>
      <c r="D16550" s="3">
        <v>202437</v>
      </c>
      <c r="E16550" s="4" t="s">
        <v>34</v>
      </c>
      <c r="F16550" s="3"/>
      <c r="G16550" s="3"/>
      <c r="H16550" s="3"/>
      <c r="I16550" s="3"/>
      <c r="J16550" s="3"/>
      <c r="K16550" s="3"/>
      <c r="L16550" s="3"/>
      <c r="M16550" s="3"/>
      <c r="N16550" s="3"/>
      <c r="O16550" s="3"/>
      <c r="P16550" s="3"/>
      <c r="Q16550" s="3"/>
      <c r="R16550" s="3"/>
      <c r="S16550" s="3"/>
      <c r="T16550" s="3"/>
      <c r="U16550" s="3"/>
      <c r="V16550" s="3"/>
      <c r="W16550" s="3"/>
      <c r="X16550" s="3"/>
      <c r="Y16550" s="3"/>
      <c r="Z16550" s="3"/>
      <c r="AA16550" s="3"/>
      <c r="AB16550" s="3"/>
      <c r="AC16550" s="3"/>
      <c r="AD16550" s="3"/>
      <c r="AE16550" s="3"/>
      <c r="AF16550" s="3"/>
    </row>
    <row r="16551">
      <c r="A16551" s="3" t="s">
        <v>43</v>
      </c>
      <c r="B16551" s="3" t="s">
        <v>1767</v>
      </c>
      <c r="C16551" s="3">
        <v>5</v>
      </c>
      <c r="D16551" s="3">
        <v>202437</v>
      </c>
      <c r="E16551" s="4" t="s">
        <v>35</v>
      </c>
      <c r="F16551" s="5" t="s">
        <v>36</v>
      </c>
      <c r="G16551" s="5" t="s">
        <v>36</v>
      </c>
      <c r="H16551" s="5" t="s">
        <v>36</v>
      </c>
      <c r="I16551" s="5" t="s">
        <v>36</v>
      </c>
      <c r="J16551" s="5" t="s">
        <v>36</v>
      </c>
      <c r="K16551" s="5" t="s">
        <v>36</v>
      </c>
      <c r="L16551" s="5" t="s">
        <v>36</v>
      </c>
      <c r="M16551" s="5" t="s">
        <v>36</v>
      </c>
      <c r="N16551" s="5" t="s">
        <v>36</v>
      </c>
      <c r="O16551" s="5" t="s">
        <v>36</v>
      </c>
      <c r="P16551" s="5" t="s">
        <v>36</v>
      </c>
      <c r="Q16551" s="5" t="s">
        <v>36</v>
      </c>
      <c r="R16551" s="5" t="s">
        <v>36</v>
      </c>
      <c r="S16551" s="5" t="s">
        <v>36</v>
      </c>
      <c r="T16551" s="5" t="s">
        <v>36</v>
      </c>
      <c r="U16551" s="5" t="s">
        <v>36</v>
      </c>
      <c r="V16551" s="5" t="s">
        <v>36</v>
      </c>
      <c r="W16551" s="5" t="s">
        <v>36</v>
      </c>
      <c r="X16551" s="5" t="s">
        <v>36</v>
      </c>
      <c r="Y16551" s="5" t="s">
        <v>36</v>
      </c>
      <c r="Z16551" s="5" t="s">
        <v>36</v>
      </c>
      <c r="AA16551" s="5" t="s">
        <v>36</v>
      </c>
      <c r="AB16551" s="5" t="s">
        <v>36</v>
      </c>
      <c r="AC16551" s="5" t="s">
        <v>36</v>
      </c>
      <c r="AD16551" s="5" t="s">
        <v>36</v>
      </c>
      <c r="AE16551" s="5" t="s">
        <v>36</v>
      </c>
      <c r="AF16551" s="5" t="s">
        <v>36</v>
      </c>
    </row>
    <row r="16552">
      <c r="A16552" s="3" t="s">
        <v>43</v>
      </c>
      <c r="B16552" s="3" t="s">
        <v>1767</v>
      </c>
      <c r="C16552" s="3">
        <v>5</v>
      </c>
      <c r="D16552" s="3">
        <v>202437</v>
      </c>
      <c r="E16552" s="4" t="s">
        <v>37</v>
      </c>
      <c r="F16552" s="6"/>
      <c r="G16552" s="6"/>
      <c r="H16552" s="6"/>
      <c r="I16552" s="6"/>
      <c r="J16552" s="6"/>
      <c r="K16552" s="6"/>
      <c r="L16552" s="6"/>
      <c r="M16552" s="6"/>
      <c r="N16552" s="6"/>
      <c r="O16552" s="6"/>
      <c r="P16552" s="6"/>
      <c r="Q16552" s="6"/>
      <c r="R16552" s="6"/>
      <c r="S16552" s="6"/>
      <c r="T16552" s="6"/>
      <c r="U16552" s="6"/>
      <c r="V16552" s="6"/>
      <c r="W16552" s="6"/>
      <c r="X16552" s="6"/>
      <c r="Y16552" s="7"/>
      <c r="Z16552" s="7"/>
      <c r="AA16552" s="7"/>
      <c r="AB16552" s="7"/>
      <c r="AC16552" s="7"/>
      <c r="AD16552" s="7"/>
      <c r="AE16552" s="7"/>
      <c r="AF16552" s="7"/>
    </row>
    <row r="16553">
      <c r="A16553" s="3" t="s">
        <v>43</v>
      </c>
      <c r="B16553" s="3" t="s">
        <v>1767</v>
      </c>
      <c r="C16553" s="3">
        <v>5</v>
      </c>
      <c r="D16553" s="3">
        <v>202437</v>
      </c>
      <c r="E16553" s="4" t="s">
        <v>38</v>
      </c>
      <c r="F16553" s="3"/>
      <c r="G16553" s="3"/>
      <c r="H16553" s="3"/>
      <c r="I16553" s="3"/>
      <c r="J16553" s="3"/>
      <c r="K16553" s="3"/>
      <c r="L16553" s="3"/>
      <c r="M16553" s="3"/>
      <c r="N16553" s="3"/>
      <c r="O16553" s="3"/>
      <c r="P16553" s="3"/>
      <c r="Q16553" s="3"/>
      <c r="R16553" s="3"/>
      <c r="S16553" s="3"/>
      <c r="T16553" s="3"/>
      <c r="U16553" s="3"/>
      <c r="V16553" s="3"/>
      <c r="W16553" s="3"/>
      <c r="X16553" s="3"/>
      <c r="Y16553" s="3"/>
      <c r="Z16553" s="3"/>
      <c r="AA16553" s="3"/>
      <c r="AB16553" s="3"/>
      <c r="AC16553" s="3"/>
      <c r="AD16553" s="3"/>
      <c r="AE16553" s="3"/>
      <c r="AF16553" s="3"/>
    </row>
    <row r="16554">
      <c r="A16554" s="3" t="s">
        <v>172</v>
      </c>
      <c r="B16554" s="3" t="s">
        <v>1768</v>
      </c>
      <c r="C16554" s="3">
        <v>4</v>
      </c>
      <c r="D16554" s="3">
        <v>202436</v>
      </c>
      <c r="E16554" s="4" t="s">
        <v>34</v>
      </c>
      <c r="F16554" s="3"/>
      <c r="G16554" s="3"/>
      <c r="H16554" s="3"/>
      <c r="I16554" s="3"/>
      <c r="J16554" s="3"/>
      <c r="K16554" s="3"/>
      <c r="L16554" s="3"/>
      <c r="M16554" s="3"/>
      <c r="N16554" s="3"/>
      <c r="O16554" s="3"/>
      <c r="P16554" s="3"/>
      <c r="Q16554" s="3"/>
      <c r="R16554" s="3"/>
      <c r="S16554" s="3"/>
      <c r="T16554" s="3"/>
      <c r="U16554" s="3"/>
      <c r="V16554" s="3"/>
      <c r="W16554" s="3"/>
      <c r="X16554" s="3"/>
      <c r="Y16554" s="3"/>
      <c r="Z16554" s="3"/>
      <c r="AA16554" s="3"/>
      <c r="AB16554" s="3"/>
      <c r="AC16554" s="3"/>
      <c r="AD16554" s="3"/>
      <c r="AE16554" s="3"/>
      <c r="AF16554" s="3"/>
    </row>
    <row r="16555">
      <c r="A16555" s="3" t="s">
        <v>172</v>
      </c>
      <c r="B16555" s="3" t="s">
        <v>1768</v>
      </c>
      <c r="C16555" s="3">
        <v>4</v>
      </c>
      <c r="D16555" s="3">
        <v>202436</v>
      </c>
      <c r="E16555" s="4" t="s">
        <v>35</v>
      </c>
      <c r="F16555" s="5" t="s">
        <v>108</v>
      </c>
      <c r="G16555" s="5" t="s">
        <v>108</v>
      </c>
      <c r="H16555" s="5" t="s">
        <v>108</v>
      </c>
      <c r="I16555" s="5" t="s">
        <v>108</v>
      </c>
      <c r="J16555" s="5" t="s">
        <v>108</v>
      </c>
      <c r="K16555" s="5" t="s">
        <v>108</v>
      </c>
      <c r="L16555" s="5" t="s">
        <v>108</v>
      </c>
      <c r="M16555" s="5" t="s">
        <v>108</v>
      </c>
      <c r="N16555" s="5" t="s">
        <v>108</v>
      </c>
      <c r="O16555" s="5" t="s">
        <v>108</v>
      </c>
      <c r="P16555" s="5" t="s">
        <v>108</v>
      </c>
      <c r="Q16555" s="5" t="s">
        <v>108</v>
      </c>
      <c r="R16555" s="5" t="s">
        <v>108</v>
      </c>
      <c r="S16555" s="5" t="s">
        <v>108</v>
      </c>
      <c r="T16555" s="5" t="s">
        <v>108</v>
      </c>
      <c r="U16555" s="5" t="s">
        <v>108</v>
      </c>
      <c r="V16555" s="5" t="s">
        <v>127</v>
      </c>
      <c r="W16555" s="5" t="s">
        <v>127</v>
      </c>
      <c r="X16555" s="5" t="s">
        <v>127</v>
      </c>
      <c r="Y16555" s="5" t="s">
        <v>127</v>
      </c>
      <c r="Z16555" s="5" t="s">
        <v>127</v>
      </c>
      <c r="AA16555" s="5" t="s">
        <v>108</v>
      </c>
      <c r="AB16555" s="5" t="s">
        <v>108</v>
      </c>
      <c r="AC16555" s="5" t="s">
        <v>108</v>
      </c>
      <c r="AD16555" s="5" t="s">
        <v>108</v>
      </c>
      <c r="AE16555" s="5" t="s">
        <v>108</v>
      </c>
      <c r="AF16555" s="5" t="s">
        <v>108</v>
      </c>
    </row>
    <row r="16556">
      <c r="A16556" s="3" t="s">
        <v>172</v>
      </c>
      <c r="B16556" s="3" t="s">
        <v>1768</v>
      </c>
      <c r="C16556" s="3">
        <v>4</v>
      </c>
      <c r="D16556" s="3">
        <v>202436</v>
      </c>
      <c r="E16556" s="4" t="s">
        <v>37</v>
      </c>
      <c r="F16556" s="6"/>
      <c r="G16556" s="6"/>
      <c r="H16556" s="6"/>
      <c r="I16556" s="6"/>
      <c r="J16556" s="6"/>
      <c r="K16556" s="6"/>
      <c r="L16556" s="6"/>
      <c r="M16556" s="6"/>
      <c r="N16556" s="6"/>
      <c r="O16556" s="6"/>
      <c r="P16556" s="6"/>
      <c r="Q16556" s="6"/>
      <c r="R16556" s="6"/>
      <c r="S16556" s="6"/>
      <c r="T16556" s="6"/>
      <c r="U16556" s="6"/>
      <c r="V16556" s="6">
        <v>2</v>
      </c>
      <c r="W16556" s="6">
        <v>2</v>
      </c>
      <c r="X16556" s="7">
        <v>2</v>
      </c>
      <c r="Y16556" s="7">
        <v>2</v>
      </c>
      <c r="Z16556" s="7">
        <v>2</v>
      </c>
      <c r="AA16556" s="7"/>
      <c r="AB16556" s="7"/>
      <c r="AC16556" s="7"/>
      <c r="AD16556" s="7"/>
      <c r="AE16556" s="7"/>
      <c r="AF16556" s="7"/>
    </row>
    <row r="16557">
      <c r="A16557" s="3" t="s">
        <v>172</v>
      </c>
      <c r="B16557" s="3" t="s">
        <v>1768</v>
      </c>
      <c r="C16557" s="3">
        <v>4</v>
      </c>
      <c r="D16557" s="3">
        <v>202436</v>
      </c>
      <c r="E16557" s="4" t="s">
        <v>38</v>
      </c>
      <c r="F16557" s="3"/>
      <c r="G16557" s="3"/>
      <c r="H16557" s="3"/>
      <c r="I16557" s="3"/>
      <c r="J16557" s="3"/>
      <c r="K16557" s="3"/>
      <c r="L16557" s="3"/>
      <c r="M16557" s="3"/>
      <c r="N16557" s="3"/>
      <c r="O16557" s="3"/>
      <c r="P16557" s="3"/>
      <c r="Q16557" s="3"/>
      <c r="R16557" s="3"/>
      <c r="S16557" s="3"/>
      <c r="T16557" s="3"/>
      <c r="U16557" s="3"/>
      <c r="V16557" s="3"/>
      <c r="W16557" s="3"/>
      <c r="X16557" s="3"/>
      <c r="Y16557" s="3"/>
      <c r="Z16557" s="3"/>
      <c r="AA16557" s="3"/>
      <c r="AB16557" s="3"/>
      <c r="AC16557" s="3"/>
      <c r="AD16557" s="3"/>
      <c r="AE16557" s="3"/>
      <c r="AF16557" s="3"/>
    </row>
    <row r="16558">
      <c r="A16558" s="3" t="s">
        <v>42</v>
      </c>
      <c r="B16558" s="3" t="s">
        <v>1768</v>
      </c>
      <c r="C16558" s="3">
        <v>4</v>
      </c>
      <c r="D16558" s="3">
        <v>202436</v>
      </c>
      <c r="E16558" s="4" t="s">
        <v>34</v>
      </c>
      <c r="F16558" s="3"/>
      <c r="G16558" s="3"/>
      <c r="H16558" s="3"/>
      <c r="I16558" s="3"/>
      <c r="J16558" s="3"/>
      <c r="K16558" s="3"/>
      <c r="L16558" s="3"/>
      <c r="M16558" s="3"/>
      <c r="N16558" s="3"/>
      <c r="O16558" s="3"/>
      <c r="P16558" s="3"/>
      <c r="Q16558" s="3"/>
      <c r="R16558" s="3"/>
      <c r="S16558" s="3"/>
      <c r="T16558" s="3"/>
      <c r="U16558" s="3"/>
      <c r="V16558" s="3"/>
      <c r="W16558" s="3"/>
      <c r="X16558" s="3"/>
      <c r="Y16558" s="3"/>
      <c r="Z16558" s="3"/>
      <c r="AA16558" s="3"/>
      <c r="AB16558" s="3"/>
      <c r="AC16558" s="3"/>
      <c r="AD16558" s="3"/>
      <c r="AE16558" s="3"/>
      <c r="AF16558" s="3"/>
    </row>
    <row r="16559">
      <c r="A16559" s="3" t="s">
        <v>42</v>
      </c>
      <c r="B16559" s="3" t="s">
        <v>1768</v>
      </c>
      <c r="C16559" s="3">
        <v>4</v>
      </c>
      <c r="D16559" s="3">
        <v>202436</v>
      </c>
      <c r="E16559" s="4" t="s">
        <v>35</v>
      </c>
      <c r="F16559" s="5" t="s">
        <v>108</v>
      </c>
      <c r="G16559" s="5" t="s">
        <v>109</v>
      </c>
      <c r="H16559" s="5" t="s">
        <v>109</v>
      </c>
      <c r="I16559" s="5" t="s">
        <v>109</v>
      </c>
      <c r="J16559" s="5" t="s">
        <v>109</v>
      </c>
      <c r="K16559" s="5" t="s">
        <v>72</v>
      </c>
      <c r="L16559" s="5" t="s">
        <v>72</v>
      </c>
      <c r="M16559" s="5" t="s">
        <v>72</v>
      </c>
      <c r="N16559" s="5" t="s">
        <v>98</v>
      </c>
      <c r="O16559" s="5" t="s">
        <v>108</v>
      </c>
      <c r="P16559" s="5" t="s">
        <v>108</v>
      </c>
      <c r="Q16559" s="5" t="s">
        <v>108</v>
      </c>
      <c r="R16559" s="5" t="s">
        <v>108</v>
      </c>
      <c r="S16559" s="5" t="s">
        <v>108</v>
      </c>
      <c r="T16559" s="5" t="s">
        <v>108</v>
      </c>
      <c r="U16559" s="5" t="s">
        <v>109</v>
      </c>
      <c r="V16559" s="5" t="s">
        <v>109</v>
      </c>
      <c r="W16559" s="5" t="s">
        <v>109</v>
      </c>
      <c r="X16559" s="5" t="s">
        <v>109</v>
      </c>
      <c r="Y16559" s="5" t="s">
        <v>109</v>
      </c>
      <c r="Z16559" s="5" t="s">
        <v>109</v>
      </c>
      <c r="AA16559" s="5" t="s">
        <v>109</v>
      </c>
      <c r="AB16559" s="5" t="s">
        <v>109</v>
      </c>
      <c r="AC16559" s="5" t="s">
        <v>109</v>
      </c>
      <c r="AD16559" s="5" t="s">
        <v>109</v>
      </c>
      <c r="AE16559" s="5" t="s">
        <v>109</v>
      </c>
      <c r="AF16559" s="5" t="s">
        <v>109</v>
      </c>
    </row>
    <row r="16560">
      <c r="A16560" s="3" t="s">
        <v>42</v>
      </c>
      <c r="B16560" s="3" t="s">
        <v>1768</v>
      </c>
      <c r="C16560" s="3">
        <v>4</v>
      </c>
      <c r="D16560" s="3">
        <v>202436</v>
      </c>
      <c r="E16560" s="4" t="s">
        <v>37</v>
      </c>
      <c r="F16560" s="6"/>
      <c r="G16560" s="6"/>
      <c r="H16560" s="6"/>
      <c r="I16560" s="6"/>
      <c r="J16560" s="6"/>
      <c r="K16560" s="6"/>
      <c r="L16560" s="6"/>
      <c r="M16560" s="6"/>
      <c r="N16560" s="6"/>
      <c r="O16560" s="6"/>
      <c r="P16560" s="6"/>
      <c r="Q16560" s="6"/>
      <c r="R16560" s="6"/>
      <c r="S16560" s="6"/>
      <c r="T16560" s="6"/>
      <c r="U16560" s="6"/>
      <c r="V16560" s="6"/>
      <c r="W16560" s="6"/>
      <c r="X16560" s="7"/>
      <c r="Y16560" s="7"/>
      <c r="Z16560" s="7"/>
      <c r="AA16560" s="7"/>
      <c r="AB16560" s="7"/>
      <c r="AC16560" s="7"/>
      <c r="AD16560" s="7"/>
      <c r="AE16560" s="7"/>
      <c r="AF16560" s="7"/>
    </row>
    <row r="16561">
      <c r="A16561" s="3" t="s">
        <v>42</v>
      </c>
      <c r="B16561" s="3" t="s">
        <v>1768</v>
      </c>
      <c r="C16561" s="3">
        <v>4</v>
      </c>
      <c r="D16561" s="3">
        <v>202436</v>
      </c>
      <c r="E16561" s="4" t="s">
        <v>38</v>
      </c>
      <c r="F16561" s="3"/>
      <c r="G16561" s="3"/>
      <c r="H16561" s="3"/>
      <c r="I16561" s="3"/>
      <c r="J16561" s="3"/>
      <c r="K16561" s="3"/>
      <c r="L16561" s="3"/>
      <c r="M16561" s="3"/>
      <c r="N16561" s="3"/>
      <c r="O16561" s="3"/>
      <c r="P16561" s="3"/>
      <c r="Q16561" s="3"/>
      <c r="R16561" s="3"/>
      <c r="S16561" s="3"/>
      <c r="T16561" s="3"/>
      <c r="U16561" s="3"/>
      <c r="V16561" s="3"/>
      <c r="W16561" s="3"/>
      <c r="X16561" s="3"/>
      <c r="Y16561" s="3"/>
      <c r="Z16561" s="3"/>
      <c r="AA16561" s="3"/>
      <c r="AB16561" s="3"/>
      <c r="AC16561" s="3"/>
      <c r="AD16561" s="3"/>
      <c r="AE16561" s="3"/>
      <c r="AF16561" s="3"/>
    </row>
    <row r="16562">
      <c r="A16562" s="3" t="s">
        <v>43</v>
      </c>
      <c r="B16562" s="3" t="s">
        <v>1768</v>
      </c>
      <c r="C16562" s="3">
        <v>4</v>
      </c>
      <c r="D16562" s="3">
        <v>202436</v>
      </c>
      <c r="E16562" s="4" t="s">
        <v>34</v>
      </c>
      <c r="F16562" s="3"/>
      <c r="G16562" s="3"/>
      <c r="H16562" s="3"/>
      <c r="I16562" s="3"/>
      <c r="J16562" s="3"/>
      <c r="K16562" s="3"/>
      <c r="L16562" s="3"/>
      <c r="M16562" s="3"/>
      <c r="N16562" s="3"/>
      <c r="O16562" s="3"/>
      <c r="P16562" s="3"/>
      <c r="Q16562" s="3"/>
      <c r="R16562" s="3"/>
      <c r="S16562" s="3"/>
      <c r="T16562" s="3"/>
      <c r="U16562" s="3"/>
      <c r="V16562" s="3"/>
      <c r="W16562" s="3"/>
      <c r="X16562" s="3"/>
      <c r="Y16562" s="3"/>
      <c r="Z16562" s="3"/>
      <c r="AA16562" s="3"/>
      <c r="AB16562" s="3"/>
      <c r="AC16562" s="3"/>
      <c r="AD16562" s="3"/>
      <c r="AE16562" s="3"/>
      <c r="AF16562" s="3"/>
    </row>
    <row r="16563">
      <c r="A16563" s="3" t="s">
        <v>43</v>
      </c>
      <c r="B16563" s="3" t="s">
        <v>1768</v>
      </c>
      <c r="C16563" s="3">
        <v>4</v>
      </c>
      <c r="D16563" s="3">
        <v>202436</v>
      </c>
      <c r="E16563" s="4" t="s">
        <v>35</v>
      </c>
      <c r="F16563" s="5" t="s">
        <v>36</v>
      </c>
      <c r="G16563" s="5" t="s">
        <v>36</v>
      </c>
      <c r="H16563" s="5" t="s">
        <v>36</v>
      </c>
      <c r="I16563" s="5" t="s">
        <v>36</v>
      </c>
      <c r="J16563" s="5" t="s">
        <v>36</v>
      </c>
      <c r="K16563" s="5" t="s">
        <v>36</v>
      </c>
      <c r="L16563" s="5" t="s">
        <v>36</v>
      </c>
      <c r="M16563" s="5" t="s">
        <v>36</v>
      </c>
      <c r="N16563" s="5" t="s">
        <v>36</v>
      </c>
      <c r="O16563" s="5" t="s">
        <v>36</v>
      </c>
      <c r="P16563" s="5" t="s">
        <v>36</v>
      </c>
      <c r="Q16563" s="5" t="s">
        <v>36</v>
      </c>
      <c r="R16563" s="5" t="s">
        <v>36</v>
      </c>
      <c r="S16563" s="5" t="s">
        <v>36</v>
      </c>
      <c r="T16563" s="5" t="s">
        <v>36</v>
      </c>
      <c r="U16563" s="5" t="s">
        <v>36</v>
      </c>
      <c r="V16563" s="5" t="s">
        <v>36</v>
      </c>
      <c r="W16563" s="5" t="s">
        <v>36</v>
      </c>
      <c r="X16563" s="5" t="s">
        <v>36</v>
      </c>
      <c r="Y16563" s="5" t="s">
        <v>36</v>
      </c>
      <c r="Z16563" s="5" t="s">
        <v>36</v>
      </c>
      <c r="AA16563" s="5" t="s">
        <v>36</v>
      </c>
      <c r="AB16563" s="5" t="s">
        <v>36</v>
      </c>
      <c r="AC16563" s="5" t="s">
        <v>36</v>
      </c>
      <c r="AD16563" s="5" t="s">
        <v>36</v>
      </c>
      <c r="AE16563" s="5" t="s">
        <v>36</v>
      </c>
      <c r="AF16563" s="5" t="s">
        <v>36</v>
      </c>
    </row>
    <row r="16564">
      <c r="A16564" s="3" t="s">
        <v>43</v>
      </c>
      <c r="B16564" s="3" t="s">
        <v>1768</v>
      </c>
      <c r="C16564" s="3">
        <v>4</v>
      </c>
      <c r="D16564" s="3">
        <v>202436</v>
      </c>
      <c r="E16564" s="4" t="s">
        <v>37</v>
      </c>
      <c r="F16564" s="6"/>
      <c r="G16564" s="6"/>
      <c r="H16564" s="6"/>
      <c r="I16564" s="6"/>
      <c r="J16564" s="6"/>
      <c r="K16564" s="6"/>
      <c r="L16564" s="6"/>
      <c r="M16564" s="6"/>
      <c r="N16564" s="6"/>
      <c r="O16564" s="6"/>
      <c r="P16564" s="6"/>
      <c r="Q16564" s="6"/>
      <c r="R16564" s="6"/>
      <c r="S16564" s="6"/>
      <c r="T16564" s="6"/>
      <c r="U16564" s="6"/>
      <c r="V16564" s="6"/>
      <c r="W16564" s="6"/>
      <c r="X16564" s="7"/>
      <c r="Y16564" s="7"/>
      <c r="Z16564" s="7"/>
      <c r="AA16564" s="7"/>
      <c r="AB16564" s="7"/>
      <c r="AC16564" s="7"/>
      <c r="AD16564" s="7"/>
      <c r="AE16564" s="7"/>
      <c r="AF16564" s="7"/>
    </row>
    <row r="16565">
      <c r="A16565" s="3" t="s">
        <v>43</v>
      </c>
      <c r="B16565" s="3" t="s">
        <v>1768</v>
      </c>
      <c r="C16565" s="3">
        <v>4</v>
      </c>
      <c r="D16565" s="3">
        <v>202436</v>
      </c>
      <c r="E16565" s="4" t="s">
        <v>38</v>
      </c>
      <c r="F16565" s="3"/>
      <c r="G16565" s="3"/>
      <c r="H16565" s="3"/>
      <c r="I16565" s="3"/>
      <c r="J16565" s="3"/>
      <c r="K16565" s="3"/>
      <c r="L16565" s="3"/>
      <c r="M16565" s="3"/>
      <c r="N16565" s="3"/>
      <c r="O16565" s="3"/>
      <c r="P16565" s="3"/>
      <c r="Q16565" s="3"/>
      <c r="R16565" s="3"/>
      <c r="S16565" s="3"/>
      <c r="T16565" s="3"/>
      <c r="U16565" s="3"/>
      <c r="V16565" s="3"/>
      <c r="W16565" s="3"/>
      <c r="X16565" s="3"/>
      <c r="Y16565" s="3"/>
      <c r="Z16565" s="3"/>
      <c r="AA16565" s="3"/>
      <c r="AB16565" s="3"/>
      <c r="AC16565" s="3"/>
      <c r="AD16565" s="3"/>
      <c r="AE16565" s="3"/>
      <c r="AF16565" s="3"/>
    </row>
    <row r="16566">
      <c r="A16566" s="3" t="s">
        <v>172</v>
      </c>
      <c r="B16566" s="3" t="s">
        <v>1769</v>
      </c>
      <c r="C16566" s="3">
        <v>4</v>
      </c>
      <c r="D16566" s="3">
        <v>202436</v>
      </c>
      <c r="E16566" s="4" t="s">
        <v>34</v>
      </c>
      <c r="F16566" s="3"/>
      <c r="G16566" s="3"/>
      <c r="H16566" s="3"/>
      <c r="I16566" s="3"/>
      <c r="J16566" s="3"/>
      <c r="K16566" s="3"/>
      <c r="L16566" s="3"/>
      <c r="M16566" s="3"/>
      <c r="N16566" s="3"/>
      <c r="O16566" s="3"/>
      <c r="P16566" s="3"/>
      <c r="Q16566" s="3"/>
      <c r="R16566" s="3"/>
      <c r="S16566" s="3"/>
      <c r="T16566" s="3"/>
      <c r="U16566" s="3"/>
      <c r="V16566" s="3"/>
      <c r="W16566" s="3"/>
      <c r="X16566" s="3"/>
      <c r="Y16566" s="3"/>
      <c r="Z16566" s="3"/>
      <c r="AA16566" s="3"/>
      <c r="AB16566" s="3"/>
      <c r="AC16566" s="3"/>
      <c r="AD16566" s="3"/>
      <c r="AE16566" s="3"/>
      <c r="AF16566" s="3"/>
    </row>
    <row r="16567">
      <c r="A16567" s="3" t="s">
        <v>172</v>
      </c>
      <c r="B16567" s="3" t="s">
        <v>1769</v>
      </c>
      <c r="C16567" s="3">
        <v>4</v>
      </c>
      <c r="D16567" s="3">
        <v>202436</v>
      </c>
      <c r="E16567" s="4" t="s">
        <v>35</v>
      </c>
      <c r="F16567" s="5" t="s">
        <v>88</v>
      </c>
      <c r="G16567" s="5" t="s">
        <v>88</v>
      </c>
      <c r="H16567" s="5" t="s">
        <v>88</v>
      </c>
      <c r="I16567" s="5" t="s">
        <v>88</v>
      </c>
      <c r="J16567" s="5" t="s">
        <v>88</v>
      </c>
      <c r="K16567" s="5" t="s">
        <v>88</v>
      </c>
      <c r="L16567" s="5" t="s">
        <v>72</v>
      </c>
      <c r="M16567" s="5" t="s">
        <v>72</v>
      </c>
      <c r="N16567" s="5" t="s">
        <v>72</v>
      </c>
      <c r="O16567" s="5" t="s">
        <v>72</v>
      </c>
      <c r="P16567" s="5" t="s">
        <v>72</v>
      </c>
      <c r="Q16567" s="5" t="s">
        <v>88</v>
      </c>
      <c r="R16567" s="5" t="s">
        <v>88</v>
      </c>
      <c r="S16567" s="5" t="s">
        <v>88</v>
      </c>
      <c r="T16567" s="5" t="s">
        <v>88</v>
      </c>
      <c r="U16567" s="5" t="s">
        <v>88</v>
      </c>
      <c r="V16567" s="5" t="s">
        <v>331</v>
      </c>
      <c r="W16567" s="5" t="s">
        <v>331</v>
      </c>
      <c r="X16567" s="5" t="s">
        <v>331</v>
      </c>
      <c r="Y16567" s="5" t="s">
        <v>331</v>
      </c>
      <c r="Z16567" s="5" t="s">
        <v>331</v>
      </c>
      <c r="AA16567" s="5" t="s">
        <v>88</v>
      </c>
      <c r="AB16567" s="5" t="s">
        <v>88</v>
      </c>
      <c r="AC16567" s="5" t="s">
        <v>72</v>
      </c>
      <c r="AD16567" s="5" t="s">
        <v>72</v>
      </c>
      <c r="AE16567" s="5" t="s">
        <v>72</v>
      </c>
      <c r="AF16567" s="5" t="s">
        <v>72</v>
      </c>
    </row>
    <row r="16568">
      <c r="A16568" s="3" t="s">
        <v>172</v>
      </c>
      <c r="B16568" s="3" t="s">
        <v>1769</v>
      </c>
      <c r="C16568" s="3">
        <v>4</v>
      </c>
      <c r="D16568" s="3">
        <v>202436</v>
      </c>
      <c r="E16568" s="4" t="s">
        <v>37</v>
      </c>
      <c r="F16568" s="6"/>
      <c r="G16568" s="6"/>
      <c r="H16568" s="6"/>
      <c r="I16568" s="6"/>
      <c r="J16568" s="6"/>
      <c r="K16568" s="6"/>
      <c r="L16568" s="6"/>
      <c r="M16568" s="6"/>
      <c r="N16568" s="6"/>
      <c r="O16568" s="6"/>
      <c r="P16568" s="6"/>
      <c r="Q16568" s="6"/>
      <c r="R16568" s="6"/>
      <c r="S16568" s="6"/>
      <c r="T16568" s="6"/>
      <c r="U16568" s="6"/>
      <c r="V16568" s="6">
        <v>2</v>
      </c>
      <c r="W16568" s="6">
        <v>2</v>
      </c>
      <c r="X16568" s="7">
        <v>2</v>
      </c>
      <c r="Y16568" s="7">
        <v>2</v>
      </c>
      <c r="Z16568" s="7">
        <v>2</v>
      </c>
      <c r="AA16568" s="7"/>
      <c r="AB16568" s="7"/>
      <c r="AC16568" s="7"/>
      <c r="AD16568" s="7"/>
      <c r="AE16568" s="7"/>
      <c r="AF16568" s="7"/>
    </row>
    <row r="16569">
      <c r="A16569" s="3" t="s">
        <v>172</v>
      </c>
      <c r="B16569" s="3" t="s">
        <v>1769</v>
      </c>
      <c r="C16569" s="3">
        <v>4</v>
      </c>
      <c r="D16569" s="3">
        <v>202436</v>
      </c>
      <c r="E16569" s="4" t="s">
        <v>38</v>
      </c>
      <c r="F16569" s="3"/>
      <c r="G16569" s="3"/>
      <c r="H16569" s="3"/>
      <c r="I16569" s="3"/>
      <c r="J16569" s="3"/>
      <c r="K16569" s="3"/>
      <c r="L16569" s="3"/>
      <c r="M16569" s="3"/>
      <c r="N16569" s="3"/>
      <c r="O16569" s="3"/>
      <c r="P16569" s="3"/>
      <c r="Q16569" s="3"/>
      <c r="R16569" s="3"/>
      <c r="S16569" s="3"/>
      <c r="T16569" s="3"/>
      <c r="U16569" s="3"/>
      <c r="V16569" s="3"/>
      <c r="W16569" s="3"/>
      <c r="X16569" s="3"/>
      <c r="Y16569" s="3"/>
      <c r="Z16569" s="3"/>
      <c r="AA16569" s="3"/>
      <c r="AB16569" s="3"/>
      <c r="AC16569" s="3"/>
      <c r="AD16569" s="3"/>
      <c r="AE16569" s="3"/>
      <c r="AF16569" s="3"/>
    </row>
    <row r="16570">
      <c r="A16570" s="3" t="s">
        <v>42</v>
      </c>
      <c r="B16570" s="3" t="s">
        <v>1769</v>
      </c>
      <c r="C16570" s="3">
        <v>4</v>
      </c>
      <c r="D16570" s="3">
        <v>202436</v>
      </c>
      <c r="E16570" s="4" t="s">
        <v>34</v>
      </c>
      <c r="F16570" s="3"/>
      <c r="G16570" s="3"/>
      <c r="H16570" s="3"/>
      <c r="I16570" s="3"/>
      <c r="J16570" s="3"/>
      <c r="K16570" s="3"/>
      <c r="L16570" s="3"/>
      <c r="M16570" s="3"/>
      <c r="N16570" s="3"/>
      <c r="O16570" s="3"/>
      <c r="P16570" s="3"/>
      <c r="Q16570" s="3"/>
      <c r="R16570" s="3"/>
      <c r="S16570" s="3"/>
      <c r="T16570" s="3"/>
      <c r="U16570" s="3"/>
      <c r="V16570" s="3"/>
      <c r="W16570" s="3"/>
      <c r="X16570" s="3"/>
      <c r="Y16570" s="3"/>
      <c r="Z16570" s="3"/>
      <c r="AA16570" s="3"/>
      <c r="AB16570" s="3"/>
      <c r="AC16570" s="3"/>
      <c r="AD16570" s="3"/>
      <c r="AE16570" s="3"/>
      <c r="AF16570" s="3"/>
    </row>
    <row r="16571">
      <c r="A16571" s="3" t="s">
        <v>42</v>
      </c>
      <c r="B16571" s="3" t="s">
        <v>1769</v>
      </c>
      <c r="C16571" s="3">
        <v>4</v>
      </c>
      <c r="D16571" s="3">
        <v>202436</v>
      </c>
      <c r="E16571" s="4" t="s">
        <v>35</v>
      </c>
      <c r="F16571" s="5" t="s">
        <v>108</v>
      </c>
      <c r="G16571" s="5" t="s">
        <v>108</v>
      </c>
      <c r="H16571" s="5" t="s">
        <v>108</v>
      </c>
      <c r="I16571" s="5" t="s">
        <v>108</v>
      </c>
      <c r="J16571" s="5" t="s">
        <v>108</v>
      </c>
      <c r="K16571" s="5" t="s">
        <v>108</v>
      </c>
      <c r="L16571" s="5" t="s">
        <v>108</v>
      </c>
      <c r="M16571" s="5" t="s">
        <v>108</v>
      </c>
      <c r="N16571" s="5" t="s">
        <v>108</v>
      </c>
      <c r="O16571" s="5" t="s">
        <v>108</v>
      </c>
      <c r="P16571" s="5" t="s">
        <v>108</v>
      </c>
      <c r="Q16571" s="5" t="s">
        <v>108</v>
      </c>
      <c r="R16571" s="5" t="s">
        <v>108</v>
      </c>
      <c r="S16571" s="5" t="s">
        <v>108</v>
      </c>
      <c r="T16571" s="5" t="s">
        <v>108</v>
      </c>
      <c r="U16571" s="5" t="s">
        <v>108</v>
      </c>
      <c r="V16571" s="5" t="s">
        <v>108</v>
      </c>
      <c r="W16571" s="5" t="s">
        <v>108</v>
      </c>
      <c r="X16571" s="5" t="s">
        <v>108</v>
      </c>
      <c r="Y16571" s="5" t="s">
        <v>108</v>
      </c>
      <c r="Z16571" s="5" t="s">
        <v>108</v>
      </c>
      <c r="AA16571" s="5" t="s">
        <v>108</v>
      </c>
      <c r="AB16571" s="5" t="s">
        <v>108</v>
      </c>
      <c r="AC16571" s="5" t="s">
        <v>108</v>
      </c>
      <c r="AD16571" s="5" t="s">
        <v>108</v>
      </c>
      <c r="AE16571" s="5" t="s">
        <v>108</v>
      </c>
      <c r="AF16571" s="5" t="s">
        <v>108</v>
      </c>
    </row>
    <row r="16572">
      <c r="A16572" s="3" t="s">
        <v>42</v>
      </c>
      <c r="B16572" s="3" t="s">
        <v>1769</v>
      </c>
      <c r="C16572" s="3">
        <v>4</v>
      </c>
      <c r="D16572" s="3">
        <v>202436</v>
      </c>
      <c r="E16572" s="4" t="s">
        <v>37</v>
      </c>
      <c r="F16572" s="6"/>
      <c r="G16572" s="6"/>
      <c r="H16572" s="6"/>
      <c r="I16572" s="6"/>
      <c r="J16572" s="6"/>
      <c r="K16572" s="6"/>
      <c r="L16572" s="6"/>
      <c r="M16572" s="6"/>
      <c r="N16572" s="6"/>
      <c r="O16572" s="6"/>
      <c r="P16572" s="6"/>
      <c r="Q16572" s="6"/>
      <c r="R16572" s="6"/>
      <c r="S16572" s="6"/>
      <c r="T16572" s="6"/>
      <c r="U16572" s="6"/>
      <c r="V16572" s="6"/>
      <c r="W16572" s="6"/>
      <c r="X16572" s="7"/>
      <c r="Y16572" s="7"/>
      <c r="Z16572" s="7"/>
      <c r="AA16572" s="7"/>
      <c r="AB16572" s="7"/>
      <c r="AC16572" s="7"/>
      <c r="AD16572" s="7"/>
      <c r="AE16572" s="7"/>
      <c r="AF16572" s="7"/>
    </row>
    <row r="16573">
      <c r="A16573" s="3" t="s">
        <v>42</v>
      </c>
      <c r="B16573" s="3" t="s">
        <v>1769</v>
      </c>
      <c r="C16573" s="3">
        <v>4</v>
      </c>
      <c r="D16573" s="3">
        <v>202436</v>
      </c>
      <c r="E16573" s="4" t="s">
        <v>38</v>
      </c>
      <c r="F16573" s="3"/>
      <c r="G16573" s="3"/>
      <c r="H16573" s="3"/>
      <c r="I16573" s="3"/>
      <c r="J16573" s="3"/>
      <c r="K16573" s="3"/>
      <c r="L16573" s="3"/>
      <c r="M16573" s="3"/>
      <c r="N16573" s="3"/>
      <c r="O16573" s="3"/>
      <c r="P16573" s="3"/>
      <c r="Q16573" s="3"/>
      <c r="R16573" s="3"/>
      <c r="S16573" s="3"/>
      <c r="T16573" s="3"/>
      <c r="U16573" s="3"/>
      <c r="V16573" s="3"/>
      <c r="W16573" s="3"/>
      <c r="X16573" s="3"/>
      <c r="Y16573" s="3"/>
      <c r="Z16573" s="3"/>
      <c r="AA16573" s="3"/>
      <c r="AB16573" s="3"/>
      <c r="AC16573" s="3"/>
      <c r="AD16573" s="3"/>
      <c r="AE16573" s="3"/>
      <c r="AF16573" s="3"/>
    </row>
    <row r="16574">
      <c r="A16574" s="3" t="s">
        <v>43</v>
      </c>
      <c r="B16574" s="3" t="s">
        <v>1769</v>
      </c>
      <c r="C16574" s="3">
        <v>4</v>
      </c>
      <c r="D16574" s="3">
        <v>202436</v>
      </c>
      <c r="E16574" s="4" t="s">
        <v>34</v>
      </c>
      <c r="F16574" s="3"/>
      <c r="G16574" s="3"/>
      <c r="H16574" s="3"/>
      <c r="I16574" s="3"/>
      <c r="J16574" s="3"/>
      <c r="K16574" s="3"/>
      <c r="L16574" s="3"/>
      <c r="M16574" s="3"/>
      <c r="N16574" s="3"/>
      <c r="O16574" s="3"/>
      <c r="P16574" s="3"/>
      <c r="Q16574" s="3"/>
      <c r="R16574" s="3"/>
      <c r="S16574" s="3"/>
      <c r="T16574" s="3"/>
      <c r="U16574" s="3"/>
      <c r="V16574" s="3"/>
      <c r="W16574" s="3"/>
      <c r="X16574" s="3"/>
      <c r="Y16574" s="3"/>
      <c r="Z16574" s="3"/>
      <c r="AA16574" s="3"/>
      <c r="AB16574" s="3"/>
      <c r="AC16574" s="3"/>
      <c r="AD16574" s="3"/>
      <c r="AE16574" s="3"/>
      <c r="AF16574" s="3"/>
    </row>
    <row r="16575">
      <c r="A16575" s="3" t="s">
        <v>43</v>
      </c>
      <c r="B16575" s="3" t="s">
        <v>1769</v>
      </c>
      <c r="C16575" s="3">
        <v>4</v>
      </c>
      <c r="D16575" s="3">
        <v>202436</v>
      </c>
      <c r="E16575" s="4" t="s">
        <v>35</v>
      </c>
      <c r="F16575" s="5" t="s">
        <v>36</v>
      </c>
      <c r="G16575" s="5" t="s">
        <v>36</v>
      </c>
      <c r="H16575" s="5" t="s">
        <v>36</v>
      </c>
      <c r="I16575" s="5" t="s">
        <v>36</v>
      </c>
      <c r="J16575" s="5" t="s">
        <v>36</v>
      </c>
      <c r="K16575" s="5" t="s">
        <v>36</v>
      </c>
      <c r="L16575" s="5" t="s">
        <v>36</v>
      </c>
      <c r="M16575" s="5" t="s">
        <v>36</v>
      </c>
      <c r="N16575" s="5" t="s">
        <v>36</v>
      </c>
      <c r="O16575" s="5" t="s">
        <v>36</v>
      </c>
      <c r="P16575" s="5" t="s">
        <v>36</v>
      </c>
      <c r="Q16575" s="5" t="s">
        <v>36</v>
      </c>
      <c r="R16575" s="5" t="s">
        <v>36</v>
      </c>
      <c r="S16575" s="5" t="s">
        <v>36</v>
      </c>
      <c r="T16575" s="5" t="s">
        <v>36</v>
      </c>
      <c r="U16575" s="5" t="s">
        <v>36</v>
      </c>
      <c r="V16575" s="5" t="s">
        <v>36</v>
      </c>
      <c r="W16575" s="5" t="s">
        <v>36</v>
      </c>
      <c r="X16575" s="5" t="s">
        <v>36</v>
      </c>
      <c r="Y16575" s="5" t="s">
        <v>36</v>
      </c>
      <c r="Z16575" s="5" t="s">
        <v>36</v>
      </c>
      <c r="AA16575" s="5" t="s">
        <v>36</v>
      </c>
      <c r="AB16575" s="5" t="s">
        <v>36</v>
      </c>
      <c r="AC16575" s="5" t="s">
        <v>36</v>
      </c>
      <c r="AD16575" s="5" t="s">
        <v>36</v>
      </c>
      <c r="AE16575" s="5" t="s">
        <v>36</v>
      </c>
      <c r="AF16575" s="5" t="s">
        <v>36</v>
      </c>
    </row>
    <row r="16576">
      <c r="A16576" s="3" t="s">
        <v>43</v>
      </c>
      <c r="B16576" s="3" t="s">
        <v>1769</v>
      </c>
      <c r="C16576" s="3">
        <v>4</v>
      </c>
      <c r="D16576" s="3">
        <v>202436</v>
      </c>
      <c r="E16576" s="4" t="s">
        <v>37</v>
      </c>
      <c r="F16576" s="6"/>
      <c r="G16576" s="6"/>
      <c r="H16576" s="6"/>
      <c r="I16576" s="6"/>
      <c r="J16576" s="6"/>
      <c r="K16576" s="6"/>
      <c r="L16576" s="6"/>
      <c r="M16576" s="6"/>
      <c r="N16576" s="6"/>
      <c r="O16576" s="6"/>
      <c r="P16576" s="6"/>
      <c r="Q16576" s="6"/>
      <c r="R16576" s="6"/>
      <c r="S16576" s="6"/>
      <c r="T16576" s="6"/>
      <c r="U16576" s="6"/>
      <c r="V16576" s="6"/>
      <c r="W16576" s="6"/>
      <c r="X16576" s="7"/>
      <c r="Y16576" s="7"/>
      <c r="Z16576" s="7"/>
      <c r="AA16576" s="7"/>
      <c r="AB16576" s="7"/>
      <c r="AC16576" s="7"/>
      <c r="AD16576" s="7"/>
      <c r="AE16576" s="7"/>
      <c r="AF16576" s="7"/>
    </row>
    <row r="16577">
      <c r="A16577" s="3" t="s">
        <v>43</v>
      </c>
      <c r="B16577" s="3" t="s">
        <v>1769</v>
      </c>
      <c r="C16577" s="3">
        <v>4</v>
      </c>
      <c r="D16577" s="3">
        <v>202436</v>
      </c>
      <c r="E16577" s="4" t="s">
        <v>38</v>
      </c>
      <c r="F16577" s="3"/>
      <c r="G16577" s="3"/>
      <c r="H16577" s="3"/>
      <c r="I16577" s="3"/>
      <c r="J16577" s="3"/>
      <c r="K16577" s="3"/>
      <c r="L16577" s="3"/>
      <c r="M16577" s="3"/>
      <c r="N16577" s="3"/>
      <c r="O16577" s="3"/>
      <c r="P16577" s="3"/>
      <c r="Q16577" s="3"/>
      <c r="R16577" s="3"/>
      <c r="S16577" s="3"/>
      <c r="T16577" s="3"/>
      <c r="U16577" s="3"/>
      <c r="V16577" s="3"/>
      <c r="W16577" s="3"/>
      <c r="X16577" s="3"/>
      <c r="Y16577" s="3"/>
      <c r="Z16577" s="3"/>
      <c r="AA16577" s="3"/>
      <c r="AB16577" s="3"/>
      <c r="AC16577" s="3"/>
      <c r="AD16577" s="3"/>
      <c r="AE16577" s="3"/>
      <c r="AF16577" s="3"/>
    </row>
    <row r="16578">
      <c r="A16578" s="3" t="s">
        <v>172</v>
      </c>
      <c r="B16578" s="3" t="s">
        <v>1770</v>
      </c>
      <c r="C16578" s="3">
        <v>4</v>
      </c>
      <c r="D16578" s="3">
        <v>202436</v>
      </c>
      <c r="E16578" s="4" t="s">
        <v>34</v>
      </c>
      <c r="F16578" s="3"/>
      <c r="G16578" s="3"/>
      <c r="H16578" s="3"/>
      <c r="I16578" s="3"/>
      <c r="J16578" s="3"/>
      <c r="K16578" s="3"/>
      <c r="L16578" s="3"/>
      <c r="M16578" s="3"/>
      <c r="N16578" s="3"/>
      <c r="O16578" s="3"/>
      <c r="P16578" s="3"/>
      <c r="Q16578" s="3"/>
      <c r="R16578" s="3"/>
      <c r="S16578" s="3"/>
      <c r="T16578" s="3"/>
      <c r="U16578" s="3"/>
      <c r="V16578" s="3"/>
      <c r="W16578" s="3"/>
      <c r="X16578" s="3"/>
      <c r="Y16578" s="3"/>
      <c r="Z16578" s="3"/>
      <c r="AA16578" s="3"/>
      <c r="AB16578" s="3"/>
      <c r="AC16578" s="3"/>
      <c r="AD16578" s="3"/>
      <c r="AE16578" s="3"/>
      <c r="AF16578" s="3"/>
    </row>
    <row r="16579">
      <c r="A16579" s="3" t="s">
        <v>172</v>
      </c>
      <c r="B16579" s="3" t="s">
        <v>1770</v>
      </c>
      <c r="C16579" s="3">
        <v>4</v>
      </c>
      <c r="D16579" s="3">
        <v>202436</v>
      </c>
      <c r="E16579" s="4" t="s">
        <v>35</v>
      </c>
      <c r="F16579" s="5" t="s">
        <v>109</v>
      </c>
      <c r="G16579" s="5" t="s">
        <v>109</v>
      </c>
      <c r="H16579" s="5" t="s">
        <v>109</v>
      </c>
      <c r="I16579" s="5" t="s">
        <v>109</v>
      </c>
      <c r="J16579" s="5" t="s">
        <v>109</v>
      </c>
      <c r="K16579" s="5" t="s">
        <v>109</v>
      </c>
      <c r="L16579" s="5" t="s">
        <v>109</v>
      </c>
      <c r="M16579" s="5" t="s">
        <v>109</v>
      </c>
      <c r="N16579" s="5" t="s">
        <v>109</v>
      </c>
      <c r="O16579" s="5" t="s">
        <v>109</v>
      </c>
      <c r="P16579" s="5" t="s">
        <v>109</v>
      </c>
      <c r="Q16579" s="5" t="s">
        <v>109</v>
      </c>
      <c r="R16579" s="5" t="s">
        <v>109</v>
      </c>
      <c r="S16579" s="5" t="s">
        <v>109</v>
      </c>
      <c r="T16579" s="5" t="s">
        <v>109</v>
      </c>
      <c r="U16579" s="5" t="s">
        <v>109</v>
      </c>
      <c r="V16579" s="5" t="s">
        <v>238</v>
      </c>
      <c r="W16579" s="5" t="s">
        <v>238</v>
      </c>
      <c r="X16579" s="5" t="s">
        <v>238</v>
      </c>
      <c r="Y16579" s="5" t="s">
        <v>238</v>
      </c>
      <c r="Z16579" s="5" t="s">
        <v>238</v>
      </c>
      <c r="AA16579" s="5" t="s">
        <v>109</v>
      </c>
      <c r="AB16579" s="5" t="s">
        <v>109</v>
      </c>
      <c r="AC16579" s="5" t="s">
        <v>88</v>
      </c>
      <c r="AD16579" s="5" t="s">
        <v>88</v>
      </c>
      <c r="AE16579" s="5" t="s">
        <v>88</v>
      </c>
      <c r="AF16579" s="5" t="s">
        <v>88</v>
      </c>
    </row>
    <row r="16580">
      <c r="A16580" s="3" t="s">
        <v>172</v>
      </c>
      <c r="B16580" s="3" t="s">
        <v>1770</v>
      </c>
      <c r="C16580" s="3">
        <v>4</v>
      </c>
      <c r="D16580" s="3">
        <v>202436</v>
      </c>
      <c r="E16580" s="4" t="s">
        <v>37</v>
      </c>
      <c r="F16580" s="6"/>
      <c r="G16580" s="6"/>
      <c r="H16580" s="6"/>
      <c r="I16580" s="6"/>
      <c r="J16580" s="6"/>
      <c r="K16580" s="6"/>
      <c r="L16580" s="6"/>
      <c r="M16580" s="6"/>
      <c r="N16580" s="6"/>
      <c r="O16580" s="6"/>
      <c r="P16580" s="6"/>
      <c r="Q16580" s="6"/>
      <c r="R16580" s="6"/>
      <c r="S16580" s="6"/>
      <c r="T16580" s="6"/>
      <c r="U16580" s="6"/>
      <c r="V16580" s="6">
        <v>1</v>
      </c>
      <c r="W16580" s="6">
        <v>1</v>
      </c>
      <c r="X16580" s="7">
        <v>1</v>
      </c>
      <c r="Y16580" s="7">
        <v>1</v>
      </c>
      <c r="Z16580" s="7">
        <v>1</v>
      </c>
      <c r="AA16580" s="7"/>
      <c r="AB16580" s="7"/>
      <c r="AC16580" s="7"/>
      <c r="AD16580" s="7"/>
      <c r="AE16580" s="7"/>
      <c r="AF16580" s="7"/>
    </row>
    <row r="16581">
      <c r="A16581" s="3" t="s">
        <v>172</v>
      </c>
      <c r="B16581" s="3" t="s">
        <v>1770</v>
      </c>
      <c r="C16581" s="3">
        <v>4</v>
      </c>
      <c r="D16581" s="3">
        <v>202436</v>
      </c>
      <c r="E16581" s="4" t="s">
        <v>38</v>
      </c>
      <c r="F16581" s="3"/>
      <c r="G16581" s="3"/>
      <c r="H16581" s="3"/>
      <c r="I16581" s="3"/>
      <c r="J16581" s="3"/>
      <c r="K16581" s="3"/>
      <c r="L16581" s="3"/>
      <c r="M16581" s="3"/>
      <c r="N16581" s="3"/>
      <c r="O16581" s="3"/>
      <c r="P16581" s="3"/>
      <c r="Q16581" s="3"/>
      <c r="R16581" s="3"/>
      <c r="S16581" s="3"/>
      <c r="T16581" s="3"/>
      <c r="U16581" s="3"/>
      <c r="V16581" s="3"/>
      <c r="W16581" s="3"/>
      <c r="X16581" s="3"/>
      <c r="Y16581" s="3"/>
      <c r="Z16581" s="3"/>
      <c r="AA16581" s="3"/>
      <c r="AB16581" s="3"/>
      <c r="AC16581" s="3"/>
      <c r="AD16581" s="3"/>
      <c r="AE16581" s="3"/>
      <c r="AF16581" s="3"/>
    </row>
    <row r="16582">
      <c r="A16582" s="3" t="s">
        <v>42</v>
      </c>
      <c r="B16582" s="3" t="s">
        <v>1770</v>
      </c>
      <c r="C16582" s="3">
        <v>4</v>
      </c>
      <c r="D16582" s="3">
        <v>202436</v>
      </c>
      <c r="E16582" s="4" t="s">
        <v>34</v>
      </c>
      <c r="F16582" s="3"/>
      <c r="G16582" s="3"/>
      <c r="H16582" s="3"/>
      <c r="I16582" s="3"/>
      <c r="J16582" s="3"/>
      <c r="K16582" s="3"/>
      <c r="L16582" s="3"/>
      <c r="M16582" s="3"/>
      <c r="N16582" s="3"/>
      <c r="O16582" s="3"/>
      <c r="P16582" s="3"/>
      <c r="Q16582" s="3"/>
      <c r="R16582" s="3"/>
      <c r="S16582" s="3"/>
      <c r="T16582" s="3"/>
      <c r="U16582" s="3"/>
      <c r="V16582" s="3"/>
      <c r="W16582" s="3"/>
      <c r="X16582" s="3"/>
      <c r="Y16582" s="3"/>
      <c r="Z16582" s="3"/>
      <c r="AA16582" s="3"/>
      <c r="AB16582" s="3"/>
      <c r="AC16582" s="3"/>
      <c r="AD16582" s="3"/>
      <c r="AE16582" s="3"/>
      <c r="AF16582" s="3"/>
    </row>
    <row r="16583">
      <c r="A16583" s="3" t="s">
        <v>42</v>
      </c>
      <c r="B16583" s="3" t="s">
        <v>1770</v>
      </c>
      <c r="C16583" s="3">
        <v>4</v>
      </c>
      <c r="D16583" s="3">
        <v>202436</v>
      </c>
      <c r="E16583" s="4" t="s">
        <v>35</v>
      </c>
      <c r="F16583" s="5" t="s">
        <v>108</v>
      </c>
      <c r="G16583" s="5" t="s">
        <v>108</v>
      </c>
      <c r="H16583" s="5" t="s">
        <v>108</v>
      </c>
      <c r="I16583" s="5" t="s">
        <v>108</v>
      </c>
      <c r="J16583" s="5" t="s">
        <v>108</v>
      </c>
      <c r="K16583" s="5" t="s">
        <v>108</v>
      </c>
      <c r="L16583" s="5" t="s">
        <v>108</v>
      </c>
      <c r="M16583" s="5" t="s">
        <v>108</v>
      </c>
      <c r="N16583" s="5" t="s">
        <v>108</v>
      </c>
      <c r="O16583" s="5" t="s">
        <v>108</v>
      </c>
      <c r="P16583" s="5" t="s">
        <v>108</v>
      </c>
      <c r="Q16583" s="5" t="s">
        <v>108</v>
      </c>
      <c r="R16583" s="5" t="s">
        <v>108</v>
      </c>
      <c r="S16583" s="5" t="s">
        <v>108</v>
      </c>
      <c r="T16583" s="5" t="s">
        <v>108</v>
      </c>
      <c r="U16583" s="5" t="s">
        <v>108</v>
      </c>
      <c r="V16583" s="5" t="s">
        <v>108</v>
      </c>
      <c r="W16583" s="5" t="s">
        <v>108</v>
      </c>
      <c r="X16583" s="5" t="s">
        <v>108</v>
      </c>
      <c r="Y16583" s="5" t="s">
        <v>108</v>
      </c>
      <c r="Z16583" s="5" t="s">
        <v>108</v>
      </c>
      <c r="AA16583" s="5" t="s">
        <v>108</v>
      </c>
      <c r="AB16583" s="5" t="s">
        <v>108</v>
      </c>
      <c r="AC16583" s="5" t="s">
        <v>108</v>
      </c>
      <c r="AD16583" s="5" t="s">
        <v>108</v>
      </c>
      <c r="AE16583" s="5" t="s">
        <v>108</v>
      </c>
      <c r="AF16583" s="5" t="s">
        <v>108</v>
      </c>
    </row>
    <row r="16584">
      <c r="A16584" s="3" t="s">
        <v>42</v>
      </c>
      <c r="B16584" s="3" t="s">
        <v>1770</v>
      </c>
      <c r="C16584" s="3">
        <v>4</v>
      </c>
      <c r="D16584" s="3">
        <v>202436</v>
      </c>
      <c r="E16584" s="4" t="s">
        <v>37</v>
      </c>
      <c r="F16584" s="6"/>
      <c r="G16584" s="6"/>
      <c r="H16584" s="6"/>
      <c r="I16584" s="6"/>
      <c r="J16584" s="6"/>
      <c r="K16584" s="6"/>
      <c r="L16584" s="6"/>
      <c r="M16584" s="6"/>
      <c r="N16584" s="6"/>
      <c r="O16584" s="6"/>
      <c r="P16584" s="6"/>
      <c r="Q16584" s="6"/>
      <c r="R16584" s="6"/>
      <c r="S16584" s="6"/>
      <c r="T16584" s="6"/>
      <c r="U16584" s="6"/>
      <c r="V16584" s="6"/>
      <c r="W16584" s="6"/>
      <c r="X16584" s="7"/>
      <c r="Y16584" s="7"/>
      <c r="Z16584" s="7"/>
      <c r="AA16584" s="7"/>
      <c r="AB16584" s="7"/>
      <c r="AC16584" s="7"/>
      <c r="AD16584" s="7"/>
      <c r="AE16584" s="7"/>
      <c r="AF16584" s="7"/>
    </row>
    <row r="16585">
      <c r="A16585" s="3" t="s">
        <v>42</v>
      </c>
      <c r="B16585" s="3" t="s">
        <v>1770</v>
      </c>
      <c r="C16585" s="3">
        <v>4</v>
      </c>
      <c r="D16585" s="3">
        <v>202436</v>
      </c>
      <c r="E16585" s="4" t="s">
        <v>38</v>
      </c>
      <c r="F16585" s="3"/>
      <c r="G16585" s="3"/>
      <c r="H16585" s="3"/>
      <c r="I16585" s="3"/>
      <c r="J16585" s="3"/>
      <c r="K16585" s="3"/>
      <c r="L16585" s="3"/>
      <c r="M16585" s="3"/>
      <c r="N16585" s="3"/>
      <c r="O16585" s="3"/>
      <c r="P16585" s="3"/>
      <c r="Q16585" s="3"/>
      <c r="R16585" s="3"/>
      <c r="S16585" s="3"/>
      <c r="T16585" s="3"/>
      <c r="U16585" s="3"/>
      <c r="V16585" s="3"/>
      <c r="W16585" s="3"/>
      <c r="X16585" s="3"/>
      <c r="Y16585" s="3"/>
      <c r="Z16585" s="3"/>
      <c r="AA16585" s="3"/>
      <c r="AB16585" s="3"/>
      <c r="AC16585" s="3"/>
      <c r="AD16585" s="3"/>
      <c r="AE16585" s="3"/>
      <c r="AF16585" s="3"/>
    </row>
    <row r="16586">
      <c r="A16586" s="3" t="s">
        <v>43</v>
      </c>
      <c r="B16586" s="3" t="s">
        <v>1770</v>
      </c>
      <c r="C16586" s="3">
        <v>4</v>
      </c>
      <c r="D16586" s="3">
        <v>202436</v>
      </c>
      <c r="E16586" s="4" t="s">
        <v>34</v>
      </c>
      <c r="F16586" s="3"/>
      <c r="G16586" s="3"/>
      <c r="H16586" s="3"/>
      <c r="I16586" s="3"/>
      <c r="J16586" s="3"/>
      <c r="K16586" s="3"/>
      <c r="L16586" s="3"/>
      <c r="M16586" s="3"/>
      <c r="N16586" s="3"/>
      <c r="O16586" s="3"/>
      <c r="P16586" s="3"/>
      <c r="Q16586" s="3"/>
      <c r="R16586" s="3"/>
      <c r="S16586" s="3"/>
      <c r="T16586" s="3"/>
      <c r="U16586" s="3"/>
      <c r="V16586" s="3"/>
      <c r="W16586" s="3"/>
      <c r="X16586" s="3"/>
      <c r="Y16586" s="3"/>
      <c r="Z16586" s="3"/>
      <c r="AA16586" s="3"/>
      <c r="AB16586" s="3"/>
      <c r="AC16586" s="3"/>
      <c r="AD16586" s="3"/>
      <c r="AE16586" s="3"/>
      <c r="AF16586" s="3"/>
    </row>
    <row r="16587">
      <c r="A16587" s="3" t="s">
        <v>43</v>
      </c>
      <c r="B16587" s="3" t="s">
        <v>1770</v>
      </c>
      <c r="C16587" s="3">
        <v>4</v>
      </c>
      <c r="D16587" s="3">
        <v>202436</v>
      </c>
      <c r="E16587" s="4" t="s">
        <v>35</v>
      </c>
      <c r="F16587" s="5" t="s">
        <v>36</v>
      </c>
      <c r="G16587" s="5" t="s">
        <v>36</v>
      </c>
      <c r="H16587" s="5" t="s">
        <v>36</v>
      </c>
      <c r="I16587" s="5" t="s">
        <v>36</v>
      </c>
      <c r="J16587" s="5" t="s">
        <v>36</v>
      </c>
      <c r="K16587" s="5" t="s">
        <v>36</v>
      </c>
      <c r="L16587" s="5" t="s">
        <v>36</v>
      </c>
      <c r="M16587" s="5" t="s">
        <v>36</v>
      </c>
      <c r="N16587" s="5" t="s">
        <v>36</v>
      </c>
      <c r="O16587" s="5" t="s">
        <v>36</v>
      </c>
      <c r="P16587" s="5" t="s">
        <v>36</v>
      </c>
      <c r="Q16587" s="5" t="s">
        <v>36</v>
      </c>
      <c r="R16587" s="5" t="s">
        <v>36</v>
      </c>
      <c r="S16587" s="5" t="s">
        <v>36</v>
      </c>
      <c r="T16587" s="5" t="s">
        <v>36</v>
      </c>
      <c r="U16587" s="5" t="s">
        <v>36</v>
      </c>
      <c r="V16587" s="5" t="s">
        <v>36</v>
      </c>
      <c r="W16587" s="5" t="s">
        <v>36</v>
      </c>
      <c r="X16587" s="5" t="s">
        <v>36</v>
      </c>
      <c r="Y16587" s="5" t="s">
        <v>36</v>
      </c>
      <c r="Z16587" s="5" t="s">
        <v>36</v>
      </c>
      <c r="AA16587" s="5" t="s">
        <v>36</v>
      </c>
      <c r="AB16587" s="5" t="s">
        <v>36</v>
      </c>
      <c r="AC16587" s="5" t="s">
        <v>36</v>
      </c>
      <c r="AD16587" s="5" t="s">
        <v>36</v>
      </c>
      <c r="AE16587" s="5" t="s">
        <v>36</v>
      </c>
      <c r="AF16587" s="5" t="s">
        <v>36</v>
      </c>
    </row>
    <row r="16588">
      <c r="A16588" s="3" t="s">
        <v>43</v>
      </c>
      <c r="B16588" s="3" t="s">
        <v>1770</v>
      </c>
      <c r="C16588" s="3">
        <v>4</v>
      </c>
      <c r="D16588" s="3">
        <v>202436</v>
      </c>
      <c r="E16588" s="4" t="s">
        <v>37</v>
      </c>
      <c r="F16588" s="6"/>
      <c r="G16588" s="6"/>
      <c r="H16588" s="6"/>
      <c r="I16588" s="6"/>
      <c r="J16588" s="6"/>
      <c r="K16588" s="6"/>
      <c r="L16588" s="6"/>
      <c r="M16588" s="6"/>
      <c r="N16588" s="6"/>
      <c r="O16588" s="6"/>
      <c r="P16588" s="6"/>
      <c r="Q16588" s="6"/>
      <c r="R16588" s="6"/>
      <c r="S16588" s="6"/>
      <c r="T16588" s="6"/>
      <c r="U16588" s="6"/>
      <c r="V16588" s="6"/>
      <c r="W16588" s="6"/>
      <c r="X16588" s="7"/>
      <c r="Y16588" s="7"/>
      <c r="Z16588" s="7"/>
      <c r="AA16588" s="7"/>
      <c r="AB16588" s="7"/>
      <c r="AC16588" s="7"/>
      <c r="AD16588" s="7"/>
      <c r="AE16588" s="7"/>
      <c r="AF16588" s="7"/>
    </row>
    <row r="16589">
      <c r="A16589" s="3" t="s">
        <v>43</v>
      </c>
      <c r="B16589" s="3" t="s">
        <v>1770</v>
      </c>
      <c r="C16589" s="3">
        <v>4</v>
      </c>
      <c r="D16589" s="3">
        <v>202436</v>
      </c>
      <c r="E16589" s="4" t="s">
        <v>38</v>
      </c>
      <c r="F16589" s="3"/>
      <c r="G16589" s="3"/>
      <c r="H16589" s="3"/>
      <c r="I16589" s="3"/>
      <c r="J16589" s="3"/>
      <c r="K16589" s="3"/>
      <c r="L16589" s="3"/>
      <c r="M16589" s="3"/>
      <c r="N16589" s="3"/>
      <c r="O16589" s="3"/>
      <c r="P16589" s="3"/>
      <c r="Q16589" s="3"/>
      <c r="R16589" s="3"/>
      <c r="S16589" s="3"/>
      <c r="T16589" s="3"/>
      <c r="U16589" s="3"/>
      <c r="V16589" s="3"/>
      <c r="W16589" s="3"/>
      <c r="X16589" s="3"/>
      <c r="Y16589" s="3"/>
      <c r="Z16589" s="3"/>
      <c r="AA16589" s="3"/>
      <c r="AB16589" s="3"/>
      <c r="AC16589" s="3"/>
      <c r="AD16589" s="3"/>
      <c r="AE16589" s="3"/>
      <c r="AF16589" s="3"/>
    </row>
    <row r="16590">
      <c r="A16590" s="3" t="s">
        <v>172</v>
      </c>
      <c r="B16590" s="3" t="s">
        <v>1771</v>
      </c>
      <c r="C16590" s="3">
        <v>4</v>
      </c>
      <c r="D16590" s="3">
        <v>202436</v>
      </c>
      <c r="E16590" s="4" t="s">
        <v>34</v>
      </c>
      <c r="F16590" s="3"/>
      <c r="G16590" s="3">
        <v>3</v>
      </c>
      <c r="H16590" s="3">
        <v>1</v>
      </c>
      <c r="I16590" s="3">
        <v>1</v>
      </c>
      <c r="J16590" s="3">
        <v>0</v>
      </c>
      <c r="K16590" s="3">
        <v>5</v>
      </c>
      <c r="L16590" s="3">
        <v>-1</v>
      </c>
      <c r="M16590" s="3">
        <v>4</v>
      </c>
      <c r="N16590" s="3">
        <v>2</v>
      </c>
      <c r="O16590" s="3">
        <v>2</v>
      </c>
      <c r="P16590" s="3">
        <v>3</v>
      </c>
      <c r="Q16590" s="3">
        <v>2</v>
      </c>
      <c r="R16590" s="3">
        <v>1</v>
      </c>
      <c r="S16590" s="3">
        <v>3</v>
      </c>
      <c r="T16590" s="3">
        <v>1</v>
      </c>
      <c r="U16590" s="3">
        <v>2</v>
      </c>
      <c r="V16590" s="3">
        <v>1</v>
      </c>
      <c r="W16590" s="3">
        <v>2</v>
      </c>
      <c r="X16590" s="3">
        <v>1</v>
      </c>
      <c r="Y16590" s="3">
        <v>0</v>
      </c>
      <c r="Z16590" s="3">
        <v>4</v>
      </c>
      <c r="AA16590" s="3">
        <v>0</v>
      </c>
      <c r="AB16590" s="3">
        <v>1</v>
      </c>
      <c r="AC16590" s="3">
        <v>1</v>
      </c>
      <c r="AD16590" s="3">
        <v>0</v>
      </c>
      <c r="AE16590" s="3">
        <v>9</v>
      </c>
      <c r="AF16590" s="3">
        <v>6</v>
      </c>
    </row>
    <row r="16591">
      <c r="A16591" s="3" t="s">
        <v>172</v>
      </c>
      <c r="B16591" s="3" t="s">
        <v>1771</v>
      </c>
      <c r="C16591" s="3">
        <v>4</v>
      </c>
      <c r="D16591" s="3">
        <v>202436</v>
      </c>
      <c r="E16591" s="4" t="s">
        <v>35</v>
      </c>
      <c r="F16591" s="5" t="s">
        <v>85</v>
      </c>
      <c r="G16591" s="5" t="s">
        <v>85</v>
      </c>
      <c r="H16591" s="5" t="s">
        <v>85</v>
      </c>
      <c r="I16591" s="5" t="s">
        <v>85</v>
      </c>
      <c r="J16591" s="5" t="s">
        <v>85</v>
      </c>
      <c r="K16591" s="5" t="s">
        <v>85</v>
      </c>
      <c r="L16591" s="5" t="s">
        <v>85</v>
      </c>
      <c r="M16591" s="5" t="s">
        <v>83</v>
      </c>
      <c r="N16591" s="5" t="s">
        <v>85</v>
      </c>
      <c r="O16591" s="5" t="s">
        <v>85</v>
      </c>
      <c r="P16591" s="5" t="s">
        <v>72</v>
      </c>
      <c r="Q16591" s="5" t="s">
        <v>85</v>
      </c>
      <c r="R16591" s="5" t="s">
        <v>98</v>
      </c>
      <c r="S16591" s="5" t="s">
        <v>72</v>
      </c>
      <c r="T16591" s="5" t="s">
        <v>98</v>
      </c>
      <c r="U16591" s="5" t="s">
        <v>98</v>
      </c>
      <c r="V16591" s="5" t="s">
        <v>206</v>
      </c>
      <c r="W16591" s="5" t="s">
        <v>205</v>
      </c>
      <c r="X16591" s="5" t="s">
        <v>205</v>
      </c>
      <c r="Y16591" s="5" t="s">
        <v>205</v>
      </c>
      <c r="Z16591" s="5" t="s">
        <v>205</v>
      </c>
      <c r="AA16591" s="5" t="s">
        <v>98</v>
      </c>
      <c r="AB16591" s="5" t="s">
        <v>98</v>
      </c>
      <c r="AC16591" s="5" t="s">
        <v>85</v>
      </c>
      <c r="AD16591" s="5" t="s">
        <v>78</v>
      </c>
      <c r="AE16591" s="5" t="s">
        <v>85</v>
      </c>
      <c r="AF16591" s="5" t="s">
        <v>73</v>
      </c>
    </row>
    <row r="16592">
      <c r="A16592" s="3" t="s">
        <v>172</v>
      </c>
      <c r="B16592" s="3" t="s">
        <v>1771</v>
      </c>
      <c r="C16592" s="3">
        <v>4</v>
      </c>
      <c r="D16592" s="3">
        <v>202436</v>
      </c>
      <c r="E16592" s="4" t="s">
        <v>37</v>
      </c>
      <c r="F16592" s="6"/>
      <c r="G16592" s="6"/>
      <c r="H16592" s="6"/>
      <c r="I16592" s="6"/>
      <c r="J16592" s="6"/>
      <c r="K16592" s="6"/>
      <c r="L16592" s="6"/>
      <c r="M16592" s="6"/>
      <c r="N16592" s="6"/>
      <c r="O16592" s="6"/>
      <c r="P16592" s="6"/>
      <c r="Q16592" s="6"/>
      <c r="R16592" s="6"/>
      <c r="S16592" s="6"/>
      <c r="T16592" s="6"/>
      <c r="U16592" s="6"/>
      <c r="V16592" s="6">
        <v>3</v>
      </c>
      <c r="W16592" s="6">
        <v>4</v>
      </c>
      <c r="X16592" s="8">
        <v>4</v>
      </c>
      <c r="Y16592" s="8">
        <v>4</v>
      </c>
      <c r="Z16592" s="8">
        <v>4</v>
      </c>
      <c r="AA16592" s="7"/>
      <c r="AB16592" s="7"/>
      <c r="AC16592" s="7"/>
      <c r="AD16592" s="7"/>
      <c r="AE16592" s="7"/>
      <c r="AF16592" s="7"/>
    </row>
    <row r="16593">
      <c r="A16593" s="3" t="s">
        <v>172</v>
      </c>
      <c r="B16593" s="3" t="s">
        <v>1771</v>
      </c>
      <c r="C16593" s="3">
        <v>4</v>
      </c>
      <c r="D16593" s="3">
        <v>202436</v>
      </c>
      <c r="E16593" s="4" t="s">
        <v>38</v>
      </c>
      <c r="F16593" s="3"/>
      <c r="G16593" s="3"/>
      <c r="H16593" s="3"/>
      <c r="I16593" s="3"/>
      <c r="J16593" s="3"/>
      <c r="K16593" s="3"/>
      <c r="L16593" s="3"/>
      <c r="M16593" s="3"/>
      <c r="N16593" s="3"/>
      <c r="O16593" s="3"/>
      <c r="P16593" s="3"/>
      <c r="Q16593" s="3"/>
      <c r="R16593" s="3"/>
      <c r="S16593" s="3"/>
      <c r="T16593" s="3"/>
      <c r="U16593" s="3"/>
      <c r="V16593" s="3"/>
      <c r="W16593" s="3"/>
      <c r="X16593" s="3"/>
      <c r="Y16593" s="3"/>
      <c r="Z16593" s="3"/>
      <c r="AA16593" s="3"/>
      <c r="AB16593" s="3"/>
      <c r="AC16593" s="3"/>
      <c r="AD16593" s="3"/>
      <c r="AE16593" s="3"/>
      <c r="AF16593" s="3"/>
    </row>
    <row r="16594">
      <c r="A16594" s="3" t="s">
        <v>172</v>
      </c>
      <c r="B16594" s="3" t="s">
        <v>1772</v>
      </c>
      <c r="C16594" s="3">
        <v>4</v>
      </c>
      <c r="D16594" s="3">
        <v>202436</v>
      </c>
      <c r="E16594" s="4" t="s">
        <v>34</v>
      </c>
      <c r="F16594" s="3">
        <v>2</v>
      </c>
      <c r="G16594" s="3">
        <v>1</v>
      </c>
      <c r="H16594" s="3">
        <v>5</v>
      </c>
      <c r="I16594" s="3">
        <v>4</v>
      </c>
      <c r="J16594" s="3">
        <v>1</v>
      </c>
      <c r="K16594" s="3">
        <v>1</v>
      </c>
      <c r="L16594" s="3">
        <v>1</v>
      </c>
      <c r="M16594" s="3">
        <v>4</v>
      </c>
      <c r="N16594" s="3">
        <v>2</v>
      </c>
      <c r="O16594" s="3"/>
      <c r="P16594" s="3">
        <v>0</v>
      </c>
      <c r="Q16594" s="3">
        <v>6</v>
      </c>
      <c r="R16594" s="3">
        <v>2</v>
      </c>
      <c r="S16594" s="3">
        <v>2</v>
      </c>
      <c r="T16594" s="3">
        <v>1</v>
      </c>
      <c r="U16594" s="3">
        <v>2</v>
      </c>
      <c r="V16594" s="3">
        <v>2</v>
      </c>
      <c r="W16594" s="3">
        <v>3</v>
      </c>
      <c r="X16594" s="3">
        <v>0</v>
      </c>
      <c r="Y16594" s="3">
        <v>2</v>
      </c>
      <c r="Z16594" s="3">
        <v>4</v>
      </c>
      <c r="AA16594" s="3">
        <v>5</v>
      </c>
      <c r="AB16594" s="3">
        <v>1</v>
      </c>
      <c r="AC16594" s="3">
        <v>2</v>
      </c>
      <c r="AD16594" s="3">
        <v>2</v>
      </c>
      <c r="AE16594" s="3">
        <v>1</v>
      </c>
      <c r="AF16594" s="3">
        <v>5</v>
      </c>
    </row>
    <row r="16595">
      <c r="A16595" s="3" t="s">
        <v>172</v>
      </c>
      <c r="B16595" s="3" t="s">
        <v>1772</v>
      </c>
      <c r="C16595" s="3">
        <v>4</v>
      </c>
      <c r="D16595" s="3">
        <v>202436</v>
      </c>
      <c r="E16595" s="4" t="s">
        <v>35</v>
      </c>
      <c r="F16595" s="5" t="s">
        <v>72</v>
      </c>
      <c r="G16595" s="5" t="s">
        <v>72</v>
      </c>
      <c r="H16595" s="5" t="s">
        <v>72</v>
      </c>
      <c r="I16595" s="5" t="s">
        <v>72</v>
      </c>
      <c r="J16595" s="5" t="s">
        <v>72</v>
      </c>
      <c r="K16595" s="5" t="s">
        <v>72</v>
      </c>
      <c r="L16595" s="5" t="s">
        <v>72</v>
      </c>
      <c r="M16595" s="5" t="s">
        <v>80</v>
      </c>
      <c r="N16595" s="5" t="s">
        <v>78</v>
      </c>
      <c r="O16595" s="5" t="s">
        <v>78</v>
      </c>
      <c r="P16595" s="5" t="s">
        <v>85</v>
      </c>
      <c r="Q16595" s="5" t="s">
        <v>76</v>
      </c>
      <c r="R16595" s="5" t="s">
        <v>72</v>
      </c>
      <c r="S16595" s="5" t="s">
        <v>72</v>
      </c>
      <c r="T16595" s="5" t="s">
        <v>72</v>
      </c>
      <c r="U16595" s="5" t="s">
        <v>72</v>
      </c>
      <c r="V16595" s="5" t="s">
        <v>347</v>
      </c>
      <c r="W16595" s="5" t="s">
        <v>531</v>
      </c>
      <c r="X16595" s="5" t="s">
        <v>531</v>
      </c>
      <c r="Y16595" s="5" t="s">
        <v>531</v>
      </c>
      <c r="Z16595" s="5" t="s">
        <v>531</v>
      </c>
      <c r="AA16595" s="5" t="s">
        <v>72</v>
      </c>
      <c r="AB16595" s="5" t="s">
        <v>72</v>
      </c>
      <c r="AC16595" s="5" t="s">
        <v>78</v>
      </c>
      <c r="AD16595" s="5" t="s">
        <v>74</v>
      </c>
      <c r="AE16595" s="5" t="s">
        <v>76</v>
      </c>
      <c r="AF16595" s="5" t="s">
        <v>84</v>
      </c>
    </row>
    <row r="16596">
      <c r="A16596" s="3" t="s">
        <v>172</v>
      </c>
      <c r="B16596" s="3" t="s">
        <v>1772</v>
      </c>
      <c r="C16596" s="3">
        <v>4</v>
      </c>
      <c r="D16596" s="3">
        <v>202436</v>
      </c>
      <c r="E16596" s="4" t="s">
        <v>37</v>
      </c>
      <c r="F16596" s="6"/>
      <c r="G16596" s="6"/>
      <c r="H16596" s="6"/>
      <c r="I16596" s="6"/>
      <c r="J16596" s="6"/>
      <c r="K16596" s="6"/>
      <c r="L16596" s="6"/>
      <c r="M16596" s="6"/>
      <c r="N16596" s="6"/>
      <c r="O16596" s="6"/>
      <c r="P16596" s="6"/>
      <c r="Q16596" s="6"/>
      <c r="R16596" s="6"/>
      <c r="S16596" s="6"/>
      <c r="T16596" s="6"/>
      <c r="U16596" s="6"/>
      <c r="V16596" s="6">
        <v>4</v>
      </c>
      <c r="W16596" s="6">
        <v>5</v>
      </c>
      <c r="X16596" s="8">
        <v>5</v>
      </c>
      <c r="Y16596" s="8">
        <v>5</v>
      </c>
      <c r="Z16596" s="8">
        <v>5</v>
      </c>
      <c r="AA16596" s="7"/>
      <c r="AB16596" s="7"/>
      <c r="AC16596" s="7"/>
      <c r="AD16596" s="7"/>
      <c r="AE16596" s="7"/>
      <c r="AF16596" s="7"/>
    </row>
    <row r="16597">
      <c r="A16597" s="3" t="s">
        <v>172</v>
      </c>
      <c r="B16597" s="3" t="s">
        <v>1772</v>
      </c>
      <c r="C16597" s="3">
        <v>4</v>
      </c>
      <c r="D16597" s="3">
        <v>202436</v>
      </c>
      <c r="E16597" s="4" t="s">
        <v>38</v>
      </c>
      <c r="F16597" s="3"/>
      <c r="G16597" s="3"/>
      <c r="H16597" s="3"/>
      <c r="I16597" s="3"/>
      <c r="J16597" s="3"/>
      <c r="K16597" s="3"/>
      <c r="L16597" s="3"/>
      <c r="M16597" s="3"/>
      <c r="N16597" s="3"/>
      <c r="O16597" s="3"/>
      <c r="P16597" s="3"/>
      <c r="Q16597" s="3"/>
      <c r="R16597" s="3"/>
      <c r="S16597" s="3"/>
      <c r="T16597" s="3"/>
      <c r="U16597" s="3"/>
      <c r="V16597" s="3"/>
      <c r="W16597" s="3"/>
      <c r="X16597" s="3"/>
      <c r="Y16597" s="3"/>
      <c r="Z16597" s="3"/>
      <c r="AA16597" s="3"/>
      <c r="AB16597" s="3"/>
      <c r="AC16597" s="3"/>
      <c r="AD16597" s="3"/>
      <c r="AE16597" s="3"/>
      <c r="AF16597" s="3"/>
    </row>
    <row r="16598">
      <c r="A16598" s="3" t="s">
        <v>172</v>
      </c>
      <c r="B16598" s="3" t="s">
        <v>1773</v>
      </c>
      <c r="C16598" s="3">
        <v>5</v>
      </c>
      <c r="D16598" s="3">
        <v>202437</v>
      </c>
      <c r="E16598" s="4" t="s">
        <v>34</v>
      </c>
      <c r="F16598" s="3">
        <v>15</v>
      </c>
      <c r="G16598" s="3">
        <v>27</v>
      </c>
      <c r="H16598" s="3">
        <v>25</v>
      </c>
      <c r="I16598" s="3">
        <v>23</v>
      </c>
      <c r="J16598" s="3">
        <v>23</v>
      </c>
      <c r="K16598" s="3">
        <v>33</v>
      </c>
      <c r="L16598" s="3">
        <v>21</v>
      </c>
      <c r="M16598" s="3">
        <v>31</v>
      </c>
      <c r="N16598" s="3">
        <v>19</v>
      </c>
      <c r="O16598" s="3">
        <v>17</v>
      </c>
      <c r="P16598" s="3">
        <v>28</v>
      </c>
      <c r="Q16598" s="3">
        <v>25</v>
      </c>
      <c r="R16598" s="3">
        <v>55</v>
      </c>
      <c r="S16598" s="3">
        <v>20</v>
      </c>
      <c r="T16598" s="3">
        <v>11</v>
      </c>
      <c r="U16598" s="3">
        <v>25</v>
      </c>
      <c r="V16598" s="3">
        <v>24</v>
      </c>
      <c r="W16598" s="3">
        <v>15</v>
      </c>
      <c r="X16598" s="3">
        <v>28</v>
      </c>
      <c r="Y16598" s="3">
        <v>26</v>
      </c>
      <c r="Z16598" s="3">
        <v>27</v>
      </c>
      <c r="AA16598" s="3">
        <v>18</v>
      </c>
      <c r="AB16598" s="3">
        <v>34</v>
      </c>
      <c r="AC16598" s="3">
        <v>44</v>
      </c>
      <c r="AD16598" s="3">
        <v>24</v>
      </c>
      <c r="AE16598" s="3">
        <v>20</v>
      </c>
      <c r="AF16598" s="3">
        <v>53</v>
      </c>
    </row>
    <row r="16599">
      <c r="A16599" s="3" t="s">
        <v>172</v>
      </c>
      <c r="B16599" s="3" t="s">
        <v>1773</v>
      </c>
      <c r="C16599" s="3">
        <v>5</v>
      </c>
      <c r="D16599" s="3">
        <v>202437</v>
      </c>
      <c r="E16599" s="4" t="s">
        <v>35</v>
      </c>
      <c r="F16599" s="5" t="s">
        <v>131</v>
      </c>
      <c r="G16599" s="5" t="s">
        <v>153</v>
      </c>
      <c r="H16599" s="5" t="s">
        <v>153</v>
      </c>
      <c r="I16599" s="5" t="s">
        <v>153</v>
      </c>
      <c r="J16599" s="5" t="s">
        <v>318</v>
      </c>
      <c r="K16599" s="5" t="s">
        <v>149</v>
      </c>
      <c r="L16599" s="5" t="s">
        <v>147</v>
      </c>
      <c r="M16599" s="5" t="s">
        <v>576</v>
      </c>
      <c r="N16599" s="5" t="s">
        <v>316</v>
      </c>
      <c r="O16599" s="5" t="s">
        <v>316</v>
      </c>
      <c r="P16599" s="5" t="s">
        <v>309</v>
      </c>
      <c r="Q16599" s="5" t="s">
        <v>728</v>
      </c>
      <c r="R16599" s="5" t="s">
        <v>153</v>
      </c>
      <c r="S16599" s="5" t="s">
        <v>318</v>
      </c>
      <c r="T16599" s="5" t="s">
        <v>131</v>
      </c>
      <c r="U16599" s="5" t="s">
        <v>131</v>
      </c>
      <c r="V16599" s="5" t="s">
        <v>131</v>
      </c>
      <c r="W16599" s="5" t="s">
        <v>1774</v>
      </c>
      <c r="X16599" s="5" t="s">
        <v>1775</v>
      </c>
      <c r="Y16599" s="5" t="s">
        <v>1776</v>
      </c>
      <c r="Z16599" s="5" t="s">
        <v>1776</v>
      </c>
      <c r="AA16599" s="5" t="s">
        <v>1776</v>
      </c>
      <c r="AB16599" s="5" t="s">
        <v>310</v>
      </c>
      <c r="AC16599" s="5" t="s">
        <v>213</v>
      </c>
      <c r="AD16599" s="5" t="s">
        <v>702</v>
      </c>
      <c r="AE16599" s="5" t="s">
        <v>349</v>
      </c>
      <c r="AF16599" s="5" t="s">
        <v>419</v>
      </c>
    </row>
    <row r="16600">
      <c r="A16600" s="3" t="s">
        <v>172</v>
      </c>
      <c r="B16600" s="3" t="s">
        <v>1773</v>
      </c>
      <c r="C16600" s="3">
        <v>5</v>
      </c>
      <c r="D16600" s="3">
        <v>202437</v>
      </c>
      <c r="E16600" s="4" t="s">
        <v>37</v>
      </c>
      <c r="F16600" s="6"/>
      <c r="G16600" s="6"/>
      <c r="H16600" s="6"/>
      <c r="I16600" s="6"/>
      <c r="J16600" s="6"/>
      <c r="K16600" s="6"/>
      <c r="L16600" s="6"/>
      <c r="M16600" s="6"/>
      <c r="N16600" s="6"/>
      <c r="O16600" s="6"/>
      <c r="P16600" s="6"/>
      <c r="Q16600" s="6"/>
      <c r="R16600" s="6"/>
      <c r="S16600" s="6"/>
      <c r="T16600" s="6"/>
      <c r="U16600" s="6"/>
      <c r="V16600" s="6"/>
      <c r="W16600" s="6">
        <v>45</v>
      </c>
      <c r="X16600" s="6">
        <v>50</v>
      </c>
      <c r="Y16600" s="8">
        <v>60</v>
      </c>
      <c r="Z16600" s="8">
        <v>60</v>
      </c>
      <c r="AA16600" s="8">
        <v>60</v>
      </c>
      <c r="AB16600" s="7"/>
      <c r="AC16600" s="7"/>
      <c r="AD16600" s="7"/>
      <c r="AE16600" s="7"/>
      <c r="AF16600" s="7"/>
    </row>
    <row r="16601">
      <c r="A16601" s="3" t="s">
        <v>172</v>
      </c>
      <c r="B16601" s="3" t="s">
        <v>1773</v>
      </c>
      <c r="C16601" s="3">
        <v>5</v>
      </c>
      <c r="D16601" s="3">
        <v>202437</v>
      </c>
      <c r="E16601" s="4" t="s">
        <v>38</v>
      </c>
      <c r="F16601" s="3"/>
      <c r="G16601" s="3"/>
      <c r="H16601" s="3"/>
      <c r="I16601" s="3"/>
      <c r="J16601" s="3"/>
      <c r="K16601" s="3"/>
      <c r="L16601" s="3"/>
      <c r="M16601" s="3"/>
      <c r="N16601" s="3"/>
      <c r="O16601" s="3"/>
      <c r="P16601" s="3"/>
      <c r="Q16601" s="3"/>
      <c r="R16601" s="3"/>
      <c r="S16601" s="3"/>
      <c r="T16601" s="3"/>
      <c r="U16601" s="3"/>
      <c r="V16601" s="3"/>
      <c r="W16601" s="3" t="s">
        <v>116</v>
      </c>
      <c r="X16601" s="3" t="s">
        <v>116</v>
      </c>
      <c r="Y16601" s="3" t="s">
        <v>116</v>
      </c>
      <c r="Z16601" s="3" t="s">
        <v>116</v>
      </c>
      <c r="AA16601" s="3" t="s">
        <v>116</v>
      </c>
      <c r="AB16601" s="3"/>
      <c r="AC16601" s="3"/>
      <c r="AD16601" s="3"/>
      <c r="AE16601" s="3"/>
      <c r="AF16601" s="3"/>
    </row>
    <row r="16602">
      <c r="A16602" s="3" t="s">
        <v>172</v>
      </c>
      <c r="B16602" s="3" t="s">
        <v>1777</v>
      </c>
      <c r="C16602" s="3">
        <v>5</v>
      </c>
      <c r="D16602" s="3">
        <v>202437</v>
      </c>
      <c r="E16602" s="4" t="s">
        <v>34</v>
      </c>
      <c r="F16602" s="3">
        <v>13</v>
      </c>
      <c r="G16602" s="3">
        <v>17</v>
      </c>
      <c r="H16602" s="3">
        <v>23</v>
      </c>
      <c r="I16602" s="3">
        <v>13</v>
      </c>
      <c r="J16602" s="3">
        <v>19</v>
      </c>
      <c r="K16602" s="3">
        <v>17</v>
      </c>
      <c r="L16602" s="3">
        <v>28</v>
      </c>
      <c r="M16602" s="3">
        <v>55</v>
      </c>
      <c r="N16602" s="3">
        <v>22</v>
      </c>
      <c r="O16602" s="3">
        <v>18</v>
      </c>
      <c r="P16602" s="3">
        <v>16</v>
      </c>
      <c r="Q16602" s="3">
        <v>21</v>
      </c>
      <c r="R16602" s="3">
        <v>26</v>
      </c>
      <c r="S16602" s="3">
        <v>22</v>
      </c>
      <c r="T16602" s="3">
        <v>22</v>
      </c>
      <c r="U16602" s="3">
        <v>15</v>
      </c>
      <c r="V16602" s="3">
        <v>19</v>
      </c>
      <c r="W16602" s="3">
        <v>30</v>
      </c>
      <c r="X16602" s="3">
        <v>28</v>
      </c>
      <c r="Y16602" s="3">
        <v>23</v>
      </c>
      <c r="Z16602" s="3">
        <v>28</v>
      </c>
      <c r="AA16602" s="3">
        <v>28</v>
      </c>
      <c r="AB16602" s="3">
        <v>23</v>
      </c>
      <c r="AC16602" s="3">
        <v>14</v>
      </c>
      <c r="AD16602" s="3">
        <v>22</v>
      </c>
      <c r="AE16602" s="3">
        <v>42</v>
      </c>
      <c r="AF16602" s="3">
        <v>139</v>
      </c>
    </row>
    <row r="16603">
      <c r="A16603" s="3" t="s">
        <v>172</v>
      </c>
      <c r="B16603" s="3" t="s">
        <v>1777</v>
      </c>
      <c r="C16603" s="3">
        <v>5</v>
      </c>
      <c r="D16603" s="3">
        <v>202437</v>
      </c>
      <c r="E16603" s="4" t="s">
        <v>35</v>
      </c>
      <c r="F16603" s="5" t="s">
        <v>170</v>
      </c>
      <c r="G16603" s="5" t="s">
        <v>152</v>
      </c>
      <c r="H16603" s="5" t="s">
        <v>152</v>
      </c>
      <c r="I16603" s="5" t="s">
        <v>152</v>
      </c>
      <c r="J16603" s="5" t="s">
        <v>129</v>
      </c>
      <c r="K16603" s="5" t="s">
        <v>211</v>
      </c>
      <c r="L16603" s="5" t="s">
        <v>148</v>
      </c>
      <c r="M16603" s="5" t="s">
        <v>383</v>
      </c>
      <c r="N16603" s="5" t="s">
        <v>320</v>
      </c>
      <c r="O16603" s="5" t="s">
        <v>320</v>
      </c>
      <c r="P16603" s="5" t="s">
        <v>168</v>
      </c>
      <c r="Q16603" s="5" t="s">
        <v>316</v>
      </c>
      <c r="R16603" s="5" t="s">
        <v>152</v>
      </c>
      <c r="S16603" s="5" t="s">
        <v>170</v>
      </c>
      <c r="T16603" s="5" t="s">
        <v>170</v>
      </c>
      <c r="U16603" s="5" t="s">
        <v>170</v>
      </c>
      <c r="V16603" s="5" t="s">
        <v>170</v>
      </c>
      <c r="W16603" s="5" t="s">
        <v>1778</v>
      </c>
      <c r="X16603" s="5" t="s">
        <v>1779</v>
      </c>
      <c r="Y16603" s="5" t="s">
        <v>1780</v>
      </c>
      <c r="Z16603" s="5" t="s">
        <v>1780</v>
      </c>
      <c r="AA16603" s="5" t="s">
        <v>1780</v>
      </c>
      <c r="AB16603" s="5" t="s">
        <v>148</v>
      </c>
      <c r="AC16603" s="5" t="s">
        <v>213</v>
      </c>
      <c r="AD16603" s="5" t="s">
        <v>385</v>
      </c>
      <c r="AE16603" s="5" t="s">
        <v>312</v>
      </c>
      <c r="AF16603" s="5" t="s">
        <v>760</v>
      </c>
    </row>
    <row r="16604">
      <c r="A16604" s="3" t="s">
        <v>172</v>
      </c>
      <c r="B16604" s="3" t="s">
        <v>1777</v>
      </c>
      <c r="C16604" s="3">
        <v>5</v>
      </c>
      <c r="D16604" s="3">
        <v>202437</v>
      </c>
      <c r="E16604" s="4" t="s">
        <v>37</v>
      </c>
      <c r="F16604" s="6"/>
      <c r="G16604" s="6"/>
      <c r="H16604" s="6"/>
      <c r="I16604" s="6"/>
      <c r="J16604" s="6"/>
      <c r="K16604" s="6"/>
      <c r="L16604" s="6"/>
      <c r="M16604" s="6"/>
      <c r="N16604" s="6"/>
      <c r="O16604" s="6"/>
      <c r="P16604" s="6"/>
      <c r="Q16604" s="6"/>
      <c r="R16604" s="6"/>
      <c r="S16604" s="6"/>
      <c r="T16604" s="6"/>
      <c r="U16604" s="6"/>
      <c r="V16604" s="6"/>
      <c r="W16604" s="6">
        <v>35</v>
      </c>
      <c r="X16604" s="6">
        <v>40</v>
      </c>
      <c r="Y16604" s="8">
        <v>50</v>
      </c>
      <c r="Z16604" s="8">
        <v>50</v>
      </c>
      <c r="AA16604" s="8">
        <v>50</v>
      </c>
      <c r="AB16604" s="7"/>
      <c r="AC16604" s="7"/>
      <c r="AD16604" s="7"/>
      <c r="AE16604" s="7"/>
      <c r="AF16604" s="7"/>
    </row>
    <row r="16605">
      <c r="A16605" s="3" t="s">
        <v>172</v>
      </c>
      <c r="B16605" s="3" t="s">
        <v>1777</v>
      </c>
      <c r="C16605" s="3">
        <v>5</v>
      </c>
      <c r="D16605" s="3">
        <v>202437</v>
      </c>
      <c r="E16605" s="4" t="s">
        <v>38</v>
      </c>
      <c r="F16605" s="3"/>
      <c r="G16605" s="3"/>
      <c r="H16605" s="3"/>
      <c r="I16605" s="3"/>
      <c r="J16605" s="3"/>
      <c r="K16605" s="3"/>
      <c r="L16605" s="3"/>
      <c r="M16605" s="3"/>
      <c r="N16605" s="3"/>
      <c r="O16605" s="3"/>
      <c r="P16605" s="3"/>
      <c r="Q16605" s="3"/>
      <c r="R16605" s="3"/>
      <c r="S16605" s="3"/>
      <c r="T16605" s="3"/>
      <c r="U16605" s="3"/>
      <c r="V16605" s="3"/>
      <c r="W16605" s="3" t="s">
        <v>116</v>
      </c>
      <c r="X16605" s="3" t="s">
        <v>116</v>
      </c>
      <c r="Y16605" s="3" t="s">
        <v>116</v>
      </c>
      <c r="Z16605" s="3" t="s">
        <v>116</v>
      </c>
      <c r="AA16605" s="3" t="s">
        <v>116</v>
      </c>
      <c r="AB16605" s="3"/>
      <c r="AC16605" s="3"/>
      <c r="AD16605" s="3"/>
      <c r="AE16605" s="3"/>
      <c r="AF16605" s="3"/>
    </row>
    <row r="16606">
      <c r="A16606" s="3" t="s">
        <v>172</v>
      </c>
      <c r="B16606" s="3" t="s">
        <v>1781</v>
      </c>
      <c r="C16606" s="3">
        <v>5</v>
      </c>
      <c r="D16606" s="3">
        <v>202437</v>
      </c>
      <c r="E16606" s="4" t="s">
        <v>34</v>
      </c>
      <c r="F16606" s="3">
        <v>5</v>
      </c>
      <c r="G16606" s="3">
        <v>7</v>
      </c>
      <c r="H16606" s="3">
        <v>7</v>
      </c>
      <c r="I16606" s="3">
        <v>5</v>
      </c>
      <c r="J16606" s="3">
        <v>12</v>
      </c>
      <c r="K16606" s="3">
        <v>9</v>
      </c>
      <c r="L16606" s="3">
        <v>34</v>
      </c>
      <c r="M16606" s="3">
        <v>120</v>
      </c>
      <c r="N16606" s="3">
        <v>7</v>
      </c>
      <c r="O16606" s="3">
        <v>16</v>
      </c>
      <c r="P16606" s="3">
        <v>14</v>
      </c>
      <c r="Q16606" s="3">
        <v>11</v>
      </c>
      <c r="R16606" s="3">
        <v>13</v>
      </c>
      <c r="S16606" s="3">
        <v>12</v>
      </c>
      <c r="T16606" s="3">
        <v>11</v>
      </c>
      <c r="U16606" s="3">
        <v>2</v>
      </c>
      <c r="V16606" s="3">
        <v>8</v>
      </c>
      <c r="W16606" s="3">
        <v>9</v>
      </c>
      <c r="X16606" s="3">
        <v>12</v>
      </c>
      <c r="Y16606" s="3">
        <v>20</v>
      </c>
      <c r="Z16606" s="3">
        <v>20</v>
      </c>
      <c r="AA16606" s="3">
        <v>4</v>
      </c>
      <c r="AB16606" s="3">
        <v>5</v>
      </c>
      <c r="AC16606" s="3">
        <v>8</v>
      </c>
      <c r="AD16606" s="3">
        <v>9</v>
      </c>
      <c r="AE16606" s="3">
        <v>9</v>
      </c>
      <c r="AF16606" s="3">
        <v>10</v>
      </c>
    </row>
    <row r="16607">
      <c r="A16607" s="3" t="s">
        <v>172</v>
      </c>
      <c r="B16607" s="3" t="s">
        <v>1781</v>
      </c>
      <c r="C16607" s="3">
        <v>5</v>
      </c>
      <c r="D16607" s="3">
        <v>202437</v>
      </c>
      <c r="E16607" s="4" t="s">
        <v>35</v>
      </c>
      <c r="F16607" s="5" t="s">
        <v>84</v>
      </c>
      <c r="G16607" s="5" t="s">
        <v>84</v>
      </c>
      <c r="H16607" s="5" t="s">
        <v>84</v>
      </c>
      <c r="I16607" s="5" t="s">
        <v>84</v>
      </c>
      <c r="J16607" s="5" t="s">
        <v>84</v>
      </c>
      <c r="K16607" s="5" t="s">
        <v>81</v>
      </c>
      <c r="L16607" s="5" t="s">
        <v>81</v>
      </c>
      <c r="M16607" s="5" t="s">
        <v>168</v>
      </c>
      <c r="N16607" s="5" t="s">
        <v>82</v>
      </c>
      <c r="O16607" s="5" t="s">
        <v>82</v>
      </c>
      <c r="P16607" s="5" t="s">
        <v>95</v>
      </c>
      <c r="Q16607" s="5" t="s">
        <v>77</v>
      </c>
      <c r="R16607" s="5" t="s">
        <v>80</v>
      </c>
      <c r="S16607" s="5" t="s">
        <v>73</v>
      </c>
      <c r="T16607" s="5" t="s">
        <v>80</v>
      </c>
      <c r="U16607" s="5" t="s">
        <v>74</v>
      </c>
      <c r="V16607" s="5" t="s">
        <v>74</v>
      </c>
      <c r="W16607" s="5" t="s">
        <v>1410</v>
      </c>
      <c r="X16607" s="5" t="s">
        <v>1410</v>
      </c>
      <c r="Y16607" s="5" t="s">
        <v>854</v>
      </c>
      <c r="Z16607" s="5" t="s">
        <v>854</v>
      </c>
      <c r="AA16607" s="5" t="s">
        <v>854</v>
      </c>
      <c r="AB16607" s="5" t="s">
        <v>80</v>
      </c>
      <c r="AC16607" s="5" t="s">
        <v>78</v>
      </c>
      <c r="AD16607" s="5" t="s">
        <v>80</v>
      </c>
      <c r="AE16607" s="5" t="s">
        <v>95</v>
      </c>
      <c r="AF16607" s="5" t="s">
        <v>87</v>
      </c>
    </row>
    <row r="16608">
      <c r="A16608" s="3" t="s">
        <v>172</v>
      </c>
      <c r="B16608" s="3" t="s">
        <v>1781</v>
      </c>
      <c r="C16608" s="3">
        <v>5</v>
      </c>
      <c r="D16608" s="3">
        <v>202437</v>
      </c>
      <c r="E16608" s="4" t="s">
        <v>37</v>
      </c>
      <c r="F16608" s="6"/>
      <c r="G16608" s="6"/>
      <c r="H16608" s="6"/>
      <c r="I16608" s="6"/>
      <c r="J16608" s="6"/>
      <c r="K16608" s="6"/>
      <c r="L16608" s="6"/>
      <c r="M16608" s="6"/>
      <c r="N16608" s="6"/>
      <c r="O16608" s="6"/>
      <c r="P16608" s="6"/>
      <c r="Q16608" s="6"/>
      <c r="R16608" s="6"/>
      <c r="S16608" s="6"/>
      <c r="T16608" s="6"/>
      <c r="U16608" s="6"/>
      <c r="V16608" s="6"/>
      <c r="W16608" s="6">
        <v>6</v>
      </c>
      <c r="X16608" s="6">
        <v>6</v>
      </c>
      <c r="Y16608" s="8">
        <v>8</v>
      </c>
      <c r="Z16608" s="8">
        <v>8</v>
      </c>
      <c r="AA16608" s="8">
        <v>8</v>
      </c>
      <c r="AB16608" s="7"/>
      <c r="AC16608" s="7"/>
      <c r="AD16608" s="7"/>
      <c r="AE16608" s="7"/>
      <c r="AF16608" s="7"/>
    </row>
    <row r="16609">
      <c r="A16609" s="3" t="s">
        <v>172</v>
      </c>
      <c r="B16609" s="3" t="s">
        <v>1781</v>
      </c>
      <c r="C16609" s="3">
        <v>5</v>
      </c>
      <c r="D16609" s="3">
        <v>202437</v>
      </c>
      <c r="E16609" s="4" t="s">
        <v>38</v>
      </c>
      <c r="F16609" s="3"/>
      <c r="G16609" s="3"/>
      <c r="H16609" s="3"/>
      <c r="I16609" s="3"/>
      <c r="J16609" s="3"/>
      <c r="K16609" s="3"/>
      <c r="L16609" s="3"/>
      <c r="M16609" s="3"/>
      <c r="N16609" s="3"/>
      <c r="O16609" s="3"/>
      <c r="P16609" s="3"/>
      <c r="Q16609" s="3"/>
      <c r="R16609" s="3"/>
      <c r="S16609" s="3"/>
      <c r="T16609" s="3"/>
      <c r="U16609" s="3"/>
      <c r="V16609" s="3"/>
      <c r="W16609" s="3"/>
      <c r="X16609" s="3"/>
      <c r="Y16609" s="3"/>
      <c r="Z16609" s="3"/>
      <c r="AA16609" s="3"/>
      <c r="AB16609" s="3"/>
      <c r="AC16609" s="3"/>
      <c r="AD16609" s="3"/>
      <c r="AE16609" s="3"/>
      <c r="AF16609" s="3"/>
    </row>
    <row r="16610">
      <c r="A16610" s="3" t="s">
        <v>172</v>
      </c>
      <c r="B16610" s="3" t="s">
        <v>1782</v>
      </c>
      <c r="C16610" s="3">
        <v>5</v>
      </c>
      <c r="D16610" s="3">
        <v>202437</v>
      </c>
      <c r="E16610" s="4" t="s">
        <v>34</v>
      </c>
      <c r="F16610" s="3">
        <v>4</v>
      </c>
      <c r="G16610" s="3">
        <v>8</v>
      </c>
      <c r="H16610" s="3">
        <v>6</v>
      </c>
      <c r="I16610" s="3">
        <v>5</v>
      </c>
      <c r="J16610" s="3">
        <v>3</v>
      </c>
      <c r="K16610" s="3">
        <v>5</v>
      </c>
      <c r="L16610" s="3">
        <v>11</v>
      </c>
      <c r="M16610" s="3">
        <v>16</v>
      </c>
      <c r="N16610" s="3">
        <v>6</v>
      </c>
      <c r="O16610" s="3">
        <v>9</v>
      </c>
      <c r="P16610" s="3">
        <v>4</v>
      </c>
      <c r="Q16610" s="3">
        <v>14</v>
      </c>
      <c r="R16610" s="3">
        <v>8</v>
      </c>
      <c r="S16610" s="3">
        <v>4</v>
      </c>
      <c r="T16610" s="3">
        <v>9</v>
      </c>
      <c r="U16610" s="3">
        <v>6</v>
      </c>
      <c r="V16610" s="3">
        <v>6</v>
      </c>
      <c r="W16610" s="3">
        <v>7</v>
      </c>
      <c r="X16610" s="3">
        <v>4</v>
      </c>
      <c r="Y16610" s="3">
        <v>5</v>
      </c>
      <c r="Z16610" s="3">
        <v>11</v>
      </c>
      <c r="AA16610" s="3">
        <v>6</v>
      </c>
      <c r="AB16610" s="3">
        <v>5</v>
      </c>
      <c r="AC16610" s="3">
        <v>2</v>
      </c>
      <c r="AD16610" s="3">
        <v>9</v>
      </c>
      <c r="AE16610" s="3">
        <v>10</v>
      </c>
      <c r="AF16610" s="3">
        <v>3</v>
      </c>
    </row>
    <row r="16611">
      <c r="A16611" s="3" t="s">
        <v>172</v>
      </c>
      <c r="B16611" s="3" t="s">
        <v>1782</v>
      </c>
      <c r="C16611" s="3">
        <v>5</v>
      </c>
      <c r="D16611" s="3">
        <v>202437</v>
      </c>
      <c r="E16611" s="4" t="s">
        <v>35</v>
      </c>
      <c r="F16611" s="5" t="s">
        <v>73</v>
      </c>
      <c r="G16611" s="5" t="s">
        <v>73</v>
      </c>
      <c r="H16611" s="5" t="s">
        <v>73</v>
      </c>
      <c r="I16611" s="5" t="s">
        <v>73</v>
      </c>
      <c r="J16611" s="5" t="s">
        <v>73</v>
      </c>
      <c r="K16611" s="5" t="s">
        <v>77</v>
      </c>
      <c r="L16611" s="5" t="s">
        <v>77</v>
      </c>
      <c r="M16611" s="5" t="s">
        <v>164</v>
      </c>
      <c r="N16611" s="5" t="s">
        <v>80</v>
      </c>
      <c r="O16611" s="5" t="s">
        <v>74</v>
      </c>
      <c r="P16611" s="5" t="s">
        <v>73</v>
      </c>
      <c r="Q16611" s="5" t="s">
        <v>80</v>
      </c>
      <c r="R16611" s="5" t="s">
        <v>75</v>
      </c>
      <c r="S16611" s="5" t="s">
        <v>80</v>
      </c>
      <c r="T16611" s="5" t="s">
        <v>74</v>
      </c>
      <c r="U16611" s="5" t="s">
        <v>75</v>
      </c>
      <c r="V16611" s="5" t="s">
        <v>75</v>
      </c>
      <c r="W16611" s="5" t="s">
        <v>199</v>
      </c>
      <c r="X16611" s="5" t="s">
        <v>199</v>
      </c>
      <c r="Y16611" s="5" t="s">
        <v>114</v>
      </c>
      <c r="Z16611" s="5" t="s">
        <v>114</v>
      </c>
      <c r="AA16611" s="5" t="s">
        <v>114</v>
      </c>
      <c r="AB16611" s="5" t="s">
        <v>74</v>
      </c>
      <c r="AC16611" s="5" t="s">
        <v>76</v>
      </c>
      <c r="AD16611" s="5" t="s">
        <v>80</v>
      </c>
      <c r="AE16611" s="5" t="s">
        <v>83</v>
      </c>
      <c r="AF16611" s="5" t="s">
        <v>92</v>
      </c>
    </row>
    <row r="16612">
      <c r="A16612" s="3" t="s">
        <v>172</v>
      </c>
      <c r="B16612" s="3" t="s">
        <v>1782</v>
      </c>
      <c r="C16612" s="3">
        <v>5</v>
      </c>
      <c r="D16612" s="3">
        <v>202437</v>
      </c>
      <c r="E16612" s="4" t="s">
        <v>37</v>
      </c>
      <c r="F16612" s="6"/>
      <c r="G16612" s="6"/>
      <c r="H16612" s="6"/>
      <c r="I16612" s="6"/>
      <c r="J16612" s="6"/>
      <c r="K16612" s="6"/>
      <c r="L16612" s="6"/>
      <c r="M16612" s="6"/>
      <c r="N16612" s="6"/>
      <c r="O16612" s="6"/>
      <c r="P16612" s="6"/>
      <c r="Q16612" s="6"/>
      <c r="R16612" s="6"/>
      <c r="S16612" s="6"/>
      <c r="T16612" s="6"/>
      <c r="U16612" s="6"/>
      <c r="V16612" s="6"/>
      <c r="W16612" s="6">
        <v>8</v>
      </c>
      <c r="X16612" s="6">
        <v>8</v>
      </c>
      <c r="Y16612" s="7">
        <v>9</v>
      </c>
      <c r="Z16612" s="7">
        <v>9</v>
      </c>
      <c r="AA16612" s="7">
        <v>9</v>
      </c>
      <c r="AB16612" s="7"/>
      <c r="AC16612" s="7"/>
      <c r="AD16612" s="7"/>
      <c r="AE16612" s="7"/>
      <c r="AF16612" s="7"/>
    </row>
    <row r="16613">
      <c r="A16613" s="3" t="s">
        <v>172</v>
      </c>
      <c r="B16613" s="3" t="s">
        <v>1782</v>
      </c>
      <c r="C16613" s="3">
        <v>5</v>
      </c>
      <c r="D16613" s="3">
        <v>202437</v>
      </c>
      <c r="E16613" s="4" t="s">
        <v>38</v>
      </c>
      <c r="F16613" s="3"/>
      <c r="G16613" s="3"/>
      <c r="H16613" s="3"/>
      <c r="I16613" s="3"/>
      <c r="J16613" s="3"/>
      <c r="K16613" s="3"/>
      <c r="L16613" s="3"/>
      <c r="M16613" s="3"/>
      <c r="N16613" s="3"/>
      <c r="O16613" s="3"/>
      <c r="P16613" s="3"/>
      <c r="Q16613" s="3"/>
      <c r="R16613" s="3"/>
      <c r="S16613" s="3"/>
      <c r="T16613" s="3"/>
      <c r="U16613" s="3"/>
      <c r="V16613" s="3"/>
      <c r="W16613" s="3"/>
      <c r="X16613" s="3"/>
      <c r="Y16613" s="3"/>
      <c r="Z16613" s="3"/>
      <c r="AA16613" s="3"/>
      <c r="AB16613" s="3"/>
      <c r="AC16613" s="3"/>
      <c r="AD16613" s="3"/>
      <c r="AE16613" s="3"/>
      <c r="AF16613" s="3"/>
    </row>
    <row r="16614">
      <c r="A16614" s="3" t="s">
        <v>172</v>
      </c>
      <c r="B16614" s="3" t="s">
        <v>1783</v>
      </c>
      <c r="C16614" s="3">
        <v>5</v>
      </c>
      <c r="D16614" s="3">
        <v>202437</v>
      </c>
      <c r="E16614" s="4" t="s">
        <v>34</v>
      </c>
      <c r="F16614" s="3">
        <v>5</v>
      </c>
      <c r="G16614" s="3">
        <v>8</v>
      </c>
      <c r="H16614" s="3">
        <v>8</v>
      </c>
      <c r="I16614" s="3">
        <v>9</v>
      </c>
      <c r="J16614" s="3">
        <v>5</v>
      </c>
      <c r="K16614" s="3">
        <v>6</v>
      </c>
      <c r="L16614" s="3">
        <v>5</v>
      </c>
      <c r="M16614" s="3">
        <v>6</v>
      </c>
      <c r="N16614" s="3">
        <v>4</v>
      </c>
      <c r="O16614" s="3">
        <v>5</v>
      </c>
      <c r="P16614" s="3">
        <v>5</v>
      </c>
      <c r="Q16614" s="3">
        <v>4</v>
      </c>
      <c r="R16614" s="3">
        <v>10</v>
      </c>
      <c r="S16614" s="3">
        <v>6</v>
      </c>
      <c r="T16614" s="3">
        <v>3</v>
      </c>
      <c r="U16614" s="3">
        <v>5</v>
      </c>
      <c r="V16614" s="3">
        <v>2</v>
      </c>
      <c r="W16614" s="3">
        <v>4</v>
      </c>
      <c r="X16614" s="3">
        <v>7</v>
      </c>
      <c r="Y16614" s="3">
        <v>4</v>
      </c>
      <c r="Z16614" s="3">
        <v>2</v>
      </c>
      <c r="AA16614" s="3">
        <v>0</v>
      </c>
      <c r="AB16614" s="3">
        <v>1</v>
      </c>
      <c r="AC16614" s="3">
        <v>3</v>
      </c>
      <c r="AD16614" s="3">
        <v>4</v>
      </c>
      <c r="AE16614" s="3">
        <v>3</v>
      </c>
      <c r="AF16614" s="3">
        <v>10</v>
      </c>
    </row>
    <row r="16615">
      <c r="A16615" s="3" t="s">
        <v>172</v>
      </c>
      <c r="B16615" s="3" t="s">
        <v>1783</v>
      </c>
      <c r="C16615" s="3">
        <v>5</v>
      </c>
      <c r="D16615" s="3">
        <v>202437</v>
      </c>
      <c r="E16615" s="4" t="s">
        <v>35</v>
      </c>
      <c r="F16615" s="5" t="s">
        <v>80</v>
      </c>
      <c r="G16615" s="5" t="s">
        <v>80</v>
      </c>
      <c r="H16615" s="5" t="s">
        <v>80</v>
      </c>
      <c r="I16615" s="5" t="s">
        <v>80</v>
      </c>
      <c r="J16615" s="5" t="s">
        <v>80</v>
      </c>
      <c r="K16615" s="5" t="s">
        <v>80</v>
      </c>
      <c r="L16615" s="5" t="s">
        <v>80</v>
      </c>
      <c r="M16615" s="5" t="s">
        <v>117</v>
      </c>
      <c r="N16615" s="5" t="s">
        <v>80</v>
      </c>
      <c r="O16615" s="5" t="s">
        <v>80</v>
      </c>
      <c r="P16615" s="5" t="s">
        <v>77</v>
      </c>
      <c r="Q16615" s="5" t="s">
        <v>82</v>
      </c>
      <c r="R16615" s="5" t="s">
        <v>80</v>
      </c>
      <c r="S16615" s="5" t="s">
        <v>80</v>
      </c>
      <c r="T16615" s="5" t="s">
        <v>80</v>
      </c>
      <c r="U16615" s="5" t="s">
        <v>75</v>
      </c>
      <c r="V16615" s="5" t="s">
        <v>75</v>
      </c>
      <c r="W16615" s="5" t="s">
        <v>199</v>
      </c>
      <c r="X16615" s="5" t="s">
        <v>199</v>
      </c>
      <c r="Y16615" s="5" t="s">
        <v>114</v>
      </c>
      <c r="Z16615" s="5" t="s">
        <v>114</v>
      </c>
      <c r="AA16615" s="5" t="s">
        <v>114</v>
      </c>
      <c r="AB16615" s="5" t="s">
        <v>74</v>
      </c>
      <c r="AC16615" s="5" t="s">
        <v>78</v>
      </c>
      <c r="AD16615" s="5" t="s">
        <v>74</v>
      </c>
      <c r="AE16615" s="5" t="s">
        <v>73</v>
      </c>
      <c r="AF16615" s="5" t="s">
        <v>84</v>
      </c>
    </row>
    <row r="16616">
      <c r="A16616" s="3" t="s">
        <v>172</v>
      </c>
      <c r="B16616" s="3" t="s">
        <v>1783</v>
      </c>
      <c r="C16616" s="3">
        <v>5</v>
      </c>
      <c r="D16616" s="3">
        <v>202437</v>
      </c>
      <c r="E16616" s="4" t="s">
        <v>37</v>
      </c>
      <c r="F16616" s="6"/>
      <c r="G16616" s="6"/>
      <c r="H16616" s="6"/>
      <c r="I16616" s="6"/>
      <c r="J16616" s="6"/>
      <c r="K16616" s="6"/>
      <c r="L16616" s="6"/>
      <c r="M16616" s="6"/>
      <c r="N16616" s="6"/>
      <c r="O16616" s="6"/>
      <c r="P16616" s="6"/>
      <c r="Q16616" s="6"/>
      <c r="R16616" s="6"/>
      <c r="S16616" s="6"/>
      <c r="T16616" s="6"/>
      <c r="U16616" s="6"/>
      <c r="V16616" s="6"/>
      <c r="W16616" s="6">
        <v>8</v>
      </c>
      <c r="X16616" s="6">
        <v>8</v>
      </c>
      <c r="Y16616" s="7">
        <v>9</v>
      </c>
      <c r="Z16616" s="7">
        <v>9</v>
      </c>
      <c r="AA16616" s="7">
        <v>9</v>
      </c>
      <c r="AB16616" s="7"/>
      <c r="AC16616" s="7"/>
      <c r="AD16616" s="7"/>
      <c r="AE16616" s="7"/>
      <c r="AF16616" s="7"/>
    </row>
    <row r="16617">
      <c r="A16617" s="3" t="s">
        <v>172</v>
      </c>
      <c r="B16617" s="3" t="s">
        <v>1783</v>
      </c>
      <c r="C16617" s="3">
        <v>5</v>
      </c>
      <c r="D16617" s="3">
        <v>202437</v>
      </c>
      <c r="E16617" s="4" t="s">
        <v>38</v>
      </c>
      <c r="F16617" s="3"/>
      <c r="G16617" s="3"/>
      <c r="H16617" s="3"/>
      <c r="I16617" s="3"/>
      <c r="J16617" s="3"/>
      <c r="K16617" s="3"/>
      <c r="L16617" s="3"/>
      <c r="M16617" s="3"/>
      <c r="N16617" s="3"/>
      <c r="O16617" s="3"/>
      <c r="P16617" s="3"/>
      <c r="Q16617" s="3"/>
      <c r="R16617" s="3"/>
      <c r="S16617" s="3"/>
      <c r="T16617" s="3"/>
      <c r="U16617" s="3"/>
      <c r="V16617" s="3"/>
      <c r="W16617" s="3"/>
      <c r="X16617" s="3"/>
      <c r="Y16617" s="3"/>
      <c r="Z16617" s="3"/>
      <c r="AA16617" s="3"/>
      <c r="AB16617" s="3"/>
      <c r="AC16617" s="3"/>
      <c r="AD16617" s="3"/>
      <c r="AE16617" s="3"/>
      <c r="AF16617" s="3"/>
    </row>
    <row r="16618">
      <c r="A16618" s="3" t="s">
        <v>172</v>
      </c>
      <c r="B16618" s="3" t="s">
        <v>1784</v>
      </c>
      <c r="C16618" s="3">
        <v>5</v>
      </c>
      <c r="D16618" s="3">
        <v>202437</v>
      </c>
      <c r="E16618" s="4" t="s">
        <v>34</v>
      </c>
      <c r="F16618" s="3">
        <v>3</v>
      </c>
      <c r="G16618" s="3">
        <v>5</v>
      </c>
      <c r="H16618" s="3">
        <v>5</v>
      </c>
      <c r="I16618" s="3">
        <v>2</v>
      </c>
      <c r="J16618" s="3">
        <v>2</v>
      </c>
      <c r="K16618" s="3">
        <v>2</v>
      </c>
      <c r="L16618" s="3">
        <v>2</v>
      </c>
      <c r="M16618" s="3">
        <v>7</v>
      </c>
      <c r="N16618" s="3">
        <v>3</v>
      </c>
      <c r="O16618" s="3">
        <v>2</v>
      </c>
      <c r="P16618" s="3">
        <v>4</v>
      </c>
      <c r="Q16618" s="3">
        <v>4</v>
      </c>
      <c r="R16618" s="3">
        <v>4</v>
      </c>
      <c r="S16618" s="3">
        <v>3</v>
      </c>
      <c r="T16618" s="3">
        <v>2</v>
      </c>
      <c r="U16618" s="3">
        <v>3</v>
      </c>
      <c r="V16618" s="3">
        <v>1</v>
      </c>
      <c r="W16618" s="3">
        <v>6</v>
      </c>
      <c r="X16618" s="3">
        <v>2</v>
      </c>
      <c r="Y16618" s="3">
        <v>1</v>
      </c>
      <c r="Z16618" s="3">
        <v>2</v>
      </c>
      <c r="AA16618" s="3">
        <v>6</v>
      </c>
      <c r="AB16618" s="3">
        <v>8</v>
      </c>
      <c r="AC16618" s="3">
        <v>2</v>
      </c>
      <c r="AD16618" s="3">
        <v>3</v>
      </c>
      <c r="AE16618" s="3">
        <v>5</v>
      </c>
      <c r="AF16618" s="3">
        <v>2</v>
      </c>
    </row>
    <row r="16619">
      <c r="A16619" s="3" t="s">
        <v>172</v>
      </c>
      <c r="B16619" s="3" t="s">
        <v>1784</v>
      </c>
      <c r="C16619" s="3">
        <v>5</v>
      </c>
      <c r="D16619" s="3">
        <v>202437</v>
      </c>
      <c r="E16619" s="4" t="s">
        <v>35</v>
      </c>
      <c r="F16619" s="5" t="s">
        <v>80</v>
      </c>
      <c r="G16619" s="5" t="s">
        <v>78</v>
      </c>
      <c r="H16619" s="5" t="s">
        <v>78</v>
      </c>
      <c r="I16619" s="5" t="s">
        <v>78</v>
      </c>
      <c r="J16619" s="5" t="s">
        <v>78</v>
      </c>
      <c r="K16619" s="5" t="s">
        <v>76</v>
      </c>
      <c r="L16619" s="5" t="s">
        <v>76</v>
      </c>
      <c r="M16619" s="5" t="s">
        <v>87</v>
      </c>
      <c r="N16619" s="5" t="s">
        <v>76</v>
      </c>
      <c r="O16619" s="5" t="s">
        <v>76</v>
      </c>
      <c r="P16619" s="5" t="s">
        <v>74</v>
      </c>
      <c r="Q16619" s="5" t="s">
        <v>75</v>
      </c>
      <c r="R16619" s="5" t="s">
        <v>78</v>
      </c>
      <c r="S16619" s="5" t="s">
        <v>76</v>
      </c>
      <c r="T16619" s="5" t="s">
        <v>76</v>
      </c>
      <c r="U16619" s="5" t="s">
        <v>78</v>
      </c>
      <c r="V16619" s="5" t="s">
        <v>78</v>
      </c>
      <c r="W16619" s="5" t="s">
        <v>553</v>
      </c>
      <c r="X16619" s="5" t="s">
        <v>553</v>
      </c>
      <c r="Y16619" s="5" t="s">
        <v>325</v>
      </c>
      <c r="Z16619" s="5" t="s">
        <v>325</v>
      </c>
      <c r="AA16619" s="5" t="s">
        <v>325</v>
      </c>
      <c r="AB16619" s="5" t="s">
        <v>76</v>
      </c>
      <c r="AC16619" s="5" t="s">
        <v>85</v>
      </c>
      <c r="AD16619" s="5" t="s">
        <v>75</v>
      </c>
      <c r="AE16619" s="5" t="s">
        <v>82</v>
      </c>
      <c r="AF16619" s="5" t="s">
        <v>83</v>
      </c>
    </row>
    <row r="16620">
      <c r="A16620" s="3" t="s">
        <v>172</v>
      </c>
      <c r="B16620" s="3" t="s">
        <v>1784</v>
      </c>
      <c r="C16620" s="3">
        <v>5</v>
      </c>
      <c r="D16620" s="3">
        <v>202437</v>
      </c>
      <c r="E16620" s="4" t="s">
        <v>37</v>
      </c>
      <c r="F16620" s="6"/>
      <c r="G16620" s="6"/>
      <c r="H16620" s="6"/>
      <c r="I16620" s="6"/>
      <c r="J16620" s="6"/>
      <c r="K16620" s="6"/>
      <c r="L16620" s="6"/>
      <c r="M16620" s="6"/>
      <c r="N16620" s="6"/>
      <c r="O16620" s="6"/>
      <c r="P16620" s="6"/>
      <c r="Q16620" s="6"/>
      <c r="R16620" s="6"/>
      <c r="S16620" s="6"/>
      <c r="T16620" s="6"/>
      <c r="U16620" s="6"/>
      <c r="V16620" s="6"/>
      <c r="W16620" s="6">
        <v>4</v>
      </c>
      <c r="X16620" s="6">
        <v>4</v>
      </c>
      <c r="Y16620" s="8">
        <v>4</v>
      </c>
      <c r="Z16620" s="8">
        <v>4</v>
      </c>
      <c r="AA16620" s="8">
        <v>4</v>
      </c>
      <c r="AB16620" s="7"/>
      <c r="AC16620" s="7"/>
      <c r="AD16620" s="7"/>
      <c r="AE16620" s="7"/>
      <c r="AF16620" s="7"/>
    </row>
    <row r="16621">
      <c r="A16621" s="3" t="s">
        <v>172</v>
      </c>
      <c r="B16621" s="3" t="s">
        <v>1784</v>
      </c>
      <c r="C16621" s="3">
        <v>5</v>
      </c>
      <c r="D16621" s="3">
        <v>202437</v>
      </c>
      <c r="E16621" s="4" t="s">
        <v>38</v>
      </c>
      <c r="F16621" s="3"/>
      <c r="G16621" s="3"/>
      <c r="H16621" s="3"/>
      <c r="I16621" s="3"/>
      <c r="J16621" s="3"/>
      <c r="K16621" s="3"/>
      <c r="L16621" s="3"/>
      <c r="M16621" s="3"/>
      <c r="N16621" s="3"/>
      <c r="O16621" s="3"/>
      <c r="P16621" s="3"/>
      <c r="Q16621" s="3"/>
      <c r="R16621" s="3"/>
      <c r="S16621" s="3"/>
      <c r="T16621" s="3"/>
      <c r="U16621" s="3"/>
      <c r="V16621" s="3"/>
      <c r="W16621" s="3"/>
      <c r="X16621" s="3"/>
      <c r="Y16621" s="3"/>
      <c r="Z16621" s="3"/>
      <c r="AA16621" s="3"/>
      <c r="AB16621" s="3"/>
      <c r="AC16621" s="3"/>
      <c r="AD16621" s="3"/>
      <c r="AE16621" s="3"/>
      <c r="AF16621" s="3"/>
    </row>
  </sheetData>
  <mergeCells>
    <mergeCell ref="A2:A5"/>
    <mergeCell ref="B2:B5"/>
    <mergeCell ref="C2:C5"/>
    <mergeCell ref="D2:D5"/>
    <mergeCell ref="A6:A9"/>
    <mergeCell ref="B6:B9"/>
    <mergeCell ref="C6:C9"/>
    <mergeCell ref="D6:D9"/>
    <mergeCell ref="A10:A13"/>
    <mergeCell ref="B10:B13"/>
    <mergeCell ref="C10:C13"/>
    <mergeCell ref="D10:D13"/>
    <mergeCell ref="A14:A17"/>
    <mergeCell ref="B14:B17"/>
    <mergeCell ref="C14:C17"/>
    <mergeCell ref="D14:D17"/>
    <mergeCell ref="A18:A21"/>
    <mergeCell ref="B18:B21"/>
    <mergeCell ref="C18:C21"/>
    <mergeCell ref="D18:D21"/>
    <mergeCell ref="A22:A25"/>
    <mergeCell ref="B22:B25"/>
    <mergeCell ref="C22:C25"/>
    <mergeCell ref="D22:D25"/>
    <mergeCell ref="A26:A29"/>
    <mergeCell ref="B26:B29"/>
    <mergeCell ref="C26:C29"/>
    <mergeCell ref="D26:D29"/>
    <mergeCell ref="A30:A33"/>
    <mergeCell ref="B30:B33"/>
    <mergeCell ref="C30:C33"/>
    <mergeCell ref="D30:D33"/>
    <mergeCell ref="A34:A37"/>
    <mergeCell ref="B34:B37"/>
    <mergeCell ref="C34:C37"/>
    <mergeCell ref="D34:D37"/>
    <mergeCell ref="A38:A41"/>
    <mergeCell ref="B38:B41"/>
    <mergeCell ref="C38:C41"/>
    <mergeCell ref="D38:D41"/>
    <mergeCell ref="A42:A45"/>
    <mergeCell ref="B42:B45"/>
    <mergeCell ref="C42:C45"/>
    <mergeCell ref="D42:D45"/>
    <mergeCell ref="A46:A49"/>
    <mergeCell ref="B46:B49"/>
    <mergeCell ref="C46:C49"/>
    <mergeCell ref="D46:D49"/>
    <mergeCell ref="A50:A53"/>
    <mergeCell ref="B50:B53"/>
    <mergeCell ref="C50:C53"/>
    <mergeCell ref="D50:D53"/>
    <mergeCell ref="A54:A57"/>
    <mergeCell ref="B54:B57"/>
    <mergeCell ref="C54:C57"/>
    <mergeCell ref="D54:D57"/>
    <mergeCell ref="A58:A61"/>
    <mergeCell ref="B58:B61"/>
    <mergeCell ref="C58:C61"/>
    <mergeCell ref="D58:D61"/>
    <mergeCell ref="A62:A65"/>
    <mergeCell ref="B62:B65"/>
    <mergeCell ref="C62:C65"/>
    <mergeCell ref="D62:D65"/>
    <mergeCell ref="A66:A69"/>
    <mergeCell ref="B66:B69"/>
    <mergeCell ref="C66:C69"/>
    <mergeCell ref="D66:D69"/>
    <mergeCell ref="A70:A73"/>
    <mergeCell ref="B70:B73"/>
    <mergeCell ref="C70:C73"/>
    <mergeCell ref="D70:D73"/>
    <mergeCell ref="A74:A77"/>
    <mergeCell ref="B74:B77"/>
    <mergeCell ref="C74:C77"/>
    <mergeCell ref="D74:D77"/>
    <mergeCell ref="A78:A81"/>
    <mergeCell ref="B78:B81"/>
    <mergeCell ref="C78:C81"/>
    <mergeCell ref="D78:D81"/>
    <mergeCell ref="A82:A85"/>
    <mergeCell ref="B82:B85"/>
    <mergeCell ref="C82:C85"/>
    <mergeCell ref="D82:D85"/>
    <mergeCell ref="A86:A89"/>
    <mergeCell ref="B86:B89"/>
    <mergeCell ref="C86:C89"/>
    <mergeCell ref="D86:D89"/>
    <mergeCell ref="A90:A93"/>
    <mergeCell ref="B90:B93"/>
    <mergeCell ref="C90:C93"/>
    <mergeCell ref="D90:D93"/>
    <mergeCell ref="A94:A97"/>
    <mergeCell ref="B94:B97"/>
    <mergeCell ref="C94:C97"/>
    <mergeCell ref="D94:D97"/>
    <mergeCell ref="A98:A101"/>
    <mergeCell ref="B98:B101"/>
    <mergeCell ref="C98:C101"/>
    <mergeCell ref="D98:D101"/>
    <mergeCell ref="A102:A105"/>
    <mergeCell ref="B102:B105"/>
    <mergeCell ref="C102:C105"/>
    <mergeCell ref="D102:D105"/>
    <mergeCell ref="A106:A109"/>
    <mergeCell ref="B106:B109"/>
    <mergeCell ref="C106:C109"/>
    <mergeCell ref="D106:D109"/>
    <mergeCell ref="A110:A113"/>
    <mergeCell ref="B110:B113"/>
    <mergeCell ref="C110:C113"/>
    <mergeCell ref="D110:D113"/>
    <mergeCell ref="A114:A117"/>
    <mergeCell ref="B114:B117"/>
    <mergeCell ref="C114:C117"/>
    <mergeCell ref="D114:D117"/>
    <mergeCell ref="A118:A121"/>
    <mergeCell ref="B118:B121"/>
    <mergeCell ref="C118:C121"/>
    <mergeCell ref="D118:D121"/>
    <mergeCell ref="A122:A125"/>
    <mergeCell ref="B122:B125"/>
    <mergeCell ref="C122:C125"/>
    <mergeCell ref="D122:D125"/>
    <mergeCell ref="A126:A129"/>
    <mergeCell ref="B126:B129"/>
    <mergeCell ref="C126:C129"/>
    <mergeCell ref="D126:D129"/>
    <mergeCell ref="A130:A133"/>
    <mergeCell ref="B130:B133"/>
    <mergeCell ref="C130:C133"/>
    <mergeCell ref="D130:D133"/>
    <mergeCell ref="A134:A137"/>
    <mergeCell ref="B134:B137"/>
    <mergeCell ref="C134:C137"/>
    <mergeCell ref="D134:D137"/>
    <mergeCell ref="A138:A141"/>
    <mergeCell ref="B138:B141"/>
    <mergeCell ref="C138:C141"/>
    <mergeCell ref="D138:D141"/>
    <mergeCell ref="A142:A145"/>
    <mergeCell ref="B142:B145"/>
    <mergeCell ref="C142:C145"/>
    <mergeCell ref="D142:D145"/>
    <mergeCell ref="A146:A149"/>
    <mergeCell ref="B146:B149"/>
    <mergeCell ref="C146:C149"/>
    <mergeCell ref="D146:D149"/>
    <mergeCell ref="A150:A153"/>
    <mergeCell ref="B150:B153"/>
    <mergeCell ref="C150:C153"/>
    <mergeCell ref="D150:D153"/>
    <mergeCell ref="A154:A157"/>
    <mergeCell ref="B154:B157"/>
    <mergeCell ref="C154:C157"/>
    <mergeCell ref="D154:D157"/>
    <mergeCell ref="A158:A161"/>
    <mergeCell ref="B158:B161"/>
    <mergeCell ref="C158:C161"/>
    <mergeCell ref="D158:D161"/>
    <mergeCell ref="A162:A165"/>
    <mergeCell ref="B162:B165"/>
    <mergeCell ref="C162:C165"/>
    <mergeCell ref="D162:D165"/>
    <mergeCell ref="A166:A169"/>
    <mergeCell ref="B166:B169"/>
    <mergeCell ref="C166:C169"/>
    <mergeCell ref="D166:D169"/>
    <mergeCell ref="A170:A173"/>
    <mergeCell ref="B170:B173"/>
    <mergeCell ref="C170:C173"/>
    <mergeCell ref="D170:D173"/>
    <mergeCell ref="A174:A177"/>
    <mergeCell ref="B174:B177"/>
    <mergeCell ref="C174:C177"/>
    <mergeCell ref="D174:D177"/>
    <mergeCell ref="A178:A181"/>
    <mergeCell ref="B178:B181"/>
    <mergeCell ref="C178:C181"/>
    <mergeCell ref="D178:D181"/>
    <mergeCell ref="A182:A185"/>
    <mergeCell ref="B182:B185"/>
    <mergeCell ref="C182:C185"/>
    <mergeCell ref="D182:D185"/>
    <mergeCell ref="A186:A189"/>
    <mergeCell ref="B186:B189"/>
    <mergeCell ref="C186:C189"/>
    <mergeCell ref="D186:D189"/>
    <mergeCell ref="A190:A193"/>
    <mergeCell ref="B190:B193"/>
    <mergeCell ref="C190:C193"/>
    <mergeCell ref="D190:D193"/>
    <mergeCell ref="A194:A197"/>
    <mergeCell ref="B194:B197"/>
    <mergeCell ref="C194:C197"/>
    <mergeCell ref="D194:D197"/>
    <mergeCell ref="A198:A201"/>
    <mergeCell ref="B198:B201"/>
    <mergeCell ref="C198:C201"/>
    <mergeCell ref="D198:D201"/>
    <mergeCell ref="A202:A205"/>
    <mergeCell ref="B202:B205"/>
    <mergeCell ref="C202:C205"/>
    <mergeCell ref="D202:D205"/>
    <mergeCell ref="A206:A209"/>
    <mergeCell ref="B206:B209"/>
    <mergeCell ref="C206:C209"/>
    <mergeCell ref="D206:D209"/>
    <mergeCell ref="A210:A213"/>
    <mergeCell ref="B210:B213"/>
    <mergeCell ref="C210:C213"/>
    <mergeCell ref="D210:D213"/>
    <mergeCell ref="A214:A217"/>
    <mergeCell ref="B214:B217"/>
    <mergeCell ref="C214:C217"/>
    <mergeCell ref="D214:D217"/>
    <mergeCell ref="A218:A221"/>
    <mergeCell ref="B218:B221"/>
    <mergeCell ref="C218:C221"/>
    <mergeCell ref="D218:D221"/>
    <mergeCell ref="A222:A225"/>
    <mergeCell ref="B222:B225"/>
    <mergeCell ref="C222:C225"/>
    <mergeCell ref="D222:D225"/>
    <mergeCell ref="A226:A229"/>
    <mergeCell ref="B226:B229"/>
    <mergeCell ref="C226:C229"/>
    <mergeCell ref="D226:D229"/>
    <mergeCell ref="A230:A233"/>
    <mergeCell ref="B230:B233"/>
    <mergeCell ref="C230:C233"/>
    <mergeCell ref="D230:D233"/>
    <mergeCell ref="A234:A237"/>
    <mergeCell ref="B234:B237"/>
    <mergeCell ref="C234:C237"/>
    <mergeCell ref="D234:D237"/>
    <mergeCell ref="A238:A241"/>
    <mergeCell ref="B238:B241"/>
    <mergeCell ref="C238:C241"/>
    <mergeCell ref="D238:D241"/>
    <mergeCell ref="A242:A245"/>
    <mergeCell ref="B242:B245"/>
    <mergeCell ref="C242:C245"/>
    <mergeCell ref="D242:D245"/>
    <mergeCell ref="A246:A249"/>
    <mergeCell ref="B246:B249"/>
    <mergeCell ref="C246:C249"/>
    <mergeCell ref="D246:D249"/>
    <mergeCell ref="A250:A253"/>
    <mergeCell ref="B250:B253"/>
    <mergeCell ref="C250:C253"/>
    <mergeCell ref="D250:D253"/>
    <mergeCell ref="A254:A257"/>
    <mergeCell ref="B254:B257"/>
    <mergeCell ref="C254:C257"/>
    <mergeCell ref="D254:D257"/>
    <mergeCell ref="A258:A261"/>
    <mergeCell ref="B258:B261"/>
    <mergeCell ref="C258:C261"/>
    <mergeCell ref="D258:D261"/>
    <mergeCell ref="A262:A265"/>
    <mergeCell ref="B262:B265"/>
    <mergeCell ref="C262:C265"/>
    <mergeCell ref="D262:D265"/>
    <mergeCell ref="A266:A269"/>
    <mergeCell ref="B266:B269"/>
    <mergeCell ref="C266:C269"/>
    <mergeCell ref="D266:D269"/>
    <mergeCell ref="A270:A273"/>
    <mergeCell ref="B270:B273"/>
    <mergeCell ref="C270:C273"/>
    <mergeCell ref="D270:D273"/>
    <mergeCell ref="A274:A277"/>
    <mergeCell ref="B274:B277"/>
    <mergeCell ref="C274:C277"/>
    <mergeCell ref="D274:D277"/>
    <mergeCell ref="A278:A281"/>
    <mergeCell ref="B278:B281"/>
    <mergeCell ref="C278:C281"/>
    <mergeCell ref="D278:D281"/>
    <mergeCell ref="A282:A285"/>
    <mergeCell ref="B282:B285"/>
    <mergeCell ref="C282:C285"/>
    <mergeCell ref="D282:D285"/>
    <mergeCell ref="A286:A289"/>
    <mergeCell ref="B286:B289"/>
    <mergeCell ref="C286:C289"/>
    <mergeCell ref="D286:D289"/>
    <mergeCell ref="A290:A293"/>
    <mergeCell ref="B290:B293"/>
    <mergeCell ref="C290:C293"/>
    <mergeCell ref="D290:D293"/>
    <mergeCell ref="A294:A297"/>
    <mergeCell ref="B294:B297"/>
    <mergeCell ref="C294:C297"/>
    <mergeCell ref="D294:D297"/>
    <mergeCell ref="A298:A301"/>
    <mergeCell ref="B298:B301"/>
    <mergeCell ref="C298:C301"/>
    <mergeCell ref="D298:D301"/>
    <mergeCell ref="A302:A305"/>
    <mergeCell ref="B302:B305"/>
    <mergeCell ref="C302:C305"/>
    <mergeCell ref="D302:D305"/>
    <mergeCell ref="A306:A309"/>
    <mergeCell ref="B306:B309"/>
    <mergeCell ref="C306:C309"/>
    <mergeCell ref="D306:D309"/>
    <mergeCell ref="A310:A313"/>
    <mergeCell ref="B310:B313"/>
    <mergeCell ref="C310:C313"/>
    <mergeCell ref="D310:D313"/>
    <mergeCell ref="A314:A317"/>
    <mergeCell ref="B314:B317"/>
    <mergeCell ref="C314:C317"/>
    <mergeCell ref="D314:D317"/>
    <mergeCell ref="A318:A321"/>
    <mergeCell ref="B318:B321"/>
    <mergeCell ref="C318:C321"/>
    <mergeCell ref="D318:D321"/>
    <mergeCell ref="A322:A325"/>
    <mergeCell ref="B322:B325"/>
    <mergeCell ref="C322:C325"/>
    <mergeCell ref="D322:D325"/>
    <mergeCell ref="A326:A329"/>
    <mergeCell ref="B326:B329"/>
    <mergeCell ref="C326:C329"/>
    <mergeCell ref="D326:D329"/>
    <mergeCell ref="A330:A333"/>
    <mergeCell ref="B330:B333"/>
    <mergeCell ref="C330:C333"/>
    <mergeCell ref="D330:D333"/>
    <mergeCell ref="A334:A337"/>
    <mergeCell ref="B334:B337"/>
    <mergeCell ref="C334:C337"/>
    <mergeCell ref="D334:D337"/>
    <mergeCell ref="A338:A341"/>
    <mergeCell ref="B338:B341"/>
    <mergeCell ref="C338:C341"/>
    <mergeCell ref="D338:D341"/>
    <mergeCell ref="A342:A345"/>
    <mergeCell ref="B342:B345"/>
    <mergeCell ref="C342:C345"/>
    <mergeCell ref="D342:D345"/>
    <mergeCell ref="A346:A349"/>
    <mergeCell ref="B346:B349"/>
    <mergeCell ref="C346:C349"/>
    <mergeCell ref="D346:D349"/>
    <mergeCell ref="A350:A353"/>
    <mergeCell ref="B350:B353"/>
    <mergeCell ref="C350:C353"/>
    <mergeCell ref="D350:D353"/>
    <mergeCell ref="A354:A357"/>
    <mergeCell ref="B354:B357"/>
    <mergeCell ref="C354:C357"/>
    <mergeCell ref="D354:D357"/>
    <mergeCell ref="A358:A361"/>
    <mergeCell ref="B358:B361"/>
    <mergeCell ref="C358:C361"/>
    <mergeCell ref="D358:D361"/>
    <mergeCell ref="A362:A365"/>
    <mergeCell ref="B362:B365"/>
    <mergeCell ref="C362:C365"/>
    <mergeCell ref="D362:D365"/>
    <mergeCell ref="A366:A369"/>
    <mergeCell ref="B366:B369"/>
    <mergeCell ref="C366:C369"/>
    <mergeCell ref="D366:D369"/>
    <mergeCell ref="A370:A373"/>
    <mergeCell ref="B370:B373"/>
    <mergeCell ref="C370:C373"/>
    <mergeCell ref="D370:D373"/>
    <mergeCell ref="A374:A377"/>
    <mergeCell ref="B374:B377"/>
    <mergeCell ref="C374:C377"/>
    <mergeCell ref="D374:D377"/>
    <mergeCell ref="A378:A381"/>
    <mergeCell ref="B378:B381"/>
    <mergeCell ref="C378:C381"/>
    <mergeCell ref="D378:D381"/>
    <mergeCell ref="A382:A385"/>
    <mergeCell ref="B382:B385"/>
    <mergeCell ref="C382:C385"/>
    <mergeCell ref="D382:D385"/>
    <mergeCell ref="A386:A389"/>
    <mergeCell ref="B386:B389"/>
    <mergeCell ref="C386:C389"/>
    <mergeCell ref="D386:D389"/>
    <mergeCell ref="A390:A393"/>
    <mergeCell ref="B390:B393"/>
    <mergeCell ref="C390:C393"/>
    <mergeCell ref="D390:D393"/>
    <mergeCell ref="A394:A397"/>
    <mergeCell ref="B394:B397"/>
    <mergeCell ref="C394:C397"/>
    <mergeCell ref="D394:D397"/>
    <mergeCell ref="A398:A401"/>
    <mergeCell ref="B398:B401"/>
    <mergeCell ref="C398:C401"/>
    <mergeCell ref="D398:D401"/>
    <mergeCell ref="A402:A405"/>
    <mergeCell ref="B402:B405"/>
    <mergeCell ref="C402:C405"/>
    <mergeCell ref="D402:D405"/>
    <mergeCell ref="A406:A409"/>
    <mergeCell ref="B406:B409"/>
    <mergeCell ref="C406:C409"/>
    <mergeCell ref="D406:D409"/>
    <mergeCell ref="A410:A413"/>
    <mergeCell ref="B410:B413"/>
    <mergeCell ref="C410:C413"/>
    <mergeCell ref="D410:D413"/>
    <mergeCell ref="A414:A417"/>
    <mergeCell ref="B414:B417"/>
    <mergeCell ref="C414:C417"/>
    <mergeCell ref="D414:D417"/>
    <mergeCell ref="A418:A421"/>
    <mergeCell ref="B418:B421"/>
    <mergeCell ref="C418:C421"/>
    <mergeCell ref="D418:D421"/>
    <mergeCell ref="A422:A425"/>
    <mergeCell ref="B422:B425"/>
    <mergeCell ref="C422:C425"/>
    <mergeCell ref="D422:D425"/>
    <mergeCell ref="A426:A429"/>
    <mergeCell ref="B426:B429"/>
    <mergeCell ref="C426:C429"/>
    <mergeCell ref="D426:D429"/>
    <mergeCell ref="A430:A433"/>
    <mergeCell ref="B430:B433"/>
    <mergeCell ref="C430:C433"/>
    <mergeCell ref="D430:D433"/>
    <mergeCell ref="A434:A437"/>
    <mergeCell ref="B434:B437"/>
    <mergeCell ref="C434:C437"/>
    <mergeCell ref="D434:D437"/>
    <mergeCell ref="A438:A441"/>
    <mergeCell ref="B438:B441"/>
    <mergeCell ref="C438:C441"/>
    <mergeCell ref="D438:D441"/>
    <mergeCell ref="A442:A445"/>
    <mergeCell ref="B442:B445"/>
    <mergeCell ref="C442:C445"/>
    <mergeCell ref="D442:D445"/>
    <mergeCell ref="A446:A449"/>
    <mergeCell ref="B446:B449"/>
    <mergeCell ref="C446:C449"/>
    <mergeCell ref="D446:D449"/>
    <mergeCell ref="A450:A453"/>
    <mergeCell ref="B450:B453"/>
    <mergeCell ref="C450:C453"/>
    <mergeCell ref="D450:D453"/>
    <mergeCell ref="A454:A457"/>
    <mergeCell ref="B454:B457"/>
    <mergeCell ref="C454:C457"/>
    <mergeCell ref="D454:D457"/>
    <mergeCell ref="A458:A461"/>
    <mergeCell ref="B458:B461"/>
    <mergeCell ref="C458:C461"/>
    <mergeCell ref="D458:D461"/>
    <mergeCell ref="A462:A465"/>
    <mergeCell ref="B462:B465"/>
    <mergeCell ref="C462:C465"/>
    <mergeCell ref="D462:D465"/>
    <mergeCell ref="A466:A469"/>
    <mergeCell ref="B466:B469"/>
    <mergeCell ref="C466:C469"/>
    <mergeCell ref="D466:D469"/>
    <mergeCell ref="A470:A473"/>
    <mergeCell ref="B470:B473"/>
    <mergeCell ref="C470:C473"/>
    <mergeCell ref="D470:D473"/>
    <mergeCell ref="A474:A477"/>
    <mergeCell ref="B474:B477"/>
    <mergeCell ref="C474:C477"/>
    <mergeCell ref="D474:D477"/>
    <mergeCell ref="A478:A481"/>
    <mergeCell ref="B478:B481"/>
    <mergeCell ref="C478:C481"/>
    <mergeCell ref="D478:D481"/>
    <mergeCell ref="A482:A485"/>
    <mergeCell ref="B482:B485"/>
    <mergeCell ref="C482:C485"/>
    <mergeCell ref="D482:D485"/>
    <mergeCell ref="A486:A489"/>
    <mergeCell ref="B486:B489"/>
    <mergeCell ref="C486:C489"/>
    <mergeCell ref="D486:D489"/>
    <mergeCell ref="A490:A493"/>
    <mergeCell ref="B490:B493"/>
    <mergeCell ref="C490:C493"/>
    <mergeCell ref="D490:D493"/>
    <mergeCell ref="A494:A497"/>
    <mergeCell ref="B494:B497"/>
    <mergeCell ref="C494:C497"/>
    <mergeCell ref="D494:D497"/>
    <mergeCell ref="A498:A501"/>
    <mergeCell ref="B498:B501"/>
    <mergeCell ref="C498:C501"/>
    <mergeCell ref="D498:D501"/>
    <mergeCell ref="A502:A505"/>
    <mergeCell ref="B502:B505"/>
    <mergeCell ref="C502:C505"/>
    <mergeCell ref="D502:D505"/>
    <mergeCell ref="A506:A509"/>
    <mergeCell ref="B506:B509"/>
    <mergeCell ref="C506:C509"/>
    <mergeCell ref="D506:D509"/>
    <mergeCell ref="A510:A513"/>
    <mergeCell ref="B510:B513"/>
    <mergeCell ref="C510:C513"/>
    <mergeCell ref="D510:D513"/>
    <mergeCell ref="A514:A517"/>
    <mergeCell ref="B514:B517"/>
    <mergeCell ref="C514:C517"/>
    <mergeCell ref="D514:D517"/>
    <mergeCell ref="A518:A521"/>
    <mergeCell ref="B518:B521"/>
    <mergeCell ref="C518:C521"/>
    <mergeCell ref="D518:D521"/>
    <mergeCell ref="A522:A525"/>
    <mergeCell ref="B522:B525"/>
    <mergeCell ref="C522:C525"/>
    <mergeCell ref="D522:D525"/>
    <mergeCell ref="A526:A529"/>
    <mergeCell ref="B526:B529"/>
    <mergeCell ref="C526:C529"/>
    <mergeCell ref="D526:D529"/>
    <mergeCell ref="A530:A533"/>
    <mergeCell ref="B530:B533"/>
    <mergeCell ref="C530:C533"/>
    <mergeCell ref="D530:D533"/>
    <mergeCell ref="A534:A537"/>
    <mergeCell ref="B534:B537"/>
    <mergeCell ref="C534:C537"/>
    <mergeCell ref="D534:D537"/>
    <mergeCell ref="A538:A541"/>
    <mergeCell ref="B538:B541"/>
    <mergeCell ref="C538:C541"/>
    <mergeCell ref="D538:D541"/>
    <mergeCell ref="A542:A545"/>
    <mergeCell ref="B542:B545"/>
    <mergeCell ref="C542:C545"/>
    <mergeCell ref="D542:D545"/>
    <mergeCell ref="A546:A549"/>
    <mergeCell ref="B546:B549"/>
    <mergeCell ref="C546:C549"/>
    <mergeCell ref="D546:D549"/>
    <mergeCell ref="A550:A553"/>
    <mergeCell ref="B550:B553"/>
    <mergeCell ref="C550:C553"/>
    <mergeCell ref="D550:D553"/>
    <mergeCell ref="A554:A557"/>
    <mergeCell ref="B554:B557"/>
    <mergeCell ref="C554:C557"/>
    <mergeCell ref="D554:D557"/>
    <mergeCell ref="A558:A561"/>
    <mergeCell ref="B558:B561"/>
    <mergeCell ref="C558:C561"/>
    <mergeCell ref="D558:D561"/>
    <mergeCell ref="A562:A565"/>
    <mergeCell ref="B562:B565"/>
    <mergeCell ref="C562:C565"/>
    <mergeCell ref="D562:D565"/>
    <mergeCell ref="A566:A569"/>
    <mergeCell ref="B566:B569"/>
    <mergeCell ref="C566:C569"/>
    <mergeCell ref="D566:D569"/>
    <mergeCell ref="A570:A573"/>
    <mergeCell ref="B570:B573"/>
    <mergeCell ref="C570:C573"/>
    <mergeCell ref="D570:D573"/>
    <mergeCell ref="A574:A577"/>
    <mergeCell ref="B574:B577"/>
    <mergeCell ref="C574:C577"/>
    <mergeCell ref="D574:D577"/>
    <mergeCell ref="A578:A581"/>
    <mergeCell ref="B578:B581"/>
    <mergeCell ref="C578:C581"/>
    <mergeCell ref="D578:D581"/>
    <mergeCell ref="A582:A585"/>
    <mergeCell ref="B582:B585"/>
    <mergeCell ref="C582:C585"/>
    <mergeCell ref="D582:D585"/>
    <mergeCell ref="A586:A589"/>
    <mergeCell ref="B586:B589"/>
    <mergeCell ref="C586:C589"/>
    <mergeCell ref="D586:D589"/>
    <mergeCell ref="A590:A593"/>
    <mergeCell ref="B590:B593"/>
    <mergeCell ref="C590:C593"/>
    <mergeCell ref="D590:D593"/>
    <mergeCell ref="A594:A597"/>
    <mergeCell ref="B594:B597"/>
    <mergeCell ref="C594:C597"/>
    <mergeCell ref="D594:D597"/>
    <mergeCell ref="A598:A601"/>
    <mergeCell ref="B598:B601"/>
    <mergeCell ref="C598:C601"/>
    <mergeCell ref="D598:D601"/>
    <mergeCell ref="A602:A605"/>
    <mergeCell ref="B602:B605"/>
    <mergeCell ref="C602:C605"/>
    <mergeCell ref="D602:D605"/>
    <mergeCell ref="A606:A609"/>
    <mergeCell ref="B606:B609"/>
    <mergeCell ref="C606:C609"/>
    <mergeCell ref="D606:D609"/>
    <mergeCell ref="A610:A613"/>
    <mergeCell ref="B610:B613"/>
    <mergeCell ref="C610:C613"/>
    <mergeCell ref="D610:D613"/>
    <mergeCell ref="A614:A617"/>
    <mergeCell ref="B614:B617"/>
    <mergeCell ref="C614:C617"/>
    <mergeCell ref="D614:D617"/>
    <mergeCell ref="A618:A621"/>
    <mergeCell ref="B618:B621"/>
    <mergeCell ref="C618:C621"/>
    <mergeCell ref="D618:D621"/>
    <mergeCell ref="A622:A625"/>
    <mergeCell ref="B622:B625"/>
    <mergeCell ref="C622:C625"/>
    <mergeCell ref="D622:D625"/>
    <mergeCell ref="A626:A629"/>
    <mergeCell ref="B626:B629"/>
    <mergeCell ref="C626:C629"/>
    <mergeCell ref="D626:D629"/>
    <mergeCell ref="A630:A633"/>
    <mergeCell ref="B630:B633"/>
    <mergeCell ref="C630:C633"/>
    <mergeCell ref="D630:D633"/>
    <mergeCell ref="A634:A637"/>
    <mergeCell ref="B634:B637"/>
    <mergeCell ref="C634:C637"/>
    <mergeCell ref="D634:D637"/>
    <mergeCell ref="A638:A641"/>
    <mergeCell ref="B638:B641"/>
    <mergeCell ref="C638:C641"/>
    <mergeCell ref="D638:D641"/>
    <mergeCell ref="A642:A645"/>
    <mergeCell ref="B642:B645"/>
    <mergeCell ref="C642:C645"/>
    <mergeCell ref="D642:D645"/>
    <mergeCell ref="A646:A649"/>
    <mergeCell ref="B646:B649"/>
    <mergeCell ref="C646:C649"/>
    <mergeCell ref="D646:D649"/>
    <mergeCell ref="A650:A653"/>
    <mergeCell ref="B650:B653"/>
    <mergeCell ref="C650:C653"/>
    <mergeCell ref="D650:D653"/>
    <mergeCell ref="A654:A657"/>
    <mergeCell ref="B654:B657"/>
    <mergeCell ref="C654:C657"/>
    <mergeCell ref="D654:D657"/>
    <mergeCell ref="A658:A661"/>
    <mergeCell ref="B658:B661"/>
    <mergeCell ref="C658:C661"/>
    <mergeCell ref="D658:D661"/>
    <mergeCell ref="A662:A665"/>
    <mergeCell ref="B662:B665"/>
    <mergeCell ref="C662:C665"/>
    <mergeCell ref="D662:D665"/>
    <mergeCell ref="A666:A669"/>
    <mergeCell ref="B666:B669"/>
    <mergeCell ref="C666:C669"/>
    <mergeCell ref="D666:D669"/>
    <mergeCell ref="A670:A673"/>
    <mergeCell ref="B670:B673"/>
    <mergeCell ref="C670:C673"/>
    <mergeCell ref="D670:D673"/>
    <mergeCell ref="A674:A677"/>
    <mergeCell ref="B674:B677"/>
    <mergeCell ref="C674:C677"/>
    <mergeCell ref="D674:D677"/>
    <mergeCell ref="A678:A681"/>
    <mergeCell ref="B678:B681"/>
    <mergeCell ref="C678:C681"/>
    <mergeCell ref="D678:D681"/>
    <mergeCell ref="A682:A685"/>
    <mergeCell ref="B682:B685"/>
    <mergeCell ref="C682:C685"/>
    <mergeCell ref="D682:D685"/>
    <mergeCell ref="A686:A689"/>
    <mergeCell ref="B686:B689"/>
    <mergeCell ref="C686:C689"/>
    <mergeCell ref="D686:D689"/>
    <mergeCell ref="A690:A693"/>
    <mergeCell ref="B690:B693"/>
    <mergeCell ref="C690:C693"/>
    <mergeCell ref="D690:D693"/>
    <mergeCell ref="A694:A697"/>
    <mergeCell ref="B694:B697"/>
    <mergeCell ref="C694:C697"/>
    <mergeCell ref="D694:D697"/>
    <mergeCell ref="A698:A701"/>
    <mergeCell ref="B698:B701"/>
    <mergeCell ref="C698:C701"/>
    <mergeCell ref="D698:D701"/>
    <mergeCell ref="A702:A705"/>
    <mergeCell ref="B702:B705"/>
    <mergeCell ref="C702:C705"/>
    <mergeCell ref="D702:D705"/>
    <mergeCell ref="A706:A709"/>
    <mergeCell ref="B706:B709"/>
    <mergeCell ref="C706:C709"/>
    <mergeCell ref="D706:D709"/>
    <mergeCell ref="A710:A713"/>
    <mergeCell ref="B710:B713"/>
    <mergeCell ref="C710:C713"/>
    <mergeCell ref="D710:D713"/>
    <mergeCell ref="A714:A717"/>
    <mergeCell ref="B714:B717"/>
    <mergeCell ref="C714:C717"/>
    <mergeCell ref="D714:D717"/>
    <mergeCell ref="A718:A721"/>
    <mergeCell ref="B718:B721"/>
    <mergeCell ref="C718:C721"/>
    <mergeCell ref="D718:D721"/>
    <mergeCell ref="A722:A725"/>
    <mergeCell ref="B722:B725"/>
    <mergeCell ref="C722:C725"/>
    <mergeCell ref="D722:D725"/>
    <mergeCell ref="A726:A729"/>
    <mergeCell ref="B726:B729"/>
    <mergeCell ref="C726:C729"/>
    <mergeCell ref="D726:D729"/>
    <mergeCell ref="A730:A733"/>
    <mergeCell ref="B730:B733"/>
    <mergeCell ref="C730:C733"/>
    <mergeCell ref="D730:D733"/>
    <mergeCell ref="A734:A737"/>
    <mergeCell ref="B734:B737"/>
    <mergeCell ref="C734:C737"/>
    <mergeCell ref="D734:D737"/>
    <mergeCell ref="A738:A741"/>
    <mergeCell ref="B738:B741"/>
    <mergeCell ref="C738:C741"/>
    <mergeCell ref="D738:D741"/>
    <mergeCell ref="A742:A745"/>
    <mergeCell ref="B742:B745"/>
    <mergeCell ref="C742:C745"/>
    <mergeCell ref="D742:D745"/>
    <mergeCell ref="A746:A749"/>
    <mergeCell ref="B746:B749"/>
    <mergeCell ref="C746:C749"/>
    <mergeCell ref="D746:D749"/>
    <mergeCell ref="A750:A753"/>
    <mergeCell ref="B750:B753"/>
    <mergeCell ref="C750:C753"/>
    <mergeCell ref="D750:D753"/>
    <mergeCell ref="A754:A757"/>
    <mergeCell ref="B754:B757"/>
    <mergeCell ref="C754:C757"/>
    <mergeCell ref="D754:D757"/>
    <mergeCell ref="A758:A761"/>
    <mergeCell ref="B758:B761"/>
    <mergeCell ref="C758:C761"/>
    <mergeCell ref="D758:D761"/>
    <mergeCell ref="A762:A765"/>
    <mergeCell ref="B762:B765"/>
    <mergeCell ref="C762:C765"/>
    <mergeCell ref="D762:D765"/>
    <mergeCell ref="A766:A769"/>
    <mergeCell ref="B766:B769"/>
    <mergeCell ref="C766:C769"/>
    <mergeCell ref="D766:D769"/>
    <mergeCell ref="A770:A773"/>
    <mergeCell ref="B770:B773"/>
    <mergeCell ref="C770:C773"/>
    <mergeCell ref="D770:D773"/>
    <mergeCell ref="A774:A777"/>
    <mergeCell ref="B774:B777"/>
    <mergeCell ref="C774:C777"/>
    <mergeCell ref="D774:D777"/>
    <mergeCell ref="A778:A781"/>
    <mergeCell ref="B778:B781"/>
    <mergeCell ref="C778:C781"/>
    <mergeCell ref="D778:D781"/>
    <mergeCell ref="A782:A785"/>
    <mergeCell ref="B782:B785"/>
    <mergeCell ref="C782:C785"/>
    <mergeCell ref="D782:D785"/>
    <mergeCell ref="A786:A789"/>
    <mergeCell ref="B786:B789"/>
    <mergeCell ref="C786:C789"/>
    <mergeCell ref="D786:D789"/>
    <mergeCell ref="A790:A793"/>
    <mergeCell ref="B790:B793"/>
    <mergeCell ref="C790:C793"/>
    <mergeCell ref="D790:D793"/>
    <mergeCell ref="A794:A797"/>
    <mergeCell ref="B794:B797"/>
    <mergeCell ref="C794:C797"/>
    <mergeCell ref="D794:D797"/>
    <mergeCell ref="A798:A801"/>
    <mergeCell ref="B798:B801"/>
    <mergeCell ref="C798:C801"/>
    <mergeCell ref="D798:D801"/>
    <mergeCell ref="A802:A805"/>
    <mergeCell ref="B802:B805"/>
    <mergeCell ref="C802:C805"/>
    <mergeCell ref="D802:D805"/>
    <mergeCell ref="A806:A809"/>
    <mergeCell ref="B806:B809"/>
    <mergeCell ref="C806:C809"/>
    <mergeCell ref="D806:D809"/>
    <mergeCell ref="A810:A813"/>
    <mergeCell ref="B810:B813"/>
    <mergeCell ref="C810:C813"/>
    <mergeCell ref="D810:D813"/>
    <mergeCell ref="A814:A817"/>
    <mergeCell ref="B814:B817"/>
    <mergeCell ref="C814:C817"/>
    <mergeCell ref="D814:D817"/>
    <mergeCell ref="A818:A821"/>
    <mergeCell ref="B818:B821"/>
    <mergeCell ref="C818:C821"/>
    <mergeCell ref="D818:D821"/>
    <mergeCell ref="A822:A825"/>
    <mergeCell ref="B822:B825"/>
    <mergeCell ref="C822:C825"/>
    <mergeCell ref="D822:D825"/>
    <mergeCell ref="A826:A829"/>
    <mergeCell ref="B826:B829"/>
    <mergeCell ref="C826:C829"/>
    <mergeCell ref="D826:D829"/>
    <mergeCell ref="A830:A833"/>
    <mergeCell ref="B830:B833"/>
    <mergeCell ref="C830:C833"/>
    <mergeCell ref="D830:D833"/>
    <mergeCell ref="A834:A837"/>
    <mergeCell ref="B834:B837"/>
    <mergeCell ref="C834:C837"/>
    <mergeCell ref="D834:D837"/>
    <mergeCell ref="A838:A841"/>
    <mergeCell ref="B838:B841"/>
    <mergeCell ref="C838:C841"/>
    <mergeCell ref="D838:D841"/>
    <mergeCell ref="A842:A845"/>
    <mergeCell ref="B842:B845"/>
    <mergeCell ref="C842:C845"/>
    <mergeCell ref="D842:D845"/>
    <mergeCell ref="A846:A849"/>
    <mergeCell ref="B846:B849"/>
    <mergeCell ref="C846:C849"/>
    <mergeCell ref="D846:D849"/>
    <mergeCell ref="A850:A853"/>
    <mergeCell ref="B850:B853"/>
    <mergeCell ref="C850:C853"/>
    <mergeCell ref="D850:D853"/>
    <mergeCell ref="A854:A857"/>
    <mergeCell ref="B854:B857"/>
    <mergeCell ref="C854:C857"/>
    <mergeCell ref="D854:D857"/>
    <mergeCell ref="A858:A861"/>
    <mergeCell ref="B858:B861"/>
    <mergeCell ref="C858:C861"/>
    <mergeCell ref="D858:D861"/>
    <mergeCell ref="A862:A865"/>
    <mergeCell ref="B862:B865"/>
    <mergeCell ref="C862:C865"/>
    <mergeCell ref="D862:D865"/>
    <mergeCell ref="A866:A869"/>
    <mergeCell ref="B866:B869"/>
    <mergeCell ref="C866:C869"/>
    <mergeCell ref="D866:D869"/>
    <mergeCell ref="A870:A873"/>
    <mergeCell ref="B870:B873"/>
    <mergeCell ref="C870:C873"/>
    <mergeCell ref="D870:D873"/>
    <mergeCell ref="A874:A877"/>
    <mergeCell ref="B874:B877"/>
    <mergeCell ref="C874:C877"/>
    <mergeCell ref="D874:D877"/>
    <mergeCell ref="A878:A881"/>
    <mergeCell ref="B878:B881"/>
    <mergeCell ref="C878:C881"/>
    <mergeCell ref="D878:D881"/>
    <mergeCell ref="A882:A885"/>
    <mergeCell ref="B882:B885"/>
    <mergeCell ref="C882:C885"/>
    <mergeCell ref="D882:D885"/>
    <mergeCell ref="A886:A889"/>
    <mergeCell ref="B886:B889"/>
    <mergeCell ref="C886:C889"/>
    <mergeCell ref="D886:D889"/>
    <mergeCell ref="A890:A893"/>
    <mergeCell ref="B890:B893"/>
    <mergeCell ref="C890:C893"/>
    <mergeCell ref="D890:D893"/>
    <mergeCell ref="A894:A897"/>
    <mergeCell ref="B894:B897"/>
    <mergeCell ref="C894:C897"/>
    <mergeCell ref="D894:D897"/>
    <mergeCell ref="A898:A901"/>
    <mergeCell ref="B898:B901"/>
    <mergeCell ref="C898:C901"/>
    <mergeCell ref="D898:D901"/>
    <mergeCell ref="A902:A905"/>
    <mergeCell ref="B902:B905"/>
    <mergeCell ref="C902:C905"/>
    <mergeCell ref="D902:D905"/>
    <mergeCell ref="A906:A909"/>
    <mergeCell ref="B906:B909"/>
    <mergeCell ref="C906:C909"/>
    <mergeCell ref="D906:D909"/>
    <mergeCell ref="A910:A913"/>
    <mergeCell ref="B910:B913"/>
    <mergeCell ref="C910:C913"/>
    <mergeCell ref="D910:D913"/>
    <mergeCell ref="A914:A917"/>
    <mergeCell ref="B914:B917"/>
    <mergeCell ref="C914:C917"/>
    <mergeCell ref="D914:D917"/>
    <mergeCell ref="A918:A921"/>
    <mergeCell ref="B918:B921"/>
    <mergeCell ref="C918:C921"/>
    <mergeCell ref="D918:D921"/>
    <mergeCell ref="A922:A925"/>
    <mergeCell ref="B922:B925"/>
    <mergeCell ref="C922:C925"/>
    <mergeCell ref="D922:D925"/>
    <mergeCell ref="A926:A929"/>
    <mergeCell ref="B926:B929"/>
    <mergeCell ref="C926:C929"/>
    <mergeCell ref="D926:D929"/>
    <mergeCell ref="A930:A933"/>
    <mergeCell ref="B930:B933"/>
    <mergeCell ref="C930:C933"/>
    <mergeCell ref="D930:D933"/>
    <mergeCell ref="A934:A937"/>
    <mergeCell ref="B934:B937"/>
    <mergeCell ref="C934:C937"/>
    <mergeCell ref="D934:D937"/>
    <mergeCell ref="A938:A941"/>
    <mergeCell ref="B938:B941"/>
    <mergeCell ref="C938:C941"/>
    <mergeCell ref="D938:D941"/>
    <mergeCell ref="A942:A945"/>
    <mergeCell ref="B942:B945"/>
    <mergeCell ref="C942:C945"/>
    <mergeCell ref="D942:D945"/>
    <mergeCell ref="A946:A949"/>
    <mergeCell ref="B946:B949"/>
    <mergeCell ref="C946:C949"/>
    <mergeCell ref="D946:D949"/>
    <mergeCell ref="A950:A953"/>
    <mergeCell ref="B950:B953"/>
    <mergeCell ref="C950:C953"/>
    <mergeCell ref="D950:D953"/>
    <mergeCell ref="A954:A957"/>
    <mergeCell ref="B954:B957"/>
    <mergeCell ref="C954:C957"/>
    <mergeCell ref="D954:D957"/>
    <mergeCell ref="A958:A961"/>
    <mergeCell ref="B958:B961"/>
    <mergeCell ref="C958:C961"/>
    <mergeCell ref="D958:D961"/>
    <mergeCell ref="A962:A965"/>
    <mergeCell ref="B962:B965"/>
    <mergeCell ref="C962:C965"/>
    <mergeCell ref="D962:D965"/>
    <mergeCell ref="A966:A969"/>
    <mergeCell ref="B966:B969"/>
    <mergeCell ref="C966:C969"/>
    <mergeCell ref="D966:D969"/>
    <mergeCell ref="A970:A973"/>
    <mergeCell ref="B970:B973"/>
    <mergeCell ref="C970:C973"/>
    <mergeCell ref="D970:D973"/>
    <mergeCell ref="A974:A977"/>
    <mergeCell ref="B974:B977"/>
    <mergeCell ref="C974:C977"/>
    <mergeCell ref="D974:D977"/>
    <mergeCell ref="A978:A981"/>
    <mergeCell ref="B978:B981"/>
    <mergeCell ref="C978:C981"/>
    <mergeCell ref="D978:D981"/>
    <mergeCell ref="A982:A985"/>
    <mergeCell ref="B982:B985"/>
    <mergeCell ref="C982:C985"/>
    <mergeCell ref="D982:D985"/>
    <mergeCell ref="A986:A989"/>
    <mergeCell ref="B986:B989"/>
    <mergeCell ref="C986:C989"/>
    <mergeCell ref="D986:D989"/>
    <mergeCell ref="A990:A993"/>
    <mergeCell ref="B990:B993"/>
    <mergeCell ref="C990:C993"/>
    <mergeCell ref="D990:D993"/>
    <mergeCell ref="A994:A997"/>
    <mergeCell ref="B994:B997"/>
    <mergeCell ref="C994:C997"/>
    <mergeCell ref="D994:D997"/>
    <mergeCell ref="A998:A1001"/>
    <mergeCell ref="B998:B1001"/>
    <mergeCell ref="C998:C1001"/>
    <mergeCell ref="D998:D1001"/>
    <mergeCell ref="A1002:A1005"/>
    <mergeCell ref="B1002:B1005"/>
    <mergeCell ref="C1002:C1005"/>
    <mergeCell ref="D1002:D1005"/>
    <mergeCell ref="A1006:A1009"/>
    <mergeCell ref="B1006:B1009"/>
    <mergeCell ref="C1006:C1009"/>
    <mergeCell ref="D1006:D1009"/>
    <mergeCell ref="A1010:A1013"/>
    <mergeCell ref="B1010:B1013"/>
    <mergeCell ref="C1010:C1013"/>
    <mergeCell ref="D1010:D1013"/>
    <mergeCell ref="A1014:A1017"/>
    <mergeCell ref="B1014:B1017"/>
    <mergeCell ref="C1014:C1017"/>
    <mergeCell ref="D1014:D1017"/>
    <mergeCell ref="A1018:A1021"/>
    <mergeCell ref="B1018:B1021"/>
    <mergeCell ref="C1018:C1021"/>
    <mergeCell ref="D1018:D1021"/>
    <mergeCell ref="A1022:A1025"/>
    <mergeCell ref="B1022:B1025"/>
    <mergeCell ref="C1022:C1025"/>
    <mergeCell ref="D1022:D1025"/>
    <mergeCell ref="A1026:A1029"/>
    <mergeCell ref="B1026:B1029"/>
    <mergeCell ref="C1026:C1029"/>
    <mergeCell ref="D1026:D1029"/>
    <mergeCell ref="A1030:A1033"/>
    <mergeCell ref="B1030:B1033"/>
    <mergeCell ref="C1030:C1033"/>
    <mergeCell ref="D1030:D1033"/>
    <mergeCell ref="A1034:A1037"/>
    <mergeCell ref="B1034:B1037"/>
    <mergeCell ref="C1034:C1037"/>
    <mergeCell ref="D1034:D1037"/>
    <mergeCell ref="A1038:A1041"/>
    <mergeCell ref="B1038:B1041"/>
    <mergeCell ref="C1038:C1041"/>
    <mergeCell ref="D1038:D1041"/>
    <mergeCell ref="A1042:A1045"/>
    <mergeCell ref="B1042:B1045"/>
    <mergeCell ref="C1042:C1045"/>
    <mergeCell ref="D1042:D1045"/>
    <mergeCell ref="A1046:A1049"/>
    <mergeCell ref="B1046:B1049"/>
    <mergeCell ref="C1046:C1049"/>
    <mergeCell ref="D1046:D1049"/>
    <mergeCell ref="A1050:A1053"/>
    <mergeCell ref="B1050:B1053"/>
    <mergeCell ref="C1050:C1053"/>
    <mergeCell ref="D1050:D1053"/>
    <mergeCell ref="A1054:A1057"/>
    <mergeCell ref="B1054:B1057"/>
    <mergeCell ref="C1054:C1057"/>
    <mergeCell ref="D1054:D1057"/>
    <mergeCell ref="A1058:A1061"/>
    <mergeCell ref="B1058:B1061"/>
    <mergeCell ref="C1058:C1061"/>
    <mergeCell ref="D1058:D1061"/>
    <mergeCell ref="A1062:A1065"/>
    <mergeCell ref="B1062:B1065"/>
    <mergeCell ref="C1062:C1065"/>
    <mergeCell ref="D1062:D1065"/>
    <mergeCell ref="A1066:A1069"/>
    <mergeCell ref="B1066:B1069"/>
    <mergeCell ref="C1066:C1069"/>
    <mergeCell ref="D1066:D1069"/>
    <mergeCell ref="A1070:A1073"/>
    <mergeCell ref="B1070:B1073"/>
    <mergeCell ref="C1070:C1073"/>
    <mergeCell ref="D1070:D1073"/>
    <mergeCell ref="A1074:A1077"/>
    <mergeCell ref="B1074:B1077"/>
    <mergeCell ref="C1074:C1077"/>
    <mergeCell ref="D1074:D1077"/>
    <mergeCell ref="A1078:A1081"/>
    <mergeCell ref="B1078:B1081"/>
    <mergeCell ref="C1078:C1081"/>
    <mergeCell ref="D1078:D1081"/>
    <mergeCell ref="A1082:A1085"/>
    <mergeCell ref="B1082:B1085"/>
    <mergeCell ref="C1082:C1085"/>
    <mergeCell ref="D1082:D1085"/>
    <mergeCell ref="A1086:A1089"/>
    <mergeCell ref="B1086:B1089"/>
    <mergeCell ref="C1086:C1089"/>
    <mergeCell ref="D1086:D1089"/>
    <mergeCell ref="A1090:A1093"/>
    <mergeCell ref="B1090:B1093"/>
    <mergeCell ref="C1090:C1093"/>
    <mergeCell ref="D1090:D1093"/>
    <mergeCell ref="A1094:A1097"/>
    <mergeCell ref="B1094:B1097"/>
    <mergeCell ref="C1094:C1097"/>
    <mergeCell ref="D1094:D1097"/>
    <mergeCell ref="A1098:A1101"/>
    <mergeCell ref="B1098:B1101"/>
    <mergeCell ref="C1098:C1101"/>
    <mergeCell ref="D1098:D1101"/>
    <mergeCell ref="A1102:A1105"/>
    <mergeCell ref="B1102:B1105"/>
    <mergeCell ref="C1102:C1105"/>
    <mergeCell ref="D1102:D1105"/>
    <mergeCell ref="A1106:A1109"/>
    <mergeCell ref="B1106:B1109"/>
    <mergeCell ref="C1106:C1109"/>
    <mergeCell ref="D1106:D1109"/>
    <mergeCell ref="A1110:A1113"/>
    <mergeCell ref="B1110:B1113"/>
    <mergeCell ref="C1110:C1113"/>
    <mergeCell ref="D1110:D1113"/>
    <mergeCell ref="A1114:A1117"/>
    <mergeCell ref="B1114:B1117"/>
    <mergeCell ref="C1114:C1117"/>
    <mergeCell ref="D1114:D1117"/>
    <mergeCell ref="A1118:A1121"/>
    <mergeCell ref="B1118:B1121"/>
    <mergeCell ref="C1118:C1121"/>
    <mergeCell ref="D1118:D1121"/>
    <mergeCell ref="A1122:A1125"/>
    <mergeCell ref="B1122:B1125"/>
    <mergeCell ref="C1122:C1125"/>
    <mergeCell ref="D1122:D1125"/>
    <mergeCell ref="A1126:A1129"/>
    <mergeCell ref="B1126:B1129"/>
    <mergeCell ref="C1126:C1129"/>
    <mergeCell ref="D1126:D1129"/>
    <mergeCell ref="A1130:A1133"/>
    <mergeCell ref="B1130:B1133"/>
    <mergeCell ref="C1130:C1133"/>
    <mergeCell ref="D1130:D1133"/>
    <mergeCell ref="A1134:A1137"/>
    <mergeCell ref="B1134:B1137"/>
    <mergeCell ref="C1134:C1137"/>
    <mergeCell ref="D1134:D1137"/>
    <mergeCell ref="A1138:A1141"/>
    <mergeCell ref="B1138:B1141"/>
    <mergeCell ref="C1138:C1141"/>
    <mergeCell ref="D1138:D1141"/>
    <mergeCell ref="A1142:A1145"/>
    <mergeCell ref="B1142:B1145"/>
    <mergeCell ref="C1142:C1145"/>
    <mergeCell ref="D1142:D1145"/>
    <mergeCell ref="A1146:A1149"/>
    <mergeCell ref="B1146:B1149"/>
    <mergeCell ref="C1146:C1149"/>
    <mergeCell ref="D1146:D1149"/>
    <mergeCell ref="A1150:A1153"/>
    <mergeCell ref="B1150:B1153"/>
    <mergeCell ref="C1150:C1153"/>
    <mergeCell ref="D1150:D1153"/>
    <mergeCell ref="A1154:A1157"/>
    <mergeCell ref="B1154:B1157"/>
    <mergeCell ref="C1154:C1157"/>
    <mergeCell ref="D1154:D1157"/>
    <mergeCell ref="A1158:A1161"/>
    <mergeCell ref="B1158:B1161"/>
    <mergeCell ref="C1158:C1161"/>
    <mergeCell ref="D1158:D1161"/>
    <mergeCell ref="A1162:A1165"/>
    <mergeCell ref="B1162:B1165"/>
    <mergeCell ref="C1162:C1165"/>
    <mergeCell ref="D1162:D1165"/>
    <mergeCell ref="A1166:A1169"/>
    <mergeCell ref="B1166:B1169"/>
    <mergeCell ref="C1166:C1169"/>
    <mergeCell ref="D1166:D1169"/>
    <mergeCell ref="A1170:A1173"/>
    <mergeCell ref="B1170:B1173"/>
    <mergeCell ref="C1170:C1173"/>
    <mergeCell ref="D1170:D1173"/>
    <mergeCell ref="A1174:A1177"/>
    <mergeCell ref="B1174:B1177"/>
    <mergeCell ref="C1174:C1177"/>
    <mergeCell ref="D1174:D1177"/>
    <mergeCell ref="A1178:A1181"/>
    <mergeCell ref="B1178:B1181"/>
    <mergeCell ref="C1178:C1181"/>
    <mergeCell ref="D1178:D1181"/>
    <mergeCell ref="A1182:A1185"/>
    <mergeCell ref="B1182:B1185"/>
    <mergeCell ref="C1182:C1185"/>
    <mergeCell ref="D1182:D1185"/>
    <mergeCell ref="A1186:A1189"/>
    <mergeCell ref="B1186:B1189"/>
    <mergeCell ref="C1186:C1189"/>
    <mergeCell ref="D1186:D1189"/>
    <mergeCell ref="A1190:A1193"/>
    <mergeCell ref="B1190:B1193"/>
    <mergeCell ref="C1190:C1193"/>
    <mergeCell ref="D1190:D1193"/>
    <mergeCell ref="A1194:A1197"/>
    <mergeCell ref="B1194:B1197"/>
    <mergeCell ref="C1194:C1197"/>
    <mergeCell ref="D1194:D1197"/>
    <mergeCell ref="A1198:A1201"/>
    <mergeCell ref="B1198:B1201"/>
    <mergeCell ref="C1198:C1201"/>
    <mergeCell ref="D1198:D1201"/>
    <mergeCell ref="A1202:A1205"/>
    <mergeCell ref="B1202:B1205"/>
    <mergeCell ref="C1202:C1205"/>
    <mergeCell ref="D1202:D1205"/>
    <mergeCell ref="A1206:A1209"/>
    <mergeCell ref="B1206:B1209"/>
    <mergeCell ref="C1206:C1209"/>
    <mergeCell ref="D1206:D1209"/>
    <mergeCell ref="A1210:A1213"/>
    <mergeCell ref="B1210:B1213"/>
    <mergeCell ref="C1210:C1213"/>
    <mergeCell ref="D1210:D1213"/>
    <mergeCell ref="A1214:A1217"/>
    <mergeCell ref="B1214:B1217"/>
    <mergeCell ref="C1214:C1217"/>
    <mergeCell ref="D1214:D1217"/>
    <mergeCell ref="A1218:A1221"/>
    <mergeCell ref="B1218:B1221"/>
    <mergeCell ref="C1218:C1221"/>
    <mergeCell ref="D1218:D1221"/>
    <mergeCell ref="A1222:A1225"/>
    <mergeCell ref="B1222:B1225"/>
    <mergeCell ref="C1222:C1225"/>
    <mergeCell ref="D1222:D1225"/>
    <mergeCell ref="A1226:A1229"/>
    <mergeCell ref="B1226:B1229"/>
    <mergeCell ref="C1226:C1229"/>
    <mergeCell ref="D1226:D1229"/>
    <mergeCell ref="A1230:A1233"/>
    <mergeCell ref="B1230:B1233"/>
    <mergeCell ref="C1230:C1233"/>
    <mergeCell ref="D1230:D1233"/>
    <mergeCell ref="A1234:A1237"/>
    <mergeCell ref="B1234:B1237"/>
    <mergeCell ref="C1234:C1237"/>
    <mergeCell ref="D1234:D1237"/>
    <mergeCell ref="A1238:A1241"/>
    <mergeCell ref="B1238:B1241"/>
    <mergeCell ref="C1238:C1241"/>
    <mergeCell ref="D1238:D1241"/>
    <mergeCell ref="A1242:A1245"/>
    <mergeCell ref="B1242:B1245"/>
    <mergeCell ref="C1242:C1245"/>
    <mergeCell ref="D1242:D1245"/>
    <mergeCell ref="A1246:A1249"/>
    <mergeCell ref="B1246:B1249"/>
    <mergeCell ref="C1246:C1249"/>
    <mergeCell ref="D1246:D1249"/>
    <mergeCell ref="A1250:A1253"/>
    <mergeCell ref="B1250:B1253"/>
    <mergeCell ref="C1250:C1253"/>
    <mergeCell ref="D1250:D1253"/>
    <mergeCell ref="A1254:A1257"/>
    <mergeCell ref="B1254:B1257"/>
    <mergeCell ref="C1254:C1257"/>
    <mergeCell ref="D1254:D1257"/>
    <mergeCell ref="A1258:A1261"/>
    <mergeCell ref="B1258:B1261"/>
    <mergeCell ref="C1258:C1261"/>
    <mergeCell ref="D1258:D1261"/>
    <mergeCell ref="A1262:A1265"/>
    <mergeCell ref="B1262:B1265"/>
    <mergeCell ref="C1262:C1265"/>
    <mergeCell ref="D1262:D1265"/>
    <mergeCell ref="A1266:A1269"/>
    <mergeCell ref="B1266:B1269"/>
    <mergeCell ref="C1266:C1269"/>
    <mergeCell ref="D1266:D1269"/>
    <mergeCell ref="A1270:A1273"/>
    <mergeCell ref="B1270:B1273"/>
    <mergeCell ref="C1270:C1273"/>
    <mergeCell ref="D1270:D1273"/>
    <mergeCell ref="A1274:A1277"/>
    <mergeCell ref="B1274:B1277"/>
    <mergeCell ref="C1274:C1277"/>
    <mergeCell ref="D1274:D1277"/>
    <mergeCell ref="A1278:A1281"/>
    <mergeCell ref="B1278:B1281"/>
    <mergeCell ref="C1278:C1281"/>
    <mergeCell ref="D1278:D1281"/>
    <mergeCell ref="A1282:A1285"/>
    <mergeCell ref="B1282:B1285"/>
    <mergeCell ref="C1282:C1285"/>
    <mergeCell ref="D1282:D1285"/>
    <mergeCell ref="A1286:A1289"/>
    <mergeCell ref="B1286:B1289"/>
    <mergeCell ref="C1286:C1289"/>
    <mergeCell ref="D1286:D1289"/>
    <mergeCell ref="A1290:A1293"/>
    <mergeCell ref="B1290:B1293"/>
    <mergeCell ref="C1290:C1293"/>
    <mergeCell ref="D1290:D1293"/>
    <mergeCell ref="A1294:A1297"/>
    <mergeCell ref="B1294:B1297"/>
    <mergeCell ref="C1294:C1297"/>
    <mergeCell ref="D1294:D1297"/>
    <mergeCell ref="A1298:A1301"/>
    <mergeCell ref="B1298:B1301"/>
    <mergeCell ref="C1298:C1301"/>
    <mergeCell ref="D1298:D1301"/>
    <mergeCell ref="A1302:A1305"/>
    <mergeCell ref="B1302:B1305"/>
    <mergeCell ref="C1302:C1305"/>
    <mergeCell ref="D1302:D1305"/>
    <mergeCell ref="A1306:A1309"/>
    <mergeCell ref="B1306:B1309"/>
    <mergeCell ref="C1306:C1309"/>
    <mergeCell ref="D1306:D1309"/>
    <mergeCell ref="A1310:A1313"/>
    <mergeCell ref="B1310:B1313"/>
    <mergeCell ref="C1310:C1313"/>
    <mergeCell ref="D1310:D1313"/>
    <mergeCell ref="A1314:A1317"/>
    <mergeCell ref="B1314:B1317"/>
    <mergeCell ref="C1314:C1317"/>
    <mergeCell ref="D1314:D1317"/>
    <mergeCell ref="A1318:A1321"/>
    <mergeCell ref="B1318:B1321"/>
    <mergeCell ref="C1318:C1321"/>
    <mergeCell ref="D1318:D1321"/>
    <mergeCell ref="A1322:A1325"/>
    <mergeCell ref="B1322:B1325"/>
    <mergeCell ref="C1322:C1325"/>
    <mergeCell ref="D1322:D1325"/>
    <mergeCell ref="A1326:A1329"/>
    <mergeCell ref="B1326:B1329"/>
    <mergeCell ref="C1326:C1329"/>
    <mergeCell ref="D1326:D1329"/>
    <mergeCell ref="A1330:A1333"/>
    <mergeCell ref="B1330:B1333"/>
    <mergeCell ref="C1330:C1333"/>
    <mergeCell ref="D1330:D1333"/>
    <mergeCell ref="A1334:A1337"/>
    <mergeCell ref="B1334:B1337"/>
    <mergeCell ref="C1334:C1337"/>
    <mergeCell ref="D1334:D1337"/>
    <mergeCell ref="A1338:A1341"/>
    <mergeCell ref="B1338:B1341"/>
    <mergeCell ref="C1338:C1341"/>
    <mergeCell ref="D1338:D1341"/>
    <mergeCell ref="A1342:A1345"/>
    <mergeCell ref="B1342:B1345"/>
    <mergeCell ref="C1342:C1345"/>
    <mergeCell ref="D1342:D1345"/>
    <mergeCell ref="A1346:A1349"/>
    <mergeCell ref="B1346:B1349"/>
    <mergeCell ref="C1346:C1349"/>
    <mergeCell ref="D1346:D1349"/>
    <mergeCell ref="A1350:A1353"/>
    <mergeCell ref="B1350:B1353"/>
    <mergeCell ref="C1350:C1353"/>
    <mergeCell ref="D1350:D1353"/>
    <mergeCell ref="A1354:A1357"/>
    <mergeCell ref="B1354:B1357"/>
    <mergeCell ref="C1354:C1357"/>
    <mergeCell ref="D1354:D1357"/>
    <mergeCell ref="A1358:A1361"/>
    <mergeCell ref="B1358:B1361"/>
    <mergeCell ref="C1358:C1361"/>
    <mergeCell ref="D1358:D1361"/>
    <mergeCell ref="A1362:A1365"/>
    <mergeCell ref="B1362:B1365"/>
    <mergeCell ref="C1362:C1365"/>
    <mergeCell ref="D1362:D1365"/>
    <mergeCell ref="A1366:A1369"/>
    <mergeCell ref="B1366:B1369"/>
    <mergeCell ref="C1366:C1369"/>
    <mergeCell ref="D1366:D1369"/>
    <mergeCell ref="A1370:A1373"/>
    <mergeCell ref="B1370:B1373"/>
    <mergeCell ref="C1370:C1373"/>
    <mergeCell ref="D1370:D1373"/>
    <mergeCell ref="A1374:A1377"/>
    <mergeCell ref="B1374:B1377"/>
    <mergeCell ref="C1374:C1377"/>
    <mergeCell ref="D1374:D1377"/>
    <mergeCell ref="A1378:A1381"/>
    <mergeCell ref="B1378:B1381"/>
    <mergeCell ref="C1378:C1381"/>
    <mergeCell ref="D1378:D1381"/>
    <mergeCell ref="A1382:A1385"/>
    <mergeCell ref="B1382:B1385"/>
    <mergeCell ref="C1382:C1385"/>
    <mergeCell ref="D1382:D1385"/>
    <mergeCell ref="A1386:A1389"/>
    <mergeCell ref="B1386:B1389"/>
    <mergeCell ref="C1386:C1389"/>
    <mergeCell ref="D1386:D1389"/>
    <mergeCell ref="A1390:A1393"/>
    <mergeCell ref="B1390:B1393"/>
    <mergeCell ref="C1390:C1393"/>
    <mergeCell ref="D1390:D1393"/>
    <mergeCell ref="A1394:A1397"/>
    <mergeCell ref="B1394:B1397"/>
    <mergeCell ref="C1394:C1397"/>
    <mergeCell ref="D1394:D1397"/>
    <mergeCell ref="A1398:A1401"/>
    <mergeCell ref="B1398:B1401"/>
    <mergeCell ref="C1398:C1401"/>
    <mergeCell ref="D1398:D1401"/>
    <mergeCell ref="A1402:A1405"/>
    <mergeCell ref="B1402:B1405"/>
    <mergeCell ref="C1402:C1405"/>
    <mergeCell ref="D1402:D1405"/>
    <mergeCell ref="A1406:A1409"/>
    <mergeCell ref="B1406:B1409"/>
    <mergeCell ref="C1406:C1409"/>
    <mergeCell ref="D1406:D1409"/>
    <mergeCell ref="A1410:A1413"/>
    <mergeCell ref="B1410:B1413"/>
    <mergeCell ref="C1410:C1413"/>
    <mergeCell ref="D1410:D1413"/>
    <mergeCell ref="A1414:A1417"/>
    <mergeCell ref="B1414:B1417"/>
    <mergeCell ref="C1414:C1417"/>
    <mergeCell ref="D1414:D1417"/>
    <mergeCell ref="A1418:A1421"/>
    <mergeCell ref="B1418:B1421"/>
    <mergeCell ref="C1418:C1421"/>
    <mergeCell ref="D1418:D1421"/>
    <mergeCell ref="A1422:A1425"/>
    <mergeCell ref="B1422:B1425"/>
    <mergeCell ref="C1422:C1425"/>
    <mergeCell ref="D1422:D1425"/>
    <mergeCell ref="A1426:A1429"/>
    <mergeCell ref="B1426:B1429"/>
    <mergeCell ref="C1426:C1429"/>
    <mergeCell ref="D1426:D1429"/>
    <mergeCell ref="A1430:A1433"/>
    <mergeCell ref="B1430:B1433"/>
    <mergeCell ref="C1430:C1433"/>
    <mergeCell ref="D1430:D1433"/>
    <mergeCell ref="A1434:A1437"/>
    <mergeCell ref="B1434:B1437"/>
    <mergeCell ref="C1434:C1437"/>
    <mergeCell ref="D1434:D1437"/>
    <mergeCell ref="A1438:A1441"/>
    <mergeCell ref="B1438:B1441"/>
    <mergeCell ref="C1438:C1441"/>
    <mergeCell ref="D1438:D1441"/>
    <mergeCell ref="A1442:A1445"/>
    <mergeCell ref="B1442:B1445"/>
    <mergeCell ref="C1442:C1445"/>
    <mergeCell ref="D1442:D1445"/>
    <mergeCell ref="A1446:A1449"/>
    <mergeCell ref="B1446:B1449"/>
    <mergeCell ref="C1446:C1449"/>
    <mergeCell ref="D1446:D1449"/>
    <mergeCell ref="A1450:A1453"/>
    <mergeCell ref="B1450:B1453"/>
    <mergeCell ref="C1450:C1453"/>
    <mergeCell ref="D1450:D1453"/>
    <mergeCell ref="A1454:A1457"/>
    <mergeCell ref="B1454:B1457"/>
    <mergeCell ref="C1454:C1457"/>
    <mergeCell ref="D1454:D1457"/>
    <mergeCell ref="A1458:A1461"/>
    <mergeCell ref="B1458:B1461"/>
    <mergeCell ref="C1458:C1461"/>
    <mergeCell ref="D1458:D1461"/>
    <mergeCell ref="A1462:A1465"/>
    <mergeCell ref="B1462:B1465"/>
    <mergeCell ref="C1462:C1465"/>
    <mergeCell ref="D1462:D1465"/>
    <mergeCell ref="A1466:A1469"/>
    <mergeCell ref="B1466:B1469"/>
    <mergeCell ref="C1466:C1469"/>
    <mergeCell ref="D1466:D1469"/>
    <mergeCell ref="A1470:A1473"/>
    <mergeCell ref="B1470:B1473"/>
    <mergeCell ref="C1470:C1473"/>
    <mergeCell ref="D1470:D1473"/>
    <mergeCell ref="A1474:A1477"/>
    <mergeCell ref="B1474:B1477"/>
    <mergeCell ref="C1474:C1477"/>
    <mergeCell ref="D1474:D1477"/>
    <mergeCell ref="A1478:A1481"/>
    <mergeCell ref="B1478:B1481"/>
    <mergeCell ref="C1478:C1481"/>
    <mergeCell ref="D1478:D1481"/>
    <mergeCell ref="A1482:A1485"/>
    <mergeCell ref="B1482:B1485"/>
    <mergeCell ref="C1482:C1485"/>
    <mergeCell ref="D1482:D1485"/>
    <mergeCell ref="A1486:A1489"/>
    <mergeCell ref="B1486:B1489"/>
    <mergeCell ref="C1486:C1489"/>
    <mergeCell ref="D1486:D1489"/>
    <mergeCell ref="A1490:A1493"/>
    <mergeCell ref="B1490:B1493"/>
    <mergeCell ref="C1490:C1493"/>
    <mergeCell ref="D1490:D1493"/>
    <mergeCell ref="A1494:A1497"/>
    <mergeCell ref="B1494:B1497"/>
    <mergeCell ref="C1494:C1497"/>
    <mergeCell ref="D1494:D1497"/>
    <mergeCell ref="A1498:A1501"/>
    <mergeCell ref="B1498:B1501"/>
    <mergeCell ref="C1498:C1501"/>
    <mergeCell ref="D1498:D1501"/>
    <mergeCell ref="A1502:A1505"/>
    <mergeCell ref="B1502:B1505"/>
    <mergeCell ref="C1502:C1505"/>
    <mergeCell ref="D1502:D1505"/>
    <mergeCell ref="A1506:A1509"/>
    <mergeCell ref="B1506:B1509"/>
    <mergeCell ref="C1506:C1509"/>
    <mergeCell ref="D1506:D1509"/>
    <mergeCell ref="A1510:A1513"/>
    <mergeCell ref="B1510:B1513"/>
    <mergeCell ref="C1510:C1513"/>
    <mergeCell ref="D1510:D1513"/>
    <mergeCell ref="A1514:A1517"/>
    <mergeCell ref="B1514:B1517"/>
    <mergeCell ref="C1514:C1517"/>
    <mergeCell ref="D1514:D1517"/>
    <mergeCell ref="A1518:A1521"/>
    <mergeCell ref="B1518:B1521"/>
    <mergeCell ref="C1518:C1521"/>
    <mergeCell ref="D1518:D1521"/>
    <mergeCell ref="A1522:A1525"/>
    <mergeCell ref="B1522:B1525"/>
    <mergeCell ref="C1522:C1525"/>
    <mergeCell ref="D1522:D1525"/>
    <mergeCell ref="A1526:A1529"/>
    <mergeCell ref="B1526:B1529"/>
    <mergeCell ref="C1526:C1529"/>
    <mergeCell ref="D1526:D1529"/>
    <mergeCell ref="A1530:A1533"/>
    <mergeCell ref="B1530:B1533"/>
    <mergeCell ref="C1530:C1533"/>
    <mergeCell ref="D1530:D1533"/>
    <mergeCell ref="A1534:A1537"/>
    <mergeCell ref="B1534:B1537"/>
    <mergeCell ref="C1534:C1537"/>
    <mergeCell ref="D1534:D1537"/>
    <mergeCell ref="A1538:A1541"/>
    <mergeCell ref="B1538:B1541"/>
    <mergeCell ref="C1538:C1541"/>
    <mergeCell ref="D1538:D1541"/>
    <mergeCell ref="A1542:A1545"/>
    <mergeCell ref="B1542:B1545"/>
    <mergeCell ref="C1542:C1545"/>
    <mergeCell ref="D1542:D1545"/>
    <mergeCell ref="A1546:A1549"/>
    <mergeCell ref="B1546:B1549"/>
    <mergeCell ref="C1546:C1549"/>
    <mergeCell ref="D1546:D1549"/>
    <mergeCell ref="A1550:A1553"/>
    <mergeCell ref="B1550:B1553"/>
    <mergeCell ref="C1550:C1553"/>
    <mergeCell ref="D1550:D1553"/>
    <mergeCell ref="A1554:A1557"/>
    <mergeCell ref="B1554:B1557"/>
    <mergeCell ref="C1554:C1557"/>
    <mergeCell ref="D1554:D1557"/>
    <mergeCell ref="A1558:A1561"/>
    <mergeCell ref="B1558:B1561"/>
    <mergeCell ref="C1558:C1561"/>
    <mergeCell ref="D1558:D1561"/>
    <mergeCell ref="A1562:A1565"/>
    <mergeCell ref="B1562:B1565"/>
    <mergeCell ref="C1562:C1565"/>
    <mergeCell ref="D1562:D1565"/>
    <mergeCell ref="A1566:A1569"/>
    <mergeCell ref="B1566:B1569"/>
    <mergeCell ref="C1566:C1569"/>
    <mergeCell ref="D1566:D1569"/>
    <mergeCell ref="A1570:A1573"/>
    <mergeCell ref="B1570:B1573"/>
    <mergeCell ref="C1570:C1573"/>
    <mergeCell ref="D1570:D1573"/>
    <mergeCell ref="A1574:A1577"/>
    <mergeCell ref="B1574:B1577"/>
    <mergeCell ref="C1574:C1577"/>
    <mergeCell ref="D1574:D1577"/>
    <mergeCell ref="A1578:A1581"/>
    <mergeCell ref="B1578:B1581"/>
    <mergeCell ref="C1578:C1581"/>
    <mergeCell ref="D1578:D1581"/>
    <mergeCell ref="A1582:A1585"/>
    <mergeCell ref="B1582:B1585"/>
    <mergeCell ref="C1582:C1585"/>
    <mergeCell ref="D1582:D1585"/>
    <mergeCell ref="A1586:A1589"/>
    <mergeCell ref="B1586:B1589"/>
    <mergeCell ref="C1586:C1589"/>
    <mergeCell ref="D1586:D1589"/>
    <mergeCell ref="A1590:A1593"/>
    <mergeCell ref="B1590:B1593"/>
    <mergeCell ref="C1590:C1593"/>
    <mergeCell ref="D1590:D1593"/>
    <mergeCell ref="A1594:A1597"/>
    <mergeCell ref="B1594:B1597"/>
    <mergeCell ref="C1594:C1597"/>
    <mergeCell ref="D1594:D1597"/>
    <mergeCell ref="A1598:A1601"/>
    <mergeCell ref="B1598:B1601"/>
    <mergeCell ref="C1598:C1601"/>
    <mergeCell ref="D1598:D1601"/>
    <mergeCell ref="A1602:A1605"/>
    <mergeCell ref="B1602:B1605"/>
    <mergeCell ref="C1602:C1605"/>
    <mergeCell ref="D1602:D1605"/>
    <mergeCell ref="A1606:A1609"/>
    <mergeCell ref="B1606:B1609"/>
    <mergeCell ref="C1606:C1609"/>
    <mergeCell ref="D1606:D1609"/>
    <mergeCell ref="A1610:A1613"/>
    <mergeCell ref="B1610:B1613"/>
    <mergeCell ref="C1610:C1613"/>
    <mergeCell ref="D1610:D1613"/>
    <mergeCell ref="A1614:A1617"/>
    <mergeCell ref="B1614:B1617"/>
    <mergeCell ref="C1614:C1617"/>
    <mergeCell ref="D1614:D1617"/>
    <mergeCell ref="A1618:A1621"/>
    <mergeCell ref="B1618:B1621"/>
    <mergeCell ref="C1618:C1621"/>
    <mergeCell ref="D1618:D1621"/>
    <mergeCell ref="A1622:A1625"/>
    <mergeCell ref="B1622:B1625"/>
    <mergeCell ref="C1622:C1625"/>
    <mergeCell ref="D1622:D1625"/>
    <mergeCell ref="A1626:A1629"/>
    <mergeCell ref="B1626:B1629"/>
    <mergeCell ref="C1626:C1629"/>
    <mergeCell ref="D1626:D1629"/>
    <mergeCell ref="A1630:A1633"/>
    <mergeCell ref="B1630:B1633"/>
    <mergeCell ref="C1630:C1633"/>
    <mergeCell ref="D1630:D1633"/>
    <mergeCell ref="A1634:A1637"/>
    <mergeCell ref="B1634:B1637"/>
    <mergeCell ref="C1634:C1637"/>
    <mergeCell ref="D1634:D1637"/>
    <mergeCell ref="A1638:A1641"/>
    <mergeCell ref="B1638:B1641"/>
    <mergeCell ref="C1638:C1641"/>
    <mergeCell ref="D1638:D1641"/>
    <mergeCell ref="A1642:A1645"/>
    <mergeCell ref="B1642:B1645"/>
    <mergeCell ref="C1642:C1645"/>
    <mergeCell ref="D1642:D1645"/>
    <mergeCell ref="A1646:A1649"/>
    <mergeCell ref="B1646:B1649"/>
    <mergeCell ref="C1646:C1649"/>
    <mergeCell ref="D1646:D1649"/>
    <mergeCell ref="A1650:A1653"/>
    <mergeCell ref="B1650:B1653"/>
    <mergeCell ref="C1650:C1653"/>
    <mergeCell ref="D1650:D1653"/>
    <mergeCell ref="A1654:A1657"/>
    <mergeCell ref="B1654:B1657"/>
    <mergeCell ref="C1654:C1657"/>
    <mergeCell ref="D1654:D1657"/>
    <mergeCell ref="A1658:A1661"/>
    <mergeCell ref="B1658:B1661"/>
    <mergeCell ref="C1658:C1661"/>
    <mergeCell ref="D1658:D1661"/>
    <mergeCell ref="A1662:A1665"/>
    <mergeCell ref="B1662:B1665"/>
    <mergeCell ref="C1662:C1665"/>
    <mergeCell ref="D1662:D1665"/>
    <mergeCell ref="A1666:A1669"/>
    <mergeCell ref="B1666:B1669"/>
    <mergeCell ref="C1666:C1669"/>
    <mergeCell ref="D1666:D1669"/>
    <mergeCell ref="A1670:A1673"/>
    <mergeCell ref="B1670:B1673"/>
    <mergeCell ref="C1670:C1673"/>
    <mergeCell ref="D1670:D1673"/>
    <mergeCell ref="A1674:A1677"/>
    <mergeCell ref="B1674:B1677"/>
    <mergeCell ref="C1674:C1677"/>
    <mergeCell ref="D1674:D1677"/>
    <mergeCell ref="A1678:A1681"/>
    <mergeCell ref="B1678:B1681"/>
    <mergeCell ref="C1678:C1681"/>
    <mergeCell ref="D1678:D1681"/>
    <mergeCell ref="A1682:A1685"/>
    <mergeCell ref="B1682:B1685"/>
    <mergeCell ref="C1682:C1685"/>
    <mergeCell ref="D1682:D1685"/>
    <mergeCell ref="A1686:A1689"/>
    <mergeCell ref="B1686:B1689"/>
    <mergeCell ref="C1686:C1689"/>
    <mergeCell ref="D1686:D1689"/>
    <mergeCell ref="A1690:A1693"/>
    <mergeCell ref="B1690:B1693"/>
    <mergeCell ref="C1690:C1693"/>
    <mergeCell ref="D1690:D1693"/>
    <mergeCell ref="A1694:A1697"/>
    <mergeCell ref="B1694:B1697"/>
    <mergeCell ref="C1694:C1697"/>
    <mergeCell ref="D1694:D1697"/>
    <mergeCell ref="A1698:A1701"/>
    <mergeCell ref="B1698:B1701"/>
    <mergeCell ref="C1698:C1701"/>
    <mergeCell ref="D1698:D1701"/>
    <mergeCell ref="A1702:A1705"/>
    <mergeCell ref="B1702:B1705"/>
    <mergeCell ref="C1702:C1705"/>
    <mergeCell ref="D1702:D1705"/>
    <mergeCell ref="A1706:A1709"/>
    <mergeCell ref="B1706:B1709"/>
    <mergeCell ref="C1706:C1709"/>
    <mergeCell ref="D1706:D1709"/>
    <mergeCell ref="A1710:A1713"/>
    <mergeCell ref="B1710:B1713"/>
    <mergeCell ref="C1710:C1713"/>
    <mergeCell ref="D1710:D1713"/>
    <mergeCell ref="A1714:A1717"/>
    <mergeCell ref="B1714:B1717"/>
    <mergeCell ref="C1714:C1717"/>
    <mergeCell ref="D1714:D1717"/>
    <mergeCell ref="A1718:A1721"/>
    <mergeCell ref="B1718:B1721"/>
    <mergeCell ref="C1718:C1721"/>
    <mergeCell ref="D1718:D1721"/>
    <mergeCell ref="A1722:A1725"/>
    <mergeCell ref="B1722:B1725"/>
    <mergeCell ref="C1722:C1725"/>
    <mergeCell ref="D1722:D1725"/>
    <mergeCell ref="A1726:A1729"/>
    <mergeCell ref="B1726:B1729"/>
    <mergeCell ref="C1726:C1729"/>
    <mergeCell ref="D1726:D1729"/>
    <mergeCell ref="A1730:A1733"/>
    <mergeCell ref="B1730:B1733"/>
    <mergeCell ref="C1730:C1733"/>
    <mergeCell ref="D1730:D1733"/>
    <mergeCell ref="A1734:A1737"/>
    <mergeCell ref="B1734:B1737"/>
    <mergeCell ref="C1734:C1737"/>
    <mergeCell ref="D1734:D1737"/>
    <mergeCell ref="A1738:A1741"/>
    <mergeCell ref="B1738:B1741"/>
    <mergeCell ref="C1738:C1741"/>
    <mergeCell ref="D1738:D1741"/>
    <mergeCell ref="A1742:A1745"/>
    <mergeCell ref="B1742:B1745"/>
    <mergeCell ref="C1742:C1745"/>
    <mergeCell ref="D1742:D1745"/>
    <mergeCell ref="A1746:A1749"/>
    <mergeCell ref="B1746:B1749"/>
    <mergeCell ref="C1746:C1749"/>
    <mergeCell ref="D1746:D1749"/>
    <mergeCell ref="A1750:A1753"/>
    <mergeCell ref="B1750:B1753"/>
    <mergeCell ref="C1750:C1753"/>
    <mergeCell ref="D1750:D1753"/>
    <mergeCell ref="A1754:A1757"/>
    <mergeCell ref="B1754:B1757"/>
    <mergeCell ref="C1754:C1757"/>
    <mergeCell ref="D1754:D1757"/>
    <mergeCell ref="A1758:A1761"/>
    <mergeCell ref="B1758:B1761"/>
    <mergeCell ref="C1758:C1761"/>
    <mergeCell ref="D1758:D1761"/>
    <mergeCell ref="A1762:A1765"/>
    <mergeCell ref="B1762:B1765"/>
    <mergeCell ref="C1762:C1765"/>
    <mergeCell ref="D1762:D1765"/>
    <mergeCell ref="A1766:A1769"/>
    <mergeCell ref="B1766:B1769"/>
    <mergeCell ref="C1766:C1769"/>
    <mergeCell ref="D1766:D1769"/>
    <mergeCell ref="A1770:A1773"/>
    <mergeCell ref="B1770:B1773"/>
    <mergeCell ref="C1770:C1773"/>
    <mergeCell ref="D1770:D1773"/>
    <mergeCell ref="A1774:A1777"/>
    <mergeCell ref="B1774:B1777"/>
    <mergeCell ref="C1774:C1777"/>
    <mergeCell ref="D1774:D1777"/>
    <mergeCell ref="A1778:A1781"/>
    <mergeCell ref="B1778:B1781"/>
    <mergeCell ref="C1778:C1781"/>
    <mergeCell ref="D1778:D1781"/>
    <mergeCell ref="A1782:A1785"/>
    <mergeCell ref="B1782:B1785"/>
    <mergeCell ref="C1782:C1785"/>
    <mergeCell ref="D1782:D1785"/>
    <mergeCell ref="A1786:A1789"/>
    <mergeCell ref="B1786:B1789"/>
    <mergeCell ref="C1786:C1789"/>
    <mergeCell ref="D1786:D1789"/>
    <mergeCell ref="A1790:A1793"/>
    <mergeCell ref="B1790:B1793"/>
    <mergeCell ref="C1790:C1793"/>
    <mergeCell ref="D1790:D1793"/>
    <mergeCell ref="A1794:A1797"/>
    <mergeCell ref="B1794:B1797"/>
    <mergeCell ref="C1794:C1797"/>
    <mergeCell ref="D1794:D1797"/>
    <mergeCell ref="A1798:A1801"/>
    <mergeCell ref="B1798:B1801"/>
    <mergeCell ref="C1798:C1801"/>
    <mergeCell ref="D1798:D1801"/>
    <mergeCell ref="A1802:A1805"/>
    <mergeCell ref="B1802:B1805"/>
    <mergeCell ref="C1802:C1805"/>
    <mergeCell ref="D1802:D1805"/>
    <mergeCell ref="A1806:A1809"/>
    <mergeCell ref="B1806:B1809"/>
    <mergeCell ref="C1806:C1809"/>
    <mergeCell ref="D1806:D1809"/>
    <mergeCell ref="A1810:A1813"/>
    <mergeCell ref="B1810:B1813"/>
    <mergeCell ref="C1810:C1813"/>
    <mergeCell ref="D1810:D1813"/>
    <mergeCell ref="A1814:A1817"/>
    <mergeCell ref="B1814:B1817"/>
    <mergeCell ref="C1814:C1817"/>
    <mergeCell ref="D1814:D1817"/>
    <mergeCell ref="A1818:A1821"/>
    <mergeCell ref="B1818:B1821"/>
    <mergeCell ref="C1818:C1821"/>
    <mergeCell ref="D1818:D1821"/>
    <mergeCell ref="A1822:A1825"/>
    <mergeCell ref="B1822:B1825"/>
    <mergeCell ref="C1822:C1825"/>
    <mergeCell ref="D1822:D1825"/>
    <mergeCell ref="A1826:A1829"/>
    <mergeCell ref="B1826:B1829"/>
    <mergeCell ref="C1826:C1829"/>
    <mergeCell ref="D1826:D1829"/>
    <mergeCell ref="A1830:A1833"/>
    <mergeCell ref="B1830:B1833"/>
    <mergeCell ref="C1830:C1833"/>
    <mergeCell ref="D1830:D1833"/>
    <mergeCell ref="A1834:A1837"/>
    <mergeCell ref="B1834:B1837"/>
    <mergeCell ref="C1834:C1837"/>
    <mergeCell ref="D1834:D1837"/>
    <mergeCell ref="A1838:A1841"/>
    <mergeCell ref="B1838:B1841"/>
    <mergeCell ref="C1838:C1841"/>
    <mergeCell ref="D1838:D1841"/>
    <mergeCell ref="A1842:A1845"/>
    <mergeCell ref="B1842:B1845"/>
    <mergeCell ref="C1842:C1845"/>
    <mergeCell ref="D1842:D1845"/>
    <mergeCell ref="A1846:A1849"/>
    <mergeCell ref="B1846:B1849"/>
    <mergeCell ref="C1846:C1849"/>
    <mergeCell ref="D1846:D1849"/>
    <mergeCell ref="A1850:A1853"/>
    <mergeCell ref="B1850:B1853"/>
    <mergeCell ref="C1850:C1853"/>
    <mergeCell ref="D1850:D1853"/>
    <mergeCell ref="A1854:A1857"/>
    <mergeCell ref="B1854:B1857"/>
    <mergeCell ref="C1854:C1857"/>
    <mergeCell ref="D1854:D1857"/>
    <mergeCell ref="A1858:A1861"/>
    <mergeCell ref="B1858:B1861"/>
    <mergeCell ref="C1858:C1861"/>
    <mergeCell ref="D1858:D1861"/>
    <mergeCell ref="A1862:A1865"/>
    <mergeCell ref="B1862:B1865"/>
    <mergeCell ref="C1862:C1865"/>
    <mergeCell ref="D1862:D1865"/>
    <mergeCell ref="A1866:A1869"/>
    <mergeCell ref="B1866:B1869"/>
    <mergeCell ref="C1866:C1869"/>
    <mergeCell ref="D1866:D1869"/>
    <mergeCell ref="A1870:A1873"/>
    <mergeCell ref="B1870:B1873"/>
    <mergeCell ref="C1870:C1873"/>
    <mergeCell ref="D1870:D1873"/>
    <mergeCell ref="A1874:A1877"/>
    <mergeCell ref="B1874:B1877"/>
    <mergeCell ref="C1874:C1877"/>
    <mergeCell ref="D1874:D1877"/>
    <mergeCell ref="A1878:A1881"/>
    <mergeCell ref="B1878:B1881"/>
    <mergeCell ref="C1878:C1881"/>
    <mergeCell ref="D1878:D1881"/>
    <mergeCell ref="A1882:A1885"/>
    <mergeCell ref="B1882:B1885"/>
    <mergeCell ref="C1882:C1885"/>
    <mergeCell ref="D1882:D1885"/>
    <mergeCell ref="A1886:A1889"/>
    <mergeCell ref="B1886:B1889"/>
    <mergeCell ref="C1886:C1889"/>
    <mergeCell ref="D1886:D1889"/>
    <mergeCell ref="A1890:A1893"/>
    <mergeCell ref="B1890:B1893"/>
    <mergeCell ref="C1890:C1893"/>
    <mergeCell ref="D1890:D1893"/>
    <mergeCell ref="A1894:A1897"/>
    <mergeCell ref="B1894:B1897"/>
    <mergeCell ref="C1894:C1897"/>
    <mergeCell ref="D1894:D1897"/>
    <mergeCell ref="A1898:A1901"/>
    <mergeCell ref="B1898:B1901"/>
    <mergeCell ref="C1898:C1901"/>
    <mergeCell ref="D1898:D1901"/>
    <mergeCell ref="A1902:A1905"/>
    <mergeCell ref="B1902:B1905"/>
    <mergeCell ref="C1902:C1905"/>
    <mergeCell ref="D1902:D1905"/>
    <mergeCell ref="A1906:A1909"/>
    <mergeCell ref="B1906:B1909"/>
    <mergeCell ref="C1906:C1909"/>
    <mergeCell ref="D1906:D1909"/>
    <mergeCell ref="A1910:A1913"/>
    <mergeCell ref="B1910:B1913"/>
    <mergeCell ref="C1910:C1913"/>
    <mergeCell ref="D1910:D1913"/>
    <mergeCell ref="A1914:A1917"/>
    <mergeCell ref="B1914:B1917"/>
    <mergeCell ref="C1914:C1917"/>
    <mergeCell ref="D1914:D1917"/>
    <mergeCell ref="A1918:A1921"/>
    <mergeCell ref="B1918:B1921"/>
    <mergeCell ref="C1918:C1921"/>
    <mergeCell ref="D1918:D1921"/>
    <mergeCell ref="A1922:A1925"/>
    <mergeCell ref="B1922:B1925"/>
    <mergeCell ref="C1922:C1925"/>
    <mergeCell ref="D1922:D1925"/>
    <mergeCell ref="A1926:A1929"/>
    <mergeCell ref="B1926:B1929"/>
    <mergeCell ref="C1926:C1929"/>
    <mergeCell ref="D1926:D1929"/>
    <mergeCell ref="A1930:A1933"/>
    <mergeCell ref="B1930:B1933"/>
    <mergeCell ref="C1930:C1933"/>
    <mergeCell ref="D1930:D1933"/>
    <mergeCell ref="A1934:A1937"/>
    <mergeCell ref="B1934:B1937"/>
    <mergeCell ref="C1934:C1937"/>
    <mergeCell ref="D1934:D1937"/>
    <mergeCell ref="A1938:A1941"/>
    <mergeCell ref="B1938:B1941"/>
    <mergeCell ref="C1938:C1941"/>
    <mergeCell ref="D1938:D1941"/>
    <mergeCell ref="A1942:A1945"/>
    <mergeCell ref="B1942:B1945"/>
    <mergeCell ref="C1942:C1945"/>
    <mergeCell ref="D1942:D1945"/>
    <mergeCell ref="A1946:A1949"/>
    <mergeCell ref="B1946:B1949"/>
    <mergeCell ref="C1946:C1949"/>
    <mergeCell ref="D1946:D1949"/>
    <mergeCell ref="A1950:A1953"/>
    <mergeCell ref="B1950:B1953"/>
    <mergeCell ref="C1950:C1953"/>
    <mergeCell ref="D1950:D1953"/>
    <mergeCell ref="A1954:A1957"/>
    <mergeCell ref="B1954:B1957"/>
    <mergeCell ref="C1954:C1957"/>
    <mergeCell ref="D1954:D1957"/>
    <mergeCell ref="A1958:A1961"/>
    <mergeCell ref="B1958:B1961"/>
    <mergeCell ref="C1958:C1961"/>
    <mergeCell ref="D1958:D1961"/>
    <mergeCell ref="A1962:A1965"/>
    <mergeCell ref="B1962:B1965"/>
    <mergeCell ref="C1962:C1965"/>
    <mergeCell ref="D1962:D1965"/>
    <mergeCell ref="A1966:A1969"/>
    <mergeCell ref="B1966:B1969"/>
    <mergeCell ref="C1966:C1969"/>
    <mergeCell ref="D1966:D1969"/>
    <mergeCell ref="A1970:A1973"/>
    <mergeCell ref="B1970:B1973"/>
    <mergeCell ref="C1970:C1973"/>
    <mergeCell ref="D1970:D1973"/>
    <mergeCell ref="A1974:A1977"/>
    <mergeCell ref="B1974:B1977"/>
    <mergeCell ref="C1974:C1977"/>
    <mergeCell ref="D1974:D1977"/>
    <mergeCell ref="A1978:A1981"/>
    <mergeCell ref="B1978:B1981"/>
    <mergeCell ref="C1978:C1981"/>
    <mergeCell ref="D1978:D1981"/>
    <mergeCell ref="A1982:A1985"/>
    <mergeCell ref="B1982:B1985"/>
    <mergeCell ref="C1982:C1985"/>
    <mergeCell ref="D1982:D1985"/>
    <mergeCell ref="A1986:A1989"/>
    <mergeCell ref="B1986:B1989"/>
    <mergeCell ref="C1986:C1989"/>
    <mergeCell ref="D1986:D1989"/>
    <mergeCell ref="A1990:A1993"/>
    <mergeCell ref="B1990:B1993"/>
    <mergeCell ref="C1990:C1993"/>
    <mergeCell ref="D1990:D1993"/>
    <mergeCell ref="A1994:A1997"/>
    <mergeCell ref="B1994:B1997"/>
    <mergeCell ref="C1994:C1997"/>
    <mergeCell ref="D1994:D1997"/>
    <mergeCell ref="A1998:A2001"/>
    <mergeCell ref="B1998:B2001"/>
    <mergeCell ref="C1998:C2001"/>
    <mergeCell ref="D1998:D2001"/>
    <mergeCell ref="A2002:A2005"/>
    <mergeCell ref="B2002:B2005"/>
    <mergeCell ref="C2002:C2005"/>
    <mergeCell ref="D2002:D2005"/>
    <mergeCell ref="A2006:A2009"/>
    <mergeCell ref="B2006:B2009"/>
    <mergeCell ref="C2006:C2009"/>
    <mergeCell ref="D2006:D2009"/>
    <mergeCell ref="A2010:A2013"/>
    <mergeCell ref="B2010:B2013"/>
    <mergeCell ref="C2010:C2013"/>
    <mergeCell ref="D2010:D2013"/>
    <mergeCell ref="A2014:A2017"/>
    <mergeCell ref="B2014:B2017"/>
    <mergeCell ref="C2014:C2017"/>
    <mergeCell ref="D2014:D2017"/>
    <mergeCell ref="A2018:A2021"/>
    <mergeCell ref="B2018:B2021"/>
    <mergeCell ref="C2018:C2021"/>
    <mergeCell ref="D2018:D2021"/>
    <mergeCell ref="A2022:A2025"/>
    <mergeCell ref="B2022:B2025"/>
    <mergeCell ref="C2022:C2025"/>
    <mergeCell ref="D2022:D2025"/>
    <mergeCell ref="A2026:A2029"/>
    <mergeCell ref="B2026:B2029"/>
    <mergeCell ref="C2026:C2029"/>
    <mergeCell ref="D2026:D2029"/>
    <mergeCell ref="A2030:A2033"/>
    <mergeCell ref="B2030:B2033"/>
    <mergeCell ref="C2030:C2033"/>
    <mergeCell ref="D2030:D2033"/>
    <mergeCell ref="A2034:A2037"/>
    <mergeCell ref="B2034:B2037"/>
    <mergeCell ref="C2034:C2037"/>
    <mergeCell ref="D2034:D2037"/>
    <mergeCell ref="A2038:A2041"/>
    <mergeCell ref="B2038:B2041"/>
    <mergeCell ref="C2038:C2041"/>
    <mergeCell ref="D2038:D2041"/>
    <mergeCell ref="A2042:A2045"/>
    <mergeCell ref="B2042:B2045"/>
    <mergeCell ref="C2042:C2045"/>
    <mergeCell ref="D2042:D2045"/>
    <mergeCell ref="A2046:A2049"/>
    <mergeCell ref="B2046:B2049"/>
    <mergeCell ref="C2046:C2049"/>
    <mergeCell ref="D2046:D2049"/>
    <mergeCell ref="A2050:A2053"/>
    <mergeCell ref="B2050:B2053"/>
    <mergeCell ref="C2050:C2053"/>
    <mergeCell ref="D2050:D2053"/>
    <mergeCell ref="A2054:A2057"/>
    <mergeCell ref="B2054:B2057"/>
    <mergeCell ref="C2054:C2057"/>
    <mergeCell ref="D2054:D2057"/>
    <mergeCell ref="A2058:A2061"/>
    <mergeCell ref="B2058:B2061"/>
    <mergeCell ref="C2058:C2061"/>
    <mergeCell ref="D2058:D2061"/>
    <mergeCell ref="A2062:A2065"/>
    <mergeCell ref="B2062:B2065"/>
    <mergeCell ref="C2062:C2065"/>
    <mergeCell ref="D2062:D2065"/>
    <mergeCell ref="A2066:A2069"/>
    <mergeCell ref="B2066:B2069"/>
    <mergeCell ref="C2066:C2069"/>
    <mergeCell ref="D2066:D2069"/>
    <mergeCell ref="A2070:A2073"/>
    <mergeCell ref="B2070:B2073"/>
    <mergeCell ref="C2070:C2073"/>
    <mergeCell ref="D2070:D2073"/>
    <mergeCell ref="A2074:A2077"/>
    <mergeCell ref="B2074:B2077"/>
    <mergeCell ref="C2074:C2077"/>
    <mergeCell ref="D2074:D2077"/>
    <mergeCell ref="A2078:A2081"/>
    <mergeCell ref="B2078:B2081"/>
    <mergeCell ref="C2078:C2081"/>
    <mergeCell ref="D2078:D2081"/>
    <mergeCell ref="A2082:A2085"/>
    <mergeCell ref="B2082:B2085"/>
    <mergeCell ref="C2082:C2085"/>
    <mergeCell ref="D2082:D2085"/>
    <mergeCell ref="A2086:A2089"/>
    <mergeCell ref="B2086:B2089"/>
    <mergeCell ref="C2086:C2089"/>
    <mergeCell ref="D2086:D2089"/>
    <mergeCell ref="A2090:A2093"/>
    <mergeCell ref="B2090:B2093"/>
    <mergeCell ref="C2090:C2093"/>
    <mergeCell ref="D2090:D2093"/>
    <mergeCell ref="A2094:A2097"/>
    <mergeCell ref="B2094:B2097"/>
    <mergeCell ref="C2094:C2097"/>
    <mergeCell ref="D2094:D2097"/>
    <mergeCell ref="A2098:A2101"/>
    <mergeCell ref="B2098:B2101"/>
    <mergeCell ref="C2098:C2101"/>
    <mergeCell ref="D2098:D2101"/>
    <mergeCell ref="A2102:A2105"/>
    <mergeCell ref="B2102:B2105"/>
    <mergeCell ref="C2102:C2105"/>
    <mergeCell ref="D2102:D2105"/>
    <mergeCell ref="A2106:A2109"/>
    <mergeCell ref="B2106:B2109"/>
    <mergeCell ref="C2106:C2109"/>
    <mergeCell ref="D2106:D2109"/>
    <mergeCell ref="A2110:A2113"/>
    <mergeCell ref="B2110:B2113"/>
    <mergeCell ref="C2110:C2113"/>
    <mergeCell ref="D2110:D2113"/>
    <mergeCell ref="A2114:A2117"/>
    <mergeCell ref="B2114:B2117"/>
    <mergeCell ref="C2114:C2117"/>
    <mergeCell ref="D2114:D2117"/>
    <mergeCell ref="A2118:A2121"/>
    <mergeCell ref="B2118:B2121"/>
    <mergeCell ref="C2118:C2121"/>
    <mergeCell ref="D2118:D2121"/>
    <mergeCell ref="A2122:A2125"/>
    <mergeCell ref="B2122:B2125"/>
    <mergeCell ref="C2122:C2125"/>
    <mergeCell ref="D2122:D2125"/>
    <mergeCell ref="A2126:A2129"/>
    <mergeCell ref="B2126:B2129"/>
    <mergeCell ref="C2126:C2129"/>
    <mergeCell ref="D2126:D2129"/>
    <mergeCell ref="A2130:A2133"/>
    <mergeCell ref="B2130:B2133"/>
    <mergeCell ref="C2130:C2133"/>
    <mergeCell ref="D2130:D2133"/>
    <mergeCell ref="A2134:A2137"/>
    <mergeCell ref="B2134:B2137"/>
    <mergeCell ref="C2134:C2137"/>
    <mergeCell ref="D2134:D2137"/>
    <mergeCell ref="A2138:A2141"/>
    <mergeCell ref="B2138:B2141"/>
    <mergeCell ref="C2138:C2141"/>
    <mergeCell ref="D2138:D2141"/>
    <mergeCell ref="A2142:A2145"/>
    <mergeCell ref="B2142:B2145"/>
    <mergeCell ref="C2142:C2145"/>
    <mergeCell ref="D2142:D2145"/>
    <mergeCell ref="A2146:A2149"/>
    <mergeCell ref="B2146:B2149"/>
    <mergeCell ref="C2146:C2149"/>
    <mergeCell ref="D2146:D2149"/>
    <mergeCell ref="A2150:A2153"/>
    <mergeCell ref="B2150:B2153"/>
    <mergeCell ref="C2150:C2153"/>
    <mergeCell ref="D2150:D2153"/>
    <mergeCell ref="A2154:A2157"/>
    <mergeCell ref="B2154:B2157"/>
    <mergeCell ref="C2154:C2157"/>
    <mergeCell ref="D2154:D2157"/>
    <mergeCell ref="A2158:A2161"/>
    <mergeCell ref="B2158:B2161"/>
    <mergeCell ref="C2158:C2161"/>
    <mergeCell ref="D2158:D2161"/>
    <mergeCell ref="A2162:A2165"/>
    <mergeCell ref="B2162:B2165"/>
    <mergeCell ref="C2162:C2165"/>
    <mergeCell ref="D2162:D2165"/>
    <mergeCell ref="A2166:A2169"/>
    <mergeCell ref="B2166:B2169"/>
    <mergeCell ref="C2166:C2169"/>
    <mergeCell ref="D2166:D2169"/>
    <mergeCell ref="A2170:A2173"/>
    <mergeCell ref="B2170:B2173"/>
    <mergeCell ref="C2170:C2173"/>
    <mergeCell ref="D2170:D2173"/>
    <mergeCell ref="A2174:A2177"/>
    <mergeCell ref="B2174:B2177"/>
    <mergeCell ref="C2174:C2177"/>
    <mergeCell ref="D2174:D2177"/>
    <mergeCell ref="A2178:A2181"/>
    <mergeCell ref="B2178:B2181"/>
    <mergeCell ref="C2178:C2181"/>
    <mergeCell ref="D2178:D2181"/>
    <mergeCell ref="A2182:A2185"/>
    <mergeCell ref="B2182:B2185"/>
    <mergeCell ref="C2182:C2185"/>
    <mergeCell ref="D2182:D2185"/>
    <mergeCell ref="A2186:A2189"/>
    <mergeCell ref="B2186:B2189"/>
    <mergeCell ref="C2186:C2189"/>
    <mergeCell ref="D2186:D2189"/>
    <mergeCell ref="A2190:A2193"/>
    <mergeCell ref="B2190:B2193"/>
    <mergeCell ref="C2190:C2193"/>
    <mergeCell ref="D2190:D2193"/>
    <mergeCell ref="A2194:A2197"/>
    <mergeCell ref="B2194:B2197"/>
    <mergeCell ref="C2194:C2197"/>
    <mergeCell ref="D2194:D2197"/>
    <mergeCell ref="A2198:A2201"/>
    <mergeCell ref="B2198:B2201"/>
    <mergeCell ref="C2198:C2201"/>
    <mergeCell ref="D2198:D2201"/>
    <mergeCell ref="A2202:A2205"/>
    <mergeCell ref="B2202:B2205"/>
    <mergeCell ref="C2202:C2205"/>
    <mergeCell ref="D2202:D2205"/>
    <mergeCell ref="A2206:A2209"/>
    <mergeCell ref="B2206:B2209"/>
    <mergeCell ref="C2206:C2209"/>
    <mergeCell ref="D2206:D2209"/>
    <mergeCell ref="A2210:A2213"/>
    <mergeCell ref="B2210:B2213"/>
    <mergeCell ref="C2210:C2213"/>
    <mergeCell ref="D2210:D2213"/>
    <mergeCell ref="A2214:A2217"/>
    <mergeCell ref="B2214:B2217"/>
    <mergeCell ref="C2214:C2217"/>
    <mergeCell ref="D2214:D2217"/>
    <mergeCell ref="A2218:A2221"/>
    <mergeCell ref="B2218:B2221"/>
    <mergeCell ref="C2218:C2221"/>
    <mergeCell ref="D2218:D2221"/>
    <mergeCell ref="A2222:A2225"/>
    <mergeCell ref="B2222:B2225"/>
    <mergeCell ref="C2222:C2225"/>
    <mergeCell ref="D2222:D2225"/>
    <mergeCell ref="A2226:A2229"/>
    <mergeCell ref="B2226:B2229"/>
    <mergeCell ref="C2226:C2229"/>
    <mergeCell ref="D2226:D2229"/>
    <mergeCell ref="A2230:A2233"/>
    <mergeCell ref="B2230:B2233"/>
    <mergeCell ref="C2230:C2233"/>
    <mergeCell ref="D2230:D2233"/>
    <mergeCell ref="A2234:A2237"/>
    <mergeCell ref="B2234:B2237"/>
    <mergeCell ref="C2234:C2237"/>
    <mergeCell ref="D2234:D2237"/>
    <mergeCell ref="A2238:A2241"/>
    <mergeCell ref="B2238:B2241"/>
    <mergeCell ref="C2238:C2241"/>
    <mergeCell ref="D2238:D2241"/>
    <mergeCell ref="A2242:A2245"/>
    <mergeCell ref="B2242:B2245"/>
    <mergeCell ref="C2242:C2245"/>
    <mergeCell ref="D2242:D2245"/>
    <mergeCell ref="A2246:A2249"/>
    <mergeCell ref="B2246:B2249"/>
    <mergeCell ref="C2246:C2249"/>
    <mergeCell ref="D2246:D2249"/>
    <mergeCell ref="A2250:A2253"/>
    <mergeCell ref="B2250:B2253"/>
    <mergeCell ref="C2250:C2253"/>
    <mergeCell ref="D2250:D2253"/>
    <mergeCell ref="A2254:A2257"/>
    <mergeCell ref="B2254:B2257"/>
    <mergeCell ref="C2254:C2257"/>
    <mergeCell ref="D2254:D2257"/>
    <mergeCell ref="A2258:A2261"/>
    <mergeCell ref="B2258:B2261"/>
    <mergeCell ref="C2258:C2261"/>
    <mergeCell ref="D2258:D2261"/>
    <mergeCell ref="A2262:A2265"/>
    <mergeCell ref="B2262:B2265"/>
    <mergeCell ref="C2262:C2265"/>
    <mergeCell ref="D2262:D2265"/>
    <mergeCell ref="A2266:A2269"/>
    <mergeCell ref="B2266:B2269"/>
    <mergeCell ref="C2266:C2269"/>
    <mergeCell ref="D2266:D2269"/>
    <mergeCell ref="A2270:A2273"/>
    <mergeCell ref="B2270:B2273"/>
    <mergeCell ref="C2270:C2273"/>
    <mergeCell ref="D2270:D2273"/>
    <mergeCell ref="A2274:A2277"/>
    <mergeCell ref="B2274:B2277"/>
    <mergeCell ref="C2274:C2277"/>
    <mergeCell ref="D2274:D2277"/>
    <mergeCell ref="A2278:A2281"/>
    <mergeCell ref="B2278:B2281"/>
    <mergeCell ref="C2278:C2281"/>
    <mergeCell ref="D2278:D2281"/>
    <mergeCell ref="A2282:A2285"/>
    <mergeCell ref="B2282:B2285"/>
    <mergeCell ref="C2282:C2285"/>
    <mergeCell ref="D2282:D2285"/>
    <mergeCell ref="A2286:A2289"/>
    <mergeCell ref="B2286:B2289"/>
    <mergeCell ref="C2286:C2289"/>
    <mergeCell ref="D2286:D2289"/>
    <mergeCell ref="A2290:A2293"/>
    <mergeCell ref="B2290:B2293"/>
    <mergeCell ref="C2290:C2293"/>
    <mergeCell ref="D2290:D2293"/>
    <mergeCell ref="A2294:A2297"/>
    <mergeCell ref="B2294:B2297"/>
    <mergeCell ref="C2294:C2297"/>
    <mergeCell ref="D2294:D2297"/>
    <mergeCell ref="A2298:A2301"/>
    <mergeCell ref="B2298:B2301"/>
    <mergeCell ref="C2298:C2301"/>
    <mergeCell ref="D2298:D2301"/>
    <mergeCell ref="A2302:A2305"/>
    <mergeCell ref="B2302:B2305"/>
    <mergeCell ref="C2302:C2305"/>
    <mergeCell ref="D2302:D2305"/>
    <mergeCell ref="A2306:A2309"/>
    <mergeCell ref="B2306:B2309"/>
    <mergeCell ref="C2306:C2309"/>
    <mergeCell ref="D2306:D2309"/>
    <mergeCell ref="A2310:A2313"/>
    <mergeCell ref="B2310:B2313"/>
    <mergeCell ref="C2310:C2313"/>
    <mergeCell ref="D2310:D2313"/>
    <mergeCell ref="A2314:A2317"/>
    <mergeCell ref="B2314:B2317"/>
    <mergeCell ref="C2314:C2317"/>
    <mergeCell ref="D2314:D2317"/>
    <mergeCell ref="A2318:A2321"/>
    <mergeCell ref="B2318:B2321"/>
    <mergeCell ref="C2318:C2321"/>
    <mergeCell ref="D2318:D2321"/>
    <mergeCell ref="A2322:A2325"/>
    <mergeCell ref="B2322:B2325"/>
    <mergeCell ref="C2322:C2325"/>
    <mergeCell ref="D2322:D2325"/>
    <mergeCell ref="A2326:A2329"/>
    <mergeCell ref="B2326:B2329"/>
    <mergeCell ref="C2326:C2329"/>
    <mergeCell ref="D2326:D2329"/>
    <mergeCell ref="A2330:A2333"/>
    <mergeCell ref="B2330:B2333"/>
    <mergeCell ref="C2330:C2333"/>
    <mergeCell ref="D2330:D2333"/>
    <mergeCell ref="A2334:A2337"/>
    <mergeCell ref="B2334:B2337"/>
    <mergeCell ref="C2334:C2337"/>
    <mergeCell ref="D2334:D2337"/>
    <mergeCell ref="A2338:A2341"/>
    <mergeCell ref="B2338:B2341"/>
    <mergeCell ref="C2338:C2341"/>
    <mergeCell ref="D2338:D2341"/>
    <mergeCell ref="A2342:A2345"/>
    <mergeCell ref="B2342:B2345"/>
    <mergeCell ref="C2342:C2345"/>
    <mergeCell ref="D2342:D2345"/>
    <mergeCell ref="A2346:A2349"/>
    <mergeCell ref="B2346:B2349"/>
    <mergeCell ref="C2346:C2349"/>
    <mergeCell ref="D2346:D2349"/>
    <mergeCell ref="A2350:A2353"/>
    <mergeCell ref="B2350:B2353"/>
    <mergeCell ref="C2350:C2353"/>
    <mergeCell ref="D2350:D2353"/>
    <mergeCell ref="A2354:A2357"/>
    <mergeCell ref="B2354:B2357"/>
    <mergeCell ref="C2354:C2357"/>
    <mergeCell ref="D2354:D2357"/>
    <mergeCell ref="A2358:A2361"/>
    <mergeCell ref="B2358:B2361"/>
    <mergeCell ref="C2358:C2361"/>
    <mergeCell ref="D2358:D2361"/>
    <mergeCell ref="A2362:A2365"/>
    <mergeCell ref="B2362:B2365"/>
    <mergeCell ref="C2362:C2365"/>
    <mergeCell ref="D2362:D2365"/>
    <mergeCell ref="A2366:A2369"/>
    <mergeCell ref="B2366:B2369"/>
    <mergeCell ref="C2366:C2369"/>
    <mergeCell ref="D2366:D2369"/>
    <mergeCell ref="A2370:A2373"/>
    <mergeCell ref="B2370:B2373"/>
    <mergeCell ref="C2370:C2373"/>
    <mergeCell ref="D2370:D2373"/>
    <mergeCell ref="A2374:A2377"/>
    <mergeCell ref="B2374:B2377"/>
    <mergeCell ref="C2374:C2377"/>
    <mergeCell ref="D2374:D2377"/>
    <mergeCell ref="A2378:A2381"/>
    <mergeCell ref="B2378:B2381"/>
    <mergeCell ref="C2378:C2381"/>
    <mergeCell ref="D2378:D2381"/>
    <mergeCell ref="A2382:A2385"/>
    <mergeCell ref="B2382:B2385"/>
    <mergeCell ref="C2382:C2385"/>
    <mergeCell ref="D2382:D2385"/>
    <mergeCell ref="A2386:A2389"/>
    <mergeCell ref="B2386:B2389"/>
    <mergeCell ref="C2386:C2389"/>
    <mergeCell ref="D2386:D2389"/>
    <mergeCell ref="A2390:A2393"/>
    <mergeCell ref="B2390:B2393"/>
    <mergeCell ref="C2390:C2393"/>
    <mergeCell ref="D2390:D2393"/>
    <mergeCell ref="A2394:A2397"/>
    <mergeCell ref="B2394:B2397"/>
    <mergeCell ref="C2394:C2397"/>
    <mergeCell ref="D2394:D2397"/>
    <mergeCell ref="A2398:A2401"/>
    <mergeCell ref="B2398:B2401"/>
    <mergeCell ref="C2398:C2401"/>
    <mergeCell ref="D2398:D2401"/>
    <mergeCell ref="A2402:A2405"/>
    <mergeCell ref="B2402:B2405"/>
    <mergeCell ref="C2402:C2405"/>
    <mergeCell ref="D2402:D2405"/>
    <mergeCell ref="A2406:A2409"/>
    <mergeCell ref="B2406:B2409"/>
    <mergeCell ref="C2406:C2409"/>
    <mergeCell ref="D2406:D2409"/>
    <mergeCell ref="A2410:A2413"/>
    <mergeCell ref="B2410:B2413"/>
    <mergeCell ref="C2410:C2413"/>
    <mergeCell ref="D2410:D2413"/>
    <mergeCell ref="A2414:A2417"/>
    <mergeCell ref="B2414:B2417"/>
    <mergeCell ref="C2414:C2417"/>
    <mergeCell ref="D2414:D2417"/>
    <mergeCell ref="A2418:A2421"/>
    <mergeCell ref="B2418:B2421"/>
    <mergeCell ref="C2418:C2421"/>
    <mergeCell ref="D2418:D2421"/>
    <mergeCell ref="A2422:A2425"/>
    <mergeCell ref="B2422:B2425"/>
    <mergeCell ref="C2422:C2425"/>
    <mergeCell ref="D2422:D2425"/>
    <mergeCell ref="A2426:A2429"/>
    <mergeCell ref="B2426:B2429"/>
    <mergeCell ref="C2426:C2429"/>
    <mergeCell ref="D2426:D2429"/>
    <mergeCell ref="A2430:A2433"/>
    <mergeCell ref="B2430:B2433"/>
    <mergeCell ref="C2430:C2433"/>
    <mergeCell ref="D2430:D2433"/>
    <mergeCell ref="A2434:A2437"/>
    <mergeCell ref="B2434:B2437"/>
    <mergeCell ref="C2434:C2437"/>
    <mergeCell ref="D2434:D2437"/>
    <mergeCell ref="A2438:A2441"/>
    <mergeCell ref="B2438:B2441"/>
    <mergeCell ref="C2438:C2441"/>
    <mergeCell ref="D2438:D2441"/>
    <mergeCell ref="A2442:A2445"/>
    <mergeCell ref="B2442:B2445"/>
    <mergeCell ref="C2442:C2445"/>
    <mergeCell ref="D2442:D2445"/>
    <mergeCell ref="A2446:A2449"/>
    <mergeCell ref="B2446:B2449"/>
    <mergeCell ref="C2446:C2449"/>
    <mergeCell ref="D2446:D2449"/>
    <mergeCell ref="A2450:A2453"/>
    <mergeCell ref="B2450:B2453"/>
    <mergeCell ref="C2450:C2453"/>
    <mergeCell ref="D2450:D2453"/>
    <mergeCell ref="A2454:A2457"/>
    <mergeCell ref="B2454:B2457"/>
    <mergeCell ref="C2454:C2457"/>
    <mergeCell ref="D2454:D2457"/>
    <mergeCell ref="A2458:A2461"/>
    <mergeCell ref="B2458:B2461"/>
    <mergeCell ref="C2458:C2461"/>
    <mergeCell ref="D2458:D2461"/>
    <mergeCell ref="A2462:A2465"/>
    <mergeCell ref="B2462:B2465"/>
    <mergeCell ref="C2462:C2465"/>
    <mergeCell ref="D2462:D2465"/>
    <mergeCell ref="A2466:A2469"/>
    <mergeCell ref="B2466:B2469"/>
    <mergeCell ref="C2466:C2469"/>
    <mergeCell ref="D2466:D2469"/>
    <mergeCell ref="A2470:A2473"/>
    <mergeCell ref="B2470:B2473"/>
    <mergeCell ref="C2470:C2473"/>
    <mergeCell ref="D2470:D2473"/>
    <mergeCell ref="A2474:A2477"/>
    <mergeCell ref="B2474:B2477"/>
    <mergeCell ref="C2474:C2477"/>
    <mergeCell ref="D2474:D2477"/>
    <mergeCell ref="A2478:A2481"/>
    <mergeCell ref="B2478:B2481"/>
    <mergeCell ref="C2478:C2481"/>
    <mergeCell ref="D2478:D2481"/>
    <mergeCell ref="A2482:A2485"/>
    <mergeCell ref="B2482:B2485"/>
    <mergeCell ref="C2482:C2485"/>
    <mergeCell ref="D2482:D2485"/>
    <mergeCell ref="A2486:A2489"/>
    <mergeCell ref="B2486:B2489"/>
    <mergeCell ref="C2486:C2489"/>
    <mergeCell ref="D2486:D2489"/>
    <mergeCell ref="A2490:A2493"/>
    <mergeCell ref="B2490:B2493"/>
    <mergeCell ref="C2490:C2493"/>
    <mergeCell ref="D2490:D2493"/>
    <mergeCell ref="A2494:A2497"/>
    <mergeCell ref="B2494:B2497"/>
    <mergeCell ref="C2494:C2497"/>
    <mergeCell ref="D2494:D2497"/>
    <mergeCell ref="A2498:A2501"/>
    <mergeCell ref="B2498:B2501"/>
    <mergeCell ref="C2498:C2501"/>
    <mergeCell ref="D2498:D2501"/>
    <mergeCell ref="A2502:A2505"/>
    <mergeCell ref="B2502:B2505"/>
    <mergeCell ref="C2502:C2505"/>
    <mergeCell ref="D2502:D2505"/>
    <mergeCell ref="A2506:A2509"/>
    <mergeCell ref="B2506:B2509"/>
    <mergeCell ref="C2506:C2509"/>
    <mergeCell ref="D2506:D2509"/>
    <mergeCell ref="A2510:A2513"/>
    <mergeCell ref="B2510:B2513"/>
    <mergeCell ref="C2510:C2513"/>
    <mergeCell ref="D2510:D2513"/>
    <mergeCell ref="A2514:A2517"/>
    <mergeCell ref="B2514:B2517"/>
    <mergeCell ref="C2514:C2517"/>
    <mergeCell ref="D2514:D2517"/>
    <mergeCell ref="A2518:A2521"/>
    <mergeCell ref="B2518:B2521"/>
    <mergeCell ref="C2518:C2521"/>
    <mergeCell ref="D2518:D2521"/>
    <mergeCell ref="A2522:A2525"/>
    <mergeCell ref="B2522:B2525"/>
    <mergeCell ref="C2522:C2525"/>
    <mergeCell ref="D2522:D2525"/>
    <mergeCell ref="A2526:A2529"/>
    <mergeCell ref="B2526:B2529"/>
    <mergeCell ref="C2526:C2529"/>
    <mergeCell ref="D2526:D2529"/>
    <mergeCell ref="A2530:A2533"/>
    <mergeCell ref="B2530:B2533"/>
    <mergeCell ref="C2530:C2533"/>
    <mergeCell ref="D2530:D2533"/>
    <mergeCell ref="A2534:A2537"/>
    <mergeCell ref="B2534:B2537"/>
    <mergeCell ref="C2534:C2537"/>
    <mergeCell ref="D2534:D2537"/>
    <mergeCell ref="A2538:A2541"/>
    <mergeCell ref="B2538:B2541"/>
    <mergeCell ref="C2538:C2541"/>
    <mergeCell ref="D2538:D2541"/>
    <mergeCell ref="A2542:A2545"/>
    <mergeCell ref="B2542:B2545"/>
    <mergeCell ref="C2542:C2545"/>
    <mergeCell ref="D2542:D2545"/>
    <mergeCell ref="A2546:A2549"/>
    <mergeCell ref="B2546:B2549"/>
    <mergeCell ref="C2546:C2549"/>
    <mergeCell ref="D2546:D2549"/>
    <mergeCell ref="A2550:A2553"/>
    <mergeCell ref="B2550:B2553"/>
    <mergeCell ref="C2550:C2553"/>
    <mergeCell ref="D2550:D2553"/>
    <mergeCell ref="A2554:A2557"/>
    <mergeCell ref="B2554:B2557"/>
    <mergeCell ref="C2554:C2557"/>
    <mergeCell ref="D2554:D2557"/>
    <mergeCell ref="A2558:A2561"/>
    <mergeCell ref="B2558:B2561"/>
    <mergeCell ref="C2558:C2561"/>
    <mergeCell ref="D2558:D2561"/>
    <mergeCell ref="A2562:A2565"/>
    <mergeCell ref="B2562:B2565"/>
    <mergeCell ref="C2562:C2565"/>
    <mergeCell ref="D2562:D2565"/>
    <mergeCell ref="A2566:A2569"/>
    <mergeCell ref="B2566:B2569"/>
    <mergeCell ref="C2566:C2569"/>
    <mergeCell ref="D2566:D2569"/>
    <mergeCell ref="A2570:A2573"/>
    <mergeCell ref="B2570:B2573"/>
    <mergeCell ref="C2570:C2573"/>
    <mergeCell ref="D2570:D2573"/>
    <mergeCell ref="A2574:A2577"/>
    <mergeCell ref="B2574:B2577"/>
    <mergeCell ref="C2574:C2577"/>
    <mergeCell ref="D2574:D2577"/>
    <mergeCell ref="A2578:A2581"/>
    <mergeCell ref="B2578:B2581"/>
    <mergeCell ref="C2578:C2581"/>
    <mergeCell ref="D2578:D2581"/>
    <mergeCell ref="A2582:A2585"/>
    <mergeCell ref="B2582:B2585"/>
    <mergeCell ref="C2582:C2585"/>
    <mergeCell ref="D2582:D2585"/>
    <mergeCell ref="A2586:A2589"/>
    <mergeCell ref="B2586:B2589"/>
    <mergeCell ref="C2586:C2589"/>
    <mergeCell ref="D2586:D2589"/>
    <mergeCell ref="A2590:A2593"/>
    <mergeCell ref="B2590:B2593"/>
    <mergeCell ref="C2590:C2593"/>
    <mergeCell ref="D2590:D2593"/>
    <mergeCell ref="A2594:A2597"/>
    <mergeCell ref="B2594:B2597"/>
    <mergeCell ref="C2594:C2597"/>
    <mergeCell ref="D2594:D2597"/>
    <mergeCell ref="A2598:A2601"/>
    <mergeCell ref="B2598:B2601"/>
    <mergeCell ref="C2598:C2601"/>
    <mergeCell ref="D2598:D2601"/>
    <mergeCell ref="A2602:A2605"/>
    <mergeCell ref="B2602:B2605"/>
    <mergeCell ref="C2602:C2605"/>
    <mergeCell ref="D2602:D2605"/>
    <mergeCell ref="A2606:A2609"/>
    <mergeCell ref="B2606:B2609"/>
    <mergeCell ref="C2606:C2609"/>
    <mergeCell ref="D2606:D2609"/>
    <mergeCell ref="A2610:A2613"/>
    <mergeCell ref="B2610:B2613"/>
    <mergeCell ref="C2610:C2613"/>
    <mergeCell ref="D2610:D2613"/>
    <mergeCell ref="A2614:A2617"/>
    <mergeCell ref="B2614:B2617"/>
    <mergeCell ref="C2614:C2617"/>
    <mergeCell ref="D2614:D2617"/>
    <mergeCell ref="A2618:A2621"/>
    <mergeCell ref="B2618:B2621"/>
    <mergeCell ref="C2618:C2621"/>
    <mergeCell ref="D2618:D2621"/>
    <mergeCell ref="A2622:A2625"/>
    <mergeCell ref="B2622:B2625"/>
    <mergeCell ref="C2622:C2625"/>
    <mergeCell ref="D2622:D2625"/>
    <mergeCell ref="A2626:A2629"/>
    <mergeCell ref="B2626:B2629"/>
    <mergeCell ref="C2626:C2629"/>
    <mergeCell ref="D2626:D2629"/>
    <mergeCell ref="A2630:A2633"/>
    <mergeCell ref="B2630:B2633"/>
    <mergeCell ref="C2630:C2633"/>
    <mergeCell ref="D2630:D2633"/>
    <mergeCell ref="A2634:A2637"/>
    <mergeCell ref="B2634:B2637"/>
    <mergeCell ref="C2634:C2637"/>
    <mergeCell ref="D2634:D2637"/>
    <mergeCell ref="A2638:A2641"/>
    <mergeCell ref="B2638:B2641"/>
    <mergeCell ref="C2638:C2641"/>
    <mergeCell ref="D2638:D2641"/>
    <mergeCell ref="A2642:A2645"/>
    <mergeCell ref="B2642:B2645"/>
    <mergeCell ref="C2642:C2645"/>
    <mergeCell ref="D2642:D2645"/>
    <mergeCell ref="A2646:A2649"/>
    <mergeCell ref="B2646:B2649"/>
    <mergeCell ref="C2646:C2649"/>
    <mergeCell ref="D2646:D2649"/>
    <mergeCell ref="A2650:A2653"/>
    <mergeCell ref="B2650:B2653"/>
    <mergeCell ref="C2650:C2653"/>
    <mergeCell ref="D2650:D2653"/>
    <mergeCell ref="A2654:A2657"/>
    <mergeCell ref="B2654:B2657"/>
    <mergeCell ref="C2654:C2657"/>
    <mergeCell ref="D2654:D2657"/>
    <mergeCell ref="A2658:A2661"/>
    <mergeCell ref="B2658:B2661"/>
    <mergeCell ref="C2658:C2661"/>
    <mergeCell ref="D2658:D2661"/>
    <mergeCell ref="A2662:A2665"/>
    <mergeCell ref="B2662:B2665"/>
    <mergeCell ref="C2662:C2665"/>
    <mergeCell ref="D2662:D2665"/>
    <mergeCell ref="A2666:A2669"/>
    <mergeCell ref="B2666:B2669"/>
    <mergeCell ref="C2666:C2669"/>
    <mergeCell ref="D2666:D2669"/>
    <mergeCell ref="A2670:A2673"/>
    <mergeCell ref="B2670:B2673"/>
    <mergeCell ref="C2670:C2673"/>
    <mergeCell ref="D2670:D2673"/>
    <mergeCell ref="A2674:A2677"/>
    <mergeCell ref="B2674:B2677"/>
    <mergeCell ref="C2674:C2677"/>
    <mergeCell ref="D2674:D2677"/>
    <mergeCell ref="A2678:A2681"/>
    <mergeCell ref="B2678:B2681"/>
    <mergeCell ref="C2678:C2681"/>
    <mergeCell ref="D2678:D2681"/>
    <mergeCell ref="A2682:A2685"/>
    <mergeCell ref="B2682:B2685"/>
    <mergeCell ref="C2682:C2685"/>
    <mergeCell ref="D2682:D2685"/>
    <mergeCell ref="A2686:A2689"/>
    <mergeCell ref="B2686:B2689"/>
    <mergeCell ref="C2686:C2689"/>
    <mergeCell ref="D2686:D2689"/>
    <mergeCell ref="A2690:A2693"/>
    <mergeCell ref="B2690:B2693"/>
    <mergeCell ref="C2690:C2693"/>
    <mergeCell ref="D2690:D2693"/>
    <mergeCell ref="A2694:A2697"/>
    <mergeCell ref="B2694:B2697"/>
    <mergeCell ref="C2694:C2697"/>
    <mergeCell ref="D2694:D2697"/>
    <mergeCell ref="A2698:A2701"/>
    <mergeCell ref="B2698:B2701"/>
    <mergeCell ref="C2698:C2701"/>
    <mergeCell ref="D2698:D2701"/>
    <mergeCell ref="A2702:A2705"/>
    <mergeCell ref="B2702:B2705"/>
    <mergeCell ref="C2702:C2705"/>
    <mergeCell ref="D2702:D2705"/>
    <mergeCell ref="A2706:A2709"/>
    <mergeCell ref="B2706:B2709"/>
    <mergeCell ref="C2706:C2709"/>
    <mergeCell ref="D2706:D2709"/>
    <mergeCell ref="A2710:A2713"/>
    <mergeCell ref="B2710:B2713"/>
    <mergeCell ref="C2710:C2713"/>
    <mergeCell ref="D2710:D2713"/>
    <mergeCell ref="A2714:A2717"/>
    <mergeCell ref="B2714:B2717"/>
    <mergeCell ref="C2714:C2717"/>
    <mergeCell ref="D2714:D2717"/>
    <mergeCell ref="A2718:A2721"/>
    <mergeCell ref="B2718:B2721"/>
    <mergeCell ref="C2718:C2721"/>
    <mergeCell ref="D2718:D2721"/>
    <mergeCell ref="A2722:A2725"/>
    <mergeCell ref="B2722:B2725"/>
    <mergeCell ref="C2722:C2725"/>
    <mergeCell ref="D2722:D2725"/>
    <mergeCell ref="A2726:A2729"/>
    <mergeCell ref="B2726:B2729"/>
    <mergeCell ref="C2726:C2729"/>
    <mergeCell ref="D2726:D2729"/>
    <mergeCell ref="A2730:A2733"/>
    <mergeCell ref="B2730:B2733"/>
    <mergeCell ref="C2730:C2733"/>
    <mergeCell ref="D2730:D2733"/>
    <mergeCell ref="A2734:A2737"/>
    <mergeCell ref="B2734:B2737"/>
    <mergeCell ref="C2734:C2737"/>
    <mergeCell ref="D2734:D2737"/>
    <mergeCell ref="A2738:A2741"/>
    <mergeCell ref="B2738:B2741"/>
    <mergeCell ref="C2738:C2741"/>
    <mergeCell ref="D2738:D2741"/>
    <mergeCell ref="A2742:A2745"/>
    <mergeCell ref="B2742:B2745"/>
    <mergeCell ref="C2742:C2745"/>
    <mergeCell ref="D2742:D2745"/>
    <mergeCell ref="A2746:A2749"/>
    <mergeCell ref="B2746:B2749"/>
    <mergeCell ref="C2746:C2749"/>
    <mergeCell ref="D2746:D2749"/>
    <mergeCell ref="A2750:A2753"/>
    <mergeCell ref="B2750:B2753"/>
    <mergeCell ref="C2750:C2753"/>
    <mergeCell ref="D2750:D2753"/>
    <mergeCell ref="A2754:A2757"/>
    <mergeCell ref="B2754:B2757"/>
    <mergeCell ref="C2754:C2757"/>
    <mergeCell ref="D2754:D2757"/>
    <mergeCell ref="A2758:A2761"/>
    <mergeCell ref="B2758:B2761"/>
    <mergeCell ref="C2758:C2761"/>
    <mergeCell ref="D2758:D2761"/>
    <mergeCell ref="A2762:A2765"/>
    <mergeCell ref="B2762:B2765"/>
    <mergeCell ref="C2762:C2765"/>
    <mergeCell ref="D2762:D2765"/>
    <mergeCell ref="A2766:A2769"/>
    <mergeCell ref="B2766:B2769"/>
    <mergeCell ref="C2766:C2769"/>
    <mergeCell ref="D2766:D2769"/>
    <mergeCell ref="A2770:A2773"/>
    <mergeCell ref="B2770:B2773"/>
    <mergeCell ref="C2770:C2773"/>
    <mergeCell ref="D2770:D2773"/>
    <mergeCell ref="A2774:A2777"/>
    <mergeCell ref="B2774:B2777"/>
    <mergeCell ref="C2774:C2777"/>
    <mergeCell ref="D2774:D2777"/>
    <mergeCell ref="A2778:A2781"/>
    <mergeCell ref="B2778:B2781"/>
    <mergeCell ref="C2778:C2781"/>
    <mergeCell ref="D2778:D2781"/>
    <mergeCell ref="A2782:A2785"/>
    <mergeCell ref="B2782:B2785"/>
    <mergeCell ref="C2782:C2785"/>
    <mergeCell ref="D2782:D2785"/>
    <mergeCell ref="A2786:A2789"/>
    <mergeCell ref="B2786:B2789"/>
    <mergeCell ref="C2786:C2789"/>
    <mergeCell ref="D2786:D2789"/>
    <mergeCell ref="A2790:A2793"/>
    <mergeCell ref="B2790:B2793"/>
    <mergeCell ref="C2790:C2793"/>
    <mergeCell ref="D2790:D2793"/>
    <mergeCell ref="A2794:A2797"/>
    <mergeCell ref="B2794:B2797"/>
    <mergeCell ref="C2794:C2797"/>
    <mergeCell ref="D2794:D2797"/>
    <mergeCell ref="A2798:A2801"/>
    <mergeCell ref="B2798:B2801"/>
    <mergeCell ref="C2798:C2801"/>
    <mergeCell ref="D2798:D2801"/>
    <mergeCell ref="A2802:A2805"/>
    <mergeCell ref="B2802:B2805"/>
    <mergeCell ref="C2802:C2805"/>
    <mergeCell ref="D2802:D2805"/>
    <mergeCell ref="A2806:A2809"/>
    <mergeCell ref="B2806:B2809"/>
    <mergeCell ref="C2806:C2809"/>
    <mergeCell ref="D2806:D2809"/>
    <mergeCell ref="A2810:A2813"/>
    <mergeCell ref="B2810:B2813"/>
    <mergeCell ref="C2810:C2813"/>
    <mergeCell ref="D2810:D2813"/>
    <mergeCell ref="A2814:A2817"/>
    <mergeCell ref="B2814:B2817"/>
    <mergeCell ref="C2814:C2817"/>
    <mergeCell ref="D2814:D2817"/>
    <mergeCell ref="A2818:A2821"/>
    <mergeCell ref="B2818:B2821"/>
    <mergeCell ref="C2818:C2821"/>
    <mergeCell ref="D2818:D2821"/>
    <mergeCell ref="A2822:A2825"/>
    <mergeCell ref="B2822:B2825"/>
    <mergeCell ref="C2822:C2825"/>
    <mergeCell ref="D2822:D2825"/>
    <mergeCell ref="A2826:A2829"/>
    <mergeCell ref="B2826:B2829"/>
    <mergeCell ref="C2826:C2829"/>
    <mergeCell ref="D2826:D2829"/>
    <mergeCell ref="A2830:A2833"/>
    <mergeCell ref="B2830:B2833"/>
    <mergeCell ref="C2830:C2833"/>
    <mergeCell ref="D2830:D2833"/>
    <mergeCell ref="A2834:A2837"/>
    <mergeCell ref="B2834:B2837"/>
    <mergeCell ref="C2834:C2837"/>
    <mergeCell ref="D2834:D2837"/>
    <mergeCell ref="A2838:A2841"/>
    <mergeCell ref="B2838:B2841"/>
    <mergeCell ref="C2838:C2841"/>
    <mergeCell ref="D2838:D2841"/>
    <mergeCell ref="A2842:A2845"/>
    <mergeCell ref="B2842:B2845"/>
    <mergeCell ref="C2842:C2845"/>
    <mergeCell ref="D2842:D2845"/>
    <mergeCell ref="A2846:A2849"/>
    <mergeCell ref="B2846:B2849"/>
    <mergeCell ref="C2846:C2849"/>
    <mergeCell ref="D2846:D2849"/>
    <mergeCell ref="A2850:A2853"/>
    <mergeCell ref="B2850:B2853"/>
    <mergeCell ref="C2850:C2853"/>
    <mergeCell ref="D2850:D2853"/>
    <mergeCell ref="A2854:A2857"/>
    <mergeCell ref="B2854:B2857"/>
    <mergeCell ref="C2854:C2857"/>
    <mergeCell ref="D2854:D2857"/>
    <mergeCell ref="A2858:A2861"/>
    <mergeCell ref="B2858:B2861"/>
    <mergeCell ref="C2858:C2861"/>
    <mergeCell ref="D2858:D2861"/>
    <mergeCell ref="A2862:A2865"/>
    <mergeCell ref="B2862:B2865"/>
    <mergeCell ref="C2862:C2865"/>
    <mergeCell ref="D2862:D2865"/>
    <mergeCell ref="A2866:A2869"/>
    <mergeCell ref="B2866:B2869"/>
    <mergeCell ref="C2866:C2869"/>
    <mergeCell ref="D2866:D2869"/>
    <mergeCell ref="A2870:A2873"/>
    <mergeCell ref="B2870:B2873"/>
    <mergeCell ref="C2870:C2873"/>
    <mergeCell ref="D2870:D2873"/>
    <mergeCell ref="A2874:A2877"/>
    <mergeCell ref="B2874:B2877"/>
    <mergeCell ref="C2874:C2877"/>
    <mergeCell ref="D2874:D2877"/>
    <mergeCell ref="A2878:A2881"/>
    <mergeCell ref="B2878:B2881"/>
    <mergeCell ref="C2878:C2881"/>
    <mergeCell ref="D2878:D2881"/>
    <mergeCell ref="A2882:A2885"/>
    <mergeCell ref="B2882:B2885"/>
    <mergeCell ref="C2882:C2885"/>
    <mergeCell ref="D2882:D2885"/>
    <mergeCell ref="A2886:A2889"/>
    <mergeCell ref="B2886:B2889"/>
    <mergeCell ref="C2886:C2889"/>
    <mergeCell ref="D2886:D2889"/>
    <mergeCell ref="A2890:A2893"/>
    <mergeCell ref="B2890:B2893"/>
    <mergeCell ref="C2890:C2893"/>
    <mergeCell ref="D2890:D2893"/>
    <mergeCell ref="A2894:A2897"/>
    <mergeCell ref="B2894:B2897"/>
    <mergeCell ref="C2894:C2897"/>
    <mergeCell ref="D2894:D2897"/>
    <mergeCell ref="A2898:A2901"/>
    <mergeCell ref="B2898:B2901"/>
    <mergeCell ref="C2898:C2901"/>
    <mergeCell ref="D2898:D2901"/>
    <mergeCell ref="A2902:A2905"/>
    <mergeCell ref="B2902:B2905"/>
    <mergeCell ref="C2902:C2905"/>
    <mergeCell ref="D2902:D2905"/>
    <mergeCell ref="A2906:A2909"/>
    <mergeCell ref="B2906:B2909"/>
    <mergeCell ref="C2906:C2909"/>
    <mergeCell ref="D2906:D2909"/>
    <mergeCell ref="A2910:A2913"/>
    <mergeCell ref="B2910:B2913"/>
    <mergeCell ref="C2910:C2913"/>
    <mergeCell ref="D2910:D2913"/>
    <mergeCell ref="A2914:A2917"/>
    <mergeCell ref="B2914:B2917"/>
    <mergeCell ref="C2914:C2917"/>
    <mergeCell ref="D2914:D2917"/>
    <mergeCell ref="A2918:A2921"/>
    <mergeCell ref="B2918:B2921"/>
    <mergeCell ref="C2918:C2921"/>
    <mergeCell ref="D2918:D2921"/>
    <mergeCell ref="A2922:A2925"/>
    <mergeCell ref="B2922:B2925"/>
    <mergeCell ref="C2922:C2925"/>
    <mergeCell ref="D2922:D2925"/>
    <mergeCell ref="A2926:A2929"/>
    <mergeCell ref="B2926:B2929"/>
    <mergeCell ref="C2926:C2929"/>
    <mergeCell ref="D2926:D2929"/>
    <mergeCell ref="A2930:A2933"/>
    <mergeCell ref="B2930:B2933"/>
    <mergeCell ref="C2930:C2933"/>
    <mergeCell ref="D2930:D2933"/>
    <mergeCell ref="A2934:A2937"/>
    <mergeCell ref="B2934:B2937"/>
    <mergeCell ref="C2934:C2937"/>
    <mergeCell ref="D2934:D2937"/>
    <mergeCell ref="A2938:A2941"/>
    <mergeCell ref="B2938:B2941"/>
    <mergeCell ref="C2938:C2941"/>
    <mergeCell ref="D2938:D2941"/>
    <mergeCell ref="A2942:A2945"/>
    <mergeCell ref="B2942:B2945"/>
    <mergeCell ref="C2942:C2945"/>
    <mergeCell ref="D2942:D2945"/>
    <mergeCell ref="A2946:A2949"/>
    <mergeCell ref="B2946:B2949"/>
    <mergeCell ref="C2946:C2949"/>
    <mergeCell ref="D2946:D2949"/>
    <mergeCell ref="A2950:A2953"/>
    <mergeCell ref="B2950:B2953"/>
    <mergeCell ref="C2950:C2953"/>
    <mergeCell ref="D2950:D2953"/>
    <mergeCell ref="A2954:A2957"/>
    <mergeCell ref="B2954:B2957"/>
    <mergeCell ref="C2954:C2957"/>
    <mergeCell ref="D2954:D2957"/>
    <mergeCell ref="A2958:A2961"/>
    <mergeCell ref="B2958:B2961"/>
    <mergeCell ref="C2958:C2961"/>
    <mergeCell ref="D2958:D2961"/>
    <mergeCell ref="A2962:A2965"/>
    <mergeCell ref="B2962:B2965"/>
    <mergeCell ref="C2962:C2965"/>
    <mergeCell ref="D2962:D2965"/>
    <mergeCell ref="A2966:A2969"/>
    <mergeCell ref="B2966:B2969"/>
    <mergeCell ref="C2966:C2969"/>
    <mergeCell ref="D2966:D2969"/>
    <mergeCell ref="A2970:A2973"/>
    <mergeCell ref="B2970:B2973"/>
    <mergeCell ref="C2970:C2973"/>
    <mergeCell ref="D2970:D2973"/>
    <mergeCell ref="A2974:A2977"/>
    <mergeCell ref="B2974:B2977"/>
    <mergeCell ref="C2974:C2977"/>
    <mergeCell ref="D2974:D2977"/>
    <mergeCell ref="A2978:A2981"/>
    <mergeCell ref="B2978:B2981"/>
    <mergeCell ref="C2978:C2981"/>
    <mergeCell ref="D2978:D2981"/>
    <mergeCell ref="A2982:A2985"/>
    <mergeCell ref="B2982:B2985"/>
    <mergeCell ref="C2982:C2985"/>
    <mergeCell ref="D2982:D2985"/>
    <mergeCell ref="A2986:A2989"/>
    <mergeCell ref="B2986:B2989"/>
    <mergeCell ref="C2986:C2989"/>
    <mergeCell ref="D2986:D2989"/>
    <mergeCell ref="A2990:A2993"/>
    <mergeCell ref="B2990:B2993"/>
    <mergeCell ref="C2990:C2993"/>
    <mergeCell ref="D2990:D2993"/>
    <mergeCell ref="A2994:A2997"/>
    <mergeCell ref="B2994:B2997"/>
    <mergeCell ref="C2994:C2997"/>
    <mergeCell ref="D2994:D2997"/>
    <mergeCell ref="A2998:A3001"/>
    <mergeCell ref="B2998:B3001"/>
    <mergeCell ref="C2998:C3001"/>
    <mergeCell ref="D2998:D3001"/>
    <mergeCell ref="A3002:A3005"/>
    <mergeCell ref="B3002:B3005"/>
    <mergeCell ref="C3002:C3005"/>
    <mergeCell ref="D3002:D3005"/>
    <mergeCell ref="A3006:A3009"/>
    <mergeCell ref="B3006:B3009"/>
    <mergeCell ref="C3006:C3009"/>
    <mergeCell ref="D3006:D3009"/>
    <mergeCell ref="A3010:A3013"/>
    <mergeCell ref="B3010:B3013"/>
    <mergeCell ref="C3010:C3013"/>
    <mergeCell ref="D3010:D3013"/>
    <mergeCell ref="A3014:A3017"/>
    <mergeCell ref="B3014:B3017"/>
    <mergeCell ref="C3014:C3017"/>
    <mergeCell ref="D3014:D3017"/>
    <mergeCell ref="A3018:A3021"/>
    <mergeCell ref="B3018:B3021"/>
    <mergeCell ref="C3018:C3021"/>
    <mergeCell ref="D3018:D3021"/>
    <mergeCell ref="A3022:A3025"/>
    <mergeCell ref="B3022:B3025"/>
    <mergeCell ref="C3022:C3025"/>
    <mergeCell ref="D3022:D3025"/>
    <mergeCell ref="A3026:A3029"/>
    <mergeCell ref="B3026:B3029"/>
    <mergeCell ref="C3026:C3029"/>
    <mergeCell ref="D3026:D3029"/>
    <mergeCell ref="A3030:A3033"/>
    <mergeCell ref="B3030:B3033"/>
    <mergeCell ref="C3030:C3033"/>
    <mergeCell ref="D3030:D3033"/>
    <mergeCell ref="A3034:A3037"/>
    <mergeCell ref="B3034:B3037"/>
    <mergeCell ref="C3034:C3037"/>
    <mergeCell ref="D3034:D3037"/>
    <mergeCell ref="A3038:A3041"/>
    <mergeCell ref="B3038:B3041"/>
    <mergeCell ref="C3038:C3041"/>
    <mergeCell ref="D3038:D3041"/>
    <mergeCell ref="A3042:A3045"/>
    <mergeCell ref="B3042:B3045"/>
    <mergeCell ref="C3042:C3045"/>
    <mergeCell ref="D3042:D3045"/>
    <mergeCell ref="A3046:A3049"/>
    <mergeCell ref="B3046:B3049"/>
    <mergeCell ref="C3046:C3049"/>
    <mergeCell ref="D3046:D3049"/>
    <mergeCell ref="A3050:A3053"/>
    <mergeCell ref="B3050:B3053"/>
    <mergeCell ref="C3050:C3053"/>
    <mergeCell ref="D3050:D3053"/>
    <mergeCell ref="A3054:A3057"/>
    <mergeCell ref="B3054:B3057"/>
    <mergeCell ref="C3054:C3057"/>
    <mergeCell ref="D3054:D3057"/>
    <mergeCell ref="A3058:A3061"/>
    <mergeCell ref="B3058:B3061"/>
    <mergeCell ref="C3058:C3061"/>
    <mergeCell ref="D3058:D3061"/>
    <mergeCell ref="A3062:A3065"/>
    <mergeCell ref="B3062:B3065"/>
    <mergeCell ref="C3062:C3065"/>
    <mergeCell ref="D3062:D3065"/>
    <mergeCell ref="A3066:A3069"/>
    <mergeCell ref="B3066:B3069"/>
    <mergeCell ref="C3066:C3069"/>
    <mergeCell ref="D3066:D3069"/>
    <mergeCell ref="A3070:A3073"/>
    <mergeCell ref="B3070:B3073"/>
    <mergeCell ref="C3070:C3073"/>
    <mergeCell ref="D3070:D3073"/>
    <mergeCell ref="A3074:A3077"/>
    <mergeCell ref="B3074:B3077"/>
    <mergeCell ref="C3074:C3077"/>
    <mergeCell ref="D3074:D3077"/>
    <mergeCell ref="A3078:A3081"/>
    <mergeCell ref="B3078:B3081"/>
    <mergeCell ref="C3078:C3081"/>
    <mergeCell ref="D3078:D3081"/>
    <mergeCell ref="A3082:A3085"/>
    <mergeCell ref="B3082:B3085"/>
    <mergeCell ref="C3082:C3085"/>
    <mergeCell ref="D3082:D3085"/>
    <mergeCell ref="A3086:A3089"/>
    <mergeCell ref="B3086:B3089"/>
    <mergeCell ref="C3086:C3089"/>
    <mergeCell ref="D3086:D3089"/>
    <mergeCell ref="A3090:A3093"/>
    <mergeCell ref="B3090:B3093"/>
    <mergeCell ref="C3090:C3093"/>
    <mergeCell ref="D3090:D3093"/>
    <mergeCell ref="A3094:A3097"/>
    <mergeCell ref="B3094:B3097"/>
    <mergeCell ref="C3094:C3097"/>
    <mergeCell ref="D3094:D3097"/>
    <mergeCell ref="A3098:A3101"/>
    <mergeCell ref="B3098:B3101"/>
    <mergeCell ref="C3098:C3101"/>
    <mergeCell ref="D3098:D3101"/>
    <mergeCell ref="A3102:A3105"/>
    <mergeCell ref="B3102:B3105"/>
    <mergeCell ref="C3102:C3105"/>
    <mergeCell ref="D3102:D3105"/>
    <mergeCell ref="A3106:A3109"/>
    <mergeCell ref="B3106:B3109"/>
    <mergeCell ref="C3106:C3109"/>
    <mergeCell ref="D3106:D3109"/>
    <mergeCell ref="A3110:A3113"/>
    <mergeCell ref="B3110:B3113"/>
    <mergeCell ref="C3110:C3113"/>
    <mergeCell ref="D3110:D3113"/>
    <mergeCell ref="A3114:A3117"/>
    <mergeCell ref="B3114:B3117"/>
    <mergeCell ref="C3114:C3117"/>
    <mergeCell ref="D3114:D3117"/>
    <mergeCell ref="A3118:A3121"/>
    <mergeCell ref="B3118:B3121"/>
    <mergeCell ref="C3118:C3121"/>
    <mergeCell ref="D3118:D3121"/>
    <mergeCell ref="A3122:A3125"/>
    <mergeCell ref="B3122:B3125"/>
    <mergeCell ref="C3122:C3125"/>
    <mergeCell ref="D3122:D3125"/>
    <mergeCell ref="A3126:A3129"/>
    <mergeCell ref="B3126:B3129"/>
    <mergeCell ref="C3126:C3129"/>
    <mergeCell ref="D3126:D3129"/>
    <mergeCell ref="A3130:A3133"/>
    <mergeCell ref="B3130:B3133"/>
    <mergeCell ref="C3130:C3133"/>
    <mergeCell ref="D3130:D3133"/>
    <mergeCell ref="A3134:A3137"/>
    <mergeCell ref="B3134:B3137"/>
    <mergeCell ref="C3134:C3137"/>
    <mergeCell ref="D3134:D3137"/>
    <mergeCell ref="A3138:A3141"/>
    <mergeCell ref="B3138:B3141"/>
    <mergeCell ref="C3138:C3141"/>
    <mergeCell ref="D3138:D3141"/>
    <mergeCell ref="A3142:A3145"/>
    <mergeCell ref="B3142:B3145"/>
    <mergeCell ref="C3142:C3145"/>
    <mergeCell ref="D3142:D3145"/>
    <mergeCell ref="A3146:A3149"/>
    <mergeCell ref="B3146:B3149"/>
    <mergeCell ref="C3146:C3149"/>
    <mergeCell ref="D3146:D3149"/>
    <mergeCell ref="A3150:A3153"/>
    <mergeCell ref="B3150:B3153"/>
    <mergeCell ref="C3150:C3153"/>
    <mergeCell ref="D3150:D3153"/>
    <mergeCell ref="A3154:A3157"/>
    <mergeCell ref="B3154:B3157"/>
    <mergeCell ref="C3154:C3157"/>
    <mergeCell ref="D3154:D3157"/>
    <mergeCell ref="A3158:A3161"/>
    <mergeCell ref="B3158:B3161"/>
    <mergeCell ref="C3158:C3161"/>
    <mergeCell ref="D3158:D3161"/>
    <mergeCell ref="A3162:A3165"/>
    <mergeCell ref="B3162:B3165"/>
    <mergeCell ref="C3162:C3165"/>
    <mergeCell ref="D3162:D3165"/>
    <mergeCell ref="A3166:A3169"/>
    <mergeCell ref="B3166:B3169"/>
    <mergeCell ref="C3166:C3169"/>
    <mergeCell ref="D3166:D3169"/>
    <mergeCell ref="A3170:A3173"/>
    <mergeCell ref="B3170:B3173"/>
    <mergeCell ref="C3170:C3173"/>
    <mergeCell ref="D3170:D3173"/>
    <mergeCell ref="A3174:A3177"/>
    <mergeCell ref="B3174:B3177"/>
    <mergeCell ref="C3174:C3177"/>
    <mergeCell ref="D3174:D3177"/>
    <mergeCell ref="A3178:A3181"/>
    <mergeCell ref="B3178:B3181"/>
    <mergeCell ref="C3178:C3181"/>
    <mergeCell ref="D3178:D3181"/>
    <mergeCell ref="A3182:A3185"/>
    <mergeCell ref="B3182:B3185"/>
    <mergeCell ref="C3182:C3185"/>
    <mergeCell ref="D3182:D3185"/>
    <mergeCell ref="A3186:A3189"/>
    <mergeCell ref="B3186:B3189"/>
    <mergeCell ref="C3186:C3189"/>
    <mergeCell ref="D3186:D3189"/>
    <mergeCell ref="A3190:A3193"/>
    <mergeCell ref="B3190:B3193"/>
    <mergeCell ref="C3190:C3193"/>
    <mergeCell ref="D3190:D3193"/>
    <mergeCell ref="A3194:A3197"/>
    <mergeCell ref="B3194:B3197"/>
    <mergeCell ref="C3194:C3197"/>
    <mergeCell ref="D3194:D3197"/>
    <mergeCell ref="A3198:A3201"/>
    <mergeCell ref="B3198:B3201"/>
    <mergeCell ref="C3198:C3201"/>
    <mergeCell ref="D3198:D3201"/>
    <mergeCell ref="A3202:A3205"/>
    <mergeCell ref="B3202:B3205"/>
    <mergeCell ref="C3202:C3205"/>
    <mergeCell ref="D3202:D3205"/>
    <mergeCell ref="A3206:A3209"/>
    <mergeCell ref="B3206:B3209"/>
    <mergeCell ref="C3206:C3209"/>
    <mergeCell ref="D3206:D3209"/>
    <mergeCell ref="A3210:A3213"/>
    <mergeCell ref="B3210:B3213"/>
    <mergeCell ref="C3210:C3213"/>
    <mergeCell ref="D3210:D3213"/>
    <mergeCell ref="A3214:A3217"/>
    <mergeCell ref="B3214:B3217"/>
    <mergeCell ref="C3214:C3217"/>
    <mergeCell ref="D3214:D3217"/>
    <mergeCell ref="A3218:A3221"/>
    <mergeCell ref="B3218:B3221"/>
    <mergeCell ref="C3218:C3221"/>
    <mergeCell ref="D3218:D3221"/>
    <mergeCell ref="A3222:A3225"/>
    <mergeCell ref="B3222:B3225"/>
    <mergeCell ref="C3222:C3225"/>
    <mergeCell ref="D3222:D3225"/>
    <mergeCell ref="A3226:A3229"/>
    <mergeCell ref="B3226:B3229"/>
    <mergeCell ref="C3226:C3229"/>
    <mergeCell ref="D3226:D3229"/>
    <mergeCell ref="A3230:A3233"/>
    <mergeCell ref="B3230:B3233"/>
    <mergeCell ref="C3230:C3233"/>
    <mergeCell ref="D3230:D3233"/>
    <mergeCell ref="A3234:A3237"/>
    <mergeCell ref="B3234:B3237"/>
    <mergeCell ref="C3234:C3237"/>
    <mergeCell ref="D3234:D3237"/>
    <mergeCell ref="A3238:A3241"/>
    <mergeCell ref="B3238:B3241"/>
    <mergeCell ref="C3238:C3241"/>
    <mergeCell ref="D3238:D3241"/>
    <mergeCell ref="A3242:A3245"/>
    <mergeCell ref="B3242:B3245"/>
    <mergeCell ref="C3242:C3245"/>
    <mergeCell ref="D3242:D3245"/>
    <mergeCell ref="A3246:A3249"/>
    <mergeCell ref="B3246:B3249"/>
    <mergeCell ref="C3246:C3249"/>
    <mergeCell ref="D3246:D3249"/>
    <mergeCell ref="A3250:A3253"/>
    <mergeCell ref="B3250:B3253"/>
    <mergeCell ref="C3250:C3253"/>
    <mergeCell ref="D3250:D3253"/>
    <mergeCell ref="A3254:A3257"/>
    <mergeCell ref="B3254:B3257"/>
    <mergeCell ref="C3254:C3257"/>
    <mergeCell ref="D3254:D3257"/>
    <mergeCell ref="A3258:A3261"/>
    <mergeCell ref="B3258:B3261"/>
    <mergeCell ref="C3258:C3261"/>
    <mergeCell ref="D3258:D3261"/>
    <mergeCell ref="A3262:A3265"/>
    <mergeCell ref="B3262:B3265"/>
    <mergeCell ref="C3262:C3265"/>
    <mergeCell ref="D3262:D3265"/>
    <mergeCell ref="A3266:A3269"/>
    <mergeCell ref="B3266:B3269"/>
    <mergeCell ref="C3266:C3269"/>
    <mergeCell ref="D3266:D3269"/>
    <mergeCell ref="A3270:A3273"/>
    <mergeCell ref="B3270:B3273"/>
    <mergeCell ref="C3270:C3273"/>
    <mergeCell ref="D3270:D3273"/>
    <mergeCell ref="A3274:A3277"/>
    <mergeCell ref="B3274:B3277"/>
    <mergeCell ref="C3274:C3277"/>
    <mergeCell ref="D3274:D3277"/>
    <mergeCell ref="A3278:A3281"/>
    <mergeCell ref="B3278:B3281"/>
    <mergeCell ref="C3278:C3281"/>
    <mergeCell ref="D3278:D3281"/>
    <mergeCell ref="A3282:A3285"/>
    <mergeCell ref="B3282:B3285"/>
    <mergeCell ref="C3282:C3285"/>
    <mergeCell ref="D3282:D3285"/>
    <mergeCell ref="A3286:A3289"/>
    <mergeCell ref="B3286:B3289"/>
    <mergeCell ref="C3286:C3289"/>
    <mergeCell ref="D3286:D3289"/>
    <mergeCell ref="A3290:A3293"/>
    <mergeCell ref="B3290:B3293"/>
    <mergeCell ref="C3290:C3293"/>
    <mergeCell ref="D3290:D3293"/>
    <mergeCell ref="A3294:A3297"/>
    <mergeCell ref="B3294:B3297"/>
    <mergeCell ref="C3294:C3297"/>
    <mergeCell ref="D3294:D3297"/>
    <mergeCell ref="A3298:A3301"/>
    <mergeCell ref="B3298:B3301"/>
    <mergeCell ref="C3298:C3301"/>
    <mergeCell ref="D3298:D3301"/>
    <mergeCell ref="A3302:A3305"/>
    <mergeCell ref="B3302:B3305"/>
    <mergeCell ref="C3302:C3305"/>
    <mergeCell ref="D3302:D3305"/>
    <mergeCell ref="A3306:A3309"/>
    <mergeCell ref="B3306:B3309"/>
    <mergeCell ref="C3306:C3309"/>
    <mergeCell ref="D3306:D3309"/>
    <mergeCell ref="A3310:A3313"/>
    <mergeCell ref="B3310:B3313"/>
    <mergeCell ref="C3310:C3313"/>
    <mergeCell ref="D3310:D3313"/>
    <mergeCell ref="A3314:A3317"/>
    <mergeCell ref="B3314:B3317"/>
    <mergeCell ref="C3314:C3317"/>
    <mergeCell ref="D3314:D3317"/>
    <mergeCell ref="A3318:A3321"/>
    <mergeCell ref="B3318:B3321"/>
    <mergeCell ref="C3318:C3321"/>
    <mergeCell ref="D3318:D3321"/>
    <mergeCell ref="A3322:A3325"/>
    <mergeCell ref="B3322:B3325"/>
    <mergeCell ref="C3322:C3325"/>
    <mergeCell ref="D3322:D3325"/>
    <mergeCell ref="A3326:A3329"/>
    <mergeCell ref="B3326:B3329"/>
    <mergeCell ref="C3326:C3329"/>
    <mergeCell ref="D3326:D3329"/>
    <mergeCell ref="A3330:A3333"/>
    <mergeCell ref="B3330:B3333"/>
    <mergeCell ref="C3330:C3333"/>
    <mergeCell ref="D3330:D3333"/>
    <mergeCell ref="A3334:A3337"/>
    <mergeCell ref="B3334:B3337"/>
    <mergeCell ref="C3334:C3337"/>
    <mergeCell ref="D3334:D3337"/>
    <mergeCell ref="A3338:A3341"/>
    <mergeCell ref="B3338:B3341"/>
    <mergeCell ref="C3338:C3341"/>
    <mergeCell ref="D3338:D3341"/>
    <mergeCell ref="A3342:A3345"/>
    <mergeCell ref="B3342:B3345"/>
    <mergeCell ref="C3342:C3345"/>
    <mergeCell ref="D3342:D3345"/>
    <mergeCell ref="A3346:A3349"/>
    <mergeCell ref="B3346:B3349"/>
    <mergeCell ref="C3346:C3349"/>
    <mergeCell ref="D3346:D3349"/>
    <mergeCell ref="A3350:A3353"/>
    <mergeCell ref="B3350:B3353"/>
    <mergeCell ref="C3350:C3353"/>
    <mergeCell ref="D3350:D3353"/>
    <mergeCell ref="A3354:A3357"/>
    <mergeCell ref="B3354:B3357"/>
    <mergeCell ref="C3354:C3357"/>
    <mergeCell ref="D3354:D3357"/>
    <mergeCell ref="A3358:A3361"/>
    <mergeCell ref="B3358:B3361"/>
    <mergeCell ref="C3358:C3361"/>
    <mergeCell ref="D3358:D3361"/>
    <mergeCell ref="A3362:A3365"/>
    <mergeCell ref="B3362:B3365"/>
    <mergeCell ref="C3362:C3365"/>
    <mergeCell ref="D3362:D3365"/>
    <mergeCell ref="A3366:A3369"/>
    <mergeCell ref="B3366:B3369"/>
    <mergeCell ref="C3366:C3369"/>
    <mergeCell ref="D3366:D3369"/>
    <mergeCell ref="A3370:A3373"/>
    <mergeCell ref="B3370:B3373"/>
    <mergeCell ref="C3370:C3373"/>
    <mergeCell ref="D3370:D3373"/>
    <mergeCell ref="A3374:A3377"/>
    <mergeCell ref="B3374:B3377"/>
    <mergeCell ref="C3374:C3377"/>
    <mergeCell ref="D3374:D3377"/>
    <mergeCell ref="A3378:A3381"/>
    <mergeCell ref="B3378:B3381"/>
    <mergeCell ref="C3378:C3381"/>
    <mergeCell ref="D3378:D3381"/>
    <mergeCell ref="A3382:A3385"/>
    <mergeCell ref="B3382:B3385"/>
    <mergeCell ref="C3382:C3385"/>
    <mergeCell ref="D3382:D3385"/>
    <mergeCell ref="A3386:A3389"/>
    <mergeCell ref="B3386:B3389"/>
    <mergeCell ref="C3386:C3389"/>
    <mergeCell ref="D3386:D3389"/>
    <mergeCell ref="A3390:A3393"/>
    <mergeCell ref="B3390:B3393"/>
    <mergeCell ref="C3390:C3393"/>
    <mergeCell ref="D3390:D3393"/>
    <mergeCell ref="A3394:A3397"/>
    <mergeCell ref="B3394:B3397"/>
    <mergeCell ref="C3394:C3397"/>
    <mergeCell ref="D3394:D3397"/>
    <mergeCell ref="A3398:A3401"/>
    <mergeCell ref="B3398:B3401"/>
    <mergeCell ref="C3398:C3401"/>
    <mergeCell ref="D3398:D3401"/>
    <mergeCell ref="A3402:A3405"/>
    <mergeCell ref="B3402:B3405"/>
    <mergeCell ref="C3402:C3405"/>
    <mergeCell ref="D3402:D3405"/>
    <mergeCell ref="A3406:A3409"/>
    <mergeCell ref="B3406:B3409"/>
    <mergeCell ref="C3406:C3409"/>
    <mergeCell ref="D3406:D3409"/>
    <mergeCell ref="A3410:A3413"/>
    <mergeCell ref="B3410:B3413"/>
    <mergeCell ref="C3410:C3413"/>
    <mergeCell ref="D3410:D3413"/>
    <mergeCell ref="A3414:A3417"/>
    <mergeCell ref="B3414:B3417"/>
    <mergeCell ref="C3414:C3417"/>
    <mergeCell ref="D3414:D3417"/>
    <mergeCell ref="A3418:A3421"/>
    <mergeCell ref="B3418:B3421"/>
    <mergeCell ref="C3418:C3421"/>
    <mergeCell ref="D3418:D3421"/>
    <mergeCell ref="A3422:A3425"/>
    <mergeCell ref="B3422:B3425"/>
    <mergeCell ref="C3422:C3425"/>
    <mergeCell ref="D3422:D3425"/>
    <mergeCell ref="A3426:A3429"/>
    <mergeCell ref="B3426:B3429"/>
    <mergeCell ref="C3426:C3429"/>
    <mergeCell ref="D3426:D3429"/>
    <mergeCell ref="A3430:A3433"/>
    <mergeCell ref="B3430:B3433"/>
    <mergeCell ref="C3430:C3433"/>
    <mergeCell ref="D3430:D3433"/>
    <mergeCell ref="A3434:A3437"/>
    <mergeCell ref="B3434:B3437"/>
    <mergeCell ref="C3434:C3437"/>
    <mergeCell ref="D3434:D3437"/>
    <mergeCell ref="A3438:A3441"/>
    <mergeCell ref="B3438:B3441"/>
    <mergeCell ref="C3438:C3441"/>
    <mergeCell ref="D3438:D3441"/>
    <mergeCell ref="A3442:A3445"/>
    <mergeCell ref="B3442:B3445"/>
    <mergeCell ref="C3442:C3445"/>
    <mergeCell ref="D3442:D3445"/>
    <mergeCell ref="A3446:A3449"/>
    <mergeCell ref="B3446:B3449"/>
    <mergeCell ref="C3446:C3449"/>
    <mergeCell ref="D3446:D3449"/>
    <mergeCell ref="A3450:A3453"/>
    <mergeCell ref="B3450:B3453"/>
    <mergeCell ref="C3450:C3453"/>
    <mergeCell ref="D3450:D3453"/>
    <mergeCell ref="A3454:A3457"/>
    <mergeCell ref="B3454:B3457"/>
    <mergeCell ref="C3454:C3457"/>
    <mergeCell ref="D3454:D3457"/>
    <mergeCell ref="A3458:A3461"/>
    <mergeCell ref="B3458:B3461"/>
    <mergeCell ref="C3458:C3461"/>
    <mergeCell ref="D3458:D3461"/>
    <mergeCell ref="A3462:A3465"/>
    <mergeCell ref="B3462:B3465"/>
    <mergeCell ref="C3462:C3465"/>
    <mergeCell ref="D3462:D3465"/>
    <mergeCell ref="A3466:A3469"/>
    <mergeCell ref="B3466:B3469"/>
    <mergeCell ref="C3466:C3469"/>
    <mergeCell ref="D3466:D3469"/>
    <mergeCell ref="A3470:A3473"/>
    <mergeCell ref="B3470:B3473"/>
    <mergeCell ref="C3470:C3473"/>
    <mergeCell ref="D3470:D3473"/>
    <mergeCell ref="A3474:A3477"/>
    <mergeCell ref="B3474:B3477"/>
    <mergeCell ref="C3474:C3477"/>
    <mergeCell ref="D3474:D3477"/>
    <mergeCell ref="A3478:A3481"/>
    <mergeCell ref="B3478:B3481"/>
    <mergeCell ref="C3478:C3481"/>
    <mergeCell ref="D3478:D3481"/>
    <mergeCell ref="A3482:A3485"/>
    <mergeCell ref="B3482:B3485"/>
    <mergeCell ref="C3482:C3485"/>
    <mergeCell ref="D3482:D3485"/>
    <mergeCell ref="A3486:A3489"/>
    <mergeCell ref="B3486:B3489"/>
    <mergeCell ref="C3486:C3489"/>
    <mergeCell ref="D3486:D3489"/>
    <mergeCell ref="A3490:A3493"/>
    <mergeCell ref="B3490:B3493"/>
    <mergeCell ref="C3490:C3493"/>
    <mergeCell ref="D3490:D3493"/>
    <mergeCell ref="A3494:A3497"/>
    <mergeCell ref="B3494:B3497"/>
    <mergeCell ref="C3494:C3497"/>
    <mergeCell ref="D3494:D3497"/>
    <mergeCell ref="A3498:A3501"/>
    <mergeCell ref="B3498:B3501"/>
    <mergeCell ref="C3498:C3501"/>
    <mergeCell ref="D3498:D3501"/>
    <mergeCell ref="A3502:A3505"/>
    <mergeCell ref="B3502:B3505"/>
    <mergeCell ref="C3502:C3505"/>
    <mergeCell ref="D3502:D3505"/>
    <mergeCell ref="A3506:A3509"/>
    <mergeCell ref="B3506:B3509"/>
    <mergeCell ref="C3506:C3509"/>
    <mergeCell ref="D3506:D3509"/>
    <mergeCell ref="A3510:A3513"/>
    <mergeCell ref="B3510:B3513"/>
    <mergeCell ref="C3510:C3513"/>
    <mergeCell ref="D3510:D3513"/>
    <mergeCell ref="A3514:A3517"/>
    <mergeCell ref="B3514:B3517"/>
    <mergeCell ref="C3514:C3517"/>
    <mergeCell ref="D3514:D3517"/>
    <mergeCell ref="A3518:A3521"/>
    <mergeCell ref="B3518:B3521"/>
    <mergeCell ref="C3518:C3521"/>
    <mergeCell ref="D3518:D3521"/>
    <mergeCell ref="A3522:A3525"/>
    <mergeCell ref="B3522:B3525"/>
    <mergeCell ref="C3522:C3525"/>
    <mergeCell ref="D3522:D3525"/>
    <mergeCell ref="A3526:A3529"/>
    <mergeCell ref="B3526:B3529"/>
    <mergeCell ref="C3526:C3529"/>
    <mergeCell ref="D3526:D3529"/>
    <mergeCell ref="A3530:A3533"/>
    <mergeCell ref="B3530:B3533"/>
    <mergeCell ref="C3530:C3533"/>
    <mergeCell ref="D3530:D3533"/>
    <mergeCell ref="A3534:A3537"/>
    <mergeCell ref="B3534:B3537"/>
    <mergeCell ref="C3534:C3537"/>
    <mergeCell ref="D3534:D3537"/>
    <mergeCell ref="A3538:A3541"/>
    <mergeCell ref="B3538:B3541"/>
    <mergeCell ref="C3538:C3541"/>
    <mergeCell ref="D3538:D3541"/>
    <mergeCell ref="A3542:A3545"/>
    <mergeCell ref="B3542:B3545"/>
    <mergeCell ref="C3542:C3545"/>
    <mergeCell ref="D3542:D3545"/>
    <mergeCell ref="A3546:A3549"/>
    <mergeCell ref="B3546:B3549"/>
    <mergeCell ref="C3546:C3549"/>
    <mergeCell ref="D3546:D3549"/>
    <mergeCell ref="A3550:A3553"/>
    <mergeCell ref="B3550:B3553"/>
    <mergeCell ref="C3550:C3553"/>
    <mergeCell ref="D3550:D3553"/>
    <mergeCell ref="A3554:A3557"/>
    <mergeCell ref="B3554:B3557"/>
    <mergeCell ref="C3554:C3557"/>
    <mergeCell ref="D3554:D3557"/>
    <mergeCell ref="A3558:A3561"/>
    <mergeCell ref="B3558:B3561"/>
    <mergeCell ref="C3558:C3561"/>
    <mergeCell ref="D3558:D3561"/>
    <mergeCell ref="A3562:A3565"/>
    <mergeCell ref="B3562:B3565"/>
    <mergeCell ref="C3562:C3565"/>
    <mergeCell ref="D3562:D3565"/>
    <mergeCell ref="A3566:A3569"/>
    <mergeCell ref="B3566:B3569"/>
    <mergeCell ref="C3566:C3569"/>
    <mergeCell ref="D3566:D3569"/>
    <mergeCell ref="A3570:A3573"/>
    <mergeCell ref="B3570:B3573"/>
    <mergeCell ref="C3570:C3573"/>
    <mergeCell ref="D3570:D3573"/>
    <mergeCell ref="A3574:A3577"/>
    <mergeCell ref="B3574:B3577"/>
    <mergeCell ref="C3574:C3577"/>
    <mergeCell ref="D3574:D3577"/>
    <mergeCell ref="A3578:A3581"/>
    <mergeCell ref="B3578:B3581"/>
    <mergeCell ref="C3578:C3581"/>
    <mergeCell ref="D3578:D3581"/>
    <mergeCell ref="A3582:A3585"/>
    <mergeCell ref="B3582:B3585"/>
    <mergeCell ref="C3582:C3585"/>
    <mergeCell ref="D3582:D3585"/>
    <mergeCell ref="A3586:A3589"/>
    <mergeCell ref="B3586:B3589"/>
    <mergeCell ref="C3586:C3589"/>
    <mergeCell ref="D3586:D3589"/>
    <mergeCell ref="A3590:A3593"/>
    <mergeCell ref="B3590:B3593"/>
    <mergeCell ref="C3590:C3593"/>
    <mergeCell ref="D3590:D3593"/>
    <mergeCell ref="A3594:A3597"/>
    <mergeCell ref="B3594:B3597"/>
    <mergeCell ref="C3594:C3597"/>
    <mergeCell ref="D3594:D3597"/>
    <mergeCell ref="A3598:A3601"/>
    <mergeCell ref="B3598:B3601"/>
    <mergeCell ref="C3598:C3601"/>
    <mergeCell ref="D3598:D3601"/>
    <mergeCell ref="A3602:A3605"/>
    <mergeCell ref="B3602:B3605"/>
    <mergeCell ref="C3602:C3605"/>
    <mergeCell ref="D3602:D3605"/>
    <mergeCell ref="A3606:A3609"/>
    <mergeCell ref="B3606:B3609"/>
    <mergeCell ref="C3606:C3609"/>
    <mergeCell ref="D3606:D3609"/>
    <mergeCell ref="A3610:A3613"/>
    <mergeCell ref="B3610:B3613"/>
    <mergeCell ref="C3610:C3613"/>
    <mergeCell ref="D3610:D3613"/>
    <mergeCell ref="A3614:A3617"/>
    <mergeCell ref="B3614:B3617"/>
    <mergeCell ref="C3614:C3617"/>
    <mergeCell ref="D3614:D3617"/>
    <mergeCell ref="A3618:A3621"/>
    <mergeCell ref="B3618:B3621"/>
    <mergeCell ref="C3618:C3621"/>
    <mergeCell ref="D3618:D3621"/>
    <mergeCell ref="A3622:A3625"/>
    <mergeCell ref="B3622:B3625"/>
    <mergeCell ref="C3622:C3625"/>
    <mergeCell ref="D3622:D3625"/>
    <mergeCell ref="A3626:A3629"/>
    <mergeCell ref="B3626:B3629"/>
    <mergeCell ref="C3626:C3629"/>
    <mergeCell ref="D3626:D3629"/>
    <mergeCell ref="A3630:A3633"/>
    <mergeCell ref="B3630:B3633"/>
    <mergeCell ref="C3630:C3633"/>
    <mergeCell ref="D3630:D3633"/>
    <mergeCell ref="A3634:A3637"/>
    <mergeCell ref="B3634:B3637"/>
    <mergeCell ref="C3634:C3637"/>
    <mergeCell ref="D3634:D3637"/>
    <mergeCell ref="A3638:A3641"/>
    <mergeCell ref="B3638:B3641"/>
    <mergeCell ref="C3638:C3641"/>
    <mergeCell ref="D3638:D3641"/>
    <mergeCell ref="A3642:A3645"/>
    <mergeCell ref="B3642:B3645"/>
    <mergeCell ref="C3642:C3645"/>
    <mergeCell ref="D3642:D3645"/>
    <mergeCell ref="A3646:A3649"/>
    <mergeCell ref="B3646:B3649"/>
    <mergeCell ref="C3646:C3649"/>
    <mergeCell ref="D3646:D3649"/>
    <mergeCell ref="A3650:A3653"/>
    <mergeCell ref="B3650:B3653"/>
    <mergeCell ref="C3650:C3653"/>
    <mergeCell ref="D3650:D3653"/>
    <mergeCell ref="A3654:A3657"/>
    <mergeCell ref="B3654:B3657"/>
    <mergeCell ref="C3654:C3657"/>
    <mergeCell ref="D3654:D3657"/>
    <mergeCell ref="A3658:A3661"/>
    <mergeCell ref="B3658:B3661"/>
    <mergeCell ref="C3658:C3661"/>
    <mergeCell ref="D3658:D3661"/>
    <mergeCell ref="A3662:A3665"/>
    <mergeCell ref="B3662:B3665"/>
    <mergeCell ref="C3662:C3665"/>
    <mergeCell ref="D3662:D3665"/>
    <mergeCell ref="A3666:A3669"/>
    <mergeCell ref="B3666:B3669"/>
    <mergeCell ref="C3666:C3669"/>
    <mergeCell ref="D3666:D3669"/>
    <mergeCell ref="A3670:A3673"/>
    <mergeCell ref="B3670:B3673"/>
    <mergeCell ref="C3670:C3673"/>
    <mergeCell ref="D3670:D3673"/>
    <mergeCell ref="A3674:A3677"/>
    <mergeCell ref="B3674:B3677"/>
    <mergeCell ref="C3674:C3677"/>
    <mergeCell ref="D3674:D3677"/>
    <mergeCell ref="A3678:A3681"/>
    <mergeCell ref="B3678:B3681"/>
    <mergeCell ref="C3678:C3681"/>
    <mergeCell ref="D3678:D3681"/>
    <mergeCell ref="A3682:A3685"/>
    <mergeCell ref="B3682:B3685"/>
    <mergeCell ref="C3682:C3685"/>
    <mergeCell ref="D3682:D3685"/>
    <mergeCell ref="A3686:A3689"/>
    <mergeCell ref="B3686:B3689"/>
    <mergeCell ref="C3686:C3689"/>
    <mergeCell ref="D3686:D3689"/>
    <mergeCell ref="A3690:A3693"/>
    <mergeCell ref="B3690:B3693"/>
    <mergeCell ref="C3690:C3693"/>
    <mergeCell ref="D3690:D3693"/>
    <mergeCell ref="A3694:A3697"/>
    <mergeCell ref="B3694:B3697"/>
    <mergeCell ref="C3694:C3697"/>
    <mergeCell ref="D3694:D3697"/>
    <mergeCell ref="A3698:A3701"/>
    <mergeCell ref="B3698:B3701"/>
    <mergeCell ref="C3698:C3701"/>
    <mergeCell ref="D3698:D3701"/>
    <mergeCell ref="A3702:A3705"/>
    <mergeCell ref="B3702:B3705"/>
    <mergeCell ref="C3702:C3705"/>
    <mergeCell ref="D3702:D3705"/>
    <mergeCell ref="A3706:A3709"/>
    <mergeCell ref="B3706:B3709"/>
    <mergeCell ref="C3706:C3709"/>
    <mergeCell ref="D3706:D3709"/>
    <mergeCell ref="A3710:A3713"/>
    <mergeCell ref="B3710:B3713"/>
    <mergeCell ref="C3710:C3713"/>
    <mergeCell ref="D3710:D3713"/>
    <mergeCell ref="A3714:A3717"/>
    <mergeCell ref="B3714:B3717"/>
    <mergeCell ref="C3714:C3717"/>
    <mergeCell ref="D3714:D3717"/>
    <mergeCell ref="A3718:A3721"/>
    <mergeCell ref="B3718:B3721"/>
    <mergeCell ref="C3718:C3721"/>
    <mergeCell ref="D3718:D3721"/>
    <mergeCell ref="A3722:A3725"/>
    <mergeCell ref="B3722:B3725"/>
    <mergeCell ref="C3722:C3725"/>
    <mergeCell ref="D3722:D3725"/>
    <mergeCell ref="A3726:A3729"/>
    <mergeCell ref="B3726:B3729"/>
    <mergeCell ref="C3726:C3729"/>
    <mergeCell ref="D3726:D3729"/>
    <mergeCell ref="A3730:A3733"/>
    <mergeCell ref="B3730:B3733"/>
    <mergeCell ref="C3730:C3733"/>
    <mergeCell ref="D3730:D3733"/>
    <mergeCell ref="A3734:A3737"/>
    <mergeCell ref="B3734:B3737"/>
    <mergeCell ref="C3734:C3737"/>
    <mergeCell ref="D3734:D3737"/>
    <mergeCell ref="A3738:A3741"/>
    <mergeCell ref="B3738:B3741"/>
    <mergeCell ref="C3738:C3741"/>
    <mergeCell ref="D3738:D3741"/>
    <mergeCell ref="A3742:A3745"/>
    <mergeCell ref="B3742:B3745"/>
    <mergeCell ref="C3742:C3745"/>
    <mergeCell ref="D3742:D3745"/>
    <mergeCell ref="A3746:A3749"/>
    <mergeCell ref="B3746:B3749"/>
    <mergeCell ref="C3746:C3749"/>
    <mergeCell ref="D3746:D3749"/>
    <mergeCell ref="A3750:A3753"/>
    <mergeCell ref="B3750:B3753"/>
    <mergeCell ref="C3750:C3753"/>
    <mergeCell ref="D3750:D3753"/>
    <mergeCell ref="A3754:A3757"/>
    <mergeCell ref="B3754:B3757"/>
    <mergeCell ref="C3754:C3757"/>
    <mergeCell ref="D3754:D3757"/>
    <mergeCell ref="A3758:A3761"/>
    <mergeCell ref="B3758:B3761"/>
    <mergeCell ref="C3758:C3761"/>
    <mergeCell ref="D3758:D3761"/>
    <mergeCell ref="A3762:A3765"/>
    <mergeCell ref="B3762:B3765"/>
    <mergeCell ref="C3762:C3765"/>
    <mergeCell ref="D3762:D3765"/>
    <mergeCell ref="A3766:A3769"/>
    <mergeCell ref="B3766:B3769"/>
    <mergeCell ref="C3766:C3769"/>
    <mergeCell ref="D3766:D3769"/>
    <mergeCell ref="A3770:A3773"/>
    <mergeCell ref="B3770:B3773"/>
    <mergeCell ref="C3770:C3773"/>
    <mergeCell ref="D3770:D3773"/>
    <mergeCell ref="A3774:A3777"/>
    <mergeCell ref="B3774:B3777"/>
    <mergeCell ref="C3774:C3777"/>
    <mergeCell ref="D3774:D3777"/>
    <mergeCell ref="A3778:A3781"/>
    <mergeCell ref="B3778:B3781"/>
    <mergeCell ref="C3778:C3781"/>
    <mergeCell ref="D3778:D3781"/>
    <mergeCell ref="A3782:A3785"/>
    <mergeCell ref="B3782:B3785"/>
    <mergeCell ref="C3782:C3785"/>
    <mergeCell ref="D3782:D3785"/>
    <mergeCell ref="A3786:A3789"/>
    <mergeCell ref="B3786:B3789"/>
    <mergeCell ref="C3786:C3789"/>
    <mergeCell ref="D3786:D3789"/>
    <mergeCell ref="A3790:A3793"/>
    <mergeCell ref="B3790:B3793"/>
    <mergeCell ref="C3790:C3793"/>
    <mergeCell ref="D3790:D3793"/>
    <mergeCell ref="A3794:A3797"/>
    <mergeCell ref="B3794:B3797"/>
    <mergeCell ref="C3794:C3797"/>
    <mergeCell ref="D3794:D3797"/>
    <mergeCell ref="A3798:A3801"/>
    <mergeCell ref="B3798:B3801"/>
    <mergeCell ref="C3798:C3801"/>
    <mergeCell ref="D3798:D3801"/>
    <mergeCell ref="A3802:A3805"/>
    <mergeCell ref="B3802:B3805"/>
    <mergeCell ref="C3802:C3805"/>
    <mergeCell ref="D3802:D3805"/>
    <mergeCell ref="A3806:A3809"/>
    <mergeCell ref="B3806:B3809"/>
    <mergeCell ref="C3806:C3809"/>
    <mergeCell ref="D3806:D3809"/>
    <mergeCell ref="A3810:A3813"/>
    <mergeCell ref="B3810:B3813"/>
    <mergeCell ref="C3810:C3813"/>
    <mergeCell ref="D3810:D3813"/>
    <mergeCell ref="A3814:A3817"/>
    <mergeCell ref="B3814:B3817"/>
    <mergeCell ref="C3814:C3817"/>
    <mergeCell ref="D3814:D3817"/>
    <mergeCell ref="A3818:A3821"/>
    <mergeCell ref="B3818:B3821"/>
    <mergeCell ref="C3818:C3821"/>
    <mergeCell ref="D3818:D3821"/>
    <mergeCell ref="A3822:A3825"/>
    <mergeCell ref="B3822:B3825"/>
    <mergeCell ref="C3822:C3825"/>
    <mergeCell ref="D3822:D3825"/>
    <mergeCell ref="A3826:A3829"/>
    <mergeCell ref="B3826:B3829"/>
    <mergeCell ref="C3826:C3829"/>
    <mergeCell ref="D3826:D3829"/>
    <mergeCell ref="A3830:A3833"/>
    <mergeCell ref="B3830:B3833"/>
    <mergeCell ref="C3830:C3833"/>
    <mergeCell ref="D3830:D3833"/>
    <mergeCell ref="A3834:A3837"/>
    <mergeCell ref="B3834:B3837"/>
    <mergeCell ref="C3834:C3837"/>
    <mergeCell ref="D3834:D3837"/>
    <mergeCell ref="A3838:A3841"/>
    <mergeCell ref="B3838:B3841"/>
    <mergeCell ref="C3838:C3841"/>
    <mergeCell ref="D3838:D3841"/>
    <mergeCell ref="A3842:A3845"/>
    <mergeCell ref="B3842:B3845"/>
    <mergeCell ref="C3842:C3845"/>
    <mergeCell ref="D3842:D3845"/>
    <mergeCell ref="A3846:A3849"/>
    <mergeCell ref="B3846:B3849"/>
    <mergeCell ref="C3846:C3849"/>
    <mergeCell ref="D3846:D3849"/>
    <mergeCell ref="A3850:A3853"/>
    <mergeCell ref="B3850:B3853"/>
    <mergeCell ref="C3850:C3853"/>
    <mergeCell ref="D3850:D3853"/>
    <mergeCell ref="A3854:A3857"/>
    <mergeCell ref="B3854:B3857"/>
    <mergeCell ref="C3854:C3857"/>
    <mergeCell ref="D3854:D3857"/>
    <mergeCell ref="A3858:A3861"/>
    <mergeCell ref="B3858:B3861"/>
    <mergeCell ref="C3858:C3861"/>
    <mergeCell ref="D3858:D3861"/>
    <mergeCell ref="A3862:A3865"/>
    <mergeCell ref="B3862:B3865"/>
    <mergeCell ref="C3862:C3865"/>
    <mergeCell ref="D3862:D3865"/>
    <mergeCell ref="A3866:A3869"/>
    <mergeCell ref="B3866:B3869"/>
    <mergeCell ref="C3866:C3869"/>
    <mergeCell ref="D3866:D3869"/>
    <mergeCell ref="A3870:A3873"/>
    <mergeCell ref="B3870:B3873"/>
    <mergeCell ref="C3870:C3873"/>
    <mergeCell ref="D3870:D3873"/>
    <mergeCell ref="A3874:A3877"/>
    <mergeCell ref="B3874:B3877"/>
    <mergeCell ref="C3874:C3877"/>
    <mergeCell ref="D3874:D3877"/>
    <mergeCell ref="A3878:A3881"/>
    <mergeCell ref="B3878:B3881"/>
    <mergeCell ref="C3878:C3881"/>
    <mergeCell ref="D3878:D3881"/>
    <mergeCell ref="A3882:A3885"/>
    <mergeCell ref="B3882:B3885"/>
    <mergeCell ref="C3882:C3885"/>
    <mergeCell ref="D3882:D3885"/>
    <mergeCell ref="A3886:A3889"/>
    <mergeCell ref="B3886:B3889"/>
    <mergeCell ref="C3886:C3889"/>
    <mergeCell ref="D3886:D3889"/>
    <mergeCell ref="A3890:A3893"/>
    <mergeCell ref="B3890:B3893"/>
    <mergeCell ref="C3890:C3893"/>
    <mergeCell ref="D3890:D3893"/>
    <mergeCell ref="A3894:A3897"/>
    <mergeCell ref="B3894:B3897"/>
    <mergeCell ref="C3894:C3897"/>
    <mergeCell ref="D3894:D3897"/>
    <mergeCell ref="A3898:A3901"/>
    <mergeCell ref="B3898:B3901"/>
    <mergeCell ref="C3898:C3901"/>
    <mergeCell ref="D3898:D3901"/>
    <mergeCell ref="A3902:A3905"/>
    <mergeCell ref="B3902:B3905"/>
    <mergeCell ref="C3902:C3905"/>
    <mergeCell ref="D3902:D3905"/>
    <mergeCell ref="A3906:A3909"/>
    <mergeCell ref="B3906:B3909"/>
    <mergeCell ref="C3906:C3909"/>
    <mergeCell ref="D3906:D3909"/>
    <mergeCell ref="A3910:A3913"/>
    <mergeCell ref="B3910:B3913"/>
    <mergeCell ref="C3910:C3913"/>
    <mergeCell ref="D3910:D3913"/>
    <mergeCell ref="A3914:A3917"/>
    <mergeCell ref="B3914:B3917"/>
    <mergeCell ref="C3914:C3917"/>
    <mergeCell ref="D3914:D3917"/>
    <mergeCell ref="A3918:A3921"/>
    <mergeCell ref="B3918:B3921"/>
    <mergeCell ref="C3918:C3921"/>
    <mergeCell ref="D3918:D3921"/>
    <mergeCell ref="A3922:A3925"/>
    <mergeCell ref="B3922:B3925"/>
    <mergeCell ref="C3922:C3925"/>
    <mergeCell ref="D3922:D3925"/>
    <mergeCell ref="A3926:A3929"/>
    <mergeCell ref="B3926:B3929"/>
    <mergeCell ref="C3926:C3929"/>
    <mergeCell ref="D3926:D3929"/>
    <mergeCell ref="A3930:A3933"/>
    <mergeCell ref="B3930:B3933"/>
    <mergeCell ref="C3930:C3933"/>
    <mergeCell ref="D3930:D3933"/>
    <mergeCell ref="A3934:A3937"/>
    <mergeCell ref="B3934:B3937"/>
    <mergeCell ref="C3934:C3937"/>
    <mergeCell ref="D3934:D3937"/>
    <mergeCell ref="A3938:A3941"/>
    <mergeCell ref="B3938:B3941"/>
    <mergeCell ref="C3938:C3941"/>
    <mergeCell ref="D3938:D3941"/>
    <mergeCell ref="A3942:A3945"/>
    <mergeCell ref="B3942:B3945"/>
    <mergeCell ref="C3942:C3945"/>
    <mergeCell ref="D3942:D3945"/>
    <mergeCell ref="A3946:A3949"/>
    <mergeCell ref="B3946:B3949"/>
    <mergeCell ref="C3946:C3949"/>
    <mergeCell ref="D3946:D3949"/>
    <mergeCell ref="A3950:A3953"/>
    <mergeCell ref="B3950:B3953"/>
    <mergeCell ref="C3950:C3953"/>
    <mergeCell ref="D3950:D3953"/>
    <mergeCell ref="A3954:A3957"/>
    <mergeCell ref="B3954:B3957"/>
    <mergeCell ref="C3954:C3957"/>
    <mergeCell ref="D3954:D3957"/>
    <mergeCell ref="A3958:A3961"/>
    <mergeCell ref="B3958:B3961"/>
    <mergeCell ref="C3958:C3961"/>
    <mergeCell ref="D3958:D3961"/>
    <mergeCell ref="A3962:A3965"/>
    <mergeCell ref="B3962:B3965"/>
    <mergeCell ref="C3962:C3965"/>
    <mergeCell ref="D3962:D3965"/>
    <mergeCell ref="A3966:A3969"/>
    <mergeCell ref="B3966:B3969"/>
    <mergeCell ref="C3966:C3969"/>
    <mergeCell ref="D3966:D3969"/>
    <mergeCell ref="A3970:A3973"/>
    <mergeCell ref="B3970:B3973"/>
    <mergeCell ref="C3970:C3973"/>
    <mergeCell ref="D3970:D3973"/>
    <mergeCell ref="A3974:A3977"/>
    <mergeCell ref="B3974:B3977"/>
    <mergeCell ref="C3974:C3977"/>
    <mergeCell ref="D3974:D3977"/>
    <mergeCell ref="A3978:A3981"/>
    <mergeCell ref="B3978:B3981"/>
    <mergeCell ref="C3978:C3981"/>
    <mergeCell ref="D3978:D3981"/>
    <mergeCell ref="A3982:A3985"/>
    <mergeCell ref="B3982:B3985"/>
    <mergeCell ref="C3982:C3985"/>
    <mergeCell ref="D3982:D3985"/>
    <mergeCell ref="A3986:A3989"/>
    <mergeCell ref="B3986:B3989"/>
    <mergeCell ref="C3986:C3989"/>
    <mergeCell ref="D3986:D3989"/>
    <mergeCell ref="A3990:A3993"/>
    <mergeCell ref="B3990:B3993"/>
    <mergeCell ref="C3990:C3993"/>
    <mergeCell ref="D3990:D3993"/>
    <mergeCell ref="A3994:A3997"/>
    <mergeCell ref="B3994:B3997"/>
    <mergeCell ref="C3994:C3997"/>
    <mergeCell ref="D3994:D3997"/>
    <mergeCell ref="A3998:A4001"/>
    <mergeCell ref="B3998:B4001"/>
    <mergeCell ref="C3998:C4001"/>
    <mergeCell ref="D3998:D4001"/>
    <mergeCell ref="A4002:A4005"/>
    <mergeCell ref="B4002:B4005"/>
    <mergeCell ref="C4002:C4005"/>
    <mergeCell ref="D4002:D4005"/>
    <mergeCell ref="A4006:A4009"/>
    <mergeCell ref="B4006:B4009"/>
    <mergeCell ref="C4006:C4009"/>
    <mergeCell ref="D4006:D4009"/>
    <mergeCell ref="A4010:A4013"/>
    <mergeCell ref="B4010:B4013"/>
    <mergeCell ref="C4010:C4013"/>
    <mergeCell ref="D4010:D4013"/>
    <mergeCell ref="A4014:A4017"/>
    <mergeCell ref="B4014:B4017"/>
    <mergeCell ref="C4014:C4017"/>
    <mergeCell ref="D4014:D4017"/>
    <mergeCell ref="A4018:A4021"/>
    <mergeCell ref="B4018:B4021"/>
    <mergeCell ref="C4018:C4021"/>
    <mergeCell ref="D4018:D4021"/>
    <mergeCell ref="A4022:A4025"/>
    <mergeCell ref="B4022:B4025"/>
    <mergeCell ref="C4022:C4025"/>
    <mergeCell ref="D4022:D4025"/>
    <mergeCell ref="A4026:A4029"/>
    <mergeCell ref="B4026:B4029"/>
    <mergeCell ref="C4026:C4029"/>
    <mergeCell ref="D4026:D4029"/>
    <mergeCell ref="A4030:A4033"/>
    <mergeCell ref="B4030:B4033"/>
    <mergeCell ref="C4030:C4033"/>
    <mergeCell ref="D4030:D4033"/>
    <mergeCell ref="A4034:A4037"/>
    <mergeCell ref="B4034:B4037"/>
    <mergeCell ref="C4034:C4037"/>
    <mergeCell ref="D4034:D4037"/>
    <mergeCell ref="A4038:A4041"/>
    <mergeCell ref="B4038:B4041"/>
    <mergeCell ref="C4038:C4041"/>
    <mergeCell ref="D4038:D4041"/>
    <mergeCell ref="A4042:A4045"/>
    <mergeCell ref="B4042:B4045"/>
    <mergeCell ref="C4042:C4045"/>
    <mergeCell ref="D4042:D4045"/>
    <mergeCell ref="A4046:A4049"/>
    <mergeCell ref="B4046:B4049"/>
    <mergeCell ref="C4046:C4049"/>
    <mergeCell ref="D4046:D4049"/>
    <mergeCell ref="A4050:A4053"/>
    <mergeCell ref="B4050:B4053"/>
    <mergeCell ref="C4050:C4053"/>
    <mergeCell ref="D4050:D4053"/>
    <mergeCell ref="A4054:A4057"/>
    <mergeCell ref="B4054:B4057"/>
    <mergeCell ref="C4054:C4057"/>
    <mergeCell ref="D4054:D4057"/>
    <mergeCell ref="A4058:A4061"/>
    <mergeCell ref="B4058:B4061"/>
    <mergeCell ref="C4058:C4061"/>
    <mergeCell ref="D4058:D4061"/>
    <mergeCell ref="A4062:A4065"/>
    <mergeCell ref="B4062:B4065"/>
    <mergeCell ref="C4062:C4065"/>
    <mergeCell ref="D4062:D4065"/>
    <mergeCell ref="A4066:A4069"/>
    <mergeCell ref="B4066:B4069"/>
    <mergeCell ref="C4066:C4069"/>
    <mergeCell ref="D4066:D4069"/>
    <mergeCell ref="A4070:A4073"/>
    <mergeCell ref="B4070:B4073"/>
    <mergeCell ref="C4070:C4073"/>
    <mergeCell ref="D4070:D4073"/>
    <mergeCell ref="A4074:A4077"/>
    <mergeCell ref="B4074:B4077"/>
    <mergeCell ref="C4074:C4077"/>
    <mergeCell ref="D4074:D4077"/>
    <mergeCell ref="A4078:A4081"/>
    <mergeCell ref="B4078:B4081"/>
    <mergeCell ref="C4078:C4081"/>
    <mergeCell ref="D4078:D4081"/>
    <mergeCell ref="A4082:A4085"/>
    <mergeCell ref="B4082:B4085"/>
    <mergeCell ref="C4082:C4085"/>
    <mergeCell ref="D4082:D4085"/>
    <mergeCell ref="A4086:A4089"/>
    <mergeCell ref="B4086:B4089"/>
    <mergeCell ref="C4086:C4089"/>
    <mergeCell ref="D4086:D4089"/>
    <mergeCell ref="A4090:A4093"/>
    <mergeCell ref="B4090:B4093"/>
    <mergeCell ref="C4090:C4093"/>
    <mergeCell ref="D4090:D4093"/>
    <mergeCell ref="A4094:A4097"/>
    <mergeCell ref="B4094:B4097"/>
    <mergeCell ref="C4094:C4097"/>
    <mergeCell ref="D4094:D4097"/>
    <mergeCell ref="A4098:A4101"/>
    <mergeCell ref="B4098:B4101"/>
    <mergeCell ref="C4098:C4101"/>
    <mergeCell ref="D4098:D4101"/>
    <mergeCell ref="A4102:A4105"/>
    <mergeCell ref="B4102:B4105"/>
    <mergeCell ref="C4102:C4105"/>
    <mergeCell ref="D4102:D4105"/>
    <mergeCell ref="A4106:A4109"/>
    <mergeCell ref="B4106:B4109"/>
    <mergeCell ref="C4106:C4109"/>
    <mergeCell ref="D4106:D4109"/>
    <mergeCell ref="A4110:A4113"/>
    <mergeCell ref="B4110:B4113"/>
    <mergeCell ref="C4110:C4113"/>
    <mergeCell ref="D4110:D4113"/>
    <mergeCell ref="A4114:A4117"/>
    <mergeCell ref="B4114:B4117"/>
    <mergeCell ref="C4114:C4117"/>
    <mergeCell ref="D4114:D4117"/>
    <mergeCell ref="A4118:A4121"/>
    <mergeCell ref="B4118:B4121"/>
    <mergeCell ref="C4118:C4121"/>
    <mergeCell ref="D4118:D4121"/>
    <mergeCell ref="A4122:A4125"/>
    <mergeCell ref="B4122:B4125"/>
    <mergeCell ref="C4122:C4125"/>
    <mergeCell ref="D4122:D4125"/>
    <mergeCell ref="A4126:A4129"/>
    <mergeCell ref="B4126:B4129"/>
    <mergeCell ref="C4126:C4129"/>
    <mergeCell ref="D4126:D4129"/>
    <mergeCell ref="A4130:A4133"/>
    <mergeCell ref="B4130:B4133"/>
    <mergeCell ref="C4130:C4133"/>
    <mergeCell ref="D4130:D4133"/>
    <mergeCell ref="A4134:A4137"/>
    <mergeCell ref="B4134:B4137"/>
    <mergeCell ref="C4134:C4137"/>
    <mergeCell ref="D4134:D4137"/>
    <mergeCell ref="A4138:A4141"/>
    <mergeCell ref="B4138:B4141"/>
    <mergeCell ref="C4138:C4141"/>
    <mergeCell ref="D4138:D4141"/>
    <mergeCell ref="A4142:A4145"/>
    <mergeCell ref="B4142:B4145"/>
    <mergeCell ref="C4142:C4145"/>
    <mergeCell ref="D4142:D4145"/>
    <mergeCell ref="A4146:A4149"/>
    <mergeCell ref="B4146:B4149"/>
    <mergeCell ref="C4146:C4149"/>
    <mergeCell ref="D4146:D4149"/>
    <mergeCell ref="A4150:A4153"/>
    <mergeCell ref="B4150:B4153"/>
    <mergeCell ref="C4150:C4153"/>
    <mergeCell ref="D4150:D4153"/>
    <mergeCell ref="A4154:A4157"/>
    <mergeCell ref="B4154:B4157"/>
    <mergeCell ref="C4154:C4157"/>
    <mergeCell ref="D4154:D4157"/>
    <mergeCell ref="A4158:A4161"/>
    <mergeCell ref="B4158:B4161"/>
    <mergeCell ref="C4158:C4161"/>
    <mergeCell ref="D4158:D4161"/>
    <mergeCell ref="A4162:A4165"/>
    <mergeCell ref="B4162:B4165"/>
    <mergeCell ref="C4162:C4165"/>
    <mergeCell ref="D4162:D4165"/>
    <mergeCell ref="A4166:A4169"/>
    <mergeCell ref="B4166:B4169"/>
    <mergeCell ref="C4166:C4169"/>
    <mergeCell ref="D4166:D4169"/>
    <mergeCell ref="A4170:A4173"/>
    <mergeCell ref="B4170:B4173"/>
    <mergeCell ref="C4170:C4173"/>
    <mergeCell ref="D4170:D4173"/>
    <mergeCell ref="A4174:A4177"/>
    <mergeCell ref="B4174:B4177"/>
    <mergeCell ref="C4174:C4177"/>
    <mergeCell ref="D4174:D4177"/>
    <mergeCell ref="A4178:A4181"/>
    <mergeCell ref="B4178:B4181"/>
    <mergeCell ref="C4178:C4181"/>
    <mergeCell ref="D4178:D4181"/>
    <mergeCell ref="A4182:A4185"/>
    <mergeCell ref="B4182:B4185"/>
    <mergeCell ref="C4182:C4185"/>
    <mergeCell ref="D4182:D4185"/>
    <mergeCell ref="A4186:A4189"/>
    <mergeCell ref="B4186:B4189"/>
    <mergeCell ref="C4186:C4189"/>
    <mergeCell ref="D4186:D4189"/>
    <mergeCell ref="A4190:A4193"/>
    <mergeCell ref="B4190:B4193"/>
    <mergeCell ref="C4190:C4193"/>
    <mergeCell ref="D4190:D4193"/>
    <mergeCell ref="A4194:A4197"/>
    <mergeCell ref="B4194:B4197"/>
    <mergeCell ref="C4194:C4197"/>
    <mergeCell ref="D4194:D4197"/>
    <mergeCell ref="A4198:A4201"/>
    <mergeCell ref="B4198:B4201"/>
    <mergeCell ref="C4198:C4201"/>
    <mergeCell ref="D4198:D4201"/>
    <mergeCell ref="A4202:A4205"/>
    <mergeCell ref="B4202:B4205"/>
    <mergeCell ref="C4202:C4205"/>
    <mergeCell ref="D4202:D4205"/>
    <mergeCell ref="A4206:A4209"/>
    <mergeCell ref="B4206:B4209"/>
    <mergeCell ref="C4206:C4209"/>
    <mergeCell ref="D4206:D4209"/>
    <mergeCell ref="A4210:A4213"/>
    <mergeCell ref="B4210:B4213"/>
    <mergeCell ref="C4210:C4213"/>
    <mergeCell ref="D4210:D4213"/>
    <mergeCell ref="A4214:A4217"/>
    <mergeCell ref="B4214:B4217"/>
    <mergeCell ref="C4214:C4217"/>
    <mergeCell ref="D4214:D4217"/>
    <mergeCell ref="A4218:A4221"/>
    <mergeCell ref="B4218:B4221"/>
    <mergeCell ref="C4218:C4221"/>
    <mergeCell ref="D4218:D4221"/>
    <mergeCell ref="A4222:A4225"/>
    <mergeCell ref="B4222:B4225"/>
    <mergeCell ref="C4222:C4225"/>
    <mergeCell ref="D4222:D4225"/>
    <mergeCell ref="A4226:A4229"/>
    <mergeCell ref="B4226:B4229"/>
    <mergeCell ref="C4226:C4229"/>
    <mergeCell ref="D4226:D4229"/>
    <mergeCell ref="A4230:A4233"/>
    <mergeCell ref="B4230:B4233"/>
    <mergeCell ref="C4230:C4233"/>
    <mergeCell ref="D4230:D4233"/>
    <mergeCell ref="A4234:A4237"/>
    <mergeCell ref="B4234:B4237"/>
    <mergeCell ref="C4234:C4237"/>
    <mergeCell ref="D4234:D4237"/>
    <mergeCell ref="A4238:A4241"/>
    <mergeCell ref="B4238:B4241"/>
    <mergeCell ref="C4238:C4241"/>
    <mergeCell ref="D4238:D4241"/>
    <mergeCell ref="A4242:A4245"/>
    <mergeCell ref="B4242:B4245"/>
    <mergeCell ref="C4242:C4245"/>
    <mergeCell ref="D4242:D4245"/>
    <mergeCell ref="A4246:A4249"/>
    <mergeCell ref="B4246:B4249"/>
    <mergeCell ref="C4246:C4249"/>
    <mergeCell ref="D4246:D4249"/>
    <mergeCell ref="A4250:A4253"/>
    <mergeCell ref="B4250:B4253"/>
    <mergeCell ref="C4250:C4253"/>
    <mergeCell ref="D4250:D4253"/>
    <mergeCell ref="A4254:A4257"/>
    <mergeCell ref="B4254:B4257"/>
    <mergeCell ref="C4254:C4257"/>
    <mergeCell ref="D4254:D4257"/>
    <mergeCell ref="A4258:A4261"/>
    <mergeCell ref="B4258:B4261"/>
    <mergeCell ref="C4258:C4261"/>
    <mergeCell ref="D4258:D4261"/>
    <mergeCell ref="A4262:A4265"/>
    <mergeCell ref="B4262:B4265"/>
    <mergeCell ref="C4262:C4265"/>
    <mergeCell ref="D4262:D4265"/>
    <mergeCell ref="A4266:A4269"/>
    <mergeCell ref="B4266:B4269"/>
    <mergeCell ref="C4266:C4269"/>
    <mergeCell ref="D4266:D4269"/>
    <mergeCell ref="A4270:A4273"/>
    <mergeCell ref="B4270:B4273"/>
    <mergeCell ref="C4270:C4273"/>
    <mergeCell ref="D4270:D4273"/>
    <mergeCell ref="A4274:A4277"/>
    <mergeCell ref="B4274:B4277"/>
    <mergeCell ref="C4274:C4277"/>
    <mergeCell ref="D4274:D4277"/>
    <mergeCell ref="A4278:A4281"/>
    <mergeCell ref="B4278:B4281"/>
    <mergeCell ref="C4278:C4281"/>
    <mergeCell ref="D4278:D4281"/>
    <mergeCell ref="A4282:A4285"/>
    <mergeCell ref="B4282:B4285"/>
    <mergeCell ref="C4282:C4285"/>
    <mergeCell ref="D4282:D4285"/>
    <mergeCell ref="A4286:A4289"/>
    <mergeCell ref="B4286:B4289"/>
    <mergeCell ref="C4286:C4289"/>
    <mergeCell ref="D4286:D4289"/>
    <mergeCell ref="A4290:A4293"/>
    <mergeCell ref="B4290:B4293"/>
    <mergeCell ref="C4290:C4293"/>
    <mergeCell ref="D4290:D4293"/>
    <mergeCell ref="A4294:A4297"/>
    <mergeCell ref="B4294:B4297"/>
    <mergeCell ref="C4294:C4297"/>
    <mergeCell ref="D4294:D4297"/>
    <mergeCell ref="A4298:A4301"/>
    <mergeCell ref="B4298:B4301"/>
    <mergeCell ref="C4298:C4301"/>
    <mergeCell ref="D4298:D4301"/>
    <mergeCell ref="A4302:A4305"/>
    <mergeCell ref="B4302:B4305"/>
    <mergeCell ref="C4302:C4305"/>
    <mergeCell ref="D4302:D4305"/>
    <mergeCell ref="A4306:A4309"/>
    <mergeCell ref="B4306:B4309"/>
    <mergeCell ref="C4306:C4309"/>
    <mergeCell ref="D4306:D4309"/>
    <mergeCell ref="A4310:A4313"/>
    <mergeCell ref="B4310:B4313"/>
    <mergeCell ref="C4310:C4313"/>
    <mergeCell ref="D4310:D4313"/>
    <mergeCell ref="A4314:A4317"/>
    <mergeCell ref="B4314:B4317"/>
    <mergeCell ref="C4314:C4317"/>
    <mergeCell ref="D4314:D4317"/>
    <mergeCell ref="A4318:A4321"/>
    <mergeCell ref="B4318:B4321"/>
    <mergeCell ref="C4318:C4321"/>
    <mergeCell ref="D4318:D4321"/>
    <mergeCell ref="A4322:A4325"/>
    <mergeCell ref="B4322:B4325"/>
    <mergeCell ref="C4322:C4325"/>
    <mergeCell ref="D4322:D4325"/>
    <mergeCell ref="A4326:A4329"/>
    <mergeCell ref="B4326:B4329"/>
    <mergeCell ref="C4326:C4329"/>
    <mergeCell ref="D4326:D4329"/>
    <mergeCell ref="A4330:A4333"/>
    <mergeCell ref="B4330:B4333"/>
    <mergeCell ref="C4330:C4333"/>
    <mergeCell ref="D4330:D4333"/>
    <mergeCell ref="A4334:A4337"/>
    <mergeCell ref="B4334:B4337"/>
    <mergeCell ref="C4334:C4337"/>
    <mergeCell ref="D4334:D4337"/>
    <mergeCell ref="A4338:A4341"/>
    <mergeCell ref="B4338:B4341"/>
    <mergeCell ref="C4338:C4341"/>
    <mergeCell ref="D4338:D4341"/>
    <mergeCell ref="A4342:A4345"/>
    <mergeCell ref="B4342:B4345"/>
    <mergeCell ref="C4342:C4345"/>
    <mergeCell ref="D4342:D4345"/>
    <mergeCell ref="A4346:A4349"/>
    <mergeCell ref="B4346:B4349"/>
    <mergeCell ref="C4346:C4349"/>
    <mergeCell ref="D4346:D4349"/>
    <mergeCell ref="A4350:A4353"/>
    <mergeCell ref="B4350:B4353"/>
    <mergeCell ref="C4350:C4353"/>
    <mergeCell ref="D4350:D4353"/>
    <mergeCell ref="A4354:A4357"/>
    <mergeCell ref="B4354:B4357"/>
    <mergeCell ref="C4354:C4357"/>
    <mergeCell ref="D4354:D4357"/>
    <mergeCell ref="A4358:A4361"/>
    <mergeCell ref="B4358:B4361"/>
    <mergeCell ref="C4358:C4361"/>
    <mergeCell ref="D4358:D4361"/>
    <mergeCell ref="A4362:A4365"/>
    <mergeCell ref="B4362:B4365"/>
    <mergeCell ref="C4362:C4365"/>
    <mergeCell ref="D4362:D4365"/>
    <mergeCell ref="A4366:A4369"/>
    <mergeCell ref="B4366:B4369"/>
    <mergeCell ref="C4366:C4369"/>
    <mergeCell ref="D4366:D4369"/>
    <mergeCell ref="A4370:A4373"/>
    <mergeCell ref="B4370:B4373"/>
    <mergeCell ref="C4370:C4373"/>
    <mergeCell ref="D4370:D4373"/>
    <mergeCell ref="A4374:A4377"/>
    <mergeCell ref="B4374:B4377"/>
    <mergeCell ref="C4374:C4377"/>
    <mergeCell ref="D4374:D4377"/>
    <mergeCell ref="A4378:A4381"/>
    <mergeCell ref="B4378:B4381"/>
    <mergeCell ref="C4378:C4381"/>
    <mergeCell ref="D4378:D4381"/>
    <mergeCell ref="A4382:A4385"/>
    <mergeCell ref="B4382:B4385"/>
    <mergeCell ref="C4382:C4385"/>
    <mergeCell ref="D4382:D4385"/>
    <mergeCell ref="A4386:A4389"/>
    <mergeCell ref="B4386:B4389"/>
    <mergeCell ref="C4386:C4389"/>
    <mergeCell ref="D4386:D4389"/>
    <mergeCell ref="A4390:A4393"/>
    <mergeCell ref="B4390:B4393"/>
    <mergeCell ref="C4390:C4393"/>
    <mergeCell ref="D4390:D4393"/>
    <mergeCell ref="A4394:A4397"/>
    <mergeCell ref="B4394:B4397"/>
    <mergeCell ref="C4394:C4397"/>
    <mergeCell ref="D4394:D4397"/>
    <mergeCell ref="A4398:A4401"/>
    <mergeCell ref="B4398:B4401"/>
    <mergeCell ref="C4398:C4401"/>
    <mergeCell ref="D4398:D4401"/>
    <mergeCell ref="A4402:A4405"/>
    <mergeCell ref="B4402:B4405"/>
    <mergeCell ref="C4402:C4405"/>
    <mergeCell ref="D4402:D4405"/>
    <mergeCell ref="A4406:A4409"/>
    <mergeCell ref="B4406:B4409"/>
    <mergeCell ref="C4406:C4409"/>
    <mergeCell ref="D4406:D4409"/>
    <mergeCell ref="A4410:A4413"/>
    <mergeCell ref="B4410:B4413"/>
    <mergeCell ref="C4410:C4413"/>
    <mergeCell ref="D4410:D4413"/>
    <mergeCell ref="A4414:A4417"/>
    <mergeCell ref="B4414:B4417"/>
    <mergeCell ref="C4414:C4417"/>
    <mergeCell ref="D4414:D4417"/>
    <mergeCell ref="A4418:A4421"/>
    <mergeCell ref="B4418:B4421"/>
    <mergeCell ref="C4418:C4421"/>
    <mergeCell ref="D4418:D4421"/>
    <mergeCell ref="A4422:A4425"/>
    <mergeCell ref="B4422:B4425"/>
    <mergeCell ref="C4422:C4425"/>
    <mergeCell ref="D4422:D4425"/>
    <mergeCell ref="A4426:A4429"/>
    <mergeCell ref="B4426:B4429"/>
    <mergeCell ref="C4426:C4429"/>
    <mergeCell ref="D4426:D4429"/>
    <mergeCell ref="A4430:A4433"/>
    <mergeCell ref="B4430:B4433"/>
    <mergeCell ref="C4430:C4433"/>
    <mergeCell ref="D4430:D4433"/>
    <mergeCell ref="A4434:A4437"/>
    <mergeCell ref="B4434:B4437"/>
    <mergeCell ref="C4434:C4437"/>
    <mergeCell ref="D4434:D4437"/>
    <mergeCell ref="A4438:A4441"/>
    <mergeCell ref="B4438:B4441"/>
    <mergeCell ref="C4438:C4441"/>
    <mergeCell ref="D4438:D4441"/>
    <mergeCell ref="A4442:A4445"/>
    <mergeCell ref="B4442:B4445"/>
    <mergeCell ref="C4442:C4445"/>
    <mergeCell ref="D4442:D4445"/>
    <mergeCell ref="A4446:A4449"/>
    <mergeCell ref="B4446:B4449"/>
    <mergeCell ref="C4446:C4449"/>
    <mergeCell ref="D4446:D4449"/>
    <mergeCell ref="A4450:A4453"/>
    <mergeCell ref="B4450:B4453"/>
    <mergeCell ref="C4450:C4453"/>
    <mergeCell ref="D4450:D4453"/>
    <mergeCell ref="A4454:A4457"/>
    <mergeCell ref="B4454:B4457"/>
    <mergeCell ref="C4454:C4457"/>
    <mergeCell ref="D4454:D4457"/>
    <mergeCell ref="A4458:A4461"/>
    <mergeCell ref="B4458:B4461"/>
    <mergeCell ref="C4458:C4461"/>
    <mergeCell ref="D4458:D4461"/>
    <mergeCell ref="A4462:A4465"/>
    <mergeCell ref="B4462:B4465"/>
    <mergeCell ref="C4462:C4465"/>
    <mergeCell ref="D4462:D4465"/>
    <mergeCell ref="A4466:A4469"/>
    <mergeCell ref="B4466:B4469"/>
    <mergeCell ref="C4466:C4469"/>
    <mergeCell ref="D4466:D4469"/>
    <mergeCell ref="A4470:A4473"/>
    <mergeCell ref="B4470:B4473"/>
    <mergeCell ref="C4470:C4473"/>
    <mergeCell ref="D4470:D4473"/>
    <mergeCell ref="A4474:A4477"/>
    <mergeCell ref="B4474:B4477"/>
    <mergeCell ref="C4474:C4477"/>
    <mergeCell ref="D4474:D4477"/>
    <mergeCell ref="A4478:A4481"/>
    <mergeCell ref="B4478:B4481"/>
    <mergeCell ref="C4478:C4481"/>
    <mergeCell ref="D4478:D4481"/>
    <mergeCell ref="A4482:A4485"/>
    <mergeCell ref="B4482:B4485"/>
    <mergeCell ref="C4482:C4485"/>
    <mergeCell ref="D4482:D4485"/>
    <mergeCell ref="A4486:A4489"/>
    <mergeCell ref="B4486:B4489"/>
    <mergeCell ref="C4486:C4489"/>
    <mergeCell ref="D4486:D4489"/>
    <mergeCell ref="A4490:A4493"/>
    <mergeCell ref="B4490:B4493"/>
    <mergeCell ref="C4490:C4493"/>
    <mergeCell ref="D4490:D4493"/>
    <mergeCell ref="A4494:A4497"/>
    <mergeCell ref="B4494:B4497"/>
    <mergeCell ref="C4494:C4497"/>
    <mergeCell ref="D4494:D4497"/>
    <mergeCell ref="A4498:A4501"/>
    <mergeCell ref="B4498:B4501"/>
    <mergeCell ref="C4498:C4501"/>
    <mergeCell ref="D4498:D4501"/>
    <mergeCell ref="A4502:A4505"/>
    <mergeCell ref="B4502:B4505"/>
    <mergeCell ref="C4502:C4505"/>
    <mergeCell ref="D4502:D4505"/>
    <mergeCell ref="A4506:A4509"/>
    <mergeCell ref="B4506:B4509"/>
    <mergeCell ref="C4506:C4509"/>
    <mergeCell ref="D4506:D4509"/>
    <mergeCell ref="A4510:A4513"/>
    <mergeCell ref="B4510:B4513"/>
    <mergeCell ref="C4510:C4513"/>
    <mergeCell ref="D4510:D4513"/>
    <mergeCell ref="A4514:A4517"/>
    <mergeCell ref="B4514:B4517"/>
    <mergeCell ref="C4514:C4517"/>
    <mergeCell ref="D4514:D4517"/>
    <mergeCell ref="A4518:A4521"/>
    <mergeCell ref="B4518:B4521"/>
    <mergeCell ref="C4518:C4521"/>
    <mergeCell ref="D4518:D4521"/>
    <mergeCell ref="A4522:A4525"/>
    <mergeCell ref="B4522:B4525"/>
    <mergeCell ref="C4522:C4525"/>
    <mergeCell ref="D4522:D4525"/>
    <mergeCell ref="A4526:A4529"/>
    <mergeCell ref="B4526:B4529"/>
    <mergeCell ref="C4526:C4529"/>
    <mergeCell ref="D4526:D4529"/>
    <mergeCell ref="A4530:A4533"/>
    <mergeCell ref="B4530:B4533"/>
    <mergeCell ref="C4530:C4533"/>
    <mergeCell ref="D4530:D4533"/>
    <mergeCell ref="A4534:A4537"/>
    <mergeCell ref="B4534:B4537"/>
    <mergeCell ref="C4534:C4537"/>
    <mergeCell ref="D4534:D4537"/>
    <mergeCell ref="A4538:A4541"/>
    <mergeCell ref="B4538:B4541"/>
    <mergeCell ref="C4538:C4541"/>
    <mergeCell ref="D4538:D4541"/>
    <mergeCell ref="A4542:A4545"/>
    <mergeCell ref="B4542:B4545"/>
    <mergeCell ref="C4542:C4545"/>
    <mergeCell ref="D4542:D4545"/>
    <mergeCell ref="A4546:A4549"/>
    <mergeCell ref="B4546:B4549"/>
    <mergeCell ref="C4546:C4549"/>
    <mergeCell ref="D4546:D4549"/>
    <mergeCell ref="A4550:A4553"/>
    <mergeCell ref="B4550:B4553"/>
    <mergeCell ref="C4550:C4553"/>
    <mergeCell ref="D4550:D4553"/>
    <mergeCell ref="A4554:A4557"/>
    <mergeCell ref="B4554:B4557"/>
    <mergeCell ref="C4554:C4557"/>
    <mergeCell ref="D4554:D4557"/>
    <mergeCell ref="A4558:A4561"/>
    <mergeCell ref="B4558:B4561"/>
    <mergeCell ref="C4558:C4561"/>
    <mergeCell ref="D4558:D4561"/>
    <mergeCell ref="A4562:A4565"/>
    <mergeCell ref="B4562:B4565"/>
    <mergeCell ref="C4562:C4565"/>
    <mergeCell ref="D4562:D4565"/>
    <mergeCell ref="A4566:A4569"/>
    <mergeCell ref="B4566:B4569"/>
    <mergeCell ref="C4566:C4569"/>
    <mergeCell ref="D4566:D4569"/>
    <mergeCell ref="A4570:A4573"/>
    <mergeCell ref="B4570:B4573"/>
    <mergeCell ref="C4570:C4573"/>
    <mergeCell ref="D4570:D4573"/>
    <mergeCell ref="A4574:A4577"/>
    <mergeCell ref="B4574:B4577"/>
    <mergeCell ref="C4574:C4577"/>
    <mergeCell ref="D4574:D4577"/>
    <mergeCell ref="A4578:A4581"/>
    <mergeCell ref="B4578:B4581"/>
    <mergeCell ref="C4578:C4581"/>
    <mergeCell ref="D4578:D4581"/>
    <mergeCell ref="A4582:A4585"/>
    <mergeCell ref="B4582:B4585"/>
    <mergeCell ref="C4582:C4585"/>
    <mergeCell ref="D4582:D4585"/>
    <mergeCell ref="A4586:A4589"/>
    <mergeCell ref="B4586:B4589"/>
    <mergeCell ref="C4586:C4589"/>
    <mergeCell ref="D4586:D4589"/>
    <mergeCell ref="A4590:A4593"/>
    <mergeCell ref="B4590:B4593"/>
    <mergeCell ref="C4590:C4593"/>
    <mergeCell ref="D4590:D4593"/>
    <mergeCell ref="A4594:A4597"/>
    <mergeCell ref="B4594:B4597"/>
    <mergeCell ref="C4594:C4597"/>
    <mergeCell ref="D4594:D4597"/>
    <mergeCell ref="A4598:A4601"/>
    <mergeCell ref="B4598:B4601"/>
    <mergeCell ref="C4598:C4601"/>
    <mergeCell ref="D4598:D4601"/>
    <mergeCell ref="A4602:A4605"/>
    <mergeCell ref="B4602:B4605"/>
    <mergeCell ref="C4602:C4605"/>
    <mergeCell ref="D4602:D4605"/>
    <mergeCell ref="A4606:A4609"/>
    <mergeCell ref="B4606:B4609"/>
    <mergeCell ref="C4606:C4609"/>
    <mergeCell ref="D4606:D4609"/>
    <mergeCell ref="A4610:A4613"/>
    <mergeCell ref="B4610:B4613"/>
    <mergeCell ref="C4610:C4613"/>
    <mergeCell ref="D4610:D4613"/>
    <mergeCell ref="A4614:A4617"/>
    <mergeCell ref="B4614:B4617"/>
    <mergeCell ref="C4614:C4617"/>
    <mergeCell ref="D4614:D4617"/>
    <mergeCell ref="A4618:A4621"/>
    <mergeCell ref="B4618:B4621"/>
    <mergeCell ref="C4618:C4621"/>
    <mergeCell ref="D4618:D4621"/>
    <mergeCell ref="A4622:A4625"/>
    <mergeCell ref="B4622:B4625"/>
    <mergeCell ref="C4622:C4625"/>
    <mergeCell ref="D4622:D4625"/>
    <mergeCell ref="A4626:A4629"/>
    <mergeCell ref="B4626:B4629"/>
    <mergeCell ref="C4626:C4629"/>
    <mergeCell ref="D4626:D4629"/>
    <mergeCell ref="A4630:A4633"/>
    <mergeCell ref="B4630:B4633"/>
    <mergeCell ref="C4630:C4633"/>
    <mergeCell ref="D4630:D4633"/>
    <mergeCell ref="A4634:A4637"/>
    <mergeCell ref="B4634:B4637"/>
    <mergeCell ref="C4634:C4637"/>
    <mergeCell ref="D4634:D4637"/>
    <mergeCell ref="A4638:A4641"/>
    <mergeCell ref="B4638:B4641"/>
    <mergeCell ref="C4638:C4641"/>
    <mergeCell ref="D4638:D4641"/>
    <mergeCell ref="A4642:A4645"/>
    <mergeCell ref="B4642:B4645"/>
    <mergeCell ref="C4642:C4645"/>
    <mergeCell ref="D4642:D4645"/>
    <mergeCell ref="A4646:A4649"/>
    <mergeCell ref="B4646:B4649"/>
    <mergeCell ref="C4646:C4649"/>
    <mergeCell ref="D4646:D4649"/>
    <mergeCell ref="A4650:A4653"/>
    <mergeCell ref="B4650:B4653"/>
    <mergeCell ref="C4650:C4653"/>
    <mergeCell ref="D4650:D4653"/>
    <mergeCell ref="A4654:A4657"/>
    <mergeCell ref="B4654:B4657"/>
    <mergeCell ref="C4654:C4657"/>
    <mergeCell ref="D4654:D4657"/>
    <mergeCell ref="A4658:A4661"/>
    <mergeCell ref="B4658:B4661"/>
    <mergeCell ref="C4658:C4661"/>
    <mergeCell ref="D4658:D4661"/>
    <mergeCell ref="A4662:A4665"/>
    <mergeCell ref="B4662:B4665"/>
    <mergeCell ref="C4662:C4665"/>
    <mergeCell ref="D4662:D4665"/>
    <mergeCell ref="A4666:A4669"/>
    <mergeCell ref="B4666:B4669"/>
    <mergeCell ref="C4666:C4669"/>
    <mergeCell ref="D4666:D4669"/>
    <mergeCell ref="A4670:A4673"/>
    <mergeCell ref="B4670:B4673"/>
    <mergeCell ref="C4670:C4673"/>
    <mergeCell ref="D4670:D4673"/>
    <mergeCell ref="A4674:A4677"/>
    <mergeCell ref="B4674:B4677"/>
    <mergeCell ref="C4674:C4677"/>
    <mergeCell ref="D4674:D4677"/>
    <mergeCell ref="A4678:A4681"/>
    <mergeCell ref="B4678:B4681"/>
    <mergeCell ref="C4678:C4681"/>
    <mergeCell ref="D4678:D4681"/>
    <mergeCell ref="A4682:A4685"/>
    <mergeCell ref="B4682:B4685"/>
    <mergeCell ref="C4682:C4685"/>
    <mergeCell ref="D4682:D4685"/>
    <mergeCell ref="A4686:A4689"/>
    <mergeCell ref="B4686:B4689"/>
    <mergeCell ref="C4686:C4689"/>
    <mergeCell ref="D4686:D4689"/>
    <mergeCell ref="A4690:A4693"/>
    <mergeCell ref="B4690:B4693"/>
    <mergeCell ref="C4690:C4693"/>
    <mergeCell ref="D4690:D4693"/>
    <mergeCell ref="A4694:A4697"/>
    <mergeCell ref="B4694:B4697"/>
    <mergeCell ref="C4694:C4697"/>
    <mergeCell ref="D4694:D4697"/>
    <mergeCell ref="A4698:A4701"/>
    <mergeCell ref="B4698:B4701"/>
    <mergeCell ref="C4698:C4701"/>
    <mergeCell ref="D4698:D4701"/>
    <mergeCell ref="A4702:A4705"/>
    <mergeCell ref="B4702:B4705"/>
    <mergeCell ref="C4702:C4705"/>
    <mergeCell ref="D4702:D4705"/>
    <mergeCell ref="A4706:A4709"/>
    <mergeCell ref="B4706:B4709"/>
    <mergeCell ref="C4706:C4709"/>
    <mergeCell ref="D4706:D4709"/>
    <mergeCell ref="A4710:A4713"/>
    <mergeCell ref="B4710:B4713"/>
    <mergeCell ref="C4710:C4713"/>
    <mergeCell ref="D4710:D4713"/>
    <mergeCell ref="A4714:A4717"/>
    <mergeCell ref="B4714:B4717"/>
    <mergeCell ref="C4714:C4717"/>
    <mergeCell ref="D4714:D4717"/>
    <mergeCell ref="A4718:A4721"/>
    <mergeCell ref="B4718:B4721"/>
    <mergeCell ref="C4718:C4721"/>
    <mergeCell ref="D4718:D4721"/>
    <mergeCell ref="A4722:A4725"/>
    <mergeCell ref="B4722:B4725"/>
    <mergeCell ref="C4722:C4725"/>
    <mergeCell ref="D4722:D4725"/>
    <mergeCell ref="A4726:A4729"/>
    <mergeCell ref="B4726:B4729"/>
    <mergeCell ref="C4726:C4729"/>
    <mergeCell ref="D4726:D4729"/>
    <mergeCell ref="A4730:A4733"/>
    <mergeCell ref="B4730:B4733"/>
    <mergeCell ref="C4730:C4733"/>
    <mergeCell ref="D4730:D4733"/>
    <mergeCell ref="A4734:A4737"/>
    <mergeCell ref="B4734:B4737"/>
    <mergeCell ref="C4734:C4737"/>
    <mergeCell ref="D4734:D4737"/>
    <mergeCell ref="A4738:A4741"/>
    <mergeCell ref="B4738:B4741"/>
    <mergeCell ref="C4738:C4741"/>
    <mergeCell ref="D4738:D4741"/>
    <mergeCell ref="A4742:A4745"/>
    <mergeCell ref="B4742:B4745"/>
    <mergeCell ref="C4742:C4745"/>
    <mergeCell ref="D4742:D4745"/>
    <mergeCell ref="A4746:A4749"/>
    <mergeCell ref="B4746:B4749"/>
    <mergeCell ref="C4746:C4749"/>
    <mergeCell ref="D4746:D4749"/>
    <mergeCell ref="A4750:A4753"/>
    <mergeCell ref="B4750:B4753"/>
    <mergeCell ref="C4750:C4753"/>
    <mergeCell ref="D4750:D4753"/>
    <mergeCell ref="A4754:A4757"/>
    <mergeCell ref="B4754:B4757"/>
    <mergeCell ref="C4754:C4757"/>
    <mergeCell ref="D4754:D4757"/>
    <mergeCell ref="A4758:A4761"/>
    <mergeCell ref="B4758:B4761"/>
    <mergeCell ref="C4758:C4761"/>
    <mergeCell ref="D4758:D4761"/>
    <mergeCell ref="A4762:A4765"/>
    <mergeCell ref="B4762:B4765"/>
    <mergeCell ref="C4762:C4765"/>
    <mergeCell ref="D4762:D4765"/>
    <mergeCell ref="A4766:A4769"/>
    <mergeCell ref="B4766:B4769"/>
    <mergeCell ref="C4766:C4769"/>
    <mergeCell ref="D4766:D4769"/>
    <mergeCell ref="A4770:A4773"/>
    <mergeCell ref="B4770:B4773"/>
    <mergeCell ref="C4770:C4773"/>
    <mergeCell ref="D4770:D4773"/>
    <mergeCell ref="A4774:A4777"/>
    <mergeCell ref="B4774:B4777"/>
    <mergeCell ref="C4774:C4777"/>
    <mergeCell ref="D4774:D4777"/>
    <mergeCell ref="A4778:A4781"/>
    <mergeCell ref="B4778:B4781"/>
    <mergeCell ref="C4778:C4781"/>
    <mergeCell ref="D4778:D4781"/>
    <mergeCell ref="A4782:A4785"/>
    <mergeCell ref="B4782:B4785"/>
    <mergeCell ref="C4782:C4785"/>
    <mergeCell ref="D4782:D4785"/>
    <mergeCell ref="A4786:A4789"/>
    <mergeCell ref="B4786:B4789"/>
    <mergeCell ref="C4786:C4789"/>
    <mergeCell ref="D4786:D4789"/>
    <mergeCell ref="A4790:A4793"/>
    <mergeCell ref="B4790:B4793"/>
    <mergeCell ref="C4790:C4793"/>
    <mergeCell ref="D4790:D4793"/>
    <mergeCell ref="A4794:A4797"/>
    <mergeCell ref="B4794:B4797"/>
    <mergeCell ref="C4794:C4797"/>
    <mergeCell ref="D4794:D4797"/>
    <mergeCell ref="A4798:A4801"/>
    <mergeCell ref="B4798:B4801"/>
    <mergeCell ref="C4798:C4801"/>
    <mergeCell ref="D4798:D4801"/>
    <mergeCell ref="A4802:A4805"/>
    <mergeCell ref="B4802:B4805"/>
    <mergeCell ref="C4802:C4805"/>
    <mergeCell ref="D4802:D4805"/>
    <mergeCell ref="A4806:A4809"/>
    <mergeCell ref="B4806:B4809"/>
    <mergeCell ref="C4806:C4809"/>
    <mergeCell ref="D4806:D4809"/>
    <mergeCell ref="A4810:A4813"/>
    <mergeCell ref="B4810:B4813"/>
    <mergeCell ref="C4810:C4813"/>
    <mergeCell ref="D4810:D4813"/>
    <mergeCell ref="A4814:A4817"/>
    <mergeCell ref="B4814:B4817"/>
    <mergeCell ref="C4814:C4817"/>
    <mergeCell ref="D4814:D4817"/>
    <mergeCell ref="A4818:A4821"/>
    <mergeCell ref="B4818:B4821"/>
    <mergeCell ref="C4818:C4821"/>
    <mergeCell ref="D4818:D4821"/>
    <mergeCell ref="A4822:A4825"/>
    <mergeCell ref="B4822:B4825"/>
    <mergeCell ref="C4822:C4825"/>
    <mergeCell ref="D4822:D4825"/>
    <mergeCell ref="A4826:A4829"/>
    <mergeCell ref="B4826:B4829"/>
    <mergeCell ref="C4826:C4829"/>
    <mergeCell ref="D4826:D4829"/>
    <mergeCell ref="A4830:A4833"/>
    <mergeCell ref="B4830:B4833"/>
    <mergeCell ref="C4830:C4833"/>
    <mergeCell ref="D4830:D4833"/>
    <mergeCell ref="A4834:A4837"/>
    <mergeCell ref="B4834:B4837"/>
    <mergeCell ref="C4834:C4837"/>
    <mergeCell ref="D4834:D4837"/>
    <mergeCell ref="A4838:A4841"/>
    <mergeCell ref="B4838:B4841"/>
    <mergeCell ref="C4838:C4841"/>
    <mergeCell ref="D4838:D4841"/>
    <mergeCell ref="A4842:A4845"/>
    <mergeCell ref="B4842:B4845"/>
    <mergeCell ref="C4842:C4845"/>
    <mergeCell ref="D4842:D4845"/>
    <mergeCell ref="A4846:A4849"/>
    <mergeCell ref="B4846:B4849"/>
    <mergeCell ref="C4846:C4849"/>
    <mergeCell ref="D4846:D4849"/>
    <mergeCell ref="A4850:A4853"/>
    <mergeCell ref="B4850:B4853"/>
    <mergeCell ref="C4850:C4853"/>
    <mergeCell ref="D4850:D4853"/>
    <mergeCell ref="A4854:A4857"/>
    <mergeCell ref="B4854:B4857"/>
    <mergeCell ref="C4854:C4857"/>
    <mergeCell ref="D4854:D4857"/>
    <mergeCell ref="A4858:A4861"/>
    <mergeCell ref="B4858:B4861"/>
    <mergeCell ref="C4858:C4861"/>
    <mergeCell ref="D4858:D4861"/>
    <mergeCell ref="A4862:A4865"/>
    <mergeCell ref="B4862:B4865"/>
    <mergeCell ref="C4862:C4865"/>
    <mergeCell ref="D4862:D4865"/>
    <mergeCell ref="A4866:A4869"/>
    <mergeCell ref="B4866:B4869"/>
    <mergeCell ref="C4866:C4869"/>
    <mergeCell ref="D4866:D4869"/>
    <mergeCell ref="A4870:A4873"/>
    <mergeCell ref="B4870:B4873"/>
    <mergeCell ref="C4870:C4873"/>
    <mergeCell ref="D4870:D4873"/>
    <mergeCell ref="A4874:A4877"/>
    <mergeCell ref="B4874:B4877"/>
    <mergeCell ref="C4874:C4877"/>
    <mergeCell ref="D4874:D4877"/>
    <mergeCell ref="A4878:A4881"/>
    <mergeCell ref="B4878:B4881"/>
    <mergeCell ref="C4878:C4881"/>
    <mergeCell ref="D4878:D4881"/>
    <mergeCell ref="A4882:A4885"/>
    <mergeCell ref="B4882:B4885"/>
    <mergeCell ref="C4882:C4885"/>
    <mergeCell ref="D4882:D4885"/>
    <mergeCell ref="A4886:A4889"/>
    <mergeCell ref="B4886:B4889"/>
    <mergeCell ref="C4886:C4889"/>
    <mergeCell ref="D4886:D4889"/>
    <mergeCell ref="A4890:A4893"/>
    <mergeCell ref="B4890:B4893"/>
    <mergeCell ref="C4890:C4893"/>
    <mergeCell ref="D4890:D4893"/>
    <mergeCell ref="A4894:A4897"/>
    <mergeCell ref="B4894:B4897"/>
    <mergeCell ref="C4894:C4897"/>
    <mergeCell ref="D4894:D4897"/>
    <mergeCell ref="A4898:A4901"/>
    <mergeCell ref="B4898:B4901"/>
    <mergeCell ref="C4898:C4901"/>
    <mergeCell ref="D4898:D4901"/>
    <mergeCell ref="A4902:A4905"/>
    <mergeCell ref="B4902:B4905"/>
    <mergeCell ref="C4902:C4905"/>
    <mergeCell ref="D4902:D4905"/>
    <mergeCell ref="A4906:A4909"/>
    <mergeCell ref="B4906:B4909"/>
    <mergeCell ref="C4906:C4909"/>
    <mergeCell ref="D4906:D4909"/>
    <mergeCell ref="A4910:A4913"/>
    <mergeCell ref="B4910:B4913"/>
    <mergeCell ref="C4910:C4913"/>
    <mergeCell ref="D4910:D4913"/>
    <mergeCell ref="A4914:A4917"/>
    <mergeCell ref="B4914:B4917"/>
    <mergeCell ref="C4914:C4917"/>
    <mergeCell ref="D4914:D4917"/>
    <mergeCell ref="A4918:A4921"/>
    <mergeCell ref="B4918:B4921"/>
    <mergeCell ref="C4918:C4921"/>
    <mergeCell ref="D4918:D4921"/>
    <mergeCell ref="A4922:A4925"/>
    <mergeCell ref="B4922:B4925"/>
    <mergeCell ref="C4922:C4925"/>
    <mergeCell ref="D4922:D4925"/>
    <mergeCell ref="A4926:A4929"/>
    <mergeCell ref="B4926:B4929"/>
    <mergeCell ref="C4926:C4929"/>
    <mergeCell ref="D4926:D4929"/>
    <mergeCell ref="A4930:A4933"/>
    <mergeCell ref="B4930:B4933"/>
    <mergeCell ref="C4930:C4933"/>
    <mergeCell ref="D4930:D4933"/>
    <mergeCell ref="A4934:A4937"/>
    <mergeCell ref="B4934:B4937"/>
    <mergeCell ref="C4934:C4937"/>
    <mergeCell ref="D4934:D4937"/>
    <mergeCell ref="A4938:A4941"/>
    <mergeCell ref="B4938:B4941"/>
    <mergeCell ref="C4938:C4941"/>
    <mergeCell ref="D4938:D4941"/>
    <mergeCell ref="A4942:A4945"/>
    <mergeCell ref="B4942:B4945"/>
    <mergeCell ref="C4942:C4945"/>
    <mergeCell ref="D4942:D4945"/>
    <mergeCell ref="A4946:A4949"/>
    <mergeCell ref="B4946:B4949"/>
    <mergeCell ref="C4946:C4949"/>
    <mergeCell ref="D4946:D4949"/>
    <mergeCell ref="A4950:A4953"/>
    <mergeCell ref="B4950:B4953"/>
    <mergeCell ref="C4950:C4953"/>
    <mergeCell ref="D4950:D4953"/>
    <mergeCell ref="A4954:A4957"/>
    <mergeCell ref="B4954:B4957"/>
    <mergeCell ref="C4954:C4957"/>
    <mergeCell ref="D4954:D4957"/>
    <mergeCell ref="A4958:A4961"/>
    <mergeCell ref="B4958:B4961"/>
    <mergeCell ref="C4958:C4961"/>
    <mergeCell ref="D4958:D4961"/>
    <mergeCell ref="A4962:A4965"/>
    <mergeCell ref="B4962:B4965"/>
    <mergeCell ref="C4962:C4965"/>
    <mergeCell ref="D4962:D4965"/>
    <mergeCell ref="A4966:A4969"/>
    <mergeCell ref="B4966:B4969"/>
    <mergeCell ref="C4966:C4969"/>
    <mergeCell ref="D4966:D4969"/>
    <mergeCell ref="A4970:A4973"/>
    <mergeCell ref="B4970:B4973"/>
    <mergeCell ref="C4970:C4973"/>
    <mergeCell ref="D4970:D4973"/>
    <mergeCell ref="A4974:A4977"/>
    <mergeCell ref="B4974:B4977"/>
    <mergeCell ref="C4974:C4977"/>
    <mergeCell ref="D4974:D4977"/>
    <mergeCell ref="A4978:A4981"/>
    <mergeCell ref="B4978:B4981"/>
    <mergeCell ref="C4978:C4981"/>
    <mergeCell ref="D4978:D4981"/>
    <mergeCell ref="A4982:A4985"/>
    <mergeCell ref="B4982:B4985"/>
    <mergeCell ref="C4982:C4985"/>
    <mergeCell ref="D4982:D4985"/>
    <mergeCell ref="A4986:A4989"/>
    <mergeCell ref="B4986:B4989"/>
    <mergeCell ref="C4986:C4989"/>
    <mergeCell ref="D4986:D4989"/>
    <mergeCell ref="A4990:A4993"/>
    <mergeCell ref="B4990:B4993"/>
    <mergeCell ref="C4990:C4993"/>
    <mergeCell ref="D4990:D4993"/>
    <mergeCell ref="A4994:A4997"/>
    <mergeCell ref="B4994:B4997"/>
    <mergeCell ref="C4994:C4997"/>
    <mergeCell ref="D4994:D4997"/>
    <mergeCell ref="A4998:A5001"/>
    <mergeCell ref="B4998:B5001"/>
    <mergeCell ref="C4998:C5001"/>
    <mergeCell ref="D4998:D5001"/>
    <mergeCell ref="A5002:A5005"/>
    <mergeCell ref="B5002:B5005"/>
    <mergeCell ref="C5002:C5005"/>
    <mergeCell ref="D5002:D5005"/>
    <mergeCell ref="A5006:A5009"/>
    <mergeCell ref="B5006:B5009"/>
    <mergeCell ref="C5006:C5009"/>
    <mergeCell ref="D5006:D5009"/>
    <mergeCell ref="A5010:A5013"/>
    <mergeCell ref="B5010:B5013"/>
    <mergeCell ref="C5010:C5013"/>
    <mergeCell ref="D5010:D5013"/>
    <mergeCell ref="A5014:A5017"/>
    <mergeCell ref="B5014:B5017"/>
    <mergeCell ref="C5014:C5017"/>
    <mergeCell ref="D5014:D5017"/>
    <mergeCell ref="A5018:A5021"/>
    <mergeCell ref="B5018:B5021"/>
    <mergeCell ref="C5018:C5021"/>
    <mergeCell ref="D5018:D5021"/>
    <mergeCell ref="A5022:A5025"/>
    <mergeCell ref="B5022:B5025"/>
    <mergeCell ref="C5022:C5025"/>
    <mergeCell ref="D5022:D5025"/>
    <mergeCell ref="A5026:A5029"/>
    <mergeCell ref="B5026:B5029"/>
    <mergeCell ref="C5026:C5029"/>
    <mergeCell ref="D5026:D5029"/>
    <mergeCell ref="A5030:A5033"/>
    <mergeCell ref="B5030:B5033"/>
    <mergeCell ref="C5030:C5033"/>
    <mergeCell ref="D5030:D5033"/>
    <mergeCell ref="A5034:A5037"/>
    <mergeCell ref="B5034:B5037"/>
    <mergeCell ref="C5034:C5037"/>
    <mergeCell ref="D5034:D5037"/>
    <mergeCell ref="A5038:A5041"/>
    <mergeCell ref="B5038:B5041"/>
    <mergeCell ref="C5038:C5041"/>
    <mergeCell ref="D5038:D5041"/>
    <mergeCell ref="A5042:A5045"/>
    <mergeCell ref="B5042:B5045"/>
    <mergeCell ref="C5042:C5045"/>
    <mergeCell ref="D5042:D5045"/>
    <mergeCell ref="A5046:A5049"/>
    <mergeCell ref="B5046:B5049"/>
    <mergeCell ref="C5046:C5049"/>
    <mergeCell ref="D5046:D5049"/>
    <mergeCell ref="A5050:A5053"/>
    <mergeCell ref="B5050:B5053"/>
    <mergeCell ref="C5050:C5053"/>
    <mergeCell ref="D5050:D5053"/>
    <mergeCell ref="A5054:A5057"/>
    <mergeCell ref="B5054:B5057"/>
    <mergeCell ref="C5054:C5057"/>
    <mergeCell ref="D5054:D5057"/>
    <mergeCell ref="A5058:A5061"/>
    <mergeCell ref="B5058:B5061"/>
    <mergeCell ref="C5058:C5061"/>
    <mergeCell ref="D5058:D5061"/>
    <mergeCell ref="A5062:A5065"/>
    <mergeCell ref="B5062:B5065"/>
    <mergeCell ref="C5062:C5065"/>
    <mergeCell ref="D5062:D5065"/>
    <mergeCell ref="A5066:A5069"/>
    <mergeCell ref="B5066:B5069"/>
    <mergeCell ref="C5066:C5069"/>
    <mergeCell ref="D5066:D5069"/>
    <mergeCell ref="A5070:A5073"/>
    <mergeCell ref="B5070:B5073"/>
    <mergeCell ref="C5070:C5073"/>
    <mergeCell ref="D5070:D5073"/>
    <mergeCell ref="A5074:A5077"/>
    <mergeCell ref="B5074:B5077"/>
    <mergeCell ref="C5074:C5077"/>
    <mergeCell ref="D5074:D5077"/>
    <mergeCell ref="A5078:A5081"/>
    <mergeCell ref="B5078:B5081"/>
    <mergeCell ref="C5078:C5081"/>
    <mergeCell ref="D5078:D5081"/>
    <mergeCell ref="A5082:A5085"/>
    <mergeCell ref="B5082:B5085"/>
    <mergeCell ref="C5082:C5085"/>
    <mergeCell ref="D5082:D5085"/>
    <mergeCell ref="A5086:A5089"/>
    <mergeCell ref="B5086:B5089"/>
    <mergeCell ref="C5086:C5089"/>
    <mergeCell ref="D5086:D5089"/>
    <mergeCell ref="A5090:A5093"/>
    <mergeCell ref="B5090:B5093"/>
    <mergeCell ref="C5090:C5093"/>
    <mergeCell ref="D5090:D5093"/>
    <mergeCell ref="A5094:A5097"/>
    <mergeCell ref="B5094:B5097"/>
    <mergeCell ref="C5094:C5097"/>
    <mergeCell ref="D5094:D5097"/>
    <mergeCell ref="A5098:A5101"/>
    <mergeCell ref="B5098:B5101"/>
    <mergeCell ref="C5098:C5101"/>
    <mergeCell ref="D5098:D5101"/>
    <mergeCell ref="A5102:A5105"/>
    <mergeCell ref="B5102:B5105"/>
    <mergeCell ref="C5102:C5105"/>
    <mergeCell ref="D5102:D5105"/>
    <mergeCell ref="A5106:A5109"/>
    <mergeCell ref="B5106:B5109"/>
    <mergeCell ref="C5106:C5109"/>
    <mergeCell ref="D5106:D5109"/>
    <mergeCell ref="A5110:A5113"/>
    <mergeCell ref="B5110:B5113"/>
    <mergeCell ref="C5110:C5113"/>
    <mergeCell ref="D5110:D5113"/>
    <mergeCell ref="A5114:A5117"/>
    <mergeCell ref="B5114:B5117"/>
    <mergeCell ref="C5114:C5117"/>
    <mergeCell ref="D5114:D5117"/>
    <mergeCell ref="A5118:A5121"/>
    <mergeCell ref="B5118:B5121"/>
    <mergeCell ref="C5118:C5121"/>
    <mergeCell ref="D5118:D5121"/>
    <mergeCell ref="A5122:A5125"/>
    <mergeCell ref="B5122:B5125"/>
    <mergeCell ref="C5122:C5125"/>
    <mergeCell ref="D5122:D5125"/>
    <mergeCell ref="A5126:A5129"/>
    <mergeCell ref="B5126:B5129"/>
    <mergeCell ref="C5126:C5129"/>
    <mergeCell ref="D5126:D5129"/>
    <mergeCell ref="A5130:A5133"/>
    <mergeCell ref="B5130:B5133"/>
    <mergeCell ref="C5130:C5133"/>
    <mergeCell ref="D5130:D5133"/>
    <mergeCell ref="A5134:A5137"/>
    <mergeCell ref="B5134:B5137"/>
    <mergeCell ref="C5134:C5137"/>
    <mergeCell ref="D5134:D5137"/>
    <mergeCell ref="A5138:A5141"/>
    <mergeCell ref="B5138:B5141"/>
    <mergeCell ref="C5138:C5141"/>
    <mergeCell ref="D5138:D5141"/>
    <mergeCell ref="A5142:A5145"/>
    <mergeCell ref="B5142:B5145"/>
    <mergeCell ref="C5142:C5145"/>
    <mergeCell ref="D5142:D5145"/>
    <mergeCell ref="A5146:A5149"/>
    <mergeCell ref="B5146:B5149"/>
    <mergeCell ref="C5146:C5149"/>
    <mergeCell ref="D5146:D5149"/>
    <mergeCell ref="A5150:A5153"/>
    <mergeCell ref="B5150:B5153"/>
    <mergeCell ref="C5150:C5153"/>
    <mergeCell ref="D5150:D5153"/>
    <mergeCell ref="A5154:A5157"/>
    <mergeCell ref="B5154:B5157"/>
    <mergeCell ref="C5154:C5157"/>
    <mergeCell ref="D5154:D5157"/>
    <mergeCell ref="A5158:A5161"/>
    <mergeCell ref="B5158:B5161"/>
    <mergeCell ref="C5158:C5161"/>
    <mergeCell ref="D5158:D5161"/>
    <mergeCell ref="A5162:A5165"/>
    <mergeCell ref="B5162:B5165"/>
    <mergeCell ref="C5162:C5165"/>
    <mergeCell ref="D5162:D5165"/>
    <mergeCell ref="A5166:A5169"/>
    <mergeCell ref="B5166:B5169"/>
    <mergeCell ref="C5166:C5169"/>
    <mergeCell ref="D5166:D5169"/>
    <mergeCell ref="A5170:A5173"/>
    <mergeCell ref="B5170:B5173"/>
    <mergeCell ref="C5170:C5173"/>
    <mergeCell ref="D5170:D5173"/>
    <mergeCell ref="A5174:A5177"/>
    <mergeCell ref="B5174:B5177"/>
    <mergeCell ref="C5174:C5177"/>
    <mergeCell ref="D5174:D5177"/>
    <mergeCell ref="A5178:A5181"/>
    <mergeCell ref="B5178:B5181"/>
    <mergeCell ref="C5178:C5181"/>
    <mergeCell ref="D5178:D5181"/>
    <mergeCell ref="A5182:A5185"/>
    <mergeCell ref="B5182:B5185"/>
    <mergeCell ref="C5182:C5185"/>
    <mergeCell ref="D5182:D5185"/>
    <mergeCell ref="A5186:A5189"/>
    <mergeCell ref="B5186:B5189"/>
    <mergeCell ref="C5186:C5189"/>
    <mergeCell ref="D5186:D5189"/>
    <mergeCell ref="A5190:A5193"/>
    <mergeCell ref="B5190:B5193"/>
    <mergeCell ref="C5190:C5193"/>
    <mergeCell ref="D5190:D5193"/>
    <mergeCell ref="A5194:A5197"/>
    <mergeCell ref="B5194:B5197"/>
    <mergeCell ref="C5194:C5197"/>
    <mergeCell ref="D5194:D5197"/>
    <mergeCell ref="A5198:A5201"/>
    <mergeCell ref="B5198:B5201"/>
    <mergeCell ref="C5198:C5201"/>
    <mergeCell ref="D5198:D5201"/>
    <mergeCell ref="A5202:A5205"/>
    <mergeCell ref="B5202:B5205"/>
    <mergeCell ref="C5202:C5205"/>
    <mergeCell ref="D5202:D5205"/>
    <mergeCell ref="A5206:A5209"/>
    <mergeCell ref="B5206:B5209"/>
    <mergeCell ref="C5206:C5209"/>
    <mergeCell ref="D5206:D5209"/>
    <mergeCell ref="A5210:A5213"/>
    <mergeCell ref="B5210:B5213"/>
    <mergeCell ref="C5210:C5213"/>
    <mergeCell ref="D5210:D5213"/>
    <mergeCell ref="A5214:A5217"/>
    <mergeCell ref="B5214:B5217"/>
    <mergeCell ref="C5214:C5217"/>
    <mergeCell ref="D5214:D5217"/>
    <mergeCell ref="A5218:A5221"/>
    <mergeCell ref="B5218:B5221"/>
    <mergeCell ref="C5218:C5221"/>
    <mergeCell ref="D5218:D5221"/>
    <mergeCell ref="A5222:A5225"/>
    <mergeCell ref="B5222:B5225"/>
    <mergeCell ref="C5222:C5225"/>
    <mergeCell ref="D5222:D5225"/>
    <mergeCell ref="A5226:A5229"/>
    <mergeCell ref="B5226:B5229"/>
    <mergeCell ref="C5226:C5229"/>
    <mergeCell ref="D5226:D5229"/>
    <mergeCell ref="A5230:A5233"/>
    <mergeCell ref="B5230:B5233"/>
    <mergeCell ref="C5230:C5233"/>
    <mergeCell ref="D5230:D5233"/>
    <mergeCell ref="A5234:A5237"/>
    <mergeCell ref="B5234:B5237"/>
    <mergeCell ref="C5234:C5237"/>
    <mergeCell ref="D5234:D5237"/>
    <mergeCell ref="A5238:A5241"/>
    <mergeCell ref="B5238:B5241"/>
    <mergeCell ref="C5238:C5241"/>
    <mergeCell ref="D5238:D5241"/>
    <mergeCell ref="A5242:A5245"/>
    <mergeCell ref="B5242:B5245"/>
    <mergeCell ref="C5242:C5245"/>
    <mergeCell ref="D5242:D5245"/>
    <mergeCell ref="A5246:A5249"/>
    <mergeCell ref="B5246:B5249"/>
    <mergeCell ref="C5246:C5249"/>
    <mergeCell ref="D5246:D5249"/>
    <mergeCell ref="A5250:A5253"/>
    <mergeCell ref="B5250:B5253"/>
    <mergeCell ref="C5250:C5253"/>
    <mergeCell ref="D5250:D5253"/>
    <mergeCell ref="A5254:A5257"/>
    <mergeCell ref="B5254:B5257"/>
    <mergeCell ref="C5254:C5257"/>
    <mergeCell ref="D5254:D5257"/>
    <mergeCell ref="A5258:A5261"/>
    <mergeCell ref="B5258:B5261"/>
    <mergeCell ref="C5258:C5261"/>
    <mergeCell ref="D5258:D5261"/>
    <mergeCell ref="A5262:A5265"/>
    <mergeCell ref="B5262:B5265"/>
    <mergeCell ref="C5262:C5265"/>
    <mergeCell ref="D5262:D5265"/>
    <mergeCell ref="A5266:A5269"/>
    <mergeCell ref="B5266:B5269"/>
    <mergeCell ref="C5266:C5269"/>
    <mergeCell ref="D5266:D5269"/>
    <mergeCell ref="A5270:A5273"/>
    <mergeCell ref="B5270:B5273"/>
    <mergeCell ref="C5270:C5273"/>
    <mergeCell ref="D5270:D5273"/>
    <mergeCell ref="A5274:A5277"/>
    <mergeCell ref="B5274:B5277"/>
    <mergeCell ref="C5274:C5277"/>
    <mergeCell ref="D5274:D5277"/>
    <mergeCell ref="A5278:A5281"/>
    <mergeCell ref="B5278:B5281"/>
    <mergeCell ref="C5278:C5281"/>
    <mergeCell ref="D5278:D5281"/>
    <mergeCell ref="A5282:A5285"/>
    <mergeCell ref="B5282:B5285"/>
    <mergeCell ref="C5282:C5285"/>
    <mergeCell ref="D5282:D5285"/>
    <mergeCell ref="A5286:A5289"/>
    <mergeCell ref="B5286:B5289"/>
    <mergeCell ref="C5286:C5289"/>
    <mergeCell ref="D5286:D5289"/>
    <mergeCell ref="A5290:A5293"/>
    <mergeCell ref="B5290:B5293"/>
    <mergeCell ref="C5290:C5293"/>
    <mergeCell ref="D5290:D5293"/>
    <mergeCell ref="A5294:A5297"/>
    <mergeCell ref="B5294:B5297"/>
    <mergeCell ref="C5294:C5297"/>
    <mergeCell ref="D5294:D5297"/>
    <mergeCell ref="A5298:A5301"/>
    <mergeCell ref="B5298:B5301"/>
    <mergeCell ref="C5298:C5301"/>
    <mergeCell ref="D5298:D5301"/>
    <mergeCell ref="A5302:A5305"/>
    <mergeCell ref="B5302:B5305"/>
    <mergeCell ref="C5302:C5305"/>
    <mergeCell ref="D5302:D5305"/>
    <mergeCell ref="A5306:A5309"/>
    <mergeCell ref="B5306:B5309"/>
    <mergeCell ref="C5306:C5309"/>
    <mergeCell ref="D5306:D5309"/>
    <mergeCell ref="A5310:A5313"/>
    <mergeCell ref="B5310:B5313"/>
    <mergeCell ref="C5310:C5313"/>
    <mergeCell ref="D5310:D5313"/>
    <mergeCell ref="A5314:A5317"/>
    <mergeCell ref="B5314:B5317"/>
    <mergeCell ref="C5314:C5317"/>
    <mergeCell ref="D5314:D5317"/>
    <mergeCell ref="A5318:A5321"/>
    <mergeCell ref="B5318:B5321"/>
    <mergeCell ref="C5318:C5321"/>
    <mergeCell ref="D5318:D5321"/>
    <mergeCell ref="A5322:A5325"/>
    <mergeCell ref="B5322:B5325"/>
    <mergeCell ref="C5322:C5325"/>
    <mergeCell ref="D5322:D5325"/>
    <mergeCell ref="A5326:A5329"/>
    <mergeCell ref="B5326:B5329"/>
    <mergeCell ref="C5326:C5329"/>
    <mergeCell ref="D5326:D5329"/>
    <mergeCell ref="A5330:A5333"/>
    <mergeCell ref="B5330:B5333"/>
    <mergeCell ref="C5330:C5333"/>
    <mergeCell ref="D5330:D5333"/>
    <mergeCell ref="A5334:A5337"/>
    <mergeCell ref="B5334:B5337"/>
    <mergeCell ref="C5334:C5337"/>
    <mergeCell ref="D5334:D5337"/>
    <mergeCell ref="A5338:A5341"/>
    <mergeCell ref="B5338:B5341"/>
    <mergeCell ref="C5338:C5341"/>
    <mergeCell ref="D5338:D5341"/>
    <mergeCell ref="A5342:A5345"/>
    <mergeCell ref="B5342:B5345"/>
    <mergeCell ref="C5342:C5345"/>
    <mergeCell ref="D5342:D5345"/>
    <mergeCell ref="A5346:A5349"/>
    <mergeCell ref="B5346:B5349"/>
    <mergeCell ref="C5346:C5349"/>
    <mergeCell ref="D5346:D5349"/>
    <mergeCell ref="A5350:A5353"/>
    <mergeCell ref="B5350:B5353"/>
    <mergeCell ref="C5350:C5353"/>
    <mergeCell ref="D5350:D5353"/>
    <mergeCell ref="A5354:A5357"/>
    <mergeCell ref="B5354:B5357"/>
    <mergeCell ref="C5354:C5357"/>
    <mergeCell ref="D5354:D5357"/>
    <mergeCell ref="A5358:A5361"/>
    <mergeCell ref="B5358:B5361"/>
    <mergeCell ref="C5358:C5361"/>
    <mergeCell ref="D5358:D5361"/>
    <mergeCell ref="A5362:A5365"/>
    <mergeCell ref="B5362:B5365"/>
    <mergeCell ref="C5362:C5365"/>
    <mergeCell ref="D5362:D5365"/>
    <mergeCell ref="A5366:A5369"/>
    <mergeCell ref="B5366:B5369"/>
    <mergeCell ref="C5366:C5369"/>
    <mergeCell ref="D5366:D5369"/>
    <mergeCell ref="A5370:A5373"/>
    <mergeCell ref="B5370:B5373"/>
    <mergeCell ref="C5370:C5373"/>
    <mergeCell ref="D5370:D5373"/>
    <mergeCell ref="A5374:A5377"/>
    <mergeCell ref="B5374:B5377"/>
    <mergeCell ref="C5374:C5377"/>
    <mergeCell ref="D5374:D5377"/>
    <mergeCell ref="A5378:A5381"/>
    <mergeCell ref="B5378:B5381"/>
    <mergeCell ref="C5378:C5381"/>
    <mergeCell ref="D5378:D5381"/>
    <mergeCell ref="A5382:A5385"/>
    <mergeCell ref="B5382:B5385"/>
    <mergeCell ref="C5382:C5385"/>
    <mergeCell ref="D5382:D5385"/>
    <mergeCell ref="A5386:A5389"/>
    <mergeCell ref="B5386:B5389"/>
    <mergeCell ref="C5386:C5389"/>
    <mergeCell ref="D5386:D5389"/>
    <mergeCell ref="A5390:A5393"/>
    <mergeCell ref="B5390:B5393"/>
    <mergeCell ref="C5390:C5393"/>
    <mergeCell ref="D5390:D5393"/>
    <mergeCell ref="A5394:A5397"/>
    <mergeCell ref="B5394:B5397"/>
    <mergeCell ref="C5394:C5397"/>
    <mergeCell ref="D5394:D5397"/>
    <mergeCell ref="A5398:A5401"/>
    <mergeCell ref="B5398:B5401"/>
    <mergeCell ref="C5398:C5401"/>
    <mergeCell ref="D5398:D5401"/>
    <mergeCell ref="A5402:A5405"/>
    <mergeCell ref="B5402:B5405"/>
    <mergeCell ref="C5402:C5405"/>
    <mergeCell ref="D5402:D5405"/>
    <mergeCell ref="A5406:A5409"/>
    <mergeCell ref="B5406:B5409"/>
    <mergeCell ref="C5406:C5409"/>
    <mergeCell ref="D5406:D5409"/>
    <mergeCell ref="A5410:A5413"/>
    <mergeCell ref="B5410:B5413"/>
    <mergeCell ref="C5410:C5413"/>
    <mergeCell ref="D5410:D5413"/>
    <mergeCell ref="A5414:A5417"/>
    <mergeCell ref="B5414:B5417"/>
    <mergeCell ref="C5414:C5417"/>
    <mergeCell ref="D5414:D5417"/>
    <mergeCell ref="A5418:A5421"/>
    <mergeCell ref="B5418:B5421"/>
    <mergeCell ref="C5418:C5421"/>
    <mergeCell ref="D5418:D5421"/>
    <mergeCell ref="A5422:A5425"/>
    <mergeCell ref="B5422:B5425"/>
    <mergeCell ref="C5422:C5425"/>
    <mergeCell ref="D5422:D5425"/>
    <mergeCell ref="A5426:A5429"/>
    <mergeCell ref="B5426:B5429"/>
    <mergeCell ref="C5426:C5429"/>
    <mergeCell ref="D5426:D5429"/>
    <mergeCell ref="A5430:A5433"/>
    <mergeCell ref="B5430:B5433"/>
    <mergeCell ref="C5430:C5433"/>
    <mergeCell ref="D5430:D5433"/>
    <mergeCell ref="A5434:A5437"/>
    <mergeCell ref="B5434:B5437"/>
    <mergeCell ref="C5434:C5437"/>
    <mergeCell ref="D5434:D5437"/>
    <mergeCell ref="A5438:A5441"/>
    <mergeCell ref="B5438:B5441"/>
    <mergeCell ref="C5438:C5441"/>
    <mergeCell ref="D5438:D5441"/>
    <mergeCell ref="A5442:A5445"/>
    <mergeCell ref="B5442:B5445"/>
    <mergeCell ref="C5442:C5445"/>
    <mergeCell ref="D5442:D5445"/>
    <mergeCell ref="A5446:A5449"/>
    <mergeCell ref="B5446:B5449"/>
    <mergeCell ref="C5446:C5449"/>
    <mergeCell ref="D5446:D5449"/>
    <mergeCell ref="A5450:A5453"/>
    <mergeCell ref="B5450:B5453"/>
    <mergeCell ref="C5450:C5453"/>
    <mergeCell ref="D5450:D5453"/>
    <mergeCell ref="A5454:A5457"/>
    <mergeCell ref="B5454:B5457"/>
    <mergeCell ref="C5454:C5457"/>
    <mergeCell ref="D5454:D5457"/>
    <mergeCell ref="A5458:A5461"/>
    <mergeCell ref="B5458:B5461"/>
    <mergeCell ref="C5458:C5461"/>
    <mergeCell ref="D5458:D5461"/>
    <mergeCell ref="A5462:A5465"/>
    <mergeCell ref="B5462:B5465"/>
    <mergeCell ref="C5462:C5465"/>
    <mergeCell ref="D5462:D5465"/>
    <mergeCell ref="A5466:A5469"/>
    <mergeCell ref="B5466:B5469"/>
    <mergeCell ref="C5466:C5469"/>
    <mergeCell ref="D5466:D5469"/>
    <mergeCell ref="A5470:A5473"/>
    <mergeCell ref="B5470:B5473"/>
    <mergeCell ref="C5470:C5473"/>
    <mergeCell ref="D5470:D5473"/>
    <mergeCell ref="A5474:A5477"/>
    <mergeCell ref="B5474:B5477"/>
    <mergeCell ref="C5474:C5477"/>
    <mergeCell ref="D5474:D5477"/>
    <mergeCell ref="A5478:A5481"/>
    <mergeCell ref="B5478:B5481"/>
    <mergeCell ref="C5478:C5481"/>
    <mergeCell ref="D5478:D5481"/>
    <mergeCell ref="A5482:A5485"/>
    <mergeCell ref="B5482:B5485"/>
    <mergeCell ref="C5482:C5485"/>
    <mergeCell ref="D5482:D5485"/>
    <mergeCell ref="A5486:A5489"/>
    <mergeCell ref="B5486:B5489"/>
    <mergeCell ref="C5486:C5489"/>
    <mergeCell ref="D5486:D5489"/>
    <mergeCell ref="A5490:A5493"/>
    <mergeCell ref="B5490:B5493"/>
    <mergeCell ref="C5490:C5493"/>
    <mergeCell ref="D5490:D5493"/>
    <mergeCell ref="A5494:A5497"/>
    <mergeCell ref="B5494:B5497"/>
    <mergeCell ref="C5494:C5497"/>
    <mergeCell ref="D5494:D5497"/>
    <mergeCell ref="A5498:A5501"/>
    <mergeCell ref="B5498:B5501"/>
    <mergeCell ref="C5498:C5501"/>
    <mergeCell ref="D5498:D5501"/>
    <mergeCell ref="A5502:A5505"/>
    <mergeCell ref="B5502:B5505"/>
    <mergeCell ref="C5502:C5505"/>
    <mergeCell ref="D5502:D5505"/>
    <mergeCell ref="A5506:A5509"/>
    <mergeCell ref="B5506:B5509"/>
    <mergeCell ref="C5506:C5509"/>
    <mergeCell ref="D5506:D5509"/>
    <mergeCell ref="A5510:A5513"/>
    <mergeCell ref="B5510:B5513"/>
    <mergeCell ref="C5510:C5513"/>
    <mergeCell ref="D5510:D5513"/>
    <mergeCell ref="A5514:A5517"/>
    <mergeCell ref="B5514:B5517"/>
    <mergeCell ref="C5514:C5517"/>
    <mergeCell ref="D5514:D5517"/>
    <mergeCell ref="A5518:A5521"/>
    <mergeCell ref="B5518:B5521"/>
    <mergeCell ref="C5518:C5521"/>
    <mergeCell ref="D5518:D5521"/>
    <mergeCell ref="A5522:A5525"/>
    <mergeCell ref="B5522:B5525"/>
    <mergeCell ref="C5522:C5525"/>
    <mergeCell ref="D5522:D5525"/>
    <mergeCell ref="A5526:A5529"/>
    <mergeCell ref="B5526:B5529"/>
    <mergeCell ref="C5526:C5529"/>
    <mergeCell ref="D5526:D5529"/>
    <mergeCell ref="A5530:A5533"/>
    <mergeCell ref="B5530:B5533"/>
    <mergeCell ref="C5530:C5533"/>
    <mergeCell ref="D5530:D5533"/>
    <mergeCell ref="A5534:A5537"/>
    <mergeCell ref="B5534:B5537"/>
    <mergeCell ref="C5534:C5537"/>
    <mergeCell ref="D5534:D5537"/>
    <mergeCell ref="A5538:A5541"/>
    <mergeCell ref="B5538:B5541"/>
    <mergeCell ref="C5538:C5541"/>
    <mergeCell ref="D5538:D5541"/>
    <mergeCell ref="A5542:A5545"/>
    <mergeCell ref="B5542:B5545"/>
    <mergeCell ref="C5542:C5545"/>
    <mergeCell ref="D5542:D5545"/>
    <mergeCell ref="A5546:A5549"/>
    <mergeCell ref="B5546:B5549"/>
    <mergeCell ref="C5546:C5549"/>
    <mergeCell ref="D5546:D5549"/>
    <mergeCell ref="A5550:A5553"/>
    <mergeCell ref="B5550:B5553"/>
    <mergeCell ref="C5550:C5553"/>
    <mergeCell ref="D5550:D5553"/>
    <mergeCell ref="A5554:A5557"/>
    <mergeCell ref="B5554:B5557"/>
    <mergeCell ref="C5554:C5557"/>
    <mergeCell ref="D5554:D5557"/>
    <mergeCell ref="A5558:A5561"/>
    <mergeCell ref="B5558:B5561"/>
    <mergeCell ref="C5558:C5561"/>
    <mergeCell ref="D5558:D5561"/>
    <mergeCell ref="A5562:A5565"/>
    <mergeCell ref="B5562:B5565"/>
    <mergeCell ref="C5562:C5565"/>
    <mergeCell ref="D5562:D5565"/>
    <mergeCell ref="A5566:A5569"/>
    <mergeCell ref="B5566:B5569"/>
    <mergeCell ref="C5566:C5569"/>
    <mergeCell ref="D5566:D5569"/>
    <mergeCell ref="A5570:A5573"/>
    <mergeCell ref="B5570:B5573"/>
    <mergeCell ref="C5570:C5573"/>
    <mergeCell ref="D5570:D5573"/>
    <mergeCell ref="A5574:A5577"/>
    <mergeCell ref="B5574:B5577"/>
    <mergeCell ref="C5574:C5577"/>
    <mergeCell ref="D5574:D5577"/>
    <mergeCell ref="A5578:A5581"/>
    <mergeCell ref="B5578:B5581"/>
    <mergeCell ref="C5578:C5581"/>
    <mergeCell ref="D5578:D5581"/>
    <mergeCell ref="A5582:A5585"/>
    <mergeCell ref="B5582:B5585"/>
    <mergeCell ref="C5582:C5585"/>
    <mergeCell ref="D5582:D5585"/>
    <mergeCell ref="A5586:A5589"/>
    <mergeCell ref="B5586:B5589"/>
    <mergeCell ref="C5586:C5589"/>
    <mergeCell ref="D5586:D5589"/>
    <mergeCell ref="A5590:A5593"/>
    <mergeCell ref="B5590:B5593"/>
    <mergeCell ref="C5590:C5593"/>
    <mergeCell ref="D5590:D5593"/>
    <mergeCell ref="A5594:A5597"/>
    <mergeCell ref="B5594:B5597"/>
    <mergeCell ref="C5594:C5597"/>
    <mergeCell ref="D5594:D5597"/>
    <mergeCell ref="A5598:A5601"/>
    <mergeCell ref="B5598:B5601"/>
    <mergeCell ref="C5598:C5601"/>
    <mergeCell ref="D5598:D5601"/>
    <mergeCell ref="A5602:A5605"/>
    <mergeCell ref="B5602:B5605"/>
    <mergeCell ref="C5602:C5605"/>
    <mergeCell ref="D5602:D5605"/>
    <mergeCell ref="A5606:A5609"/>
    <mergeCell ref="B5606:B5609"/>
    <mergeCell ref="C5606:C5609"/>
    <mergeCell ref="D5606:D5609"/>
    <mergeCell ref="A5610:A5613"/>
    <mergeCell ref="B5610:B5613"/>
    <mergeCell ref="C5610:C5613"/>
    <mergeCell ref="D5610:D5613"/>
    <mergeCell ref="A5614:A5617"/>
    <mergeCell ref="B5614:B5617"/>
    <mergeCell ref="C5614:C5617"/>
    <mergeCell ref="D5614:D5617"/>
    <mergeCell ref="A5618:A5621"/>
    <mergeCell ref="B5618:B5621"/>
    <mergeCell ref="C5618:C5621"/>
    <mergeCell ref="D5618:D5621"/>
    <mergeCell ref="A5622:A5625"/>
    <mergeCell ref="B5622:B5625"/>
    <mergeCell ref="C5622:C5625"/>
    <mergeCell ref="D5622:D5625"/>
    <mergeCell ref="A5626:A5629"/>
    <mergeCell ref="B5626:B5629"/>
    <mergeCell ref="C5626:C5629"/>
    <mergeCell ref="D5626:D5629"/>
    <mergeCell ref="A5630:A5633"/>
    <mergeCell ref="B5630:B5633"/>
    <mergeCell ref="C5630:C5633"/>
    <mergeCell ref="D5630:D5633"/>
    <mergeCell ref="A5634:A5637"/>
    <mergeCell ref="B5634:B5637"/>
    <mergeCell ref="C5634:C5637"/>
    <mergeCell ref="D5634:D5637"/>
    <mergeCell ref="A5638:A5641"/>
    <mergeCell ref="B5638:B5641"/>
    <mergeCell ref="C5638:C5641"/>
    <mergeCell ref="D5638:D5641"/>
    <mergeCell ref="A5642:A5645"/>
    <mergeCell ref="B5642:B5645"/>
    <mergeCell ref="C5642:C5645"/>
    <mergeCell ref="D5642:D5645"/>
    <mergeCell ref="A5646:A5649"/>
    <mergeCell ref="B5646:B5649"/>
    <mergeCell ref="C5646:C5649"/>
    <mergeCell ref="D5646:D5649"/>
    <mergeCell ref="A5650:A5653"/>
    <mergeCell ref="B5650:B5653"/>
    <mergeCell ref="C5650:C5653"/>
    <mergeCell ref="D5650:D5653"/>
    <mergeCell ref="A5654:A5657"/>
    <mergeCell ref="B5654:B5657"/>
    <mergeCell ref="C5654:C5657"/>
    <mergeCell ref="D5654:D5657"/>
    <mergeCell ref="A5658:A5661"/>
    <mergeCell ref="B5658:B5661"/>
    <mergeCell ref="C5658:C5661"/>
    <mergeCell ref="D5658:D5661"/>
    <mergeCell ref="A5662:A5665"/>
    <mergeCell ref="B5662:B5665"/>
    <mergeCell ref="C5662:C5665"/>
    <mergeCell ref="D5662:D5665"/>
    <mergeCell ref="A5666:A5669"/>
    <mergeCell ref="B5666:B5669"/>
    <mergeCell ref="C5666:C5669"/>
    <mergeCell ref="D5666:D5669"/>
    <mergeCell ref="A5670:A5673"/>
    <mergeCell ref="B5670:B5673"/>
    <mergeCell ref="C5670:C5673"/>
    <mergeCell ref="D5670:D5673"/>
    <mergeCell ref="A5674:A5677"/>
    <mergeCell ref="B5674:B5677"/>
    <mergeCell ref="C5674:C5677"/>
    <mergeCell ref="D5674:D5677"/>
    <mergeCell ref="A5678:A5681"/>
    <mergeCell ref="B5678:B5681"/>
    <mergeCell ref="C5678:C5681"/>
    <mergeCell ref="D5678:D5681"/>
    <mergeCell ref="A5682:A5685"/>
    <mergeCell ref="B5682:B5685"/>
    <mergeCell ref="C5682:C5685"/>
    <mergeCell ref="D5682:D5685"/>
    <mergeCell ref="A5686:A5689"/>
    <mergeCell ref="B5686:B5689"/>
    <mergeCell ref="C5686:C5689"/>
    <mergeCell ref="D5686:D5689"/>
    <mergeCell ref="A5690:A5693"/>
    <mergeCell ref="B5690:B5693"/>
    <mergeCell ref="C5690:C5693"/>
    <mergeCell ref="D5690:D5693"/>
    <mergeCell ref="A5694:A5697"/>
    <mergeCell ref="B5694:B5697"/>
    <mergeCell ref="C5694:C5697"/>
    <mergeCell ref="D5694:D5697"/>
    <mergeCell ref="A5698:A5701"/>
    <mergeCell ref="B5698:B5701"/>
    <mergeCell ref="C5698:C5701"/>
    <mergeCell ref="D5698:D5701"/>
    <mergeCell ref="A5702:A5705"/>
    <mergeCell ref="B5702:B5705"/>
    <mergeCell ref="C5702:C5705"/>
    <mergeCell ref="D5702:D5705"/>
    <mergeCell ref="A5706:A5709"/>
    <mergeCell ref="B5706:B5709"/>
    <mergeCell ref="C5706:C5709"/>
    <mergeCell ref="D5706:D5709"/>
    <mergeCell ref="A5710:A5713"/>
    <mergeCell ref="B5710:B5713"/>
    <mergeCell ref="C5710:C5713"/>
    <mergeCell ref="D5710:D5713"/>
    <mergeCell ref="A5714:A5717"/>
    <mergeCell ref="B5714:B5717"/>
    <mergeCell ref="C5714:C5717"/>
    <mergeCell ref="D5714:D5717"/>
    <mergeCell ref="A5718:A5721"/>
    <mergeCell ref="B5718:B5721"/>
    <mergeCell ref="C5718:C5721"/>
    <mergeCell ref="D5718:D5721"/>
    <mergeCell ref="A5722:A5725"/>
    <mergeCell ref="B5722:B5725"/>
    <mergeCell ref="C5722:C5725"/>
    <mergeCell ref="D5722:D5725"/>
    <mergeCell ref="A5726:A5729"/>
    <mergeCell ref="B5726:B5729"/>
    <mergeCell ref="C5726:C5729"/>
    <mergeCell ref="D5726:D5729"/>
    <mergeCell ref="A5730:A5733"/>
    <mergeCell ref="B5730:B5733"/>
    <mergeCell ref="C5730:C5733"/>
    <mergeCell ref="D5730:D5733"/>
    <mergeCell ref="A5734:A5737"/>
    <mergeCell ref="B5734:B5737"/>
    <mergeCell ref="C5734:C5737"/>
    <mergeCell ref="D5734:D5737"/>
    <mergeCell ref="A5738:A5741"/>
    <mergeCell ref="B5738:B5741"/>
    <mergeCell ref="C5738:C5741"/>
    <mergeCell ref="D5738:D5741"/>
    <mergeCell ref="A5742:A5745"/>
    <mergeCell ref="B5742:B5745"/>
    <mergeCell ref="C5742:C5745"/>
    <mergeCell ref="D5742:D5745"/>
    <mergeCell ref="A5746:A5749"/>
    <mergeCell ref="B5746:B5749"/>
    <mergeCell ref="C5746:C5749"/>
    <mergeCell ref="D5746:D5749"/>
    <mergeCell ref="A5750:A5753"/>
    <mergeCell ref="B5750:B5753"/>
    <mergeCell ref="C5750:C5753"/>
    <mergeCell ref="D5750:D5753"/>
    <mergeCell ref="A5754:A5757"/>
    <mergeCell ref="B5754:B5757"/>
    <mergeCell ref="C5754:C5757"/>
    <mergeCell ref="D5754:D5757"/>
    <mergeCell ref="A5758:A5761"/>
    <mergeCell ref="B5758:B5761"/>
    <mergeCell ref="C5758:C5761"/>
    <mergeCell ref="D5758:D5761"/>
    <mergeCell ref="A5762:A5765"/>
    <mergeCell ref="B5762:B5765"/>
    <mergeCell ref="C5762:C5765"/>
    <mergeCell ref="D5762:D5765"/>
    <mergeCell ref="A5766:A5769"/>
    <mergeCell ref="B5766:B5769"/>
    <mergeCell ref="C5766:C5769"/>
    <mergeCell ref="D5766:D5769"/>
    <mergeCell ref="A5770:A5773"/>
    <mergeCell ref="B5770:B5773"/>
    <mergeCell ref="C5770:C5773"/>
    <mergeCell ref="D5770:D5773"/>
    <mergeCell ref="A5774:A5777"/>
    <mergeCell ref="B5774:B5777"/>
    <mergeCell ref="C5774:C5777"/>
    <mergeCell ref="D5774:D5777"/>
    <mergeCell ref="A5778:A5781"/>
    <mergeCell ref="B5778:B5781"/>
    <mergeCell ref="C5778:C5781"/>
    <mergeCell ref="D5778:D5781"/>
    <mergeCell ref="A5782:A5785"/>
    <mergeCell ref="B5782:B5785"/>
    <mergeCell ref="C5782:C5785"/>
    <mergeCell ref="D5782:D5785"/>
    <mergeCell ref="A5786:A5789"/>
    <mergeCell ref="B5786:B5789"/>
    <mergeCell ref="C5786:C5789"/>
    <mergeCell ref="D5786:D5789"/>
    <mergeCell ref="A5790:A5793"/>
    <mergeCell ref="B5790:B5793"/>
    <mergeCell ref="C5790:C5793"/>
    <mergeCell ref="D5790:D5793"/>
    <mergeCell ref="A5794:A5797"/>
    <mergeCell ref="B5794:B5797"/>
    <mergeCell ref="C5794:C5797"/>
    <mergeCell ref="D5794:D5797"/>
    <mergeCell ref="A5798:A5801"/>
    <mergeCell ref="B5798:B5801"/>
    <mergeCell ref="C5798:C5801"/>
    <mergeCell ref="D5798:D5801"/>
    <mergeCell ref="A5802:A5805"/>
    <mergeCell ref="B5802:B5805"/>
    <mergeCell ref="C5802:C5805"/>
    <mergeCell ref="D5802:D5805"/>
    <mergeCell ref="A5806:A5809"/>
    <mergeCell ref="B5806:B5809"/>
    <mergeCell ref="C5806:C5809"/>
    <mergeCell ref="D5806:D5809"/>
    <mergeCell ref="A5810:A5813"/>
    <mergeCell ref="B5810:B5813"/>
    <mergeCell ref="C5810:C5813"/>
    <mergeCell ref="D5810:D5813"/>
    <mergeCell ref="A5814:A5817"/>
    <mergeCell ref="B5814:B5817"/>
    <mergeCell ref="C5814:C5817"/>
    <mergeCell ref="D5814:D5817"/>
    <mergeCell ref="A5818:A5821"/>
    <mergeCell ref="B5818:B5821"/>
    <mergeCell ref="C5818:C5821"/>
    <mergeCell ref="D5818:D5821"/>
    <mergeCell ref="A5822:A5825"/>
    <mergeCell ref="B5822:B5825"/>
    <mergeCell ref="C5822:C5825"/>
    <mergeCell ref="D5822:D5825"/>
    <mergeCell ref="A5826:A5829"/>
    <mergeCell ref="B5826:B5829"/>
    <mergeCell ref="C5826:C5829"/>
    <mergeCell ref="D5826:D5829"/>
    <mergeCell ref="A5830:A5833"/>
    <mergeCell ref="B5830:B5833"/>
    <mergeCell ref="C5830:C5833"/>
    <mergeCell ref="D5830:D5833"/>
    <mergeCell ref="A5834:A5837"/>
    <mergeCell ref="B5834:B5837"/>
    <mergeCell ref="C5834:C5837"/>
    <mergeCell ref="D5834:D5837"/>
    <mergeCell ref="A5838:A5841"/>
    <mergeCell ref="B5838:B5841"/>
    <mergeCell ref="C5838:C5841"/>
    <mergeCell ref="D5838:D5841"/>
    <mergeCell ref="A5842:A5845"/>
    <mergeCell ref="B5842:B5845"/>
    <mergeCell ref="C5842:C5845"/>
    <mergeCell ref="D5842:D5845"/>
    <mergeCell ref="A5846:A5849"/>
    <mergeCell ref="B5846:B5849"/>
    <mergeCell ref="C5846:C5849"/>
    <mergeCell ref="D5846:D5849"/>
    <mergeCell ref="A5850:A5853"/>
    <mergeCell ref="B5850:B5853"/>
    <mergeCell ref="C5850:C5853"/>
    <mergeCell ref="D5850:D5853"/>
    <mergeCell ref="A5854:A5857"/>
    <mergeCell ref="B5854:B5857"/>
    <mergeCell ref="C5854:C5857"/>
    <mergeCell ref="D5854:D5857"/>
    <mergeCell ref="A5858:A5861"/>
    <mergeCell ref="B5858:B5861"/>
    <mergeCell ref="C5858:C5861"/>
    <mergeCell ref="D5858:D5861"/>
    <mergeCell ref="A5862:A5865"/>
    <mergeCell ref="B5862:B5865"/>
    <mergeCell ref="C5862:C5865"/>
    <mergeCell ref="D5862:D5865"/>
    <mergeCell ref="A5866:A5869"/>
    <mergeCell ref="B5866:B5869"/>
    <mergeCell ref="C5866:C5869"/>
    <mergeCell ref="D5866:D5869"/>
    <mergeCell ref="A5870:A5873"/>
    <mergeCell ref="B5870:B5873"/>
    <mergeCell ref="C5870:C5873"/>
    <mergeCell ref="D5870:D5873"/>
    <mergeCell ref="A5874:A5877"/>
    <mergeCell ref="B5874:B5877"/>
    <mergeCell ref="C5874:C5877"/>
    <mergeCell ref="D5874:D5877"/>
    <mergeCell ref="A5878:A5881"/>
    <mergeCell ref="B5878:B5881"/>
    <mergeCell ref="C5878:C5881"/>
    <mergeCell ref="D5878:D5881"/>
    <mergeCell ref="A5882:A5885"/>
    <mergeCell ref="B5882:B5885"/>
    <mergeCell ref="C5882:C5885"/>
    <mergeCell ref="D5882:D5885"/>
    <mergeCell ref="A5886:A5889"/>
    <mergeCell ref="B5886:B5889"/>
    <mergeCell ref="C5886:C5889"/>
    <mergeCell ref="D5886:D5889"/>
    <mergeCell ref="A5890:A5893"/>
    <mergeCell ref="B5890:B5893"/>
    <mergeCell ref="C5890:C5893"/>
    <mergeCell ref="D5890:D5893"/>
    <mergeCell ref="A5894:A5897"/>
    <mergeCell ref="B5894:B5897"/>
    <mergeCell ref="C5894:C5897"/>
    <mergeCell ref="D5894:D5897"/>
    <mergeCell ref="A5898:A5901"/>
    <mergeCell ref="B5898:B5901"/>
    <mergeCell ref="C5898:C5901"/>
    <mergeCell ref="D5898:D5901"/>
    <mergeCell ref="A5902:A5905"/>
    <mergeCell ref="B5902:B5905"/>
    <mergeCell ref="C5902:C5905"/>
    <mergeCell ref="D5902:D5905"/>
    <mergeCell ref="A5906:A5909"/>
    <mergeCell ref="B5906:B5909"/>
    <mergeCell ref="C5906:C5909"/>
    <mergeCell ref="D5906:D5909"/>
    <mergeCell ref="A5910:A5913"/>
    <mergeCell ref="B5910:B5913"/>
    <mergeCell ref="C5910:C5913"/>
    <mergeCell ref="D5910:D5913"/>
    <mergeCell ref="A5914:A5917"/>
    <mergeCell ref="B5914:B5917"/>
    <mergeCell ref="C5914:C5917"/>
    <mergeCell ref="D5914:D5917"/>
    <mergeCell ref="A5918:A5921"/>
    <mergeCell ref="B5918:B5921"/>
    <mergeCell ref="C5918:C5921"/>
    <mergeCell ref="D5918:D5921"/>
    <mergeCell ref="A5922:A5925"/>
    <mergeCell ref="B5922:B5925"/>
    <mergeCell ref="C5922:C5925"/>
    <mergeCell ref="D5922:D5925"/>
    <mergeCell ref="A5926:A5929"/>
    <mergeCell ref="B5926:B5929"/>
    <mergeCell ref="C5926:C5929"/>
    <mergeCell ref="D5926:D5929"/>
    <mergeCell ref="A5930:A5933"/>
    <mergeCell ref="B5930:B5933"/>
    <mergeCell ref="C5930:C5933"/>
    <mergeCell ref="D5930:D5933"/>
    <mergeCell ref="A5934:A5937"/>
    <mergeCell ref="B5934:B5937"/>
    <mergeCell ref="C5934:C5937"/>
    <mergeCell ref="D5934:D5937"/>
    <mergeCell ref="A5938:A5941"/>
    <mergeCell ref="B5938:B5941"/>
    <mergeCell ref="C5938:C5941"/>
    <mergeCell ref="D5938:D5941"/>
    <mergeCell ref="A5942:A5945"/>
    <mergeCell ref="B5942:B5945"/>
    <mergeCell ref="C5942:C5945"/>
    <mergeCell ref="D5942:D5945"/>
    <mergeCell ref="A5946:A5949"/>
    <mergeCell ref="B5946:B5949"/>
    <mergeCell ref="C5946:C5949"/>
    <mergeCell ref="D5946:D5949"/>
    <mergeCell ref="A5950:A5953"/>
    <mergeCell ref="B5950:B5953"/>
    <mergeCell ref="C5950:C5953"/>
    <mergeCell ref="D5950:D5953"/>
    <mergeCell ref="A5954:A5957"/>
    <mergeCell ref="B5954:B5957"/>
    <mergeCell ref="C5954:C5957"/>
    <mergeCell ref="D5954:D5957"/>
    <mergeCell ref="A5958:A5961"/>
    <mergeCell ref="B5958:B5961"/>
    <mergeCell ref="C5958:C5961"/>
    <mergeCell ref="D5958:D5961"/>
    <mergeCell ref="A5962:A5965"/>
    <mergeCell ref="B5962:B5965"/>
    <mergeCell ref="C5962:C5965"/>
    <mergeCell ref="D5962:D5965"/>
    <mergeCell ref="A5966:A5969"/>
    <mergeCell ref="B5966:B5969"/>
    <mergeCell ref="C5966:C5969"/>
    <mergeCell ref="D5966:D5969"/>
    <mergeCell ref="A5970:A5973"/>
    <mergeCell ref="B5970:B5973"/>
    <mergeCell ref="C5970:C5973"/>
    <mergeCell ref="D5970:D5973"/>
    <mergeCell ref="A5974:A5977"/>
    <mergeCell ref="B5974:B5977"/>
    <mergeCell ref="C5974:C5977"/>
    <mergeCell ref="D5974:D5977"/>
    <mergeCell ref="A5978:A5981"/>
    <mergeCell ref="B5978:B5981"/>
    <mergeCell ref="C5978:C5981"/>
    <mergeCell ref="D5978:D5981"/>
    <mergeCell ref="A5982:A5985"/>
    <mergeCell ref="B5982:B5985"/>
    <mergeCell ref="C5982:C5985"/>
    <mergeCell ref="D5982:D5985"/>
    <mergeCell ref="A5986:A5989"/>
    <mergeCell ref="B5986:B5989"/>
    <mergeCell ref="C5986:C5989"/>
    <mergeCell ref="D5986:D5989"/>
    <mergeCell ref="A5990:A5993"/>
    <mergeCell ref="B5990:B5993"/>
    <mergeCell ref="C5990:C5993"/>
    <mergeCell ref="D5990:D5993"/>
    <mergeCell ref="A5994:A5997"/>
    <mergeCell ref="B5994:B5997"/>
    <mergeCell ref="C5994:C5997"/>
    <mergeCell ref="D5994:D5997"/>
    <mergeCell ref="A5998:A6001"/>
    <mergeCell ref="B5998:B6001"/>
    <mergeCell ref="C5998:C6001"/>
    <mergeCell ref="D5998:D6001"/>
    <mergeCell ref="A6002:A6005"/>
    <mergeCell ref="B6002:B6005"/>
    <mergeCell ref="C6002:C6005"/>
    <mergeCell ref="D6002:D6005"/>
    <mergeCell ref="A6006:A6009"/>
    <mergeCell ref="B6006:B6009"/>
    <mergeCell ref="C6006:C6009"/>
    <mergeCell ref="D6006:D6009"/>
    <mergeCell ref="A6010:A6013"/>
    <mergeCell ref="B6010:B6013"/>
    <mergeCell ref="C6010:C6013"/>
    <mergeCell ref="D6010:D6013"/>
    <mergeCell ref="A6014:A6017"/>
    <mergeCell ref="B6014:B6017"/>
    <mergeCell ref="C6014:C6017"/>
    <mergeCell ref="D6014:D6017"/>
    <mergeCell ref="A6018:A6021"/>
    <mergeCell ref="B6018:B6021"/>
    <mergeCell ref="C6018:C6021"/>
    <mergeCell ref="D6018:D6021"/>
    <mergeCell ref="A6022:A6025"/>
    <mergeCell ref="B6022:B6025"/>
    <mergeCell ref="C6022:C6025"/>
    <mergeCell ref="D6022:D6025"/>
    <mergeCell ref="A6026:A6029"/>
    <mergeCell ref="B6026:B6029"/>
    <mergeCell ref="C6026:C6029"/>
    <mergeCell ref="D6026:D6029"/>
    <mergeCell ref="A6030:A6033"/>
    <mergeCell ref="B6030:B6033"/>
    <mergeCell ref="C6030:C6033"/>
    <mergeCell ref="D6030:D6033"/>
    <mergeCell ref="A6034:A6037"/>
    <mergeCell ref="B6034:B6037"/>
    <mergeCell ref="C6034:C6037"/>
    <mergeCell ref="D6034:D6037"/>
    <mergeCell ref="A6038:A6041"/>
    <mergeCell ref="B6038:B6041"/>
    <mergeCell ref="C6038:C6041"/>
    <mergeCell ref="D6038:D6041"/>
    <mergeCell ref="A6042:A6045"/>
    <mergeCell ref="B6042:B6045"/>
    <mergeCell ref="C6042:C6045"/>
    <mergeCell ref="D6042:D6045"/>
    <mergeCell ref="A6046:A6049"/>
    <mergeCell ref="B6046:B6049"/>
    <mergeCell ref="C6046:C6049"/>
    <mergeCell ref="D6046:D6049"/>
    <mergeCell ref="A6050:A6053"/>
    <mergeCell ref="B6050:B6053"/>
    <mergeCell ref="C6050:C6053"/>
    <mergeCell ref="D6050:D6053"/>
    <mergeCell ref="A6054:A6057"/>
    <mergeCell ref="B6054:B6057"/>
    <mergeCell ref="C6054:C6057"/>
    <mergeCell ref="D6054:D6057"/>
    <mergeCell ref="A6058:A6061"/>
    <mergeCell ref="B6058:B6061"/>
    <mergeCell ref="C6058:C6061"/>
    <mergeCell ref="D6058:D6061"/>
    <mergeCell ref="A6062:A6065"/>
    <mergeCell ref="B6062:B6065"/>
    <mergeCell ref="C6062:C6065"/>
    <mergeCell ref="D6062:D6065"/>
    <mergeCell ref="A6066:A6069"/>
    <mergeCell ref="B6066:B6069"/>
    <mergeCell ref="C6066:C6069"/>
    <mergeCell ref="D6066:D6069"/>
    <mergeCell ref="A6070:A6073"/>
    <mergeCell ref="B6070:B6073"/>
    <mergeCell ref="C6070:C6073"/>
    <mergeCell ref="D6070:D6073"/>
    <mergeCell ref="A6074:A6077"/>
    <mergeCell ref="B6074:B6077"/>
    <mergeCell ref="C6074:C6077"/>
    <mergeCell ref="D6074:D6077"/>
    <mergeCell ref="A6078:A6081"/>
    <mergeCell ref="B6078:B6081"/>
    <mergeCell ref="C6078:C6081"/>
    <mergeCell ref="D6078:D6081"/>
    <mergeCell ref="A6082:A6085"/>
    <mergeCell ref="B6082:B6085"/>
    <mergeCell ref="C6082:C6085"/>
    <mergeCell ref="D6082:D6085"/>
    <mergeCell ref="A6086:A6089"/>
    <mergeCell ref="B6086:B6089"/>
    <mergeCell ref="C6086:C6089"/>
    <mergeCell ref="D6086:D6089"/>
    <mergeCell ref="A6090:A6093"/>
    <mergeCell ref="B6090:B6093"/>
    <mergeCell ref="C6090:C6093"/>
    <mergeCell ref="D6090:D6093"/>
    <mergeCell ref="A6094:A6097"/>
    <mergeCell ref="B6094:B6097"/>
    <mergeCell ref="C6094:C6097"/>
    <mergeCell ref="D6094:D6097"/>
    <mergeCell ref="A6098:A6101"/>
    <mergeCell ref="B6098:B6101"/>
    <mergeCell ref="C6098:C6101"/>
    <mergeCell ref="D6098:D6101"/>
    <mergeCell ref="A6102:A6105"/>
    <mergeCell ref="B6102:B6105"/>
    <mergeCell ref="C6102:C6105"/>
    <mergeCell ref="D6102:D6105"/>
    <mergeCell ref="A6106:A6109"/>
    <mergeCell ref="B6106:B6109"/>
    <mergeCell ref="C6106:C6109"/>
    <mergeCell ref="D6106:D6109"/>
    <mergeCell ref="A6110:A6113"/>
    <mergeCell ref="B6110:B6113"/>
    <mergeCell ref="C6110:C6113"/>
    <mergeCell ref="D6110:D6113"/>
    <mergeCell ref="A6114:A6117"/>
    <mergeCell ref="B6114:B6117"/>
    <mergeCell ref="C6114:C6117"/>
    <mergeCell ref="D6114:D6117"/>
    <mergeCell ref="A6118:A6121"/>
    <mergeCell ref="B6118:B6121"/>
    <mergeCell ref="C6118:C6121"/>
    <mergeCell ref="D6118:D6121"/>
    <mergeCell ref="A6122:A6125"/>
    <mergeCell ref="B6122:B6125"/>
    <mergeCell ref="C6122:C6125"/>
    <mergeCell ref="D6122:D6125"/>
    <mergeCell ref="A6126:A6129"/>
    <mergeCell ref="B6126:B6129"/>
    <mergeCell ref="C6126:C6129"/>
    <mergeCell ref="D6126:D6129"/>
    <mergeCell ref="A6130:A6133"/>
    <mergeCell ref="B6130:B6133"/>
    <mergeCell ref="C6130:C6133"/>
    <mergeCell ref="D6130:D6133"/>
    <mergeCell ref="A6134:A6137"/>
    <mergeCell ref="B6134:B6137"/>
    <mergeCell ref="C6134:C6137"/>
    <mergeCell ref="D6134:D6137"/>
    <mergeCell ref="A6138:A6141"/>
    <mergeCell ref="B6138:B6141"/>
    <mergeCell ref="C6138:C6141"/>
    <mergeCell ref="D6138:D6141"/>
    <mergeCell ref="A6142:A6145"/>
    <mergeCell ref="B6142:B6145"/>
    <mergeCell ref="C6142:C6145"/>
    <mergeCell ref="D6142:D6145"/>
    <mergeCell ref="A6146:A6149"/>
    <mergeCell ref="B6146:B6149"/>
    <mergeCell ref="C6146:C6149"/>
    <mergeCell ref="D6146:D6149"/>
    <mergeCell ref="A6150:A6153"/>
    <mergeCell ref="B6150:B6153"/>
    <mergeCell ref="C6150:C6153"/>
    <mergeCell ref="D6150:D6153"/>
    <mergeCell ref="A6154:A6157"/>
    <mergeCell ref="B6154:B6157"/>
    <mergeCell ref="C6154:C6157"/>
    <mergeCell ref="D6154:D6157"/>
    <mergeCell ref="A6158:A6161"/>
    <mergeCell ref="B6158:B6161"/>
    <mergeCell ref="C6158:C6161"/>
    <mergeCell ref="D6158:D6161"/>
    <mergeCell ref="A6162:A6165"/>
    <mergeCell ref="B6162:B6165"/>
    <mergeCell ref="C6162:C6165"/>
    <mergeCell ref="D6162:D6165"/>
    <mergeCell ref="A6166:A6169"/>
    <mergeCell ref="B6166:B6169"/>
    <mergeCell ref="C6166:C6169"/>
    <mergeCell ref="D6166:D6169"/>
    <mergeCell ref="A6170:A6173"/>
    <mergeCell ref="B6170:B6173"/>
    <mergeCell ref="C6170:C6173"/>
    <mergeCell ref="D6170:D6173"/>
    <mergeCell ref="A6174:A6177"/>
    <mergeCell ref="B6174:B6177"/>
    <mergeCell ref="C6174:C6177"/>
    <mergeCell ref="D6174:D6177"/>
    <mergeCell ref="A6178:A6181"/>
    <mergeCell ref="B6178:B6181"/>
    <mergeCell ref="C6178:C6181"/>
    <mergeCell ref="D6178:D6181"/>
    <mergeCell ref="A6182:A6185"/>
    <mergeCell ref="B6182:B6185"/>
    <mergeCell ref="C6182:C6185"/>
    <mergeCell ref="D6182:D6185"/>
    <mergeCell ref="A6186:A6189"/>
    <mergeCell ref="B6186:B6189"/>
    <mergeCell ref="C6186:C6189"/>
    <mergeCell ref="D6186:D6189"/>
    <mergeCell ref="A6190:A6193"/>
    <mergeCell ref="B6190:B6193"/>
    <mergeCell ref="C6190:C6193"/>
    <mergeCell ref="D6190:D6193"/>
    <mergeCell ref="A6194:A6197"/>
    <mergeCell ref="B6194:B6197"/>
    <mergeCell ref="C6194:C6197"/>
    <mergeCell ref="D6194:D6197"/>
    <mergeCell ref="A6198:A6201"/>
    <mergeCell ref="B6198:B6201"/>
    <mergeCell ref="C6198:C6201"/>
    <mergeCell ref="D6198:D6201"/>
    <mergeCell ref="A6202:A6205"/>
    <mergeCell ref="B6202:B6205"/>
    <mergeCell ref="C6202:C6205"/>
    <mergeCell ref="D6202:D6205"/>
    <mergeCell ref="A6206:A6209"/>
    <mergeCell ref="B6206:B6209"/>
    <mergeCell ref="C6206:C6209"/>
    <mergeCell ref="D6206:D6209"/>
    <mergeCell ref="A6210:A6213"/>
    <mergeCell ref="B6210:B6213"/>
    <mergeCell ref="C6210:C6213"/>
    <mergeCell ref="D6210:D6213"/>
    <mergeCell ref="A6214:A6217"/>
    <mergeCell ref="B6214:B6217"/>
    <mergeCell ref="C6214:C6217"/>
    <mergeCell ref="D6214:D6217"/>
    <mergeCell ref="A6218:A6221"/>
    <mergeCell ref="B6218:B6221"/>
    <mergeCell ref="C6218:C6221"/>
    <mergeCell ref="D6218:D6221"/>
    <mergeCell ref="A6222:A6225"/>
    <mergeCell ref="B6222:B6225"/>
    <mergeCell ref="C6222:C6225"/>
    <mergeCell ref="D6222:D6225"/>
    <mergeCell ref="A6226:A6229"/>
    <mergeCell ref="B6226:B6229"/>
    <mergeCell ref="C6226:C6229"/>
    <mergeCell ref="D6226:D6229"/>
    <mergeCell ref="A6230:A6233"/>
    <mergeCell ref="B6230:B6233"/>
    <mergeCell ref="C6230:C6233"/>
    <mergeCell ref="D6230:D6233"/>
    <mergeCell ref="A6234:A6237"/>
    <mergeCell ref="B6234:B6237"/>
    <mergeCell ref="C6234:C6237"/>
    <mergeCell ref="D6234:D6237"/>
    <mergeCell ref="A6238:A6241"/>
    <mergeCell ref="B6238:B6241"/>
    <mergeCell ref="C6238:C6241"/>
    <mergeCell ref="D6238:D6241"/>
    <mergeCell ref="A6242:A6245"/>
    <mergeCell ref="B6242:B6245"/>
    <mergeCell ref="C6242:C6245"/>
    <mergeCell ref="D6242:D6245"/>
    <mergeCell ref="A6246:A6249"/>
    <mergeCell ref="B6246:B6249"/>
    <mergeCell ref="C6246:C6249"/>
    <mergeCell ref="D6246:D6249"/>
    <mergeCell ref="A6250:A6253"/>
    <mergeCell ref="B6250:B6253"/>
    <mergeCell ref="C6250:C6253"/>
    <mergeCell ref="D6250:D6253"/>
    <mergeCell ref="A6254:A6257"/>
    <mergeCell ref="B6254:B6257"/>
    <mergeCell ref="C6254:C6257"/>
    <mergeCell ref="D6254:D6257"/>
    <mergeCell ref="A6258:A6261"/>
    <mergeCell ref="B6258:B6261"/>
    <mergeCell ref="C6258:C6261"/>
    <mergeCell ref="D6258:D6261"/>
    <mergeCell ref="A6262:A6265"/>
    <mergeCell ref="B6262:B6265"/>
    <mergeCell ref="C6262:C6265"/>
    <mergeCell ref="D6262:D6265"/>
    <mergeCell ref="A6266:A6269"/>
    <mergeCell ref="B6266:B6269"/>
    <mergeCell ref="C6266:C6269"/>
    <mergeCell ref="D6266:D6269"/>
    <mergeCell ref="A6270:A6273"/>
    <mergeCell ref="B6270:B6273"/>
    <mergeCell ref="C6270:C6273"/>
    <mergeCell ref="D6270:D6273"/>
    <mergeCell ref="A6274:A6277"/>
    <mergeCell ref="B6274:B6277"/>
    <mergeCell ref="C6274:C6277"/>
    <mergeCell ref="D6274:D6277"/>
    <mergeCell ref="A6278:A6281"/>
    <mergeCell ref="B6278:B6281"/>
    <mergeCell ref="C6278:C6281"/>
    <mergeCell ref="D6278:D6281"/>
    <mergeCell ref="A6282:A6285"/>
    <mergeCell ref="B6282:B6285"/>
    <mergeCell ref="C6282:C6285"/>
    <mergeCell ref="D6282:D6285"/>
    <mergeCell ref="A6286:A6289"/>
    <mergeCell ref="B6286:B6289"/>
    <mergeCell ref="C6286:C6289"/>
    <mergeCell ref="D6286:D6289"/>
    <mergeCell ref="A6290:A6293"/>
    <mergeCell ref="B6290:B6293"/>
    <mergeCell ref="C6290:C6293"/>
    <mergeCell ref="D6290:D6293"/>
    <mergeCell ref="A6294:A6297"/>
    <mergeCell ref="B6294:B6297"/>
    <mergeCell ref="C6294:C6297"/>
    <mergeCell ref="D6294:D6297"/>
    <mergeCell ref="A6298:A6301"/>
    <mergeCell ref="B6298:B6301"/>
    <mergeCell ref="C6298:C6301"/>
    <mergeCell ref="D6298:D6301"/>
    <mergeCell ref="A6302:A6305"/>
    <mergeCell ref="B6302:B6305"/>
    <mergeCell ref="C6302:C6305"/>
    <mergeCell ref="D6302:D6305"/>
    <mergeCell ref="A6306:A6309"/>
    <mergeCell ref="B6306:B6309"/>
    <mergeCell ref="C6306:C6309"/>
    <mergeCell ref="D6306:D6309"/>
    <mergeCell ref="A6310:A6313"/>
    <mergeCell ref="B6310:B6313"/>
    <mergeCell ref="C6310:C6313"/>
    <mergeCell ref="D6310:D6313"/>
    <mergeCell ref="A6314:A6317"/>
    <mergeCell ref="B6314:B6317"/>
    <mergeCell ref="C6314:C6317"/>
    <mergeCell ref="D6314:D6317"/>
    <mergeCell ref="A6318:A6321"/>
    <mergeCell ref="B6318:B6321"/>
    <mergeCell ref="C6318:C6321"/>
    <mergeCell ref="D6318:D6321"/>
    <mergeCell ref="A6322:A6325"/>
    <mergeCell ref="B6322:B6325"/>
    <mergeCell ref="C6322:C6325"/>
    <mergeCell ref="D6322:D6325"/>
    <mergeCell ref="A6326:A6329"/>
    <mergeCell ref="B6326:B6329"/>
    <mergeCell ref="C6326:C6329"/>
    <mergeCell ref="D6326:D6329"/>
    <mergeCell ref="A6330:A6333"/>
    <mergeCell ref="B6330:B6333"/>
    <mergeCell ref="C6330:C6333"/>
    <mergeCell ref="D6330:D6333"/>
    <mergeCell ref="A6334:A6337"/>
    <mergeCell ref="B6334:B6337"/>
    <mergeCell ref="C6334:C6337"/>
    <mergeCell ref="D6334:D6337"/>
    <mergeCell ref="A6338:A6341"/>
    <mergeCell ref="B6338:B6341"/>
    <mergeCell ref="C6338:C6341"/>
    <mergeCell ref="D6338:D6341"/>
    <mergeCell ref="A6342:A6345"/>
    <mergeCell ref="B6342:B6345"/>
    <mergeCell ref="C6342:C6345"/>
    <mergeCell ref="D6342:D6345"/>
    <mergeCell ref="A6346:A6349"/>
    <mergeCell ref="B6346:B6349"/>
    <mergeCell ref="C6346:C6349"/>
    <mergeCell ref="D6346:D6349"/>
    <mergeCell ref="A6350:A6353"/>
    <mergeCell ref="B6350:B6353"/>
    <mergeCell ref="C6350:C6353"/>
    <mergeCell ref="D6350:D6353"/>
    <mergeCell ref="A6354:A6357"/>
    <mergeCell ref="B6354:B6357"/>
    <mergeCell ref="C6354:C6357"/>
    <mergeCell ref="D6354:D6357"/>
    <mergeCell ref="A6358:A6361"/>
    <mergeCell ref="B6358:B6361"/>
    <mergeCell ref="C6358:C6361"/>
    <mergeCell ref="D6358:D6361"/>
    <mergeCell ref="A6362:A6365"/>
    <mergeCell ref="B6362:B6365"/>
    <mergeCell ref="C6362:C6365"/>
    <mergeCell ref="D6362:D6365"/>
    <mergeCell ref="A6366:A6369"/>
    <mergeCell ref="B6366:B6369"/>
    <mergeCell ref="C6366:C6369"/>
    <mergeCell ref="D6366:D6369"/>
    <mergeCell ref="A6370:A6373"/>
    <mergeCell ref="B6370:B6373"/>
    <mergeCell ref="C6370:C6373"/>
    <mergeCell ref="D6370:D6373"/>
    <mergeCell ref="A6374:A6377"/>
    <mergeCell ref="B6374:B6377"/>
    <mergeCell ref="C6374:C6377"/>
    <mergeCell ref="D6374:D6377"/>
    <mergeCell ref="A6378:A6381"/>
    <mergeCell ref="B6378:B6381"/>
    <mergeCell ref="C6378:C6381"/>
    <mergeCell ref="D6378:D6381"/>
    <mergeCell ref="A6382:A6385"/>
    <mergeCell ref="B6382:B6385"/>
    <mergeCell ref="C6382:C6385"/>
    <mergeCell ref="D6382:D6385"/>
    <mergeCell ref="A6386:A6389"/>
    <mergeCell ref="B6386:B6389"/>
    <mergeCell ref="C6386:C6389"/>
    <mergeCell ref="D6386:D6389"/>
    <mergeCell ref="A6390:A6393"/>
    <mergeCell ref="B6390:B6393"/>
    <mergeCell ref="C6390:C6393"/>
    <mergeCell ref="D6390:D6393"/>
    <mergeCell ref="A6394:A6397"/>
    <mergeCell ref="B6394:B6397"/>
    <mergeCell ref="C6394:C6397"/>
    <mergeCell ref="D6394:D6397"/>
    <mergeCell ref="A6398:A6401"/>
    <mergeCell ref="B6398:B6401"/>
    <mergeCell ref="C6398:C6401"/>
    <mergeCell ref="D6398:D6401"/>
    <mergeCell ref="A6402:A6405"/>
    <mergeCell ref="B6402:B6405"/>
    <mergeCell ref="C6402:C6405"/>
    <mergeCell ref="D6402:D6405"/>
    <mergeCell ref="A6406:A6409"/>
    <mergeCell ref="B6406:B6409"/>
    <mergeCell ref="C6406:C6409"/>
    <mergeCell ref="D6406:D6409"/>
    <mergeCell ref="A6410:A6413"/>
    <mergeCell ref="B6410:B6413"/>
    <mergeCell ref="C6410:C6413"/>
    <mergeCell ref="D6410:D6413"/>
    <mergeCell ref="A6414:A6417"/>
    <mergeCell ref="B6414:B6417"/>
    <mergeCell ref="C6414:C6417"/>
    <mergeCell ref="D6414:D6417"/>
    <mergeCell ref="A6418:A6421"/>
    <mergeCell ref="B6418:B6421"/>
    <mergeCell ref="C6418:C6421"/>
    <mergeCell ref="D6418:D6421"/>
    <mergeCell ref="A6422:A6425"/>
    <mergeCell ref="B6422:B6425"/>
    <mergeCell ref="C6422:C6425"/>
    <mergeCell ref="D6422:D6425"/>
    <mergeCell ref="A6426:A6429"/>
    <mergeCell ref="B6426:B6429"/>
    <mergeCell ref="C6426:C6429"/>
    <mergeCell ref="D6426:D6429"/>
    <mergeCell ref="A6430:A6433"/>
    <mergeCell ref="B6430:B6433"/>
    <mergeCell ref="C6430:C6433"/>
    <mergeCell ref="D6430:D6433"/>
    <mergeCell ref="A6434:A6437"/>
    <mergeCell ref="B6434:B6437"/>
    <mergeCell ref="C6434:C6437"/>
    <mergeCell ref="D6434:D6437"/>
    <mergeCell ref="A6438:A6441"/>
    <mergeCell ref="B6438:B6441"/>
    <mergeCell ref="C6438:C6441"/>
    <mergeCell ref="D6438:D6441"/>
    <mergeCell ref="A6442:A6445"/>
    <mergeCell ref="B6442:B6445"/>
    <mergeCell ref="C6442:C6445"/>
    <mergeCell ref="D6442:D6445"/>
    <mergeCell ref="A6446:A6449"/>
    <mergeCell ref="B6446:B6449"/>
    <mergeCell ref="C6446:C6449"/>
    <mergeCell ref="D6446:D6449"/>
    <mergeCell ref="A6450:A6453"/>
    <mergeCell ref="B6450:B6453"/>
    <mergeCell ref="C6450:C6453"/>
    <mergeCell ref="D6450:D6453"/>
    <mergeCell ref="A6454:A6457"/>
    <mergeCell ref="B6454:B6457"/>
    <mergeCell ref="C6454:C6457"/>
    <mergeCell ref="D6454:D6457"/>
    <mergeCell ref="A6458:A6461"/>
    <mergeCell ref="B6458:B6461"/>
    <mergeCell ref="C6458:C6461"/>
    <mergeCell ref="D6458:D6461"/>
    <mergeCell ref="A6462:A6465"/>
    <mergeCell ref="B6462:B6465"/>
    <mergeCell ref="C6462:C6465"/>
    <mergeCell ref="D6462:D6465"/>
    <mergeCell ref="A6466:A6469"/>
    <mergeCell ref="B6466:B6469"/>
    <mergeCell ref="C6466:C6469"/>
    <mergeCell ref="D6466:D6469"/>
    <mergeCell ref="A6470:A6473"/>
    <mergeCell ref="B6470:B6473"/>
    <mergeCell ref="C6470:C6473"/>
    <mergeCell ref="D6470:D6473"/>
    <mergeCell ref="A6474:A6477"/>
    <mergeCell ref="B6474:B6477"/>
    <mergeCell ref="C6474:C6477"/>
    <mergeCell ref="D6474:D6477"/>
    <mergeCell ref="A6478:A6481"/>
    <mergeCell ref="B6478:B6481"/>
    <mergeCell ref="C6478:C6481"/>
    <mergeCell ref="D6478:D6481"/>
    <mergeCell ref="A6482:A6485"/>
    <mergeCell ref="B6482:B6485"/>
    <mergeCell ref="C6482:C6485"/>
    <mergeCell ref="D6482:D6485"/>
    <mergeCell ref="A6486:A6489"/>
    <mergeCell ref="B6486:B6489"/>
    <mergeCell ref="C6486:C6489"/>
    <mergeCell ref="D6486:D6489"/>
    <mergeCell ref="A6490:A6493"/>
    <mergeCell ref="B6490:B6493"/>
    <mergeCell ref="C6490:C6493"/>
    <mergeCell ref="D6490:D6493"/>
    <mergeCell ref="A6494:A6497"/>
    <mergeCell ref="B6494:B6497"/>
    <mergeCell ref="C6494:C6497"/>
    <mergeCell ref="D6494:D6497"/>
    <mergeCell ref="A6498:A6501"/>
    <mergeCell ref="B6498:B6501"/>
    <mergeCell ref="C6498:C6501"/>
    <mergeCell ref="D6498:D6501"/>
    <mergeCell ref="A6502:A6505"/>
    <mergeCell ref="B6502:B6505"/>
    <mergeCell ref="C6502:C6505"/>
    <mergeCell ref="D6502:D6505"/>
    <mergeCell ref="A6506:A6509"/>
    <mergeCell ref="B6506:B6509"/>
    <mergeCell ref="C6506:C6509"/>
    <mergeCell ref="D6506:D6509"/>
    <mergeCell ref="A6510:A6513"/>
    <mergeCell ref="B6510:B6513"/>
    <mergeCell ref="C6510:C6513"/>
    <mergeCell ref="D6510:D6513"/>
    <mergeCell ref="A6514:A6517"/>
    <mergeCell ref="B6514:B6517"/>
    <mergeCell ref="C6514:C6517"/>
    <mergeCell ref="D6514:D6517"/>
    <mergeCell ref="A6518:A6521"/>
    <mergeCell ref="B6518:B6521"/>
    <mergeCell ref="C6518:C6521"/>
    <mergeCell ref="D6518:D6521"/>
    <mergeCell ref="A6522:A6525"/>
    <mergeCell ref="B6522:B6525"/>
    <mergeCell ref="C6522:C6525"/>
    <mergeCell ref="D6522:D6525"/>
    <mergeCell ref="A6526:A6529"/>
    <mergeCell ref="B6526:B6529"/>
    <mergeCell ref="C6526:C6529"/>
    <mergeCell ref="D6526:D6529"/>
    <mergeCell ref="A6530:A6533"/>
    <mergeCell ref="B6530:B6533"/>
    <mergeCell ref="C6530:C6533"/>
    <mergeCell ref="D6530:D6533"/>
    <mergeCell ref="A6534:A6537"/>
    <mergeCell ref="B6534:B6537"/>
    <mergeCell ref="C6534:C6537"/>
    <mergeCell ref="D6534:D6537"/>
    <mergeCell ref="A6538:A6541"/>
    <mergeCell ref="B6538:B6541"/>
    <mergeCell ref="C6538:C6541"/>
    <mergeCell ref="D6538:D6541"/>
    <mergeCell ref="A6542:A6545"/>
    <mergeCell ref="B6542:B6545"/>
    <mergeCell ref="C6542:C6545"/>
    <mergeCell ref="D6542:D6545"/>
    <mergeCell ref="A6546:A6549"/>
    <mergeCell ref="B6546:B6549"/>
    <mergeCell ref="C6546:C6549"/>
    <mergeCell ref="D6546:D6549"/>
    <mergeCell ref="A6550:A6553"/>
    <mergeCell ref="B6550:B6553"/>
    <mergeCell ref="C6550:C6553"/>
    <mergeCell ref="D6550:D6553"/>
    <mergeCell ref="A6554:A6557"/>
    <mergeCell ref="B6554:B6557"/>
    <mergeCell ref="C6554:C6557"/>
    <mergeCell ref="D6554:D6557"/>
    <mergeCell ref="A6558:A6561"/>
    <mergeCell ref="B6558:B6561"/>
    <mergeCell ref="C6558:C6561"/>
    <mergeCell ref="D6558:D6561"/>
    <mergeCell ref="A6562:A6565"/>
    <mergeCell ref="B6562:B6565"/>
    <mergeCell ref="C6562:C6565"/>
    <mergeCell ref="D6562:D6565"/>
    <mergeCell ref="A6566:A6569"/>
    <mergeCell ref="B6566:B6569"/>
    <mergeCell ref="C6566:C6569"/>
    <mergeCell ref="D6566:D6569"/>
    <mergeCell ref="A6570:A6573"/>
    <mergeCell ref="B6570:B6573"/>
    <mergeCell ref="C6570:C6573"/>
    <mergeCell ref="D6570:D6573"/>
    <mergeCell ref="A6574:A6577"/>
    <mergeCell ref="B6574:B6577"/>
    <mergeCell ref="C6574:C6577"/>
    <mergeCell ref="D6574:D6577"/>
    <mergeCell ref="A6578:A6581"/>
    <mergeCell ref="B6578:B6581"/>
    <mergeCell ref="C6578:C6581"/>
    <mergeCell ref="D6578:D6581"/>
    <mergeCell ref="A6582:A6585"/>
    <mergeCell ref="B6582:B6585"/>
    <mergeCell ref="C6582:C6585"/>
    <mergeCell ref="D6582:D6585"/>
    <mergeCell ref="A6586:A6589"/>
    <mergeCell ref="B6586:B6589"/>
    <mergeCell ref="C6586:C6589"/>
    <mergeCell ref="D6586:D6589"/>
    <mergeCell ref="A6590:A6593"/>
    <mergeCell ref="B6590:B6593"/>
    <mergeCell ref="C6590:C6593"/>
    <mergeCell ref="D6590:D6593"/>
    <mergeCell ref="A6594:A6597"/>
    <mergeCell ref="B6594:B6597"/>
    <mergeCell ref="C6594:C6597"/>
    <mergeCell ref="D6594:D6597"/>
    <mergeCell ref="A6598:A6601"/>
    <mergeCell ref="B6598:B6601"/>
    <mergeCell ref="C6598:C6601"/>
    <mergeCell ref="D6598:D6601"/>
    <mergeCell ref="A6602:A6605"/>
    <mergeCell ref="B6602:B6605"/>
    <mergeCell ref="C6602:C6605"/>
    <mergeCell ref="D6602:D6605"/>
    <mergeCell ref="A6606:A6609"/>
    <mergeCell ref="B6606:B6609"/>
    <mergeCell ref="C6606:C6609"/>
    <mergeCell ref="D6606:D6609"/>
    <mergeCell ref="A6610:A6613"/>
    <mergeCell ref="B6610:B6613"/>
    <mergeCell ref="C6610:C6613"/>
    <mergeCell ref="D6610:D6613"/>
    <mergeCell ref="A6614:A6617"/>
    <mergeCell ref="B6614:B6617"/>
    <mergeCell ref="C6614:C6617"/>
    <mergeCell ref="D6614:D6617"/>
    <mergeCell ref="A6618:A6621"/>
    <mergeCell ref="B6618:B6621"/>
    <mergeCell ref="C6618:C6621"/>
    <mergeCell ref="D6618:D6621"/>
    <mergeCell ref="A6622:A6625"/>
    <mergeCell ref="B6622:B6625"/>
    <mergeCell ref="C6622:C6625"/>
    <mergeCell ref="D6622:D6625"/>
    <mergeCell ref="A6626:A6629"/>
    <mergeCell ref="B6626:B6629"/>
    <mergeCell ref="C6626:C6629"/>
    <mergeCell ref="D6626:D6629"/>
    <mergeCell ref="A6630:A6633"/>
    <mergeCell ref="B6630:B6633"/>
    <mergeCell ref="C6630:C6633"/>
    <mergeCell ref="D6630:D6633"/>
    <mergeCell ref="A6634:A6637"/>
    <mergeCell ref="B6634:B6637"/>
    <mergeCell ref="C6634:C6637"/>
    <mergeCell ref="D6634:D6637"/>
    <mergeCell ref="A6638:A6641"/>
    <mergeCell ref="B6638:B6641"/>
    <mergeCell ref="C6638:C6641"/>
    <mergeCell ref="D6638:D6641"/>
    <mergeCell ref="A6642:A6645"/>
    <mergeCell ref="B6642:B6645"/>
    <mergeCell ref="C6642:C6645"/>
    <mergeCell ref="D6642:D6645"/>
    <mergeCell ref="A6646:A6649"/>
    <mergeCell ref="B6646:B6649"/>
    <mergeCell ref="C6646:C6649"/>
    <mergeCell ref="D6646:D6649"/>
    <mergeCell ref="A6650:A6653"/>
    <mergeCell ref="B6650:B6653"/>
    <mergeCell ref="C6650:C6653"/>
    <mergeCell ref="D6650:D6653"/>
    <mergeCell ref="A6654:A6657"/>
    <mergeCell ref="B6654:B6657"/>
    <mergeCell ref="C6654:C6657"/>
    <mergeCell ref="D6654:D6657"/>
    <mergeCell ref="A6658:A6661"/>
    <mergeCell ref="B6658:B6661"/>
    <mergeCell ref="C6658:C6661"/>
    <mergeCell ref="D6658:D6661"/>
    <mergeCell ref="A6662:A6665"/>
    <mergeCell ref="B6662:B6665"/>
    <mergeCell ref="C6662:C6665"/>
    <mergeCell ref="D6662:D6665"/>
    <mergeCell ref="A6666:A6669"/>
    <mergeCell ref="B6666:B6669"/>
    <mergeCell ref="C6666:C6669"/>
    <mergeCell ref="D6666:D6669"/>
    <mergeCell ref="A6670:A6673"/>
    <mergeCell ref="B6670:B6673"/>
    <mergeCell ref="C6670:C6673"/>
    <mergeCell ref="D6670:D6673"/>
    <mergeCell ref="A6674:A6677"/>
    <mergeCell ref="B6674:B6677"/>
    <mergeCell ref="C6674:C6677"/>
    <mergeCell ref="D6674:D6677"/>
    <mergeCell ref="A6678:A6681"/>
    <mergeCell ref="B6678:B6681"/>
    <mergeCell ref="C6678:C6681"/>
    <mergeCell ref="D6678:D6681"/>
    <mergeCell ref="A6682:A6685"/>
    <mergeCell ref="B6682:B6685"/>
    <mergeCell ref="C6682:C6685"/>
    <mergeCell ref="D6682:D6685"/>
    <mergeCell ref="A6686:A6689"/>
    <mergeCell ref="B6686:B6689"/>
    <mergeCell ref="C6686:C6689"/>
    <mergeCell ref="D6686:D6689"/>
    <mergeCell ref="A6690:A6693"/>
    <mergeCell ref="B6690:B6693"/>
    <mergeCell ref="C6690:C6693"/>
    <mergeCell ref="D6690:D6693"/>
    <mergeCell ref="A6694:A6697"/>
    <mergeCell ref="B6694:B6697"/>
    <mergeCell ref="C6694:C6697"/>
    <mergeCell ref="D6694:D6697"/>
    <mergeCell ref="A6698:A6701"/>
    <mergeCell ref="B6698:B6701"/>
    <mergeCell ref="C6698:C6701"/>
    <mergeCell ref="D6698:D6701"/>
    <mergeCell ref="A6702:A6705"/>
    <mergeCell ref="B6702:B6705"/>
    <mergeCell ref="C6702:C6705"/>
    <mergeCell ref="D6702:D6705"/>
    <mergeCell ref="A6706:A6709"/>
    <mergeCell ref="B6706:B6709"/>
    <mergeCell ref="C6706:C6709"/>
    <mergeCell ref="D6706:D6709"/>
    <mergeCell ref="A6710:A6713"/>
    <mergeCell ref="B6710:B6713"/>
    <mergeCell ref="C6710:C6713"/>
    <mergeCell ref="D6710:D6713"/>
    <mergeCell ref="A6714:A6717"/>
    <mergeCell ref="B6714:B6717"/>
    <mergeCell ref="C6714:C6717"/>
    <mergeCell ref="D6714:D6717"/>
    <mergeCell ref="A6718:A6721"/>
    <mergeCell ref="B6718:B6721"/>
    <mergeCell ref="C6718:C6721"/>
    <mergeCell ref="D6718:D6721"/>
    <mergeCell ref="A6722:A6725"/>
    <mergeCell ref="B6722:B6725"/>
    <mergeCell ref="C6722:C6725"/>
    <mergeCell ref="D6722:D6725"/>
    <mergeCell ref="A6726:A6729"/>
    <mergeCell ref="B6726:B6729"/>
    <mergeCell ref="C6726:C6729"/>
    <mergeCell ref="D6726:D6729"/>
    <mergeCell ref="A6730:A6733"/>
    <mergeCell ref="B6730:B6733"/>
    <mergeCell ref="C6730:C6733"/>
    <mergeCell ref="D6730:D6733"/>
    <mergeCell ref="A6734:A6737"/>
    <mergeCell ref="B6734:B6737"/>
    <mergeCell ref="C6734:C6737"/>
    <mergeCell ref="D6734:D6737"/>
    <mergeCell ref="A6738:A6741"/>
    <mergeCell ref="B6738:B6741"/>
    <mergeCell ref="C6738:C6741"/>
    <mergeCell ref="D6738:D6741"/>
    <mergeCell ref="A6742:A6745"/>
    <mergeCell ref="B6742:B6745"/>
    <mergeCell ref="C6742:C6745"/>
    <mergeCell ref="D6742:D6745"/>
    <mergeCell ref="A6746:A6749"/>
    <mergeCell ref="B6746:B6749"/>
    <mergeCell ref="C6746:C6749"/>
    <mergeCell ref="D6746:D6749"/>
    <mergeCell ref="A6750:A6753"/>
    <mergeCell ref="B6750:B6753"/>
    <mergeCell ref="C6750:C6753"/>
    <mergeCell ref="D6750:D6753"/>
    <mergeCell ref="A6754:A6757"/>
    <mergeCell ref="B6754:B6757"/>
    <mergeCell ref="C6754:C6757"/>
    <mergeCell ref="D6754:D6757"/>
    <mergeCell ref="A6758:A6761"/>
    <mergeCell ref="B6758:B6761"/>
    <mergeCell ref="C6758:C6761"/>
    <mergeCell ref="D6758:D6761"/>
    <mergeCell ref="A6762:A6765"/>
    <mergeCell ref="B6762:B6765"/>
    <mergeCell ref="C6762:C6765"/>
    <mergeCell ref="D6762:D6765"/>
    <mergeCell ref="A6766:A6769"/>
    <mergeCell ref="B6766:B6769"/>
    <mergeCell ref="C6766:C6769"/>
    <mergeCell ref="D6766:D6769"/>
    <mergeCell ref="A6770:A6773"/>
    <mergeCell ref="B6770:B6773"/>
    <mergeCell ref="C6770:C6773"/>
    <mergeCell ref="D6770:D6773"/>
    <mergeCell ref="A6774:A6777"/>
    <mergeCell ref="B6774:B6777"/>
    <mergeCell ref="C6774:C6777"/>
    <mergeCell ref="D6774:D6777"/>
    <mergeCell ref="A6778:A6781"/>
    <mergeCell ref="B6778:B6781"/>
    <mergeCell ref="C6778:C6781"/>
    <mergeCell ref="D6778:D6781"/>
    <mergeCell ref="A6782:A6785"/>
    <mergeCell ref="B6782:B6785"/>
    <mergeCell ref="C6782:C6785"/>
    <mergeCell ref="D6782:D6785"/>
    <mergeCell ref="A6786:A6789"/>
    <mergeCell ref="B6786:B6789"/>
    <mergeCell ref="C6786:C6789"/>
    <mergeCell ref="D6786:D6789"/>
    <mergeCell ref="A6790:A6793"/>
    <mergeCell ref="B6790:B6793"/>
    <mergeCell ref="C6790:C6793"/>
    <mergeCell ref="D6790:D6793"/>
    <mergeCell ref="A6794:A6797"/>
    <mergeCell ref="B6794:B6797"/>
    <mergeCell ref="C6794:C6797"/>
    <mergeCell ref="D6794:D6797"/>
    <mergeCell ref="A6798:A6801"/>
    <mergeCell ref="B6798:B6801"/>
    <mergeCell ref="C6798:C6801"/>
    <mergeCell ref="D6798:D6801"/>
    <mergeCell ref="A6802:A6805"/>
    <mergeCell ref="B6802:B6805"/>
    <mergeCell ref="C6802:C6805"/>
    <mergeCell ref="D6802:D6805"/>
    <mergeCell ref="A6806:A6809"/>
    <mergeCell ref="B6806:B6809"/>
    <mergeCell ref="C6806:C6809"/>
    <mergeCell ref="D6806:D6809"/>
    <mergeCell ref="A6810:A6813"/>
    <mergeCell ref="B6810:B6813"/>
    <mergeCell ref="C6810:C6813"/>
    <mergeCell ref="D6810:D6813"/>
    <mergeCell ref="A6814:A6817"/>
    <mergeCell ref="B6814:B6817"/>
    <mergeCell ref="C6814:C6817"/>
    <mergeCell ref="D6814:D6817"/>
    <mergeCell ref="A6818:A6821"/>
    <mergeCell ref="B6818:B6821"/>
    <mergeCell ref="C6818:C6821"/>
    <mergeCell ref="D6818:D6821"/>
    <mergeCell ref="A6822:A6825"/>
    <mergeCell ref="B6822:B6825"/>
    <mergeCell ref="C6822:C6825"/>
    <mergeCell ref="D6822:D6825"/>
    <mergeCell ref="A6826:A6829"/>
    <mergeCell ref="B6826:B6829"/>
    <mergeCell ref="C6826:C6829"/>
    <mergeCell ref="D6826:D6829"/>
    <mergeCell ref="A6830:A6833"/>
    <mergeCell ref="B6830:B6833"/>
    <mergeCell ref="C6830:C6833"/>
    <mergeCell ref="D6830:D6833"/>
    <mergeCell ref="A6834:A6837"/>
    <mergeCell ref="B6834:B6837"/>
    <mergeCell ref="C6834:C6837"/>
    <mergeCell ref="D6834:D6837"/>
    <mergeCell ref="A6838:A6841"/>
    <mergeCell ref="B6838:B6841"/>
    <mergeCell ref="C6838:C6841"/>
    <mergeCell ref="D6838:D6841"/>
    <mergeCell ref="A6842:A6845"/>
    <mergeCell ref="B6842:B6845"/>
    <mergeCell ref="C6842:C6845"/>
    <mergeCell ref="D6842:D6845"/>
    <mergeCell ref="A6846:A6849"/>
    <mergeCell ref="B6846:B6849"/>
    <mergeCell ref="C6846:C6849"/>
    <mergeCell ref="D6846:D6849"/>
    <mergeCell ref="A6850:A6853"/>
    <mergeCell ref="B6850:B6853"/>
    <mergeCell ref="C6850:C6853"/>
    <mergeCell ref="D6850:D6853"/>
    <mergeCell ref="A6854:A6857"/>
    <mergeCell ref="B6854:B6857"/>
    <mergeCell ref="C6854:C6857"/>
    <mergeCell ref="D6854:D6857"/>
    <mergeCell ref="A6858:A6861"/>
    <mergeCell ref="B6858:B6861"/>
    <mergeCell ref="C6858:C6861"/>
    <mergeCell ref="D6858:D6861"/>
    <mergeCell ref="A6862:A6865"/>
    <mergeCell ref="B6862:B6865"/>
    <mergeCell ref="C6862:C6865"/>
    <mergeCell ref="D6862:D6865"/>
    <mergeCell ref="A6866:A6869"/>
    <mergeCell ref="B6866:B6869"/>
    <mergeCell ref="C6866:C6869"/>
    <mergeCell ref="D6866:D6869"/>
    <mergeCell ref="A6870:A6873"/>
    <mergeCell ref="B6870:B6873"/>
    <mergeCell ref="C6870:C6873"/>
    <mergeCell ref="D6870:D6873"/>
    <mergeCell ref="A6874:A6877"/>
    <mergeCell ref="B6874:B6877"/>
    <mergeCell ref="C6874:C6877"/>
    <mergeCell ref="D6874:D6877"/>
    <mergeCell ref="A6878:A6881"/>
    <mergeCell ref="B6878:B6881"/>
    <mergeCell ref="C6878:C6881"/>
    <mergeCell ref="D6878:D6881"/>
    <mergeCell ref="A6882:A6885"/>
    <mergeCell ref="B6882:B6885"/>
    <mergeCell ref="C6882:C6885"/>
    <mergeCell ref="D6882:D6885"/>
    <mergeCell ref="A6886:A6889"/>
    <mergeCell ref="B6886:B6889"/>
    <mergeCell ref="C6886:C6889"/>
    <mergeCell ref="D6886:D6889"/>
    <mergeCell ref="A6890:A6893"/>
    <mergeCell ref="B6890:B6893"/>
    <mergeCell ref="C6890:C6893"/>
    <mergeCell ref="D6890:D6893"/>
    <mergeCell ref="A6894:A6897"/>
    <mergeCell ref="B6894:B6897"/>
    <mergeCell ref="C6894:C6897"/>
    <mergeCell ref="D6894:D6897"/>
    <mergeCell ref="A6898:A6901"/>
    <mergeCell ref="B6898:B6901"/>
    <mergeCell ref="C6898:C6901"/>
    <mergeCell ref="D6898:D6901"/>
    <mergeCell ref="A6902:A6905"/>
    <mergeCell ref="B6902:B6905"/>
    <mergeCell ref="C6902:C6905"/>
    <mergeCell ref="D6902:D6905"/>
    <mergeCell ref="A6906:A6909"/>
    <mergeCell ref="B6906:B6909"/>
    <mergeCell ref="C6906:C6909"/>
    <mergeCell ref="D6906:D6909"/>
    <mergeCell ref="A6910:A6913"/>
    <mergeCell ref="B6910:B6913"/>
    <mergeCell ref="C6910:C6913"/>
    <mergeCell ref="D6910:D6913"/>
    <mergeCell ref="A6914:A6917"/>
    <mergeCell ref="B6914:B6917"/>
    <mergeCell ref="C6914:C6917"/>
    <mergeCell ref="D6914:D6917"/>
    <mergeCell ref="A6918:A6921"/>
    <mergeCell ref="B6918:B6921"/>
    <mergeCell ref="C6918:C6921"/>
    <mergeCell ref="D6918:D6921"/>
    <mergeCell ref="A6922:A6925"/>
    <mergeCell ref="B6922:B6925"/>
    <mergeCell ref="C6922:C6925"/>
    <mergeCell ref="D6922:D6925"/>
    <mergeCell ref="A6926:A6929"/>
    <mergeCell ref="B6926:B6929"/>
    <mergeCell ref="C6926:C6929"/>
    <mergeCell ref="D6926:D6929"/>
    <mergeCell ref="A6930:A6933"/>
    <mergeCell ref="B6930:B6933"/>
    <mergeCell ref="C6930:C6933"/>
    <mergeCell ref="D6930:D6933"/>
    <mergeCell ref="A6934:A6937"/>
    <mergeCell ref="B6934:B6937"/>
    <mergeCell ref="C6934:C6937"/>
    <mergeCell ref="D6934:D6937"/>
    <mergeCell ref="A6938:A6941"/>
    <mergeCell ref="B6938:B6941"/>
    <mergeCell ref="C6938:C6941"/>
    <mergeCell ref="D6938:D6941"/>
    <mergeCell ref="A6942:A6945"/>
    <mergeCell ref="B6942:B6945"/>
    <mergeCell ref="C6942:C6945"/>
    <mergeCell ref="D6942:D6945"/>
    <mergeCell ref="A6946:A6949"/>
    <mergeCell ref="B6946:B6949"/>
    <mergeCell ref="C6946:C6949"/>
    <mergeCell ref="D6946:D6949"/>
    <mergeCell ref="A6950:A6953"/>
    <mergeCell ref="B6950:B6953"/>
    <mergeCell ref="C6950:C6953"/>
    <mergeCell ref="D6950:D6953"/>
    <mergeCell ref="A6954:A6957"/>
    <mergeCell ref="B6954:B6957"/>
    <mergeCell ref="C6954:C6957"/>
    <mergeCell ref="D6954:D6957"/>
    <mergeCell ref="A6958:A6961"/>
    <mergeCell ref="B6958:B6961"/>
    <mergeCell ref="C6958:C6961"/>
    <mergeCell ref="D6958:D6961"/>
    <mergeCell ref="A6962:A6965"/>
    <mergeCell ref="B6962:B6965"/>
    <mergeCell ref="C6962:C6965"/>
    <mergeCell ref="D6962:D6965"/>
    <mergeCell ref="A6966:A6969"/>
    <mergeCell ref="B6966:B6969"/>
    <mergeCell ref="C6966:C6969"/>
    <mergeCell ref="D6966:D6969"/>
    <mergeCell ref="A6970:A6973"/>
    <mergeCell ref="B6970:B6973"/>
    <mergeCell ref="C6970:C6973"/>
    <mergeCell ref="D6970:D6973"/>
    <mergeCell ref="A6974:A6977"/>
    <mergeCell ref="B6974:B6977"/>
    <mergeCell ref="C6974:C6977"/>
    <mergeCell ref="D6974:D6977"/>
    <mergeCell ref="A6978:A6981"/>
    <mergeCell ref="B6978:B6981"/>
    <mergeCell ref="C6978:C6981"/>
    <mergeCell ref="D6978:D6981"/>
    <mergeCell ref="A6982:A6985"/>
    <mergeCell ref="B6982:B6985"/>
    <mergeCell ref="C6982:C6985"/>
    <mergeCell ref="D6982:D6985"/>
    <mergeCell ref="A6986:A6989"/>
    <mergeCell ref="B6986:B6989"/>
    <mergeCell ref="C6986:C6989"/>
    <mergeCell ref="D6986:D6989"/>
    <mergeCell ref="A6990:A6993"/>
    <mergeCell ref="B6990:B6993"/>
    <mergeCell ref="C6990:C6993"/>
    <mergeCell ref="D6990:D6993"/>
    <mergeCell ref="A6994:A6997"/>
    <mergeCell ref="B6994:B6997"/>
    <mergeCell ref="C6994:C6997"/>
    <mergeCell ref="D6994:D6997"/>
    <mergeCell ref="A6998:A7001"/>
    <mergeCell ref="B6998:B7001"/>
    <mergeCell ref="C6998:C7001"/>
    <mergeCell ref="D6998:D7001"/>
    <mergeCell ref="A7002:A7005"/>
    <mergeCell ref="B7002:B7005"/>
    <mergeCell ref="C7002:C7005"/>
    <mergeCell ref="D7002:D7005"/>
    <mergeCell ref="A7006:A7009"/>
    <mergeCell ref="B7006:B7009"/>
    <mergeCell ref="C7006:C7009"/>
    <mergeCell ref="D7006:D7009"/>
    <mergeCell ref="A7010:A7013"/>
    <mergeCell ref="B7010:B7013"/>
    <mergeCell ref="C7010:C7013"/>
    <mergeCell ref="D7010:D7013"/>
    <mergeCell ref="A7014:A7017"/>
    <mergeCell ref="B7014:B7017"/>
    <mergeCell ref="C7014:C7017"/>
    <mergeCell ref="D7014:D7017"/>
    <mergeCell ref="A7018:A7021"/>
    <mergeCell ref="B7018:B7021"/>
    <mergeCell ref="C7018:C7021"/>
    <mergeCell ref="D7018:D7021"/>
    <mergeCell ref="A7022:A7025"/>
    <mergeCell ref="B7022:B7025"/>
    <mergeCell ref="C7022:C7025"/>
    <mergeCell ref="D7022:D7025"/>
    <mergeCell ref="A7026:A7029"/>
    <mergeCell ref="B7026:B7029"/>
    <mergeCell ref="C7026:C7029"/>
    <mergeCell ref="D7026:D7029"/>
    <mergeCell ref="A7030:A7033"/>
    <mergeCell ref="B7030:B7033"/>
    <mergeCell ref="C7030:C7033"/>
    <mergeCell ref="D7030:D7033"/>
    <mergeCell ref="A7034:A7037"/>
    <mergeCell ref="B7034:B7037"/>
    <mergeCell ref="C7034:C7037"/>
    <mergeCell ref="D7034:D7037"/>
    <mergeCell ref="A7038:A7041"/>
    <mergeCell ref="B7038:B7041"/>
    <mergeCell ref="C7038:C7041"/>
    <mergeCell ref="D7038:D7041"/>
    <mergeCell ref="A7042:A7045"/>
    <mergeCell ref="B7042:B7045"/>
    <mergeCell ref="C7042:C7045"/>
    <mergeCell ref="D7042:D7045"/>
    <mergeCell ref="A7046:A7049"/>
    <mergeCell ref="B7046:B7049"/>
    <mergeCell ref="C7046:C7049"/>
    <mergeCell ref="D7046:D7049"/>
    <mergeCell ref="A7050:A7053"/>
    <mergeCell ref="B7050:B7053"/>
    <mergeCell ref="C7050:C7053"/>
    <mergeCell ref="D7050:D7053"/>
    <mergeCell ref="A7054:A7057"/>
    <mergeCell ref="B7054:B7057"/>
    <mergeCell ref="C7054:C7057"/>
    <mergeCell ref="D7054:D7057"/>
    <mergeCell ref="A7058:A7061"/>
    <mergeCell ref="B7058:B7061"/>
    <mergeCell ref="C7058:C7061"/>
    <mergeCell ref="D7058:D7061"/>
    <mergeCell ref="A7062:A7065"/>
    <mergeCell ref="B7062:B7065"/>
    <mergeCell ref="C7062:C7065"/>
    <mergeCell ref="D7062:D7065"/>
    <mergeCell ref="A7066:A7069"/>
    <mergeCell ref="B7066:B7069"/>
    <mergeCell ref="C7066:C7069"/>
    <mergeCell ref="D7066:D7069"/>
    <mergeCell ref="A7070:A7073"/>
    <mergeCell ref="B7070:B7073"/>
    <mergeCell ref="C7070:C7073"/>
    <mergeCell ref="D7070:D7073"/>
    <mergeCell ref="A7074:A7077"/>
    <mergeCell ref="B7074:B7077"/>
    <mergeCell ref="C7074:C7077"/>
    <mergeCell ref="D7074:D7077"/>
    <mergeCell ref="A7078:A7081"/>
    <mergeCell ref="B7078:B7081"/>
    <mergeCell ref="C7078:C7081"/>
    <mergeCell ref="D7078:D7081"/>
    <mergeCell ref="A7082:A7085"/>
    <mergeCell ref="B7082:B7085"/>
    <mergeCell ref="C7082:C7085"/>
    <mergeCell ref="D7082:D7085"/>
    <mergeCell ref="A7086:A7089"/>
    <mergeCell ref="B7086:B7089"/>
    <mergeCell ref="C7086:C7089"/>
    <mergeCell ref="D7086:D7089"/>
    <mergeCell ref="A7090:A7093"/>
    <mergeCell ref="B7090:B7093"/>
    <mergeCell ref="C7090:C7093"/>
    <mergeCell ref="D7090:D7093"/>
    <mergeCell ref="A7094:A7097"/>
    <mergeCell ref="B7094:B7097"/>
    <mergeCell ref="C7094:C7097"/>
    <mergeCell ref="D7094:D7097"/>
    <mergeCell ref="A7098:A7101"/>
    <mergeCell ref="B7098:B7101"/>
    <mergeCell ref="C7098:C7101"/>
    <mergeCell ref="D7098:D7101"/>
    <mergeCell ref="A7102:A7105"/>
    <mergeCell ref="B7102:B7105"/>
    <mergeCell ref="C7102:C7105"/>
    <mergeCell ref="D7102:D7105"/>
    <mergeCell ref="A7106:A7109"/>
    <mergeCell ref="B7106:B7109"/>
    <mergeCell ref="C7106:C7109"/>
    <mergeCell ref="D7106:D7109"/>
    <mergeCell ref="A7110:A7113"/>
    <mergeCell ref="B7110:B7113"/>
    <mergeCell ref="C7110:C7113"/>
    <mergeCell ref="D7110:D7113"/>
    <mergeCell ref="A7114:A7117"/>
    <mergeCell ref="B7114:B7117"/>
    <mergeCell ref="C7114:C7117"/>
    <mergeCell ref="D7114:D7117"/>
    <mergeCell ref="A7118:A7121"/>
    <mergeCell ref="B7118:B7121"/>
    <mergeCell ref="C7118:C7121"/>
    <mergeCell ref="D7118:D7121"/>
    <mergeCell ref="A7122:A7125"/>
    <mergeCell ref="B7122:B7125"/>
    <mergeCell ref="C7122:C7125"/>
    <mergeCell ref="D7122:D7125"/>
    <mergeCell ref="A7126:A7129"/>
    <mergeCell ref="B7126:B7129"/>
    <mergeCell ref="C7126:C7129"/>
    <mergeCell ref="D7126:D7129"/>
    <mergeCell ref="A7130:A7133"/>
    <mergeCell ref="B7130:B7133"/>
    <mergeCell ref="C7130:C7133"/>
    <mergeCell ref="D7130:D7133"/>
    <mergeCell ref="A7134:A7137"/>
    <mergeCell ref="B7134:B7137"/>
    <mergeCell ref="C7134:C7137"/>
    <mergeCell ref="D7134:D7137"/>
    <mergeCell ref="A7138:A7141"/>
    <mergeCell ref="B7138:B7141"/>
    <mergeCell ref="C7138:C7141"/>
    <mergeCell ref="D7138:D7141"/>
    <mergeCell ref="A7142:A7145"/>
    <mergeCell ref="B7142:B7145"/>
    <mergeCell ref="C7142:C7145"/>
    <mergeCell ref="D7142:D7145"/>
    <mergeCell ref="A7146:A7149"/>
    <mergeCell ref="B7146:B7149"/>
    <mergeCell ref="C7146:C7149"/>
    <mergeCell ref="D7146:D7149"/>
    <mergeCell ref="A7150:A7153"/>
    <mergeCell ref="B7150:B7153"/>
    <mergeCell ref="C7150:C7153"/>
    <mergeCell ref="D7150:D7153"/>
    <mergeCell ref="A7154:A7157"/>
    <mergeCell ref="B7154:B7157"/>
    <mergeCell ref="C7154:C7157"/>
    <mergeCell ref="D7154:D7157"/>
    <mergeCell ref="A7158:A7161"/>
    <mergeCell ref="B7158:B7161"/>
    <mergeCell ref="C7158:C7161"/>
    <mergeCell ref="D7158:D7161"/>
    <mergeCell ref="A7162:A7165"/>
    <mergeCell ref="B7162:B7165"/>
    <mergeCell ref="C7162:C7165"/>
    <mergeCell ref="D7162:D7165"/>
    <mergeCell ref="A7166:A7169"/>
    <mergeCell ref="B7166:B7169"/>
    <mergeCell ref="C7166:C7169"/>
    <mergeCell ref="D7166:D7169"/>
    <mergeCell ref="A7170:A7173"/>
    <mergeCell ref="B7170:B7173"/>
    <mergeCell ref="C7170:C7173"/>
    <mergeCell ref="D7170:D7173"/>
    <mergeCell ref="A7174:A7177"/>
    <mergeCell ref="B7174:B7177"/>
    <mergeCell ref="C7174:C7177"/>
    <mergeCell ref="D7174:D7177"/>
    <mergeCell ref="A7178:A7181"/>
    <mergeCell ref="B7178:B7181"/>
    <mergeCell ref="C7178:C7181"/>
    <mergeCell ref="D7178:D7181"/>
    <mergeCell ref="A7182:A7185"/>
    <mergeCell ref="B7182:B7185"/>
    <mergeCell ref="C7182:C7185"/>
    <mergeCell ref="D7182:D7185"/>
    <mergeCell ref="A7186:A7189"/>
    <mergeCell ref="B7186:B7189"/>
    <mergeCell ref="C7186:C7189"/>
    <mergeCell ref="D7186:D7189"/>
    <mergeCell ref="A7190:A7193"/>
    <mergeCell ref="B7190:B7193"/>
    <mergeCell ref="C7190:C7193"/>
    <mergeCell ref="D7190:D7193"/>
    <mergeCell ref="A7194:A7197"/>
    <mergeCell ref="B7194:B7197"/>
    <mergeCell ref="C7194:C7197"/>
    <mergeCell ref="D7194:D7197"/>
    <mergeCell ref="A7198:A7201"/>
    <mergeCell ref="B7198:B7201"/>
    <mergeCell ref="C7198:C7201"/>
    <mergeCell ref="D7198:D7201"/>
    <mergeCell ref="A7202:A7205"/>
    <mergeCell ref="B7202:B7205"/>
    <mergeCell ref="C7202:C7205"/>
    <mergeCell ref="D7202:D7205"/>
    <mergeCell ref="A7206:A7209"/>
    <mergeCell ref="B7206:B7209"/>
    <mergeCell ref="C7206:C7209"/>
    <mergeCell ref="D7206:D7209"/>
    <mergeCell ref="A7210:A7213"/>
    <mergeCell ref="B7210:B7213"/>
    <mergeCell ref="C7210:C7213"/>
    <mergeCell ref="D7210:D7213"/>
    <mergeCell ref="A7214:A7217"/>
    <mergeCell ref="B7214:B7217"/>
    <mergeCell ref="C7214:C7217"/>
    <mergeCell ref="D7214:D7217"/>
    <mergeCell ref="A7218:A7221"/>
    <mergeCell ref="B7218:B7221"/>
    <mergeCell ref="C7218:C7221"/>
    <mergeCell ref="D7218:D7221"/>
    <mergeCell ref="A7222:A7225"/>
    <mergeCell ref="B7222:B7225"/>
    <mergeCell ref="C7222:C7225"/>
    <mergeCell ref="D7222:D7225"/>
    <mergeCell ref="A7226:A7229"/>
    <mergeCell ref="B7226:B7229"/>
    <mergeCell ref="C7226:C7229"/>
    <mergeCell ref="D7226:D7229"/>
    <mergeCell ref="A7230:A7233"/>
    <mergeCell ref="B7230:B7233"/>
    <mergeCell ref="C7230:C7233"/>
    <mergeCell ref="D7230:D7233"/>
    <mergeCell ref="A7234:A7237"/>
    <mergeCell ref="B7234:B7237"/>
    <mergeCell ref="C7234:C7237"/>
    <mergeCell ref="D7234:D7237"/>
    <mergeCell ref="A7238:A7241"/>
    <mergeCell ref="B7238:B7241"/>
    <mergeCell ref="C7238:C7241"/>
    <mergeCell ref="D7238:D7241"/>
    <mergeCell ref="A7242:A7245"/>
    <mergeCell ref="B7242:B7245"/>
    <mergeCell ref="C7242:C7245"/>
    <mergeCell ref="D7242:D7245"/>
    <mergeCell ref="A7246:A7249"/>
    <mergeCell ref="B7246:B7249"/>
    <mergeCell ref="C7246:C7249"/>
    <mergeCell ref="D7246:D7249"/>
    <mergeCell ref="A7250:A7253"/>
    <mergeCell ref="B7250:B7253"/>
    <mergeCell ref="C7250:C7253"/>
    <mergeCell ref="D7250:D7253"/>
    <mergeCell ref="A7254:A7257"/>
    <mergeCell ref="B7254:B7257"/>
    <mergeCell ref="C7254:C7257"/>
    <mergeCell ref="D7254:D7257"/>
    <mergeCell ref="A7258:A7261"/>
    <mergeCell ref="B7258:B7261"/>
    <mergeCell ref="C7258:C7261"/>
    <mergeCell ref="D7258:D7261"/>
    <mergeCell ref="A7262:A7265"/>
    <mergeCell ref="B7262:B7265"/>
    <mergeCell ref="C7262:C7265"/>
    <mergeCell ref="D7262:D7265"/>
    <mergeCell ref="A7266:A7269"/>
    <mergeCell ref="B7266:B7269"/>
    <mergeCell ref="C7266:C7269"/>
    <mergeCell ref="D7266:D7269"/>
    <mergeCell ref="A7270:A7273"/>
    <mergeCell ref="B7270:B7273"/>
    <mergeCell ref="C7270:C7273"/>
    <mergeCell ref="D7270:D7273"/>
    <mergeCell ref="A7274:A7277"/>
    <mergeCell ref="B7274:B7277"/>
    <mergeCell ref="C7274:C7277"/>
    <mergeCell ref="D7274:D7277"/>
    <mergeCell ref="A7278:A7281"/>
    <mergeCell ref="B7278:B7281"/>
    <mergeCell ref="C7278:C7281"/>
    <mergeCell ref="D7278:D7281"/>
    <mergeCell ref="A7282:A7285"/>
    <mergeCell ref="B7282:B7285"/>
    <mergeCell ref="C7282:C7285"/>
    <mergeCell ref="D7282:D7285"/>
    <mergeCell ref="A7286:A7289"/>
    <mergeCell ref="B7286:B7289"/>
    <mergeCell ref="C7286:C7289"/>
    <mergeCell ref="D7286:D7289"/>
    <mergeCell ref="A7290:A7293"/>
    <mergeCell ref="B7290:B7293"/>
    <mergeCell ref="C7290:C7293"/>
    <mergeCell ref="D7290:D7293"/>
    <mergeCell ref="A7294:A7297"/>
    <mergeCell ref="B7294:B7297"/>
    <mergeCell ref="C7294:C7297"/>
    <mergeCell ref="D7294:D7297"/>
    <mergeCell ref="A7298:A7301"/>
    <mergeCell ref="B7298:B7301"/>
    <mergeCell ref="C7298:C7301"/>
    <mergeCell ref="D7298:D7301"/>
    <mergeCell ref="A7302:A7305"/>
    <mergeCell ref="B7302:B7305"/>
    <mergeCell ref="C7302:C7305"/>
    <mergeCell ref="D7302:D7305"/>
    <mergeCell ref="A7306:A7309"/>
    <mergeCell ref="B7306:B7309"/>
    <mergeCell ref="C7306:C7309"/>
    <mergeCell ref="D7306:D7309"/>
    <mergeCell ref="A7310:A7313"/>
    <mergeCell ref="B7310:B7313"/>
    <mergeCell ref="C7310:C7313"/>
    <mergeCell ref="D7310:D7313"/>
    <mergeCell ref="A7314:A7317"/>
    <mergeCell ref="B7314:B7317"/>
    <mergeCell ref="C7314:C7317"/>
    <mergeCell ref="D7314:D7317"/>
    <mergeCell ref="A7318:A7321"/>
    <mergeCell ref="B7318:B7321"/>
    <mergeCell ref="C7318:C7321"/>
    <mergeCell ref="D7318:D7321"/>
    <mergeCell ref="A7322:A7325"/>
    <mergeCell ref="B7322:B7325"/>
    <mergeCell ref="C7322:C7325"/>
    <mergeCell ref="D7322:D7325"/>
    <mergeCell ref="A7326:A7329"/>
    <mergeCell ref="B7326:B7329"/>
    <mergeCell ref="C7326:C7329"/>
    <mergeCell ref="D7326:D7329"/>
    <mergeCell ref="A7330:A7333"/>
    <mergeCell ref="B7330:B7333"/>
    <mergeCell ref="C7330:C7333"/>
    <mergeCell ref="D7330:D7333"/>
    <mergeCell ref="A7334:A7337"/>
    <mergeCell ref="B7334:B7337"/>
    <mergeCell ref="C7334:C7337"/>
    <mergeCell ref="D7334:D7337"/>
    <mergeCell ref="A7338:A7341"/>
    <mergeCell ref="B7338:B7341"/>
    <mergeCell ref="C7338:C7341"/>
    <mergeCell ref="D7338:D7341"/>
    <mergeCell ref="A7342:A7345"/>
    <mergeCell ref="B7342:B7345"/>
    <mergeCell ref="C7342:C7345"/>
    <mergeCell ref="D7342:D7345"/>
    <mergeCell ref="A7346:A7349"/>
    <mergeCell ref="B7346:B7349"/>
    <mergeCell ref="C7346:C7349"/>
    <mergeCell ref="D7346:D7349"/>
    <mergeCell ref="A7350:A7353"/>
    <mergeCell ref="B7350:B7353"/>
    <mergeCell ref="C7350:C7353"/>
    <mergeCell ref="D7350:D7353"/>
    <mergeCell ref="A7354:A7357"/>
    <mergeCell ref="B7354:B7357"/>
    <mergeCell ref="C7354:C7357"/>
    <mergeCell ref="D7354:D7357"/>
    <mergeCell ref="A7358:A7361"/>
    <mergeCell ref="B7358:B7361"/>
    <mergeCell ref="C7358:C7361"/>
    <mergeCell ref="D7358:D7361"/>
    <mergeCell ref="A7362:A7365"/>
    <mergeCell ref="B7362:B7365"/>
    <mergeCell ref="C7362:C7365"/>
    <mergeCell ref="D7362:D7365"/>
    <mergeCell ref="A7366:A7369"/>
    <mergeCell ref="B7366:B7369"/>
    <mergeCell ref="C7366:C7369"/>
    <mergeCell ref="D7366:D7369"/>
    <mergeCell ref="A7370:A7373"/>
    <mergeCell ref="B7370:B7373"/>
    <mergeCell ref="C7370:C7373"/>
    <mergeCell ref="D7370:D7373"/>
    <mergeCell ref="A7374:A7377"/>
    <mergeCell ref="B7374:B7377"/>
    <mergeCell ref="C7374:C7377"/>
    <mergeCell ref="D7374:D7377"/>
    <mergeCell ref="A7378:A7381"/>
    <mergeCell ref="B7378:B7381"/>
    <mergeCell ref="C7378:C7381"/>
    <mergeCell ref="D7378:D7381"/>
    <mergeCell ref="A7382:A7385"/>
    <mergeCell ref="B7382:B7385"/>
    <mergeCell ref="C7382:C7385"/>
    <mergeCell ref="D7382:D7385"/>
    <mergeCell ref="A7386:A7389"/>
    <mergeCell ref="B7386:B7389"/>
    <mergeCell ref="C7386:C7389"/>
    <mergeCell ref="D7386:D7389"/>
    <mergeCell ref="A7390:A7393"/>
    <mergeCell ref="B7390:B7393"/>
    <mergeCell ref="C7390:C7393"/>
    <mergeCell ref="D7390:D7393"/>
    <mergeCell ref="A7394:A7397"/>
    <mergeCell ref="B7394:B7397"/>
    <mergeCell ref="C7394:C7397"/>
    <mergeCell ref="D7394:D7397"/>
    <mergeCell ref="A7398:A7401"/>
    <mergeCell ref="B7398:B7401"/>
    <mergeCell ref="C7398:C7401"/>
    <mergeCell ref="D7398:D7401"/>
    <mergeCell ref="A7402:A7405"/>
    <mergeCell ref="B7402:B7405"/>
    <mergeCell ref="C7402:C7405"/>
    <mergeCell ref="D7402:D7405"/>
    <mergeCell ref="A7406:A7409"/>
    <mergeCell ref="B7406:B7409"/>
    <mergeCell ref="C7406:C7409"/>
    <mergeCell ref="D7406:D7409"/>
    <mergeCell ref="A7410:A7413"/>
    <mergeCell ref="B7410:B7413"/>
    <mergeCell ref="C7410:C7413"/>
    <mergeCell ref="D7410:D7413"/>
    <mergeCell ref="A7414:A7417"/>
    <mergeCell ref="B7414:B7417"/>
    <mergeCell ref="C7414:C7417"/>
    <mergeCell ref="D7414:D7417"/>
    <mergeCell ref="A7418:A7421"/>
    <mergeCell ref="B7418:B7421"/>
    <mergeCell ref="C7418:C7421"/>
    <mergeCell ref="D7418:D7421"/>
    <mergeCell ref="A7422:A7425"/>
    <mergeCell ref="B7422:B7425"/>
    <mergeCell ref="C7422:C7425"/>
    <mergeCell ref="D7422:D7425"/>
    <mergeCell ref="A7426:A7429"/>
    <mergeCell ref="B7426:B7429"/>
    <mergeCell ref="C7426:C7429"/>
    <mergeCell ref="D7426:D7429"/>
    <mergeCell ref="A7430:A7433"/>
    <mergeCell ref="B7430:B7433"/>
    <mergeCell ref="C7430:C7433"/>
    <mergeCell ref="D7430:D7433"/>
    <mergeCell ref="A7434:A7437"/>
    <mergeCell ref="B7434:B7437"/>
    <mergeCell ref="C7434:C7437"/>
    <mergeCell ref="D7434:D7437"/>
    <mergeCell ref="A7438:A7441"/>
    <mergeCell ref="B7438:B7441"/>
    <mergeCell ref="C7438:C7441"/>
    <mergeCell ref="D7438:D7441"/>
    <mergeCell ref="A7442:A7445"/>
    <mergeCell ref="B7442:B7445"/>
    <mergeCell ref="C7442:C7445"/>
    <mergeCell ref="D7442:D7445"/>
    <mergeCell ref="A7446:A7449"/>
    <mergeCell ref="B7446:B7449"/>
    <mergeCell ref="C7446:C7449"/>
    <mergeCell ref="D7446:D7449"/>
    <mergeCell ref="A7450:A7453"/>
    <mergeCell ref="B7450:B7453"/>
    <mergeCell ref="C7450:C7453"/>
    <mergeCell ref="D7450:D7453"/>
    <mergeCell ref="A7454:A7457"/>
    <mergeCell ref="B7454:B7457"/>
    <mergeCell ref="C7454:C7457"/>
    <mergeCell ref="D7454:D7457"/>
    <mergeCell ref="A7458:A7461"/>
    <mergeCell ref="B7458:B7461"/>
    <mergeCell ref="C7458:C7461"/>
    <mergeCell ref="D7458:D7461"/>
    <mergeCell ref="A7462:A7465"/>
    <mergeCell ref="B7462:B7465"/>
    <mergeCell ref="C7462:C7465"/>
    <mergeCell ref="D7462:D7465"/>
    <mergeCell ref="A7466:A7469"/>
    <mergeCell ref="B7466:B7469"/>
    <mergeCell ref="C7466:C7469"/>
    <mergeCell ref="D7466:D7469"/>
    <mergeCell ref="A7470:A7473"/>
    <mergeCell ref="B7470:B7473"/>
    <mergeCell ref="C7470:C7473"/>
    <mergeCell ref="D7470:D7473"/>
    <mergeCell ref="A7474:A7477"/>
    <mergeCell ref="B7474:B7477"/>
    <mergeCell ref="C7474:C7477"/>
    <mergeCell ref="D7474:D7477"/>
    <mergeCell ref="A7478:A7481"/>
    <mergeCell ref="B7478:B7481"/>
    <mergeCell ref="C7478:C7481"/>
    <mergeCell ref="D7478:D7481"/>
    <mergeCell ref="A7482:A7485"/>
    <mergeCell ref="B7482:B7485"/>
    <mergeCell ref="C7482:C7485"/>
    <mergeCell ref="D7482:D7485"/>
    <mergeCell ref="A7486:A7489"/>
    <mergeCell ref="B7486:B7489"/>
    <mergeCell ref="C7486:C7489"/>
    <mergeCell ref="D7486:D7489"/>
    <mergeCell ref="A7490:A7493"/>
    <mergeCell ref="B7490:B7493"/>
    <mergeCell ref="C7490:C7493"/>
    <mergeCell ref="D7490:D7493"/>
    <mergeCell ref="A7494:A7497"/>
    <mergeCell ref="B7494:B7497"/>
    <mergeCell ref="C7494:C7497"/>
    <mergeCell ref="D7494:D7497"/>
    <mergeCell ref="A7498:A7501"/>
    <mergeCell ref="B7498:B7501"/>
    <mergeCell ref="C7498:C7501"/>
    <mergeCell ref="D7498:D7501"/>
    <mergeCell ref="A7502:A7505"/>
    <mergeCell ref="B7502:B7505"/>
    <mergeCell ref="C7502:C7505"/>
    <mergeCell ref="D7502:D7505"/>
    <mergeCell ref="A7506:A7509"/>
    <mergeCell ref="B7506:B7509"/>
    <mergeCell ref="C7506:C7509"/>
    <mergeCell ref="D7506:D7509"/>
    <mergeCell ref="A7510:A7513"/>
    <mergeCell ref="B7510:B7513"/>
    <mergeCell ref="C7510:C7513"/>
    <mergeCell ref="D7510:D7513"/>
    <mergeCell ref="A7514:A7517"/>
    <mergeCell ref="B7514:B7517"/>
    <mergeCell ref="C7514:C7517"/>
    <mergeCell ref="D7514:D7517"/>
    <mergeCell ref="A7518:A7521"/>
    <mergeCell ref="B7518:B7521"/>
    <mergeCell ref="C7518:C7521"/>
    <mergeCell ref="D7518:D7521"/>
    <mergeCell ref="A7522:A7525"/>
    <mergeCell ref="B7522:B7525"/>
    <mergeCell ref="C7522:C7525"/>
    <mergeCell ref="D7522:D7525"/>
    <mergeCell ref="A7526:A7529"/>
    <mergeCell ref="B7526:B7529"/>
    <mergeCell ref="C7526:C7529"/>
    <mergeCell ref="D7526:D7529"/>
    <mergeCell ref="A7530:A7533"/>
    <mergeCell ref="B7530:B7533"/>
    <mergeCell ref="C7530:C7533"/>
    <mergeCell ref="D7530:D7533"/>
    <mergeCell ref="A7534:A7537"/>
    <mergeCell ref="B7534:B7537"/>
    <mergeCell ref="C7534:C7537"/>
    <mergeCell ref="D7534:D7537"/>
    <mergeCell ref="A7538:A7541"/>
    <mergeCell ref="B7538:B7541"/>
    <mergeCell ref="C7538:C7541"/>
    <mergeCell ref="D7538:D7541"/>
    <mergeCell ref="A7542:A7545"/>
    <mergeCell ref="B7542:B7545"/>
    <mergeCell ref="C7542:C7545"/>
    <mergeCell ref="D7542:D7545"/>
    <mergeCell ref="A7546:A7549"/>
    <mergeCell ref="B7546:B7549"/>
    <mergeCell ref="C7546:C7549"/>
    <mergeCell ref="D7546:D7549"/>
    <mergeCell ref="A7550:A7553"/>
    <mergeCell ref="B7550:B7553"/>
    <mergeCell ref="C7550:C7553"/>
    <mergeCell ref="D7550:D7553"/>
    <mergeCell ref="A7554:A7557"/>
    <mergeCell ref="B7554:B7557"/>
    <mergeCell ref="C7554:C7557"/>
    <mergeCell ref="D7554:D7557"/>
    <mergeCell ref="A7558:A7561"/>
    <mergeCell ref="B7558:B7561"/>
    <mergeCell ref="C7558:C7561"/>
    <mergeCell ref="D7558:D7561"/>
    <mergeCell ref="A7562:A7565"/>
    <mergeCell ref="B7562:B7565"/>
    <mergeCell ref="C7562:C7565"/>
    <mergeCell ref="D7562:D7565"/>
    <mergeCell ref="A7566:A7569"/>
    <mergeCell ref="B7566:B7569"/>
    <mergeCell ref="C7566:C7569"/>
    <mergeCell ref="D7566:D7569"/>
    <mergeCell ref="A7570:A7573"/>
    <mergeCell ref="B7570:B7573"/>
    <mergeCell ref="C7570:C7573"/>
    <mergeCell ref="D7570:D7573"/>
    <mergeCell ref="A7574:A7577"/>
    <mergeCell ref="B7574:B7577"/>
    <mergeCell ref="C7574:C7577"/>
    <mergeCell ref="D7574:D7577"/>
    <mergeCell ref="A7578:A7581"/>
    <mergeCell ref="B7578:B7581"/>
    <mergeCell ref="C7578:C7581"/>
    <mergeCell ref="D7578:D7581"/>
    <mergeCell ref="A7582:A7585"/>
    <mergeCell ref="B7582:B7585"/>
    <mergeCell ref="C7582:C7585"/>
    <mergeCell ref="D7582:D7585"/>
    <mergeCell ref="A7586:A7589"/>
    <mergeCell ref="B7586:B7589"/>
    <mergeCell ref="C7586:C7589"/>
    <mergeCell ref="D7586:D7589"/>
    <mergeCell ref="A7590:A7593"/>
    <mergeCell ref="B7590:B7593"/>
    <mergeCell ref="C7590:C7593"/>
    <mergeCell ref="D7590:D7593"/>
    <mergeCell ref="A7594:A7597"/>
    <mergeCell ref="B7594:B7597"/>
    <mergeCell ref="C7594:C7597"/>
    <mergeCell ref="D7594:D7597"/>
    <mergeCell ref="A7598:A7601"/>
    <mergeCell ref="B7598:B7601"/>
    <mergeCell ref="C7598:C7601"/>
    <mergeCell ref="D7598:D7601"/>
    <mergeCell ref="A7602:A7605"/>
    <mergeCell ref="B7602:B7605"/>
    <mergeCell ref="C7602:C7605"/>
    <mergeCell ref="D7602:D7605"/>
    <mergeCell ref="A7606:A7609"/>
    <mergeCell ref="B7606:B7609"/>
    <mergeCell ref="C7606:C7609"/>
    <mergeCell ref="D7606:D7609"/>
    <mergeCell ref="A7610:A7613"/>
    <mergeCell ref="B7610:B7613"/>
    <mergeCell ref="C7610:C7613"/>
    <mergeCell ref="D7610:D7613"/>
    <mergeCell ref="A7614:A7617"/>
    <mergeCell ref="B7614:B7617"/>
    <mergeCell ref="C7614:C7617"/>
    <mergeCell ref="D7614:D7617"/>
    <mergeCell ref="A7618:A7621"/>
    <mergeCell ref="B7618:B7621"/>
    <mergeCell ref="C7618:C7621"/>
    <mergeCell ref="D7618:D7621"/>
    <mergeCell ref="A7622:A7625"/>
    <mergeCell ref="B7622:B7625"/>
    <mergeCell ref="C7622:C7625"/>
    <mergeCell ref="D7622:D7625"/>
    <mergeCell ref="A7626:A7629"/>
    <mergeCell ref="B7626:B7629"/>
    <mergeCell ref="C7626:C7629"/>
    <mergeCell ref="D7626:D7629"/>
    <mergeCell ref="A7630:A7633"/>
    <mergeCell ref="B7630:B7633"/>
    <mergeCell ref="C7630:C7633"/>
    <mergeCell ref="D7630:D7633"/>
    <mergeCell ref="A7634:A7637"/>
    <mergeCell ref="B7634:B7637"/>
    <mergeCell ref="C7634:C7637"/>
    <mergeCell ref="D7634:D7637"/>
    <mergeCell ref="A7638:A7641"/>
    <mergeCell ref="B7638:B7641"/>
    <mergeCell ref="C7638:C7641"/>
    <mergeCell ref="D7638:D7641"/>
    <mergeCell ref="A7642:A7645"/>
    <mergeCell ref="B7642:B7645"/>
    <mergeCell ref="C7642:C7645"/>
    <mergeCell ref="D7642:D7645"/>
    <mergeCell ref="A7646:A7649"/>
    <mergeCell ref="B7646:B7649"/>
    <mergeCell ref="C7646:C7649"/>
    <mergeCell ref="D7646:D7649"/>
    <mergeCell ref="A7650:A7653"/>
    <mergeCell ref="B7650:B7653"/>
    <mergeCell ref="C7650:C7653"/>
    <mergeCell ref="D7650:D7653"/>
    <mergeCell ref="A7654:A7657"/>
    <mergeCell ref="B7654:B7657"/>
    <mergeCell ref="C7654:C7657"/>
    <mergeCell ref="D7654:D7657"/>
    <mergeCell ref="A7658:A7661"/>
    <mergeCell ref="B7658:B7661"/>
    <mergeCell ref="C7658:C7661"/>
    <mergeCell ref="D7658:D7661"/>
    <mergeCell ref="A7662:A7665"/>
    <mergeCell ref="B7662:B7665"/>
    <mergeCell ref="C7662:C7665"/>
    <mergeCell ref="D7662:D7665"/>
    <mergeCell ref="A7666:A7669"/>
    <mergeCell ref="B7666:B7669"/>
    <mergeCell ref="C7666:C7669"/>
    <mergeCell ref="D7666:D7669"/>
    <mergeCell ref="A7670:A7673"/>
    <mergeCell ref="B7670:B7673"/>
    <mergeCell ref="C7670:C7673"/>
    <mergeCell ref="D7670:D7673"/>
    <mergeCell ref="A7674:A7677"/>
    <mergeCell ref="B7674:B7677"/>
    <mergeCell ref="C7674:C7677"/>
    <mergeCell ref="D7674:D7677"/>
    <mergeCell ref="A7678:A7681"/>
    <mergeCell ref="B7678:B7681"/>
    <mergeCell ref="C7678:C7681"/>
    <mergeCell ref="D7678:D7681"/>
    <mergeCell ref="A7682:A7685"/>
    <mergeCell ref="B7682:B7685"/>
    <mergeCell ref="C7682:C7685"/>
    <mergeCell ref="D7682:D7685"/>
    <mergeCell ref="A7686:A7689"/>
    <mergeCell ref="B7686:B7689"/>
    <mergeCell ref="C7686:C7689"/>
    <mergeCell ref="D7686:D7689"/>
    <mergeCell ref="A7690:A7693"/>
    <mergeCell ref="B7690:B7693"/>
    <mergeCell ref="C7690:C7693"/>
    <mergeCell ref="D7690:D7693"/>
    <mergeCell ref="A7694:A7697"/>
    <mergeCell ref="B7694:B7697"/>
    <mergeCell ref="C7694:C7697"/>
    <mergeCell ref="D7694:D7697"/>
    <mergeCell ref="A7698:A7701"/>
    <mergeCell ref="B7698:B7701"/>
    <mergeCell ref="C7698:C7701"/>
    <mergeCell ref="D7698:D7701"/>
    <mergeCell ref="A7702:A7705"/>
    <mergeCell ref="B7702:B7705"/>
    <mergeCell ref="C7702:C7705"/>
    <mergeCell ref="D7702:D7705"/>
    <mergeCell ref="A7706:A7709"/>
    <mergeCell ref="B7706:B7709"/>
    <mergeCell ref="C7706:C7709"/>
    <mergeCell ref="D7706:D7709"/>
    <mergeCell ref="A7710:A7713"/>
    <mergeCell ref="B7710:B7713"/>
    <mergeCell ref="C7710:C7713"/>
    <mergeCell ref="D7710:D7713"/>
    <mergeCell ref="A7714:A7717"/>
    <mergeCell ref="B7714:B7717"/>
    <mergeCell ref="C7714:C7717"/>
    <mergeCell ref="D7714:D7717"/>
    <mergeCell ref="A7718:A7721"/>
    <mergeCell ref="B7718:B7721"/>
    <mergeCell ref="C7718:C7721"/>
    <mergeCell ref="D7718:D7721"/>
    <mergeCell ref="A7722:A7725"/>
    <mergeCell ref="B7722:B7725"/>
    <mergeCell ref="C7722:C7725"/>
    <mergeCell ref="D7722:D7725"/>
    <mergeCell ref="A7726:A7729"/>
    <mergeCell ref="B7726:B7729"/>
    <mergeCell ref="C7726:C7729"/>
    <mergeCell ref="D7726:D7729"/>
    <mergeCell ref="A7730:A7733"/>
    <mergeCell ref="B7730:B7733"/>
    <mergeCell ref="C7730:C7733"/>
    <mergeCell ref="D7730:D7733"/>
    <mergeCell ref="A7734:A7737"/>
    <mergeCell ref="B7734:B7737"/>
    <mergeCell ref="C7734:C7737"/>
    <mergeCell ref="D7734:D7737"/>
    <mergeCell ref="A7738:A7741"/>
    <mergeCell ref="B7738:B7741"/>
    <mergeCell ref="C7738:C7741"/>
    <mergeCell ref="D7738:D7741"/>
    <mergeCell ref="A7742:A7745"/>
    <mergeCell ref="B7742:B7745"/>
    <mergeCell ref="C7742:C7745"/>
    <mergeCell ref="D7742:D7745"/>
    <mergeCell ref="A7746:A7749"/>
    <mergeCell ref="B7746:B7749"/>
    <mergeCell ref="C7746:C7749"/>
    <mergeCell ref="D7746:D7749"/>
    <mergeCell ref="A7750:A7753"/>
    <mergeCell ref="B7750:B7753"/>
    <mergeCell ref="C7750:C7753"/>
    <mergeCell ref="D7750:D7753"/>
    <mergeCell ref="A7754:A7757"/>
    <mergeCell ref="B7754:B7757"/>
    <mergeCell ref="C7754:C7757"/>
    <mergeCell ref="D7754:D7757"/>
    <mergeCell ref="A7758:A7761"/>
    <mergeCell ref="B7758:B7761"/>
    <mergeCell ref="C7758:C7761"/>
    <mergeCell ref="D7758:D7761"/>
    <mergeCell ref="A7762:A7765"/>
    <mergeCell ref="B7762:B7765"/>
    <mergeCell ref="C7762:C7765"/>
    <mergeCell ref="D7762:D7765"/>
    <mergeCell ref="A7766:A7769"/>
    <mergeCell ref="B7766:B7769"/>
    <mergeCell ref="C7766:C7769"/>
    <mergeCell ref="D7766:D7769"/>
    <mergeCell ref="A7770:A7773"/>
    <mergeCell ref="B7770:B7773"/>
    <mergeCell ref="C7770:C7773"/>
    <mergeCell ref="D7770:D7773"/>
    <mergeCell ref="A7774:A7777"/>
    <mergeCell ref="B7774:B7777"/>
    <mergeCell ref="C7774:C7777"/>
    <mergeCell ref="D7774:D7777"/>
    <mergeCell ref="A7778:A7781"/>
    <mergeCell ref="B7778:B7781"/>
    <mergeCell ref="C7778:C7781"/>
    <mergeCell ref="D7778:D7781"/>
    <mergeCell ref="A7782:A7785"/>
    <mergeCell ref="B7782:B7785"/>
    <mergeCell ref="C7782:C7785"/>
    <mergeCell ref="D7782:D7785"/>
    <mergeCell ref="A7786:A7789"/>
    <mergeCell ref="B7786:B7789"/>
    <mergeCell ref="C7786:C7789"/>
    <mergeCell ref="D7786:D7789"/>
    <mergeCell ref="A7790:A7793"/>
    <mergeCell ref="B7790:B7793"/>
    <mergeCell ref="C7790:C7793"/>
    <mergeCell ref="D7790:D7793"/>
    <mergeCell ref="A7794:A7797"/>
    <mergeCell ref="B7794:B7797"/>
    <mergeCell ref="C7794:C7797"/>
    <mergeCell ref="D7794:D7797"/>
    <mergeCell ref="A7798:A7801"/>
    <mergeCell ref="B7798:B7801"/>
    <mergeCell ref="C7798:C7801"/>
    <mergeCell ref="D7798:D7801"/>
    <mergeCell ref="A7802:A7805"/>
    <mergeCell ref="B7802:B7805"/>
    <mergeCell ref="C7802:C7805"/>
    <mergeCell ref="D7802:D7805"/>
    <mergeCell ref="A7806:A7809"/>
    <mergeCell ref="B7806:B7809"/>
    <mergeCell ref="C7806:C7809"/>
    <mergeCell ref="D7806:D7809"/>
    <mergeCell ref="A7810:A7813"/>
    <mergeCell ref="B7810:B7813"/>
    <mergeCell ref="C7810:C7813"/>
    <mergeCell ref="D7810:D7813"/>
    <mergeCell ref="A7814:A7817"/>
    <mergeCell ref="B7814:B7817"/>
    <mergeCell ref="C7814:C7817"/>
    <mergeCell ref="D7814:D7817"/>
    <mergeCell ref="A7818:A7821"/>
    <mergeCell ref="B7818:B7821"/>
    <mergeCell ref="C7818:C7821"/>
    <mergeCell ref="D7818:D7821"/>
    <mergeCell ref="A7822:A7825"/>
    <mergeCell ref="B7822:B7825"/>
    <mergeCell ref="C7822:C7825"/>
    <mergeCell ref="D7822:D7825"/>
    <mergeCell ref="A7826:A7829"/>
    <mergeCell ref="B7826:B7829"/>
    <mergeCell ref="C7826:C7829"/>
    <mergeCell ref="D7826:D7829"/>
    <mergeCell ref="A7830:A7833"/>
    <mergeCell ref="B7830:B7833"/>
    <mergeCell ref="C7830:C7833"/>
    <mergeCell ref="D7830:D7833"/>
    <mergeCell ref="A7834:A7837"/>
    <mergeCell ref="B7834:B7837"/>
    <mergeCell ref="C7834:C7837"/>
    <mergeCell ref="D7834:D7837"/>
    <mergeCell ref="A7838:A7841"/>
    <mergeCell ref="B7838:B7841"/>
    <mergeCell ref="C7838:C7841"/>
    <mergeCell ref="D7838:D7841"/>
    <mergeCell ref="A7842:A7845"/>
    <mergeCell ref="B7842:B7845"/>
    <mergeCell ref="C7842:C7845"/>
    <mergeCell ref="D7842:D7845"/>
    <mergeCell ref="A7846:A7849"/>
    <mergeCell ref="B7846:B7849"/>
    <mergeCell ref="C7846:C7849"/>
    <mergeCell ref="D7846:D7849"/>
    <mergeCell ref="A7850:A7853"/>
    <mergeCell ref="B7850:B7853"/>
    <mergeCell ref="C7850:C7853"/>
    <mergeCell ref="D7850:D7853"/>
    <mergeCell ref="A7854:A7857"/>
    <mergeCell ref="B7854:B7857"/>
    <mergeCell ref="C7854:C7857"/>
    <mergeCell ref="D7854:D7857"/>
    <mergeCell ref="A7858:A7861"/>
    <mergeCell ref="B7858:B7861"/>
    <mergeCell ref="C7858:C7861"/>
    <mergeCell ref="D7858:D7861"/>
    <mergeCell ref="A7862:A7865"/>
    <mergeCell ref="B7862:B7865"/>
    <mergeCell ref="C7862:C7865"/>
    <mergeCell ref="D7862:D7865"/>
    <mergeCell ref="A7866:A7869"/>
    <mergeCell ref="B7866:B7869"/>
    <mergeCell ref="C7866:C7869"/>
    <mergeCell ref="D7866:D7869"/>
    <mergeCell ref="A7870:A7873"/>
    <mergeCell ref="B7870:B7873"/>
    <mergeCell ref="C7870:C7873"/>
    <mergeCell ref="D7870:D7873"/>
    <mergeCell ref="A7874:A7877"/>
    <mergeCell ref="B7874:B7877"/>
    <mergeCell ref="C7874:C7877"/>
    <mergeCell ref="D7874:D7877"/>
    <mergeCell ref="A7878:A7881"/>
    <mergeCell ref="B7878:B7881"/>
    <mergeCell ref="C7878:C7881"/>
    <mergeCell ref="D7878:D7881"/>
    <mergeCell ref="A7882:A7885"/>
    <mergeCell ref="B7882:B7885"/>
    <mergeCell ref="C7882:C7885"/>
    <mergeCell ref="D7882:D7885"/>
    <mergeCell ref="A7886:A7889"/>
    <mergeCell ref="B7886:B7889"/>
    <mergeCell ref="C7886:C7889"/>
    <mergeCell ref="D7886:D7889"/>
    <mergeCell ref="A7890:A7893"/>
    <mergeCell ref="B7890:B7893"/>
    <mergeCell ref="C7890:C7893"/>
    <mergeCell ref="D7890:D7893"/>
    <mergeCell ref="A7894:A7897"/>
    <mergeCell ref="B7894:B7897"/>
    <mergeCell ref="C7894:C7897"/>
    <mergeCell ref="D7894:D7897"/>
    <mergeCell ref="A7898:A7901"/>
    <mergeCell ref="B7898:B7901"/>
    <mergeCell ref="C7898:C7901"/>
    <mergeCell ref="D7898:D7901"/>
    <mergeCell ref="A7902:A7905"/>
    <mergeCell ref="B7902:B7905"/>
    <mergeCell ref="C7902:C7905"/>
    <mergeCell ref="D7902:D7905"/>
    <mergeCell ref="A7906:A7909"/>
    <mergeCell ref="B7906:B7909"/>
    <mergeCell ref="C7906:C7909"/>
    <mergeCell ref="D7906:D7909"/>
    <mergeCell ref="A7910:A7913"/>
    <mergeCell ref="B7910:B7913"/>
    <mergeCell ref="C7910:C7913"/>
    <mergeCell ref="D7910:D7913"/>
    <mergeCell ref="A7914:A7917"/>
    <mergeCell ref="B7914:B7917"/>
    <mergeCell ref="C7914:C7917"/>
    <mergeCell ref="D7914:D7917"/>
    <mergeCell ref="A7918:A7921"/>
    <mergeCell ref="B7918:B7921"/>
    <mergeCell ref="C7918:C7921"/>
    <mergeCell ref="D7918:D7921"/>
    <mergeCell ref="A7922:A7925"/>
    <mergeCell ref="B7922:B7925"/>
    <mergeCell ref="C7922:C7925"/>
    <mergeCell ref="D7922:D7925"/>
    <mergeCell ref="A7926:A7929"/>
    <mergeCell ref="B7926:B7929"/>
    <mergeCell ref="C7926:C7929"/>
    <mergeCell ref="D7926:D7929"/>
    <mergeCell ref="A7930:A7933"/>
    <mergeCell ref="B7930:B7933"/>
    <mergeCell ref="C7930:C7933"/>
    <mergeCell ref="D7930:D7933"/>
    <mergeCell ref="A7934:A7937"/>
    <mergeCell ref="B7934:B7937"/>
    <mergeCell ref="C7934:C7937"/>
    <mergeCell ref="D7934:D7937"/>
    <mergeCell ref="A7938:A7941"/>
    <mergeCell ref="B7938:B7941"/>
    <mergeCell ref="C7938:C7941"/>
    <mergeCell ref="D7938:D7941"/>
    <mergeCell ref="A7942:A7945"/>
    <mergeCell ref="B7942:B7945"/>
    <mergeCell ref="C7942:C7945"/>
    <mergeCell ref="D7942:D7945"/>
    <mergeCell ref="A7946:A7949"/>
    <mergeCell ref="B7946:B7949"/>
    <mergeCell ref="C7946:C7949"/>
    <mergeCell ref="D7946:D7949"/>
    <mergeCell ref="A7950:A7953"/>
    <mergeCell ref="B7950:B7953"/>
    <mergeCell ref="C7950:C7953"/>
    <mergeCell ref="D7950:D7953"/>
    <mergeCell ref="A7954:A7957"/>
    <mergeCell ref="B7954:B7957"/>
    <mergeCell ref="C7954:C7957"/>
    <mergeCell ref="D7954:D7957"/>
    <mergeCell ref="A7958:A7961"/>
    <mergeCell ref="B7958:B7961"/>
    <mergeCell ref="C7958:C7961"/>
    <mergeCell ref="D7958:D7961"/>
    <mergeCell ref="A7962:A7965"/>
    <mergeCell ref="B7962:B7965"/>
    <mergeCell ref="C7962:C7965"/>
    <mergeCell ref="D7962:D7965"/>
    <mergeCell ref="A7966:A7969"/>
    <mergeCell ref="B7966:B7969"/>
    <mergeCell ref="C7966:C7969"/>
    <mergeCell ref="D7966:D7969"/>
    <mergeCell ref="A7970:A7973"/>
    <mergeCell ref="B7970:B7973"/>
    <mergeCell ref="C7970:C7973"/>
    <mergeCell ref="D7970:D7973"/>
    <mergeCell ref="A7974:A7977"/>
    <mergeCell ref="B7974:B7977"/>
    <mergeCell ref="C7974:C7977"/>
    <mergeCell ref="D7974:D7977"/>
    <mergeCell ref="A7978:A7981"/>
    <mergeCell ref="B7978:B7981"/>
    <mergeCell ref="C7978:C7981"/>
    <mergeCell ref="D7978:D7981"/>
    <mergeCell ref="A7982:A7985"/>
    <mergeCell ref="B7982:B7985"/>
    <mergeCell ref="C7982:C7985"/>
    <mergeCell ref="D7982:D7985"/>
    <mergeCell ref="A7986:A7989"/>
    <mergeCell ref="B7986:B7989"/>
    <mergeCell ref="C7986:C7989"/>
    <mergeCell ref="D7986:D7989"/>
    <mergeCell ref="A7990:A7993"/>
    <mergeCell ref="B7990:B7993"/>
    <mergeCell ref="C7990:C7993"/>
    <mergeCell ref="D7990:D7993"/>
    <mergeCell ref="A7994:A7997"/>
    <mergeCell ref="B7994:B7997"/>
    <mergeCell ref="C7994:C7997"/>
    <mergeCell ref="D7994:D7997"/>
    <mergeCell ref="A7998:A8001"/>
    <mergeCell ref="B7998:B8001"/>
    <mergeCell ref="C7998:C8001"/>
    <mergeCell ref="D7998:D8001"/>
    <mergeCell ref="A8002:A8005"/>
    <mergeCell ref="B8002:B8005"/>
    <mergeCell ref="C8002:C8005"/>
    <mergeCell ref="D8002:D8005"/>
    <mergeCell ref="A8006:A8009"/>
    <mergeCell ref="B8006:B8009"/>
    <mergeCell ref="C8006:C8009"/>
    <mergeCell ref="D8006:D8009"/>
    <mergeCell ref="A8010:A8013"/>
    <mergeCell ref="B8010:B8013"/>
    <mergeCell ref="C8010:C8013"/>
    <mergeCell ref="D8010:D8013"/>
    <mergeCell ref="A8014:A8017"/>
    <mergeCell ref="B8014:B8017"/>
    <mergeCell ref="C8014:C8017"/>
    <mergeCell ref="D8014:D8017"/>
    <mergeCell ref="A8018:A8021"/>
    <mergeCell ref="B8018:B8021"/>
    <mergeCell ref="C8018:C8021"/>
    <mergeCell ref="D8018:D8021"/>
    <mergeCell ref="A8022:A8025"/>
    <mergeCell ref="B8022:B8025"/>
    <mergeCell ref="C8022:C8025"/>
    <mergeCell ref="D8022:D8025"/>
    <mergeCell ref="A8026:A8029"/>
    <mergeCell ref="B8026:B8029"/>
    <mergeCell ref="C8026:C8029"/>
    <mergeCell ref="D8026:D8029"/>
    <mergeCell ref="A8030:A8033"/>
    <mergeCell ref="B8030:B8033"/>
    <mergeCell ref="C8030:C8033"/>
    <mergeCell ref="D8030:D8033"/>
    <mergeCell ref="A8034:A8037"/>
    <mergeCell ref="B8034:B8037"/>
    <mergeCell ref="C8034:C8037"/>
    <mergeCell ref="D8034:D8037"/>
    <mergeCell ref="A8038:A8041"/>
    <mergeCell ref="B8038:B8041"/>
    <mergeCell ref="C8038:C8041"/>
    <mergeCell ref="D8038:D8041"/>
    <mergeCell ref="A8042:A8045"/>
    <mergeCell ref="B8042:B8045"/>
    <mergeCell ref="C8042:C8045"/>
    <mergeCell ref="D8042:D8045"/>
    <mergeCell ref="A8046:A8049"/>
    <mergeCell ref="B8046:B8049"/>
    <mergeCell ref="C8046:C8049"/>
    <mergeCell ref="D8046:D8049"/>
    <mergeCell ref="A8050:A8053"/>
    <mergeCell ref="B8050:B8053"/>
    <mergeCell ref="C8050:C8053"/>
    <mergeCell ref="D8050:D8053"/>
    <mergeCell ref="A8054:A8057"/>
    <mergeCell ref="B8054:B8057"/>
    <mergeCell ref="C8054:C8057"/>
    <mergeCell ref="D8054:D8057"/>
    <mergeCell ref="A8058:A8061"/>
    <mergeCell ref="B8058:B8061"/>
    <mergeCell ref="C8058:C8061"/>
    <mergeCell ref="D8058:D8061"/>
    <mergeCell ref="A8062:A8065"/>
    <mergeCell ref="B8062:B8065"/>
    <mergeCell ref="C8062:C8065"/>
    <mergeCell ref="D8062:D8065"/>
    <mergeCell ref="A8066:A8069"/>
    <mergeCell ref="B8066:B8069"/>
    <mergeCell ref="C8066:C8069"/>
    <mergeCell ref="D8066:D8069"/>
    <mergeCell ref="A8070:A8073"/>
    <mergeCell ref="B8070:B8073"/>
    <mergeCell ref="C8070:C8073"/>
    <mergeCell ref="D8070:D8073"/>
    <mergeCell ref="A8074:A8077"/>
    <mergeCell ref="B8074:B8077"/>
    <mergeCell ref="C8074:C8077"/>
    <mergeCell ref="D8074:D8077"/>
    <mergeCell ref="A8078:A8081"/>
    <mergeCell ref="B8078:B8081"/>
    <mergeCell ref="C8078:C8081"/>
    <mergeCell ref="D8078:D8081"/>
    <mergeCell ref="A8082:A8085"/>
    <mergeCell ref="B8082:B8085"/>
    <mergeCell ref="C8082:C8085"/>
    <mergeCell ref="D8082:D8085"/>
    <mergeCell ref="A8086:A8089"/>
    <mergeCell ref="B8086:B8089"/>
    <mergeCell ref="C8086:C8089"/>
    <mergeCell ref="D8086:D8089"/>
    <mergeCell ref="A8090:A8093"/>
    <mergeCell ref="B8090:B8093"/>
    <mergeCell ref="C8090:C8093"/>
    <mergeCell ref="D8090:D8093"/>
    <mergeCell ref="A8094:A8097"/>
    <mergeCell ref="B8094:B8097"/>
    <mergeCell ref="C8094:C8097"/>
    <mergeCell ref="D8094:D8097"/>
    <mergeCell ref="A8098:A8101"/>
    <mergeCell ref="B8098:B8101"/>
    <mergeCell ref="C8098:C8101"/>
    <mergeCell ref="D8098:D8101"/>
    <mergeCell ref="A8102:A8105"/>
    <mergeCell ref="B8102:B8105"/>
    <mergeCell ref="C8102:C8105"/>
    <mergeCell ref="D8102:D8105"/>
    <mergeCell ref="A8106:A8109"/>
    <mergeCell ref="B8106:B8109"/>
    <mergeCell ref="C8106:C8109"/>
    <mergeCell ref="D8106:D8109"/>
    <mergeCell ref="A8110:A8113"/>
    <mergeCell ref="B8110:B8113"/>
    <mergeCell ref="C8110:C8113"/>
    <mergeCell ref="D8110:D8113"/>
    <mergeCell ref="A8114:A8117"/>
    <mergeCell ref="B8114:B8117"/>
    <mergeCell ref="C8114:C8117"/>
    <mergeCell ref="D8114:D8117"/>
    <mergeCell ref="A8118:A8121"/>
    <mergeCell ref="B8118:B8121"/>
    <mergeCell ref="C8118:C8121"/>
    <mergeCell ref="D8118:D8121"/>
    <mergeCell ref="A8122:A8125"/>
    <mergeCell ref="B8122:B8125"/>
    <mergeCell ref="C8122:C8125"/>
    <mergeCell ref="D8122:D8125"/>
    <mergeCell ref="A8126:A8129"/>
    <mergeCell ref="B8126:B8129"/>
    <mergeCell ref="C8126:C8129"/>
    <mergeCell ref="D8126:D8129"/>
    <mergeCell ref="A8130:A8133"/>
    <mergeCell ref="B8130:B8133"/>
    <mergeCell ref="C8130:C8133"/>
    <mergeCell ref="D8130:D8133"/>
    <mergeCell ref="A8134:A8137"/>
    <mergeCell ref="B8134:B8137"/>
    <mergeCell ref="C8134:C8137"/>
    <mergeCell ref="D8134:D8137"/>
    <mergeCell ref="A8138:A8141"/>
    <mergeCell ref="B8138:B8141"/>
    <mergeCell ref="C8138:C8141"/>
    <mergeCell ref="D8138:D8141"/>
    <mergeCell ref="A8142:A8145"/>
    <mergeCell ref="B8142:B8145"/>
    <mergeCell ref="C8142:C8145"/>
    <mergeCell ref="D8142:D8145"/>
    <mergeCell ref="A8146:A8149"/>
    <mergeCell ref="B8146:B8149"/>
    <mergeCell ref="C8146:C8149"/>
    <mergeCell ref="D8146:D8149"/>
    <mergeCell ref="A8150:A8153"/>
    <mergeCell ref="B8150:B8153"/>
    <mergeCell ref="C8150:C8153"/>
    <mergeCell ref="D8150:D8153"/>
    <mergeCell ref="A8154:A8157"/>
    <mergeCell ref="B8154:B8157"/>
    <mergeCell ref="C8154:C8157"/>
    <mergeCell ref="D8154:D8157"/>
    <mergeCell ref="A8158:A8161"/>
    <mergeCell ref="B8158:B8161"/>
    <mergeCell ref="C8158:C8161"/>
    <mergeCell ref="D8158:D8161"/>
    <mergeCell ref="A8162:A8165"/>
    <mergeCell ref="B8162:B8165"/>
    <mergeCell ref="C8162:C8165"/>
    <mergeCell ref="D8162:D8165"/>
    <mergeCell ref="A8166:A8169"/>
    <mergeCell ref="B8166:B8169"/>
    <mergeCell ref="C8166:C8169"/>
    <mergeCell ref="D8166:D8169"/>
    <mergeCell ref="A8170:A8173"/>
    <mergeCell ref="B8170:B8173"/>
    <mergeCell ref="C8170:C8173"/>
    <mergeCell ref="D8170:D8173"/>
    <mergeCell ref="A8174:A8177"/>
    <mergeCell ref="B8174:B8177"/>
    <mergeCell ref="C8174:C8177"/>
    <mergeCell ref="D8174:D8177"/>
    <mergeCell ref="A8178:A8181"/>
    <mergeCell ref="B8178:B8181"/>
    <mergeCell ref="C8178:C8181"/>
    <mergeCell ref="D8178:D8181"/>
    <mergeCell ref="A8182:A8185"/>
    <mergeCell ref="B8182:B8185"/>
    <mergeCell ref="C8182:C8185"/>
    <mergeCell ref="D8182:D8185"/>
    <mergeCell ref="A8186:A8189"/>
    <mergeCell ref="B8186:B8189"/>
    <mergeCell ref="C8186:C8189"/>
    <mergeCell ref="D8186:D8189"/>
    <mergeCell ref="A8190:A8193"/>
    <mergeCell ref="B8190:B8193"/>
    <mergeCell ref="C8190:C8193"/>
    <mergeCell ref="D8190:D8193"/>
    <mergeCell ref="A8194:A8197"/>
    <mergeCell ref="B8194:B8197"/>
    <mergeCell ref="C8194:C8197"/>
    <mergeCell ref="D8194:D8197"/>
    <mergeCell ref="A8198:A8201"/>
    <mergeCell ref="B8198:B8201"/>
    <mergeCell ref="C8198:C8201"/>
    <mergeCell ref="D8198:D8201"/>
    <mergeCell ref="A8202:A8205"/>
    <mergeCell ref="B8202:B8205"/>
    <mergeCell ref="C8202:C8205"/>
    <mergeCell ref="D8202:D8205"/>
    <mergeCell ref="A8206:A8209"/>
    <mergeCell ref="B8206:B8209"/>
    <mergeCell ref="C8206:C8209"/>
    <mergeCell ref="D8206:D8209"/>
    <mergeCell ref="A8210:A8213"/>
    <mergeCell ref="B8210:B8213"/>
    <mergeCell ref="C8210:C8213"/>
    <mergeCell ref="D8210:D8213"/>
    <mergeCell ref="A8214:A8217"/>
    <mergeCell ref="B8214:B8217"/>
    <mergeCell ref="C8214:C8217"/>
    <mergeCell ref="D8214:D8217"/>
    <mergeCell ref="A8218:A8221"/>
    <mergeCell ref="B8218:B8221"/>
    <mergeCell ref="C8218:C8221"/>
    <mergeCell ref="D8218:D8221"/>
    <mergeCell ref="A8222:A8225"/>
    <mergeCell ref="B8222:B8225"/>
    <mergeCell ref="C8222:C8225"/>
    <mergeCell ref="D8222:D8225"/>
    <mergeCell ref="A8226:A8229"/>
    <mergeCell ref="B8226:B8229"/>
    <mergeCell ref="C8226:C8229"/>
    <mergeCell ref="D8226:D8229"/>
    <mergeCell ref="A8230:A8233"/>
    <mergeCell ref="B8230:B8233"/>
    <mergeCell ref="C8230:C8233"/>
    <mergeCell ref="D8230:D8233"/>
    <mergeCell ref="A8234:A8237"/>
    <mergeCell ref="B8234:B8237"/>
    <mergeCell ref="C8234:C8237"/>
    <mergeCell ref="D8234:D8237"/>
    <mergeCell ref="A8238:A8241"/>
    <mergeCell ref="B8238:B8241"/>
    <mergeCell ref="C8238:C8241"/>
    <mergeCell ref="D8238:D8241"/>
    <mergeCell ref="A8242:A8245"/>
    <mergeCell ref="B8242:B8245"/>
    <mergeCell ref="C8242:C8245"/>
    <mergeCell ref="D8242:D8245"/>
    <mergeCell ref="A8246:A8249"/>
    <mergeCell ref="B8246:B8249"/>
    <mergeCell ref="C8246:C8249"/>
    <mergeCell ref="D8246:D8249"/>
    <mergeCell ref="A8250:A8253"/>
    <mergeCell ref="B8250:B8253"/>
    <mergeCell ref="C8250:C8253"/>
    <mergeCell ref="D8250:D8253"/>
    <mergeCell ref="A8254:A8257"/>
    <mergeCell ref="B8254:B8257"/>
    <mergeCell ref="C8254:C8257"/>
    <mergeCell ref="D8254:D8257"/>
    <mergeCell ref="A8258:A8261"/>
    <mergeCell ref="B8258:B8261"/>
    <mergeCell ref="C8258:C8261"/>
    <mergeCell ref="D8258:D8261"/>
    <mergeCell ref="A8262:A8265"/>
    <mergeCell ref="B8262:B8265"/>
    <mergeCell ref="C8262:C8265"/>
    <mergeCell ref="D8262:D8265"/>
    <mergeCell ref="A8266:A8269"/>
    <mergeCell ref="B8266:B8269"/>
    <mergeCell ref="C8266:C8269"/>
    <mergeCell ref="D8266:D8269"/>
    <mergeCell ref="A8270:A8273"/>
    <mergeCell ref="B8270:B8273"/>
    <mergeCell ref="C8270:C8273"/>
    <mergeCell ref="D8270:D8273"/>
    <mergeCell ref="A8274:A8277"/>
    <mergeCell ref="B8274:B8277"/>
    <mergeCell ref="C8274:C8277"/>
    <mergeCell ref="D8274:D8277"/>
    <mergeCell ref="A8278:A8281"/>
    <mergeCell ref="B8278:B8281"/>
    <mergeCell ref="C8278:C8281"/>
    <mergeCell ref="D8278:D8281"/>
    <mergeCell ref="A8282:A8285"/>
    <mergeCell ref="B8282:B8285"/>
    <mergeCell ref="C8282:C8285"/>
    <mergeCell ref="D8282:D8285"/>
    <mergeCell ref="A8286:A8289"/>
    <mergeCell ref="B8286:B8289"/>
    <mergeCell ref="C8286:C8289"/>
    <mergeCell ref="D8286:D8289"/>
    <mergeCell ref="A8290:A8293"/>
    <mergeCell ref="B8290:B8293"/>
    <mergeCell ref="C8290:C8293"/>
    <mergeCell ref="D8290:D8293"/>
    <mergeCell ref="A8294:A8297"/>
    <mergeCell ref="B8294:B8297"/>
    <mergeCell ref="C8294:C8297"/>
    <mergeCell ref="D8294:D8297"/>
    <mergeCell ref="A8298:A8301"/>
    <mergeCell ref="B8298:B8301"/>
    <mergeCell ref="C8298:C8301"/>
    <mergeCell ref="D8298:D8301"/>
    <mergeCell ref="A8302:A8305"/>
    <mergeCell ref="B8302:B8305"/>
    <mergeCell ref="C8302:C8305"/>
    <mergeCell ref="D8302:D8305"/>
    <mergeCell ref="A8306:A8309"/>
    <mergeCell ref="B8306:B8309"/>
    <mergeCell ref="C8306:C8309"/>
    <mergeCell ref="D8306:D8309"/>
    <mergeCell ref="A8310:A8313"/>
    <mergeCell ref="B8310:B8313"/>
    <mergeCell ref="C8310:C8313"/>
    <mergeCell ref="D8310:D8313"/>
    <mergeCell ref="A8314:A8317"/>
    <mergeCell ref="B8314:B8317"/>
    <mergeCell ref="C8314:C8317"/>
    <mergeCell ref="D8314:D8317"/>
    <mergeCell ref="A8318:A8321"/>
    <mergeCell ref="B8318:B8321"/>
    <mergeCell ref="C8318:C8321"/>
    <mergeCell ref="D8318:D8321"/>
    <mergeCell ref="A8322:A8325"/>
    <mergeCell ref="B8322:B8325"/>
    <mergeCell ref="C8322:C8325"/>
    <mergeCell ref="D8322:D8325"/>
    <mergeCell ref="A8326:A8329"/>
    <mergeCell ref="B8326:B8329"/>
    <mergeCell ref="C8326:C8329"/>
    <mergeCell ref="D8326:D8329"/>
    <mergeCell ref="A8330:A8333"/>
    <mergeCell ref="B8330:B8333"/>
    <mergeCell ref="C8330:C8333"/>
    <mergeCell ref="D8330:D8333"/>
    <mergeCell ref="A8334:A8337"/>
    <mergeCell ref="B8334:B8337"/>
    <mergeCell ref="C8334:C8337"/>
    <mergeCell ref="D8334:D8337"/>
    <mergeCell ref="A8338:A8341"/>
    <mergeCell ref="B8338:B8341"/>
    <mergeCell ref="C8338:C8341"/>
    <mergeCell ref="D8338:D8341"/>
    <mergeCell ref="A8342:A8345"/>
    <mergeCell ref="B8342:B8345"/>
    <mergeCell ref="C8342:C8345"/>
    <mergeCell ref="D8342:D8345"/>
    <mergeCell ref="A8346:A8349"/>
    <mergeCell ref="B8346:B8349"/>
    <mergeCell ref="C8346:C8349"/>
    <mergeCell ref="D8346:D8349"/>
    <mergeCell ref="A8350:A8353"/>
    <mergeCell ref="B8350:B8353"/>
    <mergeCell ref="C8350:C8353"/>
    <mergeCell ref="D8350:D8353"/>
    <mergeCell ref="A8354:A8357"/>
    <mergeCell ref="B8354:B8357"/>
    <mergeCell ref="C8354:C8357"/>
    <mergeCell ref="D8354:D8357"/>
    <mergeCell ref="A8358:A8361"/>
    <mergeCell ref="B8358:B8361"/>
    <mergeCell ref="C8358:C8361"/>
    <mergeCell ref="D8358:D8361"/>
    <mergeCell ref="A8362:A8365"/>
    <mergeCell ref="B8362:B8365"/>
    <mergeCell ref="C8362:C8365"/>
    <mergeCell ref="D8362:D8365"/>
    <mergeCell ref="A8366:A8369"/>
    <mergeCell ref="B8366:B8369"/>
    <mergeCell ref="C8366:C8369"/>
    <mergeCell ref="D8366:D8369"/>
    <mergeCell ref="A8370:A8373"/>
    <mergeCell ref="B8370:B8373"/>
    <mergeCell ref="C8370:C8373"/>
    <mergeCell ref="D8370:D8373"/>
    <mergeCell ref="A8374:A8377"/>
    <mergeCell ref="B8374:B8377"/>
    <mergeCell ref="C8374:C8377"/>
    <mergeCell ref="D8374:D8377"/>
    <mergeCell ref="A8378:A8381"/>
    <mergeCell ref="B8378:B8381"/>
    <mergeCell ref="C8378:C8381"/>
    <mergeCell ref="D8378:D8381"/>
    <mergeCell ref="A8382:A8385"/>
    <mergeCell ref="B8382:B8385"/>
    <mergeCell ref="C8382:C8385"/>
    <mergeCell ref="D8382:D8385"/>
    <mergeCell ref="A8386:A8389"/>
    <mergeCell ref="B8386:B8389"/>
    <mergeCell ref="C8386:C8389"/>
    <mergeCell ref="D8386:D8389"/>
    <mergeCell ref="A8390:A8393"/>
    <mergeCell ref="B8390:B8393"/>
    <mergeCell ref="C8390:C8393"/>
    <mergeCell ref="D8390:D8393"/>
    <mergeCell ref="A8394:A8397"/>
    <mergeCell ref="B8394:B8397"/>
    <mergeCell ref="C8394:C8397"/>
    <mergeCell ref="D8394:D8397"/>
    <mergeCell ref="A8398:A8401"/>
    <mergeCell ref="B8398:B8401"/>
    <mergeCell ref="C8398:C8401"/>
    <mergeCell ref="D8398:D8401"/>
    <mergeCell ref="A8402:A8405"/>
    <mergeCell ref="B8402:B8405"/>
    <mergeCell ref="C8402:C8405"/>
    <mergeCell ref="D8402:D8405"/>
    <mergeCell ref="A8406:A8409"/>
    <mergeCell ref="B8406:B8409"/>
    <mergeCell ref="C8406:C8409"/>
    <mergeCell ref="D8406:D8409"/>
    <mergeCell ref="A8410:A8413"/>
    <mergeCell ref="B8410:B8413"/>
    <mergeCell ref="C8410:C8413"/>
    <mergeCell ref="D8410:D8413"/>
    <mergeCell ref="A8414:A8417"/>
    <mergeCell ref="B8414:B8417"/>
    <mergeCell ref="C8414:C8417"/>
    <mergeCell ref="D8414:D8417"/>
    <mergeCell ref="A8418:A8421"/>
    <mergeCell ref="B8418:B8421"/>
    <mergeCell ref="C8418:C8421"/>
    <mergeCell ref="D8418:D8421"/>
    <mergeCell ref="A8422:A8425"/>
    <mergeCell ref="B8422:B8425"/>
    <mergeCell ref="C8422:C8425"/>
    <mergeCell ref="D8422:D8425"/>
    <mergeCell ref="A8426:A8429"/>
    <mergeCell ref="B8426:B8429"/>
    <mergeCell ref="C8426:C8429"/>
    <mergeCell ref="D8426:D8429"/>
    <mergeCell ref="A8430:A8433"/>
    <mergeCell ref="B8430:B8433"/>
    <mergeCell ref="C8430:C8433"/>
    <mergeCell ref="D8430:D8433"/>
    <mergeCell ref="A8434:A8437"/>
    <mergeCell ref="B8434:B8437"/>
    <mergeCell ref="C8434:C8437"/>
    <mergeCell ref="D8434:D8437"/>
    <mergeCell ref="A8438:A8441"/>
    <mergeCell ref="B8438:B8441"/>
    <mergeCell ref="C8438:C8441"/>
    <mergeCell ref="D8438:D8441"/>
    <mergeCell ref="A8442:A8445"/>
    <mergeCell ref="B8442:B8445"/>
    <mergeCell ref="C8442:C8445"/>
    <mergeCell ref="D8442:D8445"/>
    <mergeCell ref="A8446:A8449"/>
    <mergeCell ref="B8446:B8449"/>
    <mergeCell ref="C8446:C8449"/>
    <mergeCell ref="D8446:D8449"/>
    <mergeCell ref="A8450:A8453"/>
    <mergeCell ref="B8450:B8453"/>
    <mergeCell ref="C8450:C8453"/>
    <mergeCell ref="D8450:D8453"/>
    <mergeCell ref="A8454:A8457"/>
    <mergeCell ref="B8454:B8457"/>
    <mergeCell ref="C8454:C8457"/>
    <mergeCell ref="D8454:D8457"/>
    <mergeCell ref="A8458:A8461"/>
    <mergeCell ref="B8458:B8461"/>
    <mergeCell ref="C8458:C8461"/>
    <mergeCell ref="D8458:D8461"/>
    <mergeCell ref="A8462:A8465"/>
    <mergeCell ref="B8462:B8465"/>
    <mergeCell ref="C8462:C8465"/>
    <mergeCell ref="D8462:D8465"/>
    <mergeCell ref="A8466:A8469"/>
    <mergeCell ref="B8466:B8469"/>
    <mergeCell ref="C8466:C8469"/>
    <mergeCell ref="D8466:D8469"/>
    <mergeCell ref="A8470:A8473"/>
    <mergeCell ref="B8470:B8473"/>
    <mergeCell ref="C8470:C8473"/>
    <mergeCell ref="D8470:D8473"/>
    <mergeCell ref="A8474:A8477"/>
    <mergeCell ref="B8474:B8477"/>
    <mergeCell ref="C8474:C8477"/>
    <mergeCell ref="D8474:D8477"/>
    <mergeCell ref="A8478:A8481"/>
    <mergeCell ref="B8478:B8481"/>
    <mergeCell ref="C8478:C8481"/>
    <mergeCell ref="D8478:D8481"/>
    <mergeCell ref="A8482:A8485"/>
    <mergeCell ref="B8482:B8485"/>
    <mergeCell ref="C8482:C8485"/>
    <mergeCell ref="D8482:D8485"/>
    <mergeCell ref="A8486:A8489"/>
    <mergeCell ref="B8486:B8489"/>
    <mergeCell ref="C8486:C8489"/>
    <mergeCell ref="D8486:D8489"/>
    <mergeCell ref="A8490:A8493"/>
    <mergeCell ref="B8490:B8493"/>
    <mergeCell ref="C8490:C8493"/>
    <mergeCell ref="D8490:D8493"/>
    <mergeCell ref="A8494:A8497"/>
    <mergeCell ref="B8494:B8497"/>
    <mergeCell ref="C8494:C8497"/>
    <mergeCell ref="D8494:D8497"/>
    <mergeCell ref="A8498:A8501"/>
    <mergeCell ref="B8498:B8501"/>
    <mergeCell ref="C8498:C8501"/>
    <mergeCell ref="D8498:D8501"/>
    <mergeCell ref="A8502:A8505"/>
    <mergeCell ref="B8502:B8505"/>
    <mergeCell ref="C8502:C8505"/>
    <mergeCell ref="D8502:D8505"/>
    <mergeCell ref="A8506:A8509"/>
    <mergeCell ref="B8506:B8509"/>
    <mergeCell ref="C8506:C8509"/>
    <mergeCell ref="D8506:D8509"/>
    <mergeCell ref="A8510:A8513"/>
    <mergeCell ref="B8510:B8513"/>
    <mergeCell ref="C8510:C8513"/>
    <mergeCell ref="D8510:D8513"/>
    <mergeCell ref="A8514:A8517"/>
    <mergeCell ref="B8514:B8517"/>
    <mergeCell ref="C8514:C8517"/>
    <mergeCell ref="D8514:D8517"/>
    <mergeCell ref="A8518:A8521"/>
    <mergeCell ref="B8518:B8521"/>
    <mergeCell ref="C8518:C8521"/>
    <mergeCell ref="D8518:D8521"/>
    <mergeCell ref="A8522:A8525"/>
    <mergeCell ref="B8522:B8525"/>
    <mergeCell ref="C8522:C8525"/>
    <mergeCell ref="D8522:D8525"/>
    <mergeCell ref="A8526:A8529"/>
    <mergeCell ref="B8526:B8529"/>
    <mergeCell ref="C8526:C8529"/>
    <mergeCell ref="D8526:D8529"/>
    <mergeCell ref="A8530:A8533"/>
    <mergeCell ref="B8530:B8533"/>
    <mergeCell ref="C8530:C8533"/>
    <mergeCell ref="D8530:D8533"/>
    <mergeCell ref="A8534:A8537"/>
    <mergeCell ref="B8534:B8537"/>
    <mergeCell ref="C8534:C8537"/>
    <mergeCell ref="D8534:D8537"/>
    <mergeCell ref="A8538:A8541"/>
    <mergeCell ref="B8538:B8541"/>
    <mergeCell ref="C8538:C8541"/>
    <mergeCell ref="D8538:D8541"/>
    <mergeCell ref="A8542:A8545"/>
    <mergeCell ref="B8542:B8545"/>
    <mergeCell ref="C8542:C8545"/>
    <mergeCell ref="D8542:D8545"/>
    <mergeCell ref="A8546:A8549"/>
    <mergeCell ref="B8546:B8549"/>
    <mergeCell ref="C8546:C8549"/>
    <mergeCell ref="D8546:D8549"/>
    <mergeCell ref="A8550:A8553"/>
    <mergeCell ref="B8550:B8553"/>
    <mergeCell ref="C8550:C8553"/>
    <mergeCell ref="D8550:D8553"/>
    <mergeCell ref="A8554:A8557"/>
    <mergeCell ref="B8554:B8557"/>
    <mergeCell ref="C8554:C8557"/>
    <mergeCell ref="D8554:D8557"/>
    <mergeCell ref="A8558:A8561"/>
    <mergeCell ref="B8558:B8561"/>
    <mergeCell ref="C8558:C8561"/>
    <mergeCell ref="D8558:D8561"/>
    <mergeCell ref="A8562:A8565"/>
    <mergeCell ref="B8562:B8565"/>
    <mergeCell ref="C8562:C8565"/>
    <mergeCell ref="D8562:D8565"/>
    <mergeCell ref="A8566:A8569"/>
    <mergeCell ref="B8566:B8569"/>
    <mergeCell ref="C8566:C8569"/>
    <mergeCell ref="D8566:D8569"/>
    <mergeCell ref="A8570:A8573"/>
    <mergeCell ref="B8570:B8573"/>
    <mergeCell ref="C8570:C8573"/>
    <mergeCell ref="D8570:D8573"/>
    <mergeCell ref="A8574:A8577"/>
    <mergeCell ref="B8574:B8577"/>
    <mergeCell ref="C8574:C8577"/>
    <mergeCell ref="D8574:D8577"/>
    <mergeCell ref="A8578:A8581"/>
    <mergeCell ref="B8578:B8581"/>
    <mergeCell ref="C8578:C8581"/>
    <mergeCell ref="D8578:D8581"/>
    <mergeCell ref="A8582:A8585"/>
    <mergeCell ref="B8582:B8585"/>
    <mergeCell ref="C8582:C8585"/>
    <mergeCell ref="D8582:D8585"/>
    <mergeCell ref="A8586:A8589"/>
    <mergeCell ref="B8586:B8589"/>
    <mergeCell ref="C8586:C8589"/>
    <mergeCell ref="D8586:D8589"/>
    <mergeCell ref="A8590:A8593"/>
    <mergeCell ref="B8590:B8593"/>
    <mergeCell ref="C8590:C8593"/>
    <mergeCell ref="D8590:D8593"/>
    <mergeCell ref="A8594:A8597"/>
    <mergeCell ref="B8594:B8597"/>
    <mergeCell ref="C8594:C8597"/>
    <mergeCell ref="D8594:D8597"/>
    <mergeCell ref="A8598:A8601"/>
    <mergeCell ref="B8598:B8601"/>
    <mergeCell ref="C8598:C8601"/>
    <mergeCell ref="D8598:D8601"/>
    <mergeCell ref="A8602:A8605"/>
    <mergeCell ref="B8602:B8605"/>
    <mergeCell ref="C8602:C8605"/>
    <mergeCell ref="D8602:D8605"/>
    <mergeCell ref="A8606:A8609"/>
    <mergeCell ref="B8606:B8609"/>
    <mergeCell ref="C8606:C8609"/>
    <mergeCell ref="D8606:D8609"/>
    <mergeCell ref="A8610:A8613"/>
    <mergeCell ref="B8610:B8613"/>
    <mergeCell ref="C8610:C8613"/>
    <mergeCell ref="D8610:D8613"/>
    <mergeCell ref="A8614:A8617"/>
    <mergeCell ref="B8614:B8617"/>
    <mergeCell ref="C8614:C8617"/>
    <mergeCell ref="D8614:D8617"/>
    <mergeCell ref="A8618:A8621"/>
    <mergeCell ref="B8618:B8621"/>
    <mergeCell ref="C8618:C8621"/>
    <mergeCell ref="D8618:D8621"/>
    <mergeCell ref="A8622:A8625"/>
    <mergeCell ref="B8622:B8625"/>
    <mergeCell ref="C8622:C8625"/>
    <mergeCell ref="D8622:D8625"/>
    <mergeCell ref="A8626:A8629"/>
    <mergeCell ref="B8626:B8629"/>
    <mergeCell ref="C8626:C8629"/>
    <mergeCell ref="D8626:D8629"/>
    <mergeCell ref="A8630:A8633"/>
    <mergeCell ref="B8630:B8633"/>
    <mergeCell ref="C8630:C8633"/>
    <mergeCell ref="D8630:D8633"/>
    <mergeCell ref="A8634:A8637"/>
    <mergeCell ref="B8634:B8637"/>
    <mergeCell ref="C8634:C8637"/>
    <mergeCell ref="D8634:D8637"/>
    <mergeCell ref="A8638:A8641"/>
    <mergeCell ref="B8638:B8641"/>
    <mergeCell ref="C8638:C8641"/>
    <mergeCell ref="D8638:D8641"/>
    <mergeCell ref="A8642:A8645"/>
    <mergeCell ref="B8642:B8645"/>
    <mergeCell ref="C8642:C8645"/>
    <mergeCell ref="D8642:D8645"/>
    <mergeCell ref="A8646:A8649"/>
    <mergeCell ref="B8646:B8649"/>
    <mergeCell ref="C8646:C8649"/>
    <mergeCell ref="D8646:D8649"/>
    <mergeCell ref="A8650:A8653"/>
    <mergeCell ref="B8650:B8653"/>
    <mergeCell ref="C8650:C8653"/>
    <mergeCell ref="D8650:D8653"/>
    <mergeCell ref="A8654:A8657"/>
    <mergeCell ref="B8654:B8657"/>
    <mergeCell ref="C8654:C8657"/>
    <mergeCell ref="D8654:D8657"/>
    <mergeCell ref="A8658:A8661"/>
    <mergeCell ref="B8658:B8661"/>
    <mergeCell ref="C8658:C8661"/>
    <mergeCell ref="D8658:D8661"/>
    <mergeCell ref="A8662:A8665"/>
    <mergeCell ref="B8662:B8665"/>
    <mergeCell ref="C8662:C8665"/>
    <mergeCell ref="D8662:D8665"/>
    <mergeCell ref="A8666:A8669"/>
    <mergeCell ref="B8666:B8669"/>
    <mergeCell ref="C8666:C8669"/>
    <mergeCell ref="D8666:D8669"/>
    <mergeCell ref="A8670:A8673"/>
    <mergeCell ref="B8670:B8673"/>
    <mergeCell ref="C8670:C8673"/>
    <mergeCell ref="D8670:D8673"/>
    <mergeCell ref="A8674:A8677"/>
    <mergeCell ref="B8674:B8677"/>
    <mergeCell ref="C8674:C8677"/>
    <mergeCell ref="D8674:D8677"/>
    <mergeCell ref="A8678:A8681"/>
    <mergeCell ref="B8678:B8681"/>
    <mergeCell ref="C8678:C8681"/>
    <mergeCell ref="D8678:D8681"/>
    <mergeCell ref="A8682:A8685"/>
    <mergeCell ref="B8682:B8685"/>
    <mergeCell ref="C8682:C8685"/>
    <mergeCell ref="D8682:D8685"/>
    <mergeCell ref="A8686:A8689"/>
    <mergeCell ref="B8686:B8689"/>
    <mergeCell ref="C8686:C8689"/>
    <mergeCell ref="D8686:D8689"/>
    <mergeCell ref="A8690:A8693"/>
    <mergeCell ref="B8690:B8693"/>
    <mergeCell ref="C8690:C8693"/>
    <mergeCell ref="D8690:D8693"/>
    <mergeCell ref="A8694:A8697"/>
    <mergeCell ref="B8694:B8697"/>
    <mergeCell ref="C8694:C8697"/>
    <mergeCell ref="D8694:D8697"/>
    <mergeCell ref="A8698:A8701"/>
    <mergeCell ref="B8698:B8701"/>
    <mergeCell ref="C8698:C8701"/>
    <mergeCell ref="D8698:D8701"/>
    <mergeCell ref="A8702:A8705"/>
    <mergeCell ref="B8702:B8705"/>
    <mergeCell ref="C8702:C8705"/>
    <mergeCell ref="D8702:D8705"/>
    <mergeCell ref="A8706:A8709"/>
    <mergeCell ref="B8706:B8709"/>
    <mergeCell ref="C8706:C8709"/>
    <mergeCell ref="D8706:D8709"/>
    <mergeCell ref="A8710:A8713"/>
    <mergeCell ref="B8710:B8713"/>
    <mergeCell ref="C8710:C8713"/>
    <mergeCell ref="D8710:D8713"/>
    <mergeCell ref="A8714:A8717"/>
    <mergeCell ref="B8714:B8717"/>
    <mergeCell ref="C8714:C8717"/>
    <mergeCell ref="D8714:D8717"/>
    <mergeCell ref="A8718:A8721"/>
    <mergeCell ref="B8718:B8721"/>
    <mergeCell ref="C8718:C8721"/>
    <mergeCell ref="D8718:D8721"/>
    <mergeCell ref="A8722:A8725"/>
    <mergeCell ref="B8722:B8725"/>
    <mergeCell ref="C8722:C8725"/>
    <mergeCell ref="D8722:D8725"/>
    <mergeCell ref="A8726:A8729"/>
    <mergeCell ref="B8726:B8729"/>
    <mergeCell ref="C8726:C8729"/>
    <mergeCell ref="D8726:D8729"/>
    <mergeCell ref="A8730:A8733"/>
    <mergeCell ref="B8730:B8733"/>
    <mergeCell ref="C8730:C8733"/>
    <mergeCell ref="D8730:D8733"/>
    <mergeCell ref="A8734:A8737"/>
    <mergeCell ref="B8734:B8737"/>
    <mergeCell ref="C8734:C8737"/>
    <mergeCell ref="D8734:D8737"/>
    <mergeCell ref="A8738:A8741"/>
    <mergeCell ref="B8738:B8741"/>
    <mergeCell ref="C8738:C8741"/>
    <mergeCell ref="D8738:D8741"/>
    <mergeCell ref="A8742:A8745"/>
    <mergeCell ref="B8742:B8745"/>
    <mergeCell ref="C8742:C8745"/>
    <mergeCell ref="D8742:D8745"/>
    <mergeCell ref="A8746:A8749"/>
    <mergeCell ref="B8746:B8749"/>
    <mergeCell ref="C8746:C8749"/>
    <mergeCell ref="D8746:D8749"/>
    <mergeCell ref="A8750:A8753"/>
    <mergeCell ref="B8750:B8753"/>
    <mergeCell ref="C8750:C8753"/>
    <mergeCell ref="D8750:D8753"/>
    <mergeCell ref="A8754:A8757"/>
    <mergeCell ref="B8754:B8757"/>
    <mergeCell ref="C8754:C8757"/>
    <mergeCell ref="D8754:D8757"/>
    <mergeCell ref="A8758:A8761"/>
    <mergeCell ref="B8758:B8761"/>
    <mergeCell ref="C8758:C8761"/>
    <mergeCell ref="D8758:D8761"/>
    <mergeCell ref="A8762:A8765"/>
    <mergeCell ref="B8762:B8765"/>
    <mergeCell ref="C8762:C8765"/>
    <mergeCell ref="D8762:D8765"/>
    <mergeCell ref="A8766:A8769"/>
    <mergeCell ref="B8766:B8769"/>
    <mergeCell ref="C8766:C8769"/>
    <mergeCell ref="D8766:D8769"/>
    <mergeCell ref="A8770:A8773"/>
    <mergeCell ref="B8770:B8773"/>
    <mergeCell ref="C8770:C8773"/>
    <mergeCell ref="D8770:D8773"/>
    <mergeCell ref="A8774:A8777"/>
    <mergeCell ref="B8774:B8777"/>
    <mergeCell ref="C8774:C8777"/>
    <mergeCell ref="D8774:D8777"/>
    <mergeCell ref="A8778:A8781"/>
    <mergeCell ref="B8778:B8781"/>
    <mergeCell ref="C8778:C8781"/>
    <mergeCell ref="D8778:D8781"/>
    <mergeCell ref="A8782:A8785"/>
    <mergeCell ref="B8782:B8785"/>
    <mergeCell ref="C8782:C8785"/>
    <mergeCell ref="D8782:D8785"/>
    <mergeCell ref="A8786:A8789"/>
    <mergeCell ref="B8786:B8789"/>
    <mergeCell ref="C8786:C8789"/>
    <mergeCell ref="D8786:D8789"/>
    <mergeCell ref="A8790:A8793"/>
    <mergeCell ref="B8790:B8793"/>
    <mergeCell ref="C8790:C8793"/>
    <mergeCell ref="D8790:D8793"/>
    <mergeCell ref="A8794:A8797"/>
    <mergeCell ref="B8794:B8797"/>
    <mergeCell ref="C8794:C8797"/>
    <mergeCell ref="D8794:D8797"/>
    <mergeCell ref="A8798:A8801"/>
    <mergeCell ref="B8798:B8801"/>
    <mergeCell ref="C8798:C8801"/>
    <mergeCell ref="D8798:D8801"/>
    <mergeCell ref="A8802:A8805"/>
    <mergeCell ref="B8802:B8805"/>
    <mergeCell ref="C8802:C8805"/>
    <mergeCell ref="D8802:D8805"/>
    <mergeCell ref="A8806:A8809"/>
    <mergeCell ref="B8806:B8809"/>
    <mergeCell ref="C8806:C8809"/>
    <mergeCell ref="D8806:D8809"/>
    <mergeCell ref="A8810:A8813"/>
    <mergeCell ref="B8810:B8813"/>
    <mergeCell ref="C8810:C8813"/>
    <mergeCell ref="D8810:D8813"/>
    <mergeCell ref="A8814:A8817"/>
    <mergeCell ref="B8814:B8817"/>
    <mergeCell ref="C8814:C8817"/>
    <mergeCell ref="D8814:D8817"/>
    <mergeCell ref="A8818:A8821"/>
    <mergeCell ref="B8818:B8821"/>
    <mergeCell ref="C8818:C8821"/>
    <mergeCell ref="D8818:D8821"/>
    <mergeCell ref="A8822:A8825"/>
    <mergeCell ref="B8822:B8825"/>
    <mergeCell ref="C8822:C8825"/>
    <mergeCell ref="D8822:D8825"/>
    <mergeCell ref="A8826:A8829"/>
    <mergeCell ref="B8826:B8829"/>
    <mergeCell ref="C8826:C8829"/>
    <mergeCell ref="D8826:D8829"/>
    <mergeCell ref="A8830:A8833"/>
    <mergeCell ref="B8830:B8833"/>
    <mergeCell ref="C8830:C8833"/>
    <mergeCell ref="D8830:D8833"/>
    <mergeCell ref="A8834:A8837"/>
    <mergeCell ref="B8834:B8837"/>
    <mergeCell ref="C8834:C8837"/>
    <mergeCell ref="D8834:D8837"/>
    <mergeCell ref="A8838:A8841"/>
    <mergeCell ref="B8838:B8841"/>
    <mergeCell ref="C8838:C8841"/>
    <mergeCell ref="D8838:D8841"/>
    <mergeCell ref="A8842:A8845"/>
    <mergeCell ref="B8842:B8845"/>
    <mergeCell ref="C8842:C8845"/>
    <mergeCell ref="D8842:D8845"/>
    <mergeCell ref="A8846:A8849"/>
    <mergeCell ref="B8846:B8849"/>
    <mergeCell ref="C8846:C8849"/>
    <mergeCell ref="D8846:D8849"/>
    <mergeCell ref="A8850:A8853"/>
    <mergeCell ref="B8850:B8853"/>
    <mergeCell ref="C8850:C8853"/>
    <mergeCell ref="D8850:D8853"/>
    <mergeCell ref="A8854:A8857"/>
    <mergeCell ref="B8854:B8857"/>
    <mergeCell ref="C8854:C8857"/>
    <mergeCell ref="D8854:D8857"/>
    <mergeCell ref="A8858:A8861"/>
    <mergeCell ref="B8858:B8861"/>
    <mergeCell ref="C8858:C8861"/>
    <mergeCell ref="D8858:D8861"/>
    <mergeCell ref="A8862:A8865"/>
    <mergeCell ref="B8862:B8865"/>
    <mergeCell ref="C8862:C8865"/>
    <mergeCell ref="D8862:D8865"/>
    <mergeCell ref="A8866:A8869"/>
    <mergeCell ref="B8866:B8869"/>
    <mergeCell ref="C8866:C8869"/>
    <mergeCell ref="D8866:D8869"/>
    <mergeCell ref="A8870:A8873"/>
    <mergeCell ref="B8870:B8873"/>
    <mergeCell ref="C8870:C8873"/>
    <mergeCell ref="D8870:D8873"/>
    <mergeCell ref="A8874:A8877"/>
    <mergeCell ref="B8874:B8877"/>
    <mergeCell ref="C8874:C8877"/>
    <mergeCell ref="D8874:D8877"/>
    <mergeCell ref="A8878:A8881"/>
    <mergeCell ref="B8878:B8881"/>
    <mergeCell ref="C8878:C8881"/>
    <mergeCell ref="D8878:D8881"/>
    <mergeCell ref="A8882:A8885"/>
    <mergeCell ref="B8882:B8885"/>
    <mergeCell ref="C8882:C8885"/>
    <mergeCell ref="D8882:D8885"/>
    <mergeCell ref="A8886:A8889"/>
    <mergeCell ref="B8886:B8889"/>
    <mergeCell ref="C8886:C8889"/>
    <mergeCell ref="D8886:D8889"/>
    <mergeCell ref="A8890:A8893"/>
    <mergeCell ref="B8890:B8893"/>
    <mergeCell ref="C8890:C8893"/>
    <mergeCell ref="D8890:D8893"/>
    <mergeCell ref="A8894:A8897"/>
    <mergeCell ref="B8894:B8897"/>
    <mergeCell ref="C8894:C8897"/>
    <mergeCell ref="D8894:D8897"/>
    <mergeCell ref="A8898:A8901"/>
    <mergeCell ref="B8898:B8901"/>
    <mergeCell ref="C8898:C8901"/>
    <mergeCell ref="D8898:D8901"/>
    <mergeCell ref="A8902:A8905"/>
    <mergeCell ref="B8902:B8905"/>
    <mergeCell ref="C8902:C8905"/>
    <mergeCell ref="D8902:D8905"/>
    <mergeCell ref="A8906:A8909"/>
    <mergeCell ref="B8906:B8909"/>
    <mergeCell ref="C8906:C8909"/>
    <mergeCell ref="D8906:D8909"/>
    <mergeCell ref="A8910:A8913"/>
    <mergeCell ref="B8910:B8913"/>
    <mergeCell ref="C8910:C8913"/>
    <mergeCell ref="D8910:D8913"/>
    <mergeCell ref="A8914:A8917"/>
    <mergeCell ref="B8914:B8917"/>
    <mergeCell ref="C8914:C8917"/>
    <mergeCell ref="D8914:D8917"/>
    <mergeCell ref="A8918:A8921"/>
    <mergeCell ref="B8918:B8921"/>
    <mergeCell ref="C8918:C8921"/>
    <mergeCell ref="D8918:D8921"/>
    <mergeCell ref="A8922:A8925"/>
    <mergeCell ref="B8922:B8925"/>
    <mergeCell ref="C8922:C8925"/>
    <mergeCell ref="D8922:D8925"/>
    <mergeCell ref="A8926:A8929"/>
    <mergeCell ref="B8926:B8929"/>
    <mergeCell ref="C8926:C8929"/>
    <mergeCell ref="D8926:D8929"/>
    <mergeCell ref="A8930:A8933"/>
    <mergeCell ref="B8930:B8933"/>
    <mergeCell ref="C8930:C8933"/>
    <mergeCell ref="D8930:D8933"/>
    <mergeCell ref="A8934:A8937"/>
    <mergeCell ref="B8934:B8937"/>
    <mergeCell ref="C8934:C8937"/>
    <mergeCell ref="D8934:D8937"/>
    <mergeCell ref="A8938:A8941"/>
    <mergeCell ref="B8938:B8941"/>
    <mergeCell ref="C8938:C8941"/>
    <mergeCell ref="D8938:D8941"/>
    <mergeCell ref="A8942:A8945"/>
    <mergeCell ref="B8942:B8945"/>
    <mergeCell ref="C8942:C8945"/>
    <mergeCell ref="D8942:D8945"/>
    <mergeCell ref="A8946:A8949"/>
    <mergeCell ref="B8946:B8949"/>
    <mergeCell ref="C8946:C8949"/>
    <mergeCell ref="D8946:D8949"/>
    <mergeCell ref="A8950:A8953"/>
    <mergeCell ref="B8950:B8953"/>
    <mergeCell ref="C8950:C8953"/>
    <mergeCell ref="D8950:D8953"/>
    <mergeCell ref="A8954:A8957"/>
    <mergeCell ref="B8954:B8957"/>
    <mergeCell ref="C8954:C8957"/>
    <mergeCell ref="D8954:D8957"/>
    <mergeCell ref="A8958:A8961"/>
    <mergeCell ref="B8958:B8961"/>
    <mergeCell ref="C8958:C8961"/>
    <mergeCell ref="D8958:D8961"/>
    <mergeCell ref="A8962:A8965"/>
    <mergeCell ref="B8962:B8965"/>
    <mergeCell ref="C8962:C8965"/>
    <mergeCell ref="D8962:D8965"/>
    <mergeCell ref="A8966:A8969"/>
    <mergeCell ref="B8966:B8969"/>
    <mergeCell ref="C8966:C8969"/>
    <mergeCell ref="D8966:D8969"/>
    <mergeCell ref="A8970:A8973"/>
    <mergeCell ref="B8970:B8973"/>
    <mergeCell ref="C8970:C8973"/>
    <mergeCell ref="D8970:D8973"/>
    <mergeCell ref="A8974:A8977"/>
    <mergeCell ref="B8974:B8977"/>
    <mergeCell ref="C8974:C8977"/>
    <mergeCell ref="D8974:D8977"/>
    <mergeCell ref="A8978:A8981"/>
    <mergeCell ref="B8978:B8981"/>
    <mergeCell ref="C8978:C8981"/>
    <mergeCell ref="D8978:D8981"/>
    <mergeCell ref="A8982:A8985"/>
    <mergeCell ref="B8982:B8985"/>
    <mergeCell ref="C8982:C8985"/>
    <mergeCell ref="D8982:D8985"/>
    <mergeCell ref="A8986:A8989"/>
    <mergeCell ref="B8986:B8989"/>
    <mergeCell ref="C8986:C8989"/>
    <mergeCell ref="D8986:D8989"/>
    <mergeCell ref="A8990:A8993"/>
    <mergeCell ref="B8990:B8993"/>
    <mergeCell ref="C8990:C8993"/>
    <mergeCell ref="D8990:D8993"/>
    <mergeCell ref="A8994:A8997"/>
    <mergeCell ref="B8994:B8997"/>
    <mergeCell ref="C8994:C8997"/>
    <mergeCell ref="D8994:D8997"/>
    <mergeCell ref="A8998:A9001"/>
    <mergeCell ref="B8998:B9001"/>
    <mergeCell ref="C8998:C9001"/>
    <mergeCell ref="D8998:D9001"/>
    <mergeCell ref="A9002:A9005"/>
    <mergeCell ref="B9002:B9005"/>
    <mergeCell ref="C9002:C9005"/>
    <mergeCell ref="D9002:D9005"/>
    <mergeCell ref="A9006:A9009"/>
    <mergeCell ref="B9006:B9009"/>
    <mergeCell ref="C9006:C9009"/>
    <mergeCell ref="D9006:D9009"/>
    <mergeCell ref="A9010:A9013"/>
    <mergeCell ref="B9010:B9013"/>
    <mergeCell ref="C9010:C9013"/>
    <mergeCell ref="D9010:D9013"/>
    <mergeCell ref="A9014:A9017"/>
    <mergeCell ref="B9014:B9017"/>
    <mergeCell ref="C9014:C9017"/>
    <mergeCell ref="D9014:D9017"/>
    <mergeCell ref="A9018:A9021"/>
    <mergeCell ref="B9018:B9021"/>
    <mergeCell ref="C9018:C9021"/>
    <mergeCell ref="D9018:D9021"/>
    <mergeCell ref="A9022:A9025"/>
    <mergeCell ref="B9022:B9025"/>
    <mergeCell ref="C9022:C9025"/>
    <mergeCell ref="D9022:D9025"/>
    <mergeCell ref="A9026:A9029"/>
    <mergeCell ref="B9026:B9029"/>
    <mergeCell ref="C9026:C9029"/>
    <mergeCell ref="D9026:D9029"/>
    <mergeCell ref="A9030:A9033"/>
    <mergeCell ref="B9030:B9033"/>
    <mergeCell ref="C9030:C9033"/>
    <mergeCell ref="D9030:D9033"/>
    <mergeCell ref="A9034:A9037"/>
    <mergeCell ref="B9034:B9037"/>
    <mergeCell ref="C9034:C9037"/>
    <mergeCell ref="D9034:D9037"/>
    <mergeCell ref="A9038:A9041"/>
    <mergeCell ref="B9038:B9041"/>
    <mergeCell ref="C9038:C9041"/>
    <mergeCell ref="D9038:D9041"/>
    <mergeCell ref="A9042:A9045"/>
    <mergeCell ref="B9042:B9045"/>
    <mergeCell ref="C9042:C9045"/>
    <mergeCell ref="D9042:D9045"/>
    <mergeCell ref="A9046:A9049"/>
    <mergeCell ref="B9046:B9049"/>
    <mergeCell ref="C9046:C9049"/>
    <mergeCell ref="D9046:D9049"/>
    <mergeCell ref="A9050:A9053"/>
    <mergeCell ref="B9050:B9053"/>
    <mergeCell ref="C9050:C9053"/>
    <mergeCell ref="D9050:D9053"/>
    <mergeCell ref="A9054:A9057"/>
    <mergeCell ref="B9054:B9057"/>
    <mergeCell ref="C9054:C9057"/>
    <mergeCell ref="D9054:D9057"/>
    <mergeCell ref="A9058:A9061"/>
    <mergeCell ref="B9058:B9061"/>
    <mergeCell ref="C9058:C9061"/>
    <mergeCell ref="D9058:D9061"/>
    <mergeCell ref="A9062:A9065"/>
    <mergeCell ref="B9062:B9065"/>
    <mergeCell ref="C9062:C9065"/>
    <mergeCell ref="D9062:D9065"/>
    <mergeCell ref="A9066:A9069"/>
    <mergeCell ref="B9066:B9069"/>
    <mergeCell ref="C9066:C9069"/>
    <mergeCell ref="D9066:D9069"/>
    <mergeCell ref="A9070:A9073"/>
    <mergeCell ref="B9070:B9073"/>
    <mergeCell ref="C9070:C9073"/>
    <mergeCell ref="D9070:D9073"/>
    <mergeCell ref="A9074:A9077"/>
    <mergeCell ref="B9074:B9077"/>
    <mergeCell ref="C9074:C9077"/>
    <mergeCell ref="D9074:D9077"/>
    <mergeCell ref="A9078:A9081"/>
    <mergeCell ref="B9078:B9081"/>
    <mergeCell ref="C9078:C9081"/>
    <mergeCell ref="D9078:D9081"/>
    <mergeCell ref="A9082:A9085"/>
    <mergeCell ref="B9082:B9085"/>
    <mergeCell ref="C9082:C9085"/>
    <mergeCell ref="D9082:D9085"/>
    <mergeCell ref="A9086:A9089"/>
    <mergeCell ref="B9086:B9089"/>
    <mergeCell ref="C9086:C9089"/>
    <mergeCell ref="D9086:D9089"/>
    <mergeCell ref="A9090:A9093"/>
    <mergeCell ref="B9090:B9093"/>
    <mergeCell ref="C9090:C9093"/>
    <mergeCell ref="D9090:D9093"/>
    <mergeCell ref="A9094:A9097"/>
    <mergeCell ref="B9094:B9097"/>
    <mergeCell ref="C9094:C9097"/>
    <mergeCell ref="D9094:D9097"/>
    <mergeCell ref="A9098:A9101"/>
    <mergeCell ref="B9098:B9101"/>
    <mergeCell ref="C9098:C9101"/>
    <mergeCell ref="D9098:D9101"/>
    <mergeCell ref="A9102:A9105"/>
    <mergeCell ref="B9102:B9105"/>
    <mergeCell ref="C9102:C9105"/>
    <mergeCell ref="D9102:D9105"/>
    <mergeCell ref="A9106:A9109"/>
    <mergeCell ref="B9106:B9109"/>
    <mergeCell ref="C9106:C9109"/>
    <mergeCell ref="D9106:D9109"/>
    <mergeCell ref="A9110:A9113"/>
    <mergeCell ref="B9110:B9113"/>
    <mergeCell ref="C9110:C9113"/>
    <mergeCell ref="D9110:D9113"/>
    <mergeCell ref="A9114:A9117"/>
    <mergeCell ref="B9114:B9117"/>
    <mergeCell ref="C9114:C9117"/>
    <mergeCell ref="D9114:D9117"/>
    <mergeCell ref="A9118:A9121"/>
    <mergeCell ref="B9118:B9121"/>
    <mergeCell ref="C9118:C9121"/>
    <mergeCell ref="D9118:D9121"/>
    <mergeCell ref="A9122:A9125"/>
    <mergeCell ref="B9122:B9125"/>
    <mergeCell ref="C9122:C9125"/>
    <mergeCell ref="D9122:D9125"/>
    <mergeCell ref="A9126:A9129"/>
    <mergeCell ref="B9126:B9129"/>
    <mergeCell ref="C9126:C9129"/>
    <mergeCell ref="D9126:D9129"/>
    <mergeCell ref="A9130:A9133"/>
    <mergeCell ref="B9130:B9133"/>
    <mergeCell ref="C9130:C9133"/>
    <mergeCell ref="D9130:D9133"/>
    <mergeCell ref="A9134:A9137"/>
    <mergeCell ref="B9134:B9137"/>
    <mergeCell ref="C9134:C9137"/>
    <mergeCell ref="D9134:D9137"/>
    <mergeCell ref="A9138:A9141"/>
    <mergeCell ref="B9138:B9141"/>
    <mergeCell ref="C9138:C9141"/>
    <mergeCell ref="D9138:D9141"/>
    <mergeCell ref="A9142:A9145"/>
    <mergeCell ref="B9142:B9145"/>
    <mergeCell ref="C9142:C9145"/>
    <mergeCell ref="D9142:D9145"/>
    <mergeCell ref="A9146:A9149"/>
    <mergeCell ref="B9146:B9149"/>
    <mergeCell ref="C9146:C9149"/>
    <mergeCell ref="D9146:D9149"/>
    <mergeCell ref="A9150:A9153"/>
    <mergeCell ref="B9150:B9153"/>
    <mergeCell ref="C9150:C9153"/>
    <mergeCell ref="D9150:D9153"/>
    <mergeCell ref="A9154:A9157"/>
    <mergeCell ref="B9154:B9157"/>
    <mergeCell ref="C9154:C9157"/>
    <mergeCell ref="D9154:D9157"/>
    <mergeCell ref="A9158:A9161"/>
    <mergeCell ref="B9158:B9161"/>
    <mergeCell ref="C9158:C9161"/>
    <mergeCell ref="D9158:D9161"/>
    <mergeCell ref="A9162:A9165"/>
    <mergeCell ref="B9162:B9165"/>
    <mergeCell ref="C9162:C9165"/>
    <mergeCell ref="D9162:D9165"/>
    <mergeCell ref="A9166:A9169"/>
    <mergeCell ref="B9166:B9169"/>
    <mergeCell ref="C9166:C9169"/>
    <mergeCell ref="D9166:D9169"/>
    <mergeCell ref="A9170:A9173"/>
    <mergeCell ref="B9170:B9173"/>
    <mergeCell ref="C9170:C9173"/>
    <mergeCell ref="D9170:D9173"/>
    <mergeCell ref="A9174:A9177"/>
    <mergeCell ref="B9174:B9177"/>
    <mergeCell ref="C9174:C9177"/>
    <mergeCell ref="D9174:D9177"/>
    <mergeCell ref="A9178:A9181"/>
    <mergeCell ref="B9178:B9181"/>
    <mergeCell ref="C9178:C9181"/>
    <mergeCell ref="D9178:D9181"/>
    <mergeCell ref="A9182:A9185"/>
    <mergeCell ref="B9182:B9185"/>
    <mergeCell ref="C9182:C9185"/>
    <mergeCell ref="D9182:D9185"/>
    <mergeCell ref="A9186:A9189"/>
    <mergeCell ref="B9186:B9189"/>
    <mergeCell ref="C9186:C9189"/>
    <mergeCell ref="D9186:D9189"/>
    <mergeCell ref="A9190:A9193"/>
    <mergeCell ref="B9190:B9193"/>
    <mergeCell ref="C9190:C9193"/>
    <mergeCell ref="D9190:D9193"/>
    <mergeCell ref="A9194:A9197"/>
    <mergeCell ref="B9194:B9197"/>
    <mergeCell ref="C9194:C9197"/>
    <mergeCell ref="D9194:D9197"/>
    <mergeCell ref="A9198:A9201"/>
    <mergeCell ref="B9198:B9201"/>
    <mergeCell ref="C9198:C9201"/>
    <mergeCell ref="D9198:D9201"/>
    <mergeCell ref="A9202:A9205"/>
    <mergeCell ref="B9202:B9205"/>
    <mergeCell ref="C9202:C9205"/>
    <mergeCell ref="D9202:D9205"/>
    <mergeCell ref="A9206:A9209"/>
    <mergeCell ref="B9206:B9209"/>
    <mergeCell ref="C9206:C9209"/>
    <mergeCell ref="D9206:D9209"/>
    <mergeCell ref="A9210:A9213"/>
    <mergeCell ref="B9210:B9213"/>
    <mergeCell ref="C9210:C9213"/>
    <mergeCell ref="D9210:D9213"/>
    <mergeCell ref="A9214:A9217"/>
    <mergeCell ref="B9214:B9217"/>
    <mergeCell ref="C9214:C9217"/>
    <mergeCell ref="D9214:D9217"/>
    <mergeCell ref="A9218:A9221"/>
    <mergeCell ref="B9218:B9221"/>
    <mergeCell ref="C9218:C9221"/>
    <mergeCell ref="D9218:D9221"/>
    <mergeCell ref="A9222:A9225"/>
    <mergeCell ref="B9222:B9225"/>
    <mergeCell ref="C9222:C9225"/>
    <mergeCell ref="D9222:D9225"/>
    <mergeCell ref="A9226:A9229"/>
    <mergeCell ref="B9226:B9229"/>
    <mergeCell ref="C9226:C9229"/>
    <mergeCell ref="D9226:D9229"/>
    <mergeCell ref="A9230:A9233"/>
    <mergeCell ref="B9230:B9233"/>
    <mergeCell ref="C9230:C9233"/>
    <mergeCell ref="D9230:D9233"/>
    <mergeCell ref="A9234:A9237"/>
    <mergeCell ref="B9234:B9237"/>
    <mergeCell ref="C9234:C9237"/>
    <mergeCell ref="D9234:D9237"/>
    <mergeCell ref="A9238:A9241"/>
    <mergeCell ref="B9238:B9241"/>
    <mergeCell ref="C9238:C9241"/>
    <mergeCell ref="D9238:D9241"/>
    <mergeCell ref="A9242:A9245"/>
    <mergeCell ref="B9242:B9245"/>
    <mergeCell ref="C9242:C9245"/>
    <mergeCell ref="D9242:D9245"/>
    <mergeCell ref="A9246:A9249"/>
    <mergeCell ref="B9246:B9249"/>
    <mergeCell ref="C9246:C9249"/>
    <mergeCell ref="D9246:D9249"/>
    <mergeCell ref="A9250:A9253"/>
    <mergeCell ref="B9250:B9253"/>
    <mergeCell ref="C9250:C9253"/>
    <mergeCell ref="D9250:D9253"/>
    <mergeCell ref="A9254:A9257"/>
    <mergeCell ref="B9254:B9257"/>
    <mergeCell ref="C9254:C9257"/>
    <mergeCell ref="D9254:D9257"/>
    <mergeCell ref="A9258:A9261"/>
    <mergeCell ref="B9258:B9261"/>
    <mergeCell ref="C9258:C9261"/>
    <mergeCell ref="D9258:D9261"/>
    <mergeCell ref="A9262:A9265"/>
    <mergeCell ref="B9262:B9265"/>
    <mergeCell ref="C9262:C9265"/>
    <mergeCell ref="D9262:D9265"/>
    <mergeCell ref="A9266:A9269"/>
    <mergeCell ref="B9266:B9269"/>
    <mergeCell ref="C9266:C9269"/>
    <mergeCell ref="D9266:D9269"/>
    <mergeCell ref="A9270:A9273"/>
    <mergeCell ref="B9270:B9273"/>
    <mergeCell ref="C9270:C9273"/>
    <mergeCell ref="D9270:D9273"/>
    <mergeCell ref="A9274:A9277"/>
    <mergeCell ref="B9274:B9277"/>
    <mergeCell ref="C9274:C9277"/>
    <mergeCell ref="D9274:D9277"/>
    <mergeCell ref="A9278:A9281"/>
    <mergeCell ref="B9278:B9281"/>
    <mergeCell ref="C9278:C9281"/>
    <mergeCell ref="D9278:D9281"/>
    <mergeCell ref="A9282:A9285"/>
    <mergeCell ref="B9282:B9285"/>
    <mergeCell ref="C9282:C9285"/>
    <mergeCell ref="D9282:D9285"/>
    <mergeCell ref="A9286:A9289"/>
    <mergeCell ref="B9286:B9289"/>
    <mergeCell ref="C9286:C9289"/>
    <mergeCell ref="D9286:D9289"/>
    <mergeCell ref="A9290:A9293"/>
    <mergeCell ref="B9290:B9293"/>
    <mergeCell ref="C9290:C9293"/>
    <mergeCell ref="D9290:D9293"/>
    <mergeCell ref="A9294:A9297"/>
    <mergeCell ref="B9294:B9297"/>
    <mergeCell ref="C9294:C9297"/>
    <mergeCell ref="D9294:D9297"/>
    <mergeCell ref="A9298:A9301"/>
    <mergeCell ref="B9298:B9301"/>
    <mergeCell ref="C9298:C9301"/>
    <mergeCell ref="D9298:D9301"/>
    <mergeCell ref="A9302:A9305"/>
    <mergeCell ref="B9302:B9305"/>
    <mergeCell ref="C9302:C9305"/>
    <mergeCell ref="D9302:D9305"/>
    <mergeCell ref="A9306:A9309"/>
    <mergeCell ref="B9306:B9309"/>
    <mergeCell ref="C9306:C9309"/>
    <mergeCell ref="D9306:D9309"/>
    <mergeCell ref="A9310:A9313"/>
    <mergeCell ref="B9310:B9313"/>
    <mergeCell ref="C9310:C9313"/>
    <mergeCell ref="D9310:D9313"/>
    <mergeCell ref="A9314:A9317"/>
    <mergeCell ref="B9314:B9317"/>
    <mergeCell ref="C9314:C9317"/>
    <mergeCell ref="D9314:D9317"/>
    <mergeCell ref="A9318:A9321"/>
    <mergeCell ref="B9318:B9321"/>
    <mergeCell ref="C9318:C9321"/>
    <mergeCell ref="D9318:D9321"/>
    <mergeCell ref="A9322:A9325"/>
    <mergeCell ref="B9322:B9325"/>
    <mergeCell ref="C9322:C9325"/>
    <mergeCell ref="D9322:D9325"/>
    <mergeCell ref="A9326:A9329"/>
    <mergeCell ref="B9326:B9329"/>
    <mergeCell ref="C9326:C9329"/>
    <mergeCell ref="D9326:D9329"/>
    <mergeCell ref="A9330:A9333"/>
    <mergeCell ref="B9330:B9333"/>
    <mergeCell ref="C9330:C9333"/>
    <mergeCell ref="D9330:D9333"/>
    <mergeCell ref="A9334:A9337"/>
    <mergeCell ref="B9334:B9337"/>
    <mergeCell ref="C9334:C9337"/>
    <mergeCell ref="D9334:D9337"/>
    <mergeCell ref="A9338:A9341"/>
    <mergeCell ref="B9338:B9341"/>
    <mergeCell ref="C9338:C9341"/>
    <mergeCell ref="D9338:D9341"/>
    <mergeCell ref="A9342:A9345"/>
    <mergeCell ref="B9342:B9345"/>
    <mergeCell ref="C9342:C9345"/>
    <mergeCell ref="D9342:D9345"/>
    <mergeCell ref="A9346:A9349"/>
    <mergeCell ref="B9346:B9349"/>
    <mergeCell ref="C9346:C9349"/>
    <mergeCell ref="D9346:D9349"/>
    <mergeCell ref="A9350:A9353"/>
    <mergeCell ref="B9350:B9353"/>
    <mergeCell ref="C9350:C9353"/>
    <mergeCell ref="D9350:D9353"/>
    <mergeCell ref="A9354:A9357"/>
    <mergeCell ref="B9354:B9357"/>
    <mergeCell ref="C9354:C9357"/>
    <mergeCell ref="D9354:D9357"/>
    <mergeCell ref="A9358:A9361"/>
    <mergeCell ref="B9358:B9361"/>
    <mergeCell ref="C9358:C9361"/>
    <mergeCell ref="D9358:D9361"/>
    <mergeCell ref="A9362:A9365"/>
    <mergeCell ref="B9362:B9365"/>
    <mergeCell ref="C9362:C9365"/>
    <mergeCell ref="D9362:D9365"/>
    <mergeCell ref="A9366:A9369"/>
    <mergeCell ref="B9366:B9369"/>
    <mergeCell ref="C9366:C9369"/>
    <mergeCell ref="D9366:D9369"/>
    <mergeCell ref="A9370:A9373"/>
    <mergeCell ref="B9370:B9373"/>
    <mergeCell ref="C9370:C9373"/>
    <mergeCell ref="D9370:D9373"/>
    <mergeCell ref="A9374:A9377"/>
    <mergeCell ref="B9374:B9377"/>
    <mergeCell ref="C9374:C9377"/>
    <mergeCell ref="D9374:D9377"/>
    <mergeCell ref="A9378:A9381"/>
    <mergeCell ref="B9378:B9381"/>
    <mergeCell ref="C9378:C9381"/>
    <mergeCell ref="D9378:D9381"/>
    <mergeCell ref="A9382:A9385"/>
    <mergeCell ref="B9382:B9385"/>
    <mergeCell ref="C9382:C9385"/>
    <mergeCell ref="D9382:D9385"/>
    <mergeCell ref="A9386:A9389"/>
    <mergeCell ref="B9386:B9389"/>
    <mergeCell ref="C9386:C9389"/>
    <mergeCell ref="D9386:D9389"/>
    <mergeCell ref="A9390:A9393"/>
    <mergeCell ref="B9390:B9393"/>
    <mergeCell ref="C9390:C9393"/>
    <mergeCell ref="D9390:D9393"/>
    <mergeCell ref="A9394:A9397"/>
    <mergeCell ref="B9394:B9397"/>
    <mergeCell ref="C9394:C9397"/>
    <mergeCell ref="D9394:D9397"/>
    <mergeCell ref="A9398:A9401"/>
    <mergeCell ref="B9398:B9401"/>
    <mergeCell ref="C9398:C9401"/>
    <mergeCell ref="D9398:D9401"/>
    <mergeCell ref="A9402:A9405"/>
    <mergeCell ref="B9402:B9405"/>
    <mergeCell ref="C9402:C9405"/>
    <mergeCell ref="D9402:D9405"/>
    <mergeCell ref="A9406:A9409"/>
    <mergeCell ref="B9406:B9409"/>
    <mergeCell ref="C9406:C9409"/>
    <mergeCell ref="D9406:D9409"/>
    <mergeCell ref="A9410:A9413"/>
    <mergeCell ref="B9410:B9413"/>
    <mergeCell ref="C9410:C9413"/>
    <mergeCell ref="D9410:D9413"/>
    <mergeCell ref="A9414:A9417"/>
    <mergeCell ref="B9414:B9417"/>
    <mergeCell ref="C9414:C9417"/>
    <mergeCell ref="D9414:D9417"/>
    <mergeCell ref="A9418:A9421"/>
    <mergeCell ref="B9418:B9421"/>
    <mergeCell ref="C9418:C9421"/>
    <mergeCell ref="D9418:D9421"/>
    <mergeCell ref="A9422:A9425"/>
    <mergeCell ref="B9422:B9425"/>
    <mergeCell ref="C9422:C9425"/>
    <mergeCell ref="D9422:D9425"/>
    <mergeCell ref="A9426:A9429"/>
    <mergeCell ref="B9426:B9429"/>
    <mergeCell ref="C9426:C9429"/>
    <mergeCell ref="D9426:D9429"/>
    <mergeCell ref="A9430:A9433"/>
    <mergeCell ref="B9430:B9433"/>
    <mergeCell ref="C9430:C9433"/>
    <mergeCell ref="D9430:D9433"/>
    <mergeCell ref="A9434:A9437"/>
    <mergeCell ref="B9434:B9437"/>
    <mergeCell ref="C9434:C9437"/>
    <mergeCell ref="D9434:D9437"/>
    <mergeCell ref="A9438:A9441"/>
    <mergeCell ref="B9438:B9441"/>
    <mergeCell ref="C9438:C9441"/>
    <mergeCell ref="D9438:D9441"/>
    <mergeCell ref="A9442:A9445"/>
    <mergeCell ref="B9442:B9445"/>
    <mergeCell ref="C9442:C9445"/>
    <mergeCell ref="D9442:D9445"/>
    <mergeCell ref="A9446:A9449"/>
    <mergeCell ref="B9446:B9449"/>
    <mergeCell ref="C9446:C9449"/>
    <mergeCell ref="D9446:D9449"/>
    <mergeCell ref="A9450:A9453"/>
    <mergeCell ref="B9450:B9453"/>
    <mergeCell ref="C9450:C9453"/>
    <mergeCell ref="D9450:D9453"/>
    <mergeCell ref="A9454:A9457"/>
    <mergeCell ref="B9454:B9457"/>
    <mergeCell ref="C9454:C9457"/>
    <mergeCell ref="D9454:D9457"/>
    <mergeCell ref="A9458:A9461"/>
    <mergeCell ref="B9458:B9461"/>
    <mergeCell ref="C9458:C9461"/>
    <mergeCell ref="D9458:D9461"/>
    <mergeCell ref="A9462:A9465"/>
    <mergeCell ref="B9462:B9465"/>
    <mergeCell ref="C9462:C9465"/>
    <mergeCell ref="D9462:D9465"/>
    <mergeCell ref="A9466:A9469"/>
    <mergeCell ref="B9466:B9469"/>
    <mergeCell ref="C9466:C9469"/>
    <mergeCell ref="D9466:D9469"/>
    <mergeCell ref="A9470:A9473"/>
    <mergeCell ref="B9470:B9473"/>
    <mergeCell ref="C9470:C9473"/>
    <mergeCell ref="D9470:D9473"/>
    <mergeCell ref="A9474:A9477"/>
    <mergeCell ref="B9474:B9477"/>
    <mergeCell ref="C9474:C9477"/>
    <mergeCell ref="D9474:D9477"/>
    <mergeCell ref="A9478:A9481"/>
    <mergeCell ref="B9478:B9481"/>
    <mergeCell ref="C9478:C9481"/>
    <mergeCell ref="D9478:D9481"/>
    <mergeCell ref="A9482:A9485"/>
    <mergeCell ref="B9482:B9485"/>
    <mergeCell ref="C9482:C9485"/>
    <mergeCell ref="D9482:D9485"/>
    <mergeCell ref="A9486:A9489"/>
    <mergeCell ref="B9486:B9489"/>
    <mergeCell ref="C9486:C9489"/>
    <mergeCell ref="D9486:D9489"/>
    <mergeCell ref="A9490:A9493"/>
    <mergeCell ref="B9490:B9493"/>
    <mergeCell ref="C9490:C9493"/>
    <mergeCell ref="D9490:D9493"/>
    <mergeCell ref="A9494:A9497"/>
    <mergeCell ref="B9494:B9497"/>
    <mergeCell ref="C9494:C9497"/>
    <mergeCell ref="D9494:D9497"/>
    <mergeCell ref="A9498:A9501"/>
    <mergeCell ref="B9498:B9501"/>
    <mergeCell ref="C9498:C9501"/>
    <mergeCell ref="D9498:D9501"/>
    <mergeCell ref="A9502:A9505"/>
    <mergeCell ref="B9502:B9505"/>
    <mergeCell ref="C9502:C9505"/>
    <mergeCell ref="D9502:D9505"/>
    <mergeCell ref="A9506:A9509"/>
    <mergeCell ref="B9506:B9509"/>
    <mergeCell ref="C9506:C9509"/>
    <mergeCell ref="D9506:D9509"/>
    <mergeCell ref="A9510:A9513"/>
    <mergeCell ref="B9510:B9513"/>
    <mergeCell ref="C9510:C9513"/>
    <mergeCell ref="D9510:D9513"/>
    <mergeCell ref="A9514:A9517"/>
    <mergeCell ref="B9514:B9517"/>
    <mergeCell ref="C9514:C9517"/>
    <mergeCell ref="D9514:D9517"/>
    <mergeCell ref="A9518:A9521"/>
    <mergeCell ref="B9518:B9521"/>
    <mergeCell ref="C9518:C9521"/>
    <mergeCell ref="D9518:D9521"/>
    <mergeCell ref="A9522:A9525"/>
    <mergeCell ref="B9522:B9525"/>
    <mergeCell ref="C9522:C9525"/>
    <mergeCell ref="D9522:D9525"/>
    <mergeCell ref="A9526:A9529"/>
    <mergeCell ref="B9526:B9529"/>
    <mergeCell ref="C9526:C9529"/>
    <mergeCell ref="D9526:D9529"/>
    <mergeCell ref="A9530:A9533"/>
    <mergeCell ref="B9530:B9533"/>
    <mergeCell ref="C9530:C9533"/>
    <mergeCell ref="D9530:D9533"/>
    <mergeCell ref="A9534:A9537"/>
    <mergeCell ref="B9534:B9537"/>
    <mergeCell ref="C9534:C9537"/>
    <mergeCell ref="D9534:D9537"/>
    <mergeCell ref="A9538:A9541"/>
    <mergeCell ref="B9538:B9541"/>
    <mergeCell ref="C9538:C9541"/>
    <mergeCell ref="D9538:D9541"/>
    <mergeCell ref="A9542:A9545"/>
    <mergeCell ref="B9542:B9545"/>
    <mergeCell ref="C9542:C9545"/>
    <mergeCell ref="D9542:D9545"/>
    <mergeCell ref="A9546:A9549"/>
    <mergeCell ref="B9546:B9549"/>
    <mergeCell ref="C9546:C9549"/>
    <mergeCell ref="D9546:D9549"/>
    <mergeCell ref="A9550:A9553"/>
    <mergeCell ref="B9550:B9553"/>
    <mergeCell ref="C9550:C9553"/>
    <mergeCell ref="D9550:D9553"/>
    <mergeCell ref="A9554:A9557"/>
    <mergeCell ref="B9554:B9557"/>
    <mergeCell ref="C9554:C9557"/>
    <mergeCell ref="D9554:D9557"/>
    <mergeCell ref="A9558:A9561"/>
    <mergeCell ref="B9558:B9561"/>
    <mergeCell ref="C9558:C9561"/>
    <mergeCell ref="D9558:D9561"/>
    <mergeCell ref="A9562:A9565"/>
    <mergeCell ref="B9562:B9565"/>
    <mergeCell ref="C9562:C9565"/>
    <mergeCell ref="D9562:D9565"/>
    <mergeCell ref="A9566:A9569"/>
    <mergeCell ref="B9566:B9569"/>
    <mergeCell ref="C9566:C9569"/>
    <mergeCell ref="D9566:D9569"/>
    <mergeCell ref="A9570:A9573"/>
    <mergeCell ref="B9570:B9573"/>
    <mergeCell ref="C9570:C9573"/>
    <mergeCell ref="D9570:D9573"/>
    <mergeCell ref="A9574:A9577"/>
    <mergeCell ref="B9574:B9577"/>
    <mergeCell ref="C9574:C9577"/>
    <mergeCell ref="D9574:D9577"/>
    <mergeCell ref="A9578:A9581"/>
    <mergeCell ref="B9578:B9581"/>
    <mergeCell ref="C9578:C9581"/>
    <mergeCell ref="D9578:D9581"/>
    <mergeCell ref="A9582:A9585"/>
    <mergeCell ref="B9582:B9585"/>
    <mergeCell ref="C9582:C9585"/>
    <mergeCell ref="D9582:D9585"/>
    <mergeCell ref="A9586:A9589"/>
    <mergeCell ref="B9586:B9589"/>
    <mergeCell ref="C9586:C9589"/>
    <mergeCell ref="D9586:D9589"/>
    <mergeCell ref="A9590:A9593"/>
    <mergeCell ref="B9590:B9593"/>
    <mergeCell ref="C9590:C9593"/>
    <mergeCell ref="D9590:D9593"/>
    <mergeCell ref="A9594:A9597"/>
    <mergeCell ref="B9594:B9597"/>
    <mergeCell ref="C9594:C9597"/>
    <mergeCell ref="D9594:D9597"/>
    <mergeCell ref="A9598:A9601"/>
    <mergeCell ref="B9598:B9601"/>
    <mergeCell ref="C9598:C9601"/>
    <mergeCell ref="D9598:D9601"/>
    <mergeCell ref="A9602:A9605"/>
    <mergeCell ref="B9602:B9605"/>
    <mergeCell ref="C9602:C9605"/>
    <mergeCell ref="D9602:D9605"/>
    <mergeCell ref="A9606:A9609"/>
    <mergeCell ref="B9606:B9609"/>
    <mergeCell ref="C9606:C9609"/>
    <mergeCell ref="D9606:D9609"/>
    <mergeCell ref="A9610:A9613"/>
    <mergeCell ref="B9610:B9613"/>
    <mergeCell ref="C9610:C9613"/>
    <mergeCell ref="D9610:D9613"/>
    <mergeCell ref="A9614:A9617"/>
    <mergeCell ref="B9614:B9617"/>
    <mergeCell ref="C9614:C9617"/>
    <mergeCell ref="D9614:D9617"/>
    <mergeCell ref="A9618:A9621"/>
    <mergeCell ref="B9618:B9621"/>
    <mergeCell ref="C9618:C9621"/>
    <mergeCell ref="D9618:D9621"/>
    <mergeCell ref="A9622:A9625"/>
    <mergeCell ref="B9622:B9625"/>
    <mergeCell ref="C9622:C9625"/>
    <mergeCell ref="D9622:D9625"/>
    <mergeCell ref="A9626:A9629"/>
    <mergeCell ref="B9626:B9629"/>
    <mergeCell ref="C9626:C9629"/>
    <mergeCell ref="D9626:D9629"/>
    <mergeCell ref="A9630:A9633"/>
    <mergeCell ref="B9630:B9633"/>
    <mergeCell ref="C9630:C9633"/>
    <mergeCell ref="D9630:D9633"/>
    <mergeCell ref="A9634:A9637"/>
    <mergeCell ref="B9634:B9637"/>
    <mergeCell ref="C9634:C9637"/>
    <mergeCell ref="D9634:D9637"/>
    <mergeCell ref="A9638:A9641"/>
    <mergeCell ref="B9638:B9641"/>
    <mergeCell ref="C9638:C9641"/>
    <mergeCell ref="D9638:D9641"/>
    <mergeCell ref="A9642:A9645"/>
    <mergeCell ref="B9642:B9645"/>
    <mergeCell ref="C9642:C9645"/>
    <mergeCell ref="D9642:D9645"/>
    <mergeCell ref="A9646:A9649"/>
    <mergeCell ref="B9646:B9649"/>
    <mergeCell ref="C9646:C9649"/>
    <mergeCell ref="D9646:D9649"/>
    <mergeCell ref="A9650:A9653"/>
    <mergeCell ref="B9650:B9653"/>
    <mergeCell ref="C9650:C9653"/>
    <mergeCell ref="D9650:D9653"/>
    <mergeCell ref="A9654:A9657"/>
    <mergeCell ref="B9654:B9657"/>
    <mergeCell ref="C9654:C9657"/>
    <mergeCell ref="D9654:D9657"/>
    <mergeCell ref="A9658:A9661"/>
    <mergeCell ref="B9658:B9661"/>
    <mergeCell ref="C9658:C9661"/>
    <mergeCell ref="D9658:D9661"/>
    <mergeCell ref="A9662:A9665"/>
    <mergeCell ref="B9662:B9665"/>
    <mergeCell ref="C9662:C9665"/>
    <mergeCell ref="D9662:D9665"/>
    <mergeCell ref="A9666:A9669"/>
    <mergeCell ref="B9666:B9669"/>
    <mergeCell ref="C9666:C9669"/>
    <mergeCell ref="D9666:D9669"/>
    <mergeCell ref="A9670:A9673"/>
    <mergeCell ref="B9670:B9673"/>
    <mergeCell ref="C9670:C9673"/>
    <mergeCell ref="D9670:D9673"/>
    <mergeCell ref="A9674:A9677"/>
    <mergeCell ref="B9674:B9677"/>
    <mergeCell ref="C9674:C9677"/>
    <mergeCell ref="D9674:D9677"/>
    <mergeCell ref="A9678:A9681"/>
    <mergeCell ref="B9678:B9681"/>
    <mergeCell ref="C9678:C9681"/>
    <mergeCell ref="D9678:D9681"/>
    <mergeCell ref="A9682:A9685"/>
    <mergeCell ref="B9682:B9685"/>
    <mergeCell ref="C9682:C9685"/>
    <mergeCell ref="D9682:D9685"/>
    <mergeCell ref="A9686:A9689"/>
    <mergeCell ref="B9686:B9689"/>
    <mergeCell ref="C9686:C9689"/>
    <mergeCell ref="D9686:D9689"/>
    <mergeCell ref="A9690:A9693"/>
    <mergeCell ref="B9690:B9693"/>
    <mergeCell ref="C9690:C9693"/>
    <mergeCell ref="D9690:D9693"/>
    <mergeCell ref="A9694:A9697"/>
    <mergeCell ref="B9694:B9697"/>
    <mergeCell ref="C9694:C9697"/>
    <mergeCell ref="D9694:D9697"/>
    <mergeCell ref="A9698:A9701"/>
    <mergeCell ref="B9698:B9701"/>
    <mergeCell ref="C9698:C9701"/>
    <mergeCell ref="D9698:D9701"/>
    <mergeCell ref="A9702:A9705"/>
    <mergeCell ref="B9702:B9705"/>
    <mergeCell ref="C9702:C9705"/>
    <mergeCell ref="D9702:D9705"/>
    <mergeCell ref="A9706:A9709"/>
    <mergeCell ref="B9706:B9709"/>
    <mergeCell ref="C9706:C9709"/>
    <mergeCell ref="D9706:D9709"/>
    <mergeCell ref="A9710:A9713"/>
    <mergeCell ref="B9710:B9713"/>
    <mergeCell ref="C9710:C9713"/>
    <mergeCell ref="D9710:D9713"/>
    <mergeCell ref="A9714:A9717"/>
    <mergeCell ref="B9714:B9717"/>
    <mergeCell ref="C9714:C9717"/>
    <mergeCell ref="D9714:D9717"/>
    <mergeCell ref="A9718:A9721"/>
    <mergeCell ref="B9718:B9721"/>
    <mergeCell ref="C9718:C9721"/>
    <mergeCell ref="D9718:D9721"/>
    <mergeCell ref="A9722:A9725"/>
    <mergeCell ref="B9722:B9725"/>
    <mergeCell ref="C9722:C9725"/>
    <mergeCell ref="D9722:D9725"/>
    <mergeCell ref="A9726:A9729"/>
    <mergeCell ref="B9726:B9729"/>
    <mergeCell ref="C9726:C9729"/>
    <mergeCell ref="D9726:D9729"/>
    <mergeCell ref="A9730:A9733"/>
    <mergeCell ref="B9730:B9733"/>
    <mergeCell ref="C9730:C9733"/>
    <mergeCell ref="D9730:D9733"/>
    <mergeCell ref="A9734:A9737"/>
    <mergeCell ref="B9734:B9737"/>
    <mergeCell ref="C9734:C9737"/>
    <mergeCell ref="D9734:D9737"/>
    <mergeCell ref="A9738:A9741"/>
    <mergeCell ref="B9738:B9741"/>
    <mergeCell ref="C9738:C9741"/>
    <mergeCell ref="D9738:D9741"/>
    <mergeCell ref="A9742:A9745"/>
    <mergeCell ref="B9742:B9745"/>
    <mergeCell ref="C9742:C9745"/>
    <mergeCell ref="D9742:D9745"/>
    <mergeCell ref="A9746:A9749"/>
    <mergeCell ref="B9746:B9749"/>
    <mergeCell ref="C9746:C9749"/>
    <mergeCell ref="D9746:D9749"/>
    <mergeCell ref="A9750:A9753"/>
    <mergeCell ref="B9750:B9753"/>
    <mergeCell ref="C9750:C9753"/>
    <mergeCell ref="D9750:D9753"/>
    <mergeCell ref="A9754:A9757"/>
    <mergeCell ref="B9754:B9757"/>
    <mergeCell ref="C9754:C9757"/>
    <mergeCell ref="D9754:D9757"/>
    <mergeCell ref="A9758:A9761"/>
    <mergeCell ref="B9758:B9761"/>
    <mergeCell ref="C9758:C9761"/>
    <mergeCell ref="D9758:D9761"/>
    <mergeCell ref="A9762:A9765"/>
    <mergeCell ref="B9762:B9765"/>
    <mergeCell ref="C9762:C9765"/>
    <mergeCell ref="D9762:D9765"/>
    <mergeCell ref="A9766:A9769"/>
    <mergeCell ref="B9766:B9769"/>
    <mergeCell ref="C9766:C9769"/>
    <mergeCell ref="D9766:D9769"/>
    <mergeCell ref="A9770:A9773"/>
    <mergeCell ref="B9770:B9773"/>
    <mergeCell ref="C9770:C9773"/>
    <mergeCell ref="D9770:D9773"/>
    <mergeCell ref="A9774:A9777"/>
    <mergeCell ref="B9774:B9777"/>
    <mergeCell ref="C9774:C9777"/>
    <mergeCell ref="D9774:D9777"/>
    <mergeCell ref="A9778:A9781"/>
    <mergeCell ref="B9778:B9781"/>
    <mergeCell ref="C9778:C9781"/>
    <mergeCell ref="D9778:D9781"/>
    <mergeCell ref="A9782:A9785"/>
    <mergeCell ref="B9782:B9785"/>
    <mergeCell ref="C9782:C9785"/>
    <mergeCell ref="D9782:D9785"/>
    <mergeCell ref="A9786:A9789"/>
    <mergeCell ref="B9786:B9789"/>
    <mergeCell ref="C9786:C9789"/>
    <mergeCell ref="D9786:D9789"/>
    <mergeCell ref="A9790:A9793"/>
    <mergeCell ref="B9790:B9793"/>
    <mergeCell ref="C9790:C9793"/>
    <mergeCell ref="D9790:D9793"/>
    <mergeCell ref="A9794:A9797"/>
    <mergeCell ref="B9794:B9797"/>
    <mergeCell ref="C9794:C9797"/>
    <mergeCell ref="D9794:D9797"/>
    <mergeCell ref="A9798:A9801"/>
    <mergeCell ref="B9798:B9801"/>
    <mergeCell ref="C9798:C9801"/>
    <mergeCell ref="D9798:D9801"/>
    <mergeCell ref="A9802:A9805"/>
    <mergeCell ref="B9802:B9805"/>
    <mergeCell ref="C9802:C9805"/>
    <mergeCell ref="D9802:D9805"/>
    <mergeCell ref="A9806:A9809"/>
    <mergeCell ref="B9806:B9809"/>
    <mergeCell ref="C9806:C9809"/>
    <mergeCell ref="D9806:D9809"/>
    <mergeCell ref="A9810:A9813"/>
    <mergeCell ref="B9810:B9813"/>
    <mergeCell ref="C9810:C9813"/>
    <mergeCell ref="D9810:D9813"/>
    <mergeCell ref="A9814:A9817"/>
    <mergeCell ref="B9814:B9817"/>
    <mergeCell ref="C9814:C9817"/>
    <mergeCell ref="D9814:D9817"/>
    <mergeCell ref="A9818:A9821"/>
    <mergeCell ref="B9818:B9821"/>
    <mergeCell ref="C9818:C9821"/>
    <mergeCell ref="D9818:D9821"/>
    <mergeCell ref="A9822:A9825"/>
    <mergeCell ref="B9822:B9825"/>
    <mergeCell ref="C9822:C9825"/>
    <mergeCell ref="D9822:D9825"/>
    <mergeCell ref="A9826:A9829"/>
    <mergeCell ref="B9826:B9829"/>
    <mergeCell ref="C9826:C9829"/>
    <mergeCell ref="D9826:D9829"/>
    <mergeCell ref="A9830:A9833"/>
    <mergeCell ref="B9830:B9833"/>
    <mergeCell ref="C9830:C9833"/>
    <mergeCell ref="D9830:D9833"/>
    <mergeCell ref="A9834:A9837"/>
    <mergeCell ref="B9834:B9837"/>
    <mergeCell ref="C9834:C9837"/>
    <mergeCell ref="D9834:D9837"/>
    <mergeCell ref="A9838:A9841"/>
    <mergeCell ref="B9838:B9841"/>
    <mergeCell ref="C9838:C9841"/>
    <mergeCell ref="D9838:D9841"/>
    <mergeCell ref="A9842:A9845"/>
    <mergeCell ref="B9842:B9845"/>
    <mergeCell ref="C9842:C9845"/>
    <mergeCell ref="D9842:D9845"/>
    <mergeCell ref="A9846:A9849"/>
    <mergeCell ref="B9846:B9849"/>
    <mergeCell ref="C9846:C9849"/>
    <mergeCell ref="D9846:D9849"/>
    <mergeCell ref="A9850:A9853"/>
    <mergeCell ref="B9850:B9853"/>
    <mergeCell ref="C9850:C9853"/>
    <mergeCell ref="D9850:D9853"/>
    <mergeCell ref="A9854:A9857"/>
    <mergeCell ref="B9854:B9857"/>
    <mergeCell ref="C9854:C9857"/>
    <mergeCell ref="D9854:D9857"/>
    <mergeCell ref="A9858:A9861"/>
    <mergeCell ref="B9858:B9861"/>
    <mergeCell ref="C9858:C9861"/>
    <mergeCell ref="D9858:D9861"/>
    <mergeCell ref="A9862:A9865"/>
    <mergeCell ref="B9862:B9865"/>
    <mergeCell ref="C9862:C9865"/>
    <mergeCell ref="D9862:D9865"/>
    <mergeCell ref="A9866:A9869"/>
    <mergeCell ref="B9866:B9869"/>
    <mergeCell ref="C9866:C9869"/>
    <mergeCell ref="D9866:D9869"/>
    <mergeCell ref="A9870:A9873"/>
    <mergeCell ref="B9870:B9873"/>
    <mergeCell ref="C9870:C9873"/>
    <mergeCell ref="D9870:D9873"/>
    <mergeCell ref="A9874:A9877"/>
    <mergeCell ref="B9874:B9877"/>
    <mergeCell ref="C9874:C9877"/>
    <mergeCell ref="D9874:D9877"/>
    <mergeCell ref="A9878:A9881"/>
    <mergeCell ref="B9878:B9881"/>
    <mergeCell ref="C9878:C9881"/>
    <mergeCell ref="D9878:D9881"/>
    <mergeCell ref="A9882:A9885"/>
    <mergeCell ref="B9882:B9885"/>
    <mergeCell ref="C9882:C9885"/>
    <mergeCell ref="D9882:D9885"/>
    <mergeCell ref="A9886:A9889"/>
    <mergeCell ref="B9886:B9889"/>
    <mergeCell ref="C9886:C9889"/>
    <mergeCell ref="D9886:D9889"/>
    <mergeCell ref="A9890:A9893"/>
    <mergeCell ref="B9890:B9893"/>
    <mergeCell ref="C9890:C9893"/>
    <mergeCell ref="D9890:D9893"/>
    <mergeCell ref="A9894:A9897"/>
    <mergeCell ref="B9894:B9897"/>
    <mergeCell ref="C9894:C9897"/>
    <mergeCell ref="D9894:D9897"/>
    <mergeCell ref="A9898:A9901"/>
    <mergeCell ref="B9898:B9901"/>
    <mergeCell ref="C9898:C9901"/>
    <mergeCell ref="D9898:D9901"/>
    <mergeCell ref="A9902:A9905"/>
    <mergeCell ref="B9902:B9905"/>
    <mergeCell ref="C9902:C9905"/>
    <mergeCell ref="D9902:D9905"/>
    <mergeCell ref="A9906:A9909"/>
    <mergeCell ref="B9906:B9909"/>
    <mergeCell ref="C9906:C9909"/>
    <mergeCell ref="D9906:D9909"/>
    <mergeCell ref="A9910:A9913"/>
    <mergeCell ref="B9910:B9913"/>
    <mergeCell ref="C9910:C9913"/>
    <mergeCell ref="D9910:D9913"/>
    <mergeCell ref="A9914:A9917"/>
    <mergeCell ref="B9914:B9917"/>
    <mergeCell ref="C9914:C9917"/>
    <mergeCell ref="D9914:D9917"/>
    <mergeCell ref="A9918:A9921"/>
    <mergeCell ref="B9918:B9921"/>
    <mergeCell ref="C9918:C9921"/>
    <mergeCell ref="D9918:D9921"/>
    <mergeCell ref="A9922:A9925"/>
    <mergeCell ref="B9922:B9925"/>
    <mergeCell ref="C9922:C9925"/>
    <mergeCell ref="D9922:D9925"/>
    <mergeCell ref="A9926:A9929"/>
    <mergeCell ref="B9926:B9929"/>
    <mergeCell ref="C9926:C9929"/>
    <mergeCell ref="D9926:D9929"/>
    <mergeCell ref="A9930:A9933"/>
    <mergeCell ref="B9930:B9933"/>
    <mergeCell ref="C9930:C9933"/>
    <mergeCell ref="D9930:D9933"/>
    <mergeCell ref="A9934:A9937"/>
    <mergeCell ref="B9934:B9937"/>
    <mergeCell ref="C9934:C9937"/>
    <mergeCell ref="D9934:D9937"/>
    <mergeCell ref="A9938:A9941"/>
    <mergeCell ref="B9938:B9941"/>
    <mergeCell ref="C9938:C9941"/>
    <mergeCell ref="D9938:D9941"/>
    <mergeCell ref="A9942:A9945"/>
    <mergeCell ref="B9942:B9945"/>
    <mergeCell ref="C9942:C9945"/>
    <mergeCell ref="D9942:D9945"/>
    <mergeCell ref="A9946:A9949"/>
    <mergeCell ref="B9946:B9949"/>
    <mergeCell ref="C9946:C9949"/>
    <mergeCell ref="D9946:D9949"/>
    <mergeCell ref="A9950:A9953"/>
    <mergeCell ref="B9950:B9953"/>
    <mergeCell ref="C9950:C9953"/>
    <mergeCell ref="D9950:D9953"/>
    <mergeCell ref="A9954:A9957"/>
    <mergeCell ref="B9954:B9957"/>
    <mergeCell ref="C9954:C9957"/>
    <mergeCell ref="D9954:D9957"/>
    <mergeCell ref="A9958:A9961"/>
    <mergeCell ref="B9958:B9961"/>
    <mergeCell ref="C9958:C9961"/>
    <mergeCell ref="D9958:D9961"/>
    <mergeCell ref="A9962:A9965"/>
    <mergeCell ref="B9962:B9965"/>
    <mergeCell ref="C9962:C9965"/>
    <mergeCell ref="D9962:D9965"/>
    <mergeCell ref="A9966:A9969"/>
    <mergeCell ref="B9966:B9969"/>
    <mergeCell ref="C9966:C9969"/>
    <mergeCell ref="D9966:D9969"/>
    <mergeCell ref="A9970:A9973"/>
    <mergeCell ref="B9970:B9973"/>
    <mergeCell ref="C9970:C9973"/>
    <mergeCell ref="D9970:D9973"/>
    <mergeCell ref="A9974:A9977"/>
    <mergeCell ref="B9974:B9977"/>
    <mergeCell ref="C9974:C9977"/>
    <mergeCell ref="D9974:D9977"/>
    <mergeCell ref="A9978:A9981"/>
    <mergeCell ref="B9978:B9981"/>
    <mergeCell ref="C9978:C9981"/>
    <mergeCell ref="D9978:D9981"/>
    <mergeCell ref="A9982:A9985"/>
    <mergeCell ref="B9982:B9985"/>
    <mergeCell ref="C9982:C9985"/>
    <mergeCell ref="D9982:D9985"/>
    <mergeCell ref="A9986:A9989"/>
    <mergeCell ref="B9986:B9989"/>
    <mergeCell ref="C9986:C9989"/>
    <mergeCell ref="D9986:D9989"/>
    <mergeCell ref="A9990:A9993"/>
    <mergeCell ref="B9990:B9993"/>
    <mergeCell ref="C9990:C9993"/>
    <mergeCell ref="D9990:D9993"/>
    <mergeCell ref="A9994:A9997"/>
    <mergeCell ref="B9994:B9997"/>
    <mergeCell ref="C9994:C9997"/>
    <mergeCell ref="D9994:D9997"/>
    <mergeCell ref="A9998:A10001"/>
    <mergeCell ref="B9998:B10001"/>
    <mergeCell ref="C9998:C10001"/>
    <mergeCell ref="D9998:D10001"/>
    <mergeCell ref="A10002:A10005"/>
    <mergeCell ref="B10002:B10005"/>
    <mergeCell ref="C10002:C10005"/>
    <mergeCell ref="D10002:D10005"/>
    <mergeCell ref="A10006:A10009"/>
    <mergeCell ref="B10006:B10009"/>
    <mergeCell ref="C10006:C10009"/>
    <mergeCell ref="D10006:D10009"/>
    <mergeCell ref="A10010:A10013"/>
    <mergeCell ref="B10010:B10013"/>
    <mergeCell ref="C10010:C10013"/>
    <mergeCell ref="D10010:D10013"/>
    <mergeCell ref="A10014:A10017"/>
    <mergeCell ref="B10014:B10017"/>
    <mergeCell ref="C10014:C10017"/>
    <mergeCell ref="D10014:D10017"/>
    <mergeCell ref="A10018:A10021"/>
    <mergeCell ref="B10018:B10021"/>
    <mergeCell ref="C10018:C10021"/>
    <mergeCell ref="D10018:D10021"/>
    <mergeCell ref="A10022:A10025"/>
    <mergeCell ref="B10022:B10025"/>
    <mergeCell ref="C10022:C10025"/>
    <mergeCell ref="D10022:D10025"/>
    <mergeCell ref="A10026:A10029"/>
    <mergeCell ref="B10026:B10029"/>
    <mergeCell ref="C10026:C10029"/>
    <mergeCell ref="D10026:D10029"/>
    <mergeCell ref="A10030:A10033"/>
    <mergeCell ref="B10030:B10033"/>
    <mergeCell ref="C10030:C10033"/>
    <mergeCell ref="D10030:D10033"/>
    <mergeCell ref="A10034:A10037"/>
    <mergeCell ref="B10034:B10037"/>
    <mergeCell ref="C10034:C10037"/>
    <mergeCell ref="D10034:D10037"/>
    <mergeCell ref="A10038:A10041"/>
    <mergeCell ref="B10038:B10041"/>
    <mergeCell ref="C10038:C10041"/>
    <mergeCell ref="D10038:D10041"/>
    <mergeCell ref="A10042:A10045"/>
    <mergeCell ref="B10042:B10045"/>
    <mergeCell ref="C10042:C10045"/>
    <mergeCell ref="D10042:D10045"/>
    <mergeCell ref="A10046:A10049"/>
    <mergeCell ref="B10046:B10049"/>
    <mergeCell ref="C10046:C10049"/>
    <mergeCell ref="D10046:D10049"/>
    <mergeCell ref="A10050:A10053"/>
    <mergeCell ref="B10050:B10053"/>
    <mergeCell ref="C10050:C10053"/>
    <mergeCell ref="D10050:D10053"/>
    <mergeCell ref="A10054:A10057"/>
    <mergeCell ref="B10054:B10057"/>
    <mergeCell ref="C10054:C10057"/>
    <mergeCell ref="D10054:D10057"/>
    <mergeCell ref="A10058:A10061"/>
    <mergeCell ref="B10058:B10061"/>
    <mergeCell ref="C10058:C10061"/>
    <mergeCell ref="D10058:D10061"/>
    <mergeCell ref="A10062:A10065"/>
    <mergeCell ref="B10062:B10065"/>
    <mergeCell ref="C10062:C10065"/>
    <mergeCell ref="D10062:D10065"/>
    <mergeCell ref="A10066:A10069"/>
    <mergeCell ref="B10066:B10069"/>
    <mergeCell ref="C10066:C10069"/>
    <mergeCell ref="D10066:D10069"/>
    <mergeCell ref="A10070:A10073"/>
    <mergeCell ref="B10070:B10073"/>
    <mergeCell ref="C10070:C10073"/>
    <mergeCell ref="D10070:D10073"/>
    <mergeCell ref="A10074:A10077"/>
    <mergeCell ref="B10074:B10077"/>
    <mergeCell ref="C10074:C10077"/>
    <mergeCell ref="D10074:D10077"/>
    <mergeCell ref="A10078:A10081"/>
    <mergeCell ref="B10078:B10081"/>
    <mergeCell ref="C10078:C10081"/>
    <mergeCell ref="D10078:D10081"/>
    <mergeCell ref="A10082:A10085"/>
    <mergeCell ref="B10082:B10085"/>
    <mergeCell ref="C10082:C10085"/>
    <mergeCell ref="D10082:D10085"/>
    <mergeCell ref="A10086:A10089"/>
    <mergeCell ref="B10086:B10089"/>
    <mergeCell ref="C10086:C10089"/>
    <mergeCell ref="D10086:D10089"/>
    <mergeCell ref="A10090:A10093"/>
    <mergeCell ref="B10090:B10093"/>
    <mergeCell ref="C10090:C10093"/>
    <mergeCell ref="D10090:D10093"/>
    <mergeCell ref="A10094:A10097"/>
    <mergeCell ref="B10094:B10097"/>
    <mergeCell ref="C10094:C10097"/>
    <mergeCell ref="D10094:D10097"/>
    <mergeCell ref="A10098:A10101"/>
    <mergeCell ref="B10098:B10101"/>
    <mergeCell ref="C10098:C10101"/>
    <mergeCell ref="D10098:D10101"/>
    <mergeCell ref="A10102:A10105"/>
    <mergeCell ref="B10102:B10105"/>
    <mergeCell ref="C10102:C10105"/>
    <mergeCell ref="D10102:D10105"/>
    <mergeCell ref="A10106:A10109"/>
    <mergeCell ref="B10106:B10109"/>
    <mergeCell ref="C10106:C10109"/>
    <mergeCell ref="D10106:D10109"/>
    <mergeCell ref="A10110:A10113"/>
    <mergeCell ref="B10110:B10113"/>
    <mergeCell ref="C10110:C10113"/>
    <mergeCell ref="D10110:D10113"/>
    <mergeCell ref="A10114:A10117"/>
    <mergeCell ref="B10114:B10117"/>
    <mergeCell ref="C10114:C10117"/>
    <mergeCell ref="D10114:D10117"/>
    <mergeCell ref="A10118:A10121"/>
    <mergeCell ref="B10118:B10121"/>
    <mergeCell ref="C10118:C10121"/>
    <mergeCell ref="D10118:D10121"/>
    <mergeCell ref="A10122:A10125"/>
    <mergeCell ref="B10122:B10125"/>
    <mergeCell ref="C10122:C10125"/>
    <mergeCell ref="D10122:D10125"/>
    <mergeCell ref="A10126:A10129"/>
    <mergeCell ref="B10126:B10129"/>
    <mergeCell ref="C10126:C10129"/>
    <mergeCell ref="D10126:D10129"/>
    <mergeCell ref="A10130:A10133"/>
    <mergeCell ref="B10130:B10133"/>
    <mergeCell ref="C10130:C10133"/>
    <mergeCell ref="D10130:D10133"/>
    <mergeCell ref="A10134:A10137"/>
    <mergeCell ref="B10134:B10137"/>
    <mergeCell ref="C10134:C10137"/>
    <mergeCell ref="D10134:D10137"/>
    <mergeCell ref="A10138:A10141"/>
    <mergeCell ref="B10138:B10141"/>
    <mergeCell ref="C10138:C10141"/>
    <mergeCell ref="D10138:D10141"/>
    <mergeCell ref="A10142:A10145"/>
    <mergeCell ref="B10142:B10145"/>
    <mergeCell ref="C10142:C10145"/>
    <mergeCell ref="D10142:D10145"/>
    <mergeCell ref="A10146:A10149"/>
    <mergeCell ref="B10146:B10149"/>
    <mergeCell ref="C10146:C10149"/>
    <mergeCell ref="D10146:D10149"/>
    <mergeCell ref="A10150:A10153"/>
    <mergeCell ref="B10150:B10153"/>
    <mergeCell ref="C10150:C10153"/>
    <mergeCell ref="D10150:D10153"/>
    <mergeCell ref="A10154:A10157"/>
    <mergeCell ref="B10154:B10157"/>
    <mergeCell ref="C10154:C10157"/>
    <mergeCell ref="D10154:D10157"/>
    <mergeCell ref="A10158:A10161"/>
    <mergeCell ref="B10158:B10161"/>
    <mergeCell ref="C10158:C10161"/>
    <mergeCell ref="D10158:D10161"/>
    <mergeCell ref="A10162:A10165"/>
    <mergeCell ref="B10162:B10165"/>
    <mergeCell ref="C10162:C10165"/>
    <mergeCell ref="D10162:D10165"/>
    <mergeCell ref="A10166:A10169"/>
    <mergeCell ref="B10166:B10169"/>
    <mergeCell ref="C10166:C10169"/>
    <mergeCell ref="D10166:D10169"/>
    <mergeCell ref="A10170:A10173"/>
    <mergeCell ref="B10170:B10173"/>
    <mergeCell ref="C10170:C10173"/>
    <mergeCell ref="D10170:D10173"/>
    <mergeCell ref="A10174:A10177"/>
    <mergeCell ref="B10174:B10177"/>
    <mergeCell ref="C10174:C10177"/>
    <mergeCell ref="D10174:D10177"/>
    <mergeCell ref="A10178:A10181"/>
    <mergeCell ref="B10178:B10181"/>
    <mergeCell ref="C10178:C10181"/>
    <mergeCell ref="D10178:D10181"/>
    <mergeCell ref="A10182:A10185"/>
    <mergeCell ref="B10182:B10185"/>
    <mergeCell ref="C10182:C10185"/>
    <mergeCell ref="D10182:D10185"/>
    <mergeCell ref="A10186:A10189"/>
    <mergeCell ref="B10186:B10189"/>
    <mergeCell ref="C10186:C10189"/>
    <mergeCell ref="D10186:D10189"/>
    <mergeCell ref="A10190:A10193"/>
    <mergeCell ref="B10190:B10193"/>
    <mergeCell ref="C10190:C10193"/>
    <mergeCell ref="D10190:D10193"/>
    <mergeCell ref="A10194:A10197"/>
    <mergeCell ref="B10194:B10197"/>
    <mergeCell ref="C10194:C10197"/>
    <mergeCell ref="D10194:D10197"/>
    <mergeCell ref="A10198:A10201"/>
    <mergeCell ref="B10198:B10201"/>
    <mergeCell ref="C10198:C10201"/>
    <mergeCell ref="D10198:D10201"/>
    <mergeCell ref="A10202:A10205"/>
    <mergeCell ref="B10202:B10205"/>
    <mergeCell ref="C10202:C10205"/>
    <mergeCell ref="D10202:D10205"/>
    <mergeCell ref="A10206:A10209"/>
    <mergeCell ref="B10206:B10209"/>
    <mergeCell ref="C10206:C10209"/>
    <mergeCell ref="D10206:D10209"/>
    <mergeCell ref="A10210:A10213"/>
    <mergeCell ref="B10210:B10213"/>
    <mergeCell ref="C10210:C10213"/>
    <mergeCell ref="D10210:D10213"/>
    <mergeCell ref="A10214:A10217"/>
    <mergeCell ref="B10214:B10217"/>
    <mergeCell ref="C10214:C10217"/>
    <mergeCell ref="D10214:D10217"/>
    <mergeCell ref="A10218:A10221"/>
    <mergeCell ref="B10218:B10221"/>
    <mergeCell ref="C10218:C10221"/>
    <mergeCell ref="D10218:D10221"/>
    <mergeCell ref="A10222:A10225"/>
    <mergeCell ref="B10222:B10225"/>
    <mergeCell ref="C10222:C10225"/>
    <mergeCell ref="D10222:D10225"/>
    <mergeCell ref="A10226:A10229"/>
    <mergeCell ref="B10226:B10229"/>
    <mergeCell ref="C10226:C10229"/>
    <mergeCell ref="D10226:D10229"/>
    <mergeCell ref="A10230:A10233"/>
    <mergeCell ref="B10230:B10233"/>
    <mergeCell ref="C10230:C10233"/>
    <mergeCell ref="D10230:D10233"/>
    <mergeCell ref="A10234:A10237"/>
    <mergeCell ref="B10234:B10237"/>
    <mergeCell ref="C10234:C10237"/>
    <mergeCell ref="D10234:D10237"/>
    <mergeCell ref="A10238:A10241"/>
    <mergeCell ref="B10238:B10241"/>
    <mergeCell ref="C10238:C10241"/>
    <mergeCell ref="D10238:D10241"/>
    <mergeCell ref="A10242:A10245"/>
    <mergeCell ref="B10242:B10245"/>
    <mergeCell ref="C10242:C10245"/>
    <mergeCell ref="D10242:D10245"/>
    <mergeCell ref="A10246:A10249"/>
    <mergeCell ref="B10246:B10249"/>
    <mergeCell ref="C10246:C10249"/>
    <mergeCell ref="D10246:D10249"/>
    <mergeCell ref="A10250:A10253"/>
    <mergeCell ref="B10250:B10253"/>
    <mergeCell ref="C10250:C10253"/>
    <mergeCell ref="D10250:D10253"/>
    <mergeCell ref="A10254:A10257"/>
    <mergeCell ref="B10254:B10257"/>
    <mergeCell ref="C10254:C10257"/>
    <mergeCell ref="D10254:D10257"/>
    <mergeCell ref="A10258:A10261"/>
    <mergeCell ref="B10258:B10261"/>
    <mergeCell ref="C10258:C10261"/>
    <mergeCell ref="D10258:D10261"/>
    <mergeCell ref="A10262:A10265"/>
    <mergeCell ref="B10262:B10265"/>
    <mergeCell ref="C10262:C10265"/>
    <mergeCell ref="D10262:D10265"/>
    <mergeCell ref="A10266:A10269"/>
    <mergeCell ref="B10266:B10269"/>
    <mergeCell ref="C10266:C10269"/>
    <mergeCell ref="D10266:D10269"/>
    <mergeCell ref="A10270:A10273"/>
    <mergeCell ref="B10270:B10273"/>
    <mergeCell ref="C10270:C10273"/>
    <mergeCell ref="D10270:D10273"/>
    <mergeCell ref="A10274:A10277"/>
    <mergeCell ref="B10274:B10277"/>
    <mergeCell ref="C10274:C10277"/>
    <mergeCell ref="D10274:D10277"/>
    <mergeCell ref="A10278:A10281"/>
    <mergeCell ref="B10278:B10281"/>
    <mergeCell ref="C10278:C10281"/>
    <mergeCell ref="D10278:D10281"/>
    <mergeCell ref="A10282:A10285"/>
    <mergeCell ref="B10282:B10285"/>
    <mergeCell ref="C10282:C10285"/>
    <mergeCell ref="D10282:D10285"/>
    <mergeCell ref="A10286:A10289"/>
    <mergeCell ref="B10286:B10289"/>
    <mergeCell ref="C10286:C10289"/>
    <mergeCell ref="D10286:D10289"/>
    <mergeCell ref="A10290:A10293"/>
    <mergeCell ref="B10290:B10293"/>
    <mergeCell ref="C10290:C10293"/>
    <mergeCell ref="D10290:D10293"/>
    <mergeCell ref="A10294:A10297"/>
    <mergeCell ref="B10294:B10297"/>
    <mergeCell ref="C10294:C10297"/>
    <mergeCell ref="D10294:D10297"/>
    <mergeCell ref="A10298:A10301"/>
    <mergeCell ref="B10298:B10301"/>
    <mergeCell ref="C10298:C10301"/>
    <mergeCell ref="D10298:D10301"/>
    <mergeCell ref="A10302:A10305"/>
    <mergeCell ref="B10302:B10305"/>
    <mergeCell ref="C10302:C10305"/>
    <mergeCell ref="D10302:D10305"/>
    <mergeCell ref="A10306:A10309"/>
    <mergeCell ref="B10306:B10309"/>
    <mergeCell ref="C10306:C10309"/>
    <mergeCell ref="D10306:D10309"/>
    <mergeCell ref="A10310:A10313"/>
    <mergeCell ref="B10310:B10313"/>
    <mergeCell ref="C10310:C10313"/>
    <mergeCell ref="D10310:D10313"/>
    <mergeCell ref="A10314:A10317"/>
    <mergeCell ref="B10314:B10317"/>
    <mergeCell ref="C10314:C10317"/>
    <mergeCell ref="D10314:D10317"/>
    <mergeCell ref="A10318:A10321"/>
    <mergeCell ref="B10318:B10321"/>
    <mergeCell ref="C10318:C10321"/>
    <mergeCell ref="D10318:D10321"/>
    <mergeCell ref="A10322:A10325"/>
    <mergeCell ref="B10322:B10325"/>
    <mergeCell ref="C10322:C10325"/>
    <mergeCell ref="D10322:D10325"/>
    <mergeCell ref="A10326:A10329"/>
    <mergeCell ref="B10326:B10329"/>
    <mergeCell ref="C10326:C10329"/>
    <mergeCell ref="D10326:D10329"/>
    <mergeCell ref="A10330:A10333"/>
    <mergeCell ref="B10330:B10333"/>
    <mergeCell ref="C10330:C10333"/>
    <mergeCell ref="D10330:D10333"/>
    <mergeCell ref="A10334:A10337"/>
    <mergeCell ref="B10334:B10337"/>
    <mergeCell ref="C10334:C10337"/>
    <mergeCell ref="D10334:D10337"/>
    <mergeCell ref="A10338:A10341"/>
    <mergeCell ref="B10338:B10341"/>
    <mergeCell ref="C10338:C10341"/>
    <mergeCell ref="D10338:D10341"/>
    <mergeCell ref="A10342:A10345"/>
    <mergeCell ref="B10342:B10345"/>
    <mergeCell ref="C10342:C10345"/>
    <mergeCell ref="D10342:D10345"/>
    <mergeCell ref="A10346:A10349"/>
    <mergeCell ref="B10346:B10349"/>
    <mergeCell ref="C10346:C10349"/>
    <mergeCell ref="D10346:D10349"/>
    <mergeCell ref="A10350:A10353"/>
    <mergeCell ref="B10350:B10353"/>
    <mergeCell ref="C10350:C10353"/>
    <mergeCell ref="D10350:D10353"/>
    <mergeCell ref="A10354:A10357"/>
    <mergeCell ref="B10354:B10357"/>
    <mergeCell ref="C10354:C10357"/>
    <mergeCell ref="D10354:D10357"/>
    <mergeCell ref="A10358:A10361"/>
    <mergeCell ref="B10358:B10361"/>
    <mergeCell ref="C10358:C10361"/>
    <mergeCell ref="D10358:D10361"/>
    <mergeCell ref="A10362:A10365"/>
    <mergeCell ref="B10362:B10365"/>
    <mergeCell ref="C10362:C10365"/>
    <mergeCell ref="D10362:D10365"/>
    <mergeCell ref="A10366:A10369"/>
    <mergeCell ref="B10366:B10369"/>
    <mergeCell ref="C10366:C10369"/>
    <mergeCell ref="D10366:D10369"/>
    <mergeCell ref="A10370:A10373"/>
    <mergeCell ref="B10370:B10373"/>
    <mergeCell ref="C10370:C10373"/>
    <mergeCell ref="D10370:D10373"/>
    <mergeCell ref="A10374:A10377"/>
    <mergeCell ref="B10374:B10377"/>
    <mergeCell ref="C10374:C10377"/>
    <mergeCell ref="D10374:D10377"/>
    <mergeCell ref="A10378:A10381"/>
    <mergeCell ref="B10378:B10381"/>
    <mergeCell ref="C10378:C10381"/>
    <mergeCell ref="D10378:D10381"/>
    <mergeCell ref="A10382:A10385"/>
    <mergeCell ref="B10382:B10385"/>
    <mergeCell ref="C10382:C10385"/>
    <mergeCell ref="D10382:D10385"/>
    <mergeCell ref="A10386:A10389"/>
    <mergeCell ref="B10386:B10389"/>
    <mergeCell ref="C10386:C10389"/>
    <mergeCell ref="D10386:D10389"/>
    <mergeCell ref="A10390:A10393"/>
    <mergeCell ref="B10390:B10393"/>
    <mergeCell ref="C10390:C10393"/>
    <mergeCell ref="D10390:D10393"/>
    <mergeCell ref="A10394:A10397"/>
    <mergeCell ref="B10394:B10397"/>
    <mergeCell ref="C10394:C10397"/>
    <mergeCell ref="D10394:D10397"/>
    <mergeCell ref="A10398:A10401"/>
    <mergeCell ref="B10398:B10401"/>
    <mergeCell ref="C10398:C10401"/>
    <mergeCell ref="D10398:D10401"/>
    <mergeCell ref="A10402:A10405"/>
    <mergeCell ref="B10402:B10405"/>
    <mergeCell ref="C10402:C10405"/>
    <mergeCell ref="D10402:D10405"/>
    <mergeCell ref="A10406:A10409"/>
    <mergeCell ref="B10406:B10409"/>
    <mergeCell ref="C10406:C10409"/>
    <mergeCell ref="D10406:D10409"/>
    <mergeCell ref="A10410:A10413"/>
    <mergeCell ref="B10410:B10413"/>
    <mergeCell ref="C10410:C10413"/>
    <mergeCell ref="D10410:D10413"/>
    <mergeCell ref="A10414:A10417"/>
    <mergeCell ref="B10414:B10417"/>
    <mergeCell ref="C10414:C10417"/>
    <mergeCell ref="D10414:D10417"/>
    <mergeCell ref="A10418:A10421"/>
    <mergeCell ref="B10418:B10421"/>
    <mergeCell ref="C10418:C10421"/>
    <mergeCell ref="D10418:D10421"/>
    <mergeCell ref="A10422:A10425"/>
    <mergeCell ref="B10422:B10425"/>
    <mergeCell ref="C10422:C10425"/>
    <mergeCell ref="D10422:D10425"/>
    <mergeCell ref="A10426:A10429"/>
    <mergeCell ref="B10426:B10429"/>
    <mergeCell ref="C10426:C10429"/>
    <mergeCell ref="D10426:D10429"/>
    <mergeCell ref="A10430:A10433"/>
    <mergeCell ref="B10430:B10433"/>
    <mergeCell ref="C10430:C10433"/>
    <mergeCell ref="D10430:D10433"/>
    <mergeCell ref="A10434:A10437"/>
    <mergeCell ref="B10434:B10437"/>
    <mergeCell ref="C10434:C10437"/>
    <mergeCell ref="D10434:D10437"/>
    <mergeCell ref="A10438:A10441"/>
    <mergeCell ref="B10438:B10441"/>
    <mergeCell ref="C10438:C10441"/>
    <mergeCell ref="D10438:D10441"/>
    <mergeCell ref="A10442:A10445"/>
    <mergeCell ref="B10442:B10445"/>
    <mergeCell ref="C10442:C10445"/>
    <mergeCell ref="D10442:D10445"/>
    <mergeCell ref="A10446:A10449"/>
    <mergeCell ref="B10446:B10449"/>
    <mergeCell ref="C10446:C10449"/>
    <mergeCell ref="D10446:D10449"/>
    <mergeCell ref="A10450:A10453"/>
    <mergeCell ref="B10450:B10453"/>
    <mergeCell ref="C10450:C10453"/>
    <mergeCell ref="D10450:D10453"/>
    <mergeCell ref="A10454:A10457"/>
    <mergeCell ref="B10454:B10457"/>
    <mergeCell ref="C10454:C10457"/>
    <mergeCell ref="D10454:D10457"/>
    <mergeCell ref="A10458:A10461"/>
    <mergeCell ref="B10458:B10461"/>
    <mergeCell ref="C10458:C10461"/>
    <mergeCell ref="D10458:D10461"/>
    <mergeCell ref="A10462:A10465"/>
    <mergeCell ref="B10462:B10465"/>
    <mergeCell ref="C10462:C10465"/>
    <mergeCell ref="D10462:D10465"/>
    <mergeCell ref="A10466:A10469"/>
    <mergeCell ref="B10466:B10469"/>
    <mergeCell ref="C10466:C10469"/>
    <mergeCell ref="D10466:D10469"/>
    <mergeCell ref="A10470:A10473"/>
    <mergeCell ref="B10470:B10473"/>
    <mergeCell ref="C10470:C10473"/>
    <mergeCell ref="D10470:D10473"/>
    <mergeCell ref="A10474:A10477"/>
    <mergeCell ref="B10474:B10477"/>
    <mergeCell ref="C10474:C10477"/>
    <mergeCell ref="D10474:D10477"/>
    <mergeCell ref="A10478:A10481"/>
    <mergeCell ref="B10478:B10481"/>
    <mergeCell ref="C10478:C10481"/>
    <mergeCell ref="D10478:D10481"/>
    <mergeCell ref="A10482:A10485"/>
    <mergeCell ref="B10482:B10485"/>
    <mergeCell ref="C10482:C10485"/>
    <mergeCell ref="D10482:D10485"/>
    <mergeCell ref="A10486:A10489"/>
    <mergeCell ref="B10486:B10489"/>
    <mergeCell ref="C10486:C10489"/>
    <mergeCell ref="D10486:D10489"/>
    <mergeCell ref="A10490:A10493"/>
    <mergeCell ref="B10490:B10493"/>
    <mergeCell ref="C10490:C10493"/>
    <mergeCell ref="D10490:D10493"/>
    <mergeCell ref="A10494:A10497"/>
    <mergeCell ref="B10494:B10497"/>
    <mergeCell ref="C10494:C10497"/>
    <mergeCell ref="D10494:D10497"/>
    <mergeCell ref="A10498:A10501"/>
    <mergeCell ref="B10498:B10501"/>
    <mergeCell ref="C10498:C10501"/>
    <mergeCell ref="D10498:D10501"/>
    <mergeCell ref="A10502:A10505"/>
    <mergeCell ref="B10502:B10505"/>
    <mergeCell ref="C10502:C10505"/>
    <mergeCell ref="D10502:D10505"/>
    <mergeCell ref="A10506:A10509"/>
    <mergeCell ref="B10506:B10509"/>
    <mergeCell ref="C10506:C10509"/>
    <mergeCell ref="D10506:D10509"/>
    <mergeCell ref="A10510:A10513"/>
    <mergeCell ref="B10510:B10513"/>
    <mergeCell ref="C10510:C10513"/>
    <mergeCell ref="D10510:D10513"/>
    <mergeCell ref="A10514:A10517"/>
    <mergeCell ref="B10514:B10517"/>
    <mergeCell ref="C10514:C10517"/>
    <mergeCell ref="D10514:D10517"/>
    <mergeCell ref="A10518:A10521"/>
    <mergeCell ref="B10518:B10521"/>
    <mergeCell ref="C10518:C10521"/>
    <mergeCell ref="D10518:D10521"/>
    <mergeCell ref="A10522:A10525"/>
    <mergeCell ref="B10522:B10525"/>
    <mergeCell ref="C10522:C10525"/>
    <mergeCell ref="D10522:D10525"/>
    <mergeCell ref="A10526:A10529"/>
    <mergeCell ref="B10526:B10529"/>
    <mergeCell ref="C10526:C10529"/>
    <mergeCell ref="D10526:D10529"/>
    <mergeCell ref="A10530:A10533"/>
    <mergeCell ref="B10530:B10533"/>
    <mergeCell ref="C10530:C10533"/>
    <mergeCell ref="D10530:D10533"/>
    <mergeCell ref="A10534:A10537"/>
    <mergeCell ref="B10534:B10537"/>
    <mergeCell ref="C10534:C10537"/>
    <mergeCell ref="D10534:D10537"/>
    <mergeCell ref="A10538:A10541"/>
    <mergeCell ref="B10538:B10541"/>
    <mergeCell ref="C10538:C10541"/>
    <mergeCell ref="D10538:D10541"/>
    <mergeCell ref="A10542:A10545"/>
    <mergeCell ref="B10542:B10545"/>
    <mergeCell ref="C10542:C10545"/>
    <mergeCell ref="D10542:D10545"/>
    <mergeCell ref="A10546:A10549"/>
    <mergeCell ref="B10546:B10549"/>
    <mergeCell ref="C10546:C10549"/>
    <mergeCell ref="D10546:D10549"/>
    <mergeCell ref="A10550:A10553"/>
    <mergeCell ref="B10550:B10553"/>
    <mergeCell ref="C10550:C10553"/>
    <mergeCell ref="D10550:D10553"/>
    <mergeCell ref="A10554:A10557"/>
    <mergeCell ref="B10554:B10557"/>
    <mergeCell ref="C10554:C10557"/>
    <mergeCell ref="D10554:D10557"/>
    <mergeCell ref="A10558:A10561"/>
    <mergeCell ref="B10558:B10561"/>
    <mergeCell ref="C10558:C10561"/>
    <mergeCell ref="D10558:D10561"/>
    <mergeCell ref="A10562:A10565"/>
    <mergeCell ref="B10562:B10565"/>
    <mergeCell ref="C10562:C10565"/>
    <mergeCell ref="D10562:D10565"/>
    <mergeCell ref="A10566:A10569"/>
    <mergeCell ref="B10566:B10569"/>
    <mergeCell ref="C10566:C10569"/>
    <mergeCell ref="D10566:D10569"/>
    <mergeCell ref="A10570:A10573"/>
    <mergeCell ref="B10570:B10573"/>
    <mergeCell ref="C10570:C10573"/>
    <mergeCell ref="D10570:D10573"/>
    <mergeCell ref="A10574:A10577"/>
    <mergeCell ref="B10574:B10577"/>
    <mergeCell ref="C10574:C10577"/>
    <mergeCell ref="D10574:D10577"/>
    <mergeCell ref="A10578:A10581"/>
    <mergeCell ref="B10578:B10581"/>
    <mergeCell ref="C10578:C10581"/>
    <mergeCell ref="D10578:D10581"/>
    <mergeCell ref="A10582:A10585"/>
    <mergeCell ref="B10582:B10585"/>
    <mergeCell ref="C10582:C10585"/>
    <mergeCell ref="D10582:D10585"/>
    <mergeCell ref="A10586:A10589"/>
    <mergeCell ref="B10586:B10589"/>
    <mergeCell ref="C10586:C10589"/>
    <mergeCell ref="D10586:D10589"/>
    <mergeCell ref="A10590:A10593"/>
    <mergeCell ref="B10590:B10593"/>
    <mergeCell ref="C10590:C10593"/>
    <mergeCell ref="D10590:D10593"/>
    <mergeCell ref="A10594:A10597"/>
    <mergeCell ref="B10594:B10597"/>
    <mergeCell ref="C10594:C10597"/>
    <mergeCell ref="D10594:D10597"/>
    <mergeCell ref="A10598:A10601"/>
    <mergeCell ref="B10598:B10601"/>
    <mergeCell ref="C10598:C10601"/>
    <mergeCell ref="D10598:D10601"/>
    <mergeCell ref="A10602:A10605"/>
    <mergeCell ref="B10602:B10605"/>
    <mergeCell ref="C10602:C10605"/>
    <mergeCell ref="D10602:D10605"/>
    <mergeCell ref="A10606:A10609"/>
    <mergeCell ref="B10606:B10609"/>
    <mergeCell ref="C10606:C10609"/>
    <mergeCell ref="D10606:D10609"/>
    <mergeCell ref="A10610:A10613"/>
    <mergeCell ref="B10610:B10613"/>
    <mergeCell ref="C10610:C10613"/>
    <mergeCell ref="D10610:D10613"/>
    <mergeCell ref="A10614:A10617"/>
    <mergeCell ref="B10614:B10617"/>
    <mergeCell ref="C10614:C10617"/>
    <mergeCell ref="D10614:D10617"/>
    <mergeCell ref="A10618:A10621"/>
    <mergeCell ref="B10618:B10621"/>
    <mergeCell ref="C10618:C10621"/>
    <mergeCell ref="D10618:D10621"/>
    <mergeCell ref="A10622:A10625"/>
    <mergeCell ref="B10622:B10625"/>
    <mergeCell ref="C10622:C10625"/>
    <mergeCell ref="D10622:D10625"/>
    <mergeCell ref="A10626:A10629"/>
    <mergeCell ref="B10626:B10629"/>
    <mergeCell ref="C10626:C10629"/>
    <mergeCell ref="D10626:D10629"/>
    <mergeCell ref="A10630:A10633"/>
    <mergeCell ref="B10630:B10633"/>
    <mergeCell ref="C10630:C10633"/>
    <mergeCell ref="D10630:D10633"/>
    <mergeCell ref="A10634:A10637"/>
    <mergeCell ref="B10634:B10637"/>
    <mergeCell ref="C10634:C10637"/>
    <mergeCell ref="D10634:D10637"/>
    <mergeCell ref="A10638:A10641"/>
    <mergeCell ref="B10638:B10641"/>
    <mergeCell ref="C10638:C10641"/>
    <mergeCell ref="D10638:D10641"/>
    <mergeCell ref="A10642:A10645"/>
    <mergeCell ref="B10642:B10645"/>
    <mergeCell ref="C10642:C10645"/>
    <mergeCell ref="D10642:D10645"/>
    <mergeCell ref="A10646:A10649"/>
    <mergeCell ref="B10646:B10649"/>
    <mergeCell ref="C10646:C10649"/>
    <mergeCell ref="D10646:D10649"/>
    <mergeCell ref="A10650:A10653"/>
    <mergeCell ref="B10650:B10653"/>
    <mergeCell ref="C10650:C10653"/>
    <mergeCell ref="D10650:D10653"/>
    <mergeCell ref="A10654:A10657"/>
    <mergeCell ref="B10654:B10657"/>
    <mergeCell ref="C10654:C10657"/>
    <mergeCell ref="D10654:D10657"/>
    <mergeCell ref="A10658:A10661"/>
    <mergeCell ref="B10658:B10661"/>
    <mergeCell ref="C10658:C10661"/>
    <mergeCell ref="D10658:D10661"/>
    <mergeCell ref="A10662:A10665"/>
    <mergeCell ref="B10662:B10665"/>
    <mergeCell ref="C10662:C10665"/>
    <mergeCell ref="D10662:D10665"/>
    <mergeCell ref="A10666:A10669"/>
    <mergeCell ref="B10666:B10669"/>
    <mergeCell ref="C10666:C10669"/>
    <mergeCell ref="D10666:D10669"/>
    <mergeCell ref="A10670:A10673"/>
    <mergeCell ref="B10670:B10673"/>
    <mergeCell ref="C10670:C10673"/>
    <mergeCell ref="D10670:D10673"/>
    <mergeCell ref="A10674:A10677"/>
    <mergeCell ref="B10674:B10677"/>
    <mergeCell ref="C10674:C10677"/>
    <mergeCell ref="D10674:D10677"/>
    <mergeCell ref="A10678:A10681"/>
    <mergeCell ref="B10678:B10681"/>
    <mergeCell ref="C10678:C10681"/>
    <mergeCell ref="D10678:D10681"/>
    <mergeCell ref="A10682:A10685"/>
    <mergeCell ref="B10682:B10685"/>
    <mergeCell ref="C10682:C10685"/>
    <mergeCell ref="D10682:D10685"/>
    <mergeCell ref="A10686:A10689"/>
    <mergeCell ref="B10686:B10689"/>
    <mergeCell ref="C10686:C10689"/>
    <mergeCell ref="D10686:D10689"/>
    <mergeCell ref="A10690:A10693"/>
    <mergeCell ref="B10690:B10693"/>
    <mergeCell ref="C10690:C10693"/>
    <mergeCell ref="D10690:D10693"/>
    <mergeCell ref="A10694:A10697"/>
    <mergeCell ref="B10694:B10697"/>
    <mergeCell ref="C10694:C10697"/>
    <mergeCell ref="D10694:D10697"/>
    <mergeCell ref="A10698:A10701"/>
    <mergeCell ref="B10698:B10701"/>
    <mergeCell ref="C10698:C10701"/>
    <mergeCell ref="D10698:D10701"/>
    <mergeCell ref="A10702:A10705"/>
    <mergeCell ref="B10702:B10705"/>
    <mergeCell ref="C10702:C10705"/>
    <mergeCell ref="D10702:D10705"/>
    <mergeCell ref="A10706:A10709"/>
    <mergeCell ref="B10706:B10709"/>
    <mergeCell ref="C10706:C10709"/>
    <mergeCell ref="D10706:D10709"/>
    <mergeCell ref="A10710:A10713"/>
    <mergeCell ref="B10710:B10713"/>
    <mergeCell ref="C10710:C10713"/>
    <mergeCell ref="D10710:D10713"/>
    <mergeCell ref="A10714:A10717"/>
    <mergeCell ref="B10714:B10717"/>
    <mergeCell ref="C10714:C10717"/>
    <mergeCell ref="D10714:D10717"/>
    <mergeCell ref="A10718:A10721"/>
    <mergeCell ref="B10718:B10721"/>
    <mergeCell ref="C10718:C10721"/>
    <mergeCell ref="D10718:D10721"/>
    <mergeCell ref="A10722:A10725"/>
    <mergeCell ref="B10722:B10725"/>
    <mergeCell ref="C10722:C10725"/>
    <mergeCell ref="D10722:D10725"/>
    <mergeCell ref="A10726:A10729"/>
    <mergeCell ref="B10726:B10729"/>
    <mergeCell ref="C10726:C10729"/>
    <mergeCell ref="D10726:D10729"/>
    <mergeCell ref="A10730:A10733"/>
    <mergeCell ref="B10730:B10733"/>
    <mergeCell ref="C10730:C10733"/>
    <mergeCell ref="D10730:D10733"/>
    <mergeCell ref="A10734:A10737"/>
    <mergeCell ref="B10734:B10737"/>
    <mergeCell ref="C10734:C10737"/>
    <mergeCell ref="D10734:D10737"/>
    <mergeCell ref="A10738:A10741"/>
    <mergeCell ref="B10738:B10741"/>
    <mergeCell ref="C10738:C10741"/>
    <mergeCell ref="D10738:D10741"/>
    <mergeCell ref="A10742:A10745"/>
    <mergeCell ref="B10742:B10745"/>
    <mergeCell ref="C10742:C10745"/>
    <mergeCell ref="D10742:D10745"/>
    <mergeCell ref="A10746:A10749"/>
    <mergeCell ref="B10746:B10749"/>
    <mergeCell ref="C10746:C10749"/>
    <mergeCell ref="D10746:D10749"/>
    <mergeCell ref="A10750:A10753"/>
    <mergeCell ref="B10750:B10753"/>
    <mergeCell ref="C10750:C10753"/>
    <mergeCell ref="D10750:D10753"/>
    <mergeCell ref="A10754:A10757"/>
    <mergeCell ref="B10754:B10757"/>
    <mergeCell ref="C10754:C10757"/>
    <mergeCell ref="D10754:D10757"/>
    <mergeCell ref="A10758:A10761"/>
    <mergeCell ref="B10758:B10761"/>
    <mergeCell ref="C10758:C10761"/>
    <mergeCell ref="D10758:D10761"/>
    <mergeCell ref="A10762:A10765"/>
    <mergeCell ref="B10762:B10765"/>
    <mergeCell ref="C10762:C10765"/>
    <mergeCell ref="D10762:D10765"/>
    <mergeCell ref="A10766:A10769"/>
    <mergeCell ref="B10766:B10769"/>
    <mergeCell ref="C10766:C10769"/>
    <mergeCell ref="D10766:D10769"/>
    <mergeCell ref="A10770:A10773"/>
    <mergeCell ref="B10770:B10773"/>
    <mergeCell ref="C10770:C10773"/>
    <mergeCell ref="D10770:D10773"/>
    <mergeCell ref="A10774:A10777"/>
    <mergeCell ref="B10774:B10777"/>
    <mergeCell ref="C10774:C10777"/>
    <mergeCell ref="D10774:D10777"/>
    <mergeCell ref="A10778:A10781"/>
    <mergeCell ref="B10778:B10781"/>
    <mergeCell ref="C10778:C10781"/>
    <mergeCell ref="D10778:D10781"/>
    <mergeCell ref="A10782:A10785"/>
    <mergeCell ref="B10782:B10785"/>
    <mergeCell ref="C10782:C10785"/>
    <mergeCell ref="D10782:D10785"/>
    <mergeCell ref="A10786:A10789"/>
    <mergeCell ref="B10786:B10789"/>
    <mergeCell ref="C10786:C10789"/>
    <mergeCell ref="D10786:D10789"/>
    <mergeCell ref="A10790:A10793"/>
    <mergeCell ref="B10790:B10793"/>
    <mergeCell ref="C10790:C10793"/>
    <mergeCell ref="D10790:D10793"/>
    <mergeCell ref="A10794:A10797"/>
    <mergeCell ref="B10794:B10797"/>
    <mergeCell ref="C10794:C10797"/>
    <mergeCell ref="D10794:D10797"/>
    <mergeCell ref="A10798:A10801"/>
    <mergeCell ref="B10798:B10801"/>
    <mergeCell ref="C10798:C10801"/>
    <mergeCell ref="D10798:D10801"/>
    <mergeCell ref="A10802:A10805"/>
    <mergeCell ref="B10802:B10805"/>
    <mergeCell ref="C10802:C10805"/>
    <mergeCell ref="D10802:D10805"/>
    <mergeCell ref="A10806:A10809"/>
    <mergeCell ref="B10806:B10809"/>
    <mergeCell ref="C10806:C10809"/>
    <mergeCell ref="D10806:D10809"/>
    <mergeCell ref="A10810:A10813"/>
    <mergeCell ref="B10810:B10813"/>
    <mergeCell ref="C10810:C10813"/>
    <mergeCell ref="D10810:D10813"/>
    <mergeCell ref="A10814:A10817"/>
    <mergeCell ref="B10814:B10817"/>
    <mergeCell ref="C10814:C10817"/>
    <mergeCell ref="D10814:D10817"/>
    <mergeCell ref="A10818:A10821"/>
    <mergeCell ref="B10818:B10821"/>
    <mergeCell ref="C10818:C10821"/>
    <mergeCell ref="D10818:D10821"/>
    <mergeCell ref="A10822:A10825"/>
    <mergeCell ref="B10822:B10825"/>
    <mergeCell ref="C10822:C10825"/>
    <mergeCell ref="D10822:D10825"/>
    <mergeCell ref="A10826:A10829"/>
    <mergeCell ref="B10826:B10829"/>
    <mergeCell ref="C10826:C10829"/>
    <mergeCell ref="D10826:D10829"/>
    <mergeCell ref="A10830:A10833"/>
    <mergeCell ref="B10830:B10833"/>
    <mergeCell ref="C10830:C10833"/>
    <mergeCell ref="D10830:D10833"/>
    <mergeCell ref="A10834:A10837"/>
    <mergeCell ref="B10834:B10837"/>
    <mergeCell ref="C10834:C10837"/>
    <mergeCell ref="D10834:D10837"/>
    <mergeCell ref="A10838:A10841"/>
    <mergeCell ref="B10838:B10841"/>
    <mergeCell ref="C10838:C10841"/>
    <mergeCell ref="D10838:D10841"/>
    <mergeCell ref="A10842:A10845"/>
    <mergeCell ref="B10842:B10845"/>
    <mergeCell ref="C10842:C10845"/>
    <mergeCell ref="D10842:D10845"/>
    <mergeCell ref="A10846:A10849"/>
    <mergeCell ref="B10846:B10849"/>
    <mergeCell ref="C10846:C10849"/>
    <mergeCell ref="D10846:D10849"/>
    <mergeCell ref="A10850:A10853"/>
    <mergeCell ref="B10850:B10853"/>
    <mergeCell ref="C10850:C10853"/>
    <mergeCell ref="D10850:D10853"/>
    <mergeCell ref="A10854:A10857"/>
    <mergeCell ref="B10854:B10857"/>
    <mergeCell ref="C10854:C10857"/>
    <mergeCell ref="D10854:D10857"/>
    <mergeCell ref="A10858:A10861"/>
    <mergeCell ref="B10858:B10861"/>
    <mergeCell ref="C10858:C10861"/>
    <mergeCell ref="D10858:D10861"/>
    <mergeCell ref="A10862:A10865"/>
    <mergeCell ref="B10862:B10865"/>
    <mergeCell ref="C10862:C10865"/>
    <mergeCell ref="D10862:D10865"/>
    <mergeCell ref="A10866:A10869"/>
    <mergeCell ref="B10866:B10869"/>
    <mergeCell ref="C10866:C10869"/>
    <mergeCell ref="D10866:D10869"/>
    <mergeCell ref="A10870:A10873"/>
    <mergeCell ref="B10870:B10873"/>
    <mergeCell ref="C10870:C10873"/>
    <mergeCell ref="D10870:D10873"/>
    <mergeCell ref="A10874:A10877"/>
    <mergeCell ref="B10874:B10877"/>
    <mergeCell ref="C10874:C10877"/>
    <mergeCell ref="D10874:D10877"/>
    <mergeCell ref="A10878:A10881"/>
    <mergeCell ref="B10878:B10881"/>
    <mergeCell ref="C10878:C10881"/>
    <mergeCell ref="D10878:D10881"/>
    <mergeCell ref="A10882:A10885"/>
    <mergeCell ref="B10882:B10885"/>
    <mergeCell ref="C10882:C10885"/>
    <mergeCell ref="D10882:D10885"/>
    <mergeCell ref="A10886:A10889"/>
    <mergeCell ref="B10886:B10889"/>
    <mergeCell ref="C10886:C10889"/>
    <mergeCell ref="D10886:D10889"/>
    <mergeCell ref="A10890:A10893"/>
    <mergeCell ref="B10890:B10893"/>
    <mergeCell ref="C10890:C10893"/>
    <mergeCell ref="D10890:D10893"/>
    <mergeCell ref="A10894:A10897"/>
    <mergeCell ref="B10894:B10897"/>
    <mergeCell ref="C10894:C10897"/>
    <mergeCell ref="D10894:D10897"/>
    <mergeCell ref="A10898:A10901"/>
    <mergeCell ref="B10898:B10901"/>
    <mergeCell ref="C10898:C10901"/>
    <mergeCell ref="D10898:D10901"/>
    <mergeCell ref="A10902:A10905"/>
    <mergeCell ref="B10902:B10905"/>
    <mergeCell ref="C10902:C10905"/>
    <mergeCell ref="D10902:D10905"/>
    <mergeCell ref="A10906:A10909"/>
    <mergeCell ref="B10906:B10909"/>
    <mergeCell ref="C10906:C10909"/>
    <mergeCell ref="D10906:D10909"/>
    <mergeCell ref="A10910:A10913"/>
    <mergeCell ref="B10910:B10913"/>
    <mergeCell ref="C10910:C10913"/>
    <mergeCell ref="D10910:D10913"/>
    <mergeCell ref="A10914:A10917"/>
    <mergeCell ref="B10914:B10917"/>
    <mergeCell ref="C10914:C10917"/>
    <mergeCell ref="D10914:D10917"/>
    <mergeCell ref="A10918:A10921"/>
    <mergeCell ref="B10918:B10921"/>
    <mergeCell ref="C10918:C10921"/>
    <mergeCell ref="D10918:D10921"/>
    <mergeCell ref="A10922:A10925"/>
    <mergeCell ref="B10922:B10925"/>
    <mergeCell ref="C10922:C10925"/>
    <mergeCell ref="D10922:D10925"/>
    <mergeCell ref="A10926:A10929"/>
    <mergeCell ref="B10926:B10929"/>
    <mergeCell ref="C10926:C10929"/>
    <mergeCell ref="D10926:D10929"/>
    <mergeCell ref="A10930:A10933"/>
    <mergeCell ref="B10930:B10933"/>
    <mergeCell ref="C10930:C10933"/>
    <mergeCell ref="D10930:D10933"/>
    <mergeCell ref="A10934:A10937"/>
    <mergeCell ref="B10934:B10937"/>
    <mergeCell ref="C10934:C10937"/>
    <mergeCell ref="D10934:D10937"/>
    <mergeCell ref="A10938:A10941"/>
    <mergeCell ref="B10938:B10941"/>
    <mergeCell ref="C10938:C10941"/>
    <mergeCell ref="D10938:D10941"/>
    <mergeCell ref="A10942:A10945"/>
    <mergeCell ref="B10942:B10945"/>
    <mergeCell ref="C10942:C10945"/>
    <mergeCell ref="D10942:D10945"/>
    <mergeCell ref="A10946:A10949"/>
    <mergeCell ref="B10946:B10949"/>
    <mergeCell ref="C10946:C10949"/>
    <mergeCell ref="D10946:D10949"/>
    <mergeCell ref="A10950:A10953"/>
    <mergeCell ref="B10950:B10953"/>
    <mergeCell ref="C10950:C10953"/>
    <mergeCell ref="D10950:D10953"/>
    <mergeCell ref="A10954:A10957"/>
    <mergeCell ref="B10954:B10957"/>
    <mergeCell ref="C10954:C10957"/>
    <mergeCell ref="D10954:D10957"/>
    <mergeCell ref="A10958:A10961"/>
    <mergeCell ref="B10958:B10961"/>
    <mergeCell ref="C10958:C10961"/>
    <mergeCell ref="D10958:D10961"/>
    <mergeCell ref="A10962:A10965"/>
    <mergeCell ref="B10962:B10965"/>
    <mergeCell ref="C10962:C10965"/>
    <mergeCell ref="D10962:D10965"/>
    <mergeCell ref="A10966:A10969"/>
    <mergeCell ref="B10966:B10969"/>
    <mergeCell ref="C10966:C10969"/>
    <mergeCell ref="D10966:D10969"/>
    <mergeCell ref="A10970:A10973"/>
    <mergeCell ref="B10970:B10973"/>
    <mergeCell ref="C10970:C10973"/>
    <mergeCell ref="D10970:D10973"/>
    <mergeCell ref="A10974:A10977"/>
    <mergeCell ref="B10974:B10977"/>
    <mergeCell ref="C10974:C10977"/>
    <mergeCell ref="D10974:D10977"/>
    <mergeCell ref="A10978:A10981"/>
    <mergeCell ref="B10978:B10981"/>
    <mergeCell ref="C10978:C10981"/>
    <mergeCell ref="D10978:D10981"/>
    <mergeCell ref="A10982:A10985"/>
    <mergeCell ref="B10982:B10985"/>
    <mergeCell ref="C10982:C10985"/>
    <mergeCell ref="D10982:D10985"/>
    <mergeCell ref="A10986:A10989"/>
    <mergeCell ref="B10986:B10989"/>
    <mergeCell ref="C10986:C10989"/>
    <mergeCell ref="D10986:D10989"/>
    <mergeCell ref="A10990:A10993"/>
    <mergeCell ref="B10990:B10993"/>
    <mergeCell ref="C10990:C10993"/>
    <mergeCell ref="D10990:D10993"/>
    <mergeCell ref="A10994:A10997"/>
    <mergeCell ref="B10994:B10997"/>
    <mergeCell ref="C10994:C10997"/>
    <mergeCell ref="D10994:D10997"/>
    <mergeCell ref="A10998:A11001"/>
    <mergeCell ref="B10998:B11001"/>
    <mergeCell ref="C10998:C11001"/>
    <mergeCell ref="D10998:D11001"/>
    <mergeCell ref="A11002:A11005"/>
    <mergeCell ref="B11002:B11005"/>
    <mergeCell ref="C11002:C11005"/>
    <mergeCell ref="D11002:D11005"/>
    <mergeCell ref="A11006:A11009"/>
    <mergeCell ref="B11006:B11009"/>
    <mergeCell ref="C11006:C11009"/>
    <mergeCell ref="D11006:D11009"/>
    <mergeCell ref="A11010:A11013"/>
    <mergeCell ref="B11010:B11013"/>
    <mergeCell ref="C11010:C11013"/>
    <mergeCell ref="D11010:D11013"/>
    <mergeCell ref="A11014:A11017"/>
    <mergeCell ref="B11014:B11017"/>
    <mergeCell ref="C11014:C11017"/>
    <mergeCell ref="D11014:D11017"/>
    <mergeCell ref="A11018:A11021"/>
    <mergeCell ref="B11018:B11021"/>
    <mergeCell ref="C11018:C11021"/>
    <mergeCell ref="D11018:D11021"/>
    <mergeCell ref="A11022:A11025"/>
    <mergeCell ref="B11022:B11025"/>
    <mergeCell ref="C11022:C11025"/>
    <mergeCell ref="D11022:D11025"/>
    <mergeCell ref="A11026:A11029"/>
    <mergeCell ref="B11026:B11029"/>
    <mergeCell ref="C11026:C11029"/>
    <mergeCell ref="D11026:D11029"/>
    <mergeCell ref="A11030:A11033"/>
    <mergeCell ref="B11030:B11033"/>
    <mergeCell ref="C11030:C11033"/>
    <mergeCell ref="D11030:D11033"/>
    <mergeCell ref="A11034:A11037"/>
    <mergeCell ref="B11034:B11037"/>
    <mergeCell ref="C11034:C11037"/>
    <mergeCell ref="D11034:D11037"/>
    <mergeCell ref="A11038:A11041"/>
    <mergeCell ref="B11038:B11041"/>
    <mergeCell ref="C11038:C11041"/>
    <mergeCell ref="D11038:D11041"/>
    <mergeCell ref="A11042:A11045"/>
    <mergeCell ref="B11042:B11045"/>
    <mergeCell ref="C11042:C11045"/>
    <mergeCell ref="D11042:D11045"/>
    <mergeCell ref="A11046:A11049"/>
    <mergeCell ref="B11046:B11049"/>
    <mergeCell ref="C11046:C11049"/>
    <mergeCell ref="D11046:D11049"/>
    <mergeCell ref="A11050:A11053"/>
    <mergeCell ref="B11050:B11053"/>
    <mergeCell ref="C11050:C11053"/>
    <mergeCell ref="D11050:D11053"/>
    <mergeCell ref="A11054:A11057"/>
    <mergeCell ref="B11054:B11057"/>
    <mergeCell ref="C11054:C11057"/>
    <mergeCell ref="D11054:D11057"/>
    <mergeCell ref="A11058:A11061"/>
    <mergeCell ref="B11058:B11061"/>
    <mergeCell ref="C11058:C11061"/>
    <mergeCell ref="D11058:D11061"/>
    <mergeCell ref="A11062:A11065"/>
    <mergeCell ref="B11062:B11065"/>
    <mergeCell ref="C11062:C11065"/>
    <mergeCell ref="D11062:D11065"/>
    <mergeCell ref="A11066:A11069"/>
    <mergeCell ref="B11066:B11069"/>
    <mergeCell ref="C11066:C11069"/>
    <mergeCell ref="D11066:D11069"/>
    <mergeCell ref="A11070:A11073"/>
    <mergeCell ref="B11070:B11073"/>
    <mergeCell ref="C11070:C11073"/>
    <mergeCell ref="D11070:D11073"/>
    <mergeCell ref="A11074:A11077"/>
    <mergeCell ref="B11074:B11077"/>
    <mergeCell ref="C11074:C11077"/>
    <mergeCell ref="D11074:D11077"/>
    <mergeCell ref="A11078:A11081"/>
    <mergeCell ref="B11078:B11081"/>
    <mergeCell ref="C11078:C11081"/>
    <mergeCell ref="D11078:D11081"/>
    <mergeCell ref="A11082:A11085"/>
    <mergeCell ref="B11082:B11085"/>
    <mergeCell ref="C11082:C11085"/>
    <mergeCell ref="D11082:D11085"/>
    <mergeCell ref="A11086:A11089"/>
    <mergeCell ref="B11086:B11089"/>
    <mergeCell ref="C11086:C11089"/>
    <mergeCell ref="D11086:D11089"/>
    <mergeCell ref="A11090:A11093"/>
    <mergeCell ref="B11090:B11093"/>
    <mergeCell ref="C11090:C11093"/>
    <mergeCell ref="D11090:D11093"/>
    <mergeCell ref="A11094:A11097"/>
    <mergeCell ref="B11094:B11097"/>
    <mergeCell ref="C11094:C11097"/>
    <mergeCell ref="D11094:D11097"/>
    <mergeCell ref="A11098:A11101"/>
    <mergeCell ref="B11098:B11101"/>
    <mergeCell ref="C11098:C11101"/>
    <mergeCell ref="D11098:D11101"/>
    <mergeCell ref="A11102:A11105"/>
    <mergeCell ref="B11102:B11105"/>
    <mergeCell ref="C11102:C11105"/>
    <mergeCell ref="D11102:D11105"/>
    <mergeCell ref="A11106:A11109"/>
    <mergeCell ref="B11106:B11109"/>
    <mergeCell ref="C11106:C11109"/>
    <mergeCell ref="D11106:D11109"/>
    <mergeCell ref="A11110:A11113"/>
    <mergeCell ref="B11110:B11113"/>
    <mergeCell ref="C11110:C11113"/>
    <mergeCell ref="D11110:D11113"/>
    <mergeCell ref="A11114:A11117"/>
    <mergeCell ref="B11114:B11117"/>
    <mergeCell ref="C11114:C11117"/>
    <mergeCell ref="D11114:D11117"/>
    <mergeCell ref="A11118:A11121"/>
    <mergeCell ref="B11118:B11121"/>
    <mergeCell ref="C11118:C11121"/>
    <mergeCell ref="D11118:D11121"/>
    <mergeCell ref="A11122:A11125"/>
    <mergeCell ref="B11122:B11125"/>
    <mergeCell ref="C11122:C11125"/>
    <mergeCell ref="D11122:D11125"/>
    <mergeCell ref="A11126:A11129"/>
    <mergeCell ref="B11126:B11129"/>
    <mergeCell ref="C11126:C11129"/>
    <mergeCell ref="D11126:D11129"/>
    <mergeCell ref="A11130:A11133"/>
    <mergeCell ref="B11130:B11133"/>
    <mergeCell ref="C11130:C11133"/>
    <mergeCell ref="D11130:D11133"/>
    <mergeCell ref="A11134:A11137"/>
    <mergeCell ref="B11134:B11137"/>
    <mergeCell ref="C11134:C11137"/>
    <mergeCell ref="D11134:D11137"/>
    <mergeCell ref="A11138:A11141"/>
    <mergeCell ref="B11138:B11141"/>
    <mergeCell ref="C11138:C11141"/>
    <mergeCell ref="D11138:D11141"/>
    <mergeCell ref="A11142:A11145"/>
    <mergeCell ref="B11142:B11145"/>
    <mergeCell ref="C11142:C11145"/>
    <mergeCell ref="D11142:D11145"/>
    <mergeCell ref="A11146:A11149"/>
    <mergeCell ref="B11146:B11149"/>
    <mergeCell ref="C11146:C11149"/>
    <mergeCell ref="D11146:D11149"/>
    <mergeCell ref="A11150:A11153"/>
    <mergeCell ref="B11150:B11153"/>
    <mergeCell ref="C11150:C11153"/>
    <mergeCell ref="D11150:D11153"/>
    <mergeCell ref="A11154:A11157"/>
    <mergeCell ref="B11154:B11157"/>
    <mergeCell ref="C11154:C11157"/>
    <mergeCell ref="D11154:D11157"/>
    <mergeCell ref="A11158:A11161"/>
    <mergeCell ref="B11158:B11161"/>
    <mergeCell ref="C11158:C11161"/>
    <mergeCell ref="D11158:D11161"/>
    <mergeCell ref="A11162:A11165"/>
    <mergeCell ref="B11162:B11165"/>
    <mergeCell ref="C11162:C11165"/>
    <mergeCell ref="D11162:D11165"/>
    <mergeCell ref="A11166:A11169"/>
    <mergeCell ref="B11166:B11169"/>
    <mergeCell ref="C11166:C11169"/>
    <mergeCell ref="D11166:D11169"/>
    <mergeCell ref="A11170:A11173"/>
    <mergeCell ref="B11170:B11173"/>
    <mergeCell ref="C11170:C11173"/>
    <mergeCell ref="D11170:D11173"/>
    <mergeCell ref="A11174:A11177"/>
    <mergeCell ref="B11174:B11177"/>
    <mergeCell ref="C11174:C11177"/>
    <mergeCell ref="D11174:D11177"/>
    <mergeCell ref="A11178:A11181"/>
    <mergeCell ref="B11178:B11181"/>
    <mergeCell ref="C11178:C11181"/>
    <mergeCell ref="D11178:D11181"/>
    <mergeCell ref="A11182:A11185"/>
    <mergeCell ref="B11182:B11185"/>
    <mergeCell ref="C11182:C11185"/>
    <mergeCell ref="D11182:D11185"/>
    <mergeCell ref="A11186:A11189"/>
    <mergeCell ref="B11186:B11189"/>
    <mergeCell ref="C11186:C11189"/>
    <mergeCell ref="D11186:D11189"/>
    <mergeCell ref="A11190:A11193"/>
    <mergeCell ref="B11190:B11193"/>
    <mergeCell ref="C11190:C11193"/>
    <mergeCell ref="D11190:D11193"/>
    <mergeCell ref="A11194:A11197"/>
    <mergeCell ref="B11194:B11197"/>
    <mergeCell ref="C11194:C11197"/>
    <mergeCell ref="D11194:D11197"/>
    <mergeCell ref="A11198:A11201"/>
    <mergeCell ref="B11198:B11201"/>
    <mergeCell ref="C11198:C11201"/>
    <mergeCell ref="D11198:D11201"/>
    <mergeCell ref="A11202:A11205"/>
    <mergeCell ref="B11202:B11205"/>
    <mergeCell ref="C11202:C11205"/>
    <mergeCell ref="D11202:D11205"/>
    <mergeCell ref="A11206:A11209"/>
    <mergeCell ref="B11206:B11209"/>
    <mergeCell ref="C11206:C11209"/>
    <mergeCell ref="D11206:D11209"/>
    <mergeCell ref="A11210:A11213"/>
    <mergeCell ref="B11210:B11213"/>
    <mergeCell ref="C11210:C11213"/>
    <mergeCell ref="D11210:D11213"/>
    <mergeCell ref="A11214:A11217"/>
    <mergeCell ref="B11214:B11217"/>
    <mergeCell ref="C11214:C11217"/>
    <mergeCell ref="D11214:D11217"/>
    <mergeCell ref="A11218:A11221"/>
    <mergeCell ref="B11218:B11221"/>
    <mergeCell ref="C11218:C11221"/>
    <mergeCell ref="D11218:D11221"/>
    <mergeCell ref="A11222:A11225"/>
    <mergeCell ref="B11222:B11225"/>
    <mergeCell ref="C11222:C11225"/>
    <mergeCell ref="D11222:D11225"/>
    <mergeCell ref="A11226:A11229"/>
    <mergeCell ref="B11226:B11229"/>
    <mergeCell ref="C11226:C11229"/>
    <mergeCell ref="D11226:D11229"/>
    <mergeCell ref="A11230:A11233"/>
    <mergeCell ref="B11230:B11233"/>
    <mergeCell ref="C11230:C11233"/>
    <mergeCell ref="D11230:D11233"/>
    <mergeCell ref="A11234:A11237"/>
    <mergeCell ref="B11234:B11237"/>
    <mergeCell ref="C11234:C11237"/>
    <mergeCell ref="D11234:D11237"/>
    <mergeCell ref="A11238:A11241"/>
    <mergeCell ref="B11238:B11241"/>
    <mergeCell ref="C11238:C11241"/>
    <mergeCell ref="D11238:D11241"/>
    <mergeCell ref="A11242:A11245"/>
    <mergeCell ref="B11242:B11245"/>
    <mergeCell ref="C11242:C11245"/>
    <mergeCell ref="D11242:D11245"/>
    <mergeCell ref="A11246:A11249"/>
    <mergeCell ref="B11246:B11249"/>
    <mergeCell ref="C11246:C11249"/>
    <mergeCell ref="D11246:D11249"/>
    <mergeCell ref="A11250:A11253"/>
    <mergeCell ref="B11250:B11253"/>
    <mergeCell ref="C11250:C11253"/>
    <mergeCell ref="D11250:D11253"/>
    <mergeCell ref="A11254:A11257"/>
    <mergeCell ref="B11254:B11257"/>
    <mergeCell ref="C11254:C11257"/>
    <mergeCell ref="D11254:D11257"/>
    <mergeCell ref="A11258:A11261"/>
    <mergeCell ref="B11258:B11261"/>
    <mergeCell ref="C11258:C11261"/>
    <mergeCell ref="D11258:D11261"/>
    <mergeCell ref="A11262:A11265"/>
    <mergeCell ref="B11262:B11265"/>
    <mergeCell ref="C11262:C11265"/>
    <mergeCell ref="D11262:D11265"/>
    <mergeCell ref="A11266:A11269"/>
    <mergeCell ref="B11266:B11269"/>
    <mergeCell ref="C11266:C11269"/>
    <mergeCell ref="D11266:D11269"/>
    <mergeCell ref="A11270:A11273"/>
    <mergeCell ref="B11270:B11273"/>
    <mergeCell ref="C11270:C11273"/>
    <mergeCell ref="D11270:D11273"/>
    <mergeCell ref="A11274:A11277"/>
    <mergeCell ref="B11274:B11277"/>
    <mergeCell ref="C11274:C11277"/>
    <mergeCell ref="D11274:D11277"/>
    <mergeCell ref="A11278:A11281"/>
    <mergeCell ref="B11278:B11281"/>
    <mergeCell ref="C11278:C11281"/>
    <mergeCell ref="D11278:D11281"/>
    <mergeCell ref="A11282:A11285"/>
    <mergeCell ref="B11282:B11285"/>
    <mergeCell ref="C11282:C11285"/>
    <mergeCell ref="D11282:D11285"/>
    <mergeCell ref="A11286:A11289"/>
    <mergeCell ref="B11286:B11289"/>
    <mergeCell ref="C11286:C11289"/>
    <mergeCell ref="D11286:D11289"/>
    <mergeCell ref="A11290:A11293"/>
    <mergeCell ref="B11290:B11293"/>
    <mergeCell ref="C11290:C11293"/>
    <mergeCell ref="D11290:D11293"/>
    <mergeCell ref="A11294:A11297"/>
    <mergeCell ref="B11294:B11297"/>
    <mergeCell ref="C11294:C11297"/>
    <mergeCell ref="D11294:D11297"/>
    <mergeCell ref="A11298:A11301"/>
    <mergeCell ref="B11298:B11301"/>
    <mergeCell ref="C11298:C11301"/>
    <mergeCell ref="D11298:D11301"/>
    <mergeCell ref="A11302:A11305"/>
    <mergeCell ref="B11302:B11305"/>
    <mergeCell ref="C11302:C11305"/>
    <mergeCell ref="D11302:D11305"/>
    <mergeCell ref="A11306:A11309"/>
    <mergeCell ref="B11306:B11309"/>
    <mergeCell ref="C11306:C11309"/>
    <mergeCell ref="D11306:D11309"/>
    <mergeCell ref="A11310:A11313"/>
    <mergeCell ref="B11310:B11313"/>
    <mergeCell ref="C11310:C11313"/>
    <mergeCell ref="D11310:D11313"/>
    <mergeCell ref="A11314:A11317"/>
    <mergeCell ref="B11314:B11317"/>
    <mergeCell ref="C11314:C11317"/>
    <mergeCell ref="D11314:D11317"/>
    <mergeCell ref="A11318:A11321"/>
    <mergeCell ref="B11318:B11321"/>
    <mergeCell ref="C11318:C11321"/>
    <mergeCell ref="D11318:D11321"/>
    <mergeCell ref="A11322:A11325"/>
    <mergeCell ref="B11322:B11325"/>
    <mergeCell ref="C11322:C11325"/>
    <mergeCell ref="D11322:D11325"/>
    <mergeCell ref="A11326:A11329"/>
    <mergeCell ref="B11326:B11329"/>
    <mergeCell ref="C11326:C11329"/>
    <mergeCell ref="D11326:D11329"/>
    <mergeCell ref="A11330:A11333"/>
    <mergeCell ref="B11330:B11333"/>
    <mergeCell ref="C11330:C11333"/>
    <mergeCell ref="D11330:D11333"/>
    <mergeCell ref="A11334:A11337"/>
    <mergeCell ref="B11334:B11337"/>
    <mergeCell ref="C11334:C11337"/>
    <mergeCell ref="D11334:D11337"/>
    <mergeCell ref="A11338:A11341"/>
    <mergeCell ref="B11338:B11341"/>
    <mergeCell ref="C11338:C11341"/>
    <mergeCell ref="D11338:D11341"/>
    <mergeCell ref="A11342:A11345"/>
    <mergeCell ref="B11342:B11345"/>
    <mergeCell ref="C11342:C11345"/>
    <mergeCell ref="D11342:D11345"/>
    <mergeCell ref="A11346:A11349"/>
    <mergeCell ref="B11346:B11349"/>
    <mergeCell ref="C11346:C11349"/>
    <mergeCell ref="D11346:D11349"/>
    <mergeCell ref="A11350:A11353"/>
    <mergeCell ref="B11350:B11353"/>
    <mergeCell ref="C11350:C11353"/>
    <mergeCell ref="D11350:D11353"/>
    <mergeCell ref="A11354:A11357"/>
    <mergeCell ref="B11354:B11357"/>
    <mergeCell ref="C11354:C11357"/>
    <mergeCell ref="D11354:D11357"/>
    <mergeCell ref="A11358:A11361"/>
    <mergeCell ref="B11358:B11361"/>
    <mergeCell ref="C11358:C11361"/>
    <mergeCell ref="D11358:D11361"/>
    <mergeCell ref="A11362:A11365"/>
    <mergeCell ref="B11362:B11365"/>
    <mergeCell ref="C11362:C11365"/>
    <mergeCell ref="D11362:D11365"/>
    <mergeCell ref="A11366:A11369"/>
    <mergeCell ref="B11366:B11369"/>
    <mergeCell ref="C11366:C11369"/>
    <mergeCell ref="D11366:D11369"/>
    <mergeCell ref="A11370:A11373"/>
    <mergeCell ref="B11370:B11373"/>
    <mergeCell ref="C11370:C11373"/>
    <mergeCell ref="D11370:D11373"/>
    <mergeCell ref="A11374:A11377"/>
    <mergeCell ref="B11374:B11377"/>
    <mergeCell ref="C11374:C11377"/>
    <mergeCell ref="D11374:D11377"/>
    <mergeCell ref="A11378:A11381"/>
    <mergeCell ref="B11378:B11381"/>
    <mergeCell ref="C11378:C11381"/>
    <mergeCell ref="D11378:D11381"/>
    <mergeCell ref="A11382:A11385"/>
    <mergeCell ref="B11382:B11385"/>
    <mergeCell ref="C11382:C11385"/>
    <mergeCell ref="D11382:D11385"/>
    <mergeCell ref="A11386:A11389"/>
    <mergeCell ref="B11386:B11389"/>
    <mergeCell ref="C11386:C11389"/>
    <mergeCell ref="D11386:D11389"/>
    <mergeCell ref="A11390:A11393"/>
    <mergeCell ref="B11390:B11393"/>
    <mergeCell ref="C11390:C11393"/>
    <mergeCell ref="D11390:D11393"/>
    <mergeCell ref="A11394:A11397"/>
    <mergeCell ref="B11394:B11397"/>
    <mergeCell ref="C11394:C11397"/>
    <mergeCell ref="D11394:D11397"/>
    <mergeCell ref="A11398:A11401"/>
    <mergeCell ref="B11398:B11401"/>
    <mergeCell ref="C11398:C11401"/>
    <mergeCell ref="D11398:D11401"/>
    <mergeCell ref="A11402:A11405"/>
    <mergeCell ref="B11402:B11405"/>
    <mergeCell ref="C11402:C11405"/>
    <mergeCell ref="D11402:D11405"/>
    <mergeCell ref="A11406:A11409"/>
    <mergeCell ref="B11406:B11409"/>
    <mergeCell ref="C11406:C11409"/>
    <mergeCell ref="D11406:D11409"/>
    <mergeCell ref="A11410:A11413"/>
    <mergeCell ref="B11410:B11413"/>
    <mergeCell ref="C11410:C11413"/>
    <mergeCell ref="D11410:D11413"/>
    <mergeCell ref="A11414:A11417"/>
    <mergeCell ref="B11414:B11417"/>
    <mergeCell ref="C11414:C11417"/>
    <mergeCell ref="D11414:D11417"/>
    <mergeCell ref="A11418:A11421"/>
    <mergeCell ref="B11418:B11421"/>
    <mergeCell ref="C11418:C11421"/>
    <mergeCell ref="D11418:D11421"/>
    <mergeCell ref="A11422:A11425"/>
    <mergeCell ref="B11422:B11425"/>
    <mergeCell ref="C11422:C11425"/>
    <mergeCell ref="D11422:D11425"/>
    <mergeCell ref="A11426:A11429"/>
    <mergeCell ref="B11426:B11429"/>
    <mergeCell ref="C11426:C11429"/>
    <mergeCell ref="D11426:D11429"/>
    <mergeCell ref="A11430:A11433"/>
    <mergeCell ref="B11430:B11433"/>
    <mergeCell ref="C11430:C11433"/>
    <mergeCell ref="D11430:D11433"/>
    <mergeCell ref="A11434:A11437"/>
    <mergeCell ref="B11434:B11437"/>
    <mergeCell ref="C11434:C11437"/>
    <mergeCell ref="D11434:D11437"/>
    <mergeCell ref="A11438:A11441"/>
    <mergeCell ref="B11438:B11441"/>
    <mergeCell ref="C11438:C11441"/>
    <mergeCell ref="D11438:D11441"/>
    <mergeCell ref="A11442:A11445"/>
    <mergeCell ref="B11442:B11445"/>
    <mergeCell ref="C11442:C11445"/>
    <mergeCell ref="D11442:D11445"/>
    <mergeCell ref="A11446:A11449"/>
    <mergeCell ref="B11446:B11449"/>
    <mergeCell ref="C11446:C11449"/>
    <mergeCell ref="D11446:D11449"/>
    <mergeCell ref="A11450:A11453"/>
    <mergeCell ref="B11450:B11453"/>
    <mergeCell ref="C11450:C11453"/>
    <mergeCell ref="D11450:D11453"/>
    <mergeCell ref="A11454:A11457"/>
    <mergeCell ref="B11454:B11457"/>
    <mergeCell ref="C11454:C11457"/>
    <mergeCell ref="D11454:D11457"/>
    <mergeCell ref="A11458:A11461"/>
    <mergeCell ref="B11458:B11461"/>
    <mergeCell ref="C11458:C11461"/>
    <mergeCell ref="D11458:D11461"/>
    <mergeCell ref="A11462:A11465"/>
    <mergeCell ref="B11462:B11465"/>
    <mergeCell ref="C11462:C11465"/>
    <mergeCell ref="D11462:D11465"/>
    <mergeCell ref="A11466:A11469"/>
    <mergeCell ref="B11466:B11469"/>
    <mergeCell ref="C11466:C11469"/>
    <mergeCell ref="D11466:D11469"/>
    <mergeCell ref="A11470:A11473"/>
    <mergeCell ref="B11470:B11473"/>
    <mergeCell ref="C11470:C11473"/>
    <mergeCell ref="D11470:D11473"/>
    <mergeCell ref="A11474:A11477"/>
    <mergeCell ref="B11474:B11477"/>
    <mergeCell ref="C11474:C11477"/>
    <mergeCell ref="D11474:D11477"/>
    <mergeCell ref="A11478:A11481"/>
    <mergeCell ref="B11478:B11481"/>
    <mergeCell ref="C11478:C11481"/>
    <mergeCell ref="D11478:D11481"/>
    <mergeCell ref="A11482:A11485"/>
    <mergeCell ref="B11482:B11485"/>
    <mergeCell ref="C11482:C11485"/>
    <mergeCell ref="D11482:D11485"/>
    <mergeCell ref="A11486:A11489"/>
    <mergeCell ref="B11486:B11489"/>
    <mergeCell ref="C11486:C11489"/>
    <mergeCell ref="D11486:D11489"/>
    <mergeCell ref="A11490:A11493"/>
    <mergeCell ref="B11490:B11493"/>
    <mergeCell ref="C11490:C11493"/>
    <mergeCell ref="D11490:D11493"/>
    <mergeCell ref="A11494:A11497"/>
    <mergeCell ref="B11494:B11497"/>
    <mergeCell ref="C11494:C11497"/>
    <mergeCell ref="D11494:D11497"/>
    <mergeCell ref="A11498:A11501"/>
    <mergeCell ref="B11498:B11501"/>
    <mergeCell ref="C11498:C11501"/>
    <mergeCell ref="D11498:D11501"/>
    <mergeCell ref="A11502:A11505"/>
    <mergeCell ref="B11502:B11505"/>
    <mergeCell ref="C11502:C11505"/>
    <mergeCell ref="D11502:D11505"/>
    <mergeCell ref="A11506:A11509"/>
    <mergeCell ref="B11506:B11509"/>
    <mergeCell ref="C11506:C11509"/>
    <mergeCell ref="D11506:D11509"/>
    <mergeCell ref="A11510:A11513"/>
    <mergeCell ref="B11510:B11513"/>
    <mergeCell ref="C11510:C11513"/>
    <mergeCell ref="D11510:D11513"/>
    <mergeCell ref="A11514:A11517"/>
    <mergeCell ref="B11514:B11517"/>
    <mergeCell ref="C11514:C11517"/>
    <mergeCell ref="D11514:D11517"/>
    <mergeCell ref="A11518:A11521"/>
    <mergeCell ref="B11518:B11521"/>
    <mergeCell ref="C11518:C11521"/>
    <mergeCell ref="D11518:D11521"/>
    <mergeCell ref="A11522:A11525"/>
    <mergeCell ref="B11522:B11525"/>
    <mergeCell ref="C11522:C11525"/>
    <mergeCell ref="D11522:D11525"/>
    <mergeCell ref="A11526:A11529"/>
    <mergeCell ref="B11526:B11529"/>
    <mergeCell ref="C11526:C11529"/>
    <mergeCell ref="D11526:D11529"/>
    <mergeCell ref="A11530:A11533"/>
    <mergeCell ref="B11530:B11533"/>
    <mergeCell ref="C11530:C11533"/>
    <mergeCell ref="D11530:D11533"/>
    <mergeCell ref="A11534:A11537"/>
    <mergeCell ref="B11534:B11537"/>
    <mergeCell ref="C11534:C11537"/>
    <mergeCell ref="D11534:D11537"/>
    <mergeCell ref="A11538:A11541"/>
    <mergeCell ref="B11538:B11541"/>
    <mergeCell ref="C11538:C11541"/>
    <mergeCell ref="D11538:D11541"/>
    <mergeCell ref="A11542:A11545"/>
    <mergeCell ref="B11542:B11545"/>
    <mergeCell ref="C11542:C11545"/>
    <mergeCell ref="D11542:D11545"/>
    <mergeCell ref="A11546:A11549"/>
    <mergeCell ref="B11546:B11549"/>
    <mergeCell ref="C11546:C11549"/>
    <mergeCell ref="D11546:D11549"/>
    <mergeCell ref="A11550:A11553"/>
    <mergeCell ref="B11550:B11553"/>
    <mergeCell ref="C11550:C11553"/>
    <mergeCell ref="D11550:D11553"/>
    <mergeCell ref="A11554:A11557"/>
    <mergeCell ref="B11554:B11557"/>
    <mergeCell ref="C11554:C11557"/>
    <mergeCell ref="D11554:D11557"/>
    <mergeCell ref="A11558:A11561"/>
    <mergeCell ref="B11558:B11561"/>
    <mergeCell ref="C11558:C11561"/>
    <mergeCell ref="D11558:D11561"/>
    <mergeCell ref="A11562:A11565"/>
    <mergeCell ref="B11562:B11565"/>
    <mergeCell ref="C11562:C11565"/>
    <mergeCell ref="D11562:D11565"/>
    <mergeCell ref="A11566:A11569"/>
    <mergeCell ref="B11566:B11569"/>
    <mergeCell ref="C11566:C11569"/>
    <mergeCell ref="D11566:D11569"/>
    <mergeCell ref="A11570:A11573"/>
    <mergeCell ref="B11570:B11573"/>
    <mergeCell ref="C11570:C11573"/>
    <mergeCell ref="D11570:D11573"/>
    <mergeCell ref="A11574:A11577"/>
    <mergeCell ref="B11574:B11577"/>
    <mergeCell ref="C11574:C11577"/>
    <mergeCell ref="D11574:D11577"/>
    <mergeCell ref="A11578:A11581"/>
    <mergeCell ref="B11578:B11581"/>
    <mergeCell ref="C11578:C11581"/>
    <mergeCell ref="D11578:D11581"/>
    <mergeCell ref="A11582:A11585"/>
    <mergeCell ref="B11582:B11585"/>
    <mergeCell ref="C11582:C11585"/>
    <mergeCell ref="D11582:D11585"/>
    <mergeCell ref="A11586:A11589"/>
    <mergeCell ref="B11586:B11589"/>
    <mergeCell ref="C11586:C11589"/>
    <mergeCell ref="D11586:D11589"/>
    <mergeCell ref="A11590:A11593"/>
    <mergeCell ref="B11590:B11593"/>
    <mergeCell ref="C11590:C11593"/>
    <mergeCell ref="D11590:D11593"/>
    <mergeCell ref="A11594:A11597"/>
    <mergeCell ref="B11594:B11597"/>
    <mergeCell ref="C11594:C11597"/>
    <mergeCell ref="D11594:D11597"/>
    <mergeCell ref="A11598:A11601"/>
    <mergeCell ref="B11598:B11601"/>
    <mergeCell ref="C11598:C11601"/>
    <mergeCell ref="D11598:D11601"/>
    <mergeCell ref="A11602:A11605"/>
    <mergeCell ref="B11602:B11605"/>
    <mergeCell ref="C11602:C11605"/>
    <mergeCell ref="D11602:D11605"/>
    <mergeCell ref="A11606:A11609"/>
    <mergeCell ref="B11606:B11609"/>
    <mergeCell ref="C11606:C11609"/>
    <mergeCell ref="D11606:D11609"/>
    <mergeCell ref="A11610:A11613"/>
    <mergeCell ref="B11610:B11613"/>
    <mergeCell ref="C11610:C11613"/>
    <mergeCell ref="D11610:D11613"/>
    <mergeCell ref="A11614:A11617"/>
    <mergeCell ref="B11614:B11617"/>
    <mergeCell ref="C11614:C11617"/>
    <mergeCell ref="D11614:D11617"/>
    <mergeCell ref="A11618:A11621"/>
    <mergeCell ref="B11618:B11621"/>
    <mergeCell ref="C11618:C11621"/>
    <mergeCell ref="D11618:D11621"/>
    <mergeCell ref="A11622:A11625"/>
    <mergeCell ref="B11622:B11625"/>
    <mergeCell ref="C11622:C11625"/>
    <mergeCell ref="D11622:D11625"/>
    <mergeCell ref="A11626:A11629"/>
    <mergeCell ref="B11626:B11629"/>
    <mergeCell ref="C11626:C11629"/>
    <mergeCell ref="D11626:D11629"/>
    <mergeCell ref="A11630:A11633"/>
    <mergeCell ref="B11630:B11633"/>
    <mergeCell ref="C11630:C11633"/>
    <mergeCell ref="D11630:D11633"/>
    <mergeCell ref="A11634:A11637"/>
    <mergeCell ref="B11634:B11637"/>
    <mergeCell ref="C11634:C11637"/>
    <mergeCell ref="D11634:D11637"/>
    <mergeCell ref="A11638:A11641"/>
    <mergeCell ref="B11638:B11641"/>
    <mergeCell ref="C11638:C11641"/>
    <mergeCell ref="D11638:D11641"/>
    <mergeCell ref="A11642:A11645"/>
    <mergeCell ref="B11642:B11645"/>
    <mergeCell ref="C11642:C11645"/>
    <mergeCell ref="D11642:D11645"/>
    <mergeCell ref="A11646:A11649"/>
    <mergeCell ref="B11646:B11649"/>
    <mergeCell ref="C11646:C11649"/>
    <mergeCell ref="D11646:D11649"/>
    <mergeCell ref="A11650:A11653"/>
    <mergeCell ref="B11650:B11653"/>
    <mergeCell ref="C11650:C11653"/>
    <mergeCell ref="D11650:D11653"/>
    <mergeCell ref="A11654:A11657"/>
    <mergeCell ref="B11654:B11657"/>
    <mergeCell ref="C11654:C11657"/>
    <mergeCell ref="D11654:D11657"/>
    <mergeCell ref="A11658:A11661"/>
    <mergeCell ref="B11658:B11661"/>
    <mergeCell ref="C11658:C11661"/>
    <mergeCell ref="D11658:D11661"/>
    <mergeCell ref="A11662:A11665"/>
    <mergeCell ref="B11662:B11665"/>
    <mergeCell ref="C11662:C11665"/>
    <mergeCell ref="D11662:D11665"/>
    <mergeCell ref="A11666:A11669"/>
    <mergeCell ref="B11666:B11669"/>
    <mergeCell ref="C11666:C11669"/>
    <mergeCell ref="D11666:D11669"/>
    <mergeCell ref="A11670:A11673"/>
    <mergeCell ref="B11670:B11673"/>
    <mergeCell ref="C11670:C11673"/>
    <mergeCell ref="D11670:D11673"/>
    <mergeCell ref="A11674:A11677"/>
    <mergeCell ref="B11674:B11677"/>
    <mergeCell ref="C11674:C11677"/>
    <mergeCell ref="D11674:D11677"/>
    <mergeCell ref="A11678:A11681"/>
    <mergeCell ref="B11678:B11681"/>
    <mergeCell ref="C11678:C11681"/>
    <mergeCell ref="D11678:D11681"/>
    <mergeCell ref="A11682:A11685"/>
    <mergeCell ref="B11682:B11685"/>
    <mergeCell ref="C11682:C11685"/>
    <mergeCell ref="D11682:D11685"/>
    <mergeCell ref="A11686:A11689"/>
    <mergeCell ref="B11686:B11689"/>
    <mergeCell ref="C11686:C11689"/>
    <mergeCell ref="D11686:D11689"/>
    <mergeCell ref="A11690:A11693"/>
    <mergeCell ref="B11690:B11693"/>
    <mergeCell ref="C11690:C11693"/>
    <mergeCell ref="D11690:D11693"/>
    <mergeCell ref="A11694:A11697"/>
    <mergeCell ref="B11694:B11697"/>
    <mergeCell ref="C11694:C11697"/>
    <mergeCell ref="D11694:D11697"/>
    <mergeCell ref="A11698:A11701"/>
    <mergeCell ref="B11698:B11701"/>
    <mergeCell ref="C11698:C11701"/>
    <mergeCell ref="D11698:D11701"/>
    <mergeCell ref="A11702:A11705"/>
    <mergeCell ref="B11702:B11705"/>
    <mergeCell ref="C11702:C11705"/>
    <mergeCell ref="D11702:D11705"/>
    <mergeCell ref="A11706:A11709"/>
    <mergeCell ref="B11706:B11709"/>
    <mergeCell ref="C11706:C11709"/>
    <mergeCell ref="D11706:D11709"/>
    <mergeCell ref="A11710:A11713"/>
    <mergeCell ref="B11710:B11713"/>
    <mergeCell ref="C11710:C11713"/>
    <mergeCell ref="D11710:D11713"/>
    <mergeCell ref="A11714:A11717"/>
    <mergeCell ref="B11714:B11717"/>
    <mergeCell ref="C11714:C11717"/>
    <mergeCell ref="D11714:D11717"/>
    <mergeCell ref="A11718:A11721"/>
    <mergeCell ref="B11718:B11721"/>
    <mergeCell ref="C11718:C11721"/>
    <mergeCell ref="D11718:D11721"/>
    <mergeCell ref="A11722:A11725"/>
    <mergeCell ref="B11722:B11725"/>
    <mergeCell ref="C11722:C11725"/>
    <mergeCell ref="D11722:D11725"/>
    <mergeCell ref="A11726:A11729"/>
    <mergeCell ref="B11726:B11729"/>
    <mergeCell ref="C11726:C11729"/>
    <mergeCell ref="D11726:D11729"/>
    <mergeCell ref="A11730:A11733"/>
    <mergeCell ref="B11730:B11733"/>
    <mergeCell ref="C11730:C11733"/>
    <mergeCell ref="D11730:D11733"/>
    <mergeCell ref="A11734:A11737"/>
    <mergeCell ref="B11734:B11737"/>
    <mergeCell ref="C11734:C11737"/>
    <mergeCell ref="D11734:D11737"/>
    <mergeCell ref="A11738:A11741"/>
    <mergeCell ref="B11738:B11741"/>
    <mergeCell ref="C11738:C11741"/>
    <mergeCell ref="D11738:D11741"/>
    <mergeCell ref="A11742:A11745"/>
    <mergeCell ref="B11742:B11745"/>
    <mergeCell ref="C11742:C11745"/>
    <mergeCell ref="D11742:D11745"/>
    <mergeCell ref="A11746:A11749"/>
    <mergeCell ref="B11746:B11749"/>
    <mergeCell ref="C11746:C11749"/>
    <mergeCell ref="D11746:D11749"/>
    <mergeCell ref="A11750:A11753"/>
    <mergeCell ref="B11750:B11753"/>
    <mergeCell ref="C11750:C11753"/>
    <mergeCell ref="D11750:D11753"/>
    <mergeCell ref="A11754:A11757"/>
    <mergeCell ref="B11754:B11757"/>
    <mergeCell ref="C11754:C11757"/>
    <mergeCell ref="D11754:D11757"/>
    <mergeCell ref="A11758:A11761"/>
    <mergeCell ref="B11758:B11761"/>
    <mergeCell ref="C11758:C11761"/>
    <mergeCell ref="D11758:D11761"/>
    <mergeCell ref="A11762:A11765"/>
    <mergeCell ref="B11762:B11765"/>
    <mergeCell ref="C11762:C11765"/>
    <mergeCell ref="D11762:D11765"/>
    <mergeCell ref="A11766:A11769"/>
    <mergeCell ref="B11766:B11769"/>
    <mergeCell ref="C11766:C11769"/>
    <mergeCell ref="D11766:D11769"/>
    <mergeCell ref="A11770:A11773"/>
    <mergeCell ref="B11770:B11773"/>
    <mergeCell ref="C11770:C11773"/>
    <mergeCell ref="D11770:D11773"/>
    <mergeCell ref="A11774:A11777"/>
    <mergeCell ref="B11774:B11777"/>
    <mergeCell ref="C11774:C11777"/>
    <mergeCell ref="D11774:D11777"/>
    <mergeCell ref="A11778:A11781"/>
    <mergeCell ref="B11778:B11781"/>
    <mergeCell ref="C11778:C11781"/>
    <mergeCell ref="D11778:D11781"/>
    <mergeCell ref="A11782:A11785"/>
    <mergeCell ref="B11782:B11785"/>
    <mergeCell ref="C11782:C11785"/>
    <mergeCell ref="D11782:D11785"/>
    <mergeCell ref="A11786:A11789"/>
    <mergeCell ref="B11786:B11789"/>
    <mergeCell ref="C11786:C11789"/>
    <mergeCell ref="D11786:D11789"/>
    <mergeCell ref="A11790:A11793"/>
    <mergeCell ref="B11790:B11793"/>
    <mergeCell ref="C11790:C11793"/>
    <mergeCell ref="D11790:D11793"/>
    <mergeCell ref="A11794:A11797"/>
    <mergeCell ref="B11794:B11797"/>
    <mergeCell ref="C11794:C11797"/>
    <mergeCell ref="D11794:D11797"/>
    <mergeCell ref="A11798:A11801"/>
    <mergeCell ref="B11798:B11801"/>
    <mergeCell ref="C11798:C11801"/>
    <mergeCell ref="D11798:D11801"/>
    <mergeCell ref="A11802:A11805"/>
    <mergeCell ref="B11802:B11805"/>
    <mergeCell ref="C11802:C11805"/>
    <mergeCell ref="D11802:D11805"/>
    <mergeCell ref="A11806:A11809"/>
    <mergeCell ref="B11806:B11809"/>
    <mergeCell ref="C11806:C11809"/>
    <mergeCell ref="D11806:D11809"/>
    <mergeCell ref="A11810:A11813"/>
    <mergeCell ref="B11810:B11813"/>
    <mergeCell ref="C11810:C11813"/>
    <mergeCell ref="D11810:D11813"/>
    <mergeCell ref="A11814:A11817"/>
    <mergeCell ref="B11814:B11817"/>
    <mergeCell ref="C11814:C11817"/>
    <mergeCell ref="D11814:D11817"/>
    <mergeCell ref="A11818:A11821"/>
    <mergeCell ref="B11818:B11821"/>
    <mergeCell ref="C11818:C11821"/>
    <mergeCell ref="D11818:D11821"/>
    <mergeCell ref="A11822:A11825"/>
    <mergeCell ref="B11822:B11825"/>
    <mergeCell ref="C11822:C11825"/>
    <mergeCell ref="D11822:D11825"/>
    <mergeCell ref="A11826:A11829"/>
    <mergeCell ref="B11826:B11829"/>
    <mergeCell ref="C11826:C11829"/>
    <mergeCell ref="D11826:D11829"/>
    <mergeCell ref="A11830:A11833"/>
    <mergeCell ref="B11830:B11833"/>
    <mergeCell ref="C11830:C11833"/>
    <mergeCell ref="D11830:D11833"/>
    <mergeCell ref="A11834:A11837"/>
    <mergeCell ref="B11834:B11837"/>
    <mergeCell ref="C11834:C11837"/>
    <mergeCell ref="D11834:D11837"/>
    <mergeCell ref="A11838:A11841"/>
    <mergeCell ref="B11838:B11841"/>
    <mergeCell ref="C11838:C11841"/>
    <mergeCell ref="D11838:D11841"/>
    <mergeCell ref="A11842:A11845"/>
    <mergeCell ref="B11842:B11845"/>
    <mergeCell ref="C11842:C11845"/>
    <mergeCell ref="D11842:D11845"/>
    <mergeCell ref="A11846:A11849"/>
    <mergeCell ref="B11846:B11849"/>
    <mergeCell ref="C11846:C11849"/>
    <mergeCell ref="D11846:D11849"/>
    <mergeCell ref="A11850:A11853"/>
    <mergeCell ref="B11850:B11853"/>
    <mergeCell ref="C11850:C11853"/>
    <mergeCell ref="D11850:D11853"/>
    <mergeCell ref="A11854:A11857"/>
    <mergeCell ref="B11854:B11857"/>
    <mergeCell ref="C11854:C11857"/>
    <mergeCell ref="D11854:D11857"/>
    <mergeCell ref="A11858:A11861"/>
    <mergeCell ref="B11858:B11861"/>
    <mergeCell ref="C11858:C11861"/>
    <mergeCell ref="D11858:D11861"/>
    <mergeCell ref="A11862:A11865"/>
    <mergeCell ref="B11862:B11865"/>
    <mergeCell ref="C11862:C11865"/>
    <mergeCell ref="D11862:D11865"/>
    <mergeCell ref="A11866:A11869"/>
    <mergeCell ref="B11866:B11869"/>
    <mergeCell ref="C11866:C11869"/>
    <mergeCell ref="D11866:D11869"/>
    <mergeCell ref="A11870:A11873"/>
    <mergeCell ref="B11870:B11873"/>
    <mergeCell ref="C11870:C11873"/>
    <mergeCell ref="D11870:D11873"/>
    <mergeCell ref="A11874:A11877"/>
    <mergeCell ref="B11874:B11877"/>
    <mergeCell ref="C11874:C11877"/>
    <mergeCell ref="D11874:D11877"/>
    <mergeCell ref="A11878:A11881"/>
    <mergeCell ref="B11878:B11881"/>
    <mergeCell ref="C11878:C11881"/>
    <mergeCell ref="D11878:D11881"/>
    <mergeCell ref="A11882:A11885"/>
    <mergeCell ref="B11882:B11885"/>
    <mergeCell ref="C11882:C11885"/>
    <mergeCell ref="D11882:D11885"/>
    <mergeCell ref="A11886:A11889"/>
    <mergeCell ref="B11886:B11889"/>
    <mergeCell ref="C11886:C11889"/>
    <mergeCell ref="D11886:D11889"/>
    <mergeCell ref="A11890:A11893"/>
    <mergeCell ref="B11890:B11893"/>
    <mergeCell ref="C11890:C11893"/>
    <mergeCell ref="D11890:D11893"/>
    <mergeCell ref="A11894:A11897"/>
    <mergeCell ref="B11894:B11897"/>
    <mergeCell ref="C11894:C11897"/>
    <mergeCell ref="D11894:D11897"/>
    <mergeCell ref="A11898:A11901"/>
    <mergeCell ref="B11898:B11901"/>
    <mergeCell ref="C11898:C11901"/>
    <mergeCell ref="D11898:D11901"/>
    <mergeCell ref="A11902:A11905"/>
    <mergeCell ref="B11902:B11905"/>
    <mergeCell ref="C11902:C11905"/>
    <mergeCell ref="D11902:D11905"/>
    <mergeCell ref="A11906:A11909"/>
    <mergeCell ref="B11906:B11909"/>
    <mergeCell ref="C11906:C11909"/>
    <mergeCell ref="D11906:D11909"/>
    <mergeCell ref="A11910:A11913"/>
    <mergeCell ref="B11910:B11913"/>
    <mergeCell ref="C11910:C11913"/>
    <mergeCell ref="D11910:D11913"/>
    <mergeCell ref="A11914:A11917"/>
    <mergeCell ref="B11914:B11917"/>
    <mergeCell ref="C11914:C11917"/>
    <mergeCell ref="D11914:D11917"/>
    <mergeCell ref="A11918:A11921"/>
    <mergeCell ref="B11918:B11921"/>
    <mergeCell ref="C11918:C11921"/>
    <mergeCell ref="D11918:D11921"/>
    <mergeCell ref="A11922:A11925"/>
    <mergeCell ref="B11922:B11925"/>
    <mergeCell ref="C11922:C11925"/>
    <mergeCell ref="D11922:D11925"/>
    <mergeCell ref="A11926:A11929"/>
    <mergeCell ref="B11926:B11929"/>
    <mergeCell ref="C11926:C11929"/>
    <mergeCell ref="D11926:D11929"/>
    <mergeCell ref="A11930:A11933"/>
    <mergeCell ref="B11930:B11933"/>
    <mergeCell ref="C11930:C11933"/>
    <mergeCell ref="D11930:D11933"/>
    <mergeCell ref="A11934:A11937"/>
    <mergeCell ref="B11934:B11937"/>
    <mergeCell ref="C11934:C11937"/>
    <mergeCell ref="D11934:D11937"/>
    <mergeCell ref="A11938:A11941"/>
    <mergeCell ref="B11938:B11941"/>
    <mergeCell ref="C11938:C11941"/>
    <mergeCell ref="D11938:D11941"/>
    <mergeCell ref="A11942:A11945"/>
    <mergeCell ref="B11942:B11945"/>
    <mergeCell ref="C11942:C11945"/>
    <mergeCell ref="D11942:D11945"/>
    <mergeCell ref="A11946:A11949"/>
    <mergeCell ref="B11946:B11949"/>
    <mergeCell ref="C11946:C11949"/>
    <mergeCell ref="D11946:D11949"/>
    <mergeCell ref="A11950:A11953"/>
    <mergeCell ref="B11950:B11953"/>
    <mergeCell ref="C11950:C11953"/>
    <mergeCell ref="D11950:D11953"/>
    <mergeCell ref="A11954:A11957"/>
    <mergeCell ref="B11954:B11957"/>
    <mergeCell ref="C11954:C11957"/>
    <mergeCell ref="D11954:D11957"/>
    <mergeCell ref="A11958:A11961"/>
    <mergeCell ref="B11958:B11961"/>
    <mergeCell ref="C11958:C11961"/>
    <mergeCell ref="D11958:D11961"/>
    <mergeCell ref="A11962:A11965"/>
    <mergeCell ref="B11962:B11965"/>
    <mergeCell ref="C11962:C11965"/>
    <mergeCell ref="D11962:D11965"/>
    <mergeCell ref="A11966:A11969"/>
    <mergeCell ref="B11966:B11969"/>
    <mergeCell ref="C11966:C11969"/>
    <mergeCell ref="D11966:D11969"/>
    <mergeCell ref="A11970:A11973"/>
    <mergeCell ref="B11970:B11973"/>
    <mergeCell ref="C11970:C11973"/>
    <mergeCell ref="D11970:D11973"/>
    <mergeCell ref="A11974:A11977"/>
    <mergeCell ref="B11974:B11977"/>
    <mergeCell ref="C11974:C11977"/>
    <mergeCell ref="D11974:D11977"/>
    <mergeCell ref="A11978:A11981"/>
    <mergeCell ref="B11978:B11981"/>
    <mergeCell ref="C11978:C11981"/>
    <mergeCell ref="D11978:D11981"/>
    <mergeCell ref="A11982:A11985"/>
    <mergeCell ref="B11982:B11985"/>
    <mergeCell ref="C11982:C11985"/>
    <mergeCell ref="D11982:D11985"/>
    <mergeCell ref="A11986:A11989"/>
    <mergeCell ref="B11986:B11989"/>
    <mergeCell ref="C11986:C11989"/>
    <mergeCell ref="D11986:D11989"/>
    <mergeCell ref="A11990:A11993"/>
    <mergeCell ref="B11990:B11993"/>
    <mergeCell ref="C11990:C11993"/>
    <mergeCell ref="D11990:D11993"/>
    <mergeCell ref="A11994:A11997"/>
    <mergeCell ref="B11994:B11997"/>
    <mergeCell ref="C11994:C11997"/>
    <mergeCell ref="D11994:D11997"/>
    <mergeCell ref="A11998:A12001"/>
    <mergeCell ref="B11998:B12001"/>
    <mergeCell ref="C11998:C12001"/>
    <mergeCell ref="D11998:D12001"/>
    <mergeCell ref="A12002:A12005"/>
    <mergeCell ref="B12002:B12005"/>
    <mergeCell ref="C12002:C12005"/>
    <mergeCell ref="D12002:D12005"/>
    <mergeCell ref="A12006:A12009"/>
    <mergeCell ref="B12006:B12009"/>
    <mergeCell ref="C12006:C12009"/>
    <mergeCell ref="D12006:D12009"/>
    <mergeCell ref="A12010:A12013"/>
    <mergeCell ref="B12010:B12013"/>
    <mergeCell ref="C12010:C12013"/>
    <mergeCell ref="D12010:D12013"/>
    <mergeCell ref="A12014:A12017"/>
    <mergeCell ref="B12014:B12017"/>
    <mergeCell ref="C12014:C12017"/>
    <mergeCell ref="D12014:D12017"/>
    <mergeCell ref="A12018:A12021"/>
    <mergeCell ref="B12018:B12021"/>
    <mergeCell ref="C12018:C12021"/>
    <mergeCell ref="D12018:D12021"/>
    <mergeCell ref="A12022:A12025"/>
    <mergeCell ref="B12022:B12025"/>
    <mergeCell ref="C12022:C12025"/>
    <mergeCell ref="D12022:D12025"/>
    <mergeCell ref="A12026:A12029"/>
    <mergeCell ref="B12026:B12029"/>
    <mergeCell ref="C12026:C12029"/>
    <mergeCell ref="D12026:D12029"/>
    <mergeCell ref="A12030:A12033"/>
    <mergeCell ref="B12030:B12033"/>
    <mergeCell ref="C12030:C12033"/>
    <mergeCell ref="D12030:D12033"/>
    <mergeCell ref="A12034:A12037"/>
    <mergeCell ref="B12034:B12037"/>
    <mergeCell ref="C12034:C12037"/>
    <mergeCell ref="D12034:D12037"/>
    <mergeCell ref="A12038:A12041"/>
    <mergeCell ref="B12038:B12041"/>
    <mergeCell ref="C12038:C12041"/>
    <mergeCell ref="D12038:D12041"/>
    <mergeCell ref="A12042:A12045"/>
    <mergeCell ref="B12042:B12045"/>
    <mergeCell ref="C12042:C12045"/>
    <mergeCell ref="D12042:D12045"/>
    <mergeCell ref="A12046:A12049"/>
    <mergeCell ref="B12046:B12049"/>
    <mergeCell ref="C12046:C12049"/>
    <mergeCell ref="D12046:D12049"/>
    <mergeCell ref="A12050:A12053"/>
    <mergeCell ref="B12050:B12053"/>
    <mergeCell ref="C12050:C12053"/>
    <mergeCell ref="D12050:D12053"/>
    <mergeCell ref="A12054:A12057"/>
    <mergeCell ref="B12054:B12057"/>
    <mergeCell ref="C12054:C12057"/>
    <mergeCell ref="D12054:D12057"/>
    <mergeCell ref="A12058:A12061"/>
    <mergeCell ref="B12058:B12061"/>
    <mergeCell ref="C12058:C12061"/>
    <mergeCell ref="D12058:D12061"/>
    <mergeCell ref="A12062:A12065"/>
    <mergeCell ref="B12062:B12065"/>
    <mergeCell ref="C12062:C12065"/>
    <mergeCell ref="D12062:D12065"/>
    <mergeCell ref="A12066:A12069"/>
    <mergeCell ref="B12066:B12069"/>
    <mergeCell ref="C12066:C12069"/>
    <mergeCell ref="D12066:D12069"/>
    <mergeCell ref="A12070:A12073"/>
    <mergeCell ref="B12070:B12073"/>
    <mergeCell ref="C12070:C12073"/>
    <mergeCell ref="D12070:D12073"/>
    <mergeCell ref="A12074:A12077"/>
    <mergeCell ref="B12074:B12077"/>
    <mergeCell ref="C12074:C12077"/>
    <mergeCell ref="D12074:D12077"/>
    <mergeCell ref="A12078:A12081"/>
    <mergeCell ref="B12078:B12081"/>
    <mergeCell ref="C12078:C12081"/>
    <mergeCell ref="D12078:D12081"/>
    <mergeCell ref="A12082:A12085"/>
    <mergeCell ref="B12082:B12085"/>
    <mergeCell ref="C12082:C12085"/>
    <mergeCell ref="D12082:D12085"/>
    <mergeCell ref="A12086:A12089"/>
    <mergeCell ref="B12086:B12089"/>
    <mergeCell ref="C12086:C12089"/>
    <mergeCell ref="D12086:D12089"/>
    <mergeCell ref="A12090:A12093"/>
    <mergeCell ref="B12090:B12093"/>
    <mergeCell ref="C12090:C12093"/>
    <mergeCell ref="D12090:D12093"/>
    <mergeCell ref="A12094:A12097"/>
    <mergeCell ref="B12094:B12097"/>
    <mergeCell ref="C12094:C12097"/>
    <mergeCell ref="D12094:D12097"/>
    <mergeCell ref="A12098:A12101"/>
    <mergeCell ref="B12098:B12101"/>
    <mergeCell ref="C12098:C12101"/>
    <mergeCell ref="D12098:D12101"/>
    <mergeCell ref="A12102:A12105"/>
    <mergeCell ref="B12102:B12105"/>
    <mergeCell ref="C12102:C12105"/>
    <mergeCell ref="D12102:D12105"/>
    <mergeCell ref="A12106:A12109"/>
    <mergeCell ref="B12106:B12109"/>
    <mergeCell ref="C12106:C12109"/>
    <mergeCell ref="D12106:D12109"/>
    <mergeCell ref="A12110:A12113"/>
    <mergeCell ref="B12110:B12113"/>
    <mergeCell ref="C12110:C12113"/>
    <mergeCell ref="D12110:D12113"/>
    <mergeCell ref="A12114:A12117"/>
    <mergeCell ref="B12114:B12117"/>
    <mergeCell ref="C12114:C12117"/>
    <mergeCell ref="D12114:D12117"/>
    <mergeCell ref="A12118:A12121"/>
    <mergeCell ref="B12118:B12121"/>
    <mergeCell ref="C12118:C12121"/>
    <mergeCell ref="D12118:D12121"/>
    <mergeCell ref="A12122:A12125"/>
    <mergeCell ref="B12122:B12125"/>
    <mergeCell ref="C12122:C12125"/>
    <mergeCell ref="D12122:D12125"/>
    <mergeCell ref="A12126:A12129"/>
    <mergeCell ref="B12126:B12129"/>
    <mergeCell ref="C12126:C12129"/>
    <mergeCell ref="D12126:D12129"/>
    <mergeCell ref="A12130:A12133"/>
    <mergeCell ref="B12130:B12133"/>
    <mergeCell ref="C12130:C12133"/>
    <mergeCell ref="D12130:D12133"/>
    <mergeCell ref="A12134:A12137"/>
    <mergeCell ref="B12134:B12137"/>
    <mergeCell ref="C12134:C12137"/>
    <mergeCell ref="D12134:D12137"/>
    <mergeCell ref="A12138:A12141"/>
    <mergeCell ref="B12138:B12141"/>
    <mergeCell ref="C12138:C12141"/>
    <mergeCell ref="D12138:D12141"/>
    <mergeCell ref="A12142:A12145"/>
    <mergeCell ref="B12142:B12145"/>
    <mergeCell ref="C12142:C12145"/>
    <mergeCell ref="D12142:D12145"/>
    <mergeCell ref="A12146:A12149"/>
    <mergeCell ref="B12146:B12149"/>
    <mergeCell ref="C12146:C12149"/>
    <mergeCell ref="D12146:D12149"/>
    <mergeCell ref="A12150:A12153"/>
    <mergeCell ref="B12150:B12153"/>
    <mergeCell ref="C12150:C12153"/>
    <mergeCell ref="D12150:D12153"/>
    <mergeCell ref="A12154:A12157"/>
    <mergeCell ref="B12154:B12157"/>
    <mergeCell ref="C12154:C12157"/>
    <mergeCell ref="D12154:D12157"/>
    <mergeCell ref="A12158:A12161"/>
    <mergeCell ref="B12158:B12161"/>
    <mergeCell ref="C12158:C12161"/>
    <mergeCell ref="D12158:D12161"/>
    <mergeCell ref="A12162:A12165"/>
    <mergeCell ref="B12162:B12165"/>
    <mergeCell ref="C12162:C12165"/>
    <mergeCell ref="D12162:D12165"/>
    <mergeCell ref="A12166:A12169"/>
    <mergeCell ref="B12166:B12169"/>
    <mergeCell ref="C12166:C12169"/>
    <mergeCell ref="D12166:D12169"/>
    <mergeCell ref="A12170:A12173"/>
    <mergeCell ref="B12170:B12173"/>
    <mergeCell ref="C12170:C12173"/>
    <mergeCell ref="D12170:D12173"/>
    <mergeCell ref="A12174:A12177"/>
    <mergeCell ref="B12174:B12177"/>
    <mergeCell ref="C12174:C12177"/>
    <mergeCell ref="D12174:D12177"/>
    <mergeCell ref="A12178:A12181"/>
    <mergeCell ref="B12178:B12181"/>
    <mergeCell ref="C12178:C12181"/>
    <mergeCell ref="D12178:D12181"/>
    <mergeCell ref="A12182:A12185"/>
    <mergeCell ref="B12182:B12185"/>
    <mergeCell ref="C12182:C12185"/>
    <mergeCell ref="D12182:D12185"/>
    <mergeCell ref="A12186:A12189"/>
    <mergeCell ref="B12186:B12189"/>
    <mergeCell ref="C12186:C12189"/>
    <mergeCell ref="D12186:D12189"/>
    <mergeCell ref="A12190:A12193"/>
    <mergeCell ref="B12190:B12193"/>
    <mergeCell ref="C12190:C12193"/>
    <mergeCell ref="D12190:D12193"/>
    <mergeCell ref="A12194:A12197"/>
    <mergeCell ref="B12194:B12197"/>
    <mergeCell ref="C12194:C12197"/>
    <mergeCell ref="D12194:D12197"/>
    <mergeCell ref="A12198:A12201"/>
    <mergeCell ref="B12198:B12201"/>
    <mergeCell ref="C12198:C12201"/>
    <mergeCell ref="D12198:D12201"/>
    <mergeCell ref="A12202:A12205"/>
    <mergeCell ref="B12202:B12205"/>
    <mergeCell ref="C12202:C12205"/>
    <mergeCell ref="D12202:D12205"/>
    <mergeCell ref="A12206:A12209"/>
    <mergeCell ref="B12206:B12209"/>
    <mergeCell ref="C12206:C12209"/>
    <mergeCell ref="D12206:D12209"/>
    <mergeCell ref="A12210:A12213"/>
    <mergeCell ref="B12210:B12213"/>
    <mergeCell ref="C12210:C12213"/>
    <mergeCell ref="D12210:D12213"/>
    <mergeCell ref="A12214:A12217"/>
    <mergeCell ref="B12214:B12217"/>
    <mergeCell ref="C12214:C12217"/>
    <mergeCell ref="D12214:D12217"/>
    <mergeCell ref="A12218:A12221"/>
    <mergeCell ref="B12218:B12221"/>
    <mergeCell ref="C12218:C12221"/>
    <mergeCell ref="D12218:D12221"/>
    <mergeCell ref="A12222:A12225"/>
    <mergeCell ref="B12222:B12225"/>
    <mergeCell ref="C12222:C12225"/>
    <mergeCell ref="D12222:D12225"/>
    <mergeCell ref="A12226:A12229"/>
    <mergeCell ref="B12226:B12229"/>
    <mergeCell ref="C12226:C12229"/>
    <mergeCell ref="D12226:D12229"/>
    <mergeCell ref="A12230:A12233"/>
    <mergeCell ref="B12230:B12233"/>
    <mergeCell ref="C12230:C12233"/>
    <mergeCell ref="D12230:D12233"/>
    <mergeCell ref="A12234:A12237"/>
    <mergeCell ref="B12234:B12237"/>
    <mergeCell ref="C12234:C12237"/>
    <mergeCell ref="D12234:D12237"/>
    <mergeCell ref="A12238:A12241"/>
    <mergeCell ref="B12238:B12241"/>
    <mergeCell ref="C12238:C12241"/>
    <mergeCell ref="D12238:D12241"/>
    <mergeCell ref="A12242:A12245"/>
    <mergeCell ref="B12242:B12245"/>
    <mergeCell ref="C12242:C12245"/>
    <mergeCell ref="D12242:D12245"/>
    <mergeCell ref="A12246:A12249"/>
    <mergeCell ref="B12246:B12249"/>
    <mergeCell ref="C12246:C12249"/>
    <mergeCell ref="D12246:D12249"/>
    <mergeCell ref="A12250:A12253"/>
    <mergeCell ref="B12250:B12253"/>
    <mergeCell ref="C12250:C12253"/>
    <mergeCell ref="D12250:D12253"/>
    <mergeCell ref="A12254:A12257"/>
    <mergeCell ref="B12254:B12257"/>
    <mergeCell ref="C12254:C12257"/>
    <mergeCell ref="D12254:D12257"/>
    <mergeCell ref="A12258:A12261"/>
    <mergeCell ref="B12258:B12261"/>
    <mergeCell ref="C12258:C12261"/>
    <mergeCell ref="D12258:D12261"/>
    <mergeCell ref="A12262:A12265"/>
    <mergeCell ref="B12262:B12265"/>
    <mergeCell ref="C12262:C12265"/>
    <mergeCell ref="D12262:D12265"/>
    <mergeCell ref="A12266:A12269"/>
    <mergeCell ref="B12266:B12269"/>
    <mergeCell ref="C12266:C12269"/>
    <mergeCell ref="D12266:D12269"/>
    <mergeCell ref="A12270:A12273"/>
    <mergeCell ref="B12270:B12273"/>
    <mergeCell ref="C12270:C12273"/>
    <mergeCell ref="D12270:D12273"/>
    <mergeCell ref="A12274:A12277"/>
    <mergeCell ref="B12274:B12277"/>
    <mergeCell ref="C12274:C12277"/>
    <mergeCell ref="D12274:D12277"/>
    <mergeCell ref="A12278:A12281"/>
    <mergeCell ref="B12278:B12281"/>
    <mergeCell ref="C12278:C12281"/>
    <mergeCell ref="D12278:D12281"/>
    <mergeCell ref="A12282:A12285"/>
    <mergeCell ref="B12282:B12285"/>
    <mergeCell ref="C12282:C12285"/>
    <mergeCell ref="D12282:D12285"/>
    <mergeCell ref="A12286:A12289"/>
    <mergeCell ref="B12286:B12289"/>
    <mergeCell ref="C12286:C12289"/>
    <mergeCell ref="D12286:D12289"/>
    <mergeCell ref="A12290:A12293"/>
    <mergeCell ref="B12290:B12293"/>
    <mergeCell ref="C12290:C12293"/>
    <mergeCell ref="D12290:D12293"/>
    <mergeCell ref="A12294:A12297"/>
    <mergeCell ref="B12294:B12297"/>
    <mergeCell ref="C12294:C12297"/>
    <mergeCell ref="D12294:D12297"/>
    <mergeCell ref="A12298:A12301"/>
    <mergeCell ref="B12298:B12301"/>
    <mergeCell ref="C12298:C12301"/>
    <mergeCell ref="D12298:D12301"/>
    <mergeCell ref="A12302:A12305"/>
    <mergeCell ref="B12302:B12305"/>
    <mergeCell ref="C12302:C12305"/>
    <mergeCell ref="D12302:D12305"/>
    <mergeCell ref="A12306:A12309"/>
    <mergeCell ref="B12306:B12309"/>
    <mergeCell ref="C12306:C12309"/>
    <mergeCell ref="D12306:D12309"/>
    <mergeCell ref="A12310:A12313"/>
    <mergeCell ref="B12310:B12313"/>
    <mergeCell ref="C12310:C12313"/>
    <mergeCell ref="D12310:D12313"/>
    <mergeCell ref="A12314:A12317"/>
    <mergeCell ref="B12314:B12317"/>
    <mergeCell ref="C12314:C12317"/>
    <mergeCell ref="D12314:D12317"/>
    <mergeCell ref="A12318:A12321"/>
    <mergeCell ref="B12318:B12321"/>
    <mergeCell ref="C12318:C12321"/>
    <mergeCell ref="D12318:D12321"/>
    <mergeCell ref="A12322:A12325"/>
    <mergeCell ref="B12322:B12325"/>
    <mergeCell ref="C12322:C12325"/>
    <mergeCell ref="D12322:D12325"/>
    <mergeCell ref="A12326:A12329"/>
    <mergeCell ref="B12326:B12329"/>
    <mergeCell ref="C12326:C12329"/>
    <mergeCell ref="D12326:D12329"/>
    <mergeCell ref="A12330:A12333"/>
    <mergeCell ref="B12330:B12333"/>
    <mergeCell ref="C12330:C12333"/>
    <mergeCell ref="D12330:D12333"/>
    <mergeCell ref="A12334:A12337"/>
    <mergeCell ref="B12334:B12337"/>
    <mergeCell ref="C12334:C12337"/>
    <mergeCell ref="D12334:D12337"/>
    <mergeCell ref="A12338:A12341"/>
    <mergeCell ref="B12338:B12341"/>
    <mergeCell ref="C12338:C12341"/>
    <mergeCell ref="D12338:D12341"/>
    <mergeCell ref="A12342:A12345"/>
    <mergeCell ref="B12342:B12345"/>
    <mergeCell ref="C12342:C12345"/>
    <mergeCell ref="D12342:D12345"/>
    <mergeCell ref="A12346:A12349"/>
    <mergeCell ref="B12346:B12349"/>
    <mergeCell ref="C12346:C12349"/>
    <mergeCell ref="D12346:D12349"/>
    <mergeCell ref="A12350:A12353"/>
    <mergeCell ref="B12350:B12353"/>
    <mergeCell ref="C12350:C12353"/>
    <mergeCell ref="D12350:D12353"/>
    <mergeCell ref="A12354:A12357"/>
    <mergeCell ref="B12354:B12357"/>
    <mergeCell ref="C12354:C12357"/>
    <mergeCell ref="D12354:D12357"/>
    <mergeCell ref="A12358:A12361"/>
    <mergeCell ref="B12358:B12361"/>
    <mergeCell ref="C12358:C12361"/>
    <mergeCell ref="D12358:D12361"/>
    <mergeCell ref="A12362:A12365"/>
    <mergeCell ref="B12362:B12365"/>
    <mergeCell ref="C12362:C12365"/>
    <mergeCell ref="D12362:D12365"/>
    <mergeCell ref="A12366:A12369"/>
    <mergeCell ref="B12366:B12369"/>
    <mergeCell ref="C12366:C12369"/>
    <mergeCell ref="D12366:D12369"/>
    <mergeCell ref="A12370:A12373"/>
    <mergeCell ref="B12370:B12373"/>
    <mergeCell ref="C12370:C12373"/>
    <mergeCell ref="D12370:D12373"/>
    <mergeCell ref="A12374:A12377"/>
    <mergeCell ref="B12374:B12377"/>
    <mergeCell ref="C12374:C12377"/>
    <mergeCell ref="D12374:D12377"/>
    <mergeCell ref="A12378:A12381"/>
    <mergeCell ref="B12378:B12381"/>
    <mergeCell ref="C12378:C12381"/>
    <mergeCell ref="D12378:D12381"/>
    <mergeCell ref="A12382:A12385"/>
    <mergeCell ref="B12382:B12385"/>
    <mergeCell ref="C12382:C12385"/>
    <mergeCell ref="D12382:D12385"/>
    <mergeCell ref="A12386:A12389"/>
    <mergeCell ref="B12386:B12389"/>
    <mergeCell ref="C12386:C12389"/>
    <mergeCell ref="D12386:D12389"/>
    <mergeCell ref="A12390:A12393"/>
    <mergeCell ref="B12390:B12393"/>
    <mergeCell ref="C12390:C12393"/>
    <mergeCell ref="D12390:D12393"/>
    <mergeCell ref="A12394:A12397"/>
    <mergeCell ref="B12394:B12397"/>
    <mergeCell ref="C12394:C12397"/>
    <mergeCell ref="D12394:D12397"/>
    <mergeCell ref="A12398:A12401"/>
    <mergeCell ref="B12398:B12401"/>
    <mergeCell ref="C12398:C12401"/>
    <mergeCell ref="D12398:D12401"/>
    <mergeCell ref="A12402:A12405"/>
    <mergeCell ref="B12402:B12405"/>
    <mergeCell ref="C12402:C12405"/>
    <mergeCell ref="D12402:D12405"/>
    <mergeCell ref="A12406:A12409"/>
    <mergeCell ref="B12406:B12409"/>
    <mergeCell ref="C12406:C12409"/>
    <mergeCell ref="D12406:D12409"/>
    <mergeCell ref="A12410:A12413"/>
    <mergeCell ref="B12410:B12413"/>
    <mergeCell ref="C12410:C12413"/>
    <mergeCell ref="D12410:D12413"/>
    <mergeCell ref="A12414:A12417"/>
    <mergeCell ref="B12414:B12417"/>
    <mergeCell ref="C12414:C12417"/>
    <mergeCell ref="D12414:D12417"/>
    <mergeCell ref="A12418:A12421"/>
    <mergeCell ref="B12418:B12421"/>
    <mergeCell ref="C12418:C12421"/>
    <mergeCell ref="D12418:D12421"/>
    <mergeCell ref="A12422:A12425"/>
    <mergeCell ref="B12422:B12425"/>
    <mergeCell ref="C12422:C12425"/>
    <mergeCell ref="D12422:D12425"/>
    <mergeCell ref="A12426:A12429"/>
    <mergeCell ref="B12426:B12429"/>
    <mergeCell ref="C12426:C12429"/>
    <mergeCell ref="D12426:D12429"/>
    <mergeCell ref="A12430:A12433"/>
    <mergeCell ref="B12430:B12433"/>
    <mergeCell ref="C12430:C12433"/>
    <mergeCell ref="D12430:D12433"/>
    <mergeCell ref="A12434:A12437"/>
    <mergeCell ref="B12434:B12437"/>
    <mergeCell ref="C12434:C12437"/>
    <mergeCell ref="D12434:D12437"/>
    <mergeCell ref="A12438:A12441"/>
    <mergeCell ref="B12438:B12441"/>
    <mergeCell ref="C12438:C12441"/>
    <mergeCell ref="D12438:D12441"/>
    <mergeCell ref="A12442:A12445"/>
    <mergeCell ref="B12442:B12445"/>
    <mergeCell ref="C12442:C12445"/>
    <mergeCell ref="D12442:D12445"/>
    <mergeCell ref="A12446:A12449"/>
    <mergeCell ref="B12446:B12449"/>
    <mergeCell ref="C12446:C12449"/>
    <mergeCell ref="D12446:D12449"/>
    <mergeCell ref="A12450:A12453"/>
    <mergeCell ref="B12450:B12453"/>
    <mergeCell ref="C12450:C12453"/>
    <mergeCell ref="D12450:D12453"/>
    <mergeCell ref="A12454:A12457"/>
    <mergeCell ref="B12454:B12457"/>
    <mergeCell ref="C12454:C12457"/>
    <mergeCell ref="D12454:D12457"/>
    <mergeCell ref="A12458:A12461"/>
    <mergeCell ref="B12458:B12461"/>
    <mergeCell ref="C12458:C12461"/>
    <mergeCell ref="D12458:D12461"/>
    <mergeCell ref="A12462:A12465"/>
    <mergeCell ref="B12462:B12465"/>
    <mergeCell ref="C12462:C12465"/>
    <mergeCell ref="D12462:D12465"/>
    <mergeCell ref="A12466:A12469"/>
    <mergeCell ref="B12466:B12469"/>
    <mergeCell ref="C12466:C12469"/>
    <mergeCell ref="D12466:D12469"/>
    <mergeCell ref="A12470:A12473"/>
    <mergeCell ref="B12470:B12473"/>
    <mergeCell ref="C12470:C12473"/>
    <mergeCell ref="D12470:D12473"/>
    <mergeCell ref="A12474:A12477"/>
    <mergeCell ref="B12474:B12477"/>
    <mergeCell ref="C12474:C12477"/>
    <mergeCell ref="D12474:D12477"/>
    <mergeCell ref="A12478:A12481"/>
    <mergeCell ref="B12478:B12481"/>
    <mergeCell ref="C12478:C12481"/>
    <mergeCell ref="D12478:D12481"/>
    <mergeCell ref="A12482:A12485"/>
    <mergeCell ref="B12482:B12485"/>
    <mergeCell ref="C12482:C12485"/>
    <mergeCell ref="D12482:D12485"/>
    <mergeCell ref="A12486:A12489"/>
    <mergeCell ref="B12486:B12489"/>
    <mergeCell ref="C12486:C12489"/>
    <mergeCell ref="D12486:D12489"/>
    <mergeCell ref="A12490:A12493"/>
    <mergeCell ref="B12490:B12493"/>
    <mergeCell ref="C12490:C12493"/>
    <mergeCell ref="D12490:D12493"/>
    <mergeCell ref="A12494:A12497"/>
    <mergeCell ref="B12494:B12497"/>
    <mergeCell ref="C12494:C12497"/>
    <mergeCell ref="D12494:D12497"/>
    <mergeCell ref="A12498:A12501"/>
    <mergeCell ref="B12498:B12501"/>
    <mergeCell ref="C12498:C12501"/>
    <mergeCell ref="D12498:D12501"/>
    <mergeCell ref="A12502:A12505"/>
    <mergeCell ref="B12502:B12505"/>
    <mergeCell ref="C12502:C12505"/>
    <mergeCell ref="D12502:D12505"/>
    <mergeCell ref="A12506:A12509"/>
    <mergeCell ref="B12506:B12509"/>
    <mergeCell ref="C12506:C12509"/>
    <mergeCell ref="D12506:D12509"/>
    <mergeCell ref="A12510:A12513"/>
    <mergeCell ref="B12510:B12513"/>
    <mergeCell ref="C12510:C12513"/>
    <mergeCell ref="D12510:D12513"/>
    <mergeCell ref="A12514:A12517"/>
    <mergeCell ref="B12514:B12517"/>
    <mergeCell ref="C12514:C12517"/>
    <mergeCell ref="D12514:D12517"/>
    <mergeCell ref="A12518:A12521"/>
    <mergeCell ref="B12518:B12521"/>
    <mergeCell ref="C12518:C12521"/>
    <mergeCell ref="D12518:D12521"/>
    <mergeCell ref="A12522:A12525"/>
    <mergeCell ref="B12522:B12525"/>
    <mergeCell ref="C12522:C12525"/>
    <mergeCell ref="D12522:D12525"/>
    <mergeCell ref="A12526:A12529"/>
    <mergeCell ref="B12526:B12529"/>
    <mergeCell ref="C12526:C12529"/>
    <mergeCell ref="D12526:D12529"/>
    <mergeCell ref="A12530:A12533"/>
    <mergeCell ref="B12530:B12533"/>
    <mergeCell ref="C12530:C12533"/>
    <mergeCell ref="D12530:D12533"/>
    <mergeCell ref="A12534:A12537"/>
    <mergeCell ref="B12534:B12537"/>
    <mergeCell ref="C12534:C12537"/>
    <mergeCell ref="D12534:D12537"/>
    <mergeCell ref="A12538:A12541"/>
    <mergeCell ref="B12538:B12541"/>
    <mergeCell ref="C12538:C12541"/>
    <mergeCell ref="D12538:D12541"/>
    <mergeCell ref="A12542:A12545"/>
    <mergeCell ref="B12542:B12545"/>
    <mergeCell ref="C12542:C12545"/>
    <mergeCell ref="D12542:D12545"/>
    <mergeCell ref="A12546:A12549"/>
    <mergeCell ref="B12546:B12549"/>
    <mergeCell ref="C12546:C12549"/>
    <mergeCell ref="D12546:D12549"/>
    <mergeCell ref="A12550:A12553"/>
    <mergeCell ref="B12550:B12553"/>
    <mergeCell ref="C12550:C12553"/>
    <mergeCell ref="D12550:D12553"/>
    <mergeCell ref="A12554:A12557"/>
    <mergeCell ref="B12554:B12557"/>
    <mergeCell ref="C12554:C12557"/>
    <mergeCell ref="D12554:D12557"/>
    <mergeCell ref="A12558:A12561"/>
    <mergeCell ref="B12558:B12561"/>
    <mergeCell ref="C12558:C12561"/>
    <mergeCell ref="D12558:D12561"/>
    <mergeCell ref="A12562:A12565"/>
    <mergeCell ref="B12562:B12565"/>
    <mergeCell ref="C12562:C12565"/>
    <mergeCell ref="D12562:D12565"/>
    <mergeCell ref="A12566:A12569"/>
    <mergeCell ref="B12566:B12569"/>
    <mergeCell ref="C12566:C12569"/>
    <mergeCell ref="D12566:D12569"/>
    <mergeCell ref="A12570:A12573"/>
    <mergeCell ref="B12570:B12573"/>
    <mergeCell ref="C12570:C12573"/>
    <mergeCell ref="D12570:D12573"/>
    <mergeCell ref="A12574:A12577"/>
    <mergeCell ref="B12574:B12577"/>
    <mergeCell ref="C12574:C12577"/>
    <mergeCell ref="D12574:D12577"/>
    <mergeCell ref="A12578:A12581"/>
    <mergeCell ref="B12578:B12581"/>
    <mergeCell ref="C12578:C12581"/>
    <mergeCell ref="D12578:D12581"/>
    <mergeCell ref="A12582:A12585"/>
    <mergeCell ref="B12582:B12585"/>
    <mergeCell ref="C12582:C12585"/>
    <mergeCell ref="D12582:D12585"/>
    <mergeCell ref="A12586:A12589"/>
    <mergeCell ref="B12586:B12589"/>
    <mergeCell ref="C12586:C12589"/>
    <mergeCell ref="D12586:D12589"/>
    <mergeCell ref="A12590:A12593"/>
    <mergeCell ref="B12590:B12593"/>
    <mergeCell ref="C12590:C12593"/>
    <mergeCell ref="D12590:D12593"/>
    <mergeCell ref="A12594:A12597"/>
    <mergeCell ref="B12594:B12597"/>
    <mergeCell ref="C12594:C12597"/>
    <mergeCell ref="D12594:D12597"/>
    <mergeCell ref="A12598:A12601"/>
    <mergeCell ref="B12598:B12601"/>
    <mergeCell ref="C12598:C12601"/>
    <mergeCell ref="D12598:D12601"/>
    <mergeCell ref="A12602:A12605"/>
    <mergeCell ref="B12602:B12605"/>
    <mergeCell ref="C12602:C12605"/>
    <mergeCell ref="D12602:D12605"/>
    <mergeCell ref="A12606:A12609"/>
    <mergeCell ref="B12606:B12609"/>
    <mergeCell ref="C12606:C12609"/>
    <mergeCell ref="D12606:D12609"/>
    <mergeCell ref="A12610:A12613"/>
    <mergeCell ref="B12610:B12613"/>
    <mergeCell ref="C12610:C12613"/>
    <mergeCell ref="D12610:D12613"/>
    <mergeCell ref="A12614:A12617"/>
    <mergeCell ref="B12614:B12617"/>
    <mergeCell ref="C12614:C12617"/>
    <mergeCell ref="D12614:D12617"/>
    <mergeCell ref="A12618:A12621"/>
    <mergeCell ref="B12618:B12621"/>
    <mergeCell ref="C12618:C12621"/>
    <mergeCell ref="D12618:D12621"/>
    <mergeCell ref="A12622:A12625"/>
    <mergeCell ref="B12622:B12625"/>
    <mergeCell ref="C12622:C12625"/>
    <mergeCell ref="D12622:D12625"/>
    <mergeCell ref="A12626:A12629"/>
    <mergeCell ref="B12626:B12629"/>
    <mergeCell ref="C12626:C12629"/>
    <mergeCell ref="D12626:D12629"/>
    <mergeCell ref="A12630:A12633"/>
    <mergeCell ref="B12630:B12633"/>
    <mergeCell ref="C12630:C12633"/>
    <mergeCell ref="D12630:D12633"/>
    <mergeCell ref="A12634:A12637"/>
    <mergeCell ref="B12634:B12637"/>
    <mergeCell ref="C12634:C12637"/>
    <mergeCell ref="D12634:D12637"/>
    <mergeCell ref="A12638:A12641"/>
    <mergeCell ref="B12638:B12641"/>
    <mergeCell ref="C12638:C12641"/>
    <mergeCell ref="D12638:D12641"/>
    <mergeCell ref="A12642:A12645"/>
    <mergeCell ref="B12642:B12645"/>
    <mergeCell ref="C12642:C12645"/>
    <mergeCell ref="D12642:D12645"/>
    <mergeCell ref="A12646:A12649"/>
    <mergeCell ref="B12646:B12649"/>
    <mergeCell ref="C12646:C12649"/>
    <mergeCell ref="D12646:D12649"/>
    <mergeCell ref="A12650:A12653"/>
    <mergeCell ref="B12650:B12653"/>
    <mergeCell ref="C12650:C12653"/>
    <mergeCell ref="D12650:D12653"/>
    <mergeCell ref="A12654:A12657"/>
    <mergeCell ref="B12654:B12657"/>
    <mergeCell ref="C12654:C12657"/>
    <mergeCell ref="D12654:D12657"/>
    <mergeCell ref="A12658:A12661"/>
    <mergeCell ref="B12658:B12661"/>
    <mergeCell ref="C12658:C12661"/>
    <mergeCell ref="D12658:D12661"/>
    <mergeCell ref="A12662:A12665"/>
    <mergeCell ref="B12662:B12665"/>
    <mergeCell ref="C12662:C12665"/>
    <mergeCell ref="D12662:D12665"/>
    <mergeCell ref="A12666:A12669"/>
    <mergeCell ref="B12666:B12669"/>
    <mergeCell ref="C12666:C12669"/>
    <mergeCell ref="D12666:D12669"/>
    <mergeCell ref="A12670:A12673"/>
    <mergeCell ref="B12670:B12673"/>
    <mergeCell ref="C12670:C12673"/>
    <mergeCell ref="D12670:D12673"/>
    <mergeCell ref="A12674:A12677"/>
    <mergeCell ref="B12674:B12677"/>
    <mergeCell ref="C12674:C12677"/>
    <mergeCell ref="D12674:D12677"/>
    <mergeCell ref="A12678:A12681"/>
    <mergeCell ref="B12678:B12681"/>
    <mergeCell ref="C12678:C12681"/>
    <mergeCell ref="D12678:D12681"/>
    <mergeCell ref="A12682:A12685"/>
    <mergeCell ref="B12682:B12685"/>
    <mergeCell ref="C12682:C12685"/>
    <mergeCell ref="D12682:D12685"/>
    <mergeCell ref="A12686:A12689"/>
    <mergeCell ref="B12686:B12689"/>
    <mergeCell ref="C12686:C12689"/>
    <mergeCell ref="D12686:D12689"/>
    <mergeCell ref="A12690:A12693"/>
    <mergeCell ref="B12690:B12693"/>
    <mergeCell ref="C12690:C12693"/>
    <mergeCell ref="D12690:D12693"/>
    <mergeCell ref="A12694:A12697"/>
    <mergeCell ref="B12694:B12697"/>
    <mergeCell ref="C12694:C12697"/>
    <mergeCell ref="D12694:D12697"/>
    <mergeCell ref="A12698:A12701"/>
    <mergeCell ref="B12698:B12701"/>
    <mergeCell ref="C12698:C12701"/>
    <mergeCell ref="D12698:D12701"/>
    <mergeCell ref="A12702:A12705"/>
    <mergeCell ref="B12702:B12705"/>
    <mergeCell ref="C12702:C12705"/>
    <mergeCell ref="D12702:D12705"/>
    <mergeCell ref="A12706:A12709"/>
    <mergeCell ref="B12706:B12709"/>
    <mergeCell ref="C12706:C12709"/>
    <mergeCell ref="D12706:D12709"/>
    <mergeCell ref="A12710:A12713"/>
    <mergeCell ref="B12710:B12713"/>
    <mergeCell ref="C12710:C12713"/>
    <mergeCell ref="D12710:D12713"/>
    <mergeCell ref="A12714:A12717"/>
    <mergeCell ref="B12714:B12717"/>
    <mergeCell ref="C12714:C12717"/>
    <mergeCell ref="D12714:D12717"/>
    <mergeCell ref="A12718:A12721"/>
    <mergeCell ref="B12718:B12721"/>
    <mergeCell ref="C12718:C12721"/>
    <mergeCell ref="D12718:D12721"/>
    <mergeCell ref="A12722:A12725"/>
    <mergeCell ref="B12722:B12725"/>
    <mergeCell ref="C12722:C12725"/>
    <mergeCell ref="D12722:D12725"/>
    <mergeCell ref="A12726:A12729"/>
    <mergeCell ref="B12726:B12729"/>
    <mergeCell ref="C12726:C12729"/>
    <mergeCell ref="D12726:D12729"/>
    <mergeCell ref="A12730:A12733"/>
    <mergeCell ref="B12730:B12733"/>
    <mergeCell ref="C12730:C12733"/>
    <mergeCell ref="D12730:D12733"/>
    <mergeCell ref="A12734:A12737"/>
    <mergeCell ref="B12734:B12737"/>
    <mergeCell ref="C12734:C12737"/>
    <mergeCell ref="D12734:D12737"/>
    <mergeCell ref="A12738:A12741"/>
    <mergeCell ref="B12738:B12741"/>
    <mergeCell ref="C12738:C12741"/>
    <mergeCell ref="D12738:D12741"/>
    <mergeCell ref="A12742:A12745"/>
    <mergeCell ref="B12742:B12745"/>
    <mergeCell ref="C12742:C12745"/>
    <mergeCell ref="D12742:D12745"/>
    <mergeCell ref="A12746:A12749"/>
    <mergeCell ref="B12746:B12749"/>
    <mergeCell ref="C12746:C12749"/>
    <mergeCell ref="D12746:D12749"/>
    <mergeCell ref="A12750:A12753"/>
    <mergeCell ref="B12750:B12753"/>
    <mergeCell ref="C12750:C12753"/>
    <mergeCell ref="D12750:D12753"/>
    <mergeCell ref="A12754:A12757"/>
    <mergeCell ref="B12754:B12757"/>
    <mergeCell ref="C12754:C12757"/>
    <mergeCell ref="D12754:D12757"/>
    <mergeCell ref="A12758:A12761"/>
    <mergeCell ref="B12758:B12761"/>
    <mergeCell ref="C12758:C12761"/>
    <mergeCell ref="D12758:D12761"/>
    <mergeCell ref="A12762:A12765"/>
    <mergeCell ref="B12762:B12765"/>
    <mergeCell ref="C12762:C12765"/>
    <mergeCell ref="D12762:D12765"/>
    <mergeCell ref="A12766:A12769"/>
    <mergeCell ref="B12766:B12769"/>
    <mergeCell ref="C12766:C12769"/>
    <mergeCell ref="D12766:D12769"/>
    <mergeCell ref="A12770:A12773"/>
    <mergeCell ref="B12770:B12773"/>
    <mergeCell ref="C12770:C12773"/>
    <mergeCell ref="D12770:D12773"/>
    <mergeCell ref="A12774:A12777"/>
    <mergeCell ref="B12774:B12777"/>
    <mergeCell ref="C12774:C12777"/>
    <mergeCell ref="D12774:D12777"/>
    <mergeCell ref="A12778:A12781"/>
    <mergeCell ref="B12778:B12781"/>
    <mergeCell ref="C12778:C12781"/>
    <mergeCell ref="D12778:D12781"/>
    <mergeCell ref="A12782:A12785"/>
    <mergeCell ref="B12782:B12785"/>
    <mergeCell ref="C12782:C12785"/>
    <mergeCell ref="D12782:D12785"/>
    <mergeCell ref="A12786:A12789"/>
    <mergeCell ref="B12786:B12789"/>
    <mergeCell ref="C12786:C12789"/>
    <mergeCell ref="D12786:D12789"/>
    <mergeCell ref="A12790:A12793"/>
    <mergeCell ref="B12790:B12793"/>
    <mergeCell ref="C12790:C12793"/>
    <mergeCell ref="D12790:D12793"/>
    <mergeCell ref="A12794:A12797"/>
    <mergeCell ref="B12794:B12797"/>
    <mergeCell ref="C12794:C12797"/>
    <mergeCell ref="D12794:D12797"/>
    <mergeCell ref="A12798:A12801"/>
    <mergeCell ref="B12798:B12801"/>
    <mergeCell ref="C12798:C12801"/>
    <mergeCell ref="D12798:D12801"/>
    <mergeCell ref="A12802:A12805"/>
    <mergeCell ref="B12802:B12805"/>
    <mergeCell ref="C12802:C12805"/>
    <mergeCell ref="D12802:D12805"/>
    <mergeCell ref="A12806:A12809"/>
    <mergeCell ref="B12806:B12809"/>
    <mergeCell ref="C12806:C12809"/>
    <mergeCell ref="D12806:D12809"/>
    <mergeCell ref="A12810:A12813"/>
    <mergeCell ref="B12810:B12813"/>
    <mergeCell ref="C12810:C12813"/>
    <mergeCell ref="D12810:D12813"/>
    <mergeCell ref="A12814:A12817"/>
    <mergeCell ref="B12814:B12817"/>
    <mergeCell ref="C12814:C12817"/>
    <mergeCell ref="D12814:D12817"/>
    <mergeCell ref="A12818:A12821"/>
    <mergeCell ref="B12818:B12821"/>
    <mergeCell ref="C12818:C12821"/>
    <mergeCell ref="D12818:D12821"/>
    <mergeCell ref="A12822:A12825"/>
    <mergeCell ref="B12822:B12825"/>
    <mergeCell ref="C12822:C12825"/>
    <mergeCell ref="D12822:D12825"/>
    <mergeCell ref="A12826:A12829"/>
    <mergeCell ref="B12826:B12829"/>
    <mergeCell ref="C12826:C12829"/>
    <mergeCell ref="D12826:D12829"/>
    <mergeCell ref="A12830:A12833"/>
    <mergeCell ref="B12830:B12833"/>
    <mergeCell ref="C12830:C12833"/>
    <mergeCell ref="D12830:D12833"/>
    <mergeCell ref="A12834:A12837"/>
    <mergeCell ref="B12834:B12837"/>
    <mergeCell ref="C12834:C12837"/>
    <mergeCell ref="D12834:D12837"/>
    <mergeCell ref="A12838:A12841"/>
    <mergeCell ref="B12838:B12841"/>
    <mergeCell ref="C12838:C12841"/>
    <mergeCell ref="D12838:D12841"/>
    <mergeCell ref="A12842:A12845"/>
    <mergeCell ref="B12842:B12845"/>
    <mergeCell ref="C12842:C12845"/>
    <mergeCell ref="D12842:D12845"/>
    <mergeCell ref="A12846:A12849"/>
    <mergeCell ref="B12846:B12849"/>
    <mergeCell ref="C12846:C12849"/>
    <mergeCell ref="D12846:D12849"/>
    <mergeCell ref="A12850:A12853"/>
    <mergeCell ref="B12850:B12853"/>
    <mergeCell ref="C12850:C12853"/>
    <mergeCell ref="D12850:D12853"/>
    <mergeCell ref="A12854:A12857"/>
    <mergeCell ref="B12854:B12857"/>
    <mergeCell ref="C12854:C12857"/>
    <mergeCell ref="D12854:D12857"/>
    <mergeCell ref="A12858:A12861"/>
    <mergeCell ref="B12858:B12861"/>
    <mergeCell ref="C12858:C12861"/>
    <mergeCell ref="D12858:D12861"/>
    <mergeCell ref="A12862:A12865"/>
    <mergeCell ref="B12862:B12865"/>
    <mergeCell ref="C12862:C12865"/>
    <mergeCell ref="D12862:D12865"/>
    <mergeCell ref="A12866:A12869"/>
    <mergeCell ref="B12866:B12869"/>
    <mergeCell ref="C12866:C12869"/>
    <mergeCell ref="D12866:D12869"/>
    <mergeCell ref="A12870:A12873"/>
    <mergeCell ref="B12870:B12873"/>
    <mergeCell ref="C12870:C12873"/>
    <mergeCell ref="D12870:D12873"/>
    <mergeCell ref="A12874:A12877"/>
    <mergeCell ref="B12874:B12877"/>
    <mergeCell ref="C12874:C12877"/>
    <mergeCell ref="D12874:D12877"/>
    <mergeCell ref="A12878:A12881"/>
    <mergeCell ref="B12878:B12881"/>
    <mergeCell ref="C12878:C12881"/>
    <mergeCell ref="D12878:D12881"/>
    <mergeCell ref="A12882:A12885"/>
    <mergeCell ref="B12882:B12885"/>
    <mergeCell ref="C12882:C12885"/>
    <mergeCell ref="D12882:D12885"/>
    <mergeCell ref="A12886:A12889"/>
    <mergeCell ref="B12886:B12889"/>
    <mergeCell ref="C12886:C12889"/>
    <mergeCell ref="D12886:D12889"/>
    <mergeCell ref="A12890:A12893"/>
    <mergeCell ref="B12890:B12893"/>
    <mergeCell ref="C12890:C12893"/>
    <mergeCell ref="D12890:D12893"/>
    <mergeCell ref="A12894:A12897"/>
    <mergeCell ref="B12894:B12897"/>
    <mergeCell ref="C12894:C12897"/>
    <mergeCell ref="D12894:D12897"/>
    <mergeCell ref="A12898:A12901"/>
    <mergeCell ref="B12898:B12901"/>
    <mergeCell ref="C12898:C12901"/>
    <mergeCell ref="D12898:D12901"/>
    <mergeCell ref="A12902:A12905"/>
    <mergeCell ref="B12902:B12905"/>
    <mergeCell ref="C12902:C12905"/>
    <mergeCell ref="D12902:D12905"/>
    <mergeCell ref="A12906:A12909"/>
    <mergeCell ref="B12906:B12909"/>
    <mergeCell ref="C12906:C12909"/>
    <mergeCell ref="D12906:D12909"/>
    <mergeCell ref="A12910:A12913"/>
    <mergeCell ref="B12910:B12913"/>
    <mergeCell ref="C12910:C12913"/>
    <mergeCell ref="D12910:D12913"/>
    <mergeCell ref="A12914:A12917"/>
    <mergeCell ref="B12914:B12917"/>
    <mergeCell ref="C12914:C12917"/>
    <mergeCell ref="D12914:D12917"/>
    <mergeCell ref="A12918:A12921"/>
    <mergeCell ref="B12918:B12921"/>
    <mergeCell ref="C12918:C12921"/>
    <mergeCell ref="D12918:D12921"/>
    <mergeCell ref="A12922:A12925"/>
    <mergeCell ref="B12922:B12925"/>
    <mergeCell ref="C12922:C12925"/>
    <mergeCell ref="D12922:D12925"/>
    <mergeCell ref="A12926:A12929"/>
    <mergeCell ref="B12926:B12929"/>
    <mergeCell ref="C12926:C12929"/>
    <mergeCell ref="D12926:D12929"/>
    <mergeCell ref="A12930:A12933"/>
    <mergeCell ref="B12930:B12933"/>
    <mergeCell ref="C12930:C12933"/>
    <mergeCell ref="D12930:D12933"/>
    <mergeCell ref="A12934:A12937"/>
    <mergeCell ref="B12934:B12937"/>
    <mergeCell ref="C12934:C12937"/>
    <mergeCell ref="D12934:D12937"/>
    <mergeCell ref="A12938:A12941"/>
    <mergeCell ref="B12938:B12941"/>
    <mergeCell ref="C12938:C12941"/>
    <mergeCell ref="D12938:D12941"/>
    <mergeCell ref="A12942:A12945"/>
    <mergeCell ref="B12942:B12945"/>
    <mergeCell ref="C12942:C12945"/>
    <mergeCell ref="D12942:D12945"/>
    <mergeCell ref="A12946:A12949"/>
    <mergeCell ref="B12946:B12949"/>
    <mergeCell ref="C12946:C12949"/>
    <mergeCell ref="D12946:D12949"/>
    <mergeCell ref="A12950:A12953"/>
    <mergeCell ref="B12950:B12953"/>
    <mergeCell ref="C12950:C12953"/>
    <mergeCell ref="D12950:D12953"/>
    <mergeCell ref="A12954:A12957"/>
    <mergeCell ref="B12954:B12957"/>
    <mergeCell ref="C12954:C12957"/>
    <mergeCell ref="D12954:D12957"/>
    <mergeCell ref="A12958:A12961"/>
    <mergeCell ref="B12958:B12961"/>
    <mergeCell ref="C12958:C12961"/>
    <mergeCell ref="D12958:D12961"/>
    <mergeCell ref="A12962:A12965"/>
    <mergeCell ref="B12962:B12965"/>
    <mergeCell ref="C12962:C12965"/>
    <mergeCell ref="D12962:D12965"/>
    <mergeCell ref="A12966:A12969"/>
    <mergeCell ref="B12966:B12969"/>
    <mergeCell ref="C12966:C12969"/>
    <mergeCell ref="D12966:D12969"/>
    <mergeCell ref="A12970:A12973"/>
    <mergeCell ref="B12970:B12973"/>
    <mergeCell ref="C12970:C12973"/>
    <mergeCell ref="D12970:D12973"/>
    <mergeCell ref="A12974:A12977"/>
    <mergeCell ref="B12974:B12977"/>
    <mergeCell ref="C12974:C12977"/>
    <mergeCell ref="D12974:D12977"/>
    <mergeCell ref="A12978:A12981"/>
    <mergeCell ref="B12978:B12981"/>
    <mergeCell ref="C12978:C12981"/>
    <mergeCell ref="D12978:D12981"/>
    <mergeCell ref="A12982:A12985"/>
    <mergeCell ref="B12982:B12985"/>
    <mergeCell ref="C12982:C12985"/>
    <mergeCell ref="D12982:D12985"/>
    <mergeCell ref="A12986:A12989"/>
    <mergeCell ref="B12986:B12989"/>
    <mergeCell ref="C12986:C12989"/>
    <mergeCell ref="D12986:D12989"/>
    <mergeCell ref="A12990:A12993"/>
    <mergeCell ref="B12990:B12993"/>
    <mergeCell ref="C12990:C12993"/>
    <mergeCell ref="D12990:D12993"/>
    <mergeCell ref="A12994:A12997"/>
    <mergeCell ref="B12994:B12997"/>
    <mergeCell ref="C12994:C12997"/>
    <mergeCell ref="D12994:D12997"/>
    <mergeCell ref="A12998:A13001"/>
    <mergeCell ref="B12998:B13001"/>
    <mergeCell ref="C12998:C13001"/>
    <mergeCell ref="D12998:D13001"/>
    <mergeCell ref="A13002:A13005"/>
    <mergeCell ref="B13002:B13005"/>
    <mergeCell ref="C13002:C13005"/>
    <mergeCell ref="D13002:D13005"/>
    <mergeCell ref="A13006:A13009"/>
    <mergeCell ref="B13006:B13009"/>
    <mergeCell ref="C13006:C13009"/>
    <mergeCell ref="D13006:D13009"/>
    <mergeCell ref="A13010:A13013"/>
    <mergeCell ref="B13010:B13013"/>
    <mergeCell ref="C13010:C13013"/>
    <mergeCell ref="D13010:D13013"/>
    <mergeCell ref="A13014:A13017"/>
    <mergeCell ref="B13014:B13017"/>
    <mergeCell ref="C13014:C13017"/>
    <mergeCell ref="D13014:D13017"/>
    <mergeCell ref="A13018:A13021"/>
    <mergeCell ref="B13018:B13021"/>
    <mergeCell ref="C13018:C13021"/>
    <mergeCell ref="D13018:D13021"/>
    <mergeCell ref="A13022:A13025"/>
    <mergeCell ref="B13022:B13025"/>
    <mergeCell ref="C13022:C13025"/>
    <mergeCell ref="D13022:D13025"/>
    <mergeCell ref="A13026:A13029"/>
    <mergeCell ref="B13026:B13029"/>
    <mergeCell ref="C13026:C13029"/>
    <mergeCell ref="D13026:D13029"/>
    <mergeCell ref="A13030:A13033"/>
    <mergeCell ref="B13030:B13033"/>
    <mergeCell ref="C13030:C13033"/>
    <mergeCell ref="D13030:D13033"/>
    <mergeCell ref="A13034:A13037"/>
    <mergeCell ref="B13034:B13037"/>
    <mergeCell ref="C13034:C13037"/>
    <mergeCell ref="D13034:D13037"/>
    <mergeCell ref="A13038:A13041"/>
    <mergeCell ref="B13038:B13041"/>
    <mergeCell ref="C13038:C13041"/>
    <mergeCell ref="D13038:D13041"/>
    <mergeCell ref="A13042:A13045"/>
    <mergeCell ref="B13042:B13045"/>
    <mergeCell ref="C13042:C13045"/>
    <mergeCell ref="D13042:D13045"/>
    <mergeCell ref="A13046:A13049"/>
    <mergeCell ref="B13046:B13049"/>
    <mergeCell ref="C13046:C13049"/>
    <mergeCell ref="D13046:D13049"/>
    <mergeCell ref="A13050:A13053"/>
    <mergeCell ref="B13050:B13053"/>
    <mergeCell ref="C13050:C13053"/>
    <mergeCell ref="D13050:D13053"/>
    <mergeCell ref="A13054:A13057"/>
    <mergeCell ref="B13054:B13057"/>
    <mergeCell ref="C13054:C13057"/>
    <mergeCell ref="D13054:D13057"/>
    <mergeCell ref="A13058:A13061"/>
    <mergeCell ref="B13058:B13061"/>
    <mergeCell ref="C13058:C13061"/>
    <mergeCell ref="D13058:D13061"/>
    <mergeCell ref="A13062:A13065"/>
    <mergeCell ref="B13062:B13065"/>
    <mergeCell ref="C13062:C13065"/>
    <mergeCell ref="D13062:D13065"/>
    <mergeCell ref="A13066:A13069"/>
    <mergeCell ref="B13066:B13069"/>
    <mergeCell ref="C13066:C13069"/>
    <mergeCell ref="D13066:D13069"/>
    <mergeCell ref="A13070:A13073"/>
    <mergeCell ref="B13070:B13073"/>
    <mergeCell ref="C13070:C13073"/>
    <mergeCell ref="D13070:D13073"/>
    <mergeCell ref="A13074:A13077"/>
    <mergeCell ref="B13074:B13077"/>
    <mergeCell ref="C13074:C13077"/>
    <mergeCell ref="D13074:D13077"/>
    <mergeCell ref="A13078:A13081"/>
    <mergeCell ref="B13078:B13081"/>
    <mergeCell ref="C13078:C13081"/>
    <mergeCell ref="D13078:D13081"/>
    <mergeCell ref="A13082:A13085"/>
    <mergeCell ref="B13082:B13085"/>
    <mergeCell ref="C13082:C13085"/>
    <mergeCell ref="D13082:D13085"/>
    <mergeCell ref="A13086:A13089"/>
    <mergeCell ref="B13086:B13089"/>
    <mergeCell ref="C13086:C13089"/>
    <mergeCell ref="D13086:D13089"/>
    <mergeCell ref="A13090:A13093"/>
    <mergeCell ref="B13090:B13093"/>
    <mergeCell ref="C13090:C13093"/>
    <mergeCell ref="D13090:D13093"/>
    <mergeCell ref="A13094:A13097"/>
    <mergeCell ref="B13094:B13097"/>
    <mergeCell ref="C13094:C13097"/>
    <mergeCell ref="D13094:D13097"/>
    <mergeCell ref="A13098:A13101"/>
    <mergeCell ref="B13098:B13101"/>
    <mergeCell ref="C13098:C13101"/>
    <mergeCell ref="D13098:D13101"/>
    <mergeCell ref="A13102:A13105"/>
    <mergeCell ref="B13102:B13105"/>
    <mergeCell ref="C13102:C13105"/>
    <mergeCell ref="D13102:D13105"/>
    <mergeCell ref="A13106:A13109"/>
    <mergeCell ref="B13106:B13109"/>
    <mergeCell ref="C13106:C13109"/>
    <mergeCell ref="D13106:D13109"/>
    <mergeCell ref="A13110:A13113"/>
    <mergeCell ref="B13110:B13113"/>
    <mergeCell ref="C13110:C13113"/>
    <mergeCell ref="D13110:D13113"/>
    <mergeCell ref="A13114:A13117"/>
    <mergeCell ref="B13114:B13117"/>
    <mergeCell ref="C13114:C13117"/>
    <mergeCell ref="D13114:D13117"/>
    <mergeCell ref="A13118:A13121"/>
    <mergeCell ref="B13118:B13121"/>
    <mergeCell ref="C13118:C13121"/>
    <mergeCell ref="D13118:D13121"/>
    <mergeCell ref="A13122:A13125"/>
    <mergeCell ref="B13122:B13125"/>
    <mergeCell ref="C13122:C13125"/>
    <mergeCell ref="D13122:D13125"/>
    <mergeCell ref="A13126:A13129"/>
    <mergeCell ref="B13126:B13129"/>
    <mergeCell ref="C13126:C13129"/>
    <mergeCell ref="D13126:D13129"/>
    <mergeCell ref="A13130:A13133"/>
    <mergeCell ref="B13130:B13133"/>
    <mergeCell ref="C13130:C13133"/>
    <mergeCell ref="D13130:D13133"/>
    <mergeCell ref="A13134:A13137"/>
    <mergeCell ref="B13134:B13137"/>
    <mergeCell ref="C13134:C13137"/>
    <mergeCell ref="D13134:D13137"/>
    <mergeCell ref="A13138:A13141"/>
    <mergeCell ref="B13138:B13141"/>
    <mergeCell ref="C13138:C13141"/>
    <mergeCell ref="D13138:D13141"/>
    <mergeCell ref="A13142:A13145"/>
    <mergeCell ref="B13142:B13145"/>
    <mergeCell ref="C13142:C13145"/>
    <mergeCell ref="D13142:D13145"/>
    <mergeCell ref="A13146:A13149"/>
    <mergeCell ref="B13146:B13149"/>
    <mergeCell ref="C13146:C13149"/>
    <mergeCell ref="D13146:D13149"/>
    <mergeCell ref="A13150:A13153"/>
    <mergeCell ref="B13150:B13153"/>
    <mergeCell ref="C13150:C13153"/>
    <mergeCell ref="D13150:D13153"/>
    <mergeCell ref="A13154:A13157"/>
    <mergeCell ref="B13154:B13157"/>
    <mergeCell ref="C13154:C13157"/>
    <mergeCell ref="D13154:D13157"/>
    <mergeCell ref="A13158:A13161"/>
    <mergeCell ref="B13158:B13161"/>
    <mergeCell ref="C13158:C13161"/>
    <mergeCell ref="D13158:D13161"/>
    <mergeCell ref="A13162:A13165"/>
    <mergeCell ref="B13162:B13165"/>
    <mergeCell ref="C13162:C13165"/>
    <mergeCell ref="D13162:D13165"/>
    <mergeCell ref="A13166:A13169"/>
    <mergeCell ref="B13166:B13169"/>
    <mergeCell ref="C13166:C13169"/>
    <mergeCell ref="D13166:D13169"/>
    <mergeCell ref="A13170:A13173"/>
    <mergeCell ref="B13170:B13173"/>
    <mergeCell ref="C13170:C13173"/>
    <mergeCell ref="D13170:D13173"/>
    <mergeCell ref="A13174:A13177"/>
    <mergeCell ref="B13174:B13177"/>
    <mergeCell ref="C13174:C13177"/>
    <mergeCell ref="D13174:D13177"/>
    <mergeCell ref="A13178:A13181"/>
    <mergeCell ref="B13178:B13181"/>
    <mergeCell ref="C13178:C13181"/>
    <mergeCell ref="D13178:D13181"/>
    <mergeCell ref="A13182:A13185"/>
    <mergeCell ref="B13182:B13185"/>
    <mergeCell ref="C13182:C13185"/>
    <mergeCell ref="D13182:D13185"/>
    <mergeCell ref="A13186:A13189"/>
    <mergeCell ref="B13186:B13189"/>
    <mergeCell ref="C13186:C13189"/>
    <mergeCell ref="D13186:D13189"/>
    <mergeCell ref="A13190:A13193"/>
    <mergeCell ref="B13190:B13193"/>
    <mergeCell ref="C13190:C13193"/>
    <mergeCell ref="D13190:D13193"/>
    <mergeCell ref="A13194:A13197"/>
    <mergeCell ref="B13194:B13197"/>
    <mergeCell ref="C13194:C13197"/>
    <mergeCell ref="D13194:D13197"/>
    <mergeCell ref="A13198:A13201"/>
    <mergeCell ref="B13198:B13201"/>
    <mergeCell ref="C13198:C13201"/>
    <mergeCell ref="D13198:D13201"/>
    <mergeCell ref="A13202:A13205"/>
    <mergeCell ref="B13202:B13205"/>
    <mergeCell ref="C13202:C13205"/>
    <mergeCell ref="D13202:D13205"/>
    <mergeCell ref="A13206:A13209"/>
    <mergeCell ref="B13206:B13209"/>
    <mergeCell ref="C13206:C13209"/>
    <mergeCell ref="D13206:D13209"/>
    <mergeCell ref="A13210:A13213"/>
    <mergeCell ref="B13210:B13213"/>
    <mergeCell ref="C13210:C13213"/>
    <mergeCell ref="D13210:D13213"/>
    <mergeCell ref="A13214:A13217"/>
    <mergeCell ref="B13214:B13217"/>
    <mergeCell ref="C13214:C13217"/>
    <mergeCell ref="D13214:D13217"/>
    <mergeCell ref="A13218:A13221"/>
    <mergeCell ref="B13218:B13221"/>
    <mergeCell ref="C13218:C13221"/>
    <mergeCell ref="D13218:D13221"/>
    <mergeCell ref="A13222:A13225"/>
    <mergeCell ref="B13222:B13225"/>
    <mergeCell ref="C13222:C13225"/>
    <mergeCell ref="D13222:D13225"/>
    <mergeCell ref="A13226:A13229"/>
    <mergeCell ref="B13226:B13229"/>
    <mergeCell ref="C13226:C13229"/>
    <mergeCell ref="D13226:D13229"/>
    <mergeCell ref="A13230:A13233"/>
    <mergeCell ref="B13230:B13233"/>
    <mergeCell ref="C13230:C13233"/>
    <mergeCell ref="D13230:D13233"/>
    <mergeCell ref="A13234:A13237"/>
    <mergeCell ref="B13234:B13237"/>
    <mergeCell ref="C13234:C13237"/>
    <mergeCell ref="D13234:D13237"/>
    <mergeCell ref="A13238:A13241"/>
    <mergeCell ref="B13238:B13241"/>
    <mergeCell ref="C13238:C13241"/>
    <mergeCell ref="D13238:D13241"/>
    <mergeCell ref="A13242:A13245"/>
    <mergeCell ref="B13242:B13245"/>
    <mergeCell ref="C13242:C13245"/>
    <mergeCell ref="D13242:D13245"/>
    <mergeCell ref="A13246:A13249"/>
    <mergeCell ref="B13246:B13249"/>
    <mergeCell ref="C13246:C13249"/>
    <mergeCell ref="D13246:D13249"/>
    <mergeCell ref="A13250:A13253"/>
    <mergeCell ref="B13250:B13253"/>
    <mergeCell ref="C13250:C13253"/>
    <mergeCell ref="D13250:D13253"/>
    <mergeCell ref="A13254:A13257"/>
    <mergeCell ref="B13254:B13257"/>
    <mergeCell ref="C13254:C13257"/>
    <mergeCell ref="D13254:D13257"/>
    <mergeCell ref="A13258:A13261"/>
    <mergeCell ref="B13258:B13261"/>
    <mergeCell ref="C13258:C13261"/>
    <mergeCell ref="D13258:D13261"/>
    <mergeCell ref="A13262:A13265"/>
    <mergeCell ref="B13262:B13265"/>
    <mergeCell ref="C13262:C13265"/>
    <mergeCell ref="D13262:D13265"/>
    <mergeCell ref="A13266:A13269"/>
    <mergeCell ref="B13266:B13269"/>
    <mergeCell ref="C13266:C13269"/>
    <mergeCell ref="D13266:D13269"/>
    <mergeCell ref="A13270:A13273"/>
    <mergeCell ref="B13270:B13273"/>
    <mergeCell ref="C13270:C13273"/>
    <mergeCell ref="D13270:D13273"/>
    <mergeCell ref="A13274:A13277"/>
    <mergeCell ref="B13274:B13277"/>
    <mergeCell ref="C13274:C13277"/>
    <mergeCell ref="D13274:D13277"/>
    <mergeCell ref="A13278:A13281"/>
    <mergeCell ref="B13278:B13281"/>
    <mergeCell ref="C13278:C13281"/>
    <mergeCell ref="D13278:D13281"/>
    <mergeCell ref="A13282:A13285"/>
    <mergeCell ref="B13282:B13285"/>
    <mergeCell ref="C13282:C13285"/>
    <mergeCell ref="D13282:D13285"/>
    <mergeCell ref="A13286:A13289"/>
    <mergeCell ref="B13286:B13289"/>
    <mergeCell ref="C13286:C13289"/>
    <mergeCell ref="D13286:D13289"/>
    <mergeCell ref="A13290:A13293"/>
    <mergeCell ref="B13290:B13293"/>
    <mergeCell ref="C13290:C13293"/>
    <mergeCell ref="D13290:D13293"/>
    <mergeCell ref="A13294:A13297"/>
    <mergeCell ref="B13294:B13297"/>
    <mergeCell ref="C13294:C13297"/>
    <mergeCell ref="D13294:D13297"/>
    <mergeCell ref="A13298:A13301"/>
    <mergeCell ref="B13298:B13301"/>
    <mergeCell ref="C13298:C13301"/>
    <mergeCell ref="D13298:D13301"/>
    <mergeCell ref="A13302:A13305"/>
    <mergeCell ref="B13302:B13305"/>
    <mergeCell ref="C13302:C13305"/>
    <mergeCell ref="D13302:D13305"/>
    <mergeCell ref="A13306:A13309"/>
    <mergeCell ref="B13306:B13309"/>
    <mergeCell ref="C13306:C13309"/>
    <mergeCell ref="D13306:D13309"/>
    <mergeCell ref="A13310:A13313"/>
    <mergeCell ref="B13310:B13313"/>
    <mergeCell ref="C13310:C13313"/>
    <mergeCell ref="D13310:D13313"/>
    <mergeCell ref="A13314:A13317"/>
    <mergeCell ref="B13314:B13317"/>
    <mergeCell ref="C13314:C13317"/>
    <mergeCell ref="D13314:D13317"/>
    <mergeCell ref="A13318:A13321"/>
    <mergeCell ref="B13318:B13321"/>
    <mergeCell ref="C13318:C13321"/>
    <mergeCell ref="D13318:D13321"/>
    <mergeCell ref="A13322:A13325"/>
    <mergeCell ref="B13322:B13325"/>
    <mergeCell ref="C13322:C13325"/>
    <mergeCell ref="D13322:D13325"/>
    <mergeCell ref="A13326:A13329"/>
    <mergeCell ref="B13326:B13329"/>
    <mergeCell ref="C13326:C13329"/>
    <mergeCell ref="D13326:D13329"/>
    <mergeCell ref="A13330:A13333"/>
    <mergeCell ref="B13330:B13333"/>
    <mergeCell ref="C13330:C13333"/>
    <mergeCell ref="D13330:D13333"/>
    <mergeCell ref="A13334:A13337"/>
    <mergeCell ref="B13334:B13337"/>
    <mergeCell ref="C13334:C13337"/>
    <mergeCell ref="D13334:D13337"/>
    <mergeCell ref="A13338:A13341"/>
    <mergeCell ref="B13338:B13341"/>
    <mergeCell ref="C13338:C13341"/>
    <mergeCell ref="D13338:D13341"/>
    <mergeCell ref="A13342:A13345"/>
    <mergeCell ref="B13342:B13345"/>
    <mergeCell ref="C13342:C13345"/>
    <mergeCell ref="D13342:D13345"/>
    <mergeCell ref="A13346:A13349"/>
    <mergeCell ref="B13346:B13349"/>
    <mergeCell ref="C13346:C13349"/>
    <mergeCell ref="D13346:D13349"/>
    <mergeCell ref="A13350:A13353"/>
    <mergeCell ref="B13350:B13353"/>
    <mergeCell ref="C13350:C13353"/>
    <mergeCell ref="D13350:D13353"/>
    <mergeCell ref="A13354:A13357"/>
    <mergeCell ref="B13354:B13357"/>
    <mergeCell ref="C13354:C13357"/>
    <mergeCell ref="D13354:D13357"/>
    <mergeCell ref="A13358:A13361"/>
    <mergeCell ref="B13358:B13361"/>
    <mergeCell ref="C13358:C13361"/>
    <mergeCell ref="D13358:D13361"/>
    <mergeCell ref="A13362:A13365"/>
    <mergeCell ref="B13362:B13365"/>
    <mergeCell ref="C13362:C13365"/>
    <mergeCell ref="D13362:D13365"/>
    <mergeCell ref="A13366:A13369"/>
    <mergeCell ref="B13366:B13369"/>
    <mergeCell ref="C13366:C13369"/>
    <mergeCell ref="D13366:D13369"/>
    <mergeCell ref="A13370:A13373"/>
    <mergeCell ref="B13370:B13373"/>
    <mergeCell ref="C13370:C13373"/>
    <mergeCell ref="D13370:D13373"/>
    <mergeCell ref="A13374:A13377"/>
    <mergeCell ref="B13374:B13377"/>
    <mergeCell ref="C13374:C13377"/>
    <mergeCell ref="D13374:D13377"/>
    <mergeCell ref="A13378:A13381"/>
    <mergeCell ref="B13378:B13381"/>
    <mergeCell ref="C13378:C13381"/>
    <mergeCell ref="D13378:D13381"/>
    <mergeCell ref="A13382:A13385"/>
    <mergeCell ref="B13382:B13385"/>
    <mergeCell ref="C13382:C13385"/>
    <mergeCell ref="D13382:D13385"/>
    <mergeCell ref="A13386:A13389"/>
    <mergeCell ref="B13386:B13389"/>
    <mergeCell ref="C13386:C13389"/>
    <mergeCell ref="D13386:D13389"/>
    <mergeCell ref="A13390:A13393"/>
    <mergeCell ref="B13390:B13393"/>
    <mergeCell ref="C13390:C13393"/>
    <mergeCell ref="D13390:D13393"/>
    <mergeCell ref="A13394:A13397"/>
    <mergeCell ref="B13394:B13397"/>
    <mergeCell ref="C13394:C13397"/>
    <mergeCell ref="D13394:D13397"/>
    <mergeCell ref="A13398:A13401"/>
    <mergeCell ref="B13398:B13401"/>
    <mergeCell ref="C13398:C13401"/>
    <mergeCell ref="D13398:D13401"/>
    <mergeCell ref="A13402:A13405"/>
    <mergeCell ref="B13402:B13405"/>
    <mergeCell ref="C13402:C13405"/>
    <mergeCell ref="D13402:D13405"/>
    <mergeCell ref="A13406:A13409"/>
    <mergeCell ref="B13406:B13409"/>
    <mergeCell ref="C13406:C13409"/>
    <mergeCell ref="D13406:D13409"/>
    <mergeCell ref="A13410:A13413"/>
    <mergeCell ref="B13410:B13413"/>
    <mergeCell ref="C13410:C13413"/>
    <mergeCell ref="D13410:D13413"/>
    <mergeCell ref="A13414:A13417"/>
    <mergeCell ref="B13414:B13417"/>
    <mergeCell ref="C13414:C13417"/>
    <mergeCell ref="D13414:D13417"/>
    <mergeCell ref="A13418:A13421"/>
    <mergeCell ref="B13418:B13421"/>
    <mergeCell ref="C13418:C13421"/>
    <mergeCell ref="D13418:D13421"/>
    <mergeCell ref="A13422:A13425"/>
    <mergeCell ref="B13422:B13425"/>
    <mergeCell ref="C13422:C13425"/>
    <mergeCell ref="D13422:D13425"/>
    <mergeCell ref="A13426:A13429"/>
    <mergeCell ref="B13426:B13429"/>
    <mergeCell ref="C13426:C13429"/>
    <mergeCell ref="D13426:D13429"/>
    <mergeCell ref="A13430:A13433"/>
    <mergeCell ref="B13430:B13433"/>
    <mergeCell ref="C13430:C13433"/>
    <mergeCell ref="D13430:D13433"/>
    <mergeCell ref="A13434:A13437"/>
    <mergeCell ref="B13434:B13437"/>
    <mergeCell ref="C13434:C13437"/>
    <mergeCell ref="D13434:D13437"/>
    <mergeCell ref="A13438:A13441"/>
    <mergeCell ref="B13438:B13441"/>
    <mergeCell ref="C13438:C13441"/>
    <mergeCell ref="D13438:D13441"/>
    <mergeCell ref="A13442:A13445"/>
    <mergeCell ref="B13442:B13445"/>
    <mergeCell ref="C13442:C13445"/>
    <mergeCell ref="D13442:D13445"/>
    <mergeCell ref="A13446:A13449"/>
    <mergeCell ref="B13446:B13449"/>
    <mergeCell ref="C13446:C13449"/>
    <mergeCell ref="D13446:D13449"/>
    <mergeCell ref="A13450:A13453"/>
    <mergeCell ref="B13450:B13453"/>
    <mergeCell ref="C13450:C13453"/>
    <mergeCell ref="D13450:D13453"/>
    <mergeCell ref="A13454:A13457"/>
    <mergeCell ref="B13454:B13457"/>
    <mergeCell ref="C13454:C13457"/>
    <mergeCell ref="D13454:D13457"/>
    <mergeCell ref="A13458:A13461"/>
    <mergeCell ref="B13458:B13461"/>
    <mergeCell ref="C13458:C13461"/>
    <mergeCell ref="D13458:D13461"/>
    <mergeCell ref="A13462:A13465"/>
    <mergeCell ref="B13462:B13465"/>
    <mergeCell ref="C13462:C13465"/>
    <mergeCell ref="D13462:D13465"/>
    <mergeCell ref="A13466:A13469"/>
    <mergeCell ref="B13466:B13469"/>
    <mergeCell ref="C13466:C13469"/>
    <mergeCell ref="D13466:D13469"/>
    <mergeCell ref="A13470:A13473"/>
    <mergeCell ref="B13470:B13473"/>
    <mergeCell ref="C13470:C13473"/>
    <mergeCell ref="D13470:D13473"/>
    <mergeCell ref="A13474:A13477"/>
    <mergeCell ref="B13474:B13477"/>
    <mergeCell ref="C13474:C13477"/>
    <mergeCell ref="D13474:D13477"/>
    <mergeCell ref="A13478:A13481"/>
    <mergeCell ref="B13478:B13481"/>
    <mergeCell ref="C13478:C13481"/>
    <mergeCell ref="D13478:D13481"/>
    <mergeCell ref="A13482:A13485"/>
    <mergeCell ref="B13482:B13485"/>
    <mergeCell ref="C13482:C13485"/>
    <mergeCell ref="D13482:D13485"/>
    <mergeCell ref="A13486:A13489"/>
    <mergeCell ref="B13486:B13489"/>
    <mergeCell ref="C13486:C13489"/>
    <mergeCell ref="D13486:D13489"/>
    <mergeCell ref="A13490:A13493"/>
    <mergeCell ref="B13490:B13493"/>
    <mergeCell ref="C13490:C13493"/>
    <mergeCell ref="D13490:D13493"/>
    <mergeCell ref="A13494:A13497"/>
    <mergeCell ref="B13494:B13497"/>
    <mergeCell ref="C13494:C13497"/>
    <mergeCell ref="D13494:D13497"/>
    <mergeCell ref="A13498:A13501"/>
    <mergeCell ref="B13498:B13501"/>
    <mergeCell ref="C13498:C13501"/>
    <mergeCell ref="D13498:D13501"/>
    <mergeCell ref="A13502:A13505"/>
    <mergeCell ref="B13502:B13505"/>
    <mergeCell ref="C13502:C13505"/>
    <mergeCell ref="D13502:D13505"/>
    <mergeCell ref="A13506:A13509"/>
    <mergeCell ref="B13506:B13509"/>
    <mergeCell ref="C13506:C13509"/>
    <mergeCell ref="D13506:D13509"/>
    <mergeCell ref="A13510:A13513"/>
    <mergeCell ref="B13510:B13513"/>
    <mergeCell ref="C13510:C13513"/>
    <mergeCell ref="D13510:D13513"/>
    <mergeCell ref="A13514:A13517"/>
    <mergeCell ref="B13514:B13517"/>
    <mergeCell ref="C13514:C13517"/>
    <mergeCell ref="D13514:D13517"/>
    <mergeCell ref="A13518:A13521"/>
    <mergeCell ref="B13518:B13521"/>
    <mergeCell ref="C13518:C13521"/>
    <mergeCell ref="D13518:D13521"/>
    <mergeCell ref="A13522:A13525"/>
    <mergeCell ref="B13522:B13525"/>
    <mergeCell ref="C13522:C13525"/>
    <mergeCell ref="D13522:D13525"/>
    <mergeCell ref="A13526:A13529"/>
    <mergeCell ref="B13526:B13529"/>
    <mergeCell ref="C13526:C13529"/>
    <mergeCell ref="D13526:D13529"/>
    <mergeCell ref="A13530:A13533"/>
    <mergeCell ref="B13530:B13533"/>
    <mergeCell ref="C13530:C13533"/>
    <mergeCell ref="D13530:D13533"/>
    <mergeCell ref="A13534:A13537"/>
    <mergeCell ref="B13534:B13537"/>
    <mergeCell ref="C13534:C13537"/>
    <mergeCell ref="D13534:D13537"/>
    <mergeCell ref="A13538:A13541"/>
    <mergeCell ref="B13538:B13541"/>
    <mergeCell ref="C13538:C13541"/>
    <mergeCell ref="D13538:D13541"/>
    <mergeCell ref="A13542:A13545"/>
    <mergeCell ref="B13542:B13545"/>
    <mergeCell ref="C13542:C13545"/>
    <mergeCell ref="D13542:D13545"/>
    <mergeCell ref="A13546:A13549"/>
    <mergeCell ref="B13546:B13549"/>
    <mergeCell ref="C13546:C13549"/>
    <mergeCell ref="D13546:D13549"/>
    <mergeCell ref="A13550:A13553"/>
    <mergeCell ref="B13550:B13553"/>
    <mergeCell ref="C13550:C13553"/>
    <mergeCell ref="D13550:D13553"/>
    <mergeCell ref="A13554:A13557"/>
    <mergeCell ref="B13554:B13557"/>
    <mergeCell ref="C13554:C13557"/>
    <mergeCell ref="D13554:D13557"/>
    <mergeCell ref="A13558:A13561"/>
    <mergeCell ref="B13558:B13561"/>
    <mergeCell ref="C13558:C13561"/>
    <mergeCell ref="D13558:D13561"/>
    <mergeCell ref="A13562:A13565"/>
    <mergeCell ref="B13562:B13565"/>
    <mergeCell ref="C13562:C13565"/>
    <mergeCell ref="D13562:D13565"/>
    <mergeCell ref="A13566:A13569"/>
    <mergeCell ref="B13566:B13569"/>
    <mergeCell ref="C13566:C13569"/>
    <mergeCell ref="D13566:D13569"/>
    <mergeCell ref="A13570:A13573"/>
    <mergeCell ref="B13570:B13573"/>
    <mergeCell ref="C13570:C13573"/>
    <mergeCell ref="D13570:D13573"/>
    <mergeCell ref="A13574:A13577"/>
    <mergeCell ref="B13574:B13577"/>
    <mergeCell ref="C13574:C13577"/>
    <mergeCell ref="D13574:D13577"/>
    <mergeCell ref="A13578:A13581"/>
    <mergeCell ref="B13578:B13581"/>
    <mergeCell ref="C13578:C13581"/>
    <mergeCell ref="D13578:D13581"/>
    <mergeCell ref="A13582:A13585"/>
    <mergeCell ref="B13582:B13585"/>
    <mergeCell ref="C13582:C13585"/>
    <mergeCell ref="D13582:D13585"/>
    <mergeCell ref="A13586:A13589"/>
    <mergeCell ref="B13586:B13589"/>
    <mergeCell ref="C13586:C13589"/>
    <mergeCell ref="D13586:D13589"/>
    <mergeCell ref="A13590:A13593"/>
    <mergeCell ref="B13590:B13593"/>
    <mergeCell ref="C13590:C13593"/>
    <mergeCell ref="D13590:D13593"/>
    <mergeCell ref="A13594:A13597"/>
    <mergeCell ref="B13594:B13597"/>
    <mergeCell ref="C13594:C13597"/>
    <mergeCell ref="D13594:D13597"/>
    <mergeCell ref="A13598:A13601"/>
    <mergeCell ref="B13598:B13601"/>
    <mergeCell ref="C13598:C13601"/>
    <mergeCell ref="D13598:D13601"/>
    <mergeCell ref="A13602:A13605"/>
    <mergeCell ref="B13602:B13605"/>
    <mergeCell ref="C13602:C13605"/>
    <mergeCell ref="D13602:D13605"/>
    <mergeCell ref="A13606:A13609"/>
    <mergeCell ref="B13606:B13609"/>
    <mergeCell ref="C13606:C13609"/>
    <mergeCell ref="D13606:D13609"/>
    <mergeCell ref="A13610:A13613"/>
    <mergeCell ref="B13610:B13613"/>
    <mergeCell ref="C13610:C13613"/>
    <mergeCell ref="D13610:D13613"/>
    <mergeCell ref="A13614:A13617"/>
    <mergeCell ref="B13614:B13617"/>
    <mergeCell ref="C13614:C13617"/>
    <mergeCell ref="D13614:D13617"/>
    <mergeCell ref="A13618:A13621"/>
    <mergeCell ref="B13618:B13621"/>
    <mergeCell ref="C13618:C13621"/>
    <mergeCell ref="D13618:D13621"/>
    <mergeCell ref="A13622:A13625"/>
    <mergeCell ref="B13622:B13625"/>
    <mergeCell ref="C13622:C13625"/>
    <mergeCell ref="D13622:D13625"/>
    <mergeCell ref="A13626:A13629"/>
    <mergeCell ref="B13626:B13629"/>
    <mergeCell ref="C13626:C13629"/>
    <mergeCell ref="D13626:D13629"/>
    <mergeCell ref="A13630:A13633"/>
    <mergeCell ref="B13630:B13633"/>
    <mergeCell ref="C13630:C13633"/>
    <mergeCell ref="D13630:D13633"/>
    <mergeCell ref="A13634:A13637"/>
    <mergeCell ref="B13634:B13637"/>
    <mergeCell ref="C13634:C13637"/>
    <mergeCell ref="D13634:D13637"/>
    <mergeCell ref="A13638:A13641"/>
    <mergeCell ref="B13638:B13641"/>
    <mergeCell ref="C13638:C13641"/>
    <mergeCell ref="D13638:D13641"/>
    <mergeCell ref="A13642:A13645"/>
    <mergeCell ref="B13642:B13645"/>
    <mergeCell ref="C13642:C13645"/>
    <mergeCell ref="D13642:D13645"/>
    <mergeCell ref="A13646:A13649"/>
    <mergeCell ref="B13646:B13649"/>
    <mergeCell ref="C13646:C13649"/>
    <mergeCell ref="D13646:D13649"/>
    <mergeCell ref="A13650:A13653"/>
    <mergeCell ref="B13650:B13653"/>
    <mergeCell ref="C13650:C13653"/>
    <mergeCell ref="D13650:D13653"/>
    <mergeCell ref="A13654:A13657"/>
    <mergeCell ref="B13654:B13657"/>
    <mergeCell ref="C13654:C13657"/>
    <mergeCell ref="D13654:D13657"/>
    <mergeCell ref="A13658:A13661"/>
    <mergeCell ref="B13658:B13661"/>
    <mergeCell ref="C13658:C13661"/>
    <mergeCell ref="D13658:D13661"/>
    <mergeCell ref="A13662:A13665"/>
    <mergeCell ref="B13662:B13665"/>
    <mergeCell ref="C13662:C13665"/>
    <mergeCell ref="D13662:D13665"/>
    <mergeCell ref="A13666:A13669"/>
    <mergeCell ref="B13666:B13669"/>
    <mergeCell ref="C13666:C13669"/>
    <mergeCell ref="D13666:D13669"/>
    <mergeCell ref="A13670:A13673"/>
    <mergeCell ref="B13670:B13673"/>
    <mergeCell ref="C13670:C13673"/>
    <mergeCell ref="D13670:D13673"/>
    <mergeCell ref="A13674:A13677"/>
    <mergeCell ref="B13674:B13677"/>
    <mergeCell ref="C13674:C13677"/>
    <mergeCell ref="D13674:D13677"/>
    <mergeCell ref="A13678:A13681"/>
    <mergeCell ref="B13678:B13681"/>
    <mergeCell ref="C13678:C13681"/>
    <mergeCell ref="D13678:D13681"/>
    <mergeCell ref="A13682:A13685"/>
    <mergeCell ref="B13682:B13685"/>
    <mergeCell ref="C13682:C13685"/>
    <mergeCell ref="D13682:D13685"/>
    <mergeCell ref="A13686:A13689"/>
    <mergeCell ref="B13686:B13689"/>
    <mergeCell ref="C13686:C13689"/>
    <mergeCell ref="D13686:D13689"/>
    <mergeCell ref="A13690:A13693"/>
    <mergeCell ref="B13690:B13693"/>
    <mergeCell ref="C13690:C13693"/>
    <mergeCell ref="D13690:D13693"/>
    <mergeCell ref="A13694:A13697"/>
    <mergeCell ref="B13694:B13697"/>
    <mergeCell ref="C13694:C13697"/>
    <mergeCell ref="D13694:D13697"/>
    <mergeCell ref="A13698:A13701"/>
    <mergeCell ref="B13698:B13701"/>
    <mergeCell ref="C13698:C13701"/>
    <mergeCell ref="D13698:D13701"/>
    <mergeCell ref="A13702:A13705"/>
    <mergeCell ref="B13702:B13705"/>
    <mergeCell ref="C13702:C13705"/>
    <mergeCell ref="D13702:D13705"/>
    <mergeCell ref="A13706:A13709"/>
    <mergeCell ref="B13706:B13709"/>
    <mergeCell ref="C13706:C13709"/>
    <mergeCell ref="D13706:D13709"/>
    <mergeCell ref="A13710:A13713"/>
    <mergeCell ref="B13710:B13713"/>
    <mergeCell ref="C13710:C13713"/>
    <mergeCell ref="D13710:D13713"/>
    <mergeCell ref="A13714:A13717"/>
    <mergeCell ref="B13714:B13717"/>
    <mergeCell ref="C13714:C13717"/>
    <mergeCell ref="D13714:D13717"/>
    <mergeCell ref="A13718:A13721"/>
    <mergeCell ref="B13718:B13721"/>
    <mergeCell ref="C13718:C13721"/>
    <mergeCell ref="D13718:D13721"/>
    <mergeCell ref="A13722:A13725"/>
    <mergeCell ref="B13722:B13725"/>
    <mergeCell ref="C13722:C13725"/>
    <mergeCell ref="D13722:D13725"/>
    <mergeCell ref="A13726:A13729"/>
    <mergeCell ref="B13726:B13729"/>
    <mergeCell ref="C13726:C13729"/>
    <mergeCell ref="D13726:D13729"/>
    <mergeCell ref="A13730:A13733"/>
    <mergeCell ref="B13730:B13733"/>
    <mergeCell ref="C13730:C13733"/>
    <mergeCell ref="D13730:D13733"/>
    <mergeCell ref="A13734:A13737"/>
    <mergeCell ref="B13734:B13737"/>
    <mergeCell ref="C13734:C13737"/>
    <mergeCell ref="D13734:D13737"/>
    <mergeCell ref="A13738:A13741"/>
    <mergeCell ref="B13738:B13741"/>
    <mergeCell ref="C13738:C13741"/>
    <mergeCell ref="D13738:D13741"/>
    <mergeCell ref="A13742:A13745"/>
    <mergeCell ref="B13742:B13745"/>
    <mergeCell ref="C13742:C13745"/>
    <mergeCell ref="D13742:D13745"/>
    <mergeCell ref="A13746:A13749"/>
    <mergeCell ref="B13746:B13749"/>
    <mergeCell ref="C13746:C13749"/>
    <mergeCell ref="D13746:D13749"/>
    <mergeCell ref="A13750:A13753"/>
    <mergeCell ref="B13750:B13753"/>
    <mergeCell ref="C13750:C13753"/>
    <mergeCell ref="D13750:D13753"/>
    <mergeCell ref="A13754:A13757"/>
    <mergeCell ref="B13754:B13757"/>
    <mergeCell ref="C13754:C13757"/>
    <mergeCell ref="D13754:D13757"/>
    <mergeCell ref="A13758:A13761"/>
    <mergeCell ref="B13758:B13761"/>
    <mergeCell ref="C13758:C13761"/>
    <mergeCell ref="D13758:D13761"/>
    <mergeCell ref="A13762:A13765"/>
    <mergeCell ref="B13762:B13765"/>
    <mergeCell ref="C13762:C13765"/>
    <mergeCell ref="D13762:D13765"/>
    <mergeCell ref="A13766:A13769"/>
    <mergeCell ref="B13766:B13769"/>
    <mergeCell ref="C13766:C13769"/>
    <mergeCell ref="D13766:D13769"/>
    <mergeCell ref="A13770:A13773"/>
    <mergeCell ref="B13770:B13773"/>
    <mergeCell ref="C13770:C13773"/>
    <mergeCell ref="D13770:D13773"/>
    <mergeCell ref="A13774:A13777"/>
    <mergeCell ref="B13774:B13777"/>
    <mergeCell ref="C13774:C13777"/>
    <mergeCell ref="D13774:D13777"/>
    <mergeCell ref="A13778:A13781"/>
    <mergeCell ref="B13778:B13781"/>
    <mergeCell ref="C13778:C13781"/>
    <mergeCell ref="D13778:D13781"/>
    <mergeCell ref="A13782:A13785"/>
    <mergeCell ref="B13782:B13785"/>
    <mergeCell ref="C13782:C13785"/>
    <mergeCell ref="D13782:D13785"/>
    <mergeCell ref="A13786:A13789"/>
    <mergeCell ref="B13786:B13789"/>
    <mergeCell ref="C13786:C13789"/>
    <mergeCell ref="D13786:D13789"/>
    <mergeCell ref="A13790:A13793"/>
    <mergeCell ref="B13790:B13793"/>
    <mergeCell ref="C13790:C13793"/>
    <mergeCell ref="D13790:D13793"/>
    <mergeCell ref="A13794:A13797"/>
    <mergeCell ref="B13794:B13797"/>
    <mergeCell ref="C13794:C13797"/>
    <mergeCell ref="D13794:D13797"/>
    <mergeCell ref="A13798:A13801"/>
    <mergeCell ref="B13798:B13801"/>
    <mergeCell ref="C13798:C13801"/>
    <mergeCell ref="D13798:D13801"/>
    <mergeCell ref="A13802:A13805"/>
    <mergeCell ref="B13802:B13805"/>
    <mergeCell ref="C13802:C13805"/>
    <mergeCell ref="D13802:D13805"/>
    <mergeCell ref="A13806:A13809"/>
    <mergeCell ref="B13806:B13809"/>
    <mergeCell ref="C13806:C13809"/>
    <mergeCell ref="D13806:D13809"/>
    <mergeCell ref="A13810:A13813"/>
    <mergeCell ref="B13810:B13813"/>
    <mergeCell ref="C13810:C13813"/>
    <mergeCell ref="D13810:D13813"/>
    <mergeCell ref="A13814:A13817"/>
    <mergeCell ref="B13814:B13817"/>
    <mergeCell ref="C13814:C13817"/>
    <mergeCell ref="D13814:D13817"/>
    <mergeCell ref="A13818:A13821"/>
    <mergeCell ref="B13818:B13821"/>
    <mergeCell ref="C13818:C13821"/>
    <mergeCell ref="D13818:D13821"/>
    <mergeCell ref="A13822:A13825"/>
    <mergeCell ref="B13822:B13825"/>
    <mergeCell ref="C13822:C13825"/>
    <mergeCell ref="D13822:D13825"/>
    <mergeCell ref="A13826:A13829"/>
    <mergeCell ref="B13826:B13829"/>
    <mergeCell ref="C13826:C13829"/>
    <mergeCell ref="D13826:D13829"/>
    <mergeCell ref="A13830:A13833"/>
    <mergeCell ref="B13830:B13833"/>
    <mergeCell ref="C13830:C13833"/>
    <mergeCell ref="D13830:D13833"/>
    <mergeCell ref="A13834:A13837"/>
    <mergeCell ref="B13834:B13837"/>
    <mergeCell ref="C13834:C13837"/>
    <mergeCell ref="D13834:D13837"/>
    <mergeCell ref="A13838:A13841"/>
    <mergeCell ref="B13838:B13841"/>
    <mergeCell ref="C13838:C13841"/>
    <mergeCell ref="D13838:D13841"/>
    <mergeCell ref="A13842:A13845"/>
    <mergeCell ref="B13842:B13845"/>
    <mergeCell ref="C13842:C13845"/>
    <mergeCell ref="D13842:D13845"/>
    <mergeCell ref="A13846:A13849"/>
    <mergeCell ref="B13846:B13849"/>
    <mergeCell ref="C13846:C13849"/>
    <mergeCell ref="D13846:D13849"/>
    <mergeCell ref="A13850:A13853"/>
    <mergeCell ref="B13850:B13853"/>
    <mergeCell ref="C13850:C13853"/>
    <mergeCell ref="D13850:D13853"/>
    <mergeCell ref="A13854:A13857"/>
    <mergeCell ref="B13854:B13857"/>
    <mergeCell ref="C13854:C13857"/>
    <mergeCell ref="D13854:D13857"/>
    <mergeCell ref="A13858:A13861"/>
    <mergeCell ref="B13858:B13861"/>
    <mergeCell ref="C13858:C13861"/>
    <mergeCell ref="D13858:D13861"/>
    <mergeCell ref="A13862:A13865"/>
    <mergeCell ref="B13862:B13865"/>
    <mergeCell ref="C13862:C13865"/>
    <mergeCell ref="D13862:D13865"/>
    <mergeCell ref="A13866:A13869"/>
    <mergeCell ref="B13866:B13869"/>
    <mergeCell ref="C13866:C13869"/>
    <mergeCell ref="D13866:D13869"/>
    <mergeCell ref="A13870:A13873"/>
    <mergeCell ref="B13870:B13873"/>
    <mergeCell ref="C13870:C13873"/>
    <mergeCell ref="D13870:D13873"/>
    <mergeCell ref="A13874:A13877"/>
    <mergeCell ref="B13874:B13877"/>
    <mergeCell ref="C13874:C13877"/>
    <mergeCell ref="D13874:D13877"/>
    <mergeCell ref="A13878:A13881"/>
    <mergeCell ref="B13878:B13881"/>
    <mergeCell ref="C13878:C13881"/>
    <mergeCell ref="D13878:D13881"/>
    <mergeCell ref="A13882:A13885"/>
    <mergeCell ref="B13882:B13885"/>
    <mergeCell ref="C13882:C13885"/>
    <mergeCell ref="D13882:D13885"/>
    <mergeCell ref="A13886:A13889"/>
    <mergeCell ref="B13886:B13889"/>
    <mergeCell ref="C13886:C13889"/>
    <mergeCell ref="D13886:D13889"/>
    <mergeCell ref="A13890:A13893"/>
    <mergeCell ref="B13890:B13893"/>
    <mergeCell ref="C13890:C13893"/>
    <mergeCell ref="D13890:D13893"/>
    <mergeCell ref="A13894:A13897"/>
    <mergeCell ref="B13894:B13897"/>
    <mergeCell ref="C13894:C13897"/>
    <mergeCell ref="D13894:D13897"/>
    <mergeCell ref="A13898:A13901"/>
    <mergeCell ref="B13898:B13901"/>
    <mergeCell ref="C13898:C13901"/>
    <mergeCell ref="D13898:D13901"/>
    <mergeCell ref="A13902:A13905"/>
    <mergeCell ref="B13902:B13905"/>
    <mergeCell ref="C13902:C13905"/>
    <mergeCell ref="D13902:D13905"/>
    <mergeCell ref="A13906:A13909"/>
    <mergeCell ref="B13906:B13909"/>
    <mergeCell ref="C13906:C13909"/>
    <mergeCell ref="D13906:D13909"/>
    <mergeCell ref="A13910:A13913"/>
    <mergeCell ref="B13910:B13913"/>
    <mergeCell ref="C13910:C13913"/>
    <mergeCell ref="D13910:D13913"/>
    <mergeCell ref="A13914:A13917"/>
    <mergeCell ref="B13914:B13917"/>
    <mergeCell ref="C13914:C13917"/>
    <mergeCell ref="D13914:D13917"/>
    <mergeCell ref="A13918:A13921"/>
    <mergeCell ref="B13918:B13921"/>
    <mergeCell ref="C13918:C13921"/>
    <mergeCell ref="D13918:D13921"/>
    <mergeCell ref="A13922:A13925"/>
    <mergeCell ref="B13922:B13925"/>
    <mergeCell ref="C13922:C13925"/>
    <mergeCell ref="D13922:D13925"/>
    <mergeCell ref="A13926:A13929"/>
    <mergeCell ref="B13926:B13929"/>
    <mergeCell ref="C13926:C13929"/>
    <mergeCell ref="D13926:D13929"/>
    <mergeCell ref="A13930:A13933"/>
    <mergeCell ref="B13930:B13933"/>
    <mergeCell ref="C13930:C13933"/>
    <mergeCell ref="D13930:D13933"/>
    <mergeCell ref="A13934:A13937"/>
    <mergeCell ref="B13934:B13937"/>
    <mergeCell ref="C13934:C13937"/>
    <mergeCell ref="D13934:D13937"/>
    <mergeCell ref="A13938:A13941"/>
    <mergeCell ref="B13938:B13941"/>
    <mergeCell ref="C13938:C13941"/>
    <mergeCell ref="D13938:D13941"/>
    <mergeCell ref="A13942:A13945"/>
    <mergeCell ref="B13942:B13945"/>
    <mergeCell ref="C13942:C13945"/>
    <mergeCell ref="D13942:D13945"/>
    <mergeCell ref="A13946:A13949"/>
    <mergeCell ref="B13946:B13949"/>
    <mergeCell ref="C13946:C13949"/>
    <mergeCell ref="D13946:D13949"/>
    <mergeCell ref="A13950:A13953"/>
    <mergeCell ref="B13950:B13953"/>
    <mergeCell ref="C13950:C13953"/>
    <mergeCell ref="D13950:D13953"/>
    <mergeCell ref="A13954:A13957"/>
    <mergeCell ref="B13954:B13957"/>
    <mergeCell ref="C13954:C13957"/>
    <mergeCell ref="D13954:D13957"/>
    <mergeCell ref="A13958:A13961"/>
    <mergeCell ref="B13958:B13961"/>
    <mergeCell ref="C13958:C13961"/>
    <mergeCell ref="D13958:D13961"/>
    <mergeCell ref="A13962:A13965"/>
    <mergeCell ref="B13962:B13965"/>
    <mergeCell ref="C13962:C13965"/>
    <mergeCell ref="D13962:D13965"/>
    <mergeCell ref="A13966:A13969"/>
    <mergeCell ref="B13966:B13969"/>
    <mergeCell ref="C13966:C13969"/>
    <mergeCell ref="D13966:D13969"/>
    <mergeCell ref="A13970:A13973"/>
    <mergeCell ref="B13970:B13973"/>
    <mergeCell ref="C13970:C13973"/>
    <mergeCell ref="D13970:D13973"/>
    <mergeCell ref="A13974:A13977"/>
    <mergeCell ref="B13974:B13977"/>
    <mergeCell ref="C13974:C13977"/>
    <mergeCell ref="D13974:D13977"/>
    <mergeCell ref="A13978:A13981"/>
    <mergeCell ref="B13978:B13981"/>
    <mergeCell ref="C13978:C13981"/>
    <mergeCell ref="D13978:D13981"/>
    <mergeCell ref="A13982:A13985"/>
    <mergeCell ref="B13982:B13985"/>
    <mergeCell ref="C13982:C13985"/>
    <mergeCell ref="D13982:D13985"/>
    <mergeCell ref="A13986:A13989"/>
    <mergeCell ref="B13986:B13989"/>
    <mergeCell ref="C13986:C13989"/>
    <mergeCell ref="D13986:D13989"/>
    <mergeCell ref="A13990:A13993"/>
    <mergeCell ref="B13990:B13993"/>
    <mergeCell ref="C13990:C13993"/>
    <mergeCell ref="D13990:D13993"/>
    <mergeCell ref="A13994:A13997"/>
    <mergeCell ref="B13994:B13997"/>
    <mergeCell ref="C13994:C13997"/>
    <mergeCell ref="D13994:D13997"/>
    <mergeCell ref="A13998:A14001"/>
    <mergeCell ref="B13998:B14001"/>
    <mergeCell ref="C13998:C14001"/>
    <mergeCell ref="D13998:D14001"/>
    <mergeCell ref="A14002:A14005"/>
    <mergeCell ref="B14002:B14005"/>
    <mergeCell ref="C14002:C14005"/>
    <mergeCell ref="D14002:D14005"/>
    <mergeCell ref="A14006:A14009"/>
    <mergeCell ref="B14006:B14009"/>
    <mergeCell ref="C14006:C14009"/>
    <mergeCell ref="D14006:D14009"/>
    <mergeCell ref="A14010:A14013"/>
    <mergeCell ref="B14010:B14013"/>
    <mergeCell ref="C14010:C14013"/>
    <mergeCell ref="D14010:D14013"/>
    <mergeCell ref="A14014:A14017"/>
    <mergeCell ref="B14014:B14017"/>
    <mergeCell ref="C14014:C14017"/>
    <mergeCell ref="D14014:D14017"/>
    <mergeCell ref="A14018:A14021"/>
    <mergeCell ref="B14018:B14021"/>
    <mergeCell ref="C14018:C14021"/>
    <mergeCell ref="D14018:D14021"/>
    <mergeCell ref="A14022:A14025"/>
    <mergeCell ref="B14022:B14025"/>
    <mergeCell ref="C14022:C14025"/>
    <mergeCell ref="D14022:D14025"/>
    <mergeCell ref="A14026:A14029"/>
    <mergeCell ref="B14026:B14029"/>
    <mergeCell ref="C14026:C14029"/>
    <mergeCell ref="D14026:D14029"/>
    <mergeCell ref="A14030:A14033"/>
    <mergeCell ref="B14030:B14033"/>
    <mergeCell ref="C14030:C14033"/>
    <mergeCell ref="D14030:D14033"/>
    <mergeCell ref="A14034:A14037"/>
    <mergeCell ref="B14034:B14037"/>
    <mergeCell ref="C14034:C14037"/>
    <mergeCell ref="D14034:D14037"/>
    <mergeCell ref="A14038:A14041"/>
    <mergeCell ref="B14038:B14041"/>
    <mergeCell ref="C14038:C14041"/>
    <mergeCell ref="D14038:D14041"/>
    <mergeCell ref="A14042:A14045"/>
    <mergeCell ref="B14042:B14045"/>
    <mergeCell ref="C14042:C14045"/>
    <mergeCell ref="D14042:D14045"/>
    <mergeCell ref="A14046:A14049"/>
    <mergeCell ref="B14046:B14049"/>
    <mergeCell ref="C14046:C14049"/>
    <mergeCell ref="D14046:D14049"/>
    <mergeCell ref="A14050:A14053"/>
    <mergeCell ref="B14050:B14053"/>
    <mergeCell ref="C14050:C14053"/>
    <mergeCell ref="D14050:D14053"/>
    <mergeCell ref="A14054:A14057"/>
    <mergeCell ref="B14054:B14057"/>
    <mergeCell ref="C14054:C14057"/>
    <mergeCell ref="D14054:D14057"/>
    <mergeCell ref="A14058:A14061"/>
    <mergeCell ref="B14058:B14061"/>
    <mergeCell ref="C14058:C14061"/>
    <mergeCell ref="D14058:D14061"/>
    <mergeCell ref="A14062:A14065"/>
    <mergeCell ref="B14062:B14065"/>
    <mergeCell ref="C14062:C14065"/>
    <mergeCell ref="D14062:D14065"/>
    <mergeCell ref="A14066:A14069"/>
    <mergeCell ref="B14066:B14069"/>
    <mergeCell ref="C14066:C14069"/>
    <mergeCell ref="D14066:D14069"/>
    <mergeCell ref="A14070:A14073"/>
    <mergeCell ref="B14070:B14073"/>
    <mergeCell ref="C14070:C14073"/>
    <mergeCell ref="D14070:D14073"/>
    <mergeCell ref="A14074:A14077"/>
    <mergeCell ref="B14074:B14077"/>
    <mergeCell ref="C14074:C14077"/>
    <mergeCell ref="D14074:D14077"/>
    <mergeCell ref="A14078:A14081"/>
    <mergeCell ref="B14078:B14081"/>
    <mergeCell ref="C14078:C14081"/>
    <mergeCell ref="D14078:D14081"/>
    <mergeCell ref="A14082:A14085"/>
    <mergeCell ref="B14082:B14085"/>
    <mergeCell ref="C14082:C14085"/>
    <mergeCell ref="D14082:D14085"/>
    <mergeCell ref="A14086:A14089"/>
    <mergeCell ref="B14086:B14089"/>
    <mergeCell ref="C14086:C14089"/>
    <mergeCell ref="D14086:D14089"/>
    <mergeCell ref="A14090:A14093"/>
    <mergeCell ref="B14090:B14093"/>
    <mergeCell ref="C14090:C14093"/>
    <mergeCell ref="D14090:D14093"/>
    <mergeCell ref="A14094:A14097"/>
    <mergeCell ref="B14094:B14097"/>
    <mergeCell ref="C14094:C14097"/>
    <mergeCell ref="D14094:D14097"/>
    <mergeCell ref="A14098:A14101"/>
    <mergeCell ref="B14098:B14101"/>
    <mergeCell ref="C14098:C14101"/>
    <mergeCell ref="D14098:D14101"/>
    <mergeCell ref="A14102:A14105"/>
    <mergeCell ref="B14102:B14105"/>
    <mergeCell ref="C14102:C14105"/>
    <mergeCell ref="D14102:D14105"/>
    <mergeCell ref="A14106:A14109"/>
    <mergeCell ref="B14106:B14109"/>
    <mergeCell ref="C14106:C14109"/>
    <mergeCell ref="D14106:D14109"/>
    <mergeCell ref="A14110:A14113"/>
    <mergeCell ref="B14110:B14113"/>
    <mergeCell ref="C14110:C14113"/>
    <mergeCell ref="D14110:D14113"/>
    <mergeCell ref="A14114:A14117"/>
    <mergeCell ref="B14114:B14117"/>
    <mergeCell ref="C14114:C14117"/>
    <mergeCell ref="D14114:D14117"/>
    <mergeCell ref="A14118:A14121"/>
    <mergeCell ref="B14118:B14121"/>
    <mergeCell ref="C14118:C14121"/>
    <mergeCell ref="D14118:D14121"/>
    <mergeCell ref="A14122:A14125"/>
    <mergeCell ref="B14122:B14125"/>
    <mergeCell ref="C14122:C14125"/>
    <mergeCell ref="D14122:D14125"/>
    <mergeCell ref="A14126:A14129"/>
    <mergeCell ref="B14126:B14129"/>
    <mergeCell ref="C14126:C14129"/>
    <mergeCell ref="D14126:D14129"/>
    <mergeCell ref="A14130:A14133"/>
    <mergeCell ref="B14130:B14133"/>
    <mergeCell ref="C14130:C14133"/>
    <mergeCell ref="D14130:D14133"/>
    <mergeCell ref="A14134:A14137"/>
    <mergeCell ref="B14134:B14137"/>
    <mergeCell ref="C14134:C14137"/>
    <mergeCell ref="D14134:D14137"/>
    <mergeCell ref="A14138:A14141"/>
    <mergeCell ref="B14138:B14141"/>
    <mergeCell ref="C14138:C14141"/>
    <mergeCell ref="D14138:D14141"/>
    <mergeCell ref="A14142:A14145"/>
    <mergeCell ref="B14142:B14145"/>
    <mergeCell ref="C14142:C14145"/>
    <mergeCell ref="D14142:D14145"/>
    <mergeCell ref="A14146:A14149"/>
    <mergeCell ref="B14146:B14149"/>
    <mergeCell ref="C14146:C14149"/>
    <mergeCell ref="D14146:D14149"/>
    <mergeCell ref="A14150:A14153"/>
    <mergeCell ref="B14150:B14153"/>
    <mergeCell ref="C14150:C14153"/>
    <mergeCell ref="D14150:D14153"/>
    <mergeCell ref="A14154:A14157"/>
    <mergeCell ref="B14154:B14157"/>
    <mergeCell ref="C14154:C14157"/>
    <mergeCell ref="D14154:D14157"/>
    <mergeCell ref="A14158:A14161"/>
    <mergeCell ref="B14158:B14161"/>
    <mergeCell ref="C14158:C14161"/>
    <mergeCell ref="D14158:D14161"/>
    <mergeCell ref="A14162:A14165"/>
    <mergeCell ref="B14162:B14165"/>
    <mergeCell ref="C14162:C14165"/>
    <mergeCell ref="D14162:D14165"/>
    <mergeCell ref="A14166:A14169"/>
    <mergeCell ref="B14166:B14169"/>
    <mergeCell ref="C14166:C14169"/>
    <mergeCell ref="D14166:D14169"/>
    <mergeCell ref="A14170:A14173"/>
    <mergeCell ref="B14170:B14173"/>
    <mergeCell ref="C14170:C14173"/>
    <mergeCell ref="D14170:D14173"/>
    <mergeCell ref="A14174:A14177"/>
    <mergeCell ref="B14174:B14177"/>
    <mergeCell ref="C14174:C14177"/>
    <mergeCell ref="D14174:D14177"/>
    <mergeCell ref="A14178:A14181"/>
    <mergeCell ref="B14178:B14181"/>
    <mergeCell ref="C14178:C14181"/>
    <mergeCell ref="D14178:D14181"/>
    <mergeCell ref="A14182:A14185"/>
    <mergeCell ref="B14182:B14185"/>
    <mergeCell ref="C14182:C14185"/>
    <mergeCell ref="D14182:D14185"/>
    <mergeCell ref="A14186:A14189"/>
    <mergeCell ref="B14186:B14189"/>
    <mergeCell ref="C14186:C14189"/>
    <mergeCell ref="D14186:D14189"/>
    <mergeCell ref="A14190:A14193"/>
    <mergeCell ref="B14190:B14193"/>
    <mergeCell ref="C14190:C14193"/>
    <mergeCell ref="D14190:D14193"/>
    <mergeCell ref="A14194:A14197"/>
    <mergeCell ref="B14194:B14197"/>
    <mergeCell ref="C14194:C14197"/>
    <mergeCell ref="D14194:D14197"/>
    <mergeCell ref="A14198:A14201"/>
    <mergeCell ref="B14198:B14201"/>
    <mergeCell ref="C14198:C14201"/>
    <mergeCell ref="D14198:D14201"/>
    <mergeCell ref="A14202:A14205"/>
    <mergeCell ref="B14202:B14205"/>
    <mergeCell ref="C14202:C14205"/>
    <mergeCell ref="D14202:D14205"/>
    <mergeCell ref="A14206:A14209"/>
    <mergeCell ref="B14206:B14209"/>
    <mergeCell ref="C14206:C14209"/>
    <mergeCell ref="D14206:D14209"/>
    <mergeCell ref="A14210:A14213"/>
    <mergeCell ref="B14210:B14213"/>
    <mergeCell ref="C14210:C14213"/>
    <mergeCell ref="D14210:D14213"/>
    <mergeCell ref="A14214:A14217"/>
    <mergeCell ref="B14214:B14217"/>
    <mergeCell ref="C14214:C14217"/>
    <mergeCell ref="D14214:D14217"/>
    <mergeCell ref="A14218:A14221"/>
    <mergeCell ref="B14218:B14221"/>
    <mergeCell ref="C14218:C14221"/>
    <mergeCell ref="D14218:D14221"/>
    <mergeCell ref="A14222:A14225"/>
    <mergeCell ref="B14222:B14225"/>
    <mergeCell ref="C14222:C14225"/>
    <mergeCell ref="D14222:D14225"/>
    <mergeCell ref="A14226:A14229"/>
    <mergeCell ref="B14226:B14229"/>
    <mergeCell ref="C14226:C14229"/>
    <mergeCell ref="D14226:D14229"/>
    <mergeCell ref="A14230:A14233"/>
    <mergeCell ref="B14230:B14233"/>
    <mergeCell ref="C14230:C14233"/>
    <mergeCell ref="D14230:D14233"/>
    <mergeCell ref="A14234:A14237"/>
    <mergeCell ref="B14234:B14237"/>
    <mergeCell ref="C14234:C14237"/>
    <mergeCell ref="D14234:D14237"/>
    <mergeCell ref="A14238:A14241"/>
    <mergeCell ref="B14238:B14241"/>
    <mergeCell ref="C14238:C14241"/>
    <mergeCell ref="D14238:D14241"/>
    <mergeCell ref="A14242:A14245"/>
    <mergeCell ref="B14242:B14245"/>
    <mergeCell ref="C14242:C14245"/>
    <mergeCell ref="D14242:D14245"/>
    <mergeCell ref="A14246:A14249"/>
    <mergeCell ref="B14246:B14249"/>
    <mergeCell ref="C14246:C14249"/>
    <mergeCell ref="D14246:D14249"/>
    <mergeCell ref="A14250:A14253"/>
    <mergeCell ref="B14250:B14253"/>
    <mergeCell ref="C14250:C14253"/>
    <mergeCell ref="D14250:D14253"/>
    <mergeCell ref="A14254:A14257"/>
    <mergeCell ref="B14254:B14257"/>
    <mergeCell ref="C14254:C14257"/>
    <mergeCell ref="D14254:D14257"/>
    <mergeCell ref="A14258:A14261"/>
    <mergeCell ref="B14258:B14261"/>
    <mergeCell ref="C14258:C14261"/>
    <mergeCell ref="D14258:D14261"/>
    <mergeCell ref="A14262:A14265"/>
    <mergeCell ref="B14262:B14265"/>
    <mergeCell ref="C14262:C14265"/>
    <mergeCell ref="D14262:D14265"/>
    <mergeCell ref="A14266:A14269"/>
    <mergeCell ref="B14266:B14269"/>
    <mergeCell ref="C14266:C14269"/>
    <mergeCell ref="D14266:D14269"/>
    <mergeCell ref="A14270:A14273"/>
    <mergeCell ref="B14270:B14273"/>
    <mergeCell ref="C14270:C14273"/>
    <mergeCell ref="D14270:D14273"/>
    <mergeCell ref="A14274:A14277"/>
    <mergeCell ref="B14274:B14277"/>
    <mergeCell ref="C14274:C14277"/>
    <mergeCell ref="D14274:D14277"/>
    <mergeCell ref="A14278:A14281"/>
    <mergeCell ref="B14278:B14281"/>
    <mergeCell ref="C14278:C14281"/>
    <mergeCell ref="D14278:D14281"/>
    <mergeCell ref="A14282:A14285"/>
    <mergeCell ref="B14282:B14285"/>
    <mergeCell ref="C14282:C14285"/>
    <mergeCell ref="D14282:D14285"/>
    <mergeCell ref="A14286:A14289"/>
    <mergeCell ref="B14286:B14289"/>
    <mergeCell ref="C14286:C14289"/>
    <mergeCell ref="D14286:D14289"/>
    <mergeCell ref="A14290:A14293"/>
    <mergeCell ref="B14290:B14293"/>
    <mergeCell ref="C14290:C14293"/>
    <mergeCell ref="D14290:D14293"/>
    <mergeCell ref="A14294:A14297"/>
    <mergeCell ref="B14294:B14297"/>
    <mergeCell ref="C14294:C14297"/>
    <mergeCell ref="D14294:D14297"/>
    <mergeCell ref="A14298:A14301"/>
    <mergeCell ref="B14298:B14301"/>
    <mergeCell ref="C14298:C14301"/>
    <mergeCell ref="D14298:D14301"/>
    <mergeCell ref="A14302:A14305"/>
    <mergeCell ref="B14302:B14305"/>
    <mergeCell ref="C14302:C14305"/>
    <mergeCell ref="D14302:D14305"/>
    <mergeCell ref="A14306:A14309"/>
    <mergeCell ref="B14306:B14309"/>
    <mergeCell ref="C14306:C14309"/>
    <mergeCell ref="D14306:D14309"/>
    <mergeCell ref="A14310:A14313"/>
    <mergeCell ref="B14310:B14313"/>
    <mergeCell ref="C14310:C14313"/>
    <mergeCell ref="D14310:D14313"/>
    <mergeCell ref="A14314:A14317"/>
    <mergeCell ref="B14314:B14317"/>
    <mergeCell ref="C14314:C14317"/>
    <mergeCell ref="D14314:D14317"/>
    <mergeCell ref="A14318:A14321"/>
    <mergeCell ref="B14318:B14321"/>
    <mergeCell ref="C14318:C14321"/>
    <mergeCell ref="D14318:D14321"/>
    <mergeCell ref="A14322:A14325"/>
    <mergeCell ref="B14322:B14325"/>
    <mergeCell ref="C14322:C14325"/>
    <mergeCell ref="D14322:D14325"/>
    <mergeCell ref="A14326:A14329"/>
    <mergeCell ref="B14326:B14329"/>
    <mergeCell ref="C14326:C14329"/>
    <mergeCell ref="D14326:D14329"/>
    <mergeCell ref="A14330:A14333"/>
    <mergeCell ref="B14330:B14333"/>
    <mergeCell ref="C14330:C14333"/>
    <mergeCell ref="D14330:D14333"/>
    <mergeCell ref="A14334:A14337"/>
    <mergeCell ref="B14334:B14337"/>
    <mergeCell ref="C14334:C14337"/>
    <mergeCell ref="D14334:D14337"/>
    <mergeCell ref="A14338:A14341"/>
    <mergeCell ref="B14338:B14341"/>
    <mergeCell ref="C14338:C14341"/>
    <mergeCell ref="D14338:D14341"/>
    <mergeCell ref="A14342:A14345"/>
    <mergeCell ref="B14342:B14345"/>
    <mergeCell ref="C14342:C14345"/>
    <mergeCell ref="D14342:D14345"/>
    <mergeCell ref="A14346:A14349"/>
    <mergeCell ref="B14346:B14349"/>
    <mergeCell ref="C14346:C14349"/>
    <mergeCell ref="D14346:D14349"/>
    <mergeCell ref="A14350:A14353"/>
    <mergeCell ref="B14350:B14353"/>
    <mergeCell ref="C14350:C14353"/>
    <mergeCell ref="D14350:D14353"/>
    <mergeCell ref="A14354:A14357"/>
    <mergeCell ref="B14354:B14357"/>
    <mergeCell ref="C14354:C14357"/>
    <mergeCell ref="D14354:D14357"/>
    <mergeCell ref="A14358:A14361"/>
    <mergeCell ref="B14358:B14361"/>
    <mergeCell ref="C14358:C14361"/>
    <mergeCell ref="D14358:D14361"/>
    <mergeCell ref="A14362:A14365"/>
    <mergeCell ref="B14362:B14365"/>
    <mergeCell ref="C14362:C14365"/>
    <mergeCell ref="D14362:D14365"/>
    <mergeCell ref="A14366:A14369"/>
    <mergeCell ref="B14366:B14369"/>
    <mergeCell ref="C14366:C14369"/>
    <mergeCell ref="D14366:D14369"/>
    <mergeCell ref="A14370:A14373"/>
    <mergeCell ref="B14370:B14373"/>
    <mergeCell ref="C14370:C14373"/>
    <mergeCell ref="D14370:D14373"/>
    <mergeCell ref="A14374:A14377"/>
    <mergeCell ref="B14374:B14377"/>
    <mergeCell ref="C14374:C14377"/>
    <mergeCell ref="D14374:D14377"/>
    <mergeCell ref="A14378:A14381"/>
    <mergeCell ref="B14378:B14381"/>
    <mergeCell ref="C14378:C14381"/>
    <mergeCell ref="D14378:D14381"/>
    <mergeCell ref="A14382:A14385"/>
    <mergeCell ref="B14382:B14385"/>
    <mergeCell ref="C14382:C14385"/>
    <mergeCell ref="D14382:D14385"/>
    <mergeCell ref="A14386:A14389"/>
    <mergeCell ref="B14386:B14389"/>
    <mergeCell ref="C14386:C14389"/>
    <mergeCell ref="D14386:D14389"/>
    <mergeCell ref="A14390:A14393"/>
    <mergeCell ref="B14390:B14393"/>
    <mergeCell ref="C14390:C14393"/>
    <mergeCell ref="D14390:D14393"/>
    <mergeCell ref="A14394:A14397"/>
    <mergeCell ref="B14394:B14397"/>
    <mergeCell ref="C14394:C14397"/>
    <mergeCell ref="D14394:D14397"/>
    <mergeCell ref="A14398:A14401"/>
    <mergeCell ref="B14398:B14401"/>
    <mergeCell ref="C14398:C14401"/>
    <mergeCell ref="D14398:D14401"/>
    <mergeCell ref="A14402:A14405"/>
    <mergeCell ref="B14402:B14405"/>
    <mergeCell ref="C14402:C14405"/>
    <mergeCell ref="D14402:D14405"/>
    <mergeCell ref="A14406:A14409"/>
    <mergeCell ref="B14406:B14409"/>
    <mergeCell ref="C14406:C14409"/>
    <mergeCell ref="D14406:D14409"/>
    <mergeCell ref="A14410:A14413"/>
    <mergeCell ref="B14410:B14413"/>
    <mergeCell ref="C14410:C14413"/>
    <mergeCell ref="D14410:D14413"/>
    <mergeCell ref="A14414:A14417"/>
    <mergeCell ref="B14414:B14417"/>
    <mergeCell ref="C14414:C14417"/>
    <mergeCell ref="D14414:D14417"/>
    <mergeCell ref="A14418:A14421"/>
    <mergeCell ref="B14418:B14421"/>
    <mergeCell ref="C14418:C14421"/>
    <mergeCell ref="D14418:D14421"/>
    <mergeCell ref="A14422:A14425"/>
    <mergeCell ref="B14422:B14425"/>
    <mergeCell ref="C14422:C14425"/>
    <mergeCell ref="D14422:D14425"/>
    <mergeCell ref="A14426:A14429"/>
    <mergeCell ref="B14426:B14429"/>
    <mergeCell ref="C14426:C14429"/>
    <mergeCell ref="D14426:D14429"/>
    <mergeCell ref="A14430:A14433"/>
    <mergeCell ref="B14430:B14433"/>
    <mergeCell ref="C14430:C14433"/>
    <mergeCell ref="D14430:D14433"/>
    <mergeCell ref="A14434:A14437"/>
    <mergeCell ref="B14434:B14437"/>
    <mergeCell ref="C14434:C14437"/>
    <mergeCell ref="D14434:D14437"/>
    <mergeCell ref="A14438:A14441"/>
    <mergeCell ref="B14438:B14441"/>
    <mergeCell ref="C14438:C14441"/>
    <mergeCell ref="D14438:D14441"/>
    <mergeCell ref="A14442:A14445"/>
    <mergeCell ref="B14442:B14445"/>
    <mergeCell ref="C14442:C14445"/>
    <mergeCell ref="D14442:D14445"/>
    <mergeCell ref="A14446:A14449"/>
    <mergeCell ref="B14446:B14449"/>
    <mergeCell ref="C14446:C14449"/>
    <mergeCell ref="D14446:D14449"/>
    <mergeCell ref="A14450:A14453"/>
    <mergeCell ref="B14450:B14453"/>
    <mergeCell ref="C14450:C14453"/>
    <mergeCell ref="D14450:D14453"/>
    <mergeCell ref="A14454:A14457"/>
    <mergeCell ref="B14454:B14457"/>
    <mergeCell ref="C14454:C14457"/>
    <mergeCell ref="D14454:D14457"/>
    <mergeCell ref="A14458:A14461"/>
    <mergeCell ref="B14458:B14461"/>
    <mergeCell ref="C14458:C14461"/>
    <mergeCell ref="D14458:D14461"/>
    <mergeCell ref="A14462:A14465"/>
    <mergeCell ref="B14462:B14465"/>
    <mergeCell ref="C14462:C14465"/>
    <mergeCell ref="D14462:D14465"/>
    <mergeCell ref="A14466:A14469"/>
    <mergeCell ref="B14466:B14469"/>
    <mergeCell ref="C14466:C14469"/>
    <mergeCell ref="D14466:D14469"/>
    <mergeCell ref="A14470:A14473"/>
    <mergeCell ref="B14470:B14473"/>
    <mergeCell ref="C14470:C14473"/>
    <mergeCell ref="D14470:D14473"/>
    <mergeCell ref="A14474:A14477"/>
    <mergeCell ref="B14474:B14477"/>
    <mergeCell ref="C14474:C14477"/>
    <mergeCell ref="D14474:D14477"/>
    <mergeCell ref="A14478:A14481"/>
    <mergeCell ref="B14478:B14481"/>
    <mergeCell ref="C14478:C14481"/>
    <mergeCell ref="D14478:D14481"/>
    <mergeCell ref="A14482:A14485"/>
    <mergeCell ref="B14482:B14485"/>
    <mergeCell ref="C14482:C14485"/>
    <mergeCell ref="D14482:D14485"/>
    <mergeCell ref="A14486:A14489"/>
    <mergeCell ref="B14486:B14489"/>
    <mergeCell ref="C14486:C14489"/>
    <mergeCell ref="D14486:D14489"/>
    <mergeCell ref="A14490:A14493"/>
    <mergeCell ref="B14490:B14493"/>
    <mergeCell ref="C14490:C14493"/>
    <mergeCell ref="D14490:D14493"/>
    <mergeCell ref="A14494:A14497"/>
    <mergeCell ref="B14494:B14497"/>
    <mergeCell ref="C14494:C14497"/>
    <mergeCell ref="D14494:D14497"/>
    <mergeCell ref="A14498:A14501"/>
    <mergeCell ref="B14498:B14501"/>
    <mergeCell ref="C14498:C14501"/>
    <mergeCell ref="D14498:D14501"/>
    <mergeCell ref="A14502:A14505"/>
    <mergeCell ref="B14502:B14505"/>
    <mergeCell ref="C14502:C14505"/>
    <mergeCell ref="D14502:D14505"/>
    <mergeCell ref="A14506:A14509"/>
    <mergeCell ref="B14506:B14509"/>
    <mergeCell ref="C14506:C14509"/>
    <mergeCell ref="D14506:D14509"/>
    <mergeCell ref="A14510:A14513"/>
    <mergeCell ref="B14510:B14513"/>
    <mergeCell ref="C14510:C14513"/>
    <mergeCell ref="D14510:D14513"/>
    <mergeCell ref="A14514:A14517"/>
    <mergeCell ref="B14514:B14517"/>
    <mergeCell ref="C14514:C14517"/>
    <mergeCell ref="D14514:D14517"/>
    <mergeCell ref="A14518:A14521"/>
    <mergeCell ref="B14518:B14521"/>
    <mergeCell ref="C14518:C14521"/>
    <mergeCell ref="D14518:D14521"/>
    <mergeCell ref="A14522:A14525"/>
    <mergeCell ref="B14522:B14525"/>
    <mergeCell ref="C14522:C14525"/>
    <mergeCell ref="D14522:D14525"/>
    <mergeCell ref="A14526:A14529"/>
    <mergeCell ref="B14526:B14529"/>
    <mergeCell ref="C14526:C14529"/>
    <mergeCell ref="D14526:D14529"/>
    <mergeCell ref="A14530:A14533"/>
    <mergeCell ref="B14530:B14533"/>
    <mergeCell ref="C14530:C14533"/>
    <mergeCell ref="D14530:D14533"/>
    <mergeCell ref="A14534:A14537"/>
    <mergeCell ref="B14534:B14537"/>
    <mergeCell ref="C14534:C14537"/>
    <mergeCell ref="D14534:D14537"/>
    <mergeCell ref="A14538:A14541"/>
    <mergeCell ref="B14538:B14541"/>
    <mergeCell ref="C14538:C14541"/>
    <mergeCell ref="D14538:D14541"/>
    <mergeCell ref="A14542:A14545"/>
    <mergeCell ref="B14542:B14545"/>
    <mergeCell ref="C14542:C14545"/>
    <mergeCell ref="D14542:D14545"/>
    <mergeCell ref="A14546:A14549"/>
    <mergeCell ref="B14546:B14549"/>
    <mergeCell ref="C14546:C14549"/>
    <mergeCell ref="D14546:D14549"/>
    <mergeCell ref="A14550:A14553"/>
    <mergeCell ref="B14550:B14553"/>
    <mergeCell ref="C14550:C14553"/>
    <mergeCell ref="D14550:D14553"/>
    <mergeCell ref="A14554:A14557"/>
    <mergeCell ref="B14554:B14557"/>
    <mergeCell ref="C14554:C14557"/>
    <mergeCell ref="D14554:D14557"/>
    <mergeCell ref="A14558:A14561"/>
    <mergeCell ref="B14558:B14561"/>
    <mergeCell ref="C14558:C14561"/>
    <mergeCell ref="D14558:D14561"/>
    <mergeCell ref="A14562:A14565"/>
    <mergeCell ref="B14562:B14565"/>
    <mergeCell ref="C14562:C14565"/>
    <mergeCell ref="D14562:D14565"/>
    <mergeCell ref="A14566:A14569"/>
    <mergeCell ref="B14566:B14569"/>
    <mergeCell ref="C14566:C14569"/>
    <mergeCell ref="D14566:D14569"/>
    <mergeCell ref="A14570:A14573"/>
    <mergeCell ref="B14570:B14573"/>
    <mergeCell ref="C14570:C14573"/>
    <mergeCell ref="D14570:D14573"/>
    <mergeCell ref="A14574:A14577"/>
    <mergeCell ref="B14574:B14577"/>
    <mergeCell ref="C14574:C14577"/>
    <mergeCell ref="D14574:D14577"/>
    <mergeCell ref="A14578:A14581"/>
    <mergeCell ref="B14578:B14581"/>
    <mergeCell ref="C14578:C14581"/>
    <mergeCell ref="D14578:D14581"/>
    <mergeCell ref="A14582:A14585"/>
    <mergeCell ref="B14582:B14585"/>
    <mergeCell ref="C14582:C14585"/>
    <mergeCell ref="D14582:D14585"/>
    <mergeCell ref="A14586:A14589"/>
    <mergeCell ref="B14586:B14589"/>
    <mergeCell ref="C14586:C14589"/>
    <mergeCell ref="D14586:D14589"/>
    <mergeCell ref="A14590:A14593"/>
    <mergeCell ref="B14590:B14593"/>
    <mergeCell ref="C14590:C14593"/>
    <mergeCell ref="D14590:D14593"/>
    <mergeCell ref="A14594:A14597"/>
    <mergeCell ref="B14594:B14597"/>
    <mergeCell ref="C14594:C14597"/>
    <mergeCell ref="D14594:D14597"/>
    <mergeCell ref="A14598:A14601"/>
    <mergeCell ref="B14598:B14601"/>
    <mergeCell ref="C14598:C14601"/>
    <mergeCell ref="D14598:D14601"/>
    <mergeCell ref="A14602:A14605"/>
    <mergeCell ref="B14602:B14605"/>
    <mergeCell ref="C14602:C14605"/>
    <mergeCell ref="D14602:D14605"/>
    <mergeCell ref="A14606:A14609"/>
    <mergeCell ref="B14606:B14609"/>
    <mergeCell ref="C14606:C14609"/>
    <mergeCell ref="D14606:D14609"/>
    <mergeCell ref="A14610:A14613"/>
    <mergeCell ref="B14610:B14613"/>
    <mergeCell ref="C14610:C14613"/>
    <mergeCell ref="D14610:D14613"/>
    <mergeCell ref="A14614:A14617"/>
    <mergeCell ref="B14614:B14617"/>
    <mergeCell ref="C14614:C14617"/>
    <mergeCell ref="D14614:D14617"/>
    <mergeCell ref="A14618:A14621"/>
    <mergeCell ref="B14618:B14621"/>
    <mergeCell ref="C14618:C14621"/>
    <mergeCell ref="D14618:D14621"/>
    <mergeCell ref="A14622:A14625"/>
    <mergeCell ref="B14622:B14625"/>
    <mergeCell ref="C14622:C14625"/>
    <mergeCell ref="D14622:D14625"/>
    <mergeCell ref="A14626:A14629"/>
    <mergeCell ref="B14626:B14629"/>
    <mergeCell ref="C14626:C14629"/>
    <mergeCell ref="D14626:D14629"/>
    <mergeCell ref="A14630:A14633"/>
    <mergeCell ref="B14630:B14633"/>
    <mergeCell ref="C14630:C14633"/>
    <mergeCell ref="D14630:D14633"/>
    <mergeCell ref="A14634:A14637"/>
    <mergeCell ref="B14634:B14637"/>
    <mergeCell ref="C14634:C14637"/>
    <mergeCell ref="D14634:D14637"/>
    <mergeCell ref="A14638:A14641"/>
    <mergeCell ref="B14638:B14641"/>
    <mergeCell ref="C14638:C14641"/>
    <mergeCell ref="D14638:D14641"/>
    <mergeCell ref="A14642:A14645"/>
    <mergeCell ref="B14642:B14645"/>
    <mergeCell ref="C14642:C14645"/>
    <mergeCell ref="D14642:D14645"/>
    <mergeCell ref="A14646:A14649"/>
    <mergeCell ref="B14646:B14649"/>
    <mergeCell ref="C14646:C14649"/>
    <mergeCell ref="D14646:D14649"/>
    <mergeCell ref="A14650:A14653"/>
    <mergeCell ref="B14650:B14653"/>
    <mergeCell ref="C14650:C14653"/>
    <mergeCell ref="D14650:D14653"/>
    <mergeCell ref="A14654:A14657"/>
    <mergeCell ref="B14654:B14657"/>
    <mergeCell ref="C14654:C14657"/>
    <mergeCell ref="D14654:D14657"/>
    <mergeCell ref="A14658:A14661"/>
    <mergeCell ref="B14658:B14661"/>
    <mergeCell ref="C14658:C14661"/>
    <mergeCell ref="D14658:D14661"/>
    <mergeCell ref="A14662:A14665"/>
    <mergeCell ref="B14662:B14665"/>
    <mergeCell ref="C14662:C14665"/>
    <mergeCell ref="D14662:D14665"/>
    <mergeCell ref="A14666:A14669"/>
    <mergeCell ref="B14666:B14669"/>
    <mergeCell ref="C14666:C14669"/>
    <mergeCell ref="D14666:D14669"/>
    <mergeCell ref="A14670:A14673"/>
    <mergeCell ref="B14670:B14673"/>
    <mergeCell ref="C14670:C14673"/>
    <mergeCell ref="D14670:D14673"/>
    <mergeCell ref="A14674:A14677"/>
    <mergeCell ref="B14674:B14677"/>
    <mergeCell ref="C14674:C14677"/>
    <mergeCell ref="D14674:D14677"/>
    <mergeCell ref="A14678:A14681"/>
    <mergeCell ref="B14678:B14681"/>
    <mergeCell ref="C14678:C14681"/>
    <mergeCell ref="D14678:D14681"/>
    <mergeCell ref="A14682:A14685"/>
    <mergeCell ref="B14682:B14685"/>
    <mergeCell ref="C14682:C14685"/>
    <mergeCell ref="D14682:D14685"/>
    <mergeCell ref="A14686:A14689"/>
    <mergeCell ref="B14686:B14689"/>
    <mergeCell ref="C14686:C14689"/>
    <mergeCell ref="D14686:D14689"/>
    <mergeCell ref="A14690:A14693"/>
    <mergeCell ref="B14690:B14693"/>
    <mergeCell ref="C14690:C14693"/>
    <mergeCell ref="D14690:D14693"/>
    <mergeCell ref="A14694:A14697"/>
    <mergeCell ref="B14694:B14697"/>
    <mergeCell ref="C14694:C14697"/>
    <mergeCell ref="D14694:D14697"/>
    <mergeCell ref="A14698:A14701"/>
    <mergeCell ref="B14698:B14701"/>
    <mergeCell ref="C14698:C14701"/>
    <mergeCell ref="D14698:D14701"/>
    <mergeCell ref="A14702:A14705"/>
    <mergeCell ref="B14702:B14705"/>
    <mergeCell ref="C14702:C14705"/>
    <mergeCell ref="D14702:D14705"/>
    <mergeCell ref="A14706:A14709"/>
    <mergeCell ref="B14706:B14709"/>
    <mergeCell ref="C14706:C14709"/>
    <mergeCell ref="D14706:D14709"/>
    <mergeCell ref="A14710:A14713"/>
    <mergeCell ref="B14710:B14713"/>
    <mergeCell ref="C14710:C14713"/>
    <mergeCell ref="D14710:D14713"/>
    <mergeCell ref="A14714:A14717"/>
    <mergeCell ref="B14714:B14717"/>
    <mergeCell ref="C14714:C14717"/>
    <mergeCell ref="D14714:D14717"/>
    <mergeCell ref="A14718:A14721"/>
    <mergeCell ref="B14718:B14721"/>
    <mergeCell ref="C14718:C14721"/>
    <mergeCell ref="D14718:D14721"/>
    <mergeCell ref="A14722:A14725"/>
    <mergeCell ref="B14722:B14725"/>
    <mergeCell ref="C14722:C14725"/>
    <mergeCell ref="D14722:D14725"/>
    <mergeCell ref="A14726:A14729"/>
    <mergeCell ref="B14726:B14729"/>
    <mergeCell ref="C14726:C14729"/>
    <mergeCell ref="D14726:D14729"/>
    <mergeCell ref="A14730:A14733"/>
    <mergeCell ref="B14730:B14733"/>
    <mergeCell ref="C14730:C14733"/>
    <mergeCell ref="D14730:D14733"/>
    <mergeCell ref="A14734:A14737"/>
    <mergeCell ref="B14734:B14737"/>
    <mergeCell ref="C14734:C14737"/>
    <mergeCell ref="D14734:D14737"/>
    <mergeCell ref="A14738:A14741"/>
    <mergeCell ref="B14738:B14741"/>
    <mergeCell ref="C14738:C14741"/>
    <mergeCell ref="D14738:D14741"/>
    <mergeCell ref="A14742:A14745"/>
    <mergeCell ref="B14742:B14745"/>
    <mergeCell ref="C14742:C14745"/>
    <mergeCell ref="D14742:D14745"/>
    <mergeCell ref="A14746:A14749"/>
    <mergeCell ref="B14746:B14749"/>
    <mergeCell ref="C14746:C14749"/>
    <mergeCell ref="D14746:D14749"/>
    <mergeCell ref="A14750:A14753"/>
    <mergeCell ref="B14750:B14753"/>
    <mergeCell ref="C14750:C14753"/>
    <mergeCell ref="D14750:D14753"/>
    <mergeCell ref="A14754:A14757"/>
    <mergeCell ref="B14754:B14757"/>
    <mergeCell ref="C14754:C14757"/>
    <mergeCell ref="D14754:D14757"/>
    <mergeCell ref="A14758:A14761"/>
    <mergeCell ref="B14758:B14761"/>
    <mergeCell ref="C14758:C14761"/>
    <mergeCell ref="D14758:D14761"/>
    <mergeCell ref="A14762:A14765"/>
    <mergeCell ref="B14762:B14765"/>
    <mergeCell ref="C14762:C14765"/>
    <mergeCell ref="D14762:D14765"/>
    <mergeCell ref="A14766:A14769"/>
    <mergeCell ref="B14766:B14769"/>
    <mergeCell ref="C14766:C14769"/>
    <mergeCell ref="D14766:D14769"/>
    <mergeCell ref="A14770:A14773"/>
    <mergeCell ref="B14770:B14773"/>
    <mergeCell ref="C14770:C14773"/>
    <mergeCell ref="D14770:D14773"/>
    <mergeCell ref="A14774:A14777"/>
    <mergeCell ref="B14774:B14777"/>
    <mergeCell ref="C14774:C14777"/>
    <mergeCell ref="D14774:D14777"/>
    <mergeCell ref="A14778:A14781"/>
    <mergeCell ref="B14778:B14781"/>
    <mergeCell ref="C14778:C14781"/>
    <mergeCell ref="D14778:D14781"/>
    <mergeCell ref="A14782:A14785"/>
    <mergeCell ref="B14782:B14785"/>
    <mergeCell ref="C14782:C14785"/>
    <mergeCell ref="D14782:D14785"/>
    <mergeCell ref="A14786:A14789"/>
    <mergeCell ref="B14786:B14789"/>
    <mergeCell ref="C14786:C14789"/>
    <mergeCell ref="D14786:D14789"/>
    <mergeCell ref="A14790:A14793"/>
    <mergeCell ref="B14790:B14793"/>
    <mergeCell ref="C14790:C14793"/>
    <mergeCell ref="D14790:D14793"/>
    <mergeCell ref="A14794:A14797"/>
    <mergeCell ref="B14794:B14797"/>
    <mergeCell ref="C14794:C14797"/>
    <mergeCell ref="D14794:D14797"/>
    <mergeCell ref="A14798:A14801"/>
    <mergeCell ref="B14798:B14801"/>
    <mergeCell ref="C14798:C14801"/>
    <mergeCell ref="D14798:D14801"/>
    <mergeCell ref="A14802:A14805"/>
    <mergeCell ref="B14802:B14805"/>
    <mergeCell ref="C14802:C14805"/>
    <mergeCell ref="D14802:D14805"/>
    <mergeCell ref="A14806:A14809"/>
    <mergeCell ref="B14806:B14809"/>
    <mergeCell ref="C14806:C14809"/>
    <mergeCell ref="D14806:D14809"/>
    <mergeCell ref="A14810:A14813"/>
    <mergeCell ref="B14810:B14813"/>
    <mergeCell ref="C14810:C14813"/>
    <mergeCell ref="D14810:D14813"/>
    <mergeCell ref="A14814:A14817"/>
    <mergeCell ref="B14814:B14817"/>
    <mergeCell ref="C14814:C14817"/>
    <mergeCell ref="D14814:D14817"/>
    <mergeCell ref="A14818:A14821"/>
    <mergeCell ref="B14818:B14821"/>
    <mergeCell ref="C14818:C14821"/>
    <mergeCell ref="D14818:D14821"/>
    <mergeCell ref="A14822:A14825"/>
    <mergeCell ref="B14822:B14825"/>
    <mergeCell ref="C14822:C14825"/>
    <mergeCell ref="D14822:D14825"/>
    <mergeCell ref="A14826:A14829"/>
    <mergeCell ref="B14826:B14829"/>
    <mergeCell ref="C14826:C14829"/>
    <mergeCell ref="D14826:D14829"/>
    <mergeCell ref="A14830:A14833"/>
    <mergeCell ref="B14830:B14833"/>
    <mergeCell ref="C14830:C14833"/>
    <mergeCell ref="D14830:D14833"/>
    <mergeCell ref="A14834:A14837"/>
    <mergeCell ref="B14834:B14837"/>
    <mergeCell ref="C14834:C14837"/>
    <mergeCell ref="D14834:D14837"/>
    <mergeCell ref="A14838:A14841"/>
    <mergeCell ref="B14838:B14841"/>
    <mergeCell ref="C14838:C14841"/>
    <mergeCell ref="D14838:D14841"/>
    <mergeCell ref="A14842:A14845"/>
    <mergeCell ref="B14842:B14845"/>
    <mergeCell ref="C14842:C14845"/>
    <mergeCell ref="D14842:D14845"/>
    <mergeCell ref="A14846:A14849"/>
    <mergeCell ref="B14846:B14849"/>
    <mergeCell ref="C14846:C14849"/>
    <mergeCell ref="D14846:D14849"/>
    <mergeCell ref="A14850:A14853"/>
    <mergeCell ref="B14850:B14853"/>
    <mergeCell ref="C14850:C14853"/>
    <mergeCell ref="D14850:D14853"/>
    <mergeCell ref="A14854:A14857"/>
    <mergeCell ref="B14854:B14857"/>
    <mergeCell ref="C14854:C14857"/>
    <mergeCell ref="D14854:D14857"/>
    <mergeCell ref="A14858:A14861"/>
    <mergeCell ref="B14858:B14861"/>
    <mergeCell ref="C14858:C14861"/>
    <mergeCell ref="D14858:D14861"/>
    <mergeCell ref="A14862:A14865"/>
    <mergeCell ref="B14862:B14865"/>
    <mergeCell ref="C14862:C14865"/>
    <mergeCell ref="D14862:D14865"/>
    <mergeCell ref="A14866:A14869"/>
    <mergeCell ref="B14866:B14869"/>
    <mergeCell ref="C14866:C14869"/>
    <mergeCell ref="D14866:D14869"/>
    <mergeCell ref="A14870:A14873"/>
    <mergeCell ref="B14870:B14873"/>
    <mergeCell ref="C14870:C14873"/>
    <mergeCell ref="D14870:D14873"/>
    <mergeCell ref="A14874:A14877"/>
    <mergeCell ref="B14874:B14877"/>
    <mergeCell ref="C14874:C14877"/>
    <mergeCell ref="D14874:D14877"/>
    <mergeCell ref="A14878:A14881"/>
    <mergeCell ref="B14878:B14881"/>
    <mergeCell ref="C14878:C14881"/>
    <mergeCell ref="D14878:D14881"/>
    <mergeCell ref="A14882:A14885"/>
    <mergeCell ref="B14882:B14885"/>
    <mergeCell ref="C14882:C14885"/>
    <mergeCell ref="D14882:D14885"/>
    <mergeCell ref="A14886:A14889"/>
    <mergeCell ref="B14886:B14889"/>
    <mergeCell ref="C14886:C14889"/>
    <mergeCell ref="D14886:D14889"/>
    <mergeCell ref="A14890:A14893"/>
    <mergeCell ref="B14890:B14893"/>
    <mergeCell ref="C14890:C14893"/>
    <mergeCell ref="D14890:D14893"/>
    <mergeCell ref="A14894:A14897"/>
    <mergeCell ref="B14894:B14897"/>
    <mergeCell ref="C14894:C14897"/>
    <mergeCell ref="D14894:D14897"/>
    <mergeCell ref="A14898:A14901"/>
    <mergeCell ref="B14898:B14901"/>
    <mergeCell ref="C14898:C14901"/>
    <mergeCell ref="D14898:D14901"/>
    <mergeCell ref="A14902:A14905"/>
    <mergeCell ref="B14902:B14905"/>
    <mergeCell ref="C14902:C14905"/>
    <mergeCell ref="D14902:D14905"/>
    <mergeCell ref="A14906:A14909"/>
    <mergeCell ref="B14906:B14909"/>
    <mergeCell ref="C14906:C14909"/>
    <mergeCell ref="D14906:D14909"/>
    <mergeCell ref="A14910:A14913"/>
    <mergeCell ref="B14910:B14913"/>
    <mergeCell ref="C14910:C14913"/>
    <mergeCell ref="D14910:D14913"/>
    <mergeCell ref="A14914:A14917"/>
    <mergeCell ref="B14914:B14917"/>
    <mergeCell ref="C14914:C14917"/>
    <mergeCell ref="D14914:D14917"/>
    <mergeCell ref="A14918:A14921"/>
    <mergeCell ref="B14918:B14921"/>
    <mergeCell ref="C14918:C14921"/>
    <mergeCell ref="D14918:D14921"/>
    <mergeCell ref="A14922:A14925"/>
    <mergeCell ref="B14922:B14925"/>
    <mergeCell ref="C14922:C14925"/>
    <mergeCell ref="D14922:D14925"/>
    <mergeCell ref="A14926:A14929"/>
    <mergeCell ref="B14926:B14929"/>
    <mergeCell ref="C14926:C14929"/>
    <mergeCell ref="D14926:D14929"/>
    <mergeCell ref="A14930:A14933"/>
    <mergeCell ref="B14930:B14933"/>
    <mergeCell ref="C14930:C14933"/>
    <mergeCell ref="D14930:D14933"/>
    <mergeCell ref="A14934:A14937"/>
    <mergeCell ref="B14934:B14937"/>
    <mergeCell ref="C14934:C14937"/>
    <mergeCell ref="D14934:D14937"/>
    <mergeCell ref="A14938:A14941"/>
    <mergeCell ref="B14938:B14941"/>
    <mergeCell ref="C14938:C14941"/>
    <mergeCell ref="D14938:D14941"/>
    <mergeCell ref="A14942:A14945"/>
    <mergeCell ref="B14942:B14945"/>
    <mergeCell ref="C14942:C14945"/>
    <mergeCell ref="D14942:D14945"/>
    <mergeCell ref="A14946:A14949"/>
    <mergeCell ref="B14946:B14949"/>
    <mergeCell ref="C14946:C14949"/>
    <mergeCell ref="D14946:D14949"/>
    <mergeCell ref="A14950:A14953"/>
    <mergeCell ref="B14950:B14953"/>
    <mergeCell ref="C14950:C14953"/>
    <mergeCell ref="D14950:D14953"/>
    <mergeCell ref="A14954:A14957"/>
    <mergeCell ref="B14954:B14957"/>
    <mergeCell ref="C14954:C14957"/>
    <mergeCell ref="D14954:D14957"/>
    <mergeCell ref="A14958:A14961"/>
    <mergeCell ref="B14958:B14961"/>
    <mergeCell ref="C14958:C14961"/>
    <mergeCell ref="D14958:D14961"/>
    <mergeCell ref="A14962:A14965"/>
    <mergeCell ref="B14962:B14965"/>
    <mergeCell ref="C14962:C14965"/>
    <mergeCell ref="D14962:D14965"/>
    <mergeCell ref="A14966:A14969"/>
    <mergeCell ref="B14966:B14969"/>
    <mergeCell ref="C14966:C14969"/>
    <mergeCell ref="D14966:D14969"/>
    <mergeCell ref="A14970:A14973"/>
    <mergeCell ref="B14970:B14973"/>
    <mergeCell ref="C14970:C14973"/>
    <mergeCell ref="D14970:D14973"/>
    <mergeCell ref="A14974:A14977"/>
    <mergeCell ref="B14974:B14977"/>
    <mergeCell ref="C14974:C14977"/>
    <mergeCell ref="D14974:D14977"/>
    <mergeCell ref="A14978:A14981"/>
    <mergeCell ref="B14978:B14981"/>
    <mergeCell ref="C14978:C14981"/>
    <mergeCell ref="D14978:D14981"/>
    <mergeCell ref="A14982:A14985"/>
    <mergeCell ref="B14982:B14985"/>
    <mergeCell ref="C14982:C14985"/>
    <mergeCell ref="D14982:D14985"/>
    <mergeCell ref="A14986:A14989"/>
    <mergeCell ref="B14986:B14989"/>
    <mergeCell ref="C14986:C14989"/>
    <mergeCell ref="D14986:D14989"/>
    <mergeCell ref="A14990:A14993"/>
    <mergeCell ref="B14990:B14993"/>
    <mergeCell ref="C14990:C14993"/>
    <mergeCell ref="D14990:D14993"/>
    <mergeCell ref="A14994:A14997"/>
    <mergeCell ref="B14994:B14997"/>
    <mergeCell ref="C14994:C14997"/>
    <mergeCell ref="D14994:D14997"/>
    <mergeCell ref="A14998:A15001"/>
    <mergeCell ref="B14998:B15001"/>
    <mergeCell ref="C14998:C15001"/>
    <mergeCell ref="D14998:D15001"/>
    <mergeCell ref="A15002:A15005"/>
    <mergeCell ref="B15002:B15005"/>
    <mergeCell ref="C15002:C15005"/>
    <mergeCell ref="D15002:D15005"/>
    <mergeCell ref="A15006:A15009"/>
    <mergeCell ref="B15006:B15009"/>
    <mergeCell ref="C15006:C15009"/>
    <mergeCell ref="D15006:D15009"/>
    <mergeCell ref="A15010:A15013"/>
    <mergeCell ref="B15010:B15013"/>
    <mergeCell ref="C15010:C15013"/>
    <mergeCell ref="D15010:D15013"/>
    <mergeCell ref="A15014:A15017"/>
    <mergeCell ref="B15014:B15017"/>
    <mergeCell ref="C15014:C15017"/>
    <mergeCell ref="D15014:D15017"/>
    <mergeCell ref="A15018:A15021"/>
    <mergeCell ref="B15018:B15021"/>
    <mergeCell ref="C15018:C15021"/>
    <mergeCell ref="D15018:D15021"/>
    <mergeCell ref="A15022:A15025"/>
    <mergeCell ref="B15022:B15025"/>
    <mergeCell ref="C15022:C15025"/>
    <mergeCell ref="D15022:D15025"/>
    <mergeCell ref="A15026:A15029"/>
    <mergeCell ref="B15026:B15029"/>
    <mergeCell ref="C15026:C15029"/>
    <mergeCell ref="D15026:D15029"/>
    <mergeCell ref="A15030:A15033"/>
    <mergeCell ref="B15030:B15033"/>
    <mergeCell ref="C15030:C15033"/>
    <mergeCell ref="D15030:D15033"/>
    <mergeCell ref="A15034:A15037"/>
    <mergeCell ref="B15034:B15037"/>
    <mergeCell ref="C15034:C15037"/>
    <mergeCell ref="D15034:D15037"/>
    <mergeCell ref="A15038:A15041"/>
    <mergeCell ref="B15038:B15041"/>
    <mergeCell ref="C15038:C15041"/>
    <mergeCell ref="D15038:D15041"/>
    <mergeCell ref="A15042:A15045"/>
    <mergeCell ref="B15042:B15045"/>
    <mergeCell ref="C15042:C15045"/>
    <mergeCell ref="D15042:D15045"/>
    <mergeCell ref="A15046:A15049"/>
    <mergeCell ref="B15046:B15049"/>
    <mergeCell ref="C15046:C15049"/>
    <mergeCell ref="D15046:D15049"/>
    <mergeCell ref="A15050:A15053"/>
    <mergeCell ref="B15050:B15053"/>
    <mergeCell ref="C15050:C15053"/>
    <mergeCell ref="D15050:D15053"/>
    <mergeCell ref="A15054:A15057"/>
    <mergeCell ref="B15054:B15057"/>
    <mergeCell ref="C15054:C15057"/>
    <mergeCell ref="D15054:D15057"/>
    <mergeCell ref="A15058:A15061"/>
    <mergeCell ref="B15058:B15061"/>
    <mergeCell ref="C15058:C15061"/>
    <mergeCell ref="D15058:D15061"/>
    <mergeCell ref="A15062:A15065"/>
    <mergeCell ref="B15062:B15065"/>
    <mergeCell ref="C15062:C15065"/>
    <mergeCell ref="D15062:D15065"/>
    <mergeCell ref="A15066:A15069"/>
    <mergeCell ref="B15066:B15069"/>
    <mergeCell ref="C15066:C15069"/>
    <mergeCell ref="D15066:D15069"/>
    <mergeCell ref="A15070:A15073"/>
    <mergeCell ref="B15070:B15073"/>
    <mergeCell ref="C15070:C15073"/>
    <mergeCell ref="D15070:D15073"/>
    <mergeCell ref="A15074:A15077"/>
    <mergeCell ref="B15074:B15077"/>
    <mergeCell ref="C15074:C15077"/>
    <mergeCell ref="D15074:D15077"/>
    <mergeCell ref="A15078:A15081"/>
    <mergeCell ref="B15078:B15081"/>
    <mergeCell ref="C15078:C15081"/>
    <mergeCell ref="D15078:D15081"/>
    <mergeCell ref="A15082:A15085"/>
    <mergeCell ref="B15082:B15085"/>
    <mergeCell ref="C15082:C15085"/>
    <mergeCell ref="D15082:D15085"/>
    <mergeCell ref="A15086:A15089"/>
    <mergeCell ref="B15086:B15089"/>
    <mergeCell ref="C15086:C15089"/>
    <mergeCell ref="D15086:D15089"/>
    <mergeCell ref="A15090:A15093"/>
    <mergeCell ref="B15090:B15093"/>
    <mergeCell ref="C15090:C15093"/>
    <mergeCell ref="D15090:D15093"/>
    <mergeCell ref="A15094:A15097"/>
    <mergeCell ref="B15094:B15097"/>
    <mergeCell ref="C15094:C15097"/>
    <mergeCell ref="D15094:D15097"/>
    <mergeCell ref="A15098:A15101"/>
    <mergeCell ref="B15098:B15101"/>
    <mergeCell ref="C15098:C15101"/>
    <mergeCell ref="D15098:D15101"/>
    <mergeCell ref="A15102:A15105"/>
    <mergeCell ref="B15102:B15105"/>
    <mergeCell ref="C15102:C15105"/>
    <mergeCell ref="D15102:D15105"/>
    <mergeCell ref="A15106:A15109"/>
    <mergeCell ref="B15106:B15109"/>
    <mergeCell ref="C15106:C15109"/>
    <mergeCell ref="D15106:D15109"/>
    <mergeCell ref="A15110:A15113"/>
    <mergeCell ref="B15110:B15113"/>
    <mergeCell ref="C15110:C15113"/>
    <mergeCell ref="D15110:D15113"/>
    <mergeCell ref="A15114:A15117"/>
    <mergeCell ref="B15114:B15117"/>
    <mergeCell ref="C15114:C15117"/>
    <mergeCell ref="D15114:D15117"/>
    <mergeCell ref="A15118:A15121"/>
    <mergeCell ref="B15118:B15121"/>
    <mergeCell ref="C15118:C15121"/>
    <mergeCell ref="D15118:D15121"/>
    <mergeCell ref="A15122:A15125"/>
    <mergeCell ref="B15122:B15125"/>
    <mergeCell ref="C15122:C15125"/>
    <mergeCell ref="D15122:D15125"/>
    <mergeCell ref="A15126:A15129"/>
    <mergeCell ref="B15126:B15129"/>
    <mergeCell ref="C15126:C15129"/>
    <mergeCell ref="D15126:D15129"/>
    <mergeCell ref="A15130:A15133"/>
    <mergeCell ref="B15130:B15133"/>
    <mergeCell ref="C15130:C15133"/>
    <mergeCell ref="D15130:D15133"/>
    <mergeCell ref="A15134:A15137"/>
    <mergeCell ref="B15134:B15137"/>
    <mergeCell ref="C15134:C15137"/>
    <mergeCell ref="D15134:D15137"/>
    <mergeCell ref="A15138:A15141"/>
    <mergeCell ref="B15138:B15141"/>
    <mergeCell ref="C15138:C15141"/>
    <mergeCell ref="D15138:D15141"/>
    <mergeCell ref="A15142:A15145"/>
    <mergeCell ref="B15142:B15145"/>
    <mergeCell ref="C15142:C15145"/>
    <mergeCell ref="D15142:D15145"/>
    <mergeCell ref="A15146:A15149"/>
    <mergeCell ref="B15146:B15149"/>
    <mergeCell ref="C15146:C15149"/>
    <mergeCell ref="D15146:D15149"/>
    <mergeCell ref="A15150:A15153"/>
    <mergeCell ref="B15150:B15153"/>
    <mergeCell ref="C15150:C15153"/>
    <mergeCell ref="D15150:D15153"/>
    <mergeCell ref="A15154:A15157"/>
    <mergeCell ref="B15154:B15157"/>
    <mergeCell ref="C15154:C15157"/>
    <mergeCell ref="D15154:D15157"/>
    <mergeCell ref="A15158:A15161"/>
    <mergeCell ref="B15158:B15161"/>
    <mergeCell ref="C15158:C15161"/>
    <mergeCell ref="D15158:D15161"/>
    <mergeCell ref="A15162:A15165"/>
    <mergeCell ref="B15162:B15165"/>
    <mergeCell ref="C15162:C15165"/>
    <mergeCell ref="D15162:D15165"/>
    <mergeCell ref="A15166:A15169"/>
    <mergeCell ref="B15166:B15169"/>
    <mergeCell ref="C15166:C15169"/>
    <mergeCell ref="D15166:D15169"/>
    <mergeCell ref="A15170:A15173"/>
    <mergeCell ref="B15170:B15173"/>
    <mergeCell ref="C15170:C15173"/>
    <mergeCell ref="D15170:D15173"/>
    <mergeCell ref="A15174:A15177"/>
    <mergeCell ref="B15174:B15177"/>
    <mergeCell ref="C15174:C15177"/>
    <mergeCell ref="D15174:D15177"/>
    <mergeCell ref="A15178:A15181"/>
    <mergeCell ref="B15178:B15181"/>
    <mergeCell ref="C15178:C15181"/>
    <mergeCell ref="D15178:D15181"/>
    <mergeCell ref="A15182:A15185"/>
    <mergeCell ref="B15182:B15185"/>
    <mergeCell ref="C15182:C15185"/>
    <mergeCell ref="D15182:D15185"/>
    <mergeCell ref="A15186:A15189"/>
    <mergeCell ref="B15186:B15189"/>
    <mergeCell ref="C15186:C15189"/>
    <mergeCell ref="D15186:D15189"/>
    <mergeCell ref="A15190:A15193"/>
    <mergeCell ref="B15190:B15193"/>
    <mergeCell ref="C15190:C15193"/>
    <mergeCell ref="D15190:D15193"/>
    <mergeCell ref="A15194:A15197"/>
    <mergeCell ref="B15194:B15197"/>
    <mergeCell ref="C15194:C15197"/>
    <mergeCell ref="D15194:D15197"/>
    <mergeCell ref="A15198:A15201"/>
    <mergeCell ref="B15198:B15201"/>
    <mergeCell ref="C15198:C15201"/>
    <mergeCell ref="D15198:D15201"/>
    <mergeCell ref="A15202:A15205"/>
    <mergeCell ref="B15202:B15205"/>
    <mergeCell ref="C15202:C15205"/>
    <mergeCell ref="D15202:D15205"/>
    <mergeCell ref="A15206:A15209"/>
    <mergeCell ref="B15206:B15209"/>
    <mergeCell ref="C15206:C15209"/>
    <mergeCell ref="D15206:D15209"/>
    <mergeCell ref="A15210:A15213"/>
    <mergeCell ref="B15210:B15213"/>
    <mergeCell ref="C15210:C15213"/>
    <mergeCell ref="D15210:D15213"/>
    <mergeCell ref="A15214:A15217"/>
    <mergeCell ref="B15214:B15217"/>
    <mergeCell ref="C15214:C15217"/>
    <mergeCell ref="D15214:D15217"/>
    <mergeCell ref="A15218:A15221"/>
    <mergeCell ref="B15218:B15221"/>
    <mergeCell ref="C15218:C15221"/>
    <mergeCell ref="D15218:D15221"/>
    <mergeCell ref="A15222:A15225"/>
    <mergeCell ref="B15222:B15225"/>
    <mergeCell ref="C15222:C15225"/>
    <mergeCell ref="D15222:D15225"/>
    <mergeCell ref="A15226:A15229"/>
    <mergeCell ref="B15226:B15229"/>
    <mergeCell ref="C15226:C15229"/>
    <mergeCell ref="D15226:D15229"/>
    <mergeCell ref="A15230:A15233"/>
    <mergeCell ref="B15230:B15233"/>
    <mergeCell ref="C15230:C15233"/>
    <mergeCell ref="D15230:D15233"/>
    <mergeCell ref="A15234:A15237"/>
    <mergeCell ref="B15234:B15237"/>
    <mergeCell ref="C15234:C15237"/>
    <mergeCell ref="D15234:D15237"/>
    <mergeCell ref="A15238:A15241"/>
    <mergeCell ref="B15238:B15241"/>
    <mergeCell ref="C15238:C15241"/>
    <mergeCell ref="D15238:D15241"/>
    <mergeCell ref="A15242:A15245"/>
    <mergeCell ref="B15242:B15245"/>
    <mergeCell ref="C15242:C15245"/>
    <mergeCell ref="D15242:D15245"/>
    <mergeCell ref="A15246:A15249"/>
    <mergeCell ref="B15246:B15249"/>
    <mergeCell ref="C15246:C15249"/>
    <mergeCell ref="D15246:D15249"/>
    <mergeCell ref="A15250:A15253"/>
    <mergeCell ref="B15250:B15253"/>
    <mergeCell ref="C15250:C15253"/>
    <mergeCell ref="D15250:D15253"/>
    <mergeCell ref="A15254:A15257"/>
    <mergeCell ref="B15254:B15257"/>
    <mergeCell ref="C15254:C15257"/>
    <mergeCell ref="D15254:D15257"/>
    <mergeCell ref="A15258:A15261"/>
    <mergeCell ref="B15258:B15261"/>
    <mergeCell ref="C15258:C15261"/>
    <mergeCell ref="D15258:D15261"/>
    <mergeCell ref="A15262:A15265"/>
    <mergeCell ref="B15262:B15265"/>
    <mergeCell ref="C15262:C15265"/>
    <mergeCell ref="D15262:D15265"/>
    <mergeCell ref="A15266:A15269"/>
    <mergeCell ref="B15266:B15269"/>
    <mergeCell ref="C15266:C15269"/>
    <mergeCell ref="D15266:D15269"/>
    <mergeCell ref="A15270:A15273"/>
    <mergeCell ref="B15270:B15273"/>
    <mergeCell ref="C15270:C15273"/>
    <mergeCell ref="D15270:D15273"/>
    <mergeCell ref="A15274:A15277"/>
    <mergeCell ref="B15274:B15277"/>
    <mergeCell ref="C15274:C15277"/>
    <mergeCell ref="D15274:D15277"/>
    <mergeCell ref="A15278:A15281"/>
    <mergeCell ref="B15278:B15281"/>
    <mergeCell ref="C15278:C15281"/>
    <mergeCell ref="D15278:D15281"/>
    <mergeCell ref="A15282:A15285"/>
    <mergeCell ref="B15282:B15285"/>
    <mergeCell ref="C15282:C15285"/>
    <mergeCell ref="D15282:D15285"/>
    <mergeCell ref="A15286:A15289"/>
    <mergeCell ref="B15286:B15289"/>
    <mergeCell ref="C15286:C15289"/>
    <mergeCell ref="D15286:D15289"/>
    <mergeCell ref="A15290:A15293"/>
    <mergeCell ref="B15290:B15293"/>
    <mergeCell ref="C15290:C15293"/>
    <mergeCell ref="D15290:D15293"/>
    <mergeCell ref="A15294:A15297"/>
    <mergeCell ref="B15294:B15297"/>
    <mergeCell ref="C15294:C15297"/>
    <mergeCell ref="D15294:D15297"/>
    <mergeCell ref="A15298:A15301"/>
    <mergeCell ref="B15298:B15301"/>
    <mergeCell ref="C15298:C15301"/>
    <mergeCell ref="D15298:D15301"/>
    <mergeCell ref="A15302:A15305"/>
    <mergeCell ref="B15302:B15305"/>
    <mergeCell ref="C15302:C15305"/>
    <mergeCell ref="D15302:D15305"/>
    <mergeCell ref="A15306:A15309"/>
    <mergeCell ref="B15306:B15309"/>
    <mergeCell ref="C15306:C15309"/>
    <mergeCell ref="D15306:D15309"/>
    <mergeCell ref="A15310:A15313"/>
    <mergeCell ref="B15310:B15313"/>
    <mergeCell ref="C15310:C15313"/>
    <mergeCell ref="D15310:D15313"/>
    <mergeCell ref="A15314:A15317"/>
    <mergeCell ref="B15314:B15317"/>
    <mergeCell ref="C15314:C15317"/>
    <mergeCell ref="D15314:D15317"/>
    <mergeCell ref="A15318:A15321"/>
    <mergeCell ref="B15318:B15321"/>
    <mergeCell ref="C15318:C15321"/>
    <mergeCell ref="D15318:D15321"/>
    <mergeCell ref="A15322:A15325"/>
    <mergeCell ref="B15322:B15325"/>
    <mergeCell ref="C15322:C15325"/>
    <mergeCell ref="D15322:D15325"/>
    <mergeCell ref="A15326:A15329"/>
    <mergeCell ref="B15326:B15329"/>
    <mergeCell ref="C15326:C15329"/>
    <mergeCell ref="D15326:D15329"/>
    <mergeCell ref="A15330:A15333"/>
    <mergeCell ref="B15330:B15333"/>
    <mergeCell ref="C15330:C15333"/>
    <mergeCell ref="D15330:D15333"/>
    <mergeCell ref="A15334:A15337"/>
    <mergeCell ref="B15334:B15337"/>
    <mergeCell ref="C15334:C15337"/>
    <mergeCell ref="D15334:D15337"/>
    <mergeCell ref="A15338:A15341"/>
    <mergeCell ref="B15338:B15341"/>
    <mergeCell ref="C15338:C15341"/>
    <mergeCell ref="D15338:D15341"/>
    <mergeCell ref="A15342:A15345"/>
    <mergeCell ref="B15342:B15345"/>
    <mergeCell ref="C15342:C15345"/>
    <mergeCell ref="D15342:D15345"/>
    <mergeCell ref="A15346:A15349"/>
    <mergeCell ref="B15346:B15349"/>
    <mergeCell ref="C15346:C15349"/>
    <mergeCell ref="D15346:D15349"/>
    <mergeCell ref="A15350:A15353"/>
    <mergeCell ref="B15350:B15353"/>
    <mergeCell ref="C15350:C15353"/>
    <mergeCell ref="D15350:D15353"/>
    <mergeCell ref="A15354:A15357"/>
    <mergeCell ref="B15354:B15357"/>
    <mergeCell ref="C15354:C15357"/>
    <mergeCell ref="D15354:D15357"/>
    <mergeCell ref="A15358:A15361"/>
    <mergeCell ref="B15358:B15361"/>
    <mergeCell ref="C15358:C15361"/>
    <mergeCell ref="D15358:D15361"/>
    <mergeCell ref="A15362:A15365"/>
    <mergeCell ref="B15362:B15365"/>
    <mergeCell ref="C15362:C15365"/>
    <mergeCell ref="D15362:D15365"/>
    <mergeCell ref="A15366:A15369"/>
    <mergeCell ref="B15366:B15369"/>
    <mergeCell ref="C15366:C15369"/>
    <mergeCell ref="D15366:D15369"/>
    <mergeCell ref="A15370:A15373"/>
    <mergeCell ref="B15370:B15373"/>
    <mergeCell ref="C15370:C15373"/>
    <mergeCell ref="D15370:D15373"/>
    <mergeCell ref="A15374:A15377"/>
    <mergeCell ref="B15374:B15377"/>
    <mergeCell ref="C15374:C15377"/>
    <mergeCell ref="D15374:D15377"/>
    <mergeCell ref="A15378:A15381"/>
    <mergeCell ref="B15378:B15381"/>
    <mergeCell ref="C15378:C15381"/>
    <mergeCell ref="D15378:D15381"/>
    <mergeCell ref="A15382:A15385"/>
    <mergeCell ref="B15382:B15385"/>
    <mergeCell ref="C15382:C15385"/>
    <mergeCell ref="D15382:D15385"/>
    <mergeCell ref="A15386:A15389"/>
    <mergeCell ref="B15386:B15389"/>
    <mergeCell ref="C15386:C15389"/>
    <mergeCell ref="D15386:D15389"/>
    <mergeCell ref="A15390:A15393"/>
    <mergeCell ref="B15390:B15393"/>
    <mergeCell ref="C15390:C15393"/>
    <mergeCell ref="D15390:D15393"/>
    <mergeCell ref="A15394:A15397"/>
    <mergeCell ref="B15394:B15397"/>
    <mergeCell ref="C15394:C15397"/>
    <mergeCell ref="D15394:D15397"/>
    <mergeCell ref="A15398:A15401"/>
    <mergeCell ref="B15398:B15401"/>
    <mergeCell ref="C15398:C15401"/>
    <mergeCell ref="D15398:D15401"/>
    <mergeCell ref="A15402:A15405"/>
    <mergeCell ref="B15402:B15405"/>
    <mergeCell ref="C15402:C15405"/>
    <mergeCell ref="D15402:D15405"/>
    <mergeCell ref="A15406:A15409"/>
    <mergeCell ref="B15406:B15409"/>
    <mergeCell ref="C15406:C15409"/>
    <mergeCell ref="D15406:D15409"/>
    <mergeCell ref="A15410:A15413"/>
    <mergeCell ref="B15410:B15413"/>
    <mergeCell ref="C15410:C15413"/>
    <mergeCell ref="D15410:D15413"/>
    <mergeCell ref="A15414:A15417"/>
    <mergeCell ref="B15414:B15417"/>
    <mergeCell ref="C15414:C15417"/>
    <mergeCell ref="D15414:D15417"/>
    <mergeCell ref="A15418:A15421"/>
    <mergeCell ref="B15418:B15421"/>
    <mergeCell ref="C15418:C15421"/>
    <mergeCell ref="D15418:D15421"/>
    <mergeCell ref="A15422:A15425"/>
    <mergeCell ref="B15422:B15425"/>
    <mergeCell ref="C15422:C15425"/>
    <mergeCell ref="D15422:D15425"/>
    <mergeCell ref="A15426:A15429"/>
    <mergeCell ref="B15426:B15429"/>
    <mergeCell ref="C15426:C15429"/>
    <mergeCell ref="D15426:D15429"/>
    <mergeCell ref="A15430:A15433"/>
    <mergeCell ref="B15430:B15433"/>
    <mergeCell ref="C15430:C15433"/>
    <mergeCell ref="D15430:D15433"/>
    <mergeCell ref="A15434:A15437"/>
    <mergeCell ref="B15434:B15437"/>
    <mergeCell ref="C15434:C15437"/>
    <mergeCell ref="D15434:D15437"/>
    <mergeCell ref="A15438:A15441"/>
    <mergeCell ref="B15438:B15441"/>
    <mergeCell ref="C15438:C15441"/>
    <mergeCell ref="D15438:D15441"/>
    <mergeCell ref="A15442:A15445"/>
    <mergeCell ref="B15442:B15445"/>
    <mergeCell ref="C15442:C15445"/>
    <mergeCell ref="D15442:D15445"/>
    <mergeCell ref="A15446:A15449"/>
    <mergeCell ref="B15446:B15449"/>
    <mergeCell ref="C15446:C15449"/>
    <mergeCell ref="D15446:D15449"/>
    <mergeCell ref="A15450:A15453"/>
    <mergeCell ref="B15450:B15453"/>
    <mergeCell ref="C15450:C15453"/>
    <mergeCell ref="D15450:D15453"/>
    <mergeCell ref="A15454:A15457"/>
    <mergeCell ref="B15454:B15457"/>
    <mergeCell ref="C15454:C15457"/>
    <mergeCell ref="D15454:D15457"/>
    <mergeCell ref="A15458:A15461"/>
    <mergeCell ref="B15458:B15461"/>
    <mergeCell ref="C15458:C15461"/>
    <mergeCell ref="D15458:D15461"/>
    <mergeCell ref="A15462:A15465"/>
    <mergeCell ref="B15462:B15465"/>
    <mergeCell ref="C15462:C15465"/>
    <mergeCell ref="D15462:D15465"/>
    <mergeCell ref="A15466:A15469"/>
    <mergeCell ref="B15466:B15469"/>
    <mergeCell ref="C15466:C15469"/>
    <mergeCell ref="D15466:D15469"/>
    <mergeCell ref="A15470:A15473"/>
    <mergeCell ref="B15470:B15473"/>
    <mergeCell ref="C15470:C15473"/>
    <mergeCell ref="D15470:D15473"/>
    <mergeCell ref="A15474:A15477"/>
    <mergeCell ref="B15474:B15477"/>
    <mergeCell ref="C15474:C15477"/>
    <mergeCell ref="D15474:D15477"/>
    <mergeCell ref="A15478:A15481"/>
    <mergeCell ref="B15478:B15481"/>
    <mergeCell ref="C15478:C15481"/>
    <mergeCell ref="D15478:D15481"/>
    <mergeCell ref="A15482:A15485"/>
    <mergeCell ref="B15482:B15485"/>
    <mergeCell ref="C15482:C15485"/>
    <mergeCell ref="D15482:D15485"/>
    <mergeCell ref="A15486:A15489"/>
    <mergeCell ref="B15486:B15489"/>
    <mergeCell ref="C15486:C15489"/>
    <mergeCell ref="D15486:D15489"/>
    <mergeCell ref="A15490:A15493"/>
    <mergeCell ref="B15490:B15493"/>
    <mergeCell ref="C15490:C15493"/>
    <mergeCell ref="D15490:D15493"/>
    <mergeCell ref="A15494:A15497"/>
    <mergeCell ref="B15494:B15497"/>
    <mergeCell ref="C15494:C15497"/>
    <mergeCell ref="D15494:D15497"/>
    <mergeCell ref="A15498:A15501"/>
    <mergeCell ref="B15498:B15501"/>
    <mergeCell ref="C15498:C15501"/>
    <mergeCell ref="D15498:D15501"/>
    <mergeCell ref="A15502:A15505"/>
    <mergeCell ref="B15502:B15505"/>
    <mergeCell ref="C15502:C15505"/>
    <mergeCell ref="D15502:D15505"/>
    <mergeCell ref="A15506:A15509"/>
    <mergeCell ref="B15506:B15509"/>
    <mergeCell ref="C15506:C15509"/>
    <mergeCell ref="D15506:D15509"/>
    <mergeCell ref="A15510:A15513"/>
    <mergeCell ref="B15510:B15513"/>
    <mergeCell ref="C15510:C15513"/>
    <mergeCell ref="D15510:D15513"/>
    <mergeCell ref="A15514:A15517"/>
    <mergeCell ref="B15514:B15517"/>
    <mergeCell ref="C15514:C15517"/>
    <mergeCell ref="D15514:D15517"/>
    <mergeCell ref="A15518:A15521"/>
    <mergeCell ref="B15518:B15521"/>
    <mergeCell ref="C15518:C15521"/>
    <mergeCell ref="D15518:D15521"/>
    <mergeCell ref="A15522:A15525"/>
    <mergeCell ref="B15522:B15525"/>
    <mergeCell ref="C15522:C15525"/>
    <mergeCell ref="D15522:D15525"/>
    <mergeCell ref="A15526:A15529"/>
    <mergeCell ref="B15526:B15529"/>
    <mergeCell ref="C15526:C15529"/>
    <mergeCell ref="D15526:D15529"/>
    <mergeCell ref="A15530:A15533"/>
    <mergeCell ref="B15530:B15533"/>
    <mergeCell ref="C15530:C15533"/>
    <mergeCell ref="D15530:D15533"/>
    <mergeCell ref="A15534:A15537"/>
    <mergeCell ref="B15534:B15537"/>
    <mergeCell ref="C15534:C15537"/>
    <mergeCell ref="D15534:D15537"/>
    <mergeCell ref="A15538:A15541"/>
    <mergeCell ref="B15538:B15541"/>
    <mergeCell ref="C15538:C15541"/>
    <mergeCell ref="D15538:D15541"/>
    <mergeCell ref="A15542:A15545"/>
    <mergeCell ref="B15542:B15545"/>
    <mergeCell ref="C15542:C15545"/>
    <mergeCell ref="D15542:D15545"/>
    <mergeCell ref="A15546:A15549"/>
    <mergeCell ref="B15546:B15549"/>
    <mergeCell ref="C15546:C15549"/>
    <mergeCell ref="D15546:D15549"/>
    <mergeCell ref="A15550:A15553"/>
    <mergeCell ref="B15550:B15553"/>
    <mergeCell ref="C15550:C15553"/>
    <mergeCell ref="D15550:D15553"/>
    <mergeCell ref="A15554:A15557"/>
    <mergeCell ref="B15554:B15557"/>
    <mergeCell ref="C15554:C15557"/>
    <mergeCell ref="D15554:D15557"/>
    <mergeCell ref="A15558:A15561"/>
    <mergeCell ref="B15558:B15561"/>
    <mergeCell ref="C15558:C15561"/>
    <mergeCell ref="D15558:D15561"/>
    <mergeCell ref="A15562:A15565"/>
    <mergeCell ref="B15562:B15565"/>
    <mergeCell ref="C15562:C15565"/>
    <mergeCell ref="D15562:D15565"/>
    <mergeCell ref="A15566:A15569"/>
    <mergeCell ref="B15566:B15569"/>
    <mergeCell ref="C15566:C15569"/>
    <mergeCell ref="D15566:D15569"/>
    <mergeCell ref="A15570:A15573"/>
    <mergeCell ref="B15570:B15573"/>
    <mergeCell ref="C15570:C15573"/>
    <mergeCell ref="D15570:D15573"/>
    <mergeCell ref="A15574:A15577"/>
    <mergeCell ref="B15574:B15577"/>
    <mergeCell ref="C15574:C15577"/>
    <mergeCell ref="D15574:D15577"/>
    <mergeCell ref="A15578:A15581"/>
    <mergeCell ref="B15578:B15581"/>
    <mergeCell ref="C15578:C15581"/>
    <mergeCell ref="D15578:D15581"/>
    <mergeCell ref="A15582:A15585"/>
    <mergeCell ref="B15582:B15585"/>
    <mergeCell ref="C15582:C15585"/>
    <mergeCell ref="D15582:D15585"/>
    <mergeCell ref="A15586:A15589"/>
    <mergeCell ref="B15586:B15589"/>
    <mergeCell ref="C15586:C15589"/>
    <mergeCell ref="D15586:D15589"/>
    <mergeCell ref="A15590:A15593"/>
    <mergeCell ref="B15590:B15593"/>
    <mergeCell ref="C15590:C15593"/>
    <mergeCell ref="D15590:D15593"/>
    <mergeCell ref="A15594:A15597"/>
    <mergeCell ref="B15594:B15597"/>
    <mergeCell ref="C15594:C15597"/>
    <mergeCell ref="D15594:D15597"/>
    <mergeCell ref="A15598:A15601"/>
    <mergeCell ref="B15598:B15601"/>
    <mergeCell ref="C15598:C15601"/>
    <mergeCell ref="D15598:D15601"/>
    <mergeCell ref="A15602:A15605"/>
    <mergeCell ref="B15602:B15605"/>
    <mergeCell ref="C15602:C15605"/>
    <mergeCell ref="D15602:D15605"/>
    <mergeCell ref="A15606:A15609"/>
    <mergeCell ref="B15606:B15609"/>
    <mergeCell ref="C15606:C15609"/>
    <mergeCell ref="D15606:D15609"/>
    <mergeCell ref="A15610:A15613"/>
    <mergeCell ref="B15610:B15613"/>
    <mergeCell ref="C15610:C15613"/>
    <mergeCell ref="D15610:D15613"/>
    <mergeCell ref="A15614:A15617"/>
    <mergeCell ref="B15614:B15617"/>
    <mergeCell ref="C15614:C15617"/>
    <mergeCell ref="D15614:D15617"/>
    <mergeCell ref="A15618:A15621"/>
    <mergeCell ref="B15618:B15621"/>
    <mergeCell ref="C15618:C15621"/>
    <mergeCell ref="D15618:D15621"/>
    <mergeCell ref="A15622:A15625"/>
    <mergeCell ref="B15622:B15625"/>
    <mergeCell ref="C15622:C15625"/>
    <mergeCell ref="D15622:D15625"/>
    <mergeCell ref="A15626:A15629"/>
    <mergeCell ref="B15626:B15629"/>
    <mergeCell ref="C15626:C15629"/>
    <mergeCell ref="D15626:D15629"/>
    <mergeCell ref="A15630:A15633"/>
    <mergeCell ref="B15630:B15633"/>
    <mergeCell ref="C15630:C15633"/>
    <mergeCell ref="D15630:D15633"/>
    <mergeCell ref="A15634:A15637"/>
    <mergeCell ref="B15634:B15637"/>
    <mergeCell ref="C15634:C15637"/>
    <mergeCell ref="D15634:D15637"/>
    <mergeCell ref="A15638:A15641"/>
    <mergeCell ref="B15638:B15641"/>
    <mergeCell ref="C15638:C15641"/>
    <mergeCell ref="D15638:D15641"/>
    <mergeCell ref="A15642:A15645"/>
    <mergeCell ref="B15642:B15645"/>
    <mergeCell ref="C15642:C15645"/>
    <mergeCell ref="D15642:D15645"/>
    <mergeCell ref="A15646:A15649"/>
    <mergeCell ref="B15646:B15649"/>
    <mergeCell ref="C15646:C15649"/>
    <mergeCell ref="D15646:D15649"/>
    <mergeCell ref="A15650:A15653"/>
    <mergeCell ref="B15650:B15653"/>
    <mergeCell ref="C15650:C15653"/>
    <mergeCell ref="D15650:D15653"/>
    <mergeCell ref="A15654:A15657"/>
    <mergeCell ref="B15654:B15657"/>
    <mergeCell ref="C15654:C15657"/>
    <mergeCell ref="D15654:D15657"/>
    <mergeCell ref="A15658:A15661"/>
    <mergeCell ref="B15658:B15661"/>
    <mergeCell ref="C15658:C15661"/>
    <mergeCell ref="D15658:D15661"/>
    <mergeCell ref="A15662:A15665"/>
    <mergeCell ref="B15662:B15665"/>
    <mergeCell ref="C15662:C15665"/>
    <mergeCell ref="D15662:D15665"/>
    <mergeCell ref="A15666:A15669"/>
    <mergeCell ref="B15666:B15669"/>
    <mergeCell ref="C15666:C15669"/>
    <mergeCell ref="D15666:D15669"/>
    <mergeCell ref="A15670:A15673"/>
    <mergeCell ref="B15670:B15673"/>
    <mergeCell ref="C15670:C15673"/>
    <mergeCell ref="D15670:D15673"/>
    <mergeCell ref="A15674:A15677"/>
    <mergeCell ref="B15674:B15677"/>
    <mergeCell ref="C15674:C15677"/>
    <mergeCell ref="D15674:D15677"/>
    <mergeCell ref="A15678:A15681"/>
    <mergeCell ref="B15678:B15681"/>
    <mergeCell ref="C15678:C15681"/>
    <mergeCell ref="D15678:D15681"/>
    <mergeCell ref="A15682:A15685"/>
    <mergeCell ref="B15682:B15685"/>
    <mergeCell ref="C15682:C15685"/>
    <mergeCell ref="D15682:D15685"/>
    <mergeCell ref="A15686:A15689"/>
    <mergeCell ref="B15686:B15689"/>
    <mergeCell ref="C15686:C15689"/>
    <mergeCell ref="D15686:D15689"/>
    <mergeCell ref="A15690:A15693"/>
    <mergeCell ref="B15690:B15693"/>
    <mergeCell ref="C15690:C15693"/>
    <mergeCell ref="D15690:D15693"/>
    <mergeCell ref="A15694:A15697"/>
    <mergeCell ref="B15694:B15697"/>
    <mergeCell ref="C15694:C15697"/>
    <mergeCell ref="D15694:D15697"/>
    <mergeCell ref="A15698:A15701"/>
    <mergeCell ref="B15698:B15701"/>
    <mergeCell ref="C15698:C15701"/>
    <mergeCell ref="D15698:D15701"/>
    <mergeCell ref="A15702:A15705"/>
    <mergeCell ref="B15702:B15705"/>
    <mergeCell ref="C15702:C15705"/>
    <mergeCell ref="D15702:D15705"/>
    <mergeCell ref="A15706:A15709"/>
    <mergeCell ref="B15706:B15709"/>
    <mergeCell ref="C15706:C15709"/>
    <mergeCell ref="D15706:D15709"/>
    <mergeCell ref="A15710:A15713"/>
    <mergeCell ref="B15710:B15713"/>
    <mergeCell ref="C15710:C15713"/>
    <mergeCell ref="D15710:D15713"/>
    <mergeCell ref="A15714:A15717"/>
    <mergeCell ref="B15714:B15717"/>
    <mergeCell ref="C15714:C15717"/>
    <mergeCell ref="D15714:D15717"/>
    <mergeCell ref="A15718:A15721"/>
    <mergeCell ref="B15718:B15721"/>
    <mergeCell ref="C15718:C15721"/>
    <mergeCell ref="D15718:D15721"/>
    <mergeCell ref="A15722:A15725"/>
    <mergeCell ref="B15722:B15725"/>
    <mergeCell ref="C15722:C15725"/>
    <mergeCell ref="D15722:D15725"/>
    <mergeCell ref="A15726:A15729"/>
    <mergeCell ref="B15726:B15729"/>
    <mergeCell ref="C15726:C15729"/>
    <mergeCell ref="D15726:D15729"/>
    <mergeCell ref="A15730:A15733"/>
    <mergeCell ref="B15730:B15733"/>
    <mergeCell ref="C15730:C15733"/>
    <mergeCell ref="D15730:D15733"/>
    <mergeCell ref="A15734:A15737"/>
    <mergeCell ref="B15734:B15737"/>
    <mergeCell ref="C15734:C15737"/>
    <mergeCell ref="D15734:D15737"/>
    <mergeCell ref="A15738:A15741"/>
    <mergeCell ref="B15738:B15741"/>
    <mergeCell ref="C15738:C15741"/>
    <mergeCell ref="D15738:D15741"/>
    <mergeCell ref="A15742:A15745"/>
    <mergeCell ref="B15742:B15745"/>
    <mergeCell ref="C15742:C15745"/>
    <mergeCell ref="D15742:D15745"/>
    <mergeCell ref="A15746:A15749"/>
    <mergeCell ref="B15746:B15749"/>
    <mergeCell ref="C15746:C15749"/>
    <mergeCell ref="D15746:D15749"/>
    <mergeCell ref="A15750:A15753"/>
    <mergeCell ref="B15750:B15753"/>
    <mergeCell ref="C15750:C15753"/>
    <mergeCell ref="D15750:D15753"/>
    <mergeCell ref="A15754:A15757"/>
    <mergeCell ref="B15754:B15757"/>
    <mergeCell ref="C15754:C15757"/>
    <mergeCell ref="D15754:D15757"/>
    <mergeCell ref="A15758:A15761"/>
    <mergeCell ref="B15758:B15761"/>
    <mergeCell ref="C15758:C15761"/>
    <mergeCell ref="D15758:D15761"/>
    <mergeCell ref="A15762:A15765"/>
    <mergeCell ref="B15762:B15765"/>
    <mergeCell ref="C15762:C15765"/>
    <mergeCell ref="D15762:D15765"/>
    <mergeCell ref="A15766:A15769"/>
    <mergeCell ref="B15766:B15769"/>
    <mergeCell ref="C15766:C15769"/>
    <mergeCell ref="D15766:D15769"/>
    <mergeCell ref="A15770:A15773"/>
    <mergeCell ref="B15770:B15773"/>
    <mergeCell ref="C15770:C15773"/>
    <mergeCell ref="D15770:D15773"/>
    <mergeCell ref="A15774:A15777"/>
    <mergeCell ref="B15774:B15777"/>
    <mergeCell ref="C15774:C15777"/>
    <mergeCell ref="D15774:D15777"/>
    <mergeCell ref="A15778:A15781"/>
    <mergeCell ref="B15778:B15781"/>
    <mergeCell ref="C15778:C15781"/>
    <mergeCell ref="D15778:D15781"/>
    <mergeCell ref="A15782:A15785"/>
    <mergeCell ref="B15782:B15785"/>
    <mergeCell ref="C15782:C15785"/>
    <mergeCell ref="D15782:D15785"/>
    <mergeCell ref="A15786:A15789"/>
    <mergeCell ref="B15786:B15789"/>
    <mergeCell ref="C15786:C15789"/>
    <mergeCell ref="D15786:D15789"/>
    <mergeCell ref="A15790:A15793"/>
    <mergeCell ref="B15790:B15793"/>
    <mergeCell ref="C15790:C15793"/>
    <mergeCell ref="D15790:D15793"/>
    <mergeCell ref="A15794:A15797"/>
    <mergeCell ref="B15794:B15797"/>
    <mergeCell ref="C15794:C15797"/>
    <mergeCell ref="D15794:D15797"/>
    <mergeCell ref="A15798:A15801"/>
    <mergeCell ref="B15798:B15801"/>
    <mergeCell ref="C15798:C15801"/>
    <mergeCell ref="D15798:D15801"/>
    <mergeCell ref="A15802:A15805"/>
    <mergeCell ref="B15802:B15805"/>
    <mergeCell ref="C15802:C15805"/>
    <mergeCell ref="D15802:D15805"/>
    <mergeCell ref="A15806:A15809"/>
    <mergeCell ref="B15806:B15809"/>
    <mergeCell ref="C15806:C15809"/>
    <mergeCell ref="D15806:D15809"/>
    <mergeCell ref="A15810:A15813"/>
    <mergeCell ref="B15810:B15813"/>
    <mergeCell ref="C15810:C15813"/>
    <mergeCell ref="D15810:D15813"/>
    <mergeCell ref="A15814:A15817"/>
    <mergeCell ref="B15814:B15817"/>
    <mergeCell ref="C15814:C15817"/>
    <mergeCell ref="D15814:D15817"/>
    <mergeCell ref="A15818:A15821"/>
    <mergeCell ref="B15818:B15821"/>
    <mergeCell ref="C15818:C15821"/>
    <mergeCell ref="D15818:D15821"/>
    <mergeCell ref="A15822:A15825"/>
    <mergeCell ref="B15822:B15825"/>
    <mergeCell ref="C15822:C15825"/>
    <mergeCell ref="D15822:D15825"/>
    <mergeCell ref="A15826:A15829"/>
    <mergeCell ref="B15826:B15829"/>
    <mergeCell ref="C15826:C15829"/>
    <mergeCell ref="D15826:D15829"/>
    <mergeCell ref="A15830:A15833"/>
    <mergeCell ref="B15830:B15833"/>
    <mergeCell ref="C15830:C15833"/>
    <mergeCell ref="D15830:D15833"/>
    <mergeCell ref="A15834:A15837"/>
    <mergeCell ref="B15834:B15837"/>
    <mergeCell ref="C15834:C15837"/>
    <mergeCell ref="D15834:D15837"/>
    <mergeCell ref="A15838:A15841"/>
    <mergeCell ref="B15838:B15841"/>
    <mergeCell ref="C15838:C15841"/>
    <mergeCell ref="D15838:D15841"/>
    <mergeCell ref="A15842:A15845"/>
    <mergeCell ref="B15842:B15845"/>
    <mergeCell ref="C15842:C15845"/>
    <mergeCell ref="D15842:D15845"/>
    <mergeCell ref="A15846:A15849"/>
    <mergeCell ref="B15846:B15849"/>
    <mergeCell ref="C15846:C15849"/>
    <mergeCell ref="D15846:D15849"/>
    <mergeCell ref="A15850:A15853"/>
    <mergeCell ref="B15850:B15853"/>
    <mergeCell ref="C15850:C15853"/>
    <mergeCell ref="D15850:D15853"/>
    <mergeCell ref="A15854:A15857"/>
    <mergeCell ref="B15854:B15857"/>
    <mergeCell ref="C15854:C15857"/>
    <mergeCell ref="D15854:D15857"/>
    <mergeCell ref="A15858:A15861"/>
    <mergeCell ref="B15858:B15861"/>
    <mergeCell ref="C15858:C15861"/>
    <mergeCell ref="D15858:D15861"/>
    <mergeCell ref="A15862:A15865"/>
    <mergeCell ref="B15862:B15865"/>
    <mergeCell ref="C15862:C15865"/>
    <mergeCell ref="D15862:D15865"/>
    <mergeCell ref="A15866:A15869"/>
    <mergeCell ref="B15866:B15869"/>
    <mergeCell ref="C15866:C15869"/>
    <mergeCell ref="D15866:D15869"/>
    <mergeCell ref="A15870:A15873"/>
    <mergeCell ref="B15870:B15873"/>
    <mergeCell ref="C15870:C15873"/>
    <mergeCell ref="D15870:D15873"/>
    <mergeCell ref="A15874:A15877"/>
    <mergeCell ref="B15874:B15877"/>
    <mergeCell ref="C15874:C15877"/>
    <mergeCell ref="D15874:D15877"/>
    <mergeCell ref="A15878:A15881"/>
    <mergeCell ref="B15878:B15881"/>
    <mergeCell ref="C15878:C15881"/>
    <mergeCell ref="D15878:D15881"/>
    <mergeCell ref="A15882:A15885"/>
    <mergeCell ref="B15882:B15885"/>
    <mergeCell ref="C15882:C15885"/>
    <mergeCell ref="D15882:D15885"/>
    <mergeCell ref="A15886:A15889"/>
    <mergeCell ref="B15886:B15889"/>
    <mergeCell ref="C15886:C15889"/>
    <mergeCell ref="D15886:D15889"/>
    <mergeCell ref="A15890:A15893"/>
    <mergeCell ref="B15890:B15893"/>
    <mergeCell ref="C15890:C15893"/>
    <mergeCell ref="D15890:D15893"/>
    <mergeCell ref="A15894:A15897"/>
    <mergeCell ref="B15894:B15897"/>
    <mergeCell ref="C15894:C15897"/>
    <mergeCell ref="D15894:D15897"/>
    <mergeCell ref="A15898:A15901"/>
    <mergeCell ref="B15898:B15901"/>
    <mergeCell ref="C15898:C15901"/>
    <mergeCell ref="D15898:D15901"/>
    <mergeCell ref="A15902:A15905"/>
    <mergeCell ref="B15902:B15905"/>
    <mergeCell ref="C15902:C15905"/>
    <mergeCell ref="D15902:D15905"/>
    <mergeCell ref="A15906:A15909"/>
    <mergeCell ref="B15906:B15909"/>
    <mergeCell ref="C15906:C15909"/>
    <mergeCell ref="D15906:D15909"/>
    <mergeCell ref="A15910:A15913"/>
    <mergeCell ref="B15910:B15913"/>
    <mergeCell ref="C15910:C15913"/>
    <mergeCell ref="D15910:D15913"/>
    <mergeCell ref="A15914:A15917"/>
    <mergeCell ref="B15914:B15917"/>
    <mergeCell ref="C15914:C15917"/>
    <mergeCell ref="D15914:D15917"/>
    <mergeCell ref="A15918:A15921"/>
    <mergeCell ref="B15918:B15921"/>
    <mergeCell ref="C15918:C15921"/>
    <mergeCell ref="D15918:D15921"/>
    <mergeCell ref="A15922:A15925"/>
    <mergeCell ref="B15922:B15925"/>
    <mergeCell ref="C15922:C15925"/>
    <mergeCell ref="D15922:D15925"/>
    <mergeCell ref="A15926:A15929"/>
    <mergeCell ref="B15926:B15929"/>
    <mergeCell ref="C15926:C15929"/>
    <mergeCell ref="D15926:D15929"/>
    <mergeCell ref="A15930:A15933"/>
    <mergeCell ref="B15930:B15933"/>
    <mergeCell ref="C15930:C15933"/>
    <mergeCell ref="D15930:D15933"/>
    <mergeCell ref="A15934:A15937"/>
    <mergeCell ref="B15934:B15937"/>
    <mergeCell ref="C15934:C15937"/>
    <mergeCell ref="D15934:D15937"/>
    <mergeCell ref="A15938:A15941"/>
    <mergeCell ref="B15938:B15941"/>
    <mergeCell ref="C15938:C15941"/>
    <mergeCell ref="D15938:D15941"/>
    <mergeCell ref="A15942:A15945"/>
    <mergeCell ref="B15942:B15945"/>
    <mergeCell ref="C15942:C15945"/>
    <mergeCell ref="D15942:D15945"/>
    <mergeCell ref="A15946:A15949"/>
    <mergeCell ref="B15946:B15949"/>
    <mergeCell ref="C15946:C15949"/>
    <mergeCell ref="D15946:D15949"/>
    <mergeCell ref="A15950:A15953"/>
    <mergeCell ref="B15950:B15953"/>
    <mergeCell ref="C15950:C15953"/>
    <mergeCell ref="D15950:D15953"/>
    <mergeCell ref="A15954:A15957"/>
    <mergeCell ref="B15954:B15957"/>
    <mergeCell ref="C15954:C15957"/>
    <mergeCell ref="D15954:D15957"/>
    <mergeCell ref="A15958:A15961"/>
    <mergeCell ref="B15958:B15961"/>
    <mergeCell ref="C15958:C15961"/>
    <mergeCell ref="D15958:D15961"/>
    <mergeCell ref="A15962:A15965"/>
    <mergeCell ref="B15962:B15965"/>
    <mergeCell ref="C15962:C15965"/>
    <mergeCell ref="D15962:D15965"/>
    <mergeCell ref="A15966:A15969"/>
    <mergeCell ref="B15966:B15969"/>
    <mergeCell ref="C15966:C15969"/>
    <mergeCell ref="D15966:D15969"/>
    <mergeCell ref="A15970:A15973"/>
    <mergeCell ref="B15970:B15973"/>
    <mergeCell ref="C15970:C15973"/>
    <mergeCell ref="D15970:D15973"/>
    <mergeCell ref="A15974:A15977"/>
    <mergeCell ref="B15974:B15977"/>
    <mergeCell ref="C15974:C15977"/>
    <mergeCell ref="D15974:D15977"/>
    <mergeCell ref="A15978:A15981"/>
    <mergeCell ref="B15978:B15981"/>
    <mergeCell ref="C15978:C15981"/>
    <mergeCell ref="D15978:D15981"/>
    <mergeCell ref="A15982:A15985"/>
    <mergeCell ref="B15982:B15985"/>
    <mergeCell ref="C15982:C15985"/>
    <mergeCell ref="D15982:D15985"/>
    <mergeCell ref="A15986:A15989"/>
    <mergeCell ref="B15986:B15989"/>
    <mergeCell ref="C15986:C15989"/>
    <mergeCell ref="D15986:D15989"/>
    <mergeCell ref="A15990:A15993"/>
    <mergeCell ref="B15990:B15993"/>
    <mergeCell ref="C15990:C15993"/>
    <mergeCell ref="D15990:D15993"/>
    <mergeCell ref="A15994:A15997"/>
    <mergeCell ref="B15994:B15997"/>
    <mergeCell ref="C15994:C15997"/>
    <mergeCell ref="D15994:D15997"/>
    <mergeCell ref="A15998:A16001"/>
    <mergeCell ref="B15998:B16001"/>
    <mergeCell ref="C15998:C16001"/>
    <mergeCell ref="D15998:D16001"/>
    <mergeCell ref="A16002:A16005"/>
    <mergeCell ref="B16002:B16005"/>
    <mergeCell ref="C16002:C16005"/>
    <mergeCell ref="D16002:D16005"/>
    <mergeCell ref="A16006:A16009"/>
    <mergeCell ref="B16006:B16009"/>
    <mergeCell ref="C16006:C16009"/>
    <mergeCell ref="D16006:D16009"/>
    <mergeCell ref="A16010:A16013"/>
    <mergeCell ref="B16010:B16013"/>
    <mergeCell ref="C16010:C16013"/>
    <mergeCell ref="D16010:D16013"/>
    <mergeCell ref="A16014:A16017"/>
    <mergeCell ref="B16014:B16017"/>
    <mergeCell ref="C16014:C16017"/>
    <mergeCell ref="D16014:D16017"/>
    <mergeCell ref="A16018:A16021"/>
    <mergeCell ref="B16018:B16021"/>
    <mergeCell ref="C16018:C16021"/>
    <mergeCell ref="D16018:D16021"/>
    <mergeCell ref="A16022:A16025"/>
    <mergeCell ref="B16022:B16025"/>
    <mergeCell ref="C16022:C16025"/>
    <mergeCell ref="D16022:D16025"/>
    <mergeCell ref="A16026:A16029"/>
    <mergeCell ref="B16026:B16029"/>
    <mergeCell ref="C16026:C16029"/>
    <mergeCell ref="D16026:D16029"/>
    <mergeCell ref="A16030:A16033"/>
    <mergeCell ref="B16030:B16033"/>
    <mergeCell ref="C16030:C16033"/>
    <mergeCell ref="D16030:D16033"/>
    <mergeCell ref="A16034:A16037"/>
    <mergeCell ref="B16034:B16037"/>
    <mergeCell ref="C16034:C16037"/>
    <mergeCell ref="D16034:D16037"/>
    <mergeCell ref="A16038:A16041"/>
    <mergeCell ref="B16038:B16041"/>
    <mergeCell ref="C16038:C16041"/>
    <mergeCell ref="D16038:D16041"/>
    <mergeCell ref="A16042:A16045"/>
    <mergeCell ref="B16042:B16045"/>
    <mergeCell ref="C16042:C16045"/>
    <mergeCell ref="D16042:D16045"/>
    <mergeCell ref="A16046:A16049"/>
    <mergeCell ref="B16046:B16049"/>
    <mergeCell ref="C16046:C16049"/>
    <mergeCell ref="D16046:D16049"/>
    <mergeCell ref="A16050:A16053"/>
    <mergeCell ref="B16050:B16053"/>
    <mergeCell ref="C16050:C16053"/>
    <mergeCell ref="D16050:D16053"/>
    <mergeCell ref="A16054:A16057"/>
    <mergeCell ref="B16054:B16057"/>
    <mergeCell ref="C16054:C16057"/>
    <mergeCell ref="D16054:D16057"/>
    <mergeCell ref="A16058:A16061"/>
    <mergeCell ref="B16058:B16061"/>
    <mergeCell ref="C16058:C16061"/>
    <mergeCell ref="D16058:D16061"/>
    <mergeCell ref="A16062:A16065"/>
    <mergeCell ref="B16062:B16065"/>
    <mergeCell ref="C16062:C16065"/>
    <mergeCell ref="D16062:D16065"/>
    <mergeCell ref="A16066:A16069"/>
    <mergeCell ref="B16066:B16069"/>
    <mergeCell ref="C16066:C16069"/>
    <mergeCell ref="D16066:D16069"/>
    <mergeCell ref="A16070:A16073"/>
    <mergeCell ref="B16070:B16073"/>
    <mergeCell ref="C16070:C16073"/>
    <mergeCell ref="D16070:D16073"/>
    <mergeCell ref="A16074:A16077"/>
    <mergeCell ref="B16074:B16077"/>
    <mergeCell ref="C16074:C16077"/>
    <mergeCell ref="D16074:D16077"/>
    <mergeCell ref="A16078:A16081"/>
    <mergeCell ref="B16078:B16081"/>
    <mergeCell ref="C16078:C16081"/>
    <mergeCell ref="D16078:D16081"/>
    <mergeCell ref="A16082:A16085"/>
    <mergeCell ref="B16082:B16085"/>
    <mergeCell ref="C16082:C16085"/>
    <mergeCell ref="D16082:D16085"/>
    <mergeCell ref="A16086:A16089"/>
    <mergeCell ref="B16086:B16089"/>
    <mergeCell ref="C16086:C16089"/>
    <mergeCell ref="D16086:D16089"/>
    <mergeCell ref="A16090:A16093"/>
    <mergeCell ref="B16090:B16093"/>
    <mergeCell ref="C16090:C16093"/>
    <mergeCell ref="D16090:D16093"/>
    <mergeCell ref="A16094:A16097"/>
    <mergeCell ref="B16094:B16097"/>
    <mergeCell ref="C16094:C16097"/>
    <mergeCell ref="D16094:D16097"/>
    <mergeCell ref="A16098:A16101"/>
    <mergeCell ref="B16098:B16101"/>
    <mergeCell ref="C16098:C16101"/>
    <mergeCell ref="D16098:D16101"/>
    <mergeCell ref="A16102:A16105"/>
    <mergeCell ref="B16102:B16105"/>
    <mergeCell ref="C16102:C16105"/>
    <mergeCell ref="D16102:D16105"/>
    <mergeCell ref="A16106:A16109"/>
    <mergeCell ref="B16106:B16109"/>
    <mergeCell ref="C16106:C16109"/>
    <mergeCell ref="D16106:D16109"/>
    <mergeCell ref="A16110:A16113"/>
    <mergeCell ref="B16110:B16113"/>
    <mergeCell ref="C16110:C16113"/>
    <mergeCell ref="D16110:D16113"/>
    <mergeCell ref="A16114:A16117"/>
    <mergeCell ref="B16114:B16117"/>
    <mergeCell ref="C16114:C16117"/>
    <mergeCell ref="D16114:D16117"/>
    <mergeCell ref="A16118:A16121"/>
    <mergeCell ref="B16118:B16121"/>
    <mergeCell ref="C16118:C16121"/>
    <mergeCell ref="D16118:D16121"/>
    <mergeCell ref="A16122:A16125"/>
    <mergeCell ref="B16122:B16125"/>
    <mergeCell ref="C16122:C16125"/>
    <mergeCell ref="D16122:D16125"/>
    <mergeCell ref="A16126:A16129"/>
    <mergeCell ref="B16126:B16129"/>
    <mergeCell ref="C16126:C16129"/>
    <mergeCell ref="D16126:D16129"/>
    <mergeCell ref="A16130:A16133"/>
    <mergeCell ref="B16130:B16133"/>
    <mergeCell ref="C16130:C16133"/>
    <mergeCell ref="D16130:D16133"/>
    <mergeCell ref="A16134:A16137"/>
    <mergeCell ref="B16134:B16137"/>
    <mergeCell ref="C16134:C16137"/>
    <mergeCell ref="D16134:D16137"/>
    <mergeCell ref="A16138:A16141"/>
    <mergeCell ref="B16138:B16141"/>
    <mergeCell ref="C16138:C16141"/>
    <mergeCell ref="D16138:D16141"/>
    <mergeCell ref="A16142:A16145"/>
    <mergeCell ref="B16142:B16145"/>
    <mergeCell ref="C16142:C16145"/>
    <mergeCell ref="D16142:D16145"/>
    <mergeCell ref="A16146:A16149"/>
    <mergeCell ref="B16146:B16149"/>
    <mergeCell ref="C16146:C16149"/>
    <mergeCell ref="D16146:D16149"/>
    <mergeCell ref="A16150:A16153"/>
    <mergeCell ref="B16150:B16153"/>
    <mergeCell ref="C16150:C16153"/>
    <mergeCell ref="D16150:D16153"/>
    <mergeCell ref="A16154:A16157"/>
    <mergeCell ref="B16154:B16157"/>
    <mergeCell ref="C16154:C16157"/>
    <mergeCell ref="D16154:D16157"/>
    <mergeCell ref="A16158:A16161"/>
    <mergeCell ref="B16158:B16161"/>
    <mergeCell ref="C16158:C16161"/>
    <mergeCell ref="D16158:D16161"/>
    <mergeCell ref="A16162:A16165"/>
    <mergeCell ref="B16162:B16165"/>
    <mergeCell ref="C16162:C16165"/>
    <mergeCell ref="D16162:D16165"/>
    <mergeCell ref="A16166:A16169"/>
    <mergeCell ref="B16166:B16169"/>
    <mergeCell ref="C16166:C16169"/>
    <mergeCell ref="D16166:D16169"/>
    <mergeCell ref="A16170:A16173"/>
    <mergeCell ref="B16170:B16173"/>
    <mergeCell ref="C16170:C16173"/>
    <mergeCell ref="D16170:D16173"/>
    <mergeCell ref="A16174:A16177"/>
    <mergeCell ref="B16174:B16177"/>
    <mergeCell ref="C16174:C16177"/>
    <mergeCell ref="D16174:D16177"/>
    <mergeCell ref="A16178:A16181"/>
    <mergeCell ref="B16178:B16181"/>
    <mergeCell ref="C16178:C16181"/>
    <mergeCell ref="D16178:D16181"/>
    <mergeCell ref="A16182:A16185"/>
    <mergeCell ref="B16182:B16185"/>
    <mergeCell ref="C16182:C16185"/>
    <mergeCell ref="D16182:D16185"/>
    <mergeCell ref="A16186:A16189"/>
    <mergeCell ref="B16186:B16189"/>
    <mergeCell ref="C16186:C16189"/>
    <mergeCell ref="D16186:D16189"/>
    <mergeCell ref="A16190:A16193"/>
    <mergeCell ref="B16190:B16193"/>
    <mergeCell ref="C16190:C16193"/>
    <mergeCell ref="D16190:D16193"/>
    <mergeCell ref="A16194:A16197"/>
    <mergeCell ref="B16194:B16197"/>
    <mergeCell ref="C16194:C16197"/>
    <mergeCell ref="D16194:D16197"/>
    <mergeCell ref="A16198:A16201"/>
    <mergeCell ref="B16198:B16201"/>
    <mergeCell ref="C16198:C16201"/>
    <mergeCell ref="D16198:D16201"/>
    <mergeCell ref="A16202:A16205"/>
    <mergeCell ref="B16202:B16205"/>
    <mergeCell ref="C16202:C16205"/>
    <mergeCell ref="D16202:D16205"/>
    <mergeCell ref="A16206:A16209"/>
    <mergeCell ref="B16206:B16209"/>
    <mergeCell ref="C16206:C16209"/>
    <mergeCell ref="D16206:D16209"/>
    <mergeCell ref="A16210:A16213"/>
    <mergeCell ref="B16210:B16213"/>
    <mergeCell ref="C16210:C16213"/>
    <mergeCell ref="D16210:D16213"/>
    <mergeCell ref="A16214:A16217"/>
    <mergeCell ref="B16214:B16217"/>
    <mergeCell ref="C16214:C16217"/>
    <mergeCell ref="D16214:D16217"/>
    <mergeCell ref="A16218:A16221"/>
    <mergeCell ref="B16218:B16221"/>
    <mergeCell ref="C16218:C16221"/>
    <mergeCell ref="D16218:D16221"/>
    <mergeCell ref="A16222:A16225"/>
    <mergeCell ref="B16222:B16225"/>
    <mergeCell ref="C16222:C16225"/>
    <mergeCell ref="D16222:D16225"/>
    <mergeCell ref="A16226:A16229"/>
    <mergeCell ref="B16226:B16229"/>
    <mergeCell ref="C16226:C16229"/>
    <mergeCell ref="D16226:D16229"/>
    <mergeCell ref="A16230:A16233"/>
    <mergeCell ref="B16230:B16233"/>
    <mergeCell ref="C16230:C16233"/>
    <mergeCell ref="D16230:D16233"/>
    <mergeCell ref="A16234:A16237"/>
    <mergeCell ref="B16234:B16237"/>
    <mergeCell ref="C16234:C16237"/>
    <mergeCell ref="D16234:D16237"/>
    <mergeCell ref="A16238:A16241"/>
    <mergeCell ref="B16238:B16241"/>
    <mergeCell ref="C16238:C16241"/>
    <mergeCell ref="D16238:D16241"/>
    <mergeCell ref="A16242:A16245"/>
    <mergeCell ref="B16242:B16245"/>
    <mergeCell ref="C16242:C16245"/>
    <mergeCell ref="D16242:D16245"/>
    <mergeCell ref="A16246:A16249"/>
    <mergeCell ref="B16246:B16249"/>
    <mergeCell ref="C16246:C16249"/>
    <mergeCell ref="D16246:D16249"/>
    <mergeCell ref="A16250:A16253"/>
    <mergeCell ref="B16250:B16253"/>
    <mergeCell ref="C16250:C16253"/>
    <mergeCell ref="D16250:D16253"/>
    <mergeCell ref="A16254:A16257"/>
    <mergeCell ref="B16254:B16257"/>
    <mergeCell ref="C16254:C16257"/>
    <mergeCell ref="D16254:D16257"/>
    <mergeCell ref="A16258:A16261"/>
    <mergeCell ref="B16258:B16261"/>
    <mergeCell ref="C16258:C16261"/>
    <mergeCell ref="D16258:D16261"/>
    <mergeCell ref="A16262:A16265"/>
    <mergeCell ref="B16262:B16265"/>
    <mergeCell ref="C16262:C16265"/>
    <mergeCell ref="D16262:D16265"/>
    <mergeCell ref="A16266:A16269"/>
    <mergeCell ref="B16266:B16269"/>
    <mergeCell ref="C16266:C16269"/>
    <mergeCell ref="D16266:D16269"/>
    <mergeCell ref="A16270:A16273"/>
    <mergeCell ref="B16270:B16273"/>
    <mergeCell ref="C16270:C16273"/>
    <mergeCell ref="D16270:D16273"/>
    <mergeCell ref="A16274:A16277"/>
    <mergeCell ref="B16274:B16277"/>
    <mergeCell ref="C16274:C16277"/>
    <mergeCell ref="D16274:D16277"/>
    <mergeCell ref="A16278:A16281"/>
    <mergeCell ref="B16278:B16281"/>
    <mergeCell ref="C16278:C16281"/>
    <mergeCell ref="D16278:D16281"/>
    <mergeCell ref="A16282:A16285"/>
    <mergeCell ref="B16282:B16285"/>
    <mergeCell ref="C16282:C16285"/>
    <mergeCell ref="D16282:D16285"/>
    <mergeCell ref="A16286:A16289"/>
    <mergeCell ref="B16286:B16289"/>
    <mergeCell ref="C16286:C16289"/>
    <mergeCell ref="D16286:D16289"/>
    <mergeCell ref="A16290:A16293"/>
    <mergeCell ref="B16290:B16293"/>
    <mergeCell ref="C16290:C16293"/>
    <mergeCell ref="D16290:D16293"/>
    <mergeCell ref="A16294:A16297"/>
    <mergeCell ref="B16294:B16297"/>
    <mergeCell ref="C16294:C16297"/>
    <mergeCell ref="D16294:D16297"/>
    <mergeCell ref="A16298:A16301"/>
    <mergeCell ref="B16298:B16301"/>
    <mergeCell ref="C16298:C16301"/>
    <mergeCell ref="D16298:D16301"/>
    <mergeCell ref="A16302:A16305"/>
    <mergeCell ref="B16302:B16305"/>
    <mergeCell ref="C16302:C16305"/>
    <mergeCell ref="D16302:D16305"/>
    <mergeCell ref="A16306:A16309"/>
    <mergeCell ref="B16306:B16309"/>
    <mergeCell ref="C16306:C16309"/>
    <mergeCell ref="D16306:D16309"/>
    <mergeCell ref="A16310:A16313"/>
    <mergeCell ref="B16310:B16313"/>
    <mergeCell ref="C16310:C16313"/>
    <mergeCell ref="D16310:D16313"/>
    <mergeCell ref="A16314:A16317"/>
    <mergeCell ref="B16314:B16317"/>
    <mergeCell ref="C16314:C16317"/>
    <mergeCell ref="D16314:D16317"/>
    <mergeCell ref="A16318:A16321"/>
    <mergeCell ref="B16318:B16321"/>
    <mergeCell ref="C16318:C16321"/>
    <mergeCell ref="D16318:D16321"/>
    <mergeCell ref="A16322:A16325"/>
    <mergeCell ref="B16322:B16325"/>
    <mergeCell ref="C16322:C16325"/>
    <mergeCell ref="D16322:D16325"/>
    <mergeCell ref="A16326:A16329"/>
    <mergeCell ref="B16326:B16329"/>
    <mergeCell ref="C16326:C16329"/>
    <mergeCell ref="D16326:D16329"/>
    <mergeCell ref="A16330:A16333"/>
    <mergeCell ref="B16330:B16333"/>
    <mergeCell ref="C16330:C16333"/>
    <mergeCell ref="D16330:D16333"/>
    <mergeCell ref="A16334:A16337"/>
    <mergeCell ref="B16334:B16337"/>
    <mergeCell ref="C16334:C16337"/>
    <mergeCell ref="D16334:D16337"/>
    <mergeCell ref="A16338:A16341"/>
    <mergeCell ref="B16338:B16341"/>
    <mergeCell ref="C16338:C16341"/>
    <mergeCell ref="D16338:D16341"/>
    <mergeCell ref="A16342:A16345"/>
    <mergeCell ref="B16342:B16345"/>
    <mergeCell ref="C16342:C16345"/>
    <mergeCell ref="D16342:D16345"/>
    <mergeCell ref="A16346:A16349"/>
    <mergeCell ref="B16346:B16349"/>
    <mergeCell ref="C16346:C16349"/>
    <mergeCell ref="D16346:D16349"/>
    <mergeCell ref="A16350:A16353"/>
    <mergeCell ref="B16350:B16353"/>
    <mergeCell ref="C16350:C16353"/>
    <mergeCell ref="D16350:D16353"/>
    <mergeCell ref="A16354:A16357"/>
    <mergeCell ref="B16354:B16357"/>
    <mergeCell ref="C16354:C16357"/>
    <mergeCell ref="D16354:D16357"/>
    <mergeCell ref="A16358:A16361"/>
    <mergeCell ref="B16358:B16361"/>
    <mergeCell ref="C16358:C16361"/>
    <mergeCell ref="D16358:D16361"/>
    <mergeCell ref="A16362:A16365"/>
    <mergeCell ref="B16362:B16365"/>
    <mergeCell ref="C16362:C16365"/>
    <mergeCell ref="D16362:D16365"/>
    <mergeCell ref="A16366:A16369"/>
    <mergeCell ref="B16366:B16369"/>
    <mergeCell ref="C16366:C16369"/>
    <mergeCell ref="D16366:D16369"/>
    <mergeCell ref="A16370:A16373"/>
    <mergeCell ref="B16370:B16373"/>
    <mergeCell ref="C16370:C16373"/>
    <mergeCell ref="D16370:D16373"/>
    <mergeCell ref="A16374:A16377"/>
    <mergeCell ref="B16374:B16377"/>
    <mergeCell ref="C16374:C16377"/>
    <mergeCell ref="D16374:D16377"/>
    <mergeCell ref="A16378:A16381"/>
    <mergeCell ref="B16378:B16381"/>
    <mergeCell ref="C16378:C16381"/>
    <mergeCell ref="D16378:D16381"/>
    <mergeCell ref="A16382:A16385"/>
    <mergeCell ref="B16382:B16385"/>
    <mergeCell ref="C16382:C16385"/>
    <mergeCell ref="D16382:D16385"/>
    <mergeCell ref="A16386:A16389"/>
    <mergeCell ref="B16386:B16389"/>
    <mergeCell ref="C16386:C16389"/>
    <mergeCell ref="D16386:D16389"/>
    <mergeCell ref="A16390:A16393"/>
    <mergeCell ref="B16390:B16393"/>
    <mergeCell ref="C16390:C16393"/>
    <mergeCell ref="D16390:D16393"/>
    <mergeCell ref="A16394:A16397"/>
    <mergeCell ref="B16394:B16397"/>
    <mergeCell ref="C16394:C16397"/>
    <mergeCell ref="D16394:D16397"/>
    <mergeCell ref="A16398:A16401"/>
    <mergeCell ref="B16398:B16401"/>
    <mergeCell ref="C16398:C16401"/>
    <mergeCell ref="D16398:D16401"/>
    <mergeCell ref="A16402:A16405"/>
    <mergeCell ref="B16402:B16405"/>
    <mergeCell ref="C16402:C16405"/>
    <mergeCell ref="D16402:D16405"/>
    <mergeCell ref="A16406:A16409"/>
    <mergeCell ref="B16406:B16409"/>
    <mergeCell ref="C16406:C16409"/>
    <mergeCell ref="D16406:D16409"/>
    <mergeCell ref="A16410:A16413"/>
    <mergeCell ref="B16410:B16413"/>
    <mergeCell ref="C16410:C16413"/>
    <mergeCell ref="D16410:D16413"/>
    <mergeCell ref="A16414:A16417"/>
    <mergeCell ref="B16414:B16417"/>
    <mergeCell ref="C16414:C16417"/>
    <mergeCell ref="D16414:D16417"/>
    <mergeCell ref="A16418:A16421"/>
    <mergeCell ref="B16418:B16421"/>
    <mergeCell ref="C16418:C16421"/>
    <mergeCell ref="D16418:D16421"/>
    <mergeCell ref="A16422:A16425"/>
    <mergeCell ref="B16422:B16425"/>
    <mergeCell ref="C16422:C16425"/>
    <mergeCell ref="D16422:D16425"/>
    <mergeCell ref="A16426:A16429"/>
    <mergeCell ref="B16426:B16429"/>
    <mergeCell ref="C16426:C16429"/>
    <mergeCell ref="D16426:D16429"/>
    <mergeCell ref="A16430:A16433"/>
    <mergeCell ref="B16430:B16433"/>
    <mergeCell ref="C16430:C16433"/>
    <mergeCell ref="D16430:D16433"/>
    <mergeCell ref="A16434:A16437"/>
    <mergeCell ref="B16434:B16437"/>
    <mergeCell ref="C16434:C16437"/>
    <mergeCell ref="D16434:D16437"/>
    <mergeCell ref="A16438:A16441"/>
    <mergeCell ref="B16438:B16441"/>
    <mergeCell ref="C16438:C16441"/>
    <mergeCell ref="D16438:D16441"/>
    <mergeCell ref="A16442:A16445"/>
    <mergeCell ref="B16442:B16445"/>
    <mergeCell ref="C16442:C16445"/>
    <mergeCell ref="D16442:D16445"/>
    <mergeCell ref="A16446:A16449"/>
    <mergeCell ref="B16446:B16449"/>
    <mergeCell ref="C16446:C16449"/>
    <mergeCell ref="D16446:D16449"/>
    <mergeCell ref="A16450:A16453"/>
    <mergeCell ref="B16450:B16453"/>
    <mergeCell ref="C16450:C16453"/>
    <mergeCell ref="D16450:D16453"/>
    <mergeCell ref="A16454:A16457"/>
    <mergeCell ref="B16454:B16457"/>
    <mergeCell ref="C16454:C16457"/>
    <mergeCell ref="D16454:D16457"/>
    <mergeCell ref="A16458:A16461"/>
    <mergeCell ref="B16458:B16461"/>
    <mergeCell ref="C16458:C16461"/>
    <mergeCell ref="D16458:D16461"/>
    <mergeCell ref="A16462:A16465"/>
    <mergeCell ref="B16462:B16465"/>
    <mergeCell ref="C16462:C16465"/>
    <mergeCell ref="D16462:D16465"/>
    <mergeCell ref="A16466:A16469"/>
    <mergeCell ref="B16466:B16469"/>
    <mergeCell ref="C16466:C16469"/>
    <mergeCell ref="D16466:D16469"/>
    <mergeCell ref="A16470:A16473"/>
    <mergeCell ref="B16470:B16473"/>
    <mergeCell ref="C16470:C16473"/>
    <mergeCell ref="D16470:D16473"/>
    <mergeCell ref="A16474:A16477"/>
    <mergeCell ref="B16474:B16477"/>
    <mergeCell ref="C16474:C16477"/>
    <mergeCell ref="D16474:D16477"/>
    <mergeCell ref="A16478:A16481"/>
    <mergeCell ref="B16478:B16481"/>
    <mergeCell ref="C16478:C16481"/>
    <mergeCell ref="D16478:D16481"/>
    <mergeCell ref="A16482:A16485"/>
    <mergeCell ref="B16482:B16485"/>
    <mergeCell ref="C16482:C16485"/>
    <mergeCell ref="D16482:D16485"/>
    <mergeCell ref="A16486:A16489"/>
    <mergeCell ref="B16486:B16489"/>
    <mergeCell ref="C16486:C16489"/>
    <mergeCell ref="D16486:D16489"/>
    <mergeCell ref="A16490:A16493"/>
    <mergeCell ref="B16490:B16493"/>
    <mergeCell ref="C16490:C16493"/>
    <mergeCell ref="D16490:D16493"/>
    <mergeCell ref="A16494:A16497"/>
    <mergeCell ref="B16494:B16497"/>
    <mergeCell ref="C16494:C16497"/>
    <mergeCell ref="D16494:D16497"/>
    <mergeCell ref="A16498:A16501"/>
    <mergeCell ref="B16498:B16501"/>
    <mergeCell ref="C16498:C16501"/>
    <mergeCell ref="D16498:D16501"/>
    <mergeCell ref="A16502:A16505"/>
    <mergeCell ref="B16502:B16505"/>
    <mergeCell ref="C16502:C16505"/>
    <mergeCell ref="D16502:D16505"/>
    <mergeCell ref="A16506:A16509"/>
    <mergeCell ref="B16506:B16509"/>
    <mergeCell ref="C16506:C16509"/>
    <mergeCell ref="D16506:D16509"/>
    <mergeCell ref="A16510:A16513"/>
    <mergeCell ref="B16510:B16513"/>
    <mergeCell ref="C16510:C16513"/>
    <mergeCell ref="D16510:D16513"/>
    <mergeCell ref="A16514:A16517"/>
    <mergeCell ref="B16514:B16517"/>
    <mergeCell ref="C16514:C16517"/>
    <mergeCell ref="D16514:D16517"/>
    <mergeCell ref="A16518:A16521"/>
    <mergeCell ref="B16518:B16521"/>
    <mergeCell ref="C16518:C16521"/>
    <mergeCell ref="D16518:D16521"/>
    <mergeCell ref="A16522:A16525"/>
    <mergeCell ref="B16522:B16525"/>
    <mergeCell ref="C16522:C16525"/>
    <mergeCell ref="D16522:D16525"/>
    <mergeCell ref="A16526:A16529"/>
    <mergeCell ref="B16526:B16529"/>
    <mergeCell ref="C16526:C16529"/>
    <mergeCell ref="D16526:D16529"/>
    <mergeCell ref="A16530:A16533"/>
    <mergeCell ref="B16530:B16533"/>
    <mergeCell ref="C16530:C16533"/>
    <mergeCell ref="D16530:D16533"/>
    <mergeCell ref="A16534:A16537"/>
    <mergeCell ref="B16534:B16537"/>
    <mergeCell ref="C16534:C16537"/>
    <mergeCell ref="D16534:D16537"/>
    <mergeCell ref="A16538:A16541"/>
    <mergeCell ref="B16538:B16541"/>
    <mergeCell ref="C16538:C16541"/>
    <mergeCell ref="D16538:D16541"/>
    <mergeCell ref="A16542:A16545"/>
    <mergeCell ref="B16542:B16545"/>
    <mergeCell ref="C16542:C16545"/>
    <mergeCell ref="D16542:D16545"/>
    <mergeCell ref="A16546:A16549"/>
    <mergeCell ref="B16546:B16549"/>
    <mergeCell ref="C16546:C16549"/>
    <mergeCell ref="D16546:D16549"/>
    <mergeCell ref="A16550:A16553"/>
    <mergeCell ref="B16550:B16553"/>
    <mergeCell ref="C16550:C16553"/>
    <mergeCell ref="D16550:D16553"/>
    <mergeCell ref="A16554:A16557"/>
    <mergeCell ref="B16554:B16557"/>
    <mergeCell ref="C16554:C16557"/>
    <mergeCell ref="D16554:D16557"/>
    <mergeCell ref="A16558:A16561"/>
    <mergeCell ref="B16558:B16561"/>
    <mergeCell ref="C16558:C16561"/>
    <mergeCell ref="D16558:D16561"/>
    <mergeCell ref="A16562:A16565"/>
    <mergeCell ref="B16562:B16565"/>
    <mergeCell ref="C16562:C16565"/>
    <mergeCell ref="D16562:D16565"/>
    <mergeCell ref="A16566:A16569"/>
    <mergeCell ref="B16566:B16569"/>
    <mergeCell ref="C16566:C16569"/>
    <mergeCell ref="D16566:D16569"/>
    <mergeCell ref="A16570:A16573"/>
    <mergeCell ref="B16570:B16573"/>
    <mergeCell ref="C16570:C16573"/>
    <mergeCell ref="D16570:D16573"/>
    <mergeCell ref="A16574:A16577"/>
    <mergeCell ref="B16574:B16577"/>
    <mergeCell ref="C16574:C16577"/>
    <mergeCell ref="D16574:D16577"/>
    <mergeCell ref="A16578:A16581"/>
    <mergeCell ref="B16578:B16581"/>
    <mergeCell ref="C16578:C16581"/>
    <mergeCell ref="D16578:D16581"/>
    <mergeCell ref="A16582:A16585"/>
    <mergeCell ref="B16582:B16585"/>
    <mergeCell ref="C16582:C16585"/>
    <mergeCell ref="D16582:D16585"/>
    <mergeCell ref="A16586:A16589"/>
    <mergeCell ref="B16586:B16589"/>
    <mergeCell ref="C16586:C16589"/>
    <mergeCell ref="D16586:D16589"/>
    <mergeCell ref="A16590:A16593"/>
    <mergeCell ref="B16590:B16593"/>
    <mergeCell ref="C16590:C16593"/>
    <mergeCell ref="D16590:D16593"/>
    <mergeCell ref="A16594:A16597"/>
    <mergeCell ref="B16594:B16597"/>
    <mergeCell ref="C16594:C16597"/>
    <mergeCell ref="D16594:D16597"/>
    <mergeCell ref="A16598:A16601"/>
    <mergeCell ref="B16598:B16601"/>
    <mergeCell ref="C16598:C16601"/>
    <mergeCell ref="D16598:D16601"/>
    <mergeCell ref="A16602:A16605"/>
    <mergeCell ref="B16602:B16605"/>
    <mergeCell ref="C16602:C16605"/>
    <mergeCell ref="D16602:D16605"/>
    <mergeCell ref="A16606:A16609"/>
    <mergeCell ref="B16606:B16609"/>
    <mergeCell ref="C16606:C16609"/>
    <mergeCell ref="D16606:D16609"/>
    <mergeCell ref="A16610:A16613"/>
    <mergeCell ref="B16610:B16613"/>
    <mergeCell ref="C16610:C16613"/>
    <mergeCell ref="D16610:D16613"/>
    <mergeCell ref="A16614:A16617"/>
    <mergeCell ref="B16614:B16617"/>
    <mergeCell ref="C16614:C16617"/>
    <mergeCell ref="D16614:D16617"/>
    <mergeCell ref="A16618:A16621"/>
    <mergeCell ref="B16618:B16621"/>
    <mergeCell ref="C16618:C16621"/>
    <mergeCell ref="D16618:D16621"/>
  </mergeCells>
  <dataValidations count="4155">
    <dataValidation type="list" sqref="F5:AF5">
      <formula1>'OM Remarks'!$A1:$A14</formula1>
    </dataValidation>
    <dataValidation type="list" sqref="F9:AF9">
      <formula1>'OM Remarks'!$A1:$A14</formula1>
    </dataValidation>
    <dataValidation type="list" sqref="F13:AF13">
      <formula1>'OM Remarks'!$A1:$A14</formula1>
    </dataValidation>
    <dataValidation type="list" sqref="F17:AF17">
      <formula1>'OM Remarks'!$A1:$A14</formula1>
    </dataValidation>
    <dataValidation type="list" sqref="F21:AF21">
      <formula1>'OM Remarks'!$A1:$A14</formula1>
    </dataValidation>
    <dataValidation type="list" sqref="F25:AF25">
      <formula1>'OM Remarks'!$A1:$A14</formula1>
    </dataValidation>
    <dataValidation type="list" sqref="F29:AF29">
      <formula1>'OM Remarks'!$A1:$A14</formula1>
    </dataValidation>
    <dataValidation type="list" sqref="F33:AF33">
      <formula1>'OM Remarks'!$A1:$A14</formula1>
    </dataValidation>
    <dataValidation type="list" sqref="F37:AF37">
      <formula1>'OM Remarks'!$A1:$A14</formula1>
    </dataValidation>
    <dataValidation type="list" sqref="F41:AF41">
      <formula1>'OM Remarks'!$A1:$A14</formula1>
    </dataValidation>
    <dataValidation type="list" sqref="F45:AF45">
      <formula1>'OM Remarks'!$A1:$A14</formula1>
    </dataValidation>
    <dataValidation type="list" sqref="F49:AF49">
      <formula1>'OM Remarks'!$A1:$A14</formula1>
    </dataValidation>
    <dataValidation type="list" sqref="F53:AF53">
      <formula1>'OM Remarks'!$A1:$A14</formula1>
    </dataValidation>
    <dataValidation type="list" sqref="F57:AF57">
      <formula1>'OM Remarks'!$A1:$A14</formula1>
    </dataValidation>
    <dataValidation type="list" sqref="F61:AF61">
      <formula1>'OM Remarks'!$A1:$A14</formula1>
    </dataValidation>
    <dataValidation type="list" sqref="F65:AF65">
      <formula1>'OM Remarks'!$A1:$A14</formula1>
    </dataValidation>
    <dataValidation type="list" sqref="F69:AF69">
      <formula1>'OM Remarks'!$A1:$A14</formula1>
    </dataValidation>
    <dataValidation type="list" sqref="F73:AF73">
      <formula1>'OM Remarks'!$A1:$A14</formula1>
    </dataValidation>
    <dataValidation type="list" sqref="F77:AF77">
      <formula1>'OM Remarks'!$A1:$A14</formula1>
    </dataValidation>
    <dataValidation type="list" sqref="F81:AF81">
      <formula1>'OM Remarks'!$A1:$A14</formula1>
    </dataValidation>
    <dataValidation type="list" sqref="F85:AF85">
      <formula1>'OM Remarks'!$A1:$A14</formula1>
    </dataValidation>
    <dataValidation type="list" sqref="F89:AF89">
      <formula1>'OM Remarks'!$A1:$A14</formula1>
    </dataValidation>
    <dataValidation type="list" sqref="F93:AF93">
      <formula1>'OM Remarks'!$A1:$A14</formula1>
    </dataValidation>
    <dataValidation type="list" sqref="F97:AF97">
      <formula1>'OM Remarks'!$A1:$A14</formula1>
    </dataValidation>
    <dataValidation type="list" sqref="F101:AF101">
      <formula1>'OM Remarks'!$A1:$A14</formula1>
    </dataValidation>
    <dataValidation type="list" sqref="F105:AF105">
      <formula1>'OM Remarks'!$A1:$A14</formula1>
    </dataValidation>
    <dataValidation type="list" sqref="F109:AF109">
      <formula1>'OM Remarks'!$A1:$A14</formula1>
    </dataValidation>
    <dataValidation type="list" sqref="F113:AF113">
      <formula1>'OM Remarks'!$A1:$A14</formula1>
    </dataValidation>
    <dataValidation type="list" sqref="F117:AF117">
      <formula1>'OM Remarks'!$A1:$A14</formula1>
    </dataValidation>
    <dataValidation type="list" sqref="F121:AF121">
      <formula1>'OM Remarks'!$A1:$A14</formula1>
    </dataValidation>
    <dataValidation type="list" sqref="F125:AF125">
      <formula1>'OM Remarks'!$A1:$A14</formula1>
    </dataValidation>
    <dataValidation type="list" sqref="F129:AF129">
      <formula1>'OM Remarks'!$A1:$A14</formula1>
    </dataValidation>
    <dataValidation type="list" sqref="F133:AF133">
      <formula1>'OM Remarks'!$A1:$A14</formula1>
    </dataValidation>
    <dataValidation type="list" sqref="F137:AF137">
      <formula1>'OM Remarks'!$A1:$A14</formula1>
    </dataValidation>
    <dataValidation type="list" sqref="F141:AF141">
      <formula1>'OM Remarks'!$A1:$A14</formula1>
    </dataValidation>
    <dataValidation type="list" sqref="F145:AF145">
      <formula1>'OM Remarks'!$A1:$A14</formula1>
    </dataValidation>
    <dataValidation type="list" sqref="F149:AF149">
      <formula1>'OM Remarks'!$A1:$A14</formula1>
    </dataValidation>
    <dataValidation type="list" sqref="F153:AF153">
      <formula1>'OM Remarks'!$A1:$A14</formula1>
    </dataValidation>
    <dataValidation type="list" sqref="F157:AF157">
      <formula1>'OM Remarks'!$A1:$A14</formula1>
    </dataValidation>
    <dataValidation type="list" sqref="F161:AF161">
      <formula1>'OM Remarks'!$A1:$A14</formula1>
    </dataValidation>
    <dataValidation type="list" sqref="F165:AF165">
      <formula1>'OM Remarks'!$A1:$A14</formula1>
    </dataValidation>
    <dataValidation type="list" sqref="F169:AF169">
      <formula1>'OM Remarks'!$A1:$A14</formula1>
    </dataValidation>
    <dataValidation type="list" sqref="F173:AF173">
      <formula1>'OM Remarks'!$A1:$A14</formula1>
    </dataValidation>
    <dataValidation type="list" sqref="F177:AF177">
      <formula1>'OM Remarks'!$A1:$A14</formula1>
    </dataValidation>
    <dataValidation type="list" sqref="F181:AF181">
      <formula1>'OM Remarks'!$A1:$A14</formula1>
    </dataValidation>
    <dataValidation type="list" sqref="F185:AF185">
      <formula1>'OM Remarks'!$A1:$A14</formula1>
    </dataValidation>
    <dataValidation type="list" sqref="F189:AF189">
      <formula1>'OM Remarks'!$A1:$A14</formula1>
    </dataValidation>
    <dataValidation type="list" sqref="F193:AF193">
      <formula1>'OM Remarks'!$A1:$A14</formula1>
    </dataValidation>
    <dataValidation type="list" sqref="F197:AF197">
      <formula1>'OM Remarks'!$A1:$A14</formula1>
    </dataValidation>
    <dataValidation type="list" sqref="F201:AF201">
      <formula1>'OM Remarks'!$A1:$A14</formula1>
    </dataValidation>
    <dataValidation type="list" sqref="F205:AF205">
      <formula1>'OM Remarks'!$A1:$A14</formula1>
    </dataValidation>
    <dataValidation type="list" sqref="F209:AF209">
      <formula1>'OM Remarks'!$A1:$A14</formula1>
    </dataValidation>
    <dataValidation type="list" sqref="F213:AF213">
      <formula1>'OM Remarks'!$A1:$A14</formula1>
    </dataValidation>
    <dataValidation type="list" sqref="F217:AF217">
      <formula1>'OM Remarks'!$A1:$A14</formula1>
    </dataValidation>
    <dataValidation type="list" sqref="F221:AF221">
      <formula1>'OM Remarks'!$A1:$A14</formula1>
    </dataValidation>
    <dataValidation type="list" sqref="F225:AF225">
      <formula1>'OM Remarks'!$A1:$A14</formula1>
    </dataValidation>
    <dataValidation type="list" sqref="F229:AF229">
      <formula1>'OM Remarks'!$A1:$A14</formula1>
    </dataValidation>
    <dataValidation type="list" sqref="F233:AF233">
      <formula1>'OM Remarks'!$A1:$A14</formula1>
    </dataValidation>
    <dataValidation type="list" sqref="F237:AF237">
      <formula1>'OM Remarks'!$A1:$A14</formula1>
    </dataValidation>
    <dataValidation type="list" sqref="F241:AF241">
      <formula1>'OM Remarks'!$A1:$A14</formula1>
    </dataValidation>
    <dataValidation type="list" sqref="F245:AF245">
      <formula1>'OM Remarks'!$A1:$A14</formula1>
    </dataValidation>
    <dataValidation type="list" sqref="F249:AF249">
      <formula1>'OM Remarks'!$A1:$A14</formula1>
    </dataValidation>
    <dataValidation type="list" sqref="F253:AF253">
      <formula1>'OM Remarks'!$A1:$A14</formula1>
    </dataValidation>
    <dataValidation type="list" sqref="F257:AF257">
      <formula1>'OM Remarks'!$A1:$A14</formula1>
    </dataValidation>
    <dataValidation type="list" sqref="F261:AF261">
      <formula1>'OM Remarks'!$A1:$A14</formula1>
    </dataValidation>
    <dataValidation type="list" sqref="F265:AF265">
      <formula1>'OM Remarks'!$A1:$A14</formula1>
    </dataValidation>
    <dataValidation type="list" sqref="F269:AF269">
      <formula1>'OM Remarks'!$A1:$A14</formula1>
    </dataValidation>
    <dataValidation type="list" sqref="F273:AF273">
      <formula1>'OM Remarks'!$A1:$A14</formula1>
    </dataValidation>
    <dataValidation type="list" sqref="F277:AF277">
      <formula1>'OM Remarks'!$A1:$A14</formula1>
    </dataValidation>
    <dataValidation type="list" sqref="F281:AF281">
      <formula1>'OM Remarks'!$A1:$A14</formula1>
    </dataValidation>
    <dataValidation type="list" sqref="F285:AF285">
      <formula1>'OM Remarks'!$A1:$A14</formula1>
    </dataValidation>
    <dataValidation type="list" sqref="F289:AF289">
      <formula1>'OM Remarks'!$A1:$A14</formula1>
    </dataValidation>
    <dataValidation type="list" sqref="F293:AF293">
      <formula1>'OM Remarks'!$A1:$A14</formula1>
    </dataValidation>
    <dataValidation type="list" sqref="F297:AF297">
      <formula1>'OM Remarks'!$A1:$A14</formula1>
    </dataValidation>
    <dataValidation type="list" sqref="F301:AF301">
      <formula1>'OM Remarks'!$A1:$A14</formula1>
    </dataValidation>
    <dataValidation type="list" sqref="F305:AF305">
      <formula1>'OM Remarks'!$A1:$A14</formula1>
    </dataValidation>
    <dataValidation type="list" sqref="F309:AF309">
      <formula1>'OM Remarks'!$A1:$A14</formula1>
    </dataValidation>
    <dataValidation type="list" sqref="F313:AF313">
      <formula1>'OM Remarks'!$A1:$A14</formula1>
    </dataValidation>
    <dataValidation type="list" sqref="F317:AF317">
      <formula1>'OM Remarks'!$A1:$A14</formula1>
    </dataValidation>
    <dataValidation type="list" sqref="F321:AF321">
      <formula1>'OM Remarks'!$A1:$A14</formula1>
    </dataValidation>
    <dataValidation type="list" sqref="F325:AF325">
      <formula1>'OM Remarks'!$A1:$A14</formula1>
    </dataValidation>
    <dataValidation type="list" sqref="F329:AF329">
      <formula1>'OM Remarks'!$A1:$A14</formula1>
    </dataValidation>
    <dataValidation type="list" sqref="F333:AF333">
      <formula1>'OM Remarks'!$A1:$A14</formula1>
    </dataValidation>
    <dataValidation type="list" sqref="F337:AF337">
      <formula1>'OM Remarks'!$A1:$A14</formula1>
    </dataValidation>
    <dataValidation type="list" sqref="F341:AF341">
      <formula1>'OM Remarks'!$A1:$A14</formula1>
    </dataValidation>
    <dataValidation type="list" sqref="F345:AF345">
      <formula1>'OM Remarks'!$A1:$A14</formula1>
    </dataValidation>
    <dataValidation type="list" sqref="F349:AF349">
      <formula1>'OM Remarks'!$A1:$A14</formula1>
    </dataValidation>
    <dataValidation type="list" sqref="F353:AF353">
      <formula1>'OM Remarks'!$A1:$A14</formula1>
    </dataValidation>
    <dataValidation type="list" sqref="F357:AF357">
      <formula1>'OM Remarks'!$A1:$A14</formula1>
    </dataValidation>
    <dataValidation type="list" sqref="F361:AF361">
      <formula1>'OM Remarks'!$A1:$A14</formula1>
    </dataValidation>
    <dataValidation type="list" sqref="F365:AF365">
      <formula1>'OM Remarks'!$A1:$A14</formula1>
    </dataValidation>
    <dataValidation type="list" sqref="F369:AF369">
      <formula1>'OM Remarks'!$A1:$A14</formula1>
    </dataValidation>
    <dataValidation type="list" sqref="F373:AF373">
      <formula1>'OM Remarks'!$A1:$A14</formula1>
    </dataValidation>
    <dataValidation type="list" sqref="F377:AF377">
      <formula1>'OM Remarks'!$A1:$A14</formula1>
    </dataValidation>
    <dataValidation type="list" sqref="F381:AF381">
      <formula1>'OM Remarks'!$A1:$A14</formula1>
    </dataValidation>
    <dataValidation type="list" sqref="F385:AF385">
      <formula1>'OM Remarks'!$A1:$A14</formula1>
    </dataValidation>
    <dataValidation type="list" sqref="F389:AF389">
      <formula1>'OM Remarks'!$A1:$A14</formula1>
    </dataValidation>
    <dataValidation type="list" sqref="F393:AF393">
      <formula1>'OM Remarks'!$A1:$A14</formula1>
    </dataValidation>
    <dataValidation type="list" sqref="F397:AF397">
      <formula1>'OM Remarks'!$A1:$A14</formula1>
    </dataValidation>
    <dataValidation type="list" sqref="F401:AF401">
      <formula1>'OM Remarks'!$A1:$A14</formula1>
    </dataValidation>
    <dataValidation type="list" sqref="F405:AF405">
      <formula1>'OM Remarks'!$A1:$A14</formula1>
    </dataValidation>
    <dataValidation type="list" sqref="F409:AF409">
      <formula1>'OM Remarks'!$A1:$A14</formula1>
    </dataValidation>
    <dataValidation type="list" sqref="F413:AF413">
      <formula1>'OM Remarks'!$A1:$A14</formula1>
    </dataValidation>
    <dataValidation type="list" sqref="F417:AF417">
      <formula1>'OM Remarks'!$A1:$A14</formula1>
    </dataValidation>
    <dataValidation type="list" sqref="F421:AF421">
      <formula1>'OM Remarks'!$A1:$A14</formula1>
    </dataValidation>
    <dataValidation type="list" sqref="F425:AF425">
      <formula1>'OM Remarks'!$A1:$A14</formula1>
    </dataValidation>
    <dataValidation type="list" sqref="F429:AF429">
      <formula1>'OM Remarks'!$A1:$A14</formula1>
    </dataValidation>
    <dataValidation type="list" sqref="F433:AF433">
      <formula1>'OM Remarks'!$A1:$A14</formula1>
    </dataValidation>
    <dataValidation type="list" sqref="F437:AF437">
      <formula1>'OM Remarks'!$A1:$A14</formula1>
    </dataValidation>
    <dataValidation type="list" sqref="F441:AF441">
      <formula1>'OM Remarks'!$A1:$A14</formula1>
    </dataValidation>
    <dataValidation type="list" sqref="F445:AF445">
      <formula1>'OM Remarks'!$A1:$A14</formula1>
    </dataValidation>
    <dataValidation type="list" sqref="F449:AF449">
      <formula1>'OM Remarks'!$A1:$A14</formula1>
    </dataValidation>
    <dataValidation type="list" sqref="F453:AF453">
      <formula1>'OM Remarks'!$A1:$A14</formula1>
    </dataValidation>
    <dataValidation type="list" sqref="F457:AF457">
      <formula1>'OM Remarks'!$A1:$A14</formula1>
    </dataValidation>
    <dataValidation type="list" sqref="F461:AF461">
      <formula1>'OM Remarks'!$A1:$A14</formula1>
    </dataValidation>
    <dataValidation type="list" sqref="F465:AF465">
      <formula1>'OM Remarks'!$A1:$A14</formula1>
    </dataValidation>
    <dataValidation type="list" sqref="F469:AF469">
      <formula1>'OM Remarks'!$A1:$A14</formula1>
    </dataValidation>
    <dataValidation type="list" sqref="F473:AF473">
      <formula1>'OM Remarks'!$A1:$A14</formula1>
    </dataValidation>
    <dataValidation type="list" sqref="F477:AF477">
      <formula1>'OM Remarks'!$A1:$A14</formula1>
    </dataValidation>
    <dataValidation type="list" sqref="F481:AF481">
      <formula1>'OM Remarks'!$A1:$A14</formula1>
    </dataValidation>
    <dataValidation type="list" sqref="F485:AF485">
      <formula1>'OM Remarks'!$A1:$A14</formula1>
    </dataValidation>
    <dataValidation type="list" sqref="F489:AF489">
      <formula1>'OM Remarks'!$A1:$A14</formula1>
    </dataValidation>
    <dataValidation type="list" sqref="F493:AF493">
      <formula1>'OM Remarks'!$A1:$A14</formula1>
    </dataValidation>
    <dataValidation type="list" sqref="F497:AF497">
      <formula1>'OM Remarks'!$A1:$A14</formula1>
    </dataValidation>
    <dataValidation type="list" sqref="F501:AF501">
      <formula1>'OM Remarks'!$A1:$A14</formula1>
    </dataValidation>
    <dataValidation type="list" sqref="F505:AF505">
      <formula1>'OM Remarks'!$A1:$A14</formula1>
    </dataValidation>
    <dataValidation type="list" sqref="F509:AF509">
      <formula1>'OM Remarks'!$A1:$A14</formula1>
    </dataValidation>
    <dataValidation type="list" sqref="F513:AF513">
      <formula1>'OM Remarks'!$A1:$A14</formula1>
    </dataValidation>
    <dataValidation type="list" sqref="F517:AF517">
      <formula1>'OM Remarks'!$A1:$A14</formula1>
    </dataValidation>
    <dataValidation type="list" sqref="F521:AF521">
      <formula1>'OM Remarks'!$A1:$A14</formula1>
    </dataValidation>
    <dataValidation type="list" sqref="F525:AF525">
      <formula1>'OM Remarks'!$A1:$A14</formula1>
    </dataValidation>
    <dataValidation type="list" sqref="F529:AF529">
      <formula1>'OM Remarks'!$A1:$A14</formula1>
    </dataValidation>
    <dataValidation type="list" sqref="F533:AF533">
      <formula1>'OM Remarks'!$A1:$A14</formula1>
    </dataValidation>
    <dataValidation type="list" sqref="F537:AF537">
      <formula1>'OM Remarks'!$A1:$A14</formula1>
    </dataValidation>
    <dataValidation type="list" sqref="F541:AF541">
      <formula1>'OM Remarks'!$A1:$A14</formula1>
    </dataValidation>
    <dataValidation type="list" sqref="F545:AF545">
      <formula1>'OM Remarks'!$A1:$A14</formula1>
    </dataValidation>
    <dataValidation type="list" sqref="F549:AF549">
      <formula1>'OM Remarks'!$A1:$A14</formula1>
    </dataValidation>
    <dataValidation type="list" sqref="F553:AF553">
      <formula1>'OM Remarks'!$A1:$A14</formula1>
    </dataValidation>
    <dataValidation type="list" sqref="F557:AF557">
      <formula1>'OM Remarks'!$A1:$A14</formula1>
    </dataValidation>
    <dataValidation type="list" sqref="F561:AF561">
      <formula1>'OM Remarks'!$A1:$A14</formula1>
    </dataValidation>
    <dataValidation type="list" sqref="F565:AF565">
      <formula1>'OM Remarks'!$A1:$A14</formula1>
    </dataValidation>
    <dataValidation type="list" sqref="F569:AF569">
      <formula1>'OM Remarks'!$A1:$A14</formula1>
    </dataValidation>
    <dataValidation type="list" sqref="F573:AF573">
      <formula1>'OM Remarks'!$A1:$A14</formula1>
    </dataValidation>
    <dataValidation type="list" sqref="F577:AF577">
      <formula1>'OM Remarks'!$A1:$A14</formula1>
    </dataValidation>
    <dataValidation type="list" sqref="F581:AF581">
      <formula1>'OM Remarks'!$A1:$A14</formula1>
    </dataValidation>
    <dataValidation type="list" sqref="F585:AF585">
      <formula1>'OM Remarks'!$A1:$A14</formula1>
    </dataValidation>
    <dataValidation type="list" sqref="F589:AF589">
      <formula1>'OM Remarks'!$A1:$A14</formula1>
    </dataValidation>
    <dataValidation type="list" sqref="F593:AF593">
      <formula1>'OM Remarks'!$A1:$A14</formula1>
    </dataValidation>
    <dataValidation type="list" sqref="F597:AF597">
      <formula1>'OM Remarks'!$A1:$A14</formula1>
    </dataValidation>
    <dataValidation type="list" sqref="F601:AF601">
      <formula1>'OM Remarks'!$A1:$A14</formula1>
    </dataValidation>
    <dataValidation type="list" sqref="F605:AF605">
      <formula1>'OM Remarks'!$A1:$A14</formula1>
    </dataValidation>
    <dataValidation type="list" sqref="F609:AF609">
      <formula1>'OM Remarks'!$A1:$A14</formula1>
    </dataValidation>
    <dataValidation type="list" sqref="F613:AF613">
      <formula1>'OM Remarks'!$A1:$A14</formula1>
    </dataValidation>
    <dataValidation type="list" sqref="F617:AF617">
      <formula1>'OM Remarks'!$A1:$A14</formula1>
    </dataValidation>
    <dataValidation type="list" sqref="F621:AF621">
      <formula1>'OM Remarks'!$A1:$A14</formula1>
    </dataValidation>
    <dataValidation type="list" sqref="F625:AF625">
      <formula1>'OM Remarks'!$A1:$A14</formula1>
    </dataValidation>
    <dataValidation type="list" sqref="F629:AF629">
      <formula1>'OM Remarks'!$A1:$A14</formula1>
    </dataValidation>
    <dataValidation type="list" sqref="F633:AF633">
      <formula1>'OM Remarks'!$A1:$A14</formula1>
    </dataValidation>
    <dataValidation type="list" sqref="F637:AF637">
      <formula1>'OM Remarks'!$A1:$A14</formula1>
    </dataValidation>
    <dataValidation type="list" sqref="F641:AF641">
      <formula1>'OM Remarks'!$A1:$A14</formula1>
    </dataValidation>
    <dataValidation type="list" sqref="F645:AF645">
      <formula1>'OM Remarks'!$A1:$A14</formula1>
    </dataValidation>
    <dataValidation type="list" sqref="F649:AF649">
      <formula1>'OM Remarks'!$A1:$A14</formula1>
    </dataValidation>
    <dataValidation type="list" sqref="F653:AF653">
      <formula1>'OM Remarks'!$A1:$A14</formula1>
    </dataValidation>
    <dataValidation type="list" sqref="F657:AF657">
      <formula1>'OM Remarks'!$A1:$A14</formula1>
    </dataValidation>
    <dataValidation type="list" sqref="F661:AF661">
      <formula1>'OM Remarks'!$A1:$A14</formula1>
    </dataValidation>
    <dataValidation type="list" sqref="F665:AF665">
      <formula1>'OM Remarks'!$A1:$A14</formula1>
    </dataValidation>
    <dataValidation type="list" sqref="F669:AF669">
      <formula1>'OM Remarks'!$A1:$A14</formula1>
    </dataValidation>
    <dataValidation type="list" sqref="F673:AF673">
      <formula1>'OM Remarks'!$A1:$A14</formula1>
    </dataValidation>
    <dataValidation type="list" sqref="F677:AF677">
      <formula1>'OM Remarks'!$A1:$A14</formula1>
    </dataValidation>
    <dataValidation type="list" sqref="F681:AF681">
      <formula1>'OM Remarks'!$A1:$A14</formula1>
    </dataValidation>
    <dataValidation type="list" sqref="F685:AF685">
      <formula1>'OM Remarks'!$A1:$A14</formula1>
    </dataValidation>
    <dataValidation type="list" sqref="F689:AF689">
      <formula1>'OM Remarks'!$A1:$A14</formula1>
    </dataValidation>
    <dataValidation type="list" sqref="F693:AF693">
      <formula1>'OM Remarks'!$A1:$A14</formula1>
    </dataValidation>
    <dataValidation type="list" sqref="F697:AF697">
      <formula1>'OM Remarks'!$A1:$A14</formula1>
    </dataValidation>
    <dataValidation type="list" sqref="F701:AF701">
      <formula1>'OM Remarks'!$A1:$A14</formula1>
    </dataValidation>
    <dataValidation type="list" sqref="F705:AF705">
      <formula1>'OM Remarks'!$A1:$A14</formula1>
    </dataValidation>
    <dataValidation type="list" sqref="F709:AF709">
      <formula1>'OM Remarks'!$A1:$A14</formula1>
    </dataValidation>
    <dataValidation type="list" sqref="F713:AF713">
      <formula1>'OM Remarks'!$A1:$A14</formula1>
    </dataValidation>
    <dataValidation type="list" sqref="F717:AF717">
      <formula1>'OM Remarks'!$A1:$A14</formula1>
    </dataValidation>
    <dataValidation type="list" sqref="F721:AF721">
      <formula1>'OM Remarks'!$A1:$A14</formula1>
    </dataValidation>
    <dataValidation type="list" sqref="F725:AF725">
      <formula1>'OM Remarks'!$A1:$A14</formula1>
    </dataValidation>
    <dataValidation type="list" sqref="F729:AF729">
      <formula1>'OM Remarks'!$A1:$A14</formula1>
    </dataValidation>
    <dataValidation type="list" sqref="F733:AF733">
      <formula1>'OM Remarks'!$A1:$A14</formula1>
    </dataValidation>
    <dataValidation type="list" sqref="F737:AF737">
      <formula1>'OM Remarks'!$A1:$A14</formula1>
    </dataValidation>
    <dataValidation type="list" sqref="F741:AF741">
      <formula1>'OM Remarks'!$A1:$A14</formula1>
    </dataValidation>
    <dataValidation type="list" sqref="F745:AF745">
      <formula1>'OM Remarks'!$A1:$A14</formula1>
    </dataValidation>
    <dataValidation type="list" sqref="F749:AF749">
      <formula1>'OM Remarks'!$A1:$A14</formula1>
    </dataValidation>
    <dataValidation type="list" sqref="F753:AF753">
      <formula1>'OM Remarks'!$A1:$A14</formula1>
    </dataValidation>
    <dataValidation type="list" sqref="F757:AF757">
      <formula1>'OM Remarks'!$A1:$A14</formula1>
    </dataValidation>
    <dataValidation type="list" sqref="F761:AF761">
      <formula1>'OM Remarks'!$A1:$A14</formula1>
    </dataValidation>
    <dataValidation type="list" sqref="F765:AF765">
      <formula1>'OM Remarks'!$A1:$A14</formula1>
    </dataValidation>
    <dataValidation type="list" sqref="F769:AF769">
      <formula1>'OM Remarks'!$A1:$A14</formula1>
    </dataValidation>
    <dataValidation type="list" sqref="F773:AF773">
      <formula1>'OM Remarks'!$A1:$A14</formula1>
    </dataValidation>
    <dataValidation type="list" sqref="F777:AF777">
      <formula1>'OM Remarks'!$A1:$A14</formula1>
    </dataValidation>
    <dataValidation type="list" sqref="F781:AF781">
      <formula1>'OM Remarks'!$A1:$A14</formula1>
    </dataValidation>
    <dataValidation type="list" sqref="F785:AF785">
      <formula1>'OM Remarks'!$A1:$A14</formula1>
    </dataValidation>
    <dataValidation type="list" sqref="F789:AF789">
      <formula1>'OM Remarks'!$A1:$A14</formula1>
    </dataValidation>
    <dataValidation type="list" sqref="F793:AF793">
      <formula1>'OM Remarks'!$A1:$A14</formula1>
    </dataValidation>
    <dataValidation type="list" sqref="F797:AF797">
      <formula1>'OM Remarks'!$A1:$A14</formula1>
    </dataValidation>
    <dataValidation type="list" sqref="F801:AF801">
      <formula1>'OM Remarks'!$A1:$A14</formula1>
    </dataValidation>
    <dataValidation type="list" sqref="F805:AF805">
      <formula1>'OM Remarks'!$A1:$A14</formula1>
    </dataValidation>
    <dataValidation type="list" sqref="F809:AF809">
      <formula1>'OM Remarks'!$A1:$A14</formula1>
    </dataValidation>
    <dataValidation type="list" sqref="F813:AF813">
      <formula1>'OM Remarks'!$A1:$A14</formula1>
    </dataValidation>
    <dataValidation type="list" sqref="F817:AF817">
      <formula1>'OM Remarks'!$A1:$A14</formula1>
    </dataValidation>
    <dataValidation type="list" sqref="F821:AF821">
      <formula1>'OM Remarks'!$A1:$A14</formula1>
    </dataValidation>
    <dataValidation type="list" sqref="F825:AF825">
      <formula1>'OM Remarks'!$A1:$A14</formula1>
    </dataValidation>
    <dataValidation type="list" sqref="F829:AF829">
      <formula1>'OM Remarks'!$A1:$A14</formula1>
    </dataValidation>
    <dataValidation type="list" sqref="F833:AF833">
      <formula1>'OM Remarks'!$A1:$A14</formula1>
    </dataValidation>
    <dataValidation type="list" sqref="F837:AF837">
      <formula1>'OM Remarks'!$A1:$A14</formula1>
    </dataValidation>
    <dataValidation type="list" sqref="F841:AF841">
      <formula1>'OM Remarks'!$A1:$A14</formula1>
    </dataValidation>
    <dataValidation type="list" sqref="F845:AF845">
      <formula1>'OM Remarks'!$A1:$A14</formula1>
    </dataValidation>
    <dataValidation type="list" sqref="F849:AF849">
      <formula1>'OM Remarks'!$A1:$A14</formula1>
    </dataValidation>
    <dataValidation type="list" sqref="F853:AF853">
      <formula1>'OM Remarks'!$A1:$A14</formula1>
    </dataValidation>
    <dataValidation type="list" sqref="F857:AF857">
      <formula1>'OM Remarks'!$A1:$A14</formula1>
    </dataValidation>
    <dataValidation type="list" sqref="F861:AF861">
      <formula1>'OM Remarks'!$A1:$A14</formula1>
    </dataValidation>
    <dataValidation type="list" sqref="F865:AF865">
      <formula1>'OM Remarks'!$A1:$A14</formula1>
    </dataValidation>
    <dataValidation type="list" sqref="F869:AF869">
      <formula1>'OM Remarks'!$A1:$A14</formula1>
    </dataValidation>
    <dataValidation type="list" sqref="F873:AF873">
      <formula1>'OM Remarks'!$A1:$A14</formula1>
    </dataValidation>
    <dataValidation type="list" sqref="F877:AF877">
      <formula1>'OM Remarks'!$A1:$A14</formula1>
    </dataValidation>
    <dataValidation type="list" sqref="F881:AF881">
      <formula1>'OM Remarks'!$A1:$A14</formula1>
    </dataValidation>
    <dataValidation type="list" sqref="F885:AF885">
      <formula1>'OM Remarks'!$A1:$A14</formula1>
    </dataValidation>
    <dataValidation type="list" sqref="F889:AF889">
      <formula1>'OM Remarks'!$A1:$A14</formula1>
    </dataValidation>
    <dataValidation type="list" sqref="F893:AF893">
      <formula1>'OM Remarks'!$A1:$A14</formula1>
    </dataValidation>
    <dataValidation type="list" sqref="F897:AF897">
      <formula1>'OM Remarks'!$A1:$A14</formula1>
    </dataValidation>
    <dataValidation type="list" sqref="F901:AF901">
      <formula1>'OM Remarks'!$A1:$A14</formula1>
    </dataValidation>
    <dataValidation type="list" sqref="F905:AF905">
      <formula1>'OM Remarks'!$A1:$A14</formula1>
    </dataValidation>
    <dataValidation type="list" sqref="F909:AF909">
      <formula1>'OM Remarks'!$A1:$A14</formula1>
    </dataValidation>
    <dataValidation type="list" sqref="F913:AF913">
      <formula1>'OM Remarks'!$A1:$A14</formula1>
    </dataValidation>
    <dataValidation type="list" sqref="F917:AF917">
      <formula1>'OM Remarks'!$A1:$A14</formula1>
    </dataValidation>
    <dataValidation type="list" sqref="F921:AF921">
      <formula1>'OM Remarks'!$A1:$A14</formula1>
    </dataValidation>
    <dataValidation type="list" sqref="F925:AF925">
      <formula1>'OM Remarks'!$A1:$A14</formula1>
    </dataValidation>
    <dataValidation type="list" sqref="F929:AF929">
      <formula1>'OM Remarks'!$A1:$A14</formula1>
    </dataValidation>
    <dataValidation type="list" sqref="F933:AF933">
      <formula1>'OM Remarks'!$A1:$A14</formula1>
    </dataValidation>
    <dataValidation type="list" sqref="F937:AF937">
      <formula1>'OM Remarks'!$A1:$A14</formula1>
    </dataValidation>
    <dataValidation type="list" sqref="F941:AF941">
      <formula1>'OM Remarks'!$A1:$A14</formula1>
    </dataValidation>
    <dataValidation type="list" sqref="F945:AF945">
      <formula1>'OM Remarks'!$A1:$A14</formula1>
    </dataValidation>
    <dataValidation type="list" sqref="F949:AF949">
      <formula1>'OM Remarks'!$A1:$A14</formula1>
    </dataValidation>
    <dataValidation type="list" sqref="F953:AF953">
      <formula1>'OM Remarks'!$A1:$A14</formula1>
    </dataValidation>
    <dataValidation type="list" sqref="F957:AF957">
      <formula1>'OM Remarks'!$A1:$A14</formula1>
    </dataValidation>
    <dataValidation type="list" sqref="F961:AF961">
      <formula1>'OM Remarks'!$A1:$A14</formula1>
    </dataValidation>
    <dataValidation type="list" sqref="F965:AF965">
      <formula1>'OM Remarks'!$A1:$A14</formula1>
    </dataValidation>
    <dataValidation type="list" sqref="F969:AF969">
      <formula1>'OM Remarks'!$A1:$A14</formula1>
    </dataValidation>
    <dataValidation type="list" sqref="F973:AF973">
      <formula1>'OM Remarks'!$A1:$A14</formula1>
    </dataValidation>
    <dataValidation type="list" sqref="F977:AF977">
      <formula1>'OM Remarks'!$A1:$A14</formula1>
    </dataValidation>
    <dataValidation type="list" sqref="F981:AF981">
      <formula1>'OM Remarks'!$A1:$A14</formula1>
    </dataValidation>
    <dataValidation type="list" sqref="F985:AF985">
      <formula1>'OM Remarks'!$A1:$A14</formula1>
    </dataValidation>
    <dataValidation type="list" sqref="F989:AF989">
      <formula1>'OM Remarks'!$A1:$A14</formula1>
    </dataValidation>
    <dataValidation type="list" sqref="F993:AF993">
      <formula1>'OM Remarks'!$A1:$A14</formula1>
    </dataValidation>
    <dataValidation type="list" sqref="F997:AF997">
      <formula1>'OM Remarks'!$A1:$A14</formula1>
    </dataValidation>
    <dataValidation type="list" sqref="F1001:AF1001">
      <formula1>'OM Remarks'!$A1:$A14</formula1>
    </dataValidation>
    <dataValidation type="list" sqref="F1005:AF1005">
      <formula1>'OM Remarks'!$A1:$A14</formula1>
    </dataValidation>
    <dataValidation type="list" sqref="F1009:AF1009">
      <formula1>'OM Remarks'!$A1:$A14</formula1>
    </dataValidation>
    <dataValidation type="list" sqref="F1013:AF1013">
      <formula1>'OM Remarks'!$A1:$A14</formula1>
    </dataValidation>
    <dataValidation type="list" sqref="F1017:AF1017">
      <formula1>'OM Remarks'!$A1:$A14</formula1>
    </dataValidation>
    <dataValidation type="list" sqref="F1021:AF1021">
      <formula1>'OM Remarks'!$A1:$A14</formula1>
    </dataValidation>
    <dataValidation type="list" sqref="F1025:AF1025">
      <formula1>'OM Remarks'!$A1:$A14</formula1>
    </dataValidation>
    <dataValidation type="list" sqref="F1029:AF1029">
      <formula1>'OM Remarks'!$A1:$A14</formula1>
    </dataValidation>
    <dataValidation type="list" sqref="F1033:AF1033">
      <formula1>'OM Remarks'!$A1:$A14</formula1>
    </dataValidation>
    <dataValidation type="list" sqref="F1037:AF1037">
      <formula1>'OM Remarks'!$A1:$A14</formula1>
    </dataValidation>
    <dataValidation type="list" sqref="F1041:AF1041">
      <formula1>'OM Remarks'!$A1:$A14</formula1>
    </dataValidation>
    <dataValidation type="list" sqref="F1045:AF1045">
      <formula1>'OM Remarks'!$A1:$A14</formula1>
    </dataValidation>
    <dataValidation type="list" sqref="F1049:AF1049">
      <formula1>'OM Remarks'!$A1:$A14</formula1>
    </dataValidation>
    <dataValidation type="list" sqref="F1053:AF1053">
      <formula1>'OM Remarks'!$A1:$A14</formula1>
    </dataValidation>
    <dataValidation type="list" sqref="F1057:AF1057">
      <formula1>'OM Remarks'!$A1:$A14</formula1>
    </dataValidation>
    <dataValidation type="list" sqref="F1061:AF1061">
      <formula1>'OM Remarks'!$A1:$A14</formula1>
    </dataValidation>
    <dataValidation type="list" sqref="F1065:AF1065">
      <formula1>'OM Remarks'!$A1:$A14</formula1>
    </dataValidation>
    <dataValidation type="list" sqref="F1069:AF1069">
      <formula1>'OM Remarks'!$A1:$A14</formula1>
    </dataValidation>
    <dataValidation type="list" sqref="F1073:AF1073">
      <formula1>'OM Remarks'!$A1:$A14</formula1>
    </dataValidation>
    <dataValidation type="list" sqref="F1077:AF1077">
      <formula1>'OM Remarks'!$A1:$A14</formula1>
    </dataValidation>
    <dataValidation type="list" sqref="F1081:AF1081">
      <formula1>'OM Remarks'!$A1:$A14</formula1>
    </dataValidation>
    <dataValidation type="list" sqref="F1085:AF1085">
      <formula1>'OM Remarks'!$A1:$A14</formula1>
    </dataValidation>
    <dataValidation type="list" sqref="F1089:AF1089">
      <formula1>'OM Remarks'!$A1:$A14</formula1>
    </dataValidation>
    <dataValidation type="list" sqref="F1093:AF1093">
      <formula1>'OM Remarks'!$A1:$A14</formula1>
    </dataValidation>
    <dataValidation type="list" sqref="F1097:AF1097">
      <formula1>'OM Remarks'!$A1:$A14</formula1>
    </dataValidation>
    <dataValidation type="list" sqref="F1101:AF1101">
      <formula1>'OM Remarks'!$A1:$A14</formula1>
    </dataValidation>
    <dataValidation type="list" sqref="F1105:AF1105">
      <formula1>'OM Remarks'!$A1:$A14</formula1>
    </dataValidation>
    <dataValidation type="list" sqref="F1109:AF1109">
      <formula1>'OM Remarks'!$A1:$A14</formula1>
    </dataValidation>
    <dataValidation type="list" sqref="F1113:AF1113">
      <formula1>'OM Remarks'!$A1:$A14</formula1>
    </dataValidation>
    <dataValidation type="list" sqref="F1117:AF1117">
      <formula1>'OM Remarks'!$A1:$A14</formula1>
    </dataValidation>
    <dataValidation type="list" sqref="F1121:AF1121">
      <formula1>'OM Remarks'!$A1:$A14</formula1>
    </dataValidation>
    <dataValidation type="list" sqref="F1125:AF1125">
      <formula1>'OM Remarks'!$A1:$A14</formula1>
    </dataValidation>
    <dataValidation type="list" sqref="F1129:AF1129">
      <formula1>'OM Remarks'!$A1:$A14</formula1>
    </dataValidation>
    <dataValidation type="list" sqref="F1133:AF1133">
      <formula1>'OM Remarks'!$A1:$A14</formula1>
    </dataValidation>
    <dataValidation type="list" sqref="F1137:AF1137">
      <formula1>'OM Remarks'!$A1:$A14</formula1>
    </dataValidation>
    <dataValidation type="list" sqref="F1141:AF1141">
      <formula1>'OM Remarks'!$A1:$A14</formula1>
    </dataValidation>
    <dataValidation type="list" sqref="F1145:AF1145">
      <formula1>'OM Remarks'!$A1:$A14</formula1>
    </dataValidation>
    <dataValidation type="list" sqref="F1149:AF1149">
      <formula1>'OM Remarks'!$A1:$A14</formula1>
    </dataValidation>
    <dataValidation type="list" sqref="F1153:AF1153">
      <formula1>'OM Remarks'!$A1:$A14</formula1>
    </dataValidation>
    <dataValidation type="list" sqref="F1157:AF1157">
      <formula1>'OM Remarks'!$A1:$A14</formula1>
    </dataValidation>
    <dataValidation type="list" sqref="F1161:AF1161">
      <formula1>'OM Remarks'!$A1:$A14</formula1>
    </dataValidation>
    <dataValidation type="list" sqref="F1165:AF1165">
      <formula1>'OM Remarks'!$A1:$A14</formula1>
    </dataValidation>
    <dataValidation type="list" sqref="F1169:AF1169">
      <formula1>'OM Remarks'!$A1:$A14</formula1>
    </dataValidation>
    <dataValidation type="list" sqref="F1173:AF1173">
      <formula1>'OM Remarks'!$A1:$A14</formula1>
    </dataValidation>
    <dataValidation type="list" sqref="F1177:AF1177">
      <formula1>'OM Remarks'!$A1:$A14</formula1>
    </dataValidation>
    <dataValidation type="list" sqref="F1181:AF1181">
      <formula1>'OM Remarks'!$A1:$A14</formula1>
    </dataValidation>
    <dataValidation type="list" sqref="F1185:AF1185">
      <formula1>'OM Remarks'!$A1:$A14</formula1>
    </dataValidation>
    <dataValidation type="list" sqref="F1189:AF1189">
      <formula1>'OM Remarks'!$A1:$A14</formula1>
    </dataValidation>
    <dataValidation type="list" sqref="F1193:AF1193">
      <formula1>'OM Remarks'!$A1:$A14</formula1>
    </dataValidation>
    <dataValidation type="list" sqref="F1197:AF1197">
      <formula1>'OM Remarks'!$A1:$A14</formula1>
    </dataValidation>
    <dataValidation type="list" sqref="F1201:AF1201">
      <formula1>'OM Remarks'!$A1:$A14</formula1>
    </dataValidation>
    <dataValidation type="list" sqref="F1205:AF1205">
      <formula1>'OM Remarks'!$A1:$A14</formula1>
    </dataValidation>
    <dataValidation type="list" sqref="F1209:AF1209">
      <formula1>'OM Remarks'!$A1:$A14</formula1>
    </dataValidation>
    <dataValidation type="list" sqref="F1213:AF1213">
      <formula1>'OM Remarks'!$A1:$A14</formula1>
    </dataValidation>
    <dataValidation type="list" sqref="F1217:AF1217">
      <formula1>'OM Remarks'!$A1:$A14</formula1>
    </dataValidation>
    <dataValidation type="list" sqref="F1221:AF1221">
      <formula1>'OM Remarks'!$A1:$A14</formula1>
    </dataValidation>
    <dataValidation type="list" sqref="F1225:AF1225">
      <formula1>'OM Remarks'!$A1:$A14</formula1>
    </dataValidation>
    <dataValidation type="list" sqref="F1229:AF1229">
      <formula1>'OM Remarks'!$A1:$A14</formula1>
    </dataValidation>
    <dataValidation type="list" sqref="F1233:AF1233">
      <formula1>'OM Remarks'!$A1:$A14</formula1>
    </dataValidation>
    <dataValidation type="list" sqref="F1237:AF1237">
      <formula1>'OM Remarks'!$A1:$A14</formula1>
    </dataValidation>
    <dataValidation type="list" sqref="F1241:AF1241">
      <formula1>'OM Remarks'!$A1:$A14</formula1>
    </dataValidation>
    <dataValidation type="list" sqref="F1245:AF1245">
      <formula1>'OM Remarks'!$A1:$A14</formula1>
    </dataValidation>
    <dataValidation type="list" sqref="F1249:AF1249">
      <formula1>'OM Remarks'!$A1:$A14</formula1>
    </dataValidation>
    <dataValidation type="list" sqref="F1253:AF1253">
      <formula1>'OM Remarks'!$A1:$A14</formula1>
    </dataValidation>
    <dataValidation type="list" sqref="F1257:AF1257">
      <formula1>'OM Remarks'!$A1:$A14</formula1>
    </dataValidation>
    <dataValidation type="list" sqref="F1261:AF1261">
      <formula1>'OM Remarks'!$A1:$A14</formula1>
    </dataValidation>
    <dataValidation type="list" sqref="F1265:AF1265">
      <formula1>'OM Remarks'!$A1:$A14</formula1>
    </dataValidation>
    <dataValidation type="list" sqref="F1269:AF1269">
      <formula1>'OM Remarks'!$A1:$A14</formula1>
    </dataValidation>
    <dataValidation type="list" sqref="F1273:AF1273">
      <formula1>'OM Remarks'!$A1:$A14</formula1>
    </dataValidation>
    <dataValidation type="list" sqref="F1277:AF1277">
      <formula1>'OM Remarks'!$A1:$A14</formula1>
    </dataValidation>
    <dataValidation type="list" sqref="F1281:AF1281">
      <formula1>'OM Remarks'!$A1:$A14</formula1>
    </dataValidation>
    <dataValidation type="list" sqref="F1285:AF1285">
      <formula1>'OM Remarks'!$A1:$A14</formula1>
    </dataValidation>
    <dataValidation type="list" sqref="F1289:AF1289">
      <formula1>'OM Remarks'!$A1:$A14</formula1>
    </dataValidation>
    <dataValidation type="list" sqref="F1293:AF1293">
      <formula1>'OM Remarks'!$A1:$A14</formula1>
    </dataValidation>
    <dataValidation type="list" sqref="F1297:AF1297">
      <formula1>'OM Remarks'!$A1:$A14</formula1>
    </dataValidation>
    <dataValidation type="list" sqref="F1301:AF1301">
      <formula1>'OM Remarks'!$A1:$A14</formula1>
    </dataValidation>
    <dataValidation type="list" sqref="F1305:AF1305">
      <formula1>'OM Remarks'!$A1:$A14</formula1>
    </dataValidation>
    <dataValidation type="list" sqref="F1309:AF1309">
      <formula1>'OM Remarks'!$A1:$A14</formula1>
    </dataValidation>
    <dataValidation type="list" sqref="F1313:AF1313">
      <formula1>'OM Remarks'!$A1:$A14</formula1>
    </dataValidation>
    <dataValidation type="list" sqref="F1317:AF1317">
      <formula1>'OM Remarks'!$A1:$A14</formula1>
    </dataValidation>
    <dataValidation type="list" sqref="F1321:AF1321">
      <formula1>'OM Remarks'!$A1:$A14</formula1>
    </dataValidation>
    <dataValidation type="list" sqref="F1325:AF1325">
      <formula1>'OM Remarks'!$A1:$A14</formula1>
    </dataValidation>
    <dataValidation type="list" sqref="F1329:AF1329">
      <formula1>'OM Remarks'!$A1:$A14</formula1>
    </dataValidation>
    <dataValidation type="list" sqref="F1333:AF1333">
      <formula1>'OM Remarks'!$A1:$A14</formula1>
    </dataValidation>
    <dataValidation type="list" sqref="F1337:AF1337">
      <formula1>'OM Remarks'!$A1:$A14</formula1>
    </dataValidation>
    <dataValidation type="list" sqref="F1341:AF1341">
      <formula1>'OM Remarks'!$A1:$A14</formula1>
    </dataValidation>
    <dataValidation type="list" sqref="F1345:AF1345">
      <formula1>'OM Remarks'!$A1:$A14</formula1>
    </dataValidation>
    <dataValidation type="list" sqref="F1349:AF1349">
      <formula1>'OM Remarks'!$A1:$A14</formula1>
    </dataValidation>
    <dataValidation type="list" sqref="F1353:AF1353">
      <formula1>'OM Remarks'!$A1:$A14</formula1>
    </dataValidation>
    <dataValidation type="list" sqref="F1357:AF1357">
      <formula1>'OM Remarks'!$A1:$A14</formula1>
    </dataValidation>
    <dataValidation type="list" sqref="F1361:AF1361">
      <formula1>'OM Remarks'!$A1:$A14</formula1>
    </dataValidation>
    <dataValidation type="list" sqref="F1365:AF1365">
      <formula1>'OM Remarks'!$A1:$A14</formula1>
    </dataValidation>
    <dataValidation type="list" sqref="F1369:AF1369">
      <formula1>'OM Remarks'!$A1:$A14</formula1>
    </dataValidation>
    <dataValidation type="list" sqref="F1373:AF1373">
      <formula1>'OM Remarks'!$A1:$A14</formula1>
    </dataValidation>
    <dataValidation type="list" sqref="F1377:AF1377">
      <formula1>'OM Remarks'!$A1:$A14</formula1>
    </dataValidation>
    <dataValidation type="list" sqref="F1381:AF1381">
      <formula1>'OM Remarks'!$A1:$A14</formula1>
    </dataValidation>
    <dataValidation type="list" sqref="F1385:AF1385">
      <formula1>'OM Remarks'!$A1:$A14</formula1>
    </dataValidation>
    <dataValidation type="list" sqref="F1389:AF1389">
      <formula1>'OM Remarks'!$A1:$A14</formula1>
    </dataValidation>
    <dataValidation type="list" sqref="F1393:AF1393">
      <formula1>'OM Remarks'!$A1:$A14</formula1>
    </dataValidation>
    <dataValidation type="list" sqref="F1397:AF1397">
      <formula1>'OM Remarks'!$A1:$A14</formula1>
    </dataValidation>
    <dataValidation type="list" sqref="F1401:AF1401">
      <formula1>'OM Remarks'!$A1:$A14</formula1>
    </dataValidation>
    <dataValidation type="list" sqref="F1405:AF1405">
      <formula1>'OM Remarks'!$A1:$A14</formula1>
    </dataValidation>
    <dataValidation type="list" sqref="F1409:AF1409">
      <formula1>'OM Remarks'!$A1:$A14</formula1>
    </dataValidation>
    <dataValidation type="list" sqref="F1413:AF1413">
      <formula1>'OM Remarks'!$A1:$A14</formula1>
    </dataValidation>
    <dataValidation type="list" sqref="F1417:AF1417">
      <formula1>'OM Remarks'!$A1:$A14</formula1>
    </dataValidation>
    <dataValidation type="list" sqref="F1421:AF1421">
      <formula1>'OM Remarks'!$A1:$A14</formula1>
    </dataValidation>
    <dataValidation type="list" sqref="F1425:AF1425">
      <formula1>'OM Remarks'!$A1:$A14</formula1>
    </dataValidation>
    <dataValidation type="list" sqref="F1429:AF1429">
      <formula1>'OM Remarks'!$A1:$A14</formula1>
    </dataValidation>
    <dataValidation type="list" sqref="F1433:AF1433">
      <formula1>'OM Remarks'!$A1:$A14</formula1>
    </dataValidation>
    <dataValidation type="list" sqref="F1437:AF1437">
      <formula1>'OM Remarks'!$A1:$A14</formula1>
    </dataValidation>
    <dataValidation type="list" sqref="F1441:AF1441">
      <formula1>'OM Remarks'!$A1:$A14</formula1>
    </dataValidation>
    <dataValidation type="list" sqref="F1445:AF1445">
      <formula1>'OM Remarks'!$A1:$A14</formula1>
    </dataValidation>
    <dataValidation type="list" sqref="F1449:AF1449">
      <formula1>'OM Remarks'!$A1:$A14</formula1>
    </dataValidation>
    <dataValidation type="list" sqref="F1453:AF1453">
      <formula1>'OM Remarks'!$A1:$A14</formula1>
    </dataValidation>
    <dataValidation type="list" sqref="F1457:AF1457">
      <formula1>'OM Remarks'!$A1:$A14</formula1>
    </dataValidation>
    <dataValidation type="list" sqref="F1461:AF1461">
      <formula1>'OM Remarks'!$A1:$A14</formula1>
    </dataValidation>
    <dataValidation type="list" sqref="F1465:AF1465">
      <formula1>'OM Remarks'!$A1:$A14</formula1>
    </dataValidation>
    <dataValidation type="list" sqref="F1469:AF1469">
      <formula1>'OM Remarks'!$A1:$A14</formula1>
    </dataValidation>
    <dataValidation type="list" sqref="F1473:AF1473">
      <formula1>'OM Remarks'!$A1:$A14</formula1>
    </dataValidation>
    <dataValidation type="list" sqref="F1477:AF1477">
      <formula1>'OM Remarks'!$A1:$A14</formula1>
    </dataValidation>
    <dataValidation type="list" sqref="F1481:AF1481">
      <formula1>'OM Remarks'!$A1:$A14</formula1>
    </dataValidation>
    <dataValidation type="list" sqref="F1485:AF1485">
      <formula1>'OM Remarks'!$A1:$A14</formula1>
    </dataValidation>
    <dataValidation type="list" sqref="F1489:AF1489">
      <formula1>'OM Remarks'!$A1:$A14</formula1>
    </dataValidation>
    <dataValidation type="list" sqref="F1493:AF1493">
      <formula1>'OM Remarks'!$A1:$A14</formula1>
    </dataValidation>
    <dataValidation type="list" sqref="F1497:AF1497">
      <formula1>'OM Remarks'!$A1:$A14</formula1>
    </dataValidation>
    <dataValidation type="list" sqref="F1501:AF1501">
      <formula1>'OM Remarks'!$A1:$A14</formula1>
    </dataValidation>
    <dataValidation type="list" sqref="F1505:AF1505">
      <formula1>'OM Remarks'!$A1:$A14</formula1>
    </dataValidation>
    <dataValidation type="list" sqref="F1509:AF1509">
      <formula1>'OM Remarks'!$A1:$A14</formula1>
    </dataValidation>
    <dataValidation type="list" sqref="F1513:AF1513">
      <formula1>'OM Remarks'!$A1:$A14</formula1>
    </dataValidation>
    <dataValidation type="list" sqref="F1517:AF1517">
      <formula1>'OM Remarks'!$A1:$A14</formula1>
    </dataValidation>
    <dataValidation type="list" sqref="F1521:AF1521">
      <formula1>'OM Remarks'!$A1:$A14</formula1>
    </dataValidation>
    <dataValidation type="list" sqref="F1525:AF1525">
      <formula1>'OM Remarks'!$A1:$A14</formula1>
    </dataValidation>
    <dataValidation type="list" sqref="F1529:AF1529">
      <formula1>'OM Remarks'!$A1:$A14</formula1>
    </dataValidation>
    <dataValidation type="list" sqref="F1533:AF1533">
      <formula1>'OM Remarks'!$A1:$A14</formula1>
    </dataValidation>
    <dataValidation type="list" sqref="F1537:AF1537">
      <formula1>'OM Remarks'!$A1:$A14</formula1>
    </dataValidation>
    <dataValidation type="list" sqref="F1541:AF1541">
      <formula1>'OM Remarks'!$A1:$A14</formula1>
    </dataValidation>
    <dataValidation type="list" sqref="F1545:AF1545">
      <formula1>'OM Remarks'!$A1:$A14</formula1>
    </dataValidation>
    <dataValidation type="list" sqref="F1549:AF1549">
      <formula1>'OM Remarks'!$A1:$A14</formula1>
    </dataValidation>
    <dataValidation type="list" sqref="F1553:AF1553">
      <formula1>'OM Remarks'!$A1:$A14</formula1>
    </dataValidation>
    <dataValidation type="list" sqref="F1557:AF1557">
      <formula1>'OM Remarks'!$A1:$A14</formula1>
    </dataValidation>
    <dataValidation type="list" sqref="F1561:AF1561">
      <formula1>'OM Remarks'!$A1:$A14</formula1>
    </dataValidation>
    <dataValidation type="list" sqref="F1565:AF1565">
      <formula1>'OM Remarks'!$A1:$A14</formula1>
    </dataValidation>
    <dataValidation type="list" sqref="F1569:AF1569">
      <formula1>'OM Remarks'!$A1:$A14</formula1>
    </dataValidation>
    <dataValidation type="list" sqref="F1573:AF1573">
      <formula1>'OM Remarks'!$A1:$A14</formula1>
    </dataValidation>
    <dataValidation type="list" sqref="F1577:AF1577">
      <formula1>'OM Remarks'!$A1:$A14</formula1>
    </dataValidation>
    <dataValidation type="list" sqref="F1581:AF1581">
      <formula1>'OM Remarks'!$A1:$A14</formula1>
    </dataValidation>
    <dataValidation type="list" sqref="F1585:AF1585">
      <formula1>'OM Remarks'!$A1:$A14</formula1>
    </dataValidation>
    <dataValidation type="list" sqref="F1589:AF1589">
      <formula1>'OM Remarks'!$A1:$A14</formula1>
    </dataValidation>
    <dataValidation type="list" sqref="F1593:AF1593">
      <formula1>'OM Remarks'!$A1:$A14</formula1>
    </dataValidation>
    <dataValidation type="list" sqref="F1597:AF1597">
      <formula1>'OM Remarks'!$A1:$A14</formula1>
    </dataValidation>
    <dataValidation type="list" sqref="F1601:AF1601">
      <formula1>'OM Remarks'!$A1:$A14</formula1>
    </dataValidation>
    <dataValidation type="list" sqref="F1605:AF1605">
      <formula1>'OM Remarks'!$A1:$A14</formula1>
    </dataValidation>
    <dataValidation type="list" sqref="F1609:AF1609">
      <formula1>'OM Remarks'!$A1:$A14</formula1>
    </dataValidation>
    <dataValidation type="list" sqref="F1613:AF1613">
      <formula1>'OM Remarks'!$A1:$A14</formula1>
    </dataValidation>
    <dataValidation type="list" sqref="F1617:AF1617">
      <formula1>'OM Remarks'!$A1:$A14</formula1>
    </dataValidation>
    <dataValidation type="list" sqref="F1621:AF1621">
      <formula1>'OM Remarks'!$A1:$A14</formula1>
    </dataValidation>
    <dataValidation type="list" sqref="F1625:AF1625">
      <formula1>'OM Remarks'!$A1:$A14</formula1>
    </dataValidation>
    <dataValidation type="list" sqref="F1629:AF1629">
      <formula1>'OM Remarks'!$A1:$A14</formula1>
    </dataValidation>
    <dataValidation type="list" sqref="F1633:AF1633">
      <formula1>'OM Remarks'!$A1:$A14</formula1>
    </dataValidation>
    <dataValidation type="list" sqref="F1637:AF1637">
      <formula1>'OM Remarks'!$A1:$A14</formula1>
    </dataValidation>
    <dataValidation type="list" sqref="F1641:AF1641">
      <formula1>'OM Remarks'!$A1:$A14</formula1>
    </dataValidation>
    <dataValidation type="list" sqref="F1645:AF1645">
      <formula1>'OM Remarks'!$A1:$A14</formula1>
    </dataValidation>
    <dataValidation type="list" sqref="F1649:AF1649">
      <formula1>'OM Remarks'!$A1:$A14</formula1>
    </dataValidation>
    <dataValidation type="list" sqref="F1653:AF1653">
      <formula1>'OM Remarks'!$A1:$A14</formula1>
    </dataValidation>
    <dataValidation type="list" sqref="F1657:AF1657">
      <formula1>'OM Remarks'!$A1:$A14</formula1>
    </dataValidation>
    <dataValidation type="list" sqref="F1661:AF1661">
      <formula1>'OM Remarks'!$A1:$A14</formula1>
    </dataValidation>
    <dataValidation type="list" sqref="F1665:AF1665">
      <formula1>'OM Remarks'!$A1:$A14</formula1>
    </dataValidation>
    <dataValidation type="list" sqref="F1669:AF1669">
      <formula1>'OM Remarks'!$A1:$A14</formula1>
    </dataValidation>
    <dataValidation type="list" sqref="F1673:AF1673">
      <formula1>'OM Remarks'!$A1:$A14</formula1>
    </dataValidation>
    <dataValidation type="list" sqref="F1677:AF1677">
      <formula1>'OM Remarks'!$A1:$A14</formula1>
    </dataValidation>
    <dataValidation type="list" sqref="F1681:AF1681">
      <formula1>'OM Remarks'!$A1:$A14</formula1>
    </dataValidation>
    <dataValidation type="list" sqref="F1685:AF1685">
      <formula1>'OM Remarks'!$A1:$A14</formula1>
    </dataValidation>
    <dataValidation type="list" sqref="F1689:AF1689">
      <formula1>'OM Remarks'!$A1:$A14</formula1>
    </dataValidation>
    <dataValidation type="list" sqref="F1693:AF1693">
      <formula1>'OM Remarks'!$A1:$A14</formula1>
    </dataValidation>
    <dataValidation type="list" sqref="F1697:AF1697">
      <formula1>'OM Remarks'!$A1:$A14</formula1>
    </dataValidation>
    <dataValidation type="list" sqref="F1701:AF1701">
      <formula1>'OM Remarks'!$A1:$A14</formula1>
    </dataValidation>
    <dataValidation type="list" sqref="F1705:AF1705">
      <formula1>'OM Remarks'!$A1:$A14</formula1>
    </dataValidation>
    <dataValidation type="list" sqref="F1709:AF1709">
      <formula1>'OM Remarks'!$A1:$A14</formula1>
    </dataValidation>
    <dataValidation type="list" sqref="F1713:AF1713">
      <formula1>'OM Remarks'!$A1:$A14</formula1>
    </dataValidation>
    <dataValidation type="list" sqref="F1717:AF1717">
      <formula1>'OM Remarks'!$A1:$A14</formula1>
    </dataValidation>
    <dataValidation type="list" sqref="F1721:AF1721">
      <formula1>'OM Remarks'!$A1:$A14</formula1>
    </dataValidation>
    <dataValidation type="list" sqref="F1725:AF1725">
      <formula1>'OM Remarks'!$A1:$A14</formula1>
    </dataValidation>
    <dataValidation type="list" sqref="F1729:AF1729">
      <formula1>'OM Remarks'!$A1:$A14</formula1>
    </dataValidation>
    <dataValidation type="list" sqref="F1733:AF1733">
      <formula1>'OM Remarks'!$A1:$A14</formula1>
    </dataValidation>
    <dataValidation type="list" sqref="F1737:AF1737">
      <formula1>'OM Remarks'!$A1:$A14</formula1>
    </dataValidation>
    <dataValidation type="list" sqref="F1741:AF1741">
      <formula1>'OM Remarks'!$A1:$A14</formula1>
    </dataValidation>
    <dataValidation type="list" sqref="F1745:AF1745">
      <formula1>'OM Remarks'!$A1:$A14</formula1>
    </dataValidation>
    <dataValidation type="list" sqref="F1749:AF1749">
      <formula1>'OM Remarks'!$A1:$A14</formula1>
    </dataValidation>
    <dataValidation type="list" sqref="F1753:AF1753">
      <formula1>'OM Remarks'!$A1:$A14</formula1>
    </dataValidation>
    <dataValidation type="list" sqref="F1757:AF1757">
      <formula1>'OM Remarks'!$A1:$A14</formula1>
    </dataValidation>
    <dataValidation type="list" sqref="F1761:AF1761">
      <formula1>'OM Remarks'!$A1:$A14</formula1>
    </dataValidation>
    <dataValidation type="list" sqref="F1765:AF1765">
      <formula1>'OM Remarks'!$A1:$A14</formula1>
    </dataValidation>
    <dataValidation type="list" sqref="F1769:AF1769">
      <formula1>'OM Remarks'!$A1:$A14</formula1>
    </dataValidation>
    <dataValidation type="list" sqref="F1773:AF1773">
      <formula1>'OM Remarks'!$A1:$A14</formula1>
    </dataValidation>
    <dataValidation type="list" sqref="F1777:AF1777">
      <formula1>'OM Remarks'!$A1:$A14</formula1>
    </dataValidation>
    <dataValidation type="list" sqref="F1781:AF1781">
      <formula1>'OM Remarks'!$A1:$A14</formula1>
    </dataValidation>
    <dataValidation type="list" sqref="F1785:AF1785">
      <formula1>'OM Remarks'!$A1:$A14</formula1>
    </dataValidation>
    <dataValidation type="list" sqref="F1789:AF1789">
      <formula1>'OM Remarks'!$A1:$A14</formula1>
    </dataValidation>
    <dataValidation type="list" sqref="F1793:AF1793">
      <formula1>'OM Remarks'!$A1:$A14</formula1>
    </dataValidation>
    <dataValidation type="list" sqref="F1797:AF1797">
      <formula1>'OM Remarks'!$A1:$A14</formula1>
    </dataValidation>
    <dataValidation type="list" sqref="F1801:AF1801">
      <formula1>'OM Remarks'!$A1:$A14</formula1>
    </dataValidation>
    <dataValidation type="list" sqref="F1805:AF1805">
      <formula1>'OM Remarks'!$A1:$A14</formula1>
    </dataValidation>
    <dataValidation type="list" sqref="F1809:AF1809">
      <formula1>'OM Remarks'!$A1:$A14</formula1>
    </dataValidation>
    <dataValidation type="list" sqref="F1813:AF1813">
      <formula1>'OM Remarks'!$A1:$A14</formula1>
    </dataValidation>
    <dataValidation type="list" sqref="F1817:AF1817">
      <formula1>'OM Remarks'!$A1:$A14</formula1>
    </dataValidation>
    <dataValidation type="list" sqref="F1821:AF1821">
      <formula1>'OM Remarks'!$A1:$A14</formula1>
    </dataValidation>
    <dataValidation type="list" sqref="F1825:AF1825">
      <formula1>'OM Remarks'!$A1:$A14</formula1>
    </dataValidation>
    <dataValidation type="list" sqref="F1829:AF1829">
      <formula1>'OM Remarks'!$A1:$A14</formula1>
    </dataValidation>
    <dataValidation type="list" sqref="F1833:AF1833">
      <formula1>'OM Remarks'!$A1:$A14</formula1>
    </dataValidation>
    <dataValidation type="list" sqref="F1837:AF1837">
      <formula1>'OM Remarks'!$A1:$A14</formula1>
    </dataValidation>
    <dataValidation type="list" sqref="F1841:AF1841">
      <formula1>'OM Remarks'!$A1:$A14</formula1>
    </dataValidation>
    <dataValidation type="list" sqref="F1845:AF1845">
      <formula1>'OM Remarks'!$A1:$A14</formula1>
    </dataValidation>
    <dataValidation type="list" sqref="F1849:AF1849">
      <formula1>'OM Remarks'!$A1:$A14</formula1>
    </dataValidation>
    <dataValidation type="list" sqref="F1853:AF1853">
      <formula1>'OM Remarks'!$A1:$A14</formula1>
    </dataValidation>
    <dataValidation type="list" sqref="F1857:AF1857">
      <formula1>'OM Remarks'!$A1:$A14</formula1>
    </dataValidation>
    <dataValidation type="list" sqref="F1861:AF1861">
      <formula1>'OM Remarks'!$A1:$A14</formula1>
    </dataValidation>
    <dataValidation type="list" sqref="F1865:AF1865">
      <formula1>'OM Remarks'!$A1:$A14</formula1>
    </dataValidation>
    <dataValidation type="list" sqref="F1869:AF1869">
      <formula1>'OM Remarks'!$A1:$A14</formula1>
    </dataValidation>
    <dataValidation type="list" sqref="F1873:AF1873">
      <formula1>'OM Remarks'!$A1:$A14</formula1>
    </dataValidation>
    <dataValidation type="list" sqref="F1877:AF1877">
      <formula1>'OM Remarks'!$A1:$A14</formula1>
    </dataValidation>
    <dataValidation type="list" sqref="F1881:AF1881">
      <formula1>'OM Remarks'!$A1:$A14</formula1>
    </dataValidation>
    <dataValidation type="list" sqref="F1885:AF1885">
      <formula1>'OM Remarks'!$A1:$A14</formula1>
    </dataValidation>
    <dataValidation type="list" sqref="F1889:AF1889">
      <formula1>'OM Remarks'!$A1:$A14</formula1>
    </dataValidation>
    <dataValidation type="list" sqref="F1893:AF1893">
      <formula1>'OM Remarks'!$A1:$A14</formula1>
    </dataValidation>
    <dataValidation type="list" sqref="F1897:AF1897">
      <formula1>'OM Remarks'!$A1:$A14</formula1>
    </dataValidation>
    <dataValidation type="list" sqref="F1901:AF1901">
      <formula1>'OM Remarks'!$A1:$A14</formula1>
    </dataValidation>
    <dataValidation type="list" sqref="F1905:AF1905">
      <formula1>'OM Remarks'!$A1:$A14</formula1>
    </dataValidation>
    <dataValidation type="list" sqref="F1909:AF1909">
      <formula1>'OM Remarks'!$A1:$A14</formula1>
    </dataValidation>
    <dataValidation type="list" sqref="F1913:AF1913">
      <formula1>'OM Remarks'!$A1:$A14</formula1>
    </dataValidation>
    <dataValidation type="list" sqref="F1917:AF1917">
      <formula1>'OM Remarks'!$A1:$A14</formula1>
    </dataValidation>
    <dataValidation type="list" sqref="F1921:AF1921">
      <formula1>'OM Remarks'!$A1:$A14</formula1>
    </dataValidation>
    <dataValidation type="list" sqref="F1925:AF1925">
      <formula1>'OM Remarks'!$A1:$A14</formula1>
    </dataValidation>
    <dataValidation type="list" sqref="F1929:AF1929">
      <formula1>'OM Remarks'!$A1:$A14</formula1>
    </dataValidation>
    <dataValidation type="list" sqref="F1933:AF1933">
      <formula1>'OM Remarks'!$A1:$A14</formula1>
    </dataValidation>
    <dataValidation type="list" sqref="F1937:AF1937">
      <formula1>'OM Remarks'!$A1:$A14</formula1>
    </dataValidation>
    <dataValidation type="list" sqref="F1941:AF1941">
      <formula1>'OM Remarks'!$A1:$A14</formula1>
    </dataValidation>
    <dataValidation type="list" sqref="F1945:AF1945">
      <formula1>'OM Remarks'!$A1:$A14</formula1>
    </dataValidation>
    <dataValidation type="list" sqref="F1949:AF1949">
      <formula1>'OM Remarks'!$A1:$A14</formula1>
    </dataValidation>
    <dataValidation type="list" sqref="F1953:AF1953">
      <formula1>'OM Remarks'!$A1:$A14</formula1>
    </dataValidation>
    <dataValidation type="list" sqref="F1957:AF1957">
      <formula1>'OM Remarks'!$A1:$A14</formula1>
    </dataValidation>
    <dataValidation type="list" sqref="F1961:AF1961">
      <formula1>'OM Remarks'!$A1:$A14</formula1>
    </dataValidation>
    <dataValidation type="list" sqref="F1965:AF1965">
      <formula1>'OM Remarks'!$A1:$A14</formula1>
    </dataValidation>
    <dataValidation type="list" sqref="F1969:AF1969">
      <formula1>'OM Remarks'!$A1:$A14</formula1>
    </dataValidation>
    <dataValidation type="list" sqref="F1973:AF1973">
      <formula1>'OM Remarks'!$A1:$A14</formula1>
    </dataValidation>
    <dataValidation type="list" sqref="F1977:AF1977">
      <formula1>'OM Remarks'!$A1:$A14</formula1>
    </dataValidation>
    <dataValidation type="list" sqref="F1981:AF1981">
      <formula1>'OM Remarks'!$A1:$A14</formula1>
    </dataValidation>
    <dataValidation type="list" sqref="F1985:AF1985">
      <formula1>'OM Remarks'!$A1:$A14</formula1>
    </dataValidation>
    <dataValidation type="list" sqref="F1989:AF1989">
      <formula1>'OM Remarks'!$A1:$A14</formula1>
    </dataValidation>
    <dataValidation type="list" sqref="F1993:AF1993">
      <formula1>'OM Remarks'!$A1:$A14</formula1>
    </dataValidation>
    <dataValidation type="list" sqref="F1997:AF1997">
      <formula1>'OM Remarks'!$A1:$A14</formula1>
    </dataValidation>
    <dataValidation type="list" sqref="F2001:AF2001">
      <formula1>'OM Remarks'!$A1:$A14</formula1>
    </dataValidation>
    <dataValidation type="list" sqref="F2005:AF2005">
      <formula1>'OM Remarks'!$A1:$A14</formula1>
    </dataValidation>
    <dataValidation type="list" sqref="F2009:AF2009">
      <formula1>'OM Remarks'!$A1:$A14</formula1>
    </dataValidation>
    <dataValidation type="list" sqref="F2013:AF2013">
      <formula1>'OM Remarks'!$A1:$A14</formula1>
    </dataValidation>
    <dataValidation type="list" sqref="F2017:AF2017">
      <formula1>'OM Remarks'!$A1:$A14</formula1>
    </dataValidation>
    <dataValidation type="list" sqref="F2021:AF2021">
      <formula1>'OM Remarks'!$A1:$A14</formula1>
    </dataValidation>
    <dataValidation type="list" sqref="F2025:AF2025">
      <formula1>'OM Remarks'!$A1:$A14</formula1>
    </dataValidation>
    <dataValidation type="list" sqref="F2029:AF2029">
      <formula1>'OM Remarks'!$A1:$A14</formula1>
    </dataValidation>
    <dataValidation type="list" sqref="F2033:AF2033">
      <formula1>'OM Remarks'!$A1:$A14</formula1>
    </dataValidation>
    <dataValidation type="list" sqref="F2037:AF2037">
      <formula1>'OM Remarks'!$A1:$A14</formula1>
    </dataValidation>
    <dataValidation type="list" sqref="F2041:AF2041">
      <formula1>'OM Remarks'!$A1:$A14</formula1>
    </dataValidation>
    <dataValidation type="list" sqref="F2045:AF2045">
      <formula1>'OM Remarks'!$A1:$A14</formula1>
    </dataValidation>
    <dataValidation type="list" sqref="F2049:AF2049">
      <formula1>'OM Remarks'!$A1:$A14</formula1>
    </dataValidation>
    <dataValidation type="list" sqref="F2053:AF2053">
      <formula1>'OM Remarks'!$A1:$A14</formula1>
    </dataValidation>
    <dataValidation type="list" sqref="F2057:AF2057">
      <formula1>'OM Remarks'!$A1:$A14</formula1>
    </dataValidation>
    <dataValidation type="list" sqref="F2061:AF2061">
      <formula1>'OM Remarks'!$A1:$A14</formula1>
    </dataValidation>
    <dataValidation type="list" sqref="F2065:AF2065">
      <formula1>'OM Remarks'!$A1:$A14</formula1>
    </dataValidation>
    <dataValidation type="list" sqref="F2069:AF2069">
      <formula1>'OM Remarks'!$A1:$A14</formula1>
    </dataValidation>
    <dataValidation type="list" sqref="F2073:AF2073">
      <formula1>'OM Remarks'!$A1:$A14</formula1>
    </dataValidation>
    <dataValidation type="list" sqref="F2077:AF2077">
      <formula1>'OM Remarks'!$A1:$A14</formula1>
    </dataValidation>
    <dataValidation type="list" sqref="F2081:AF2081">
      <formula1>'OM Remarks'!$A1:$A14</formula1>
    </dataValidation>
    <dataValidation type="list" sqref="F2085:AF2085">
      <formula1>'OM Remarks'!$A1:$A14</formula1>
    </dataValidation>
    <dataValidation type="list" sqref="F2089:AF2089">
      <formula1>'OM Remarks'!$A1:$A14</formula1>
    </dataValidation>
    <dataValidation type="list" sqref="F2093:AF2093">
      <formula1>'OM Remarks'!$A1:$A14</formula1>
    </dataValidation>
    <dataValidation type="list" sqref="F2097:AF2097">
      <formula1>'OM Remarks'!$A1:$A14</formula1>
    </dataValidation>
    <dataValidation type="list" sqref="F2101:AF2101">
      <formula1>'OM Remarks'!$A1:$A14</formula1>
    </dataValidation>
    <dataValidation type="list" sqref="F2105:AF2105">
      <formula1>'OM Remarks'!$A1:$A14</formula1>
    </dataValidation>
    <dataValidation type="list" sqref="F2109:AF2109">
      <formula1>'OM Remarks'!$A1:$A14</formula1>
    </dataValidation>
    <dataValidation type="list" sqref="F2113:AF2113">
      <formula1>'OM Remarks'!$A1:$A14</formula1>
    </dataValidation>
    <dataValidation type="list" sqref="F2117:AF2117">
      <formula1>'OM Remarks'!$A1:$A14</formula1>
    </dataValidation>
    <dataValidation type="list" sqref="F2121:AF2121">
      <formula1>'OM Remarks'!$A1:$A14</formula1>
    </dataValidation>
    <dataValidation type="list" sqref="F2125:AF2125">
      <formula1>'OM Remarks'!$A1:$A14</formula1>
    </dataValidation>
    <dataValidation type="list" sqref="F2129:AF2129">
      <formula1>'OM Remarks'!$A1:$A14</formula1>
    </dataValidation>
    <dataValidation type="list" sqref="F2133:AF2133">
      <formula1>'OM Remarks'!$A1:$A14</formula1>
    </dataValidation>
    <dataValidation type="list" sqref="F2137:AF2137">
      <formula1>'OM Remarks'!$A1:$A14</formula1>
    </dataValidation>
    <dataValidation type="list" sqref="F2141:AF2141">
      <formula1>'OM Remarks'!$A1:$A14</formula1>
    </dataValidation>
    <dataValidation type="list" sqref="F2145:AF2145">
      <formula1>'OM Remarks'!$A1:$A14</formula1>
    </dataValidation>
    <dataValidation type="list" sqref="F2149:AF2149">
      <formula1>'OM Remarks'!$A1:$A14</formula1>
    </dataValidation>
    <dataValidation type="list" sqref="F2153:AF2153">
      <formula1>'OM Remarks'!$A1:$A14</formula1>
    </dataValidation>
    <dataValidation type="list" sqref="F2157:AF2157">
      <formula1>'OM Remarks'!$A1:$A14</formula1>
    </dataValidation>
    <dataValidation type="list" sqref="F2161:AF2161">
      <formula1>'OM Remarks'!$A1:$A14</formula1>
    </dataValidation>
    <dataValidation type="list" sqref="F2165:AF2165">
      <formula1>'OM Remarks'!$A1:$A14</formula1>
    </dataValidation>
    <dataValidation type="list" sqref="F2169:AF2169">
      <formula1>'OM Remarks'!$A1:$A14</formula1>
    </dataValidation>
    <dataValidation type="list" sqref="F2173:AF2173">
      <formula1>'OM Remarks'!$A1:$A14</formula1>
    </dataValidation>
    <dataValidation type="list" sqref="F2177:AF2177">
      <formula1>'OM Remarks'!$A1:$A14</formula1>
    </dataValidation>
    <dataValidation type="list" sqref="F2181:AF2181">
      <formula1>'OM Remarks'!$A1:$A14</formula1>
    </dataValidation>
    <dataValidation type="list" sqref="F2185:AF2185">
      <formula1>'OM Remarks'!$A1:$A14</formula1>
    </dataValidation>
    <dataValidation type="list" sqref="F2189:AF2189">
      <formula1>'OM Remarks'!$A1:$A14</formula1>
    </dataValidation>
    <dataValidation type="list" sqref="F2193:AF2193">
      <formula1>'OM Remarks'!$A1:$A14</formula1>
    </dataValidation>
    <dataValidation type="list" sqref="F2197:AF2197">
      <formula1>'OM Remarks'!$A1:$A14</formula1>
    </dataValidation>
    <dataValidation type="list" sqref="F2201:AF2201">
      <formula1>'OM Remarks'!$A1:$A14</formula1>
    </dataValidation>
    <dataValidation type="list" sqref="F2205:AF2205">
      <formula1>'OM Remarks'!$A1:$A14</formula1>
    </dataValidation>
    <dataValidation type="list" sqref="F2209:AF2209">
      <formula1>'OM Remarks'!$A1:$A14</formula1>
    </dataValidation>
    <dataValidation type="list" sqref="F2213:AF2213">
      <formula1>'OM Remarks'!$A1:$A14</formula1>
    </dataValidation>
    <dataValidation type="list" sqref="F2217:AF2217">
      <formula1>'OM Remarks'!$A1:$A14</formula1>
    </dataValidation>
    <dataValidation type="list" sqref="F2221:AF2221">
      <formula1>'OM Remarks'!$A1:$A14</formula1>
    </dataValidation>
    <dataValidation type="list" sqref="F2225:AF2225">
      <formula1>'OM Remarks'!$A1:$A14</formula1>
    </dataValidation>
    <dataValidation type="list" sqref="F2229:AF2229">
      <formula1>'OM Remarks'!$A1:$A14</formula1>
    </dataValidation>
    <dataValidation type="list" sqref="F2233:AF2233">
      <formula1>'OM Remarks'!$A1:$A14</formula1>
    </dataValidation>
    <dataValidation type="list" sqref="F2237:AF2237">
      <formula1>'OM Remarks'!$A1:$A14</formula1>
    </dataValidation>
    <dataValidation type="list" sqref="F2241:AF2241">
      <formula1>'OM Remarks'!$A1:$A14</formula1>
    </dataValidation>
    <dataValidation type="list" sqref="F2245:AF2245">
      <formula1>'OM Remarks'!$A1:$A14</formula1>
    </dataValidation>
    <dataValidation type="list" sqref="F2249:AF2249">
      <formula1>'OM Remarks'!$A1:$A14</formula1>
    </dataValidation>
    <dataValidation type="list" sqref="F2253:AF2253">
      <formula1>'OM Remarks'!$A1:$A14</formula1>
    </dataValidation>
    <dataValidation type="list" sqref="F2257:AF2257">
      <formula1>'OM Remarks'!$A1:$A14</formula1>
    </dataValidation>
    <dataValidation type="list" sqref="F2261:AF2261">
      <formula1>'OM Remarks'!$A1:$A14</formula1>
    </dataValidation>
    <dataValidation type="list" sqref="F2265:AF2265">
      <formula1>'OM Remarks'!$A1:$A14</formula1>
    </dataValidation>
    <dataValidation type="list" sqref="F2269:AF2269">
      <formula1>'OM Remarks'!$A1:$A14</formula1>
    </dataValidation>
    <dataValidation type="list" sqref="F2273:AF2273">
      <formula1>'OM Remarks'!$A1:$A14</formula1>
    </dataValidation>
    <dataValidation type="list" sqref="F2277:AF2277">
      <formula1>'OM Remarks'!$A1:$A14</formula1>
    </dataValidation>
    <dataValidation type="list" sqref="F2281:AF2281">
      <formula1>'OM Remarks'!$A1:$A14</formula1>
    </dataValidation>
    <dataValidation type="list" sqref="F2285:AF2285">
      <formula1>'OM Remarks'!$A1:$A14</formula1>
    </dataValidation>
    <dataValidation type="list" sqref="F2289:AF2289">
      <formula1>'OM Remarks'!$A1:$A14</formula1>
    </dataValidation>
    <dataValidation type="list" sqref="F2293:AF2293">
      <formula1>'OM Remarks'!$A1:$A14</formula1>
    </dataValidation>
    <dataValidation type="list" sqref="F2297:AF2297">
      <formula1>'OM Remarks'!$A1:$A14</formula1>
    </dataValidation>
    <dataValidation type="list" sqref="F2301:AF2301">
      <formula1>'OM Remarks'!$A1:$A14</formula1>
    </dataValidation>
    <dataValidation type="list" sqref="F2305:AF2305">
      <formula1>'OM Remarks'!$A1:$A14</formula1>
    </dataValidation>
    <dataValidation type="list" sqref="F2309:AF2309">
      <formula1>'OM Remarks'!$A1:$A14</formula1>
    </dataValidation>
    <dataValidation type="list" sqref="F2313:AF2313">
      <formula1>'OM Remarks'!$A1:$A14</formula1>
    </dataValidation>
    <dataValidation type="list" sqref="F2317:AF2317">
      <formula1>'OM Remarks'!$A1:$A14</formula1>
    </dataValidation>
    <dataValidation type="list" sqref="F2321:AF2321">
      <formula1>'OM Remarks'!$A1:$A14</formula1>
    </dataValidation>
    <dataValidation type="list" sqref="F2325:AF2325">
      <formula1>'OM Remarks'!$A1:$A14</formula1>
    </dataValidation>
    <dataValidation type="list" sqref="F2329:AF2329">
      <formula1>'OM Remarks'!$A1:$A14</formula1>
    </dataValidation>
    <dataValidation type="list" sqref="F2333:AF2333">
      <formula1>'OM Remarks'!$A1:$A14</formula1>
    </dataValidation>
    <dataValidation type="list" sqref="F2337:AF2337">
      <formula1>'OM Remarks'!$A1:$A14</formula1>
    </dataValidation>
    <dataValidation type="list" sqref="F2341:AF2341">
      <formula1>'OM Remarks'!$A1:$A14</formula1>
    </dataValidation>
    <dataValidation type="list" sqref="F2345:AF2345">
      <formula1>'OM Remarks'!$A1:$A14</formula1>
    </dataValidation>
    <dataValidation type="list" sqref="F2349:AF2349">
      <formula1>'OM Remarks'!$A1:$A14</formula1>
    </dataValidation>
    <dataValidation type="list" sqref="F2353:AF2353">
      <formula1>'OM Remarks'!$A1:$A14</formula1>
    </dataValidation>
    <dataValidation type="list" sqref="F2357:AF2357">
      <formula1>'OM Remarks'!$A1:$A14</formula1>
    </dataValidation>
    <dataValidation type="list" sqref="F2361:AF2361">
      <formula1>'OM Remarks'!$A1:$A14</formula1>
    </dataValidation>
    <dataValidation type="list" sqref="F2365:AF2365">
      <formula1>'OM Remarks'!$A1:$A14</formula1>
    </dataValidation>
    <dataValidation type="list" sqref="F2369:AF2369">
      <formula1>'OM Remarks'!$A1:$A14</formula1>
    </dataValidation>
    <dataValidation type="list" sqref="F2373:AF2373">
      <formula1>'OM Remarks'!$A1:$A14</formula1>
    </dataValidation>
    <dataValidation type="list" sqref="F2377:AF2377">
      <formula1>'OM Remarks'!$A1:$A14</formula1>
    </dataValidation>
    <dataValidation type="list" sqref="F2381:AF2381">
      <formula1>'OM Remarks'!$A1:$A14</formula1>
    </dataValidation>
    <dataValidation type="list" sqref="F2385:AF2385">
      <formula1>'OM Remarks'!$A1:$A14</formula1>
    </dataValidation>
    <dataValidation type="list" sqref="F2389:AF2389">
      <formula1>'OM Remarks'!$A1:$A14</formula1>
    </dataValidation>
    <dataValidation type="list" sqref="F2393:AF2393">
      <formula1>'OM Remarks'!$A1:$A14</formula1>
    </dataValidation>
    <dataValidation type="list" sqref="F2397:AF2397">
      <formula1>'OM Remarks'!$A1:$A14</formula1>
    </dataValidation>
    <dataValidation type="list" sqref="F2401:AF2401">
      <formula1>'OM Remarks'!$A1:$A14</formula1>
    </dataValidation>
    <dataValidation type="list" sqref="F2405:AF2405">
      <formula1>'OM Remarks'!$A1:$A14</formula1>
    </dataValidation>
    <dataValidation type="list" sqref="F2409:AF2409">
      <formula1>'OM Remarks'!$A1:$A14</formula1>
    </dataValidation>
    <dataValidation type="list" sqref="F2413:AF2413">
      <formula1>'OM Remarks'!$A1:$A14</formula1>
    </dataValidation>
    <dataValidation type="list" sqref="F2417:AF2417">
      <formula1>'OM Remarks'!$A1:$A14</formula1>
    </dataValidation>
    <dataValidation type="list" sqref="F2421:AF2421">
      <formula1>'OM Remarks'!$A1:$A14</formula1>
    </dataValidation>
    <dataValidation type="list" sqref="F2425:AF2425">
      <formula1>'OM Remarks'!$A1:$A14</formula1>
    </dataValidation>
    <dataValidation type="list" sqref="F2429:AF2429">
      <formula1>'OM Remarks'!$A1:$A14</formula1>
    </dataValidation>
    <dataValidation type="list" sqref="F2433:AF2433">
      <formula1>'OM Remarks'!$A1:$A14</formula1>
    </dataValidation>
    <dataValidation type="list" sqref="F2437:AF2437">
      <formula1>'OM Remarks'!$A1:$A14</formula1>
    </dataValidation>
    <dataValidation type="list" sqref="F2441:AF2441">
      <formula1>'OM Remarks'!$A1:$A14</formula1>
    </dataValidation>
    <dataValidation type="list" sqref="F2445:AF2445">
      <formula1>'OM Remarks'!$A1:$A14</formula1>
    </dataValidation>
    <dataValidation type="list" sqref="F2449:AF2449">
      <formula1>'OM Remarks'!$A1:$A14</formula1>
    </dataValidation>
    <dataValidation type="list" sqref="F2453:AF2453">
      <formula1>'OM Remarks'!$A1:$A14</formula1>
    </dataValidation>
    <dataValidation type="list" sqref="F2457:AF2457">
      <formula1>'OM Remarks'!$A1:$A14</formula1>
    </dataValidation>
    <dataValidation type="list" sqref="F2461:AF2461">
      <formula1>'OM Remarks'!$A1:$A14</formula1>
    </dataValidation>
    <dataValidation type="list" sqref="F2465:AF2465">
      <formula1>'OM Remarks'!$A1:$A14</formula1>
    </dataValidation>
    <dataValidation type="list" sqref="F2469:AF2469">
      <formula1>'OM Remarks'!$A1:$A14</formula1>
    </dataValidation>
    <dataValidation type="list" sqref="F2473:AF2473">
      <formula1>'OM Remarks'!$A1:$A14</formula1>
    </dataValidation>
    <dataValidation type="list" sqref="F2477:AF2477">
      <formula1>'OM Remarks'!$A1:$A14</formula1>
    </dataValidation>
    <dataValidation type="list" sqref="F2481:AF2481">
      <formula1>'OM Remarks'!$A1:$A14</formula1>
    </dataValidation>
    <dataValidation type="list" sqref="F2485:AF2485">
      <formula1>'OM Remarks'!$A1:$A14</formula1>
    </dataValidation>
    <dataValidation type="list" sqref="F2489:AF2489">
      <formula1>'OM Remarks'!$A1:$A14</formula1>
    </dataValidation>
    <dataValidation type="list" sqref="F2493:AF2493">
      <formula1>'OM Remarks'!$A1:$A14</formula1>
    </dataValidation>
    <dataValidation type="list" sqref="F2497:AF2497">
      <formula1>'OM Remarks'!$A1:$A14</formula1>
    </dataValidation>
    <dataValidation type="list" sqref="F2501:AF2501">
      <formula1>'OM Remarks'!$A1:$A14</formula1>
    </dataValidation>
    <dataValidation type="list" sqref="F2505:AF2505">
      <formula1>'OM Remarks'!$A1:$A14</formula1>
    </dataValidation>
    <dataValidation type="list" sqref="F2509:AF2509">
      <formula1>'OM Remarks'!$A1:$A14</formula1>
    </dataValidation>
    <dataValidation type="list" sqref="F2513:AF2513">
      <formula1>'OM Remarks'!$A1:$A14</formula1>
    </dataValidation>
    <dataValidation type="list" sqref="F2517:AF2517">
      <formula1>'OM Remarks'!$A1:$A14</formula1>
    </dataValidation>
    <dataValidation type="list" sqref="F2521:AF2521">
      <formula1>'OM Remarks'!$A1:$A14</formula1>
    </dataValidation>
    <dataValidation type="list" sqref="F2525:AF2525">
      <formula1>'OM Remarks'!$A1:$A14</formula1>
    </dataValidation>
    <dataValidation type="list" sqref="F2529:AF2529">
      <formula1>'OM Remarks'!$A1:$A14</formula1>
    </dataValidation>
    <dataValidation type="list" sqref="F2533:AF2533">
      <formula1>'OM Remarks'!$A1:$A14</formula1>
    </dataValidation>
    <dataValidation type="list" sqref="F2537:AF2537">
      <formula1>'OM Remarks'!$A1:$A14</formula1>
    </dataValidation>
    <dataValidation type="list" sqref="F2541:AF2541">
      <formula1>'OM Remarks'!$A1:$A14</formula1>
    </dataValidation>
    <dataValidation type="list" sqref="F2545:AF2545">
      <formula1>'OM Remarks'!$A1:$A14</formula1>
    </dataValidation>
    <dataValidation type="list" sqref="F2549:AF2549">
      <formula1>'OM Remarks'!$A1:$A14</formula1>
    </dataValidation>
    <dataValidation type="list" sqref="F2553:AF2553">
      <formula1>'OM Remarks'!$A1:$A14</formula1>
    </dataValidation>
    <dataValidation type="list" sqref="F2557:AF2557">
      <formula1>'OM Remarks'!$A1:$A14</formula1>
    </dataValidation>
    <dataValidation type="list" sqref="F2561:AF2561">
      <formula1>'OM Remarks'!$A1:$A14</formula1>
    </dataValidation>
    <dataValidation type="list" sqref="F2565:AF2565">
      <formula1>'OM Remarks'!$A1:$A14</formula1>
    </dataValidation>
    <dataValidation type="list" sqref="F2569:AF2569">
      <formula1>'OM Remarks'!$A1:$A14</formula1>
    </dataValidation>
    <dataValidation type="list" sqref="F2573:AF2573">
      <formula1>'OM Remarks'!$A1:$A14</formula1>
    </dataValidation>
    <dataValidation type="list" sqref="F2577:AF2577">
      <formula1>'OM Remarks'!$A1:$A14</formula1>
    </dataValidation>
    <dataValidation type="list" sqref="F2581:AF2581">
      <formula1>'OM Remarks'!$A1:$A14</formula1>
    </dataValidation>
    <dataValidation type="list" sqref="F2585:AF2585">
      <formula1>'OM Remarks'!$A1:$A14</formula1>
    </dataValidation>
    <dataValidation type="list" sqref="F2589:AF2589">
      <formula1>'OM Remarks'!$A1:$A14</formula1>
    </dataValidation>
    <dataValidation type="list" sqref="F2593:AF2593">
      <formula1>'OM Remarks'!$A1:$A14</formula1>
    </dataValidation>
    <dataValidation type="list" sqref="F2597:AF2597">
      <formula1>'OM Remarks'!$A1:$A14</formula1>
    </dataValidation>
    <dataValidation type="list" sqref="F2601:AF2601">
      <formula1>'OM Remarks'!$A1:$A14</formula1>
    </dataValidation>
    <dataValidation type="list" sqref="F2605:AF2605">
      <formula1>'OM Remarks'!$A1:$A14</formula1>
    </dataValidation>
    <dataValidation type="list" sqref="F2609:AF2609">
      <formula1>'OM Remarks'!$A1:$A14</formula1>
    </dataValidation>
    <dataValidation type="list" sqref="F2613:AF2613">
      <formula1>'OM Remarks'!$A1:$A14</formula1>
    </dataValidation>
    <dataValidation type="list" sqref="F2617:AF2617">
      <formula1>'OM Remarks'!$A1:$A14</formula1>
    </dataValidation>
    <dataValidation type="list" sqref="F2621:AF2621">
      <formula1>'OM Remarks'!$A1:$A14</formula1>
    </dataValidation>
    <dataValidation type="list" sqref="F2625:AF2625">
      <formula1>'OM Remarks'!$A1:$A14</formula1>
    </dataValidation>
    <dataValidation type="list" sqref="F2629:AF2629">
      <formula1>'OM Remarks'!$A1:$A14</formula1>
    </dataValidation>
    <dataValidation type="list" sqref="F2633:AF2633">
      <formula1>'OM Remarks'!$A1:$A14</formula1>
    </dataValidation>
    <dataValidation type="list" sqref="F2637:AF2637">
      <formula1>'OM Remarks'!$A1:$A14</formula1>
    </dataValidation>
    <dataValidation type="list" sqref="F2641:AF2641">
      <formula1>'OM Remarks'!$A1:$A14</formula1>
    </dataValidation>
    <dataValidation type="list" sqref="F2645:AF2645">
      <formula1>'OM Remarks'!$A1:$A14</formula1>
    </dataValidation>
    <dataValidation type="list" sqref="F2649:AF2649">
      <formula1>'OM Remarks'!$A1:$A14</formula1>
    </dataValidation>
    <dataValidation type="list" sqref="F2653:AF2653">
      <formula1>'OM Remarks'!$A1:$A14</formula1>
    </dataValidation>
    <dataValidation type="list" sqref="F2657:AF2657">
      <formula1>'OM Remarks'!$A1:$A14</formula1>
    </dataValidation>
    <dataValidation type="list" sqref="F2661:AF2661">
      <formula1>'OM Remarks'!$A1:$A14</formula1>
    </dataValidation>
    <dataValidation type="list" sqref="F2665:AF2665">
      <formula1>'OM Remarks'!$A1:$A14</formula1>
    </dataValidation>
    <dataValidation type="list" sqref="F2669:AF2669">
      <formula1>'OM Remarks'!$A1:$A14</formula1>
    </dataValidation>
    <dataValidation type="list" sqref="F2673:AF2673">
      <formula1>'OM Remarks'!$A1:$A14</formula1>
    </dataValidation>
    <dataValidation type="list" sqref="F2677:AF2677">
      <formula1>'OM Remarks'!$A1:$A14</formula1>
    </dataValidation>
    <dataValidation type="list" sqref="F2681:AF2681">
      <formula1>'OM Remarks'!$A1:$A14</formula1>
    </dataValidation>
    <dataValidation type="list" sqref="F2685:AF2685">
      <formula1>'OM Remarks'!$A1:$A14</formula1>
    </dataValidation>
    <dataValidation type="list" sqref="F2689:AF2689">
      <formula1>'OM Remarks'!$A1:$A14</formula1>
    </dataValidation>
    <dataValidation type="list" sqref="F2693:AF2693">
      <formula1>'OM Remarks'!$A1:$A14</formula1>
    </dataValidation>
    <dataValidation type="list" sqref="F2697:AF2697">
      <formula1>'OM Remarks'!$A1:$A14</formula1>
    </dataValidation>
    <dataValidation type="list" sqref="F2701:AF2701">
      <formula1>'OM Remarks'!$A1:$A14</formula1>
    </dataValidation>
    <dataValidation type="list" sqref="F2705:AF2705">
      <formula1>'OM Remarks'!$A1:$A14</formula1>
    </dataValidation>
    <dataValidation type="list" sqref="F2709:AF2709">
      <formula1>'OM Remarks'!$A1:$A14</formula1>
    </dataValidation>
    <dataValidation type="list" sqref="F2713:AF2713">
      <formula1>'OM Remarks'!$A1:$A14</formula1>
    </dataValidation>
    <dataValidation type="list" sqref="F2717:AF2717">
      <formula1>'OM Remarks'!$A1:$A14</formula1>
    </dataValidation>
    <dataValidation type="list" sqref="F2721:AF2721">
      <formula1>'OM Remarks'!$A1:$A14</formula1>
    </dataValidation>
    <dataValidation type="list" sqref="F2725:AF2725">
      <formula1>'OM Remarks'!$A1:$A14</formula1>
    </dataValidation>
    <dataValidation type="list" sqref="F2729:AF2729">
      <formula1>'OM Remarks'!$A1:$A14</formula1>
    </dataValidation>
    <dataValidation type="list" sqref="F2733:AF2733">
      <formula1>'OM Remarks'!$A1:$A14</formula1>
    </dataValidation>
    <dataValidation type="list" sqref="F2737:AF2737">
      <formula1>'OM Remarks'!$A1:$A14</formula1>
    </dataValidation>
    <dataValidation type="list" sqref="F2741:AF2741">
      <formula1>'OM Remarks'!$A1:$A14</formula1>
    </dataValidation>
    <dataValidation type="list" sqref="F2745:AF2745">
      <formula1>'OM Remarks'!$A1:$A14</formula1>
    </dataValidation>
    <dataValidation type="list" sqref="F2749:AF2749">
      <formula1>'OM Remarks'!$A1:$A14</formula1>
    </dataValidation>
    <dataValidation type="list" sqref="F2753:AF2753">
      <formula1>'OM Remarks'!$A1:$A14</formula1>
    </dataValidation>
    <dataValidation type="list" sqref="F2757:AF2757">
      <formula1>'OM Remarks'!$A1:$A14</formula1>
    </dataValidation>
    <dataValidation type="list" sqref="F2761:AF2761">
      <formula1>'OM Remarks'!$A1:$A14</formula1>
    </dataValidation>
    <dataValidation type="list" sqref="F2765:AF2765">
      <formula1>'OM Remarks'!$A1:$A14</formula1>
    </dataValidation>
    <dataValidation type="list" sqref="F2769:AF2769">
      <formula1>'OM Remarks'!$A1:$A14</formula1>
    </dataValidation>
    <dataValidation type="list" sqref="F2773:AF2773">
      <formula1>'OM Remarks'!$A1:$A14</formula1>
    </dataValidation>
    <dataValidation type="list" sqref="F2777:AF2777">
      <formula1>'OM Remarks'!$A1:$A14</formula1>
    </dataValidation>
    <dataValidation type="list" sqref="F2781:AF2781">
      <formula1>'OM Remarks'!$A1:$A14</formula1>
    </dataValidation>
    <dataValidation type="list" sqref="F2785:AF2785">
      <formula1>'OM Remarks'!$A1:$A14</formula1>
    </dataValidation>
    <dataValidation type="list" sqref="F2789:AF2789">
      <formula1>'OM Remarks'!$A1:$A14</formula1>
    </dataValidation>
    <dataValidation type="list" sqref="F2793:AF2793">
      <formula1>'OM Remarks'!$A1:$A14</formula1>
    </dataValidation>
    <dataValidation type="list" sqref="F2797:AF2797">
      <formula1>'OM Remarks'!$A1:$A14</formula1>
    </dataValidation>
    <dataValidation type="list" sqref="F2801:AF2801">
      <formula1>'OM Remarks'!$A1:$A14</formula1>
    </dataValidation>
    <dataValidation type="list" sqref="F2805:AF2805">
      <formula1>'OM Remarks'!$A1:$A14</formula1>
    </dataValidation>
    <dataValidation type="list" sqref="F2809:AF2809">
      <formula1>'OM Remarks'!$A1:$A14</formula1>
    </dataValidation>
    <dataValidation type="list" sqref="F2813:AF2813">
      <formula1>'OM Remarks'!$A1:$A14</formula1>
    </dataValidation>
    <dataValidation type="list" sqref="F2817:AF2817">
      <formula1>'OM Remarks'!$A1:$A14</formula1>
    </dataValidation>
    <dataValidation type="list" sqref="F2821:AF2821">
      <formula1>'OM Remarks'!$A1:$A14</formula1>
    </dataValidation>
    <dataValidation type="list" sqref="F2825:AF2825">
      <formula1>'OM Remarks'!$A1:$A14</formula1>
    </dataValidation>
    <dataValidation type="list" sqref="F2829:AF2829">
      <formula1>'OM Remarks'!$A1:$A14</formula1>
    </dataValidation>
    <dataValidation type="list" sqref="F2833:AF2833">
      <formula1>'OM Remarks'!$A1:$A14</formula1>
    </dataValidation>
    <dataValidation type="list" sqref="F2837:AF2837">
      <formula1>'OM Remarks'!$A1:$A14</formula1>
    </dataValidation>
    <dataValidation type="list" sqref="F2841:AF2841">
      <formula1>'OM Remarks'!$A1:$A14</formula1>
    </dataValidation>
    <dataValidation type="list" sqref="F2845:AF2845">
      <formula1>'OM Remarks'!$A1:$A14</formula1>
    </dataValidation>
    <dataValidation type="list" sqref="F2849:AF2849">
      <formula1>'OM Remarks'!$A1:$A14</formula1>
    </dataValidation>
    <dataValidation type="list" sqref="F2853:AF2853">
      <formula1>'OM Remarks'!$A1:$A14</formula1>
    </dataValidation>
    <dataValidation type="list" sqref="F2857:AF2857">
      <formula1>'OM Remarks'!$A1:$A14</formula1>
    </dataValidation>
    <dataValidation type="list" sqref="F2861:AF2861">
      <formula1>'OM Remarks'!$A1:$A14</formula1>
    </dataValidation>
    <dataValidation type="list" sqref="F2865:AF2865">
      <formula1>'OM Remarks'!$A1:$A14</formula1>
    </dataValidation>
    <dataValidation type="list" sqref="F2869:AF2869">
      <formula1>'OM Remarks'!$A1:$A14</formula1>
    </dataValidation>
    <dataValidation type="list" sqref="F2873:AF2873">
      <formula1>'OM Remarks'!$A1:$A14</formula1>
    </dataValidation>
    <dataValidation type="list" sqref="F2877:AF2877">
      <formula1>'OM Remarks'!$A1:$A14</formula1>
    </dataValidation>
    <dataValidation type="list" sqref="F2881:AF2881">
      <formula1>'OM Remarks'!$A1:$A14</formula1>
    </dataValidation>
    <dataValidation type="list" sqref="F2885:AF2885">
      <formula1>'OM Remarks'!$A1:$A14</formula1>
    </dataValidation>
    <dataValidation type="list" sqref="F2889:AF2889">
      <formula1>'OM Remarks'!$A1:$A14</formula1>
    </dataValidation>
    <dataValidation type="list" sqref="F2893:AF2893">
      <formula1>'OM Remarks'!$A1:$A14</formula1>
    </dataValidation>
    <dataValidation type="list" sqref="F2897:AF2897">
      <formula1>'OM Remarks'!$A1:$A14</formula1>
    </dataValidation>
    <dataValidation type="list" sqref="F2901:AF2901">
      <formula1>'OM Remarks'!$A1:$A14</formula1>
    </dataValidation>
    <dataValidation type="list" sqref="F2905:AF2905">
      <formula1>'OM Remarks'!$A1:$A14</formula1>
    </dataValidation>
    <dataValidation type="list" sqref="F2909:AF2909">
      <formula1>'OM Remarks'!$A1:$A14</formula1>
    </dataValidation>
    <dataValidation type="list" sqref="F2913:AF2913">
      <formula1>'OM Remarks'!$A1:$A14</formula1>
    </dataValidation>
    <dataValidation type="list" sqref="F2917:AF2917">
      <formula1>'OM Remarks'!$A1:$A14</formula1>
    </dataValidation>
    <dataValidation type="list" sqref="F2921:AF2921">
      <formula1>'OM Remarks'!$A1:$A14</formula1>
    </dataValidation>
    <dataValidation type="list" sqref="F2925:AF2925">
      <formula1>'OM Remarks'!$A1:$A14</formula1>
    </dataValidation>
    <dataValidation type="list" sqref="F2929:AF2929">
      <formula1>'OM Remarks'!$A1:$A14</formula1>
    </dataValidation>
    <dataValidation type="list" sqref="F2933:AF2933">
      <formula1>'OM Remarks'!$A1:$A14</formula1>
    </dataValidation>
    <dataValidation type="list" sqref="F2937:AF2937">
      <formula1>'OM Remarks'!$A1:$A14</formula1>
    </dataValidation>
    <dataValidation type="list" sqref="F2941:AF2941">
      <formula1>'OM Remarks'!$A1:$A14</formula1>
    </dataValidation>
    <dataValidation type="list" sqref="F2945:AF2945">
      <formula1>'OM Remarks'!$A1:$A14</formula1>
    </dataValidation>
    <dataValidation type="list" sqref="F2949:AF2949">
      <formula1>'OM Remarks'!$A1:$A14</formula1>
    </dataValidation>
    <dataValidation type="list" sqref="F2953:AF2953">
      <formula1>'OM Remarks'!$A1:$A14</formula1>
    </dataValidation>
    <dataValidation type="list" sqref="F2957:AF2957">
      <formula1>'OM Remarks'!$A1:$A14</formula1>
    </dataValidation>
    <dataValidation type="list" sqref="F2961:AF2961">
      <formula1>'OM Remarks'!$A1:$A14</formula1>
    </dataValidation>
    <dataValidation type="list" sqref="F2965:AF2965">
      <formula1>'OM Remarks'!$A1:$A14</formula1>
    </dataValidation>
    <dataValidation type="list" sqref="F2969:AF2969">
      <formula1>'OM Remarks'!$A1:$A14</formula1>
    </dataValidation>
    <dataValidation type="list" sqref="F2973:AF2973">
      <formula1>'OM Remarks'!$A1:$A14</formula1>
    </dataValidation>
    <dataValidation type="list" sqref="F2977:AF2977">
      <formula1>'OM Remarks'!$A1:$A14</formula1>
    </dataValidation>
    <dataValidation type="list" sqref="F2981:AF2981">
      <formula1>'OM Remarks'!$A1:$A14</formula1>
    </dataValidation>
    <dataValidation type="list" sqref="F2985:AF2985">
      <formula1>'OM Remarks'!$A1:$A14</formula1>
    </dataValidation>
    <dataValidation type="list" sqref="F2989:AF2989">
      <formula1>'OM Remarks'!$A1:$A14</formula1>
    </dataValidation>
    <dataValidation type="list" sqref="F2993:AF2993">
      <formula1>'OM Remarks'!$A1:$A14</formula1>
    </dataValidation>
    <dataValidation type="list" sqref="F2997:AF2997">
      <formula1>'OM Remarks'!$A1:$A14</formula1>
    </dataValidation>
    <dataValidation type="list" sqref="F3001:AF3001">
      <formula1>'OM Remarks'!$A1:$A14</formula1>
    </dataValidation>
    <dataValidation type="list" sqref="F3005:AF3005">
      <formula1>'OM Remarks'!$A1:$A14</formula1>
    </dataValidation>
    <dataValidation type="list" sqref="F3009:AF3009">
      <formula1>'OM Remarks'!$A1:$A14</formula1>
    </dataValidation>
    <dataValidation type="list" sqref="F3013:AF3013">
      <formula1>'OM Remarks'!$A1:$A14</formula1>
    </dataValidation>
    <dataValidation type="list" sqref="F3017:AF3017">
      <formula1>'OM Remarks'!$A1:$A14</formula1>
    </dataValidation>
    <dataValidation type="list" sqref="F3021:AF3021">
      <formula1>'OM Remarks'!$A1:$A14</formula1>
    </dataValidation>
    <dataValidation type="list" sqref="F3025:AF3025">
      <formula1>'OM Remarks'!$A1:$A14</formula1>
    </dataValidation>
    <dataValidation type="list" sqref="F3029:AF3029">
      <formula1>'OM Remarks'!$A1:$A14</formula1>
    </dataValidation>
    <dataValidation type="list" sqref="F3033:AF3033">
      <formula1>'OM Remarks'!$A1:$A14</formula1>
    </dataValidation>
    <dataValidation type="list" sqref="F3037:AF3037">
      <formula1>'OM Remarks'!$A1:$A14</formula1>
    </dataValidation>
    <dataValidation type="list" sqref="F3041:AF3041">
      <formula1>'OM Remarks'!$A1:$A14</formula1>
    </dataValidation>
    <dataValidation type="list" sqref="F3045:AF3045">
      <formula1>'OM Remarks'!$A1:$A14</formula1>
    </dataValidation>
    <dataValidation type="list" sqref="F3049:AF3049">
      <formula1>'OM Remarks'!$A1:$A14</formula1>
    </dataValidation>
    <dataValidation type="list" sqref="F3053:AF3053">
      <formula1>'OM Remarks'!$A1:$A14</formula1>
    </dataValidation>
    <dataValidation type="list" sqref="F3057:AF3057">
      <formula1>'OM Remarks'!$A1:$A14</formula1>
    </dataValidation>
    <dataValidation type="list" sqref="F3061:AF3061">
      <formula1>'OM Remarks'!$A1:$A14</formula1>
    </dataValidation>
    <dataValidation type="list" sqref="F3065:AF3065">
      <formula1>'OM Remarks'!$A1:$A14</formula1>
    </dataValidation>
    <dataValidation type="list" sqref="F3069:AF3069">
      <formula1>'OM Remarks'!$A1:$A14</formula1>
    </dataValidation>
    <dataValidation type="list" sqref="F3073:AF3073">
      <formula1>'OM Remarks'!$A1:$A14</formula1>
    </dataValidation>
    <dataValidation type="list" sqref="F3077:AF3077">
      <formula1>'OM Remarks'!$A1:$A14</formula1>
    </dataValidation>
    <dataValidation type="list" sqref="F3081:AF3081">
      <formula1>'OM Remarks'!$A1:$A14</formula1>
    </dataValidation>
    <dataValidation type="list" sqref="F3085:AF3085">
      <formula1>'OM Remarks'!$A1:$A14</formula1>
    </dataValidation>
    <dataValidation type="list" sqref="F3089:AF3089">
      <formula1>'OM Remarks'!$A1:$A14</formula1>
    </dataValidation>
    <dataValidation type="list" sqref="F3093:AF3093">
      <formula1>'OM Remarks'!$A1:$A14</formula1>
    </dataValidation>
    <dataValidation type="list" sqref="F3097:AF3097">
      <formula1>'OM Remarks'!$A1:$A14</formula1>
    </dataValidation>
    <dataValidation type="list" sqref="F3101:AF3101">
      <formula1>'OM Remarks'!$A1:$A14</formula1>
    </dataValidation>
    <dataValidation type="list" sqref="F3105:AF3105">
      <formula1>'OM Remarks'!$A1:$A14</formula1>
    </dataValidation>
    <dataValidation type="list" sqref="F3109:AF3109">
      <formula1>'OM Remarks'!$A1:$A14</formula1>
    </dataValidation>
    <dataValidation type="list" sqref="F3113:AF3113">
      <formula1>'OM Remarks'!$A1:$A14</formula1>
    </dataValidation>
    <dataValidation type="list" sqref="F3117:AF3117">
      <formula1>'OM Remarks'!$A1:$A14</formula1>
    </dataValidation>
    <dataValidation type="list" sqref="F3121:AF3121">
      <formula1>'OM Remarks'!$A1:$A14</formula1>
    </dataValidation>
    <dataValidation type="list" sqref="F3125:AF3125">
      <formula1>'OM Remarks'!$A1:$A14</formula1>
    </dataValidation>
    <dataValidation type="list" sqref="F3129:AF3129">
      <formula1>'OM Remarks'!$A1:$A14</formula1>
    </dataValidation>
    <dataValidation type="list" sqref="F3133:AF3133">
      <formula1>'OM Remarks'!$A1:$A14</formula1>
    </dataValidation>
    <dataValidation type="list" sqref="F3137:AF3137">
      <formula1>'OM Remarks'!$A1:$A14</formula1>
    </dataValidation>
    <dataValidation type="list" sqref="F3141:AF3141">
      <formula1>'OM Remarks'!$A1:$A14</formula1>
    </dataValidation>
    <dataValidation type="list" sqref="F3145:AF3145">
      <formula1>'OM Remarks'!$A1:$A14</formula1>
    </dataValidation>
    <dataValidation type="list" sqref="F3149:AF3149">
      <formula1>'OM Remarks'!$A1:$A14</formula1>
    </dataValidation>
    <dataValidation type="list" sqref="F3153:AF3153">
      <formula1>'OM Remarks'!$A1:$A14</formula1>
    </dataValidation>
    <dataValidation type="list" sqref="F3157:AF3157">
      <formula1>'OM Remarks'!$A1:$A14</formula1>
    </dataValidation>
    <dataValidation type="list" sqref="F3161:AF3161">
      <formula1>'OM Remarks'!$A1:$A14</formula1>
    </dataValidation>
    <dataValidation type="list" sqref="F3165:AF3165">
      <formula1>'OM Remarks'!$A1:$A14</formula1>
    </dataValidation>
    <dataValidation type="list" sqref="F3169:AF3169">
      <formula1>'OM Remarks'!$A1:$A14</formula1>
    </dataValidation>
    <dataValidation type="list" sqref="F3173:AF3173">
      <formula1>'OM Remarks'!$A1:$A14</formula1>
    </dataValidation>
    <dataValidation type="list" sqref="F3177:AF3177">
      <formula1>'OM Remarks'!$A1:$A14</formula1>
    </dataValidation>
    <dataValidation type="list" sqref="F3181:AF3181">
      <formula1>'OM Remarks'!$A1:$A14</formula1>
    </dataValidation>
    <dataValidation type="list" sqref="F3185:AF3185">
      <formula1>'OM Remarks'!$A1:$A14</formula1>
    </dataValidation>
    <dataValidation type="list" sqref="F3189:AF3189">
      <formula1>'OM Remarks'!$A1:$A14</formula1>
    </dataValidation>
    <dataValidation type="list" sqref="F3193:AF3193">
      <formula1>'OM Remarks'!$A1:$A14</formula1>
    </dataValidation>
    <dataValidation type="list" sqref="F3197:AF3197">
      <formula1>'OM Remarks'!$A1:$A14</formula1>
    </dataValidation>
    <dataValidation type="list" sqref="F3201:AF3201">
      <formula1>'OM Remarks'!$A1:$A14</formula1>
    </dataValidation>
    <dataValidation type="list" sqref="F3205:AF3205">
      <formula1>'OM Remarks'!$A1:$A14</formula1>
    </dataValidation>
    <dataValidation type="list" sqref="F3209:AF3209">
      <formula1>'OM Remarks'!$A1:$A14</formula1>
    </dataValidation>
    <dataValidation type="list" sqref="F3213:AF3213">
      <formula1>'OM Remarks'!$A1:$A14</formula1>
    </dataValidation>
    <dataValidation type="list" sqref="F3217:AF3217">
      <formula1>'OM Remarks'!$A1:$A14</formula1>
    </dataValidation>
    <dataValidation type="list" sqref="F3221:AF3221">
      <formula1>'OM Remarks'!$A1:$A14</formula1>
    </dataValidation>
    <dataValidation type="list" sqref="F3225:AF3225">
      <formula1>'OM Remarks'!$A1:$A14</formula1>
    </dataValidation>
    <dataValidation type="list" sqref="F3229:AF3229">
      <formula1>'OM Remarks'!$A1:$A14</formula1>
    </dataValidation>
    <dataValidation type="list" sqref="F3233:AF3233">
      <formula1>'OM Remarks'!$A1:$A14</formula1>
    </dataValidation>
    <dataValidation type="list" sqref="F3237:AF3237">
      <formula1>'OM Remarks'!$A1:$A14</formula1>
    </dataValidation>
    <dataValidation type="list" sqref="F3241:AF3241">
      <formula1>'OM Remarks'!$A1:$A14</formula1>
    </dataValidation>
    <dataValidation type="list" sqref="F3245:AF3245">
      <formula1>'OM Remarks'!$A1:$A14</formula1>
    </dataValidation>
    <dataValidation type="list" sqref="F3249:AF3249">
      <formula1>'OM Remarks'!$A1:$A14</formula1>
    </dataValidation>
    <dataValidation type="list" sqref="F3253:AF3253">
      <formula1>'OM Remarks'!$A1:$A14</formula1>
    </dataValidation>
    <dataValidation type="list" sqref="F3257:AF3257">
      <formula1>'OM Remarks'!$A1:$A14</formula1>
    </dataValidation>
    <dataValidation type="list" sqref="F3261:AF3261">
      <formula1>'OM Remarks'!$A1:$A14</formula1>
    </dataValidation>
    <dataValidation type="list" sqref="F3265:AF3265">
      <formula1>'OM Remarks'!$A1:$A14</formula1>
    </dataValidation>
    <dataValidation type="list" sqref="F3269:AF3269">
      <formula1>'OM Remarks'!$A1:$A14</formula1>
    </dataValidation>
    <dataValidation type="list" sqref="F3273:AF3273">
      <formula1>'OM Remarks'!$A1:$A14</formula1>
    </dataValidation>
    <dataValidation type="list" sqref="F3277:AF3277">
      <formula1>'OM Remarks'!$A1:$A14</formula1>
    </dataValidation>
    <dataValidation type="list" sqref="F3281:AF3281">
      <formula1>'OM Remarks'!$A1:$A14</formula1>
    </dataValidation>
    <dataValidation type="list" sqref="F3285:AF3285">
      <formula1>'OM Remarks'!$A1:$A14</formula1>
    </dataValidation>
    <dataValidation type="list" sqref="F3289:AF3289">
      <formula1>'OM Remarks'!$A1:$A14</formula1>
    </dataValidation>
    <dataValidation type="list" sqref="F3293:AF3293">
      <formula1>'OM Remarks'!$A1:$A14</formula1>
    </dataValidation>
    <dataValidation type="list" sqref="F3297:AF3297">
      <formula1>'OM Remarks'!$A1:$A14</formula1>
    </dataValidation>
    <dataValidation type="list" sqref="F3301:AF3301">
      <formula1>'OM Remarks'!$A1:$A14</formula1>
    </dataValidation>
    <dataValidation type="list" sqref="F3305:AF3305">
      <formula1>'OM Remarks'!$A1:$A14</formula1>
    </dataValidation>
    <dataValidation type="list" sqref="F3309:AF3309">
      <formula1>'OM Remarks'!$A1:$A14</formula1>
    </dataValidation>
    <dataValidation type="list" sqref="F3313:AF3313">
      <formula1>'OM Remarks'!$A1:$A14</formula1>
    </dataValidation>
    <dataValidation type="list" sqref="F3317:AF3317">
      <formula1>'OM Remarks'!$A1:$A14</formula1>
    </dataValidation>
    <dataValidation type="list" sqref="F3321:AF3321">
      <formula1>'OM Remarks'!$A1:$A14</formula1>
    </dataValidation>
    <dataValidation type="list" sqref="F3325:AF3325">
      <formula1>'OM Remarks'!$A1:$A14</formula1>
    </dataValidation>
    <dataValidation type="list" sqref="F3329:AF3329">
      <formula1>'OM Remarks'!$A1:$A14</formula1>
    </dataValidation>
    <dataValidation type="list" sqref="F3333:AF3333">
      <formula1>'OM Remarks'!$A1:$A14</formula1>
    </dataValidation>
    <dataValidation type="list" sqref="F3337:AF3337">
      <formula1>'OM Remarks'!$A1:$A14</formula1>
    </dataValidation>
    <dataValidation type="list" sqref="F3341:AF3341">
      <formula1>'OM Remarks'!$A1:$A14</formula1>
    </dataValidation>
    <dataValidation type="list" sqref="F3345:AF3345">
      <formula1>'OM Remarks'!$A1:$A14</formula1>
    </dataValidation>
    <dataValidation type="list" sqref="F3349:AF3349">
      <formula1>'OM Remarks'!$A1:$A14</formula1>
    </dataValidation>
    <dataValidation type="list" sqref="F3353:AF3353">
      <formula1>'OM Remarks'!$A1:$A14</formula1>
    </dataValidation>
    <dataValidation type="list" sqref="F3357:AF3357">
      <formula1>'OM Remarks'!$A1:$A14</formula1>
    </dataValidation>
    <dataValidation type="list" sqref="F3361:AF3361">
      <formula1>'OM Remarks'!$A1:$A14</formula1>
    </dataValidation>
    <dataValidation type="list" sqref="F3365:AF3365">
      <formula1>'OM Remarks'!$A1:$A14</formula1>
    </dataValidation>
    <dataValidation type="list" sqref="F3369:AF3369">
      <formula1>'OM Remarks'!$A1:$A14</formula1>
    </dataValidation>
    <dataValidation type="list" sqref="F3373:AF3373">
      <formula1>'OM Remarks'!$A1:$A14</formula1>
    </dataValidation>
    <dataValidation type="list" sqref="F3377:AF3377">
      <formula1>'OM Remarks'!$A1:$A14</formula1>
    </dataValidation>
    <dataValidation type="list" sqref="F3381:AF3381">
      <formula1>'OM Remarks'!$A1:$A14</formula1>
    </dataValidation>
    <dataValidation type="list" sqref="F3385:AF3385">
      <formula1>'OM Remarks'!$A1:$A14</formula1>
    </dataValidation>
    <dataValidation type="list" sqref="F3389:AF3389">
      <formula1>'OM Remarks'!$A1:$A14</formula1>
    </dataValidation>
    <dataValidation type="list" sqref="F3393:AF3393">
      <formula1>'OM Remarks'!$A1:$A14</formula1>
    </dataValidation>
    <dataValidation type="list" sqref="F3397:AF3397">
      <formula1>'OM Remarks'!$A1:$A14</formula1>
    </dataValidation>
    <dataValidation type="list" sqref="F3401:AF3401">
      <formula1>'OM Remarks'!$A1:$A14</formula1>
    </dataValidation>
    <dataValidation type="list" sqref="F3405:AF3405">
      <formula1>'OM Remarks'!$A1:$A14</formula1>
    </dataValidation>
    <dataValidation type="list" sqref="F3409:AF3409">
      <formula1>'OM Remarks'!$A1:$A14</formula1>
    </dataValidation>
    <dataValidation type="list" sqref="F3413:AF3413">
      <formula1>'OM Remarks'!$A1:$A14</formula1>
    </dataValidation>
    <dataValidation type="list" sqref="F3417:AF3417">
      <formula1>'OM Remarks'!$A1:$A14</formula1>
    </dataValidation>
    <dataValidation type="list" sqref="F3421:AF3421">
      <formula1>'OM Remarks'!$A1:$A14</formula1>
    </dataValidation>
    <dataValidation type="list" sqref="F3425:AF3425">
      <formula1>'OM Remarks'!$A1:$A14</formula1>
    </dataValidation>
    <dataValidation type="list" sqref="F3429:AF3429">
      <formula1>'OM Remarks'!$A1:$A14</formula1>
    </dataValidation>
    <dataValidation type="list" sqref="F3433:AF3433">
      <formula1>'OM Remarks'!$A1:$A14</formula1>
    </dataValidation>
    <dataValidation type="list" sqref="F3437:AF3437">
      <formula1>'OM Remarks'!$A1:$A14</formula1>
    </dataValidation>
    <dataValidation type="list" sqref="F3441:AF3441">
      <formula1>'OM Remarks'!$A1:$A14</formula1>
    </dataValidation>
    <dataValidation type="list" sqref="F3445:AF3445">
      <formula1>'OM Remarks'!$A1:$A14</formula1>
    </dataValidation>
    <dataValidation type="list" sqref="F3449:AF3449">
      <formula1>'OM Remarks'!$A1:$A14</formula1>
    </dataValidation>
    <dataValidation type="list" sqref="F3453:AF3453">
      <formula1>'OM Remarks'!$A1:$A14</formula1>
    </dataValidation>
    <dataValidation type="list" sqref="F3457:AF3457">
      <formula1>'OM Remarks'!$A1:$A14</formula1>
    </dataValidation>
    <dataValidation type="list" sqref="F3461:AF3461">
      <formula1>'OM Remarks'!$A1:$A14</formula1>
    </dataValidation>
    <dataValidation type="list" sqref="F3465:AF3465">
      <formula1>'OM Remarks'!$A1:$A14</formula1>
    </dataValidation>
    <dataValidation type="list" sqref="F3469:AF3469">
      <formula1>'OM Remarks'!$A1:$A14</formula1>
    </dataValidation>
    <dataValidation type="list" sqref="F3473:AF3473">
      <formula1>'OM Remarks'!$A1:$A14</formula1>
    </dataValidation>
    <dataValidation type="list" sqref="F3477:AF3477">
      <formula1>'OM Remarks'!$A1:$A14</formula1>
    </dataValidation>
    <dataValidation type="list" sqref="F3481:AF3481">
      <formula1>'OM Remarks'!$A1:$A14</formula1>
    </dataValidation>
    <dataValidation type="list" sqref="F3485:AF3485">
      <formula1>'OM Remarks'!$A1:$A14</formula1>
    </dataValidation>
    <dataValidation type="list" sqref="F3489:AF3489">
      <formula1>'OM Remarks'!$A1:$A14</formula1>
    </dataValidation>
    <dataValidation type="list" sqref="F3493:AF3493">
      <formula1>'OM Remarks'!$A1:$A14</formula1>
    </dataValidation>
    <dataValidation type="list" sqref="F3497:AF3497">
      <formula1>'OM Remarks'!$A1:$A14</formula1>
    </dataValidation>
    <dataValidation type="list" sqref="F3501:AF3501">
      <formula1>'OM Remarks'!$A1:$A14</formula1>
    </dataValidation>
    <dataValidation type="list" sqref="F3505:AF3505">
      <formula1>'OM Remarks'!$A1:$A14</formula1>
    </dataValidation>
    <dataValidation type="list" sqref="F3509:AF3509">
      <formula1>'OM Remarks'!$A1:$A14</formula1>
    </dataValidation>
    <dataValidation type="list" sqref="F3513:AF3513">
      <formula1>'OM Remarks'!$A1:$A14</formula1>
    </dataValidation>
    <dataValidation type="list" sqref="F3517:AF3517">
      <formula1>'OM Remarks'!$A1:$A14</formula1>
    </dataValidation>
    <dataValidation type="list" sqref="F3521:AF3521">
      <formula1>'OM Remarks'!$A1:$A14</formula1>
    </dataValidation>
    <dataValidation type="list" sqref="F3525:AF3525">
      <formula1>'OM Remarks'!$A1:$A14</formula1>
    </dataValidation>
    <dataValidation type="list" sqref="F3529:AF3529">
      <formula1>'OM Remarks'!$A1:$A14</formula1>
    </dataValidation>
    <dataValidation type="list" sqref="F3533:AF3533">
      <formula1>'OM Remarks'!$A1:$A14</formula1>
    </dataValidation>
    <dataValidation type="list" sqref="F3537:AF3537">
      <formula1>'OM Remarks'!$A1:$A14</formula1>
    </dataValidation>
    <dataValidation type="list" sqref="F3541:AF3541">
      <formula1>'OM Remarks'!$A1:$A14</formula1>
    </dataValidation>
    <dataValidation type="list" sqref="F3545:AF3545">
      <formula1>'OM Remarks'!$A1:$A14</formula1>
    </dataValidation>
    <dataValidation type="list" sqref="F3549:AF3549">
      <formula1>'OM Remarks'!$A1:$A14</formula1>
    </dataValidation>
    <dataValidation type="list" sqref="F3553:AF3553">
      <formula1>'OM Remarks'!$A1:$A14</formula1>
    </dataValidation>
    <dataValidation type="list" sqref="F3557:AF3557">
      <formula1>'OM Remarks'!$A1:$A14</formula1>
    </dataValidation>
    <dataValidation type="list" sqref="F3561:AF3561">
      <formula1>'OM Remarks'!$A1:$A14</formula1>
    </dataValidation>
    <dataValidation type="list" sqref="F3565:AF3565">
      <formula1>'OM Remarks'!$A1:$A14</formula1>
    </dataValidation>
    <dataValidation type="list" sqref="F3569:AF3569">
      <formula1>'OM Remarks'!$A1:$A14</formula1>
    </dataValidation>
    <dataValidation type="list" sqref="F3573:AF3573">
      <formula1>'OM Remarks'!$A1:$A14</formula1>
    </dataValidation>
    <dataValidation type="list" sqref="F3577:AF3577">
      <formula1>'OM Remarks'!$A1:$A14</formula1>
    </dataValidation>
    <dataValidation type="list" sqref="F3581:AF3581">
      <formula1>'OM Remarks'!$A1:$A14</formula1>
    </dataValidation>
    <dataValidation type="list" sqref="F3585:AF3585">
      <formula1>'OM Remarks'!$A1:$A14</formula1>
    </dataValidation>
    <dataValidation type="list" sqref="F3589:AF3589">
      <formula1>'OM Remarks'!$A1:$A14</formula1>
    </dataValidation>
    <dataValidation type="list" sqref="F3593:AF3593">
      <formula1>'OM Remarks'!$A1:$A14</formula1>
    </dataValidation>
    <dataValidation type="list" sqref="F3597:AF3597">
      <formula1>'OM Remarks'!$A1:$A14</formula1>
    </dataValidation>
    <dataValidation type="list" sqref="F3601:AF3601">
      <formula1>'OM Remarks'!$A1:$A14</formula1>
    </dataValidation>
    <dataValidation type="list" sqref="F3605:AF3605">
      <formula1>'OM Remarks'!$A1:$A14</formula1>
    </dataValidation>
    <dataValidation type="list" sqref="F3609:AF3609">
      <formula1>'OM Remarks'!$A1:$A14</formula1>
    </dataValidation>
    <dataValidation type="list" sqref="F3613:AF3613">
      <formula1>'OM Remarks'!$A1:$A14</formula1>
    </dataValidation>
    <dataValidation type="list" sqref="F3617:AF3617">
      <formula1>'OM Remarks'!$A1:$A14</formula1>
    </dataValidation>
    <dataValidation type="list" sqref="F3621:AF3621">
      <formula1>'OM Remarks'!$A1:$A14</formula1>
    </dataValidation>
    <dataValidation type="list" sqref="F3625:AF3625">
      <formula1>'OM Remarks'!$A1:$A14</formula1>
    </dataValidation>
    <dataValidation type="list" sqref="F3629:AF3629">
      <formula1>'OM Remarks'!$A1:$A14</formula1>
    </dataValidation>
    <dataValidation type="list" sqref="F3633:AF3633">
      <formula1>'OM Remarks'!$A1:$A14</formula1>
    </dataValidation>
    <dataValidation type="list" sqref="F3637:AF3637">
      <formula1>'OM Remarks'!$A1:$A14</formula1>
    </dataValidation>
    <dataValidation type="list" sqref="F3641:AF3641">
      <formula1>'OM Remarks'!$A1:$A14</formula1>
    </dataValidation>
    <dataValidation type="list" sqref="F3645:AF3645">
      <formula1>'OM Remarks'!$A1:$A14</formula1>
    </dataValidation>
    <dataValidation type="list" sqref="F3649:AF3649">
      <formula1>'OM Remarks'!$A1:$A14</formula1>
    </dataValidation>
    <dataValidation type="list" sqref="F3653:AF3653">
      <formula1>'OM Remarks'!$A1:$A14</formula1>
    </dataValidation>
    <dataValidation type="list" sqref="F3657:AF3657">
      <formula1>'OM Remarks'!$A1:$A14</formula1>
    </dataValidation>
    <dataValidation type="list" sqref="F3661:AF3661">
      <formula1>'OM Remarks'!$A1:$A14</formula1>
    </dataValidation>
    <dataValidation type="list" sqref="F3665:AF3665">
      <formula1>'OM Remarks'!$A1:$A14</formula1>
    </dataValidation>
    <dataValidation type="list" sqref="F3669:AF3669">
      <formula1>'OM Remarks'!$A1:$A14</formula1>
    </dataValidation>
    <dataValidation type="list" sqref="F3673:AF3673">
      <formula1>'OM Remarks'!$A1:$A14</formula1>
    </dataValidation>
    <dataValidation type="list" sqref="F3677:AF3677">
      <formula1>'OM Remarks'!$A1:$A14</formula1>
    </dataValidation>
    <dataValidation type="list" sqref="F3681:AF3681">
      <formula1>'OM Remarks'!$A1:$A14</formula1>
    </dataValidation>
    <dataValidation type="list" sqref="F3685:AF3685">
      <formula1>'OM Remarks'!$A1:$A14</formula1>
    </dataValidation>
    <dataValidation type="list" sqref="F3689:AF3689">
      <formula1>'OM Remarks'!$A1:$A14</formula1>
    </dataValidation>
    <dataValidation type="list" sqref="F3693:AF3693">
      <formula1>'OM Remarks'!$A1:$A14</formula1>
    </dataValidation>
    <dataValidation type="list" sqref="F3697:AF3697">
      <formula1>'OM Remarks'!$A1:$A14</formula1>
    </dataValidation>
    <dataValidation type="list" sqref="F3701:AF3701">
      <formula1>'OM Remarks'!$A1:$A14</formula1>
    </dataValidation>
    <dataValidation type="list" sqref="F3705:AF3705">
      <formula1>'OM Remarks'!$A1:$A14</formula1>
    </dataValidation>
    <dataValidation type="list" sqref="F3709:AF3709">
      <formula1>'OM Remarks'!$A1:$A14</formula1>
    </dataValidation>
    <dataValidation type="list" sqref="F3713:AF3713">
      <formula1>'OM Remarks'!$A1:$A14</formula1>
    </dataValidation>
    <dataValidation type="list" sqref="F3717:AF3717">
      <formula1>'OM Remarks'!$A1:$A14</formula1>
    </dataValidation>
    <dataValidation type="list" sqref="F3721:AF3721">
      <formula1>'OM Remarks'!$A1:$A14</formula1>
    </dataValidation>
    <dataValidation type="list" sqref="F3725:AF3725">
      <formula1>'OM Remarks'!$A1:$A14</formula1>
    </dataValidation>
    <dataValidation type="list" sqref="F3729:AF3729">
      <formula1>'OM Remarks'!$A1:$A14</formula1>
    </dataValidation>
    <dataValidation type="list" sqref="F3733:AF3733">
      <formula1>'OM Remarks'!$A1:$A14</formula1>
    </dataValidation>
    <dataValidation type="list" sqref="F3737:AF3737">
      <formula1>'OM Remarks'!$A1:$A14</formula1>
    </dataValidation>
    <dataValidation type="list" sqref="F3741:AF3741">
      <formula1>'OM Remarks'!$A1:$A14</formula1>
    </dataValidation>
    <dataValidation type="list" sqref="F3745:AF3745">
      <formula1>'OM Remarks'!$A1:$A14</formula1>
    </dataValidation>
    <dataValidation type="list" sqref="F3749:AF3749">
      <formula1>'OM Remarks'!$A1:$A14</formula1>
    </dataValidation>
    <dataValidation type="list" sqref="F3753:AF3753">
      <formula1>'OM Remarks'!$A1:$A14</formula1>
    </dataValidation>
    <dataValidation type="list" sqref="F3757:AF3757">
      <formula1>'OM Remarks'!$A1:$A14</formula1>
    </dataValidation>
    <dataValidation type="list" sqref="F3761:AF3761">
      <formula1>'OM Remarks'!$A1:$A14</formula1>
    </dataValidation>
    <dataValidation type="list" sqref="F3765:AF3765">
      <formula1>'OM Remarks'!$A1:$A14</formula1>
    </dataValidation>
    <dataValidation type="list" sqref="F3769:AF3769">
      <formula1>'OM Remarks'!$A1:$A14</formula1>
    </dataValidation>
    <dataValidation type="list" sqref="F3773:AF3773">
      <formula1>'OM Remarks'!$A1:$A14</formula1>
    </dataValidation>
    <dataValidation type="list" sqref="F3777:AF3777">
      <formula1>'OM Remarks'!$A1:$A14</formula1>
    </dataValidation>
    <dataValidation type="list" sqref="F3781:AF3781">
      <formula1>'OM Remarks'!$A1:$A14</formula1>
    </dataValidation>
    <dataValidation type="list" sqref="F3785:AF3785">
      <formula1>'OM Remarks'!$A1:$A14</formula1>
    </dataValidation>
    <dataValidation type="list" sqref="F3789:AF3789">
      <formula1>'OM Remarks'!$A1:$A14</formula1>
    </dataValidation>
    <dataValidation type="list" sqref="F3793:AF3793">
      <formula1>'OM Remarks'!$A1:$A14</formula1>
    </dataValidation>
    <dataValidation type="list" sqref="F3797:AF3797">
      <formula1>'OM Remarks'!$A1:$A14</formula1>
    </dataValidation>
    <dataValidation type="list" sqref="F3801:AF3801">
      <formula1>'OM Remarks'!$A1:$A14</formula1>
    </dataValidation>
    <dataValidation type="list" sqref="F3805:AF3805">
      <formula1>'OM Remarks'!$A1:$A14</formula1>
    </dataValidation>
    <dataValidation type="list" sqref="F3809:AF3809">
      <formula1>'OM Remarks'!$A1:$A14</formula1>
    </dataValidation>
    <dataValidation type="list" sqref="F3813:AF3813">
      <formula1>'OM Remarks'!$A1:$A14</formula1>
    </dataValidation>
    <dataValidation type="list" sqref="F3817:AF3817">
      <formula1>'OM Remarks'!$A1:$A14</formula1>
    </dataValidation>
    <dataValidation type="list" sqref="F3821:AF3821">
      <formula1>'OM Remarks'!$A1:$A14</formula1>
    </dataValidation>
    <dataValidation type="list" sqref="F3825:AF3825">
      <formula1>'OM Remarks'!$A1:$A14</formula1>
    </dataValidation>
    <dataValidation type="list" sqref="F3829:AF3829">
      <formula1>'OM Remarks'!$A1:$A14</formula1>
    </dataValidation>
    <dataValidation type="list" sqref="F3833:AF3833">
      <formula1>'OM Remarks'!$A1:$A14</formula1>
    </dataValidation>
    <dataValidation type="list" sqref="F3837:AF3837">
      <formula1>'OM Remarks'!$A1:$A14</formula1>
    </dataValidation>
    <dataValidation type="list" sqref="F3841:AF3841">
      <formula1>'OM Remarks'!$A1:$A14</formula1>
    </dataValidation>
    <dataValidation type="list" sqref="F3845:AF3845">
      <formula1>'OM Remarks'!$A1:$A14</formula1>
    </dataValidation>
    <dataValidation type="list" sqref="F3849:AF3849">
      <formula1>'OM Remarks'!$A1:$A14</formula1>
    </dataValidation>
    <dataValidation type="list" sqref="F3853:AF3853">
      <formula1>'OM Remarks'!$A1:$A14</formula1>
    </dataValidation>
    <dataValidation type="list" sqref="F3857:AF3857">
      <formula1>'OM Remarks'!$A1:$A14</formula1>
    </dataValidation>
    <dataValidation type="list" sqref="F3861:AF3861">
      <formula1>'OM Remarks'!$A1:$A14</formula1>
    </dataValidation>
    <dataValidation type="list" sqref="F3865:AF3865">
      <formula1>'OM Remarks'!$A1:$A14</formula1>
    </dataValidation>
    <dataValidation type="list" sqref="F3869:AF3869">
      <formula1>'OM Remarks'!$A1:$A14</formula1>
    </dataValidation>
    <dataValidation type="list" sqref="F3873:AF3873">
      <formula1>'OM Remarks'!$A1:$A14</formula1>
    </dataValidation>
    <dataValidation type="list" sqref="F3877:AF3877">
      <formula1>'OM Remarks'!$A1:$A14</formula1>
    </dataValidation>
    <dataValidation type="list" sqref="F3881:AF3881">
      <formula1>'OM Remarks'!$A1:$A14</formula1>
    </dataValidation>
    <dataValidation type="list" sqref="F3885:AF3885">
      <formula1>'OM Remarks'!$A1:$A14</formula1>
    </dataValidation>
    <dataValidation type="list" sqref="F3889:AF3889">
      <formula1>'OM Remarks'!$A1:$A14</formula1>
    </dataValidation>
    <dataValidation type="list" sqref="F3893:AF3893">
      <formula1>'OM Remarks'!$A1:$A14</formula1>
    </dataValidation>
    <dataValidation type="list" sqref="F3897:AF3897">
      <formula1>'OM Remarks'!$A1:$A14</formula1>
    </dataValidation>
    <dataValidation type="list" sqref="F3901:AF3901">
      <formula1>'OM Remarks'!$A1:$A14</formula1>
    </dataValidation>
    <dataValidation type="list" sqref="F3905:AF3905">
      <formula1>'OM Remarks'!$A1:$A14</formula1>
    </dataValidation>
    <dataValidation type="list" sqref="F3909:AF3909">
      <formula1>'OM Remarks'!$A1:$A14</formula1>
    </dataValidation>
    <dataValidation type="list" sqref="F3913:AF3913">
      <formula1>'OM Remarks'!$A1:$A14</formula1>
    </dataValidation>
    <dataValidation type="list" sqref="F3917:AF3917">
      <formula1>'OM Remarks'!$A1:$A14</formula1>
    </dataValidation>
    <dataValidation type="list" sqref="F3921:AF3921">
      <formula1>'OM Remarks'!$A1:$A14</formula1>
    </dataValidation>
    <dataValidation type="list" sqref="F3925:AF3925">
      <formula1>'OM Remarks'!$A1:$A14</formula1>
    </dataValidation>
    <dataValidation type="list" sqref="F3929:AF3929">
      <formula1>'OM Remarks'!$A1:$A14</formula1>
    </dataValidation>
    <dataValidation type="list" sqref="F3933:AF3933">
      <formula1>'OM Remarks'!$A1:$A14</formula1>
    </dataValidation>
    <dataValidation type="list" sqref="F3937:AF3937">
      <formula1>'OM Remarks'!$A1:$A14</formula1>
    </dataValidation>
    <dataValidation type="list" sqref="F3941:AF3941">
      <formula1>'OM Remarks'!$A1:$A14</formula1>
    </dataValidation>
    <dataValidation type="list" sqref="F3945:AF3945">
      <formula1>'OM Remarks'!$A1:$A14</formula1>
    </dataValidation>
    <dataValidation type="list" sqref="F3949:AF3949">
      <formula1>'OM Remarks'!$A1:$A14</formula1>
    </dataValidation>
    <dataValidation type="list" sqref="F3953:AF3953">
      <formula1>'OM Remarks'!$A1:$A14</formula1>
    </dataValidation>
    <dataValidation type="list" sqref="F3957:AF3957">
      <formula1>'OM Remarks'!$A1:$A14</formula1>
    </dataValidation>
    <dataValidation type="list" sqref="F3961:AF3961">
      <formula1>'OM Remarks'!$A1:$A14</formula1>
    </dataValidation>
    <dataValidation type="list" sqref="F3965:AF3965">
      <formula1>'OM Remarks'!$A1:$A14</formula1>
    </dataValidation>
    <dataValidation type="list" sqref="F3969:AF3969">
      <formula1>'OM Remarks'!$A1:$A14</formula1>
    </dataValidation>
    <dataValidation type="list" sqref="F3973:AF3973">
      <formula1>'OM Remarks'!$A1:$A14</formula1>
    </dataValidation>
    <dataValidation type="list" sqref="F3977:AF3977">
      <formula1>'OM Remarks'!$A1:$A14</formula1>
    </dataValidation>
    <dataValidation type="list" sqref="F3981:AF3981">
      <formula1>'OM Remarks'!$A1:$A14</formula1>
    </dataValidation>
    <dataValidation type="list" sqref="F3985:AF3985">
      <formula1>'OM Remarks'!$A1:$A14</formula1>
    </dataValidation>
    <dataValidation type="list" sqref="F3989:AF3989">
      <formula1>'OM Remarks'!$A1:$A14</formula1>
    </dataValidation>
    <dataValidation type="list" sqref="F3993:AF3993">
      <formula1>'OM Remarks'!$A1:$A14</formula1>
    </dataValidation>
    <dataValidation type="list" sqref="F3997:AF3997">
      <formula1>'OM Remarks'!$A1:$A14</formula1>
    </dataValidation>
    <dataValidation type="list" sqref="F4001:AF4001">
      <formula1>'OM Remarks'!$A1:$A14</formula1>
    </dataValidation>
    <dataValidation type="list" sqref="F4005:AF4005">
      <formula1>'OM Remarks'!$A1:$A14</formula1>
    </dataValidation>
    <dataValidation type="list" sqref="F4009:AF4009">
      <formula1>'OM Remarks'!$A1:$A14</formula1>
    </dataValidation>
    <dataValidation type="list" sqref="F4013:AF4013">
      <formula1>'OM Remarks'!$A1:$A14</formula1>
    </dataValidation>
    <dataValidation type="list" sqref="F4017:AF4017">
      <formula1>'OM Remarks'!$A1:$A14</formula1>
    </dataValidation>
    <dataValidation type="list" sqref="F4021:AF4021">
      <formula1>'OM Remarks'!$A1:$A14</formula1>
    </dataValidation>
    <dataValidation type="list" sqref="F4025:AF4025">
      <formula1>'OM Remarks'!$A1:$A14</formula1>
    </dataValidation>
    <dataValidation type="list" sqref="F4029:AF4029">
      <formula1>'OM Remarks'!$A1:$A14</formula1>
    </dataValidation>
    <dataValidation type="list" sqref="F4033:AF4033">
      <formula1>'OM Remarks'!$A1:$A14</formula1>
    </dataValidation>
    <dataValidation type="list" sqref="F4037:AF4037">
      <formula1>'OM Remarks'!$A1:$A14</formula1>
    </dataValidation>
    <dataValidation type="list" sqref="F4041:AF4041">
      <formula1>'OM Remarks'!$A1:$A14</formula1>
    </dataValidation>
    <dataValidation type="list" sqref="F4045:AF4045">
      <formula1>'OM Remarks'!$A1:$A14</formula1>
    </dataValidation>
    <dataValidation type="list" sqref="F4049:AF4049">
      <formula1>'OM Remarks'!$A1:$A14</formula1>
    </dataValidation>
    <dataValidation type="list" sqref="F4053:AF4053">
      <formula1>'OM Remarks'!$A1:$A14</formula1>
    </dataValidation>
    <dataValidation type="list" sqref="F4057:AF4057">
      <formula1>'OM Remarks'!$A1:$A14</formula1>
    </dataValidation>
    <dataValidation type="list" sqref="F4061:AF4061">
      <formula1>'OM Remarks'!$A1:$A14</formula1>
    </dataValidation>
    <dataValidation type="list" sqref="F4065:AF4065">
      <formula1>'OM Remarks'!$A1:$A14</formula1>
    </dataValidation>
    <dataValidation type="list" sqref="F4069:AF4069">
      <formula1>'OM Remarks'!$A1:$A14</formula1>
    </dataValidation>
    <dataValidation type="list" sqref="F4073:AF4073">
      <formula1>'OM Remarks'!$A1:$A14</formula1>
    </dataValidation>
    <dataValidation type="list" sqref="F4077:AF4077">
      <formula1>'OM Remarks'!$A1:$A14</formula1>
    </dataValidation>
    <dataValidation type="list" sqref="F4081:AF4081">
      <formula1>'OM Remarks'!$A1:$A14</formula1>
    </dataValidation>
    <dataValidation type="list" sqref="F4085:AF4085">
      <formula1>'OM Remarks'!$A1:$A14</formula1>
    </dataValidation>
    <dataValidation type="list" sqref="F4089:AF4089">
      <formula1>'OM Remarks'!$A1:$A14</formula1>
    </dataValidation>
    <dataValidation type="list" sqref="F4093:AF4093">
      <formula1>'OM Remarks'!$A1:$A14</formula1>
    </dataValidation>
    <dataValidation type="list" sqref="F4097:AF4097">
      <formula1>'OM Remarks'!$A1:$A14</formula1>
    </dataValidation>
    <dataValidation type="list" sqref="F4101:AF4101">
      <formula1>'OM Remarks'!$A1:$A14</formula1>
    </dataValidation>
    <dataValidation type="list" sqref="F4105:AF4105">
      <formula1>'OM Remarks'!$A1:$A14</formula1>
    </dataValidation>
    <dataValidation type="list" sqref="F4109:AF4109">
      <formula1>'OM Remarks'!$A1:$A14</formula1>
    </dataValidation>
    <dataValidation type="list" sqref="F4113:AF4113">
      <formula1>'OM Remarks'!$A1:$A14</formula1>
    </dataValidation>
    <dataValidation type="list" sqref="F4117:AF4117">
      <formula1>'OM Remarks'!$A1:$A14</formula1>
    </dataValidation>
    <dataValidation type="list" sqref="F4121:AF4121">
      <formula1>'OM Remarks'!$A1:$A14</formula1>
    </dataValidation>
    <dataValidation type="list" sqref="F4125:AF4125">
      <formula1>'OM Remarks'!$A1:$A14</formula1>
    </dataValidation>
    <dataValidation type="list" sqref="F4129:AF4129">
      <formula1>'OM Remarks'!$A1:$A14</formula1>
    </dataValidation>
    <dataValidation type="list" sqref="F4133:AF4133">
      <formula1>'OM Remarks'!$A1:$A14</formula1>
    </dataValidation>
    <dataValidation type="list" sqref="F4137:AF4137">
      <formula1>'OM Remarks'!$A1:$A14</formula1>
    </dataValidation>
    <dataValidation type="list" sqref="F4141:AF4141">
      <formula1>'OM Remarks'!$A1:$A14</formula1>
    </dataValidation>
    <dataValidation type="list" sqref="F4145:AF4145">
      <formula1>'OM Remarks'!$A1:$A14</formula1>
    </dataValidation>
    <dataValidation type="list" sqref="F4149:AF4149">
      <formula1>'OM Remarks'!$A1:$A14</formula1>
    </dataValidation>
    <dataValidation type="list" sqref="F4153:AF4153">
      <formula1>'OM Remarks'!$A1:$A14</formula1>
    </dataValidation>
    <dataValidation type="list" sqref="F4157:AF4157">
      <formula1>'OM Remarks'!$A1:$A14</formula1>
    </dataValidation>
    <dataValidation type="list" sqref="F4161:AF4161">
      <formula1>'OM Remarks'!$A1:$A14</formula1>
    </dataValidation>
    <dataValidation type="list" sqref="F4165:AF4165">
      <formula1>'OM Remarks'!$A1:$A14</formula1>
    </dataValidation>
    <dataValidation type="list" sqref="F4169:AF4169">
      <formula1>'OM Remarks'!$A1:$A14</formula1>
    </dataValidation>
    <dataValidation type="list" sqref="F4173:AF4173">
      <formula1>'OM Remarks'!$A1:$A14</formula1>
    </dataValidation>
    <dataValidation type="list" sqref="F4177:AF4177">
      <formula1>'OM Remarks'!$A1:$A14</formula1>
    </dataValidation>
    <dataValidation type="list" sqref="F4181:AF4181">
      <formula1>'OM Remarks'!$A1:$A14</formula1>
    </dataValidation>
    <dataValidation type="list" sqref="F4185:AF4185">
      <formula1>'OM Remarks'!$A1:$A14</formula1>
    </dataValidation>
    <dataValidation type="list" sqref="F4189:AF4189">
      <formula1>'OM Remarks'!$A1:$A14</formula1>
    </dataValidation>
    <dataValidation type="list" sqref="F4193:AF4193">
      <formula1>'OM Remarks'!$A1:$A14</formula1>
    </dataValidation>
    <dataValidation type="list" sqref="F4197:AF4197">
      <formula1>'OM Remarks'!$A1:$A14</formula1>
    </dataValidation>
    <dataValidation type="list" sqref="F4201:AF4201">
      <formula1>'OM Remarks'!$A1:$A14</formula1>
    </dataValidation>
    <dataValidation type="list" sqref="F4205:AF4205">
      <formula1>'OM Remarks'!$A1:$A14</formula1>
    </dataValidation>
    <dataValidation type="list" sqref="F4209:AF4209">
      <formula1>'OM Remarks'!$A1:$A14</formula1>
    </dataValidation>
    <dataValidation type="list" sqref="F4213:AF4213">
      <formula1>'OM Remarks'!$A1:$A14</formula1>
    </dataValidation>
    <dataValidation type="list" sqref="F4217:AF4217">
      <formula1>'OM Remarks'!$A1:$A14</formula1>
    </dataValidation>
    <dataValidation type="list" sqref="F4221:AF4221">
      <formula1>'OM Remarks'!$A1:$A14</formula1>
    </dataValidation>
    <dataValidation type="list" sqref="F4225:AF4225">
      <formula1>'OM Remarks'!$A1:$A14</formula1>
    </dataValidation>
    <dataValidation type="list" sqref="F4229:AF4229">
      <formula1>'OM Remarks'!$A1:$A14</formula1>
    </dataValidation>
    <dataValidation type="list" sqref="F4233:AF4233">
      <formula1>'OM Remarks'!$A1:$A14</formula1>
    </dataValidation>
    <dataValidation type="list" sqref="F4237:AF4237">
      <formula1>'OM Remarks'!$A1:$A14</formula1>
    </dataValidation>
    <dataValidation type="list" sqref="F4241:AF4241">
      <formula1>'OM Remarks'!$A1:$A14</formula1>
    </dataValidation>
    <dataValidation type="list" sqref="F4245:AF4245">
      <formula1>'OM Remarks'!$A1:$A14</formula1>
    </dataValidation>
    <dataValidation type="list" sqref="F4249:AF4249">
      <formula1>'OM Remarks'!$A1:$A14</formula1>
    </dataValidation>
    <dataValidation type="list" sqref="F4253:AF4253">
      <formula1>'OM Remarks'!$A1:$A14</formula1>
    </dataValidation>
    <dataValidation type="list" sqref="F4257:AF4257">
      <formula1>'OM Remarks'!$A1:$A14</formula1>
    </dataValidation>
    <dataValidation type="list" sqref="F4261:AF4261">
      <formula1>'OM Remarks'!$A1:$A14</formula1>
    </dataValidation>
    <dataValidation type="list" sqref="F4265:AF4265">
      <formula1>'OM Remarks'!$A1:$A14</formula1>
    </dataValidation>
    <dataValidation type="list" sqref="F4269:AF4269">
      <formula1>'OM Remarks'!$A1:$A14</formula1>
    </dataValidation>
    <dataValidation type="list" sqref="F4273:AF4273">
      <formula1>'OM Remarks'!$A1:$A14</formula1>
    </dataValidation>
    <dataValidation type="list" sqref="F4277:AF4277">
      <formula1>'OM Remarks'!$A1:$A14</formula1>
    </dataValidation>
    <dataValidation type="list" sqref="F4281:AF4281">
      <formula1>'OM Remarks'!$A1:$A14</formula1>
    </dataValidation>
    <dataValidation type="list" sqref="F4285:AF4285">
      <formula1>'OM Remarks'!$A1:$A14</formula1>
    </dataValidation>
    <dataValidation type="list" sqref="F4289:AF4289">
      <formula1>'OM Remarks'!$A1:$A14</formula1>
    </dataValidation>
    <dataValidation type="list" sqref="F4293:AF4293">
      <formula1>'OM Remarks'!$A1:$A14</formula1>
    </dataValidation>
    <dataValidation type="list" sqref="F4297:AF4297">
      <formula1>'OM Remarks'!$A1:$A14</formula1>
    </dataValidation>
    <dataValidation type="list" sqref="F4301:AF4301">
      <formula1>'OM Remarks'!$A1:$A14</formula1>
    </dataValidation>
    <dataValidation type="list" sqref="F4305:AF4305">
      <formula1>'OM Remarks'!$A1:$A14</formula1>
    </dataValidation>
    <dataValidation type="list" sqref="F4309:AF4309">
      <formula1>'OM Remarks'!$A1:$A14</formula1>
    </dataValidation>
    <dataValidation type="list" sqref="F4313:AF4313">
      <formula1>'OM Remarks'!$A1:$A14</formula1>
    </dataValidation>
    <dataValidation type="list" sqref="F4317:AF4317">
      <formula1>'OM Remarks'!$A1:$A14</formula1>
    </dataValidation>
    <dataValidation type="list" sqref="F4321:AF4321">
      <formula1>'OM Remarks'!$A1:$A14</formula1>
    </dataValidation>
    <dataValidation type="list" sqref="F4325:AF4325">
      <formula1>'OM Remarks'!$A1:$A14</formula1>
    </dataValidation>
    <dataValidation type="list" sqref="F4329:AF4329">
      <formula1>'OM Remarks'!$A1:$A14</formula1>
    </dataValidation>
    <dataValidation type="list" sqref="F4333:AF4333">
      <formula1>'OM Remarks'!$A1:$A14</formula1>
    </dataValidation>
    <dataValidation type="list" sqref="F4337:AF4337">
      <formula1>'OM Remarks'!$A1:$A14</formula1>
    </dataValidation>
    <dataValidation type="list" sqref="F4341:AF4341">
      <formula1>'OM Remarks'!$A1:$A14</formula1>
    </dataValidation>
    <dataValidation type="list" sqref="F4345:AF4345">
      <formula1>'OM Remarks'!$A1:$A14</formula1>
    </dataValidation>
    <dataValidation type="list" sqref="F4349:AF4349">
      <formula1>'OM Remarks'!$A1:$A14</formula1>
    </dataValidation>
    <dataValidation type="list" sqref="F4353:AF4353">
      <formula1>'OM Remarks'!$A1:$A14</formula1>
    </dataValidation>
    <dataValidation type="list" sqref="F4357:AF4357">
      <formula1>'OM Remarks'!$A1:$A14</formula1>
    </dataValidation>
    <dataValidation type="list" sqref="F4361:AF4361">
      <formula1>'OM Remarks'!$A1:$A14</formula1>
    </dataValidation>
    <dataValidation type="list" sqref="F4365:AF4365">
      <formula1>'OM Remarks'!$A1:$A14</formula1>
    </dataValidation>
    <dataValidation type="list" sqref="F4369:AF4369">
      <formula1>'OM Remarks'!$A1:$A14</formula1>
    </dataValidation>
    <dataValidation type="list" sqref="F4373:AF4373">
      <formula1>'OM Remarks'!$A1:$A14</formula1>
    </dataValidation>
    <dataValidation type="list" sqref="F4377:AF4377">
      <formula1>'OM Remarks'!$A1:$A14</formula1>
    </dataValidation>
    <dataValidation type="list" sqref="F4381:AF4381">
      <formula1>'OM Remarks'!$A1:$A14</formula1>
    </dataValidation>
    <dataValidation type="list" sqref="F4385:AF4385">
      <formula1>'OM Remarks'!$A1:$A14</formula1>
    </dataValidation>
    <dataValidation type="list" sqref="F4389:AF4389">
      <formula1>'OM Remarks'!$A1:$A14</formula1>
    </dataValidation>
    <dataValidation type="list" sqref="F4393:AF4393">
      <formula1>'OM Remarks'!$A1:$A14</formula1>
    </dataValidation>
    <dataValidation type="list" sqref="F4397:AF4397">
      <formula1>'OM Remarks'!$A1:$A14</formula1>
    </dataValidation>
    <dataValidation type="list" sqref="F4401:AF4401">
      <formula1>'OM Remarks'!$A1:$A14</formula1>
    </dataValidation>
    <dataValidation type="list" sqref="F4405:AF4405">
      <formula1>'OM Remarks'!$A1:$A14</formula1>
    </dataValidation>
    <dataValidation type="list" sqref="F4409:AF4409">
      <formula1>'OM Remarks'!$A1:$A14</formula1>
    </dataValidation>
    <dataValidation type="list" sqref="F4413:AF4413">
      <formula1>'OM Remarks'!$A1:$A14</formula1>
    </dataValidation>
    <dataValidation type="list" sqref="F4417:AF4417">
      <formula1>'OM Remarks'!$A1:$A14</formula1>
    </dataValidation>
    <dataValidation type="list" sqref="F4421:AF4421">
      <formula1>'OM Remarks'!$A1:$A14</formula1>
    </dataValidation>
    <dataValidation type="list" sqref="F4425:AF4425">
      <formula1>'OM Remarks'!$A1:$A14</formula1>
    </dataValidation>
    <dataValidation type="list" sqref="F4429:AF4429">
      <formula1>'OM Remarks'!$A1:$A14</formula1>
    </dataValidation>
    <dataValidation type="list" sqref="F4433:AF4433">
      <formula1>'OM Remarks'!$A1:$A14</formula1>
    </dataValidation>
    <dataValidation type="list" sqref="F4437:AF4437">
      <formula1>'OM Remarks'!$A1:$A14</formula1>
    </dataValidation>
    <dataValidation type="list" sqref="F4441:AF4441">
      <formula1>'OM Remarks'!$A1:$A14</formula1>
    </dataValidation>
    <dataValidation type="list" sqref="F4445:AF4445">
      <formula1>'OM Remarks'!$A1:$A14</formula1>
    </dataValidation>
    <dataValidation type="list" sqref="F4449:AF4449">
      <formula1>'OM Remarks'!$A1:$A14</formula1>
    </dataValidation>
    <dataValidation type="list" sqref="F4453:AF4453">
      <formula1>'OM Remarks'!$A1:$A14</formula1>
    </dataValidation>
    <dataValidation type="list" sqref="F4457:AF4457">
      <formula1>'OM Remarks'!$A1:$A14</formula1>
    </dataValidation>
    <dataValidation type="list" sqref="F4461:AF4461">
      <formula1>'OM Remarks'!$A1:$A14</formula1>
    </dataValidation>
    <dataValidation type="list" sqref="F4465:AF4465">
      <formula1>'OM Remarks'!$A1:$A14</formula1>
    </dataValidation>
    <dataValidation type="list" sqref="F4469:AF4469">
      <formula1>'OM Remarks'!$A1:$A14</formula1>
    </dataValidation>
    <dataValidation type="list" sqref="F4473:AF4473">
      <formula1>'OM Remarks'!$A1:$A14</formula1>
    </dataValidation>
    <dataValidation type="list" sqref="F4477:AF4477">
      <formula1>'OM Remarks'!$A1:$A14</formula1>
    </dataValidation>
    <dataValidation type="list" sqref="F4481:AF4481">
      <formula1>'OM Remarks'!$A1:$A14</formula1>
    </dataValidation>
    <dataValidation type="list" sqref="F4485:AF4485">
      <formula1>'OM Remarks'!$A1:$A14</formula1>
    </dataValidation>
    <dataValidation type="list" sqref="F4489:AF4489">
      <formula1>'OM Remarks'!$A1:$A14</formula1>
    </dataValidation>
    <dataValidation type="list" sqref="F4493:AF4493">
      <formula1>'OM Remarks'!$A1:$A14</formula1>
    </dataValidation>
    <dataValidation type="list" sqref="F4497:AF4497">
      <formula1>'OM Remarks'!$A1:$A14</formula1>
    </dataValidation>
    <dataValidation type="list" sqref="F4501:AF4501">
      <formula1>'OM Remarks'!$A1:$A14</formula1>
    </dataValidation>
    <dataValidation type="list" sqref="F4505:AF4505">
      <formula1>'OM Remarks'!$A1:$A14</formula1>
    </dataValidation>
    <dataValidation type="list" sqref="F4509:AF4509">
      <formula1>'OM Remarks'!$A1:$A14</formula1>
    </dataValidation>
    <dataValidation type="list" sqref="F4513:AF4513">
      <formula1>'OM Remarks'!$A1:$A14</formula1>
    </dataValidation>
    <dataValidation type="list" sqref="F4517:AF4517">
      <formula1>'OM Remarks'!$A1:$A14</formula1>
    </dataValidation>
    <dataValidation type="list" sqref="F4521:AF4521">
      <formula1>'OM Remarks'!$A1:$A14</formula1>
    </dataValidation>
    <dataValidation type="list" sqref="F4525:AF4525">
      <formula1>'OM Remarks'!$A1:$A14</formula1>
    </dataValidation>
    <dataValidation type="list" sqref="F4529:AF4529">
      <formula1>'OM Remarks'!$A1:$A14</formula1>
    </dataValidation>
    <dataValidation type="list" sqref="F4533:AF4533">
      <formula1>'OM Remarks'!$A1:$A14</formula1>
    </dataValidation>
    <dataValidation type="list" sqref="F4537:AF4537">
      <formula1>'OM Remarks'!$A1:$A14</formula1>
    </dataValidation>
    <dataValidation type="list" sqref="F4541:AF4541">
      <formula1>'OM Remarks'!$A1:$A14</formula1>
    </dataValidation>
    <dataValidation type="list" sqref="F4545:AF4545">
      <formula1>'OM Remarks'!$A1:$A14</formula1>
    </dataValidation>
    <dataValidation type="list" sqref="F4549:AF4549">
      <formula1>'OM Remarks'!$A1:$A14</formula1>
    </dataValidation>
    <dataValidation type="list" sqref="F4553:AF4553">
      <formula1>'OM Remarks'!$A1:$A14</formula1>
    </dataValidation>
    <dataValidation type="list" sqref="F4557:AF4557">
      <formula1>'OM Remarks'!$A1:$A14</formula1>
    </dataValidation>
    <dataValidation type="list" sqref="F4561:AF4561">
      <formula1>'OM Remarks'!$A1:$A14</formula1>
    </dataValidation>
    <dataValidation type="list" sqref="F4565:AF4565">
      <formula1>'OM Remarks'!$A1:$A14</formula1>
    </dataValidation>
    <dataValidation type="list" sqref="F4569:AF4569">
      <formula1>'OM Remarks'!$A1:$A14</formula1>
    </dataValidation>
    <dataValidation type="list" sqref="F4573:AF4573">
      <formula1>'OM Remarks'!$A1:$A14</formula1>
    </dataValidation>
    <dataValidation type="list" sqref="F4577:AF4577">
      <formula1>'OM Remarks'!$A1:$A14</formula1>
    </dataValidation>
    <dataValidation type="list" sqref="F4581:AF4581">
      <formula1>'OM Remarks'!$A1:$A14</formula1>
    </dataValidation>
    <dataValidation type="list" sqref="F4585:AF4585">
      <formula1>'OM Remarks'!$A1:$A14</formula1>
    </dataValidation>
    <dataValidation type="list" sqref="F4589:AF4589">
      <formula1>'OM Remarks'!$A1:$A14</formula1>
    </dataValidation>
    <dataValidation type="list" sqref="F4593:AF4593">
      <formula1>'OM Remarks'!$A1:$A14</formula1>
    </dataValidation>
    <dataValidation type="list" sqref="F4597:AF4597">
      <formula1>'OM Remarks'!$A1:$A14</formula1>
    </dataValidation>
    <dataValidation type="list" sqref="F4601:AF4601">
      <formula1>'OM Remarks'!$A1:$A14</formula1>
    </dataValidation>
    <dataValidation type="list" sqref="F4605:AF4605">
      <formula1>'OM Remarks'!$A1:$A14</formula1>
    </dataValidation>
    <dataValidation type="list" sqref="F4609:AF4609">
      <formula1>'OM Remarks'!$A1:$A14</formula1>
    </dataValidation>
    <dataValidation type="list" sqref="F4613:AF4613">
      <formula1>'OM Remarks'!$A1:$A14</formula1>
    </dataValidation>
    <dataValidation type="list" sqref="F4617:AF4617">
      <formula1>'OM Remarks'!$A1:$A14</formula1>
    </dataValidation>
    <dataValidation type="list" sqref="F4621:AF4621">
      <formula1>'OM Remarks'!$A1:$A14</formula1>
    </dataValidation>
    <dataValidation type="list" sqref="F4625:AF4625">
      <formula1>'OM Remarks'!$A1:$A14</formula1>
    </dataValidation>
    <dataValidation type="list" sqref="F4629:AF4629">
      <formula1>'OM Remarks'!$A1:$A14</formula1>
    </dataValidation>
    <dataValidation type="list" sqref="F4633:AF4633">
      <formula1>'OM Remarks'!$A1:$A14</formula1>
    </dataValidation>
    <dataValidation type="list" sqref="F4637:AF4637">
      <formula1>'OM Remarks'!$A1:$A14</formula1>
    </dataValidation>
    <dataValidation type="list" sqref="F4641:AF4641">
      <formula1>'OM Remarks'!$A1:$A14</formula1>
    </dataValidation>
    <dataValidation type="list" sqref="F4645:AF4645">
      <formula1>'OM Remarks'!$A1:$A14</formula1>
    </dataValidation>
    <dataValidation type="list" sqref="F4649:AF4649">
      <formula1>'OM Remarks'!$A1:$A14</formula1>
    </dataValidation>
    <dataValidation type="list" sqref="F4653:AF4653">
      <formula1>'OM Remarks'!$A1:$A14</formula1>
    </dataValidation>
    <dataValidation type="list" sqref="F4657:AF4657">
      <formula1>'OM Remarks'!$A1:$A14</formula1>
    </dataValidation>
    <dataValidation type="list" sqref="F4661:AF4661">
      <formula1>'OM Remarks'!$A1:$A14</formula1>
    </dataValidation>
    <dataValidation type="list" sqref="F4665:AF4665">
      <formula1>'OM Remarks'!$A1:$A14</formula1>
    </dataValidation>
    <dataValidation type="list" sqref="F4669:AF4669">
      <formula1>'OM Remarks'!$A1:$A14</formula1>
    </dataValidation>
    <dataValidation type="list" sqref="F4673:AF4673">
      <formula1>'OM Remarks'!$A1:$A14</formula1>
    </dataValidation>
    <dataValidation type="list" sqref="F4677:AF4677">
      <formula1>'OM Remarks'!$A1:$A14</formula1>
    </dataValidation>
    <dataValidation type="list" sqref="F4681:AF4681">
      <formula1>'OM Remarks'!$A1:$A14</formula1>
    </dataValidation>
    <dataValidation type="list" sqref="F4685:AF4685">
      <formula1>'OM Remarks'!$A1:$A14</formula1>
    </dataValidation>
    <dataValidation type="list" sqref="F4689:AF4689">
      <formula1>'OM Remarks'!$A1:$A14</formula1>
    </dataValidation>
    <dataValidation type="list" sqref="F4693:AF4693">
      <formula1>'OM Remarks'!$A1:$A14</formula1>
    </dataValidation>
    <dataValidation type="list" sqref="F4697:AF4697">
      <formula1>'OM Remarks'!$A1:$A14</formula1>
    </dataValidation>
    <dataValidation type="list" sqref="F4701:AF4701">
      <formula1>'OM Remarks'!$A1:$A14</formula1>
    </dataValidation>
    <dataValidation type="list" sqref="F4705:AF4705">
      <formula1>'OM Remarks'!$A1:$A14</formula1>
    </dataValidation>
    <dataValidation type="list" sqref="F4709:AF4709">
      <formula1>'OM Remarks'!$A1:$A14</formula1>
    </dataValidation>
    <dataValidation type="list" sqref="F4713:AF4713">
      <formula1>'OM Remarks'!$A1:$A14</formula1>
    </dataValidation>
    <dataValidation type="list" sqref="F4717:AF4717">
      <formula1>'OM Remarks'!$A1:$A14</formula1>
    </dataValidation>
    <dataValidation type="list" sqref="F4721:AF4721">
      <formula1>'OM Remarks'!$A1:$A14</formula1>
    </dataValidation>
    <dataValidation type="list" sqref="F4725:AF4725">
      <formula1>'OM Remarks'!$A1:$A14</formula1>
    </dataValidation>
    <dataValidation type="list" sqref="F4729:AF4729">
      <formula1>'OM Remarks'!$A1:$A14</formula1>
    </dataValidation>
    <dataValidation type="list" sqref="F4733:AF4733">
      <formula1>'OM Remarks'!$A1:$A14</formula1>
    </dataValidation>
    <dataValidation type="list" sqref="F4737:AF4737">
      <formula1>'OM Remarks'!$A1:$A14</formula1>
    </dataValidation>
    <dataValidation type="list" sqref="F4741:AF4741">
      <formula1>'OM Remarks'!$A1:$A14</formula1>
    </dataValidation>
    <dataValidation type="list" sqref="F4745:AF4745">
      <formula1>'OM Remarks'!$A1:$A14</formula1>
    </dataValidation>
    <dataValidation type="list" sqref="F4749:AF4749">
      <formula1>'OM Remarks'!$A1:$A14</formula1>
    </dataValidation>
    <dataValidation type="list" sqref="F4753:AF4753">
      <formula1>'OM Remarks'!$A1:$A14</formula1>
    </dataValidation>
    <dataValidation type="list" sqref="F4757:AF4757">
      <formula1>'OM Remarks'!$A1:$A14</formula1>
    </dataValidation>
    <dataValidation type="list" sqref="F4761:AF4761">
      <formula1>'OM Remarks'!$A1:$A14</formula1>
    </dataValidation>
    <dataValidation type="list" sqref="F4765:AF4765">
      <formula1>'OM Remarks'!$A1:$A14</formula1>
    </dataValidation>
    <dataValidation type="list" sqref="F4769:AF4769">
      <formula1>'OM Remarks'!$A1:$A14</formula1>
    </dataValidation>
    <dataValidation type="list" sqref="F4773:AF4773">
      <formula1>'OM Remarks'!$A1:$A14</formula1>
    </dataValidation>
    <dataValidation type="list" sqref="F4777:AF4777">
      <formula1>'OM Remarks'!$A1:$A14</formula1>
    </dataValidation>
    <dataValidation type="list" sqref="F4781:AF4781">
      <formula1>'OM Remarks'!$A1:$A14</formula1>
    </dataValidation>
    <dataValidation type="list" sqref="F4785:AF4785">
      <formula1>'OM Remarks'!$A1:$A14</formula1>
    </dataValidation>
    <dataValidation type="list" sqref="F4789:AF4789">
      <formula1>'OM Remarks'!$A1:$A14</formula1>
    </dataValidation>
    <dataValidation type="list" sqref="F4793:AF4793">
      <formula1>'OM Remarks'!$A1:$A14</formula1>
    </dataValidation>
    <dataValidation type="list" sqref="F4797:AF4797">
      <formula1>'OM Remarks'!$A1:$A14</formula1>
    </dataValidation>
    <dataValidation type="list" sqref="F4801:AF4801">
      <formula1>'OM Remarks'!$A1:$A14</formula1>
    </dataValidation>
    <dataValidation type="list" sqref="F4805:AF4805">
      <formula1>'OM Remarks'!$A1:$A14</formula1>
    </dataValidation>
    <dataValidation type="list" sqref="F4809:AF4809">
      <formula1>'OM Remarks'!$A1:$A14</formula1>
    </dataValidation>
    <dataValidation type="list" sqref="F4813:AF4813">
      <formula1>'OM Remarks'!$A1:$A14</formula1>
    </dataValidation>
    <dataValidation type="list" sqref="F4817:AF4817">
      <formula1>'OM Remarks'!$A1:$A14</formula1>
    </dataValidation>
    <dataValidation type="list" sqref="F4821:AF4821">
      <formula1>'OM Remarks'!$A1:$A14</formula1>
    </dataValidation>
    <dataValidation type="list" sqref="F4825:AF4825">
      <formula1>'OM Remarks'!$A1:$A14</formula1>
    </dataValidation>
    <dataValidation type="list" sqref="F4829:AF4829">
      <formula1>'OM Remarks'!$A1:$A14</formula1>
    </dataValidation>
    <dataValidation type="list" sqref="F4833:AF4833">
      <formula1>'OM Remarks'!$A1:$A14</formula1>
    </dataValidation>
    <dataValidation type="list" sqref="F4837:AF4837">
      <formula1>'OM Remarks'!$A1:$A14</formula1>
    </dataValidation>
    <dataValidation type="list" sqref="F4841:AF4841">
      <formula1>'OM Remarks'!$A1:$A14</formula1>
    </dataValidation>
    <dataValidation type="list" sqref="F4845:AF4845">
      <formula1>'OM Remarks'!$A1:$A14</formula1>
    </dataValidation>
    <dataValidation type="list" sqref="F4849:AF4849">
      <formula1>'OM Remarks'!$A1:$A14</formula1>
    </dataValidation>
    <dataValidation type="list" sqref="F4853:AF4853">
      <formula1>'OM Remarks'!$A1:$A14</formula1>
    </dataValidation>
    <dataValidation type="list" sqref="F4857:AF4857">
      <formula1>'OM Remarks'!$A1:$A14</formula1>
    </dataValidation>
    <dataValidation type="list" sqref="F4861:AF4861">
      <formula1>'OM Remarks'!$A1:$A14</formula1>
    </dataValidation>
    <dataValidation type="list" sqref="F4865:AF4865">
      <formula1>'OM Remarks'!$A1:$A14</formula1>
    </dataValidation>
    <dataValidation type="list" sqref="F4869:AF4869">
      <formula1>'OM Remarks'!$A1:$A14</formula1>
    </dataValidation>
    <dataValidation type="list" sqref="F4873:AF4873">
      <formula1>'OM Remarks'!$A1:$A14</formula1>
    </dataValidation>
    <dataValidation type="list" sqref="F4877:AF4877">
      <formula1>'OM Remarks'!$A1:$A14</formula1>
    </dataValidation>
    <dataValidation type="list" sqref="F4881:AF4881">
      <formula1>'OM Remarks'!$A1:$A14</formula1>
    </dataValidation>
    <dataValidation type="list" sqref="F4885:AF4885">
      <formula1>'OM Remarks'!$A1:$A14</formula1>
    </dataValidation>
    <dataValidation type="list" sqref="F4889:AF4889">
      <formula1>'OM Remarks'!$A1:$A14</formula1>
    </dataValidation>
    <dataValidation type="list" sqref="F4893:AF4893">
      <formula1>'OM Remarks'!$A1:$A14</formula1>
    </dataValidation>
    <dataValidation type="list" sqref="F4897:AF4897">
      <formula1>'OM Remarks'!$A1:$A14</formula1>
    </dataValidation>
    <dataValidation type="list" sqref="F4901:AF4901">
      <formula1>'OM Remarks'!$A1:$A14</formula1>
    </dataValidation>
    <dataValidation type="list" sqref="F4905:AF4905">
      <formula1>'OM Remarks'!$A1:$A14</formula1>
    </dataValidation>
    <dataValidation type="list" sqref="F4909:AF4909">
      <formula1>'OM Remarks'!$A1:$A14</formula1>
    </dataValidation>
    <dataValidation type="list" sqref="F4913:AF4913">
      <formula1>'OM Remarks'!$A1:$A14</formula1>
    </dataValidation>
    <dataValidation type="list" sqref="F4917:AF4917">
      <formula1>'OM Remarks'!$A1:$A14</formula1>
    </dataValidation>
    <dataValidation type="list" sqref="F4921:AF4921">
      <formula1>'OM Remarks'!$A1:$A14</formula1>
    </dataValidation>
    <dataValidation type="list" sqref="F4925:AF4925">
      <formula1>'OM Remarks'!$A1:$A14</formula1>
    </dataValidation>
    <dataValidation type="list" sqref="F4929:AF4929">
      <formula1>'OM Remarks'!$A1:$A14</formula1>
    </dataValidation>
    <dataValidation type="list" sqref="F4933:AF4933">
      <formula1>'OM Remarks'!$A1:$A14</formula1>
    </dataValidation>
    <dataValidation type="list" sqref="F4937:AF4937">
      <formula1>'OM Remarks'!$A1:$A14</formula1>
    </dataValidation>
    <dataValidation type="list" sqref="F4941:AF4941">
      <formula1>'OM Remarks'!$A1:$A14</formula1>
    </dataValidation>
    <dataValidation type="list" sqref="F4945:AF4945">
      <formula1>'OM Remarks'!$A1:$A14</formula1>
    </dataValidation>
    <dataValidation type="list" sqref="F4949:AF4949">
      <formula1>'OM Remarks'!$A1:$A14</formula1>
    </dataValidation>
    <dataValidation type="list" sqref="F4953:AF4953">
      <formula1>'OM Remarks'!$A1:$A14</formula1>
    </dataValidation>
    <dataValidation type="list" sqref="F4957:AF4957">
      <formula1>'OM Remarks'!$A1:$A14</formula1>
    </dataValidation>
    <dataValidation type="list" sqref="F4961:AF4961">
      <formula1>'OM Remarks'!$A1:$A14</formula1>
    </dataValidation>
    <dataValidation type="list" sqref="F4965:AF4965">
      <formula1>'OM Remarks'!$A1:$A14</formula1>
    </dataValidation>
    <dataValidation type="list" sqref="F4969:AF4969">
      <formula1>'OM Remarks'!$A1:$A14</formula1>
    </dataValidation>
    <dataValidation type="list" sqref="F4973:AF4973">
      <formula1>'OM Remarks'!$A1:$A14</formula1>
    </dataValidation>
    <dataValidation type="list" sqref="F4977:AF4977">
      <formula1>'OM Remarks'!$A1:$A14</formula1>
    </dataValidation>
    <dataValidation type="list" sqref="F4981:AF4981">
      <formula1>'OM Remarks'!$A1:$A14</formula1>
    </dataValidation>
    <dataValidation type="list" sqref="F4985:AF4985">
      <formula1>'OM Remarks'!$A1:$A14</formula1>
    </dataValidation>
    <dataValidation type="list" sqref="F4989:AF4989">
      <formula1>'OM Remarks'!$A1:$A14</formula1>
    </dataValidation>
    <dataValidation type="list" sqref="F4993:AF4993">
      <formula1>'OM Remarks'!$A1:$A14</formula1>
    </dataValidation>
    <dataValidation type="list" sqref="F4997:AF4997">
      <formula1>'OM Remarks'!$A1:$A14</formula1>
    </dataValidation>
    <dataValidation type="list" sqref="F5001:AF5001">
      <formula1>'OM Remarks'!$A1:$A14</formula1>
    </dataValidation>
    <dataValidation type="list" sqref="F5005:AF5005">
      <formula1>'OM Remarks'!$A1:$A14</formula1>
    </dataValidation>
    <dataValidation type="list" sqref="F5009:AF5009">
      <formula1>'OM Remarks'!$A1:$A14</formula1>
    </dataValidation>
    <dataValidation type="list" sqref="F5013:AF5013">
      <formula1>'OM Remarks'!$A1:$A14</formula1>
    </dataValidation>
    <dataValidation type="list" sqref="F5017:AF5017">
      <formula1>'OM Remarks'!$A1:$A14</formula1>
    </dataValidation>
    <dataValidation type="list" sqref="F5021:AF5021">
      <formula1>'OM Remarks'!$A1:$A14</formula1>
    </dataValidation>
    <dataValidation type="list" sqref="F5025:AF5025">
      <formula1>'OM Remarks'!$A1:$A14</formula1>
    </dataValidation>
    <dataValidation type="list" sqref="F5029:AF5029">
      <formula1>'OM Remarks'!$A1:$A14</formula1>
    </dataValidation>
    <dataValidation type="list" sqref="F5033:AF5033">
      <formula1>'OM Remarks'!$A1:$A14</formula1>
    </dataValidation>
    <dataValidation type="list" sqref="F5037:AF5037">
      <formula1>'OM Remarks'!$A1:$A14</formula1>
    </dataValidation>
    <dataValidation type="list" sqref="F5041:AF5041">
      <formula1>'OM Remarks'!$A1:$A14</formula1>
    </dataValidation>
    <dataValidation type="list" sqref="F5045:AF5045">
      <formula1>'OM Remarks'!$A1:$A14</formula1>
    </dataValidation>
    <dataValidation type="list" sqref="F5049:AF5049">
      <formula1>'OM Remarks'!$A1:$A14</formula1>
    </dataValidation>
    <dataValidation type="list" sqref="F5053:AF5053">
      <formula1>'OM Remarks'!$A1:$A14</formula1>
    </dataValidation>
    <dataValidation type="list" sqref="F5057:AF5057">
      <formula1>'OM Remarks'!$A1:$A14</formula1>
    </dataValidation>
    <dataValidation type="list" sqref="F5061:AF5061">
      <formula1>'OM Remarks'!$A1:$A14</formula1>
    </dataValidation>
    <dataValidation type="list" sqref="F5065:AF5065">
      <formula1>'OM Remarks'!$A1:$A14</formula1>
    </dataValidation>
    <dataValidation type="list" sqref="F5069:AF5069">
      <formula1>'OM Remarks'!$A1:$A14</formula1>
    </dataValidation>
    <dataValidation type="list" sqref="F5073:AF5073">
      <formula1>'OM Remarks'!$A1:$A14</formula1>
    </dataValidation>
    <dataValidation type="list" sqref="F5077:AF5077">
      <formula1>'OM Remarks'!$A1:$A14</formula1>
    </dataValidation>
    <dataValidation type="list" sqref="F5081:AF5081">
      <formula1>'OM Remarks'!$A1:$A14</formula1>
    </dataValidation>
    <dataValidation type="list" sqref="F5085:AF5085">
      <formula1>'OM Remarks'!$A1:$A14</formula1>
    </dataValidation>
    <dataValidation type="list" sqref="F5089:AF5089">
      <formula1>'OM Remarks'!$A1:$A14</formula1>
    </dataValidation>
    <dataValidation type="list" sqref="F5093:AF5093">
      <formula1>'OM Remarks'!$A1:$A14</formula1>
    </dataValidation>
    <dataValidation type="list" sqref="F5097:AF5097">
      <formula1>'OM Remarks'!$A1:$A14</formula1>
    </dataValidation>
    <dataValidation type="list" sqref="F5101:AF5101">
      <formula1>'OM Remarks'!$A1:$A14</formula1>
    </dataValidation>
    <dataValidation type="list" sqref="F5105:AF5105">
      <formula1>'OM Remarks'!$A1:$A14</formula1>
    </dataValidation>
    <dataValidation type="list" sqref="F5109:AF5109">
      <formula1>'OM Remarks'!$A1:$A14</formula1>
    </dataValidation>
    <dataValidation type="list" sqref="F5113:AF5113">
      <formula1>'OM Remarks'!$A1:$A14</formula1>
    </dataValidation>
    <dataValidation type="list" sqref="F5117:AF5117">
      <formula1>'OM Remarks'!$A1:$A14</formula1>
    </dataValidation>
    <dataValidation type="list" sqref="F5121:AF5121">
      <formula1>'OM Remarks'!$A1:$A14</formula1>
    </dataValidation>
    <dataValidation type="list" sqref="F5125:AF5125">
      <formula1>'OM Remarks'!$A1:$A14</formula1>
    </dataValidation>
    <dataValidation type="list" sqref="F5129:AF5129">
      <formula1>'OM Remarks'!$A1:$A14</formula1>
    </dataValidation>
    <dataValidation type="list" sqref="F5133:AF5133">
      <formula1>'OM Remarks'!$A1:$A14</formula1>
    </dataValidation>
    <dataValidation type="list" sqref="F5137:AF5137">
      <formula1>'OM Remarks'!$A1:$A14</formula1>
    </dataValidation>
    <dataValidation type="list" sqref="F5141:AF5141">
      <formula1>'OM Remarks'!$A1:$A14</formula1>
    </dataValidation>
    <dataValidation type="list" sqref="F5145:AF5145">
      <formula1>'OM Remarks'!$A1:$A14</formula1>
    </dataValidation>
    <dataValidation type="list" sqref="F5149:AF5149">
      <formula1>'OM Remarks'!$A1:$A14</formula1>
    </dataValidation>
    <dataValidation type="list" sqref="F5153:AF5153">
      <formula1>'OM Remarks'!$A1:$A14</formula1>
    </dataValidation>
    <dataValidation type="list" sqref="F5157:AF5157">
      <formula1>'OM Remarks'!$A1:$A14</formula1>
    </dataValidation>
    <dataValidation type="list" sqref="F5161:AF5161">
      <formula1>'OM Remarks'!$A1:$A14</formula1>
    </dataValidation>
    <dataValidation type="list" sqref="F5165:AF5165">
      <formula1>'OM Remarks'!$A1:$A14</formula1>
    </dataValidation>
    <dataValidation type="list" sqref="F5169:AF5169">
      <formula1>'OM Remarks'!$A1:$A14</formula1>
    </dataValidation>
    <dataValidation type="list" sqref="F5173:AF5173">
      <formula1>'OM Remarks'!$A1:$A14</formula1>
    </dataValidation>
    <dataValidation type="list" sqref="F5177:AF5177">
      <formula1>'OM Remarks'!$A1:$A14</formula1>
    </dataValidation>
    <dataValidation type="list" sqref="F5181:AF5181">
      <formula1>'OM Remarks'!$A1:$A14</formula1>
    </dataValidation>
    <dataValidation type="list" sqref="F5185:AF5185">
      <formula1>'OM Remarks'!$A1:$A14</formula1>
    </dataValidation>
    <dataValidation type="list" sqref="F5189:AF5189">
      <formula1>'OM Remarks'!$A1:$A14</formula1>
    </dataValidation>
    <dataValidation type="list" sqref="F5193:AF5193">
      <formula1>'OM Remarks'!$A1:$A14</formula1>
    </dataValidation>
    <dataValidation type="list" sqref="F5197:AF5197">
      <formula1>'OM Remarks'!$A1:$A14</formula1>
    </dataValidation>
    <dataValidation type="list" sqref="F5201:AF5201">
      <formula1>'OM Remarks'!$A1:$A14</formula1>
    </dataValidation>
    <dataValidation type="list" sqref="F5205:AF5205">
      <formula1>'OM Remarks'!$A1:$A14</formula1>
    </dataValidation>
    <dataValidation type="list" sqref="F5209:AF5209">
      <formula1>'OM Remarks'!$A1:$A14</formula1>
    </dataValidation>
    <dataValidation type="list" sqref="F5213:AF5213">
      <formula1>'OM Remarks'!$A1:$A14</formula1>
    </dataValidation>
    <dataValidation type="list" sqref="F5217:AF5217">
      <formula1>'OM Remarks'!$A1:$A14</formula1>
    </dataValidation>
    <dataValidation type="list" sqref="F5221:AF5221">
      <formula1>'OM Remarks'!$A1:$A14</formula1>
    </dataValidation>
    <dataValidation type="list" sqref="F5225:AF5225">
      <formula1>'OM Remarks'!$A1:$A14</formula1>
    </dataValidation>
    <dataValidation type="list" sqref="F5229:AF5229">
      <formula1>'OM Remarks'!$A1:$A14</formula1>
    </dataValidation>
    <dataValidation type="list" sqref="F5233:AF5233">
      <formula1>'OM Remarks'!$A1:$A14</formula1>
    </dataValidation>
    <dataValidation type="list" sqref="F5237:AF5237">
      <formula1>'OM Remarks'!$A1:$A14</formula1>
    </dataValidation>
    <dataValidation type="list" sqref="F5241:AF5241">
      <formula1>'OM Remarks'!$A1:$A14</formula1>
    </dataValidation>
    <dataValidation type="list" sqref="F5245:AF5245">
      <formula1>'OM Remarks'!$A1:$A14</formula1>
    </dataValidation>
    <dataValidation type="list" sqref="F5249:AF5249">
      <formula1>'OM Remarks'!$A1:$A14</formula1>
    </dataValidation>
    <dataValidation type="list" sqref="F5253:AF5253">
      <formula1>'OM Remarks'!$A1:$A14</formula1>
    </dataValidation>
    <dataValidation type="list" sqref="F5257:AF5257">
      <formula1>'OM Remarks'!$A1:$A14</formula1>
    </dataValidation>
    <dataValidation type="list" sqref="F5261:AF5261">
      <formula1>'OM Remarks'!$A1:$A14</formula1>
    </dataValidation>
    <dataValidation type="list" sqref="F5265:AF5265">
      <formula1>'OM Remarks'!$A1:$A14</formula1>
    </dataValidation>
    <dataValidation type="list" sqref="F5269:AF5269">
      <formula1>'OM Remarks'!$A1:$A14</formula1>
    </dataValidation>
    <dataValidation type="list" sqref="F5273:AF5273">
      <formula1>'OM Remarks'!$A1:$A14</formula1>
    </dataValidation>
    <dataValidation type="list" sqref="F5277:AF5277">
      <formula1>'OM Remarks'!$A1:$A14</formula1>
    </dataValidation>
    <dataValidation type="list" sqref="F5281:AF5281">
      <formula1>'OM Remarks'!$A1:$A14</formula1>
    </dataValidation>
    <dataValidation type="list" sqref="F5285:AF5285">
      <formula1>'OM Remarks'!$A1:$A14</formula1>
    </dataValidation>
    <dataValidation type="list" sqref="F5289:AF5289">
      <formula1>'OM Remarks'!$A1:$A14</formula1>
    </dataValidation>
    <dataValidation type="list" sqref="F5293:AF5293">
      <formula1>'OM Remarks'!$A1:$A14</formula1>
    </dataValidation>
    <dataValidation type="list" sqref="F5297:AF5297">
      <formula1>'OM Remarks'!$A1:$A14</formula1>
    </dataValidation>
    <dataValidation type="list" sqref="F5301:AF5301">
      <formula1>'OM Remarks'!$A1:$A14</formula1>
    </dataValidation>
    <dataValidation type="list" sqref="F5305:AF5305">
      <formula1>'OM Remarks'!$A1:$A14</formula1>
    </dataValidation>
    <dataValidation type="list" sqref="F5309:AF5309">
      <formula1>'OM Remarks'!$A1:$A14</formula1>
    </dataValidation>
    <dataValidation type="list" sqref="F5313:AF5313">
      <formula1>'OM Remarks'!$A1:$A14</formula1>
    </dataValidation>
    <dataValidation type="list" sqref="F5317:AF5317">
      <formula1>'OM Remarks'!$A1:$A14</formula1>
    </dataValidation>
    <dataValidation type="list" sqref="F5321:AF5321">
      <formula1>'OM Remarks'!$A1:$A14</formula1>
    </dataValidation>
    <dataValidation type="list" sqref="F5325:AF5325">
      <formula1>'OM Remarks'!$A1:$A14</formula1>
    </dataValidation>
    <dataValidation type="list" sqref="F5329:AF5329">
      <formula1>'OM Remarks'!$A1:$A14</formula1>
    </dataValidation>
    <dataValidation type="list" sqref="F5333:AF5333">
      <formula1>'OM Remarks'!$A1:$A14</formula1>
    </dataValidation>
    <dataValidation type="list" sqref="F5337:AF5337">
      <formula1>'OM Remarks'!$A1:$A14</formula1>
    </dataValidation>
    <dataValidation type="list" sqref="F5341:AF5341">
      <formula1>'OM Remarks'!$A1:$A14</formula1>
    </dataValidation>
    <dataValidation type="list" sqref="F5345:AF5345">
      <formula1>'OM Remarks'!$A1:$A14</formula1>
    </dataValidation>
    <dataValidation type="list" sqref="F5349:AF5349">
      <formula1>'OM Remarks'!$A1:$A14</formula1>
    </dataValidation>
    <dataValidation type="list" sqref="F5353:AF5353">
      <formula1>'OM Remarks'!$A1:$A14</formula1>
    </dataValidation>
    <dataValidation type="list" sqref="F5357:AF5357">
      <formula1>'OM Remarks'!$A1:$A14</formula1>
    </dataValidation>
    <dataValidation type="list" sqref="F5361:AF5361">
      <formula1>'OM Remarks'!$A1:$A14</formula1>
    </dataValidation>
    <dataValidation type="list" sqref="F5365:AF5365">
      <formula1>'OM Remarks'!$A1:$A14</formula1>
    </dataValidation>
    <dataValidation type="list" sqref="F5369:AF5369">
      <formula1>'OM Remarks'!$A1:$A14</formula1>
    </dataValidation>
    <dataValidation type="list" sqref="F5373:AF5373">
      <formula1>'OM Remarks'!$A1:$A14</formula1>
    </dataValidation>
    <dataValidation type="list" sqref="F5377:AF5377">
      <formula1>'OM Remarks'!$A1:$A14</formula1>
    </dataValidation>
    <dataValidation type="list" sqref="F5381:AF5381">
      <formula1>'OM Remarks'!$A1:$A14</formula1>
    </dataValidation>
    <dataValidation type="list" sqref="F5385:AF5385">
      <formula1>'OM Remarks'!$A1:$A14</formula1>
    </dataValidation>
    <dataValidation type="list" sqref="F5389:AF5389">
      <formula1>'OM Remarks'!$A1:$A14</formula1>
    </dataValidation>
    <dataValidation type="list" sqref="F5393:AF5393">
      <formula1>'OM Remarks'!$A1:$A14</formula1>
    </dataValidation>
    <dataValidation type="list" sqref="F5397:AF5397">
      <formula1>'OM Remarks'!$A1:$A14</formula1>
    </dataValidation>
    <dataValidation type="list" sqref="F5401:AF5401">
      <formula1>'OM Remarks'!$A1:$A14</formula1>
    </dataValidation>
    <dataValidation type="list" sqref="F5405:AF5405">
      <formula1>'OM Remarks'!$A1:$A14</formula1>
    </dataValidation>
    <dataValidation type="list" sqref="F5409:AF5409">
      <formula1>'OM Remarks'!$A1:$A14</formula1>
    </dataValidation>
    <dataValidation type="list" sqref="F5413:AF5413">
      <formula1>'OM Remarks'!$A1:$A14</formula1>
    </dataValidation>
    <dataValidation type="list" sqref="F5417:AF5417">
      <formula1>'OM Remarks'!$A1:$A14</formula1>
    </dataValidation>
    <dataValidation type="list" sqref="F5421:AF5421">
      <formula1>'OM Remarks'!$A1:$A14</formula1>
    </dataValidation>
    <dataValidation type="list" sqref="F5425:AF5425">
      <formula1>'OM Remarks'!$A1:$A14</formula1>
    </dataValidation>
    <dataValidation type="list" sqref="F5429:AF5429">
      <formula1>'OM Remarks'!$A1:$A14</formula1>
    </dataValidation>
    <dataValidation type="list" sqref="F5433:AF5433">
      <formula1>'OM Remarks'!$A1:$A14</formula1>
    </dataValidation>
    <dataValidation type="list" sqref="F5437:AF5437">
      <formula1>'OM Remarks'!$A1:$A14</formula1>
    </dataValidation>
    <dataValidation type="list" sqref="F5441:AF5441">
      <formula1>'OM Remarks'!$A1:$A14</formula1>
    </dataValidation>
    <dataValidation type="list" sqref="F5445:AF5445">
      <formula1>'OM Remarks'!$A1:$A14</formula1>
    </dataValidation>
    <dataValidation type="list" sqref="F5449:AF5449">
      <formula1>'OM Remarks'!$A1:$A14</formula1>
    </dataValidation>
    <dataValidation type="list" sqref="F5453:AF5453">
      <formula1>'OM Remarks'!$A1:$A14</formula1>
    </dataValidation>
    <dataValidation type="list" sqref="F5457:AF5457">
      <formula1>'OM Remarks'!$A1:$A14</formula1>
    </dataValidation>
    <dataValidation type="list" sqref="F5461:AF5461">
      <formula1>'OM Remarks'!$A1:$A14</formula1>
    </dataValidation>
    <dataValidation type="list" sqref="F5465:AF5465">
      <formula1>'OM Remarks'!$A1:$A14</formula1>
    </dataValidation>
    <dataValidation type="list" sqref="F5469:AF5469">
      <formula1>'OM Remarks'!$A1:$A14</formula1>
    </dataValidation>
    <dataValidation type="list" sqref="F5473:AF5473">
      <formula1>'OM Remarks'!$A1:$A14</formula1>
    </dataValidation>
    <dataValidation type="list" sqref="F5477:AF5477">
      <formula1>'OM Remarks'!$A1:$A14</formula1>
    </dataValidation>
    <dataValidation type="list" sqref="F5481:AF5481">
      <formula1>'OM Remarks'!$A1:$A14</formula1>
    </dataValidation>
    <dataValidation type="list" sqref="F5485:AF5485">
      <formula1>'OM Remarks'!$A1:$A14</formula1>
    </dataValidation>
    <dataValidation type="list" sqref="F5489:AF5489">
      <formula1>'OM Remarks'!$A1:$A14</formula1>
    </dataValidation>
    <dataValidation type="list" sqref="F5493:AF5493">
      <formula1>'OM Remarks'!$A1:$A14</formula1>
    </dataValidation>
    <dataValidation type="list" sqref="F5497:AF5497">
      <formula1>'OM Remarks'!$A1:$A14</formula1>
    </dataValidation>
    <dataValidation type="list" sqref="F5501:AF5501">
      <formula1>'OM Remarks'!$A1:$A14</formula1>
    </dataValidation>
    <dataValidation type="list" sqref="F5505:AF5505">
      <formula1>'OM Remarks'!$A1:$A14</formula1>
    </dataValidation>
    <dataValidation type="list" sqref="F5509:AF5509">
      <formula1>'OM Remarks'!$A1:$A14</formula1>
    </dataValidation>
    <dataValidation type="list" sqref="F5513:AF5513">
      <formula1>'OM Remarks'!$A1:$A14</formula1>
    </dataValidation>
    <dataValidation type="list" sqref="F5517:AF5517">
      <formula1>'OM Remarks'!$A1:$A14</formula1>
    </dataValidation>
    <dataValidation type="list" sqref="F5521:AF5521">
      <formula1>'OM Remarks'!$A1:$A14</formula1>
    </dataValidation>
    <dataValidation type="list" sqref="F5525:AF5525">
      <formula1>'OM Remarks'!$A1:$A14</formula1>
    </dataValidation>
    <dataValidation type="list" sqref="F5529:AF5529">
      <formula1>'OM Remarks'!$A1:$A14</formula1>
    </dataValidation>
    <dataValidation type="list" sqref="F5533:AF5533">
      <formula1>'OM Remarks'!$A1:$A14</formula1>
    </dataValidation>
    <dataValidation type="list" sqref="F5537:AF5537">
      <formula1>'OM Remarks'!$A1:$A14</formula1>
    </dataValidation>
    <dataValidation type="list" sqref="F5541:AF5541">
      <formula1>'OM Remarks'!$A1:$A14</formula1>
    </dataValidation>
    <dataValidation type="list" sqref="F5545:AF5545">
      <formula1>'OM Remarks'!$A1:$A14</formula1>
    </dataValidation>
    <dataValidation type="list" sqref="F5549:AF5549">
      <formula1>'OM Remarks'!$A1:$A14</formula1>
    </dataValidation>
    <dataValidation type="list" sqref="F5553:AF5553">
      <formula1>'OM Remarks'!$A1:$A14</formula1>
    </dataValidation>
    <dataValidation type="list" sqref="F5557:AF5557">
      <formula1>'OM Remarks'!$A1:$A14</formula1>
    </dataValidation>
    <dataValidation type="list" sqref="F5561:AF5561">
      <formula1>'OM Remarks'!$A1:$A14</formula1>
    </dataValidation>
    <dataValidation type="list" sqref="F5565:AF5565">
      <formula1>'OM Remarks'!$A1:$A14</formula1>
    </dataValidation>
    <dataValidation type="list" sqref="F5569:AF5569">
      <formula1>'OM Remarks'!$A1:$A14</formula1>
    </dataValidation>
    <dataValidation type="list" sqref="F5573:AF5573">
      <formula1>'OM Remarks'!$A1:$A14</formula1>
    </dataValidation>
    <dataValidation type="list" sqref="F5577:AF5577">
      <formula1>'OM Remarks'!$A1:$A14</formula1>
    </dataValidation>
    <dataValidation type="list" sqref="F5581:AF5581">
      <formula1>'OM Remarks'!$A1:$A14</formula1>
    </dataValidation>
    <dataValidation type="list" sqref="F5585:AF5585">
      <formula1>'OM Remarks'!$A1:$A14</formula1>
    </dataValidation>
    <dataValidation type="list" sqref="F5589:AF5589">
      <formula1>'OM Remarks'!$A1:$A14</formula1>
    </dataValidation>
    <dataValidation type="list" sqref="F5593:AF5593">
      <formula1>'OM Remarks'!$A1:$A14</formula1>
    </dataValidation>
    <dataValidation type="list" sqref="F5597:AF5597">
      <formula1>'OM Remarks'!$A1:$A14</formula1>
    </dataValidation>
    <dataValidation type="list" sqref="F5601:AF5601">
      <formula1>'OM Remarks'!$A1:$A14</formula1>
    </dataValidation>
    <dataValidation type="list" sqref="F5605:AF5605">
      <formula1>'OM Remarks'!$A1:$A14</formula1>
    </dataValidation>
    <dataValidation type="list" sqref="F5609:AF5609">
      <formula1>'OM Remarks'!$A1:$A14</formula1>
    </dataValidation>
    <dataValidation type="list" sqref="F5613:AF5613">
      <formula1>'OM Remarks'!$A1:$A14</formula1>
    </dataValidation>
    <dataValidation type="list" sqref="F5617:AF5617">
      <formula1>'OM Remarks'!$A1:$A14</formula1>
    </dataValidation>
    <dataValidation type="list" sqref="F5621:AF5621">
      <formula1>'OM Remarks'!$A1:$A14</formula1>
    </dataValidation>
    <dataValidation type="list" sqref="F5625:AF5625">
      <formula1>'OM Remarks'!$A1:$A14</formula1>
    </dataValidation>
    <dataValidation type="list" sqref="F5629:AF5629">
      <formula1>'OM Remarks'!$A1:$A14</formula1>
    </dataValidation>
    <dataValidation type="list" sqref="F5633:AF5633">
      <formula1>'OM Remarks'!$A1:$A14</formula1>
    </dataValidation>
    <dataValidation type="list" sqref="F5637:AF5637">
      <formula1>'OM Remarks'!$A1:$A14</formula1>
    </dataValidation>
    <dataValidation type="list" sqref="F5641:AF5641">
      <formula1>'OM Remarks'!$A1:$A14</formula1>
    </dataValidation>
    <dataValidation type="list" sqref="F5645:AF5645">
      <formula1>'OM Remarks'!$A1:$A14</formula1>
    </dataValidation>
    <dataValidation type="list" sqref="F5649:AF5649">
      <formula1>'OM Remarks'!$A1:$A14</formula1>
    </dataValidation>
    <dataValidation type="list" sqref="F5653:AF5653">
      <formula1>'OM Remarks'!$A1:$A14</formula1>
    </dataValidation>
    <dataValidation type="list" sqref="F5657:AF5657">
      <formula1>'OM Remarks'!$A1:$A14</formula1>
    </dataValidation>
    <dataValidation type="list" sqref="F5661:AF5661">
      <formula1>'OM Remarks'!$A1:$A14</formula1>
    </dataValidation>
    <dataValidation type="list" sqref="F5665:AF5665">
      <formula1>'OM Remarks'!$A1:$A14</formula1>
    </dataValidation>
    <dataValidation type="list" sqref="F5669:AF5669">
      <formula1>'OM Remarks'!$A1:$A14</formula1>
    </dataValidation>
    <dataValidation type="list" sqref="F5673:AF5673">
      <formula1>'OM Remarks'!$A1:$A14</formula1>
    </dataValidation>
    <dataValidation type="list" sqref="F5677:AF5677">
      <formula1>'OM Remarks'!$A1:$A14</formula1>
    </dataValidation>
    <dataValidation type="list" sqref="F5681:AF5681">
      <formula1>'OM Remarks'!$A1:$A14</formula1>
    </dataValidation>
    <dataValidation type="list" sqref="F5685:AF5685">
      <formula1>'OM Remarks'!$A1:$A14</formula1>
    </dataValidation>
    <dataValidation type="list" sqref="F5689:AF5689">
      <formula1>'OM Remarks'!$A1:$A14</formula1>
    </dataValidation>
    <dataValidation type="list" sqref="F5693:AF5693">
      <formula1>'OM Remarks'!$A1:$A14</formula1>
    </dataValidation>
    <dataValidation type="list" sqref="F5697:AF5697">
      <formula1>'OM Remarks'!$A1:$A14</formula1>
    </dataValidation>
    <dataValidation type="list" sqref="F5701:AF5701">
      <formula1>'OM Remarks'!$A1:$A14</formula1>
    </dataValidation>
    <dataValidation type="list" sqref="F5705:AF5705">
      <formula1>'OM Remarks'!$A1:$A14</formula1>
    </dataValidation>
    <dataValidation type="list" sqref="F5709:AF5709">
      <formula1>'OM Remarks'!$A1:$A14</formula1>
    </dataValidation>
    <dataValidation type="list" sqref="F5713:AF5713">
      <formula1>'OM Remarks'!$A1:$A14</formula1>
    </dataValidation>
    <dataValidation type="list" sqref="F5717:AF5717">
      <formula1>'OM Remarks'!$A1:$A14</formula1>
    </dataValidation>
    <dataValidation type="list" sqref="F5721:AF5721">
      <formula1>'OM Remarks'!$A1:$A14</formula1>
    </dataValidation>
    <dataValidation type="list" sqref="F5725:AF5725">
      <formula1>'OM Remarks'!$A1:$A14</formula1>
    </dataValidation>
    <dataValidation type="list" sqref="F5729:AF5729">
      <formula1>'OM Remarks'!$A1:$A14</formula1>
    </dataValidation>
    <dataValidation type="list" sqref="F5733:AF5733">
      <formula1>'OM Remarks'!$A1:$A14</formula1>
    </dataValidation>
    <dataValidation type="list" sqref="F5737:AF5737">
      <formula1>'OM Remarks'!$A1:$A14</formula1>
    </dataValidation>
    <dataValidation type="list" sqref="F5741:AF5741">
      <formula1>'OM Remarks'!$A1:$A14</formula1>
    </dataValidation>
    <dataValidation type="list" sqref="F5745:AF5745">
      <formula1>'OM Remarks'!$A1:$A14</formula1>
    </dataValidation>
    <dataValidation type="list" sqref="F5749:AF5749">
      <formula1>'OM Remarks'!$A1:$A14</formula1>
    </dataValidation>
    <dataValidation type="list" sqref="F5753:AF5753">
      <formula1>'OM Remarks'!$A1:$A14</formula1>
    </dataValidation>
    <dataValidation type="list" sqref="F5757:AF5757">
      <formula1>'OM Remarks'!$A1:$A14</formula1>
    </dataValidation>
    <dataValidation type="list" sqref="F5761:AF5761">
      <formula1>'OM Remarks'!$A1:$A14</formula1>
    </dataValidation>
    <dataValidation type="list" sqref="F5765:AF5765">
      <formula1>'OM Remarks'!$A1:$A14</formula1>
    </dataValidation>
    <dataValidation type="list" sqref="F5769:AF5769">
      <formula1>'OM Remarks'!$A1:$A14</formula1>
    </dataValidation>
    <dataValidation type="list" sqref="F5773:AF5773">
      <formula1>'OM Remarks'!$A1:$A14</formula1>
    </dataValidation>
    <dataValidation type="list" sqref="F5777:AF5777">
      <formula1>'OM Remarks'!$A1:$A14</formula1>
    </dataValidation>
    <dataValidation type="list" sqref="F5781:AF5781">
      <formula1>'OM Remarks'!$A1:$A14</formula1>
    </dataValidation>
    <dataValidation type="list" sqref="F5785:AF5785">
      <formula1>'OM Remarks'!$A1:$A14</formula1>
    </dataValidation>
    <dataValidation type="list" sqref="F5789:AF5789">
      <formula1>'OM Remarks'!$A1:$A14</formula1>
    </dataValidation>
    <dataValidation type="list" sqref="F5793:AF5793">
      <formula1>'OM Remarks'!$A1:$A14</formula1>
    </dataValidation>
    <dataValidation type="list" sqref="F5797:AF5797">
      <formula1>'OM Remarks'!$A1:$A14</formula1>
    </dataValidation>
    <dataValidation type="list" sqref="F5801:AF5801">
      <formula1>'OM Remarks'!$A1:$A14</formula1>
    </dataValidation>
    <dataValidation type="list" sqref="F5805:AF5805">
      <formula1>'OM Remarks'!$A1:$A14</formula1>
    </dataValidation>
    <dataValidation type="list" sqref="F5809:AF5809">
      <formula1>'OM Remarks'!$A1:$A14</formula1>
    </dataValidation>
    <dataValidation type="list" sqref="F5813:AF5813">
      <formula1>'OM Remarks'!$A1:$A14</formula1>
    </dataValidation>
    <dataValidation type="list" sqref="F5817:AF5817">
      <formula1>'OM Remarks'!$A1:$A14</formula1>
    </dataValidation>
    <dataValidation type="list" sqref="F5821:AF5821">
      <formula1>'OM Remarks'!$A1:$A14</formula1>
    </dataValidation>
    <dataValidation type="list" sqref="F5825:AF5825">
      <formula1>'OM Remarks'!$A1:$A14</formula1>
    </dataValidation>
    <dataValidation type="list" sqref="F5829:AF5829">
      <formula1>'OM Remarks'!$A1:$A14</formula1>
    </dataValidation>
    <dataValidation type="list" sqref="F5833:AF5833">
      <formula1>'OM Remarks'!$A1:$A14</formula1>
    </dataValidation>
    <dataValidation type="list" sqref="F5837:AF5837">
      <formula1>'OM Remarks'!$A1:$A14</formula1>
    </dataValidation>
    <dataValidation type="list" sqref="F5841:AF5841">
      <formula1>'OM Remarks'!$A1:$A14</formula1>
    </dataValidation>
    <dataValidation type="list" sqref="F5845:AF5845">
      <formula1>'OM Remarks'!$A1:$A14</formula1>
    </dataValidation>
    <dataValidation type="list" sqref="F5849:AF5849">
      <formula1>'OM Remarks'!$A1:$A14</formula1>
    </dataValidation>
    <dataValidation type="list" sqref="F5853:AF5853">
      <formula1>'OM Remarks'!$A1:$A14</formula1>
    </dataValidation>
    <dataValidation type="list" sqref="F5857:AF5857">
      <formula1>'OM Remarks'!$A1:$A14</formula1>
    </dataValidation>
    <dataValidation type="list" sqref="F5861:AF5861">
      <formula1>'OM Remarks'!$A1:$A14</formula1>
    </dataValidation>
    <dataValidation type="list" sqref="F5865:AF5865">
      <formula1>'OM Remarks'!$A1:$A14</formula1>
    </dataValidation>
    <dataValidation type="list" sqref="F5869:AF5869">
      <formula1>'OM Remarks'!$A1:$A14</formula1>
    </dataValidation>
    <dataValidation type="list" sqref="F5873:AF5873">
      <formula1>'OM Remarks'!$A1:$A14</formula1>
    </dataValidation>
    <dataValidation type="list" sqref="F5877:AF5877">
      <formula1>'OM Remarks'!$A1:$A14</formula1>
    </dataValidation>
    <dataValidation type="list" sqref="F5881:AF5881">
      <formula1>'OM Remarks'!$A1:$A14</formula1>
    </dataValidation>
    <dataValidation type="list" sqref="F5885:AF5885">
      <formula1>'OM Remarks'!$A1:$A14</formula1>
    </dataValidation>
    <dataValidation type="list" sqref="F5889:AF5889">
      <formula1>'OM Remarks'!$A1:$A14</formula1>
    </dataValidation>
    <dataValidation type="list" sqref="F5893:AF5893">
      <formula1>'OM Remarks'!$A1:$A14</formula1>
    </dataValidation>
    <dataValidation type="list" sqref="F5897:AF5897">
      <formula1>'OM Remarks'!$A1:$A14</formula1>
    </dataValidation>
    <dataValidation type="list" sqref="F5901:AF5901">
      <formula1>'OM Remarks'!$A1:$A14</formula1>
    </dataValidation>
    <dataValidation type="list" sqref="F5905:AF5905">
      <formula1>'OM Remarks'!$A1:$A14</formula1>
    </dataValidation>
    <dataValidation type="list" sqref="F5909:AF5909">
      <formula1>'OM Remarks'!$A1:$A14</formula1>
    </dataValidation>
    <dataValidation type="list" sqref="F5913:AF5913">
      <formula1>'OM Remarks'!$A1:$A14</formula1>
    </dataValidation>
    <dataValidation type="list" sqref="F5917:AF5917">
      <formula1>'OM Remarks'!$A1:$A14</formula1>
    </dataValidation>
    <dataValidation type="list" sqref="F5921:AF5921">
      <formula1>'OM Remarks'!$A1:$A14</formula1>
    </dataValidation>
    <dataValidation type="list" sqref="F5925:AF5925">
      <formula1>'OM Remarks'!$A1:$A14</formula1>
    </dataValidation>
    <dataValidation type="list" sqref="F5929:AF5929">
      <formula1>'OM Remarks'!$A1:$A14</formula1>
    </dataValidation>
    <dataValidation type="list" sqref="F5933:AF5933">
      <formula1>'OM Remarks'!$A1:$A14</formula1>
    </dataValidation>
    <dataValidation type="list" sqref="F5937:AF5937">
      <formula1>'OM Remarks'!$A1:$A14</formula1>
    </dataValidation>
    <dataValidation type="list" sqref="F5941:AF5941">
      <formula1>'OM Remarks'!$A1:$A14</formula1>
    </dataValidation>
    <dataValidation type="list" sqref="F5945:AF5945">
      <formula1>'OM Remarks'!$A1:$A14</formula1>
    </dataValidation>
    <dataValidation type="list" sqref="F5949:AF5949">
      <formula1>'OM Remarks'!$A1:$A14</formula1>
    </dataValidation>
    <dataValidation type="list" sqref="F5953:AF5953">
      <formula1>'OM Remarks'!$A1:$A14</formula1>
    </dataValidation>
    <dataValidation type="list" sqref="F5957:AF5957">
      <formula1>'OM Remarks'!$A1:$A14</formula1>
    </dataValidation>
    <dataValidation type="list" sqref="F5961:AF5961">
      <formula1>'OM Remarks'!$A1:$A14</formula1>
    </dataValidation>
    <dataValidation type="list" sqref="F5965:AF5965">
      <formula1>'OM Remarks'!$A1:$A14</formula1>
    </dataValidation>
    <dataValidation type="list" sqref="F5969:AF5969">
      <formula1>'OM Remarks'!$A1:$A14</formula1>
    </dataValidation>
    <dataValidation type="list" sqref="F5973:AF5973">
      <formula1>'OM Remarks'!$A1:$A14</formula1>
    </dataValidation>
    <dataValidation type="list" sqref="F5977:AF5977">
      <formula1>'OM Remarks'!$A1:$A14</formula1>
    </dataValidation>
    <dataValidation type="list" sqref="F5981:AF5981">
      <formula1>'OM Remarks'!$A1:$A14</formula1>
    </dataValidation>
    <dataValidation type="list" sqref="F5985:AF5985">
      <formula1>'OM Remarks'!$A1:$A14</formula1>
    </dataValidation>
    <dataValidation type="list" sqref="F5989:AF5989">
      <formula1>'OM Remarks'!$A1:$A14</formula1>
    </dataValidation>
    <dataValidation type="list" sqref="F5993:AF5993">
      <formula1>'OM Remarks'!$A1:$A14</formula1>
    </dataValidation>
    <dataValidation type="list" sqref="F5997:AF5997">
      <formula1>'OM Remarks'!$A1:$A14</formula1>
    </dataValidation>
    <dataValidation type="list" sqref="F6001:AF6001">
      <formula1>'OM Remarks'!$A1:$A14</formula1>
    </dataValidation>
    <dataValidation type="list" sqref="F6005:AF6005">
      <formula1>'OM Remarks'!$A1:$A14</formula1>
    </dataValidation>
    <dataValidation type="list" sqref="F6009:AF6009">
      <formula1>'OM Remarks'!$A1:$A14</formula1>
    </dataValidation>
    <dataValidation type="list" sqref="F6013:AF6013">
      <formula1>'OM Remarks'!$A1:$A14</formula1>
    </dataValidation>
    <dataValidation type="list" sqref="F6017:AF6017">
      <formula1>'OM Remarks'!$A1:$A14</formula1>
    </dataValidation>
    <dataValidation type="list" sqref="F6021:AF6021">
      <formula1>'OM Remarks'!$A1:$A14</formula1>
    </dataValidation>
    <dataValidation type="list" sqref="F6025:AF6025">
      <formula1>'OM Remarks'!$A1:$A14</formula1>
    </dataValidation>
    <dataValidation type="list" sqref="F6029:AF6029">
      <formula1>'OM Remarks'!$A1:$A14</formula1>
    </dataValidation>
    <dataValidation type="list" sqref="F6033:AF6033">
      <formula1>'OM Remarks'!$A1:$A14</formula1>
    </dataValidation>
    <dataValidation type="list" sqref="F6037:AF6037">
      <formula1>'OM Remarks'!$A1:$A14</formula1>
    </dataValidation>
    <dataValidation type="list" sqref="F6041:AF6041">
      <formula1>'OM Remarks'!$A1:$A14</formula1>
    </dataValidation>
    <dataValidation type="list" sqref="F6045:AF6045">
      <formula1>'OM Remarks'!$A1:$A14</formula1>
    </dataValidation>
    <dataValidation type="list" sqref="F6049:AF6049">
      <formula1>'OM Remarks'!$A1:$A14</formula1>
    </dataValidation>
    <dataValidation type="list" sqref="F6053:AF6053">
      <formula1>'OM Remarks'!$A1:$A14</formula1>
    </dataValidation>
    <dataValidation type="list" sqref="F6057:AF6057">
      <formula1>'OM Remarks'!$A1:$A14</formula1>
    </dataValidation>
    <dataValidation type="list" sqref="F6061:AF6061">
      <formula1>'OM Remarks'!$A1:$A14</formula1>
    </dataValidation>
    <dataValidation type="list" sqref="F6065:AF6065">
      <formula1>'OM Remarks'!$A1:$A14</formula1>
    </dataValidation>
    <dataValidation type="list" sqref="F6069:AF6069">
      <formula1>'OM Remarks'!$A1:$A14</formula1>
    </dataValidation>
    <dataValidation type="list" sqref="F6073:AF6073">
      <formula1>'OM Remarks'!$A1:$A14</formula1>
    </dataValidation>
    <dataValidation type="list" sqref="F6077:AF6077">
      <formula1>'OM Remarks'!$A1:$A14</formula1>
    </dataValidation>
    <dataValidation type="list" sqref="F6081:AF6081">
      <formula1>'OM Remarks'!$A1:$A14</formula1>
    </dataValidation>
    <dataValidation type="list" sqref="F6085:AF6085">
      <formula1>'OM Remarks'!$A1:$A14</formula1>
    </dataValidation>
    <dataValidation type="list" sqref="F6089:AF6089">
      <formula1>'OM Remarks'!$A1:$A14</formula1>
    </dataValidation>
    <dataValidation type="list" sqref="F6093:AF6093">
      <formula1>'OM Remarks'!$A1:$A14</formula1>
    </dataValidation>
    <dataValidation type="list" sqref="F6097:AF6097">
      <formula1>'OM Remarks'!$A1:$A14</formula1>
    </dataValidation>
    <dataValidation type="list" sqref="F6101:AF6101">
      <formula1>'OM Remarks'!$A1:$A14</formula1>
    </dataValidation>
    <dataValidation type="list" sqref="F6105:AF6105">
      <formula1>'OM Remarks'!$A1:$A14</formula1>
    </dataValidation>
    <dataValidation type="list" sqref="F6109:AF6109">
      <formula1>'OM Remarks'!$A1:$A14</formula1>
    </dataValidation>
    <dataValidation type="list" sqref="F6113:AF6113">
      <formula1>'OM Remarks'!$A1:$A14</formula1>
    </dataValidation>
    <dataValidation type="list" sqref="F6117:AF6117">
      <formula1>'OM Remarks'!$A1:$A14</formula1>
    </dataValidation>
    <dataValidation type="list" sqref="F6121:AF6121">
      <formula1>'OM Remarks'!$A1:$A14</formula1>
    </dataValidation>
    <dataValidation type="list" sqref="F6125:AF6125">
      <formula1>'OM Remarks'!$A1:$A14</formula1>
    </dataValidation>
    <dataValidation type="list" sqref="F6129:AF6129">
      <formula1>'OM Remarks'!$A1:$A14</formula1>
    </dataValidation>
    <dataValidation type="list" sqref="F6133:AF6133">
      <formula1>'OM Remarks'!$A1:$A14</formula1>
    </dataValidation>
    <dataValidation type="list" sqref="F6137:AF6137">
      <formula1>'OM Remarks'!$A1:$A14</formula1>
    </dataValidation>
    <dataValidation type="list" sqref="F6141:AF6141">
      <formula1>'OM Remarks'!$A1:$A14</formula1>
    </dataValidation>
    <dataValidation type="list" sqref="F6145:AF6145">
      <formula1>'OM Remarks'!$A1:$A14</formula1>
    </dataValidation>
    <dataValidation type="list" sqref="F6149:AF6149">
      <formula1>'OM Remarks'!$A1:$A14</formula1>
    </dataValidation>
    <dataValidation type="list" sqref="F6153:AF6153">
      <formula1>'OM Remarks'!$A1:$A14</formula1>
    </dataValidation>
    <dataValidation type="list" sqref="F6157:AF6157">
      <formula1>'OM Remarks'!$A1:$A14</formula1>
    </dataValidation>
    <dataValidation type="list" sqref="F6161:AF6161">
      <formula1>'OM Remarks'!$A1:$A14</formula1>
    </dataValidation>
    <dataValidation type="list" sqref="F6165:AF6165">
      <formula1>'OM Remarks'!$A1:$A14</formula1>
    </dataValidation>
    <dataValidation type="list" sqref="F6169:AF6169">
      <formula1>'OM Remarks'!$A1:$A14</formula1>
    </dataValidation>
    <dataValidation type="list" sqref="F6173:AF6173">
      <formula1>'OM Remarks'!$A1:$A14</formula1>
    </dataValidation>
    <dataValidation type="list" sqref="F6177:AF6177">
      <formula1>'OM Remarks'!$A1:$A14</formula1>
    </dataValidation>
    <dataValidation type="list" sqref="F6181:AF6181">
      <formula1>'OM Remarks'!$A1:$A14</formula1>
    </dataValidation>
    <dataValidation type="list" sqref="F6185:AF6185">
      <formula1>'OM Remarks'!$A1:$A14</formula1>
    </dataValidation>
    <dataValidation type="list" sqref="F6189:AF6189">
      <formula1>'OM Remarks'!$A1:$A14</formula1>
    </dataValidation>
    <dataValidation type="list" sqref="F6193:AF6193">
      <formula1>'OM Remarks'!$A1:$A14</formula1>
    </dataValidation>
    <dataValidation type="list" sqref="F6197:AF6197">
      <formula1>'OM Remarks'!$A1:$A14</formula1>
    </dataValidation>
    <dataValidation type="list" sqref="F6201:AF6201">
      <formula1>'OM Remarks'!$A1:$A14</formula1>
    </dataValidation>
    <dataValidation type="list" sqref="F6205:AF6205">
      <formula1>'OM Remarks'!$A1:$A14</formula1>
    </dataValidation>
    <dataValidation type="list" sqref="F6209:AF6209">
      <formula1>'OM Remarks'!$A1:$A14</formula1>
    </dataValidation>
    <dataValidation type="list" sqref="F6213:AF6213">
      <formula1>'OM Remarks'!$A1:$A14</formula1>
    </dataValidation>
    <dataValidation type="list" sqref="F6217:AF6217">
      <formula1>'OM Remarks'!$A1:$A14</formula1>
    </dataValidation>
    <dataValidation type="list" sqref="F6221:AF6221">
      <formula1>'OM Remarks'!$A1:$A14</formula1>
    </dataValidation>
    <dataValidation type="list" sqref="F6225:AF6225">
      <formula1>'OM Remarks'!$A1:$A14</formula1>
    </dataValidation>
    <dataValidation type="list" sqref="F6229:AF6229">
      <formula1>'OM Remarks'!$A1:$A14</formula1>
    </dataValidation>
    <dataValidation type="list" sqref="F6233:AF6233">
      <formula1>'OM Remarks'!$A1:$A14</formula1>
    </dataValidation>
    <dataValidation type="list" sqref="F6237:AF6237">
      <formula1>'OM Remarks'!$A1:$A14</formula1>
    </dataValidation>
    <dataValidation type="list" sqref="F6241:AF6241">
      <formula1>'OM Remarks'!$A1:$A14</formula1>
    </dataValidation>
    <dataValidation type="list" sqref="F6245:AF6245">
      <formula1>'OM Remarks'!$A1:$A14</formula1>
    </dataValidation>
    <dataValidation type="list" sqref="F6249:AF6249">
      <formula1>'OM Remarks'!$A1:$A14</formula1>
    </dataValidation>
    <dataValidation type="list" sqref="F6253:AF6253">
      <formula1>'OM Remarks'!$A1:$A14</formula1>
    </dataValidation>
    <dataValidation type="list" sqref="F6257:AF6257">
      <formula1>'OM Remarks'!$A1:$A14</formula1>
    </dataValidation>
    <dataValidation type="list" sqref="F6261:AF6261">
      <formula1>'OM Remarks'!$A1:$A14</formula1>
    </dataValidation>
    <dataValidation type="list" sqref="F6265:AF6265">
      <formula1>'OM Remarks'!$A1:$A14</formula1>
    </dataValidation>
    <dataValidation type="list" sqref="F6269:AF6269">
      <formula1>'OM Remarks'!$A1:$A14</formula1>
    </dataValidation>
    <dataValidation type="list" sqref="F6273:AF6273">
      <formula1>'OM Remarks'!$A1:$A14</formula1>
    </dataValidation>
    <dataValidation type="list" sqref="F6277:AF6277">
      <formula1>'OM Remarks'!$A1:$A14</formula1>
    </dataValidation>
    <dataValidation type="list" sqref="F6281:AF6281">
      <formula1>'OM Remarks'!$A1:$A14</formula1>
    </dataValidation>
    <dataValidation type="list" sqref="F6285:AF6285">
      <formula1>'OM Remarks'!$A1:$A14</formula1>
    </dataValidation>
    <dataValidation type="list" sqref="F6289:AF6289">
      <formula1>'OM Remarks'!$A1:$A14</formula1>
    </dataValidation>
    <dataValidation type="list" sqref="F6293:AF6293">
      <formula1>'OM Remarks'!$A1:$A14</formula1>
    </dataValidation>
    <dataValidation type="list" sqref="F6297:AF6297">
      <formula1>'OM Remarks'!$A1:$A14</formula1>
    </dataValidation>
    <dataValidation type="list" sqref="F6301:AF6301">
      <formula1>'OM Remarks'!$A1:$A14</formula1>
    </dataValidation>
    <dataValidation type="list" sqref="F6305:AF6305">
      <formula1>'OM Remarks'!$A1:$A14</formula1>
    </dataValidation>
    <dataValidation type="list" sqref="F6309:AF6309">
      <formula1>'OM Remarks'!$A1:$A14</formula1>
    </dataValidation>
    <dataValidation type="list" sqref="F6313:AF6313">
      <formula1>'OM Remarks'!$A1:$A14</formula1>
    </dataValidation>
    <dataValidation type="list" sqref="F6317:AF6317">
      <formula1>'OM Remarks'!$A1:$A14</formula1>
    </dataValidation>
    <dataValidation type="list" sqref="F6321:AF6321">
      <formula1>'OM Remarks'!$A1:$A14</formula1>
    </dataValidation>
    <dataValidation type="list" sqref="F6325:AF6325">
      <formula1>'OM Remarks'!$A1:$A14</formula1>
    </dataValidation>
    <dataValidation type="list" sqref="F6329:AF6329">
      <formula1>'OM Remarks'!$A1:$A14</formula1>
    </dataValidation>
    <dataValidation type="list" sqref="F6333:AF6333">
      <formula1>'OM Remarks'!$A1:$A14</formula1>
    </dataValidation>
    <dataValidation type="list" sqref="F6337:AF6337">
      <formula1>'OM Remarks'!$A1:$A14</formula1>
    </dataValidation>
    <dataValidation type="list" sqref="F6341:AF6341">
      <formula1>'OM Remarks'!$A1:$A14</formula1>
    </dataValidation>
    <dataValidation type="list" sqref="F6345:AF6345">
      <formula1>'OM Remarks'!$A1:$A14</formula1>
    </dataValidation>
    <dataValidation type="list" sqref="F6349:AF6349">
      <formula1>'OM Remarks'!$A1:$A14</formula1>
    </dataValidation>
    <dataValidation type="list" sqref="F6353:AF6353">
      <formula1>'OM Remarks'!$A1:$A14</formula1>
    </dataValidation>
    <dataValidation type="list" sqref="F6357:AF6357">
      <formula1>'OM Remarks'!$A1:$A14</formula1>
    </dataValidation>
    <dataValidation type="list" sqref="F6361:AF6361">
      <formula1>'OM Remarks'!$A1:$A14</formula1>
    </dataValidation>
    <dataValidation type="list" sqref="F6365:AF6365">
      <formula1>'OM Remarks'!$A1:$A14</formula1>
    </dataValidation>
    <dataValidation type="list" sqref="F6369:AF6369">
      <formula1>'OM Remarks'!$A1:$A14</formula1>
    </dataValidation>
    <dataValidation type="list" sqref="F6373:AF6373">
      <formula1>'OM Remarks'!$A1:$A14</formula1>
    </dataValidation>
    <dataValidation type="list" sqref="F6377:AF6377">
      <formula1>'OM Remarks'!$A1:$A14</formula1>
    </dataValidation>
    <dataValidation type="list" sqref="F6381:AF6381">
      <formula1>'OM Remarks'!$A1:$A14</formula1>
    </dataValidation>
    <dataValidation type="list" sqref="F6385:AF6385">
      <formula1>'OM Remarks'!$A1:$A14</formula1>
    </dataValidation>
    <dataValidation type="list" sqref="F6389:AF6389">
      <formula1>'OM Remarks'!$A1:$A14</formula1>
    </dataValidation>
    <dataValidation type="list" sqref="F6393:AF6393">
      <formula1>'OM Remarks'!$A1:$A14</formula1>
    </dataValidation>
    <dataValidation type="list" sqref="F6397:AF6397">
      <formula1>'OM Remarks'!$A1:$A14</formula1>
    </dataValidation>
    <dataValidation type="list" sqref="F6401:AF6401">
      <formula1>'OM Remarks'!$A1:$A14</formula1>
    </dataValidation>
    <dataValidation type="list" sqref="F6405:AF6405">
      <formula1>'OM Remarks'!$A1:$A14</formula1>
    </dataValidation>
    <dataValidation type="list" sqref="F6409:AF6409">
      <formula1>'OM Remarks'!$A1:$A14</formula1>
    </dataValidation>
    <dataValidation type="list" sqref="F6413:AF6413">
      <formula1>'OM Remarks'!$A1:$A14</formula1>
    </dataValidation>
    <dataValidation type="list" sqref="F6417:AF6417">
      <formula1>'OM Remarks'!$A1:$A14</formula1>
    </dataValidation>
    <dataValidation type="list" sqref="F6421:AF6421">
      <formula1>'OM Remarks'!$A1:$A14</formula1>
    </dataValidation>
    <dataValidation type="list" sqref="F6425:AF6425">
      <formula1>'OM Remarks'!$A1:$A14</formula1>
    </dataValidation>
    <dataValidation type="list" sqref="F6429:AF6429">
      <formula1>'OM Remarks'!$A1:$A14</formula1>
    </dataValidation>
    <dataValidation type="list" sqref="F6433:AF6433">
      <formula1>'OM Remarks'!$A1:$A14</formula1>
    </dataValidation>
    <dataValidation type="list" sqref="F6437:AF6437">
      <formula1>'OM Remarks'!$A1:$A14</formula1>
    </dataValidation>
    <dataValidation type="list" sqref="F6441:AF6441">
      <formula1>'OM Remarks'!$A1:$A14</formula1>
    </dataValidation>
    <dataValidation type="list" sqref="F6445:AF6445">
      <formula1>'OM Remarks'!$A1:$A14</formula1>
    </dataValidation>
    <dataValidation type="list" sqref="F6449:AF6449">
      <formula1>'OM Remarks'!$A1:$A14</formula1>
    </dataValidation>
    <dataValidation type="list" sqref="F6453:AF6453">
      <formula1>'OM Remarks'!$A1:$A14</formula1>
    </dataValidation>
    <dataValidation type="list" sqref="F6457:AF6457">
      <formula1>'OM Remarks'!$A1:$A14</formula1>
    </dataValidation>
    <dataValidation type="list" sqref="F6461:AF6461">
      <formula1>'OM Remarks'!$A1:$A14</formula1>
    </dataValidation>
    <dataValidation type="list" sqref="F6465:AF6465">
      <formula1>'OM Remarks'!$A1:$A14</formula1>
    </dataValidation>
    <dataValidation type="list" sqref="F6469:AF6469">
      <formula1>'OM Remarks'!$A1:$A14</formula1>
    </dataValidation>
    <dataValidation type="list" sqref="F6473:AF6473">
      <formula1>'OM Remarks'!$A1:$A14</formula1>
    </dataValidation>
    <dataValidation type="list" sqref="F6477:AF6477">
      <formula1>'OM Remarks'!$A1:$A14</formula1>
    </dataValidation>
    <dataValidation type="list" sqref="F6481:AF6481">
      <formula1>'OM Remarks'!$A1:$A14</formula1>
    </dataValidation>
    <dataValidation type="list" sqref="F6485:AF6485">
      <formula1>'OM Remarks'!$A1:$A14</formula1>
    </dataValidation>
    <dataValidation type="list" sqref="F6489:AF6489">
      <formula1>'OM Remarks'!$A1:$A14</formula1>
    </dataValidation>
    <dataValidation type="list" sqref="F6493:AF6493">
      <formula1>'OM Remarks'!$A1:$A14</formula1>
    </dataValidation>
    <dataValidation type="list" sqref="F6497:AF6497">
      <formula1>'OM Remarks'!$A1:$A14</formula1>
    </dataValidation>
    <dataValidation type="list" sqref="F6501:AF6501">
      <formula1>'OM Remarks'!$A1:$A14</formula1>
    </dataValidation>
    <dataValidation type="list" sqref="F6505:AF6505">
      <formula1>'OM Remarks'!$A1:$A14</formula1>
    </dataValidation>
    <dataValidation type="list" sqref="F6509:AF6509">
      <formula1>'OM Remarks'!$A1:$A14</formula1>
    </dataValidation>
    <dataValidation type="list" sqref="F6513:AF6513">
      <formula1>'OM Remarks'!$A1:$A14</formula1>
    </dataValidation>
    <dataValidation type="list" sqref="F6517:AF6517">
      <formula1>'OM Remarks'!$A1:$A14</formula1>
    </dataValidation>
    <dataValidation type="list" sqref="F6521:AF6521">
      <formula1>'OM Remarks'!$A1:$A14</formula1>
    </dataValidation>
    <dataValidation type="list" sqref="F6525:AF6525">
      <formula1>'OM Remarks'!$A1:$A14</formula1>
    </dataValidation>
    <dataValidation type="list" sqref="F6529:AF6529">
      <formula1>'OM Remarks'!$A1:$A14</formula1>
    </dataValidation>
    <dataValidation type="list" sqref="F6533:AF6533">
      <formula1>'OM Remarks'!$A1:$A14</formula1>
    </dataValidation>
    <dataValidation type="list" sqref="F6537:AF6537">
      <formula1>'OM Remarks'!$A1:$A14</formula1>
    </dataValidation>
    <dataValidation type="list" sqref="F6541:AF6541">
      <formula1>'OM Remarks'!$A1:$A14</formula1>
    </dataValidation>
    <dataValidation type="list" sqref="F6545:AF6545">
      <formula1>'OM Remarks'!$A1:$A14</formula1>
    </dataValidation>
    <dataValidation type="list" sqref="F6549:AF6549">
      <formula1>'OM Remarks'!$A1:$A14</formula1>
    </dataValidation>
    <dataValidation type="list" sqref="F6553:AF6553">
      <formula1>'OM Remarks'!$A1:$A14</formula1>
    </dataValidation>
    <dataValidation type="list" sqref="F6557:AF6557">
      <formula1>'OM Remarks'!$A1:$A14</formula1>
    </dataValidation>
    <dataValidation type="list" sqref="F6561:AF6561">
      <formula1>'OM Remarks'!$A1:$A14</formula1>
    </dataValidation>
    <dataValidation type="list" sqref="F6565:AF6565">
      <formula1>'OM Remarks'!$A1:$A14</formula1>
    </dataValidation>
    <dataValidation type="list" sqref="F6569:AF6569">
      <formula1>'OM Remarks'!$A1:$A14</formula1>
    </dataValidation>
    <dataValidation type="list" sqref="F6573:AF6573">
      <formula1>'OM Remarks'!$A1:$A14</formula1>
    </dataValidation>
    <dataValidation type="list" sqref="F6577:AF6577">
      <formula1>'OM Remarks'!$A1:$A14</formula1>
    </dataValidation>
    <dataValidation type="list" sqref="F6581:AF6581">
      <formula1>'OM Remarks'!$A1:$A14</formula1>
    </dataValidation>
    <dataValidation type="list" sqref="F6585:AF6585">
      <formula1>'OM Remarks'!$A1:$A14</formula1>
    </dataValidation>
    <dataValidation type="list" sqref="F6589:AF6589">
      <formula1>'OM Remarks'!$A1:$A14</formula1>
    </dataValidation>
    <dataValidation type="list" sqref="F6593:AF6593">
      <formula1>'OM Remarks'!$A1:$A14</formula1>
    </dataValidation>
    <dataValidation type="list" sqref="F6597:AF6597">
      <formula1>'OM Remarks'!$A1:$A14</formula1>
    </dataValidation>
    <dataValidation type="list" sqref="F6601:AF6601">
      <formula1>'OM Remarks'!$A1:$A14</formula1>
    </dataValidation>
    <dataValidation type="list" sqref="F6605:AF6605">
      <formula1>'OM Remarks'!$A1:$A14</formula1>
    </dataValidation>
    <dataValidation type="list" sqref="F6609:AF6609">
      <formula1>'OM Remarks'!$A1:$A14</formula1>
    </dataValidation>
    <dataValidation type="list" sqref="F6613:AF6613">
      <formula1>'OM Remarks'!$A1:$A14</formula1>
    </dataValidation>
    <dataValidation type="list" sqref="F6617:AF6617">
      <formula1>'OM Remarks'!$A1:$A14</formula1>
    </dataValidation>
    <dataValidation type="list" sqref="F6621:AF6621">
      <formula1>'OM Remarks'!$A1:$A14</formula1>
    </dataValidation>
    <dataValidation type="list" sqref="F6625:AF6625">
      <formula1>'OM Remarks'!$A1:$A14</formula1>
    </dataValidation>
    <dataValidation type="list" sqref="F6629:AF6629">
      <formula1>'OM Remarks'!$A1:$A14</formula1>
    </dataValidation>
    <dataValidation type="list" sqref="F6633:AF6633">
      <formula1>'OM Remarks'!$A1:$A14</formula1>
    </dataValidation>
    <dataValidation type="list" sqref="F6637:AF6637">
      <formula1>'OM Remarks'!$A1:$A14</formula1>
    </dataValidation>
    <dataValidation type="list" sqref="F6641:AF6641">
      <formula1>'OM Remarks'!$A1:$A14</formula1>
    </dataValidation>
    <dataValidation type="list" sqref="F6645:AF6645">
      <formula1>'OM Remarks'!$A1:$A14</formula1>
    </dataValidation>
    <dataValidation type="list" sqref="F6649:AF6649">
      <formula1>'OM Remarks'!$A1:$A14</formula1>
    </dataValidation>
    <dataValidation type="list" sqref="F6653:AF6653">
      <formula1>'OM Remarks'!$A1:$A14</formula1>
    </dataValidation>
    <dataValidation type="list" sqref="F6657:AF6657">
      <formula1>'OM Remarks'!$A1:$A14</formula1>
    </dataValidation>
    <dataValidation type="list" sqref="F6661:AF6661">
      <formula1>'OM Remarks'!$A1:$A14</formula1>
    </dataValidation>
    <dataValidation type="list" sqref="F6665:AF6665">
      <formula1>'OM Remarks'!$A1:$A14</formula1>
    </dataValidation>
    <dataValidation type="list" sqref="F6669:AF6669">
      <formula1>'OM Remarks'!$A1:$A14</formula1>
    </dataValidation>
    <dataValidation type="list" sqref="F6673:AF6673">
      <formula1>'OM Remarks'!$A1:$A14</formula1>
    </dataValidation>
    <dataValidation type="list" sqref="F6677:AF6677">
      <formula1>'OM Remarks'!$A1:$A14</formula1>
    </dataValidation>
    <dataValidation type="list" sqref="F6681:AF6681">
      <formula1>'OM Remarks'!$A1:$A14</formula1>
    </dataValidation>
    <dataValidation type="list" sqref="F6685:AF6685">
      <formula1>'OM Remarks'!$A1:$A14</formula1>
    </dataValidation>
    <dataValidation type="list" sqref="F6689:AF6689">
      <formula1>'OM Remarks'!$A1:$A14</formula1>
    </dataValidation>
    <dataValidation type="list" sqref="F6693:AF6693">
      <formula1>'OM Remarks'!$A1:$A14</formula1>
    </dataValidation>
    <dataValidation type="list" sqref="F6697:AF6697">
      <formula1>'OM Remarks'!$A1:$A14</formula1>
    </dataValidation>
    <dataValidation type="list" sqref="F6701:AF6701">
      <formula1>'OM Remarks'!$A1:$A14</formula1>
    </dataValidation>
    <dataValidation type="list" sqref="F6705:AF6705">
      <formula1>'OM Remarks'!$A1:$A14</formula1>
    </dataValidation>
    <dataValidation type="list" sqref="F6709:AF6709">
      <formula1>'OM Remarks'!$A1:$A14</formula1>
    </dataValidation>
    <dataValidation type="list" sqref="F6713:AF6713">
      <formula1>'OM Remarks'!$A1:$A14</formula1>
    </dataValidation>
    <dataValidation type="list" sqref="F6717:AF6717">
      <formula1>'OM Remarks'!$A1:$A14</formula1>
    </dataValidation>
    <dataValidation type="list" sqref="F6721:AF6721">
      <formula1>'OM Remarks'!$A1:$A14</formula1>
    </dataValidation>
    <dataValidation type="list" sqref="F6725:AF6725">
      <formula1>'OM Remarks'!$A1:$A14</formula1>
    </dataValidation>
    <dataValidation type="list" sqref="F6729:AF6729">
      <formula1>'OM Remarks'!$A1:$A14</formula1>
    </dataValidation>
    <dataValidation type="list" sqref="F6733:AF6733">
      <formula1>'OM Remarks'!$A1:$A14</formula1>
    </dataValidation>
    <dataValidation type="list" sqref="F6737:AF6737">
      <formula1>'OM Remarks'!$A1:$A14</formula1>
    </dataValidation>
    <dataValidation type="list" sqref="F6741:AF6741">
      <formula1>'OM Remarks'!$A1:$A14</formula1>
    </dataValidation>
    <dataValidation type="list" sqref="F6745:AF6745">
      <formula1>'OM Remarks'!$A1:$A14</formula1>
    </dataValidation>
    <dataValidation type="list" sqref="F6749:AF6749">
      <formula1>'OM Remarks'!$A1:$A14</formula1>
    </dataValidation>
    <dataValidation type="list" sqref="F6753:AF6753">
      <formula1>'OM Remarks'!$A1:$A14</formula1>
    </dataValidation>
    <dataValidation type="list" sqref="F6757:AF6757">
      <formula1>'OM Remarks'!$A1:$A14</formula1>
    </dataValidation>
    <dataValidation type="list" sqref="F6761:AF6761">
      <formula1>'OM Remarks'!$A1:$A14</formula1>
    </dataValidation>
    <dataValidation type="list" sqref="F6765:AF6765">
      <formula1>'OM Remarks'!$A1:$A14</formula1>
    </dataValidation>
    <dataValidation type="list" sqref="F6769:AF6769">
      <formula1>'OM Remarks'!$A1:$A14</formula1>
    </dataValidation>
    <dataValidation type="list" sqref="F6773:AF6773">
      <formula1>'OM Remarks'!$A1:$A14</formula1>
    </dataValidation>
    <dataValidation type="list" sqref="F6777:AF6777">
      <formula1>'OM Remarks'!$A1:$A14</formula1>
    </dataValidation>
    <dataValidation type="list" sqref="F6781:AF6781">
      <formula1>'OM Remarks'!$A1:$A14</formula1>
    </dataValidation>
    <dataValidation type="list" sqref="F6785:AF6785">
      <formula1>'OM Remarks'!$A1:$A14</formula1>
    </dataValidation>
    <dataValidation type="list" sqref="F6789:AF6789">
      <formula1>'OM Remarks'!$A1:$A14</formula1>
    </dataValidation>
    <dataValidation type="list" sqref="F6793:AF6793">
      <formula1>'OM Remarks'!$A1:$A14</formula1>
    </dataValidation>
    <dataValidation type="list" sqref="F6797:AF6797">
      <formula1>'OM Remarks'!$A1:$A14</formula1>
    </dataValidation>
    <dataValidation type="list" sqref="F6801:AF6801">
      <formula1>'OM Remarks'!$A1:$A14</formula1>
    </dataValidation>
    <dataValidation type="list" sqref="F6805:AF6805">
      <formula1>'OM Remarks'!$A1:$A14</formula1>
    </dataValidation>
    <dataValidation type="list" sqref="F6809:AF6809">
      <formula1>'OM Remarks'!$A1:$A14</formula1>
    </dataValidation>
    <dataValidation type="list" sqref="F6813:AF6813">
      <formula1>'OM Remarks'!$A1:$A14</formula1>
    </dataValidation>
    <dataValidation type="list" sqref="F6817:AF6817">
      <formula1>'OM Remarks'!$A1:$A14</formula1>
    </dataValidation>
    <dataValidation type="list" sqref="F6821:AF6821">
      <formula1>'OM Remarks'!$A1:$A14</formula1>
    </dataValidation>
    <dataValidation type="list" sqref="F6825:AF6825">
      <formula1>'OM Remarks'!$A1:$A14</formula1>
    </dataValidation>
    <dataValidation type="list" sqref="F6829:AF6829">
      <formula1>'OM Remarks'!$A1:$A14</formula1>
    </dataValidation>
    <dataValidation type="list" sqref="F6833:AF6833">
      <formula1>'OM Remarks'!$A1:$A14</formula1>
    </dataValidation>
    <dataValidation type="list" sqref="F6837:AF6837">
      <formula1>'OM Remarks'!$A1:$A14</formula1>
    </dataValidation>
    <dataValidation type="list" sqref="F6841:AF6841">
      <formula1>'OM Remarks'!$A1:$A14</formula1>
    </dataValidation>
    <dataValidation type="list" sqref="F6845:AF6845">
      <formula1>'OM Remarks'!$A1:$A14</formula1>
    </dataValidation>
    <dataValidation type="list" sqref="F6849:AF6849">
      <formula1>'OM Remarks'!$A1:$A14</formula1>
    </dataValidation>
    <dataValidation type="list" sqref="F6853:AF6853">
      <formula1>'OM Remarks'!$A1:$A14</formula1>
    </dataValidation>
    <dataValidation type="list" sqref="F6857:AF6857">
      <formula1>'OM Remarks'!$A1:$A14</formula1>
    </dataValidation>
    <dataValidation type="list" sqref="F6861:AF6861">
      <formula1>'OM Remarks'!$A1:$A14</formula1>
    </dataValidation>
    <dataValidation type="list" sqref="F6865:AF6865">
      <formula1>'OM Remarks'!$A1:$A14</formula1>
    </dataValidation>
    <dataValidation type="list" sqref="F6869:AF6869">
      <formula1>'OM Remarks'!$A1:$A14</formula1>
    </dataValidation>
    <dataValidation type="list" sqref="F6873:AF6873">
      <formula1>'OM Remarks'!$A1:$A14</formula1>
    </dataValidation>
    <dataValidation type="list" sqref="F6877:AF6877">
      <formula1>'OM Remarks'!$A1:$A14</formula1>
    </dataValidation>
    <dataValidation type="list" sqref="F6881:AF6881">
      <formula1>'OM Remarks'!$A1:$A14</formula1>
    </dataValidation>
    <dataValidation type="list" sqref="F6885:AF6885">
      <formula1>'OM Remarks'!$A1:$A14</formula1>
    </dataValidation>
    <dataValidation type="list" sqref="F6889:AF6889">
      <formula1>'OM Remarks'!$A1:$A14</formula1>
    </dataValidation>
    <dataValidation type="list" sqref="F6893:AF6893">
      <formula1>'OM Remarks'!$A1:$A14</formula1>
    </dataValidation>
    <dataValidation type="list" sqref="F6897:AF6897">
      <formula1>'OM Remarks'!$A1:$A14</formula1>
    </dataValidation>
    <dataValidation type="list" sqref="F6901:AF6901">
      <formula1>'OM Remarks'!$A1:$A14</formula1>
    </dataValidation>
    <dataValidation type="list" sqref="F6905:AF6905">
      <formula1>'OM Remarks'!$A1:$A14</formula1>
    </dataValidation>
    <dataValidation type="list" sqref="F6909:AF6909">
      <formula1>'OM Remarks'!$A1:$A14</formula1>
    </dataValidation>
    <dataValidation type="list" sqref="F6913:AF6913">
      <formula1>'OM Remarks'!$A1:$A14</formula1>
    </dataValidation>
    <dataValidation type="list" sqref="F6917:AF6917">
      <formula1>'OM Remarks'!$A1:$A14</formula1>
    </dataValidation>
    <dataValidation type="list" sqref="F6921:AF6921">
      <formula1>'OM Remarks'!$A1:$A14</formula1>
    </dataValidation>
    <dataValidation type="list" sqref="F6925:AF6925">
      <formula1>'OM Remarks'!$A1:$A14</formula1>
    </dataValidation>
    <dataValidation type="list" sqref="F6929:AF6929">
      <formula1>'OM Remarks'!$A1:$A14</formula1>
    </dataValidation>
    <dataValidation type="list" sqref="F6933:AF6933">
      <formula1>'OM Remarks'!$A1:$A14</formula1>
    </dataValidation>
    <dataValidation type="list" sqref="F6937:AF6937">
      <formula1>'OM Remarks'!$A1:$A14</formula1>
    </dataValidation>
    <dataValidation type="list" sqref="F6941:AF6941">
      <formula1>'OM Remarks'!$A1:$A14</formula1>
    </dataValidation>
    <dataValidation type="list" sqref="F6945:AF6945">
      <formula1>'OM Remarks'!$A1:$A14</formula1>
    </dataValidation>
    <dataValidation type="list" sqref="F6949:AF6949">
      <formula1>'OM Remarks'!$A1:$A14</formula1>
    </dataValidation>
    <dataValidation type="list" sqref="F6953:AF6953">
      <formula1>'OM Remarks'!$A1:$A14</formula1>
    </dataValidation>
    <dataValidation type="list" sqref="F6957:AF6957">
      <formula1>'OM Remarks'!$A1:$A14</formula1>
    </dataValidation>
    <dataValidation type="list" sqref="F6961:AF6961">
      <formula1>'OM Remarks'!$A1:$A14</formula1>
    </dataValidation>
    <dataValidation type="list" sqref="F6965:AF6965">
      <formula1>'OM Remarks'!$A1:$A14</formula1>
    </dataValidation>
    <dataValidation type="list" sqref="F6969:AF6969">
      <formula1>'OM Remarks'!$A1:$A14</formula1>
    </dataValidation>
    <dataValidation type="list" sqref="F6973:AF6973">
      <formula1>'OM Remarks'!$A1:$A14</formula1>
    </dataValidation>
    <dataValidation type="list" sqref="F6977:AF6977">
      <formula1>'OM Remarks'!$A1:$A14</formula1>
    </dataValidation>
    <dataValidation type="list" sqref="F6981:AF6981">
      <formula1>'OM Remarks'!$A1:$A14</formula1>
    </dataValidation>
    <dataValidation type="list" sqref="F6985:AF6985">
      <formula1>'OM Remarks'!$A1:$A14</formula1>
    </dataValidation>
    <dataValidation type="list" sqref="F6989:AF6989">
      <formula1>'OM Remarks'!$A1:$A14</formula1>
    </dataValidation>
    <dataValidation type="list" sqref="F6993:AF6993">
      <formula1>'OM Remarks'!$A1:$A14</formula1>
    </dataValidation>
    <dataValidation type="list" sqref="F6997:AF6997">
      <formula1>'OM Remarks'!$A1:$A14</formula1>
    </dataValidation>
    <dataValidation type="list" sqref="F7001:AF7001">
      <formula1>'OM Remarks'!$A1:$A14</formula1>
    </dataValidation>
    <dataValidation type="list" sqref="F7005:AF7005">
      <formula1>'OM Remarks'!$A1:$A14</formula1>
    </dataValidation>
    <dataValidation type="list" sqref="F7009:AF7009">
      <formula1>'OM Remarks'!$A1:$A14</formula1>
    </dataValidation>
    <dataValidation type="list" sqref="F7013:AF7013">
      <formula1>'OM Remarks'!$A1:$A14</formula1>
    </dataValidation>
    <dataValidation type="list" sqref="F7017:AF7017">
      <formula1>'OM Remarks'!$A1:$A14</formula1>
    </dataValidation>
    <dataValidation type="list" sqref="F7021:AF7021">
      <formula1>'OM Remarks'!$A1:$A14</formula1>
    </dataValidation>
    <dataValidation type="list" sqref="F7025:AF7025">
      <formula1>'OM Remarks'!$A1:$A14</formula1>
    </dataValidation>
    <dataValidation type="list" sqref="F7029:AF7029">
      <formula1>'OM Remarks'!$A1:$A14</formula1>
    </dataValidation>
    <dataValidation type="list" sqref="F7033:AF7033">
      <formula1>'OM Remarks'!$A1:$A14</formula1>
    </dataValidation>
    <dataValidation type="list" sqref="F7037:AF7037">
      <formula1>'OM Remarks'!$A1:$A14</formula1>
    </dataValidation>
    <dataValidation type="list" sqref="F7041:AF7041">
      <formula1>'OM Remarks'!$A1:$A14</formula1>
    </dataValidation>
    <dataValidation type="list" sqref="F7045:AF7045">
      <formula1>'OM Remarks'!$A1:$A14</formula1>
    </dataValidation>
    <dataValidation type="list" sqref="F7049:AF7049">
      <formula1>'OM Remarks'!$A1:$A14</formula1>
    </dataValidation>
    <dataValidation type="list" sqref="F7053:AF7053">
      <formula1>'OM Remarks'!$A1:$A14</formula1>
    </dataValidation>
    <dataValidation type="list" sqref="F7057:AF7057">
      <formula1>'OM Remarks'!$A1:$A14</formula1>
    </dataValidation>
    <dataValidation type="list" sqref="F7061:AF7061">
      <formula1>'OM Remarks'!$A1:$A14</formula1>
    </dataValidation>
    <dataValidation type="list" sqref="F7065:AF7065">
      <formula1>'OM Remarks'!$A1:$A14</formula1>
    </dataValidation>
    <dataValidation type="list" sqref="F7069:AF7069">
      <formula1>'OM Remarks'!$A1:$A14</formula1>
    </dataValidation>
    <dataValidation type="list" sqref="F7073:AF7073">
      <formula1>'OM Remarks'!$A1:$A14</formula1>
    </dataValidation>
    <dataValidation type="list" sqref="F7077:AF7077">
      <formula1>'OM Remarks'!$A1:$A14</formula1>
    </dataValidation>
    <dataValidation type="list" sqref="F7081:AF7081">
      <formula1>'OM Remarks'!$A1:$A14</formula1>
    </dataValidation>
    <dataValidation type="list" sqref="F7085:AF7085">
      <formula1>'OM Remarks'!$A1:$A14</formula1>
    </dataValidation>
    <dataValidation type="list" sqref="F7089:AF7089">
      <formula1>'OM Remarks'!$A1:$A14</formula1>
    </dataValidation>
    <dataValidation type="list" sqref="F7093:AF7093">
      <formula1>'OM Remarks'!$A1:$A14</formula1>
    </dataValidation>
    <dataValidation type="list" sqref="F7097:AF7097">
      <formula1>'OM Remarks'!$A1:$A14</formula1>
    </dataValidation>
    <dataValidation type="list" sqref="F7101:AF7101">
      <formula1>'OM Remarks'!$A1:$A14</formula1>
    </dataValidation>
    <dataValidation type="list" sqref="F7105:AF7105">
      <formula1>'OM Remarks'!$A1:$A14</formula1>
    </dataValidation>
    <dataValidation type="list" sqref="F7109:AF7109">
      <formula1>'OM Remarks'!$A1:$A14</formula1>
    </dataValidation>
    <dataValidation type="list" sqref="F7113:AF7113">
      <formula1>'OM Remarks'!$A1:$A14</formula1>
    </dataValidation>
    <dataValidation type="list" sqref="F7117:AF7117">
      <formula1>'OM Remarks'!$A1:$A14</formula1>
    </dataValidation>
    <dataValidation type="list" sqref="F7121:AF7121">
      <formula1>'OM Remarks'!$A1:$A14</formula1>
    </dataValidation>
    <dataValidation type="list" sqref="F7125:AF7125">
      <formula1>'OM Remarks'!$A1:$A14</formula1>
    </dataValidation>
    <dataValidation type="list" sqref="F7129:AF7129">
      <formula1>'OM Remarks'!$A1:$A14</formula1>
    </dataValidation>
    <dataValidation type="list" sqref="F7133:AF7133">
      <formula1>'OM Remarks'!$A1:$A14</formula1>
    </dataValidation>
    <dataValidation type="list" sqref="F7137:AF7137">
      <formula1>'OM Remarks'!$A1:$A14</formula1>
    </dataValidation>
    <dataValidation type="list" sqref="F7141:AF7141">
      <formula1>'OM Remarks'!$A1:$A14</formula1>
    </dataValidation>
    <dataValidation type="list" sqref="F7145:AF7145">
      <formula1>'OM Remarks'!$A1:$A14</formula1>
    </dataValidation>
    <dataValidation type="list" sqref="F7149:AF7149">
      <formula1>'OM Remarks'!$A1:$A14</formula1>
    </dataValidation>
    <dataValidation type="list" sqref="F7153:AF7153">
      <formula1>'OM Remarks'!$A1:$A14</formula1>
    </dataValidation>
    <dataValidation type="list" sqref="F7157:AF7157">
      <formula1>'OM Remarks'!$A1:$A14</formula1>
    </dataValidation>
    <dataValidation type="list" sqref="F7161:AF7161">
      <formula1>'OM Remarks'!$A1:$A14</formula1>
    </dataValidation>
    <dataValidation type="list" sqref="F7165:AF7165">
      <formula1>'OM Remarks'!$A1:$A14</formula1>
    </dataValidation>
    <dataValidation type="list" sqref="F7169:AF7169">
      <formula1>'OM Remarks'!$A1:$A14</formula1>
    </dataValidation>
    <dataValidation type="list" sqref="F7173:AF7173">
      <formula1>'OM Remarks'!$A1:$A14</formula1>
    </dataValidation>
    <dataValidation type="list" sqref="F7177:AF7177">
      <formula1>'OM Remarks'!$A1:$A14</formula1>
    </dataValidation>
    <dataValidation type="list" sqref="F7181:AF7181">
      <formula1>'OM Remarks'!$A1:$A14</formula1>
    </dataValidation>
    <dataValidation type="list" sqref="F7185:AF7185">
      <formula1>'OM Remarks'!$A1:$A14</formula1>
    </dataValidation>
    <dataValidation type="list" sqref="F7189:AF7189">
      <formula1>'OM Remarks'!$A1:$A14</formula1>
    </dataValidation>
    <dataValidation type="list" sqref="F7193:AF7193">
      <formula1>'OM Remarks'!$A1:$A14</formula1>
    </dataValidation>
    <dataValidation type="list" sqref="F7197:AF7197">
      <formula1>'OM Remarks'!$A1:$A14</formula1>
    </dataValidation>
    <dataValidation type="list" sqref="F7201:AF7201">
      <formula1>'OM Remarks'!$A1:$A14</formula1>
    </dataValidation>
    <dataValidation type="list" sqref="F7205:AF7205">
      <formula1>'OM Remarks'!$A1:$A14</formula1>
    </dataValidation>
    <dataValidation type="list" sqref="F7209:AF7209">
      <formula1>'OM Remarks'!$A1:$A14</formula1>
    </dataValidation>
    <dataValidation type="list" sqref="F7213:AF7213">
      <formula1>'OM Remarks'!$A1:$A14</formula1>
    </dataValidation>
    <dataValidation type="list" sqref="F7217:AF7217">
      <formula1>'OM Remarks'!$A1:$A14</formula1>
    </dataValidation>
    <dataValidation type="list" sqref="F7221:AF7221">
      <formula1>'OM Remarks'!$A1:$A14</formula1>
    </dataValidation>
    <dataValidation type="list" sqref="F7225:AF7225">
      <formula1>'OM Remarks'!$A1:$A14</formula1>
    </dataValidation>
    <dataValidation type="list" sqref="F7229:AF7229">
      <formula1>'OM Remarks'!$A1:$A14</formula1>
    </dataValidation>
    <dataValidation type="list" sqref="F7233:AF7233">
      <formula1>'OM Remarks'!$A1:$A14</formula1>
    </dataValidation>
    <dataValidation type="list" sqref="F7237:AF7237">
      <formula1>'OM Remarks'!$A1:$A14</formula1>
    </dataValidation>
    <dataValidation type="list" sqref="F7241:AF7241">
      <formula1>'OM Remarks'!$A1:$A14</formula1>
    </dataValidation>
    <dataValidation type="list" sqref="F7245:AF7245">
      <formula1>'OM Remarks'!$A1:$A14</formula1>
    </dataValidation>
    <dataValidation type="list" sqref="F7249:AF7249">
      <formula1>'OM Remarks'!$A1:$A14</formula1>
    </dataValidation>
    <dataValidation type="list" sqref="F7253:AF7253">
      <formula1>'OM Remarks'!$A1:$A14</formula1>
    </dataValidation>
    <dataValidation type="list" sqref="F7257:AF7257">
      <formula1>'OM Remarks'!$A1:$A14</formula1>
    </dataValidation>
    <dataValidation type="list" sqref="F7261:AF7261">
      <formula1>'OM Remarks'!$A1:$A14</formula1>
    </dataValidation>
    <dataValidation type="list" sqref="F7265:AF7265">
      <formula1>'OM Remarks'!$A1:$A14</formula1>
    </dataValidation>
    <dataValidation type="list" sqref="F7269:AF7269">
      <formula1>'OM Remarks'!$A1:$A14</formula1>
    </dataValidation>
    <dataValidation type="list" sqref="F7273:AF7273">
      <formula1>'OM Remarks'!$A1:$A14</formula1>
    </dataValidation>
    <dataValidation type="list" sqref="F7277:AF7277">
      <formula1>'OM Remarks'!$A1:$A14</formula1>
    </dataValidation>
    <dataValidation type="list" sqref="F7281:AF7281">
      <formula1>'OM Remarks'!$A1:$A14</formula1>
    </dataValidation>
    <dataValidation type="list" sqref="F7285:AF7285">
      <formula1>'OM Remarks'!$A1:$A14</formula1>
    </dataValidation>
    <dataValidation type="list" sqref="F7289:AF7289">
      <formula1>'OM Remarks'!$A1:$A14</formula1>
    </dataValidation>
    <dataValidation type="list" sqref="F7293:AF7293">
      <formula1>'OM Remarks'!$A1:$A14</formula1>
    </dataValidation>
    <dataValidation type="list" sqref="F7297:AF7297">
      <formula1>'OM Remarks'!$A1:$A14</formula1>
    </dataValidation>
    <dataValidation type="list" sqref="F7301:AF7301">
      <formula1>'OM Remarks'!$A1:$A14</formula1>
    </dataValidation>
    <dataValidation type="list" sqref="F7305:AF7305">
      <formula1>'OM Remarks'!$A1:$A14</formula1>
    </dataValidation>
    <dataValidation type="list" sqref="F7309:AF7309">
      <formula1>'OM Remarks'!$A1:$A14</formula1>
    </dataValidation>
    <dataValidation type="list" sqref="F7313:AF7313">
      <formula1>'OM Remarks'!$A1:$A14</formula1>
    </dataValidation>
    <dataValidation type="list" sqref="F7317:AF7317">
      <formula1>'OM Remarks'!$A1:$A14</formula1>
    </dataValidation>
    <dataValidation type="list" sqref="F7321:AF7321">
      <formula1>'OM Remarks'!$A1:$A14</formula1>
    </dataValidation>
    <dataValidation type="list" sqref="F7325:AF7325">
      <formula1>'OM Remarks'!$A1:$A14</formula1>
    </dataValidation>
    <dataValidation type="list" sqref="F7329:AF7329">
      <formula1>'OM Remarks'!$A1:$A14</formula1>
    </dataValidation>
    <dataValidation type="list" sqref="F7333:AF7333">
      <formula1>'OM Remarks'!$A1:$A14</formula1>
    </dataValidation>
    <dataValidation type="list" sqref="F7337:AF7337">
      <formula1>'OM Remarks'!$A1:$A14</formula1>
    </dataValidation>
    <dataValidation type="list" sqref="F7341:AF7341">
      <formula1>'OM Remarks'!$A1:$A14</formula1>
    </dataValidation>
    <dataValidation type="list" sqref="F7345:AF7345">
      <formula1>'OM Remarks'!$A1:$A14</formula1>
    </dataValidation>
    <dataValidation type="list" sqref="F7349:AF7349">
      <formula1>'OM Remarks'!$A1:$A14</formula1>
    </dataValidation>
    <dataValidation type="list" sqref="F7353:AF7353">
      <formula1>'OM Remarks'!$A1:$A14</formula1>
    </dataValidation>
    <dataValidation type="list" sqref="F7357:AF7357">
      <formula1>'OM Remarks'!$A1:$A14</formula1>
    </dataValidation>
    <dataValidation type="list" sqref="F7361:AF7361">
      <formula1>'OM Remarks'!$A1:$A14</formula1>
    </dataValidation>
    <dataValidation type="list" sqref="F7365:AF7365">
      <formula1>'OM Remarks'!$A1:$A14</formula1>
    </dataValidation>
    <dataValidation type="list" sqref="F7369:AF7369">
      <formula1>'OM Remarks'!$A1:$A14</formula1>
    </dataValidation>
    <dataValidation type="list" sqref="F7373:AF7373">
      <formula1>'OM Remarks'!$A1:$A14</formula1>
    </dataValidation>
    <dataValidation type="list" sqref="F7377:AF7377">
      <formula1>'OM Remarks'!$A1:$A14</formula1>
    </dataValidation>
    <dataValidation type="list" sqref="F7381:AF7381">
      <formula1>'OM Remarks'!$A1:$A14</formula1>
    </dataValidation>
    <dataValidation type="list" sqref="F7385:AF7385">
      <formula1>'OM Remarks'!$A1:$A14</formula1>
    </dataValidation>
    <dataValidation type="list" sqref="F7389:AF7389">
      <formula1>'OM Remarks'!$A1:$A14</formula1>
    </dataValidation>
    <dataValidation type="list" sqref="F7393:AF7393">
      <formula1>'OM Remarks'!$A1:$A14</formula1>
    </dataValidation>
    <dataValidation type="list" sqref="F7397:AF7397">
      <formula1>'OM Remarks'!$A1:$A14</formula1>
    </dataValidation>
    <dataValidation type="list" sqref="F7401:AF7401">
      <formula1>'OM Remarks'!$A1:$A14</formula1>
    </dataValidation>
    <dataValidation type="list" sqref="F7405:AF7405">
      <formula1>'OM Remarks'!$A1:$A14</formula1>
    </dataValidation>
    <dataValidation type="list" sqref="F7409:AF7409">
      <formula1>'OM Remarks'!$A1:$A14</formula1>
    </dataValidation>
    <dataValidation type="list" sqref="F7413:AF7413">
      <formula1>'OM Remarks'!$A1:$A14</formula1>
    </dataValidation>
    <dataValidation type="list" sqref="F7417:AF7417">
      <formula1>'OM Remarks'!$A1:$A14</formula1>
    </dataValidation>
    <dataValidation type="list" sqref="F7421:AF7421">
      <formula1>'OM Remarks'!$A1:$A14</formula1>
    </dataValidation>
    <dataValidation type="list" sqref="F7425:AF7425">
      <formula1>'OM Remarks'!$A1:$A14</formula1>
    </dataValidation>
    <dataValidation type="list" sqref="F7429:AF7429">
      <formula1>'OM Remarks'!$A1:$A14</formula1>
    </dataValidation>
    <dataValidation type="list" sqref="F7433:AF7433">
      <formula1>'OM Remarks'!$A1:$A14</formula1>
    </dataValidation>
    <dataValidation type="list" sqref="F7437:AF7437">
      <formula1>'OM Remarks'!$A1:$A14</formula1>
    </dataValidation>
    <dataValidation type="list" sqref="F7441:AF7441">
      <formula1>'OM Remarks'!$A1:$A14</formula1>
    </dataValidation>
    <dataValidation type="list" sqref="F7445:AF7445">
      <formula1>'OM Remarks'!$A1:$A14</formula1>
    </dataValidation>
    <dataValidation type="list" sqref="F7449:AF7449">
      <formula1>'OM Remarks'!$A1:$A14</formula1>
    </dataValidation>
    <dataValidation type="list" sqref="F7453:AF7453">
      <formula1>'OM Remarks'!$A1:$A14</formula1>
    </dataValidation>
    <dataValidation type="list" sqref="F7457:AF7457">
      <formula1>'OM Remarks'!$A1:$A14</formula1>
    </dataValidation>
    <dataValidation type="list" sqref="F7461:AF7461">
      <formula1>'OM Remarks'!$A1:$A14</formula1>
    </dataValidation>
    <dataValidation type="list" sqref="F7465:AF7465">
      <formula1>'OM Remarks'!$A1:$A14</formula1>
    </dataValidation>
    <dataValidation type="list" sqref="F7469:AF7469">
      <formula1>'OM Remarks'!$A1:$A14</formula1>
    </dataValidation>
    <dataValidation type="list" sqref="F7473:AF7473">
      <formula1>'OM Remarks'!$A1:$A14</formula1>
    </dataValidation>
    <dataValidation type="list" sqref="F7477:AF7477">
      <formula1>'OM Remarks'!$A1:$A14</formula1>
    </dataValidation>
    <dataValidation type="list" sqref="F7481:AF7481">
      <formula1>'OM Remarks'!$A1:$A14</formula1>
    </dataValidation>
    <dataValidation type="list" sqref="F7485:AF7485">
      <formula1>'OM Remarks'!$A1:$A14</formula1>
    </dataValidation>
    <dataValidation type="list" sqref="F7489:AF7489">
      <formula1>'OM Remarks'!$A1:$A14</formula1>
    </dataValidation>
    <dataValidation type="list" sqref="F7493:AF7493">
      <formula1>'OM Remarks'!$A1:$A14</formula1>
    </dataValidation>
    <dataValidation type="list" sqref="F7497:AF7497">
      <formula1>'OM Remarks'!$A1:$A14</formula1>
    </dataValidation>
    <dataValidation type="list" sqref="F7501:AF7501">
      <formula1>'OM Remarks'!$A1:$A14</formula1>
    </dataValidation>
    <dataValidation type="list" sqref="F7505:AF7505">
      <formula1>'OM Remarks'!$A1:$A14</formula1>
    </dataValidation>
    <dataValidation type="list" sqref="F7509:AF7509">
      <formula1>'OM Remarks'!$A1:$A14</formula1>
    </dataValidation>
    <dataValidation type="list" sqref="F7513:AF7513">
      <formula1>'OM Remarks'!$A1:$A14</formula1>
    </dataValidation>
    <dataValidation type="list" sqref="F7517:AF7517">
      <formula1>'OM Remarks'!$A1:$A14</formula1>
    </dataValidation>
    <dataValidation type="list" sqref="F7521:AF7521">
      <formula1>'OM Remarks'!$A1:$A14</formula1>
    </dataValidation>
    <dataValidation type="list" sqref="F7525:AF7525">
      <formula1>'OM Remarks'!$A1:$A14</formula1>
    </dataValidation>
    <dataValidation type="list" sqref="F7529:AF7529">
      <formula1>'OM Remarks'!$A1:$A14</formula1>
    </dataValidation>
    <dataValidation type="list" sqref="F7533:AF7533">
      <formula1>'OM Remarks'!$A1:$A14</formula1>
    </dataValidation>
    <dataValidation type="list" sqref="F7537:AF7537">
      <formula1>'OM Remarks'!$A1:$A14</formula1>
    </dataValidation>
    <dataValidation type="list" sqref="F7541:AF7541">
      <formula1>'OM Remarks'!$A1:$A14</formula1>
    </dataValidation>
    <dataValidation type="list" sqref="F7545:AF7545">
      <formula1>'OM Remarks'!$A1:$A14</formula1>
    </dataValidation>
    <dataValidation type="list" sqref="F7549:AF7549">
      <formula1>'OM Remarks'!$A1:$A14</formula1>
    </dataValidation>
    <dataValidation type="list" sqref="F7553:AF7553">
      <formula1>'OM Remarks'!$A1:$A14</formula1>
    </dataValidation>
    <dataValidation type="list" sqref="F7557:AF7557">
      <formula1>'OM Remarks'!$A1:$A14</formula1>
    </dataValidation>
    <dataValidation type="list" sqref="F7561:AF7561">
      <formula1>'OM Remarks'!$A1:$A14</formula1>
    </dataValidation>
    <dataValidation type="list" sqref="F7565:AF7565">
      <formula1>'OM Remarks'!$A1:$A14</formula1>
    </dataValidation>
    <dataValidation type="list" sqref="F7569:AF7569">
      <formula1>'OM Remarks'!$A1:$A14</formula1>
    </dataValidation>
    <dataValidation type="list" sqref="F7573:AF7573">
      <formula1>'OM Remarks'!$A1:$A14</formula1>
    </dataValidation>
    <dataValidation type="list" sqref="F7577:AF7577">
      <formula1>'OM Remarks'!$A1:$A14</formula1>
    </dataValidation>
    <dataValidation type="list" sqref="F7581:AF7581">
      <formula1>'OM Remarks'!$A1:$A14</formula1>
    </dataValidation>
    <dataValidation type="list" sqref="F7585:AF7585">
      <formula1>'OM Remarks'!$A1:$A14</formula1>
    </dataValidation>
    <dataValidation type="list" sqref="F7589:AF7589">
      <formula1>'OM Remarks'!$A1:$A14</formula1>
    </dataValidation>
    <dataValidation type="list" sqref="F7593:AF7593">
      <formula1>'OM Remarks'!$A1:$A14</formula1>
    </dataValidation>
    <dataValidation type="list" sqref="F7597:AF7597">
      <formula1>'OM Remarks'!$A1:$A14</formula1>
    </dataValidation>
    <dataValidation type="list" sqref="F7601:AF7601">
      <formula1>'OM Remarks'!$A1:$A14</formula1>
    </dataValidation>
    <dataValidation type="list" sqref="F7605:AF7605">
      <formula1>'OM Remarks'!$A1:$A14</formula1>
    </dataValidation>
    <dataValidation type="list" sqref="F7609:AF7609">
      <formula1>'OM Remarks'!$A1:$A14</formula1>
    </dataValidation>
    <dataValidation type="list" sqref="F7613:AF7613">
      <formula1>'OM Remarks'!$A1:$A14</formula1>
    </dataValidation>
    <dataValidation type="list" sqref="F7617:AF7617">
      <formula1>'OM Remarks'!$A1:$A14</formula1>
    </dataValidation>
    <dataValidation type="list" sqref="F7621:AF7621">
      <formula1>'OM Remarks'!$A1:$A14</formula1>
    </dataValidation>
    <dataValidation type="list" sqref="F7625:AF7625">
      <formula1>'OM Remarks'!$A1:$A14</formula1>
    </dataValidation>
    <dataValidation type="list" sqref="F7629:AF7629">
      <formula1>'OM Remarks'!$A1:$A14</formula1>
    </dataValidation>
    <dataValidation type="list" sqref="F7633:AF7633">
      <formula1>'OM Remarks'!$A1:$A14</formula1>
    </dataValidation>
    <dataValidation type="list" sqref="F7637:AF7637">
      <formula1>'OM Remarks'!$A1:$A14</formula1>
    </dataValidation>
    <dataValidation type="list" sqref="F7641:AF7641">
      <formula1>'OM Remarks'!$A1:$A14</formula1>
    </dataValidation>
    <dataValidation type="list" sqref="F7645:AF7645">
      <formula1>'OM Remarks'!$A1:$A14</formula1>
    </dataValidation>
    <dataValidation type="list" sqref="F7649:AF7649">
      <formula1>'OM Remarks'!$A1:$A14</formula1>
    </dataValidation>
    <dataValidation type="list" sqref="F7653:AF7653">
      <formula1>'OM Remarks'!$A1:$A14</formula1>
    </dataValidation>
    <dataValidation type="list" sqref="F7657:AF7657">
      <formula1>'OM Remarks'!$A1:$A14</formula1>
    </dataValidation>
    <dataValidation type="list" sqref="F7661:AF7661">
      <formula1>'OM Remarks'!$A1:$A14</formula1>
    </dataValidation>
    <dataValidation type="list" sqref="F7665:AF7665">
      <formula1>'OM Remarks'!$A1:$A14</formula1>
    </dataValidation>
    <dataValidation type="list" sqref="F7669:AF7669">
      <formula1>'OM Remarks'!$A1:$A14</formula1>
    </dataValidation>
    <dataValidation type="list" sqref="F7673:AF7673">
      <formula1>'OM Remarks'!$A1:$A14</formula1>
    </dataValidation>
    <dataValidation type="list" sqref="F7677:AF7677">
      <formula1>'OM Remarks'!$A1:$A14</formula1>
    </dataValidation>
    <dataValidation type="list" sqref="F7681:AF7681">
      <formula1>'OM Remarks'!$A1:$A14</formula1>
    </dataValidation>
    <dataValidation type="list" sqref="F7685:AF7685">
      <formula1>'OM Remarks'!$A1:$A14</formula1>
    </dataValidation>
    <dataValidation type="list" sqref="F7689:AF7689">
      <formula1>'OM Remarks'!$A1:$A14</formula1>
    </dataValidation>
    <dataValidation type="list" sqref="F7693:AF7693">
      <formula1>'OM Remarks'!$A1:$A14</formula1>
    </dataValidation>
    <dataValidation type="list" sqref="F7697:AF7697">
      <formula1>'OM Remarks'!$A1:$A14</formula1>
    </dataValidation>
    <dataValidation type="list" sqref="F7701:AF7701">
      <formula1>'OM Remarks'!$A1:$A14</formula1>
    </dataValidation>
    <dataValidation type="list" sqref="F7705:AF7705">
      <formula1>'OM Remarks'!$A1:$A14</formula1>
    </dataValidation>
    <dataValidation type="list" sqref="F7709:AF7709">
      <formula1>'OM Remarks'!$A1:$A14</formula1>
    </dataValidation>
    <dataValidation type="list" sqref="F7713:AF7713">
      <formula1>'OM Remarks'!$A1:$A14</formula1>
    </dataValidation>
    <dataValidation type="list" sqref="F7717:AF7717">
      <formula1>'OM Remarks'!$A1:$A14</formula1>
    </dataValidation>
    <dataValidation type="list" sqref="F7721:AF7721">
      <formula1>'OM Remarks'!$A1:$A14</formula1>
    </dataValidation>
    <dataValidation type="list" sqref="F7725:AF7725">
      <formula1>'OM Remarks'!$A1:$A14</formula1>
    </dataValidation>
    <dataValidation type="list" sqref="F7729:AF7729">
      <formula1>'OM Remarks'!$A1:$A14</formula1>
    </dataValidation>
    <dataValidation type="list" sqref="F7733:AF7733">
      <formula1>'OM Remarks'!$A1:$A14</formula1>
    </dataValidation>
    <dataValidation type="list" sqref="F7737:AF7737">
      <formula1>'OM Remarks'!$A1:$A14</formula1>
    </dataValidation>
    <dataValidation type="list" sqref="F7741:AF7741">
      <formula1>'OM Remarks'!$A1:$A14</formula1>
    </dataValidation>
    <dataValidation type="list" sqref="F7745:AF7745">
      <formula1>'OM Remarks'!$A1:$A14</formula1>
    </dataValidation>
    <dataValidation type="list" sqref="F7749:AF7749">
      <formula1>'OM Remarks'!$A1:$A14</formula1>
    </dataValidation>
    <dataValidation type="list" sqref="F7753:AF7753">
      <formula1>'OM Remarks'!$A1:$A14</formula1>
    </dataValidation>
    <dataValidation type="list" sqref="F7757:AF7757">
      <formula1>'OM Remarks'!$A1:$A14</formula1>
    </dataValidation>
    <dataValidation type="list" sqref="F7761:AF7761">
      <formula1>'OM Remarks'!$A1:$A14</formula1>
    </dataValidation>
    <dataValidation type="list" sqref="F7765:AF7765">
      <formula1>'OM Remarks'!$A1:$A14</formula1>
    </dataValidation>
    <dataValidation type="list" sqref="F7769:AF7769">
      <formula1>'OM Remarks'!$A1:$A14</formula1>
    </dataValidation>
    <dataValidation type="list" sqref="F7773:AF7773">
      <formula1>'OM Remarks'!$A1:$A14</formula1>
    </dataValidation>
    <dataValidation type="list" sqref="F7777:AF7777">
      <formula1>'OM Remarks'!$A1:$A14</formula1>
    </dataValidation>
    <dataValidation type="list" sqref="F7781:AF7781">
      <formula1>'OM Remarks'!$A1:$A14</formula1>
    </dataValidation>
    <dataValidation type="list" sqref="F7785:AF7785">
      <formula1>'OM Remarks'!$A1:$A14</formula1>
    </dataValidation>
    <dataValidation type="list" sqref="F7789:AF7789">
      <formula1>'OM Remarks'!$A1:$A14</formula1>
    </dataValidation>
    <dataValidation type="list" sqref="F7793:AF7793">
      <formula1>'OM Remarks'!$A1:$A14</formula1>
    </dataValidation>
    <dataValidation type="list" sqref="F7797:AF7797">
      <formula1>'OM Remarks'!$A1:$A14</formula1>
    </dataValidation>
    <dataValidation type="list" sqref="F7801:AF7801">
      <formula1>'OM Remarks'!$A1:$A14</formula1>
    </dataValidation>
    <dataValidation type="list" sqref="F7805:AF7805">
      <formula1>'OM Remarks'!$A1:$A14</formula1>
    </dataValidation>
    <dataValidation type="list" sqref="F7809:AF7809">
      <formula1>'OM Remarks'!$A1:$A14</formula1>
    </dataValidation>
    <dataValidation type="list" sqref="F7813:AF7813">
      <formula1>'OM Remarks'!$A1:$A14</formula1>
    </dataValidation>
    <dataValidation type="list" sqref="F7817:AF7817">
      <formula1>'OM Remarks'!$A1:$A14</formula1>
    </dataValidation>
    <dataValidation type="list" sqref="F7821:AF7821">
      <formula1>'OM Remarks'!$A1:$A14</formula1>
    </dataValidation>
    <dataValidation type="list" sqref="F7825:AF7825">
      <formula1>'OM Remarks'!$A1:$A14</formula1>
    </dataValidation>
    <dataValidation type="list" sqref="F7829:AF7829">
      <formula1>'OM Remarks'!$A1:$A14</formula1>
    </dataValidation>
    <dataValidation type="list" sqref="F7833:AF7833">
      <formula1>'OM Remarks'!$A1:$A14</formula1>
    </dataValidation>
    <dataValidation type="list" sqref="F7837:AF7837">
      <formula1>'OM Remarks'!$A1:$A14</formula1>
    </dataValidation>
    <dataValidation type="list" sqref="F7841:AF7841">
      <formula1>'OM Remarks'!$A1:$A14</formula1>
    </dataValidation>
    <dataValidation type="list" sqref="F7845:AF7845">
      <formula1>'OM Remarks'!$A1:$A14</formula1>
    </dataValidation>
    <dataValidation type="list" sqref="F7849:AF7849">
      <formula1>'OM Remarks'!$A1:$A14</formula1>
    </dataValidation>
    <dataValidation type="list" sqref="F7853:AF7853">
      <formula1>'OM Remarks'!$A1:$A14</formula1>
    </dataValidation>
    <dataValidation type="list" sqref="F7857:AF7857">
      <formula1>'OM Remarks'!$A1:$A14</formula1>
    </dataValidation>
    <dataValidation type="list" sqref="F7861:AF7861">
      <formula1>'OM Remarks'!$A1:$A14</formula1>
    </dataValidation>
    <dataValidation type="list" sqref="F7865:AF7865">
      <formula1>'OM Remarks'!$A1:$A14</formula1>
    </dataValidation>
    <dataValidation type="list" sqref="F7869:AF7869">
      <formula1>'OM Remarks'!$A1:$A14</formula1>
    </dataValidation>
    <dataValidation type="list" sqref="F7873:AF7873">
      <formula1>'OM Remarks'!$A1:$A14</formula1>
    </dataValidation>
    <dataValidation type="list" sqref="F7877:AF7877">
      <formula1>'OM Remarks'!$A1:$A14</formula1>
    </dataValidation>
    <dataValidation type="list" sqref="F7881:AF7881">
      <formula1>'OM Remarks'!$A1:$A14</formula1>
    </dataValidation>
    <dataValidation type="list" sqref="F7885:AF7885">
      <formula1>'OM Remarks'!$A1:$A14</formula1>
    </dataValidation>
    <dataValidation type="list" sqref="F7889:AF7889">
      <formula1>'OM Remarks'!$A1:$A14</formula1>
    </dataValidation>
    <dataValidation type="list" sqref="F7893:AF7893">
      <formula1>'OM Remarks'!$A1:$A14</formula1>
    </dataValidation>
    <dataValidation type="list" sqref="F7897:AF7897">
      <formula1>'OM Remarks'!$A1:$A14</formula1>
    </dataValidation>
    <dataValidation type="list" sqref="F7901:AF7901">
      <formula1>'OM Remarks'!$A1:$A14</formula1>
    </dataValidation>
    <dataValidation type="list" sqref="F7905:AF7905">
      <formula1>'OM Remarks'!$A1:$A14</formula1>
    </dataValidation>
    <dataValidation type="list" sqref="F7909:AF7909">
      <formula1>'OM Remarks'!$A1:$A14</formula1>
    </dataValidation>
    <dataValidation type="list" sqref="F7913:AF7913">
      <formula1>'OM Remarks'!$A1:$A14</formula1>
    </dataValidation>
    <dataValidation type="list" sqref="F7917:AF7917">
      <formula1>'OM Remarks'!$A1:$A14</formula1>
    </dataValidation>
    <dataValidation type="list" sqref="F7921:AF7921">
      <formula1>'OM Remarks'!$A1:$A14</formula1>
    </dataValidation>
    <dataValidation type="list" sqref="F7925:AF7925">
      <formula1>'OM Remarks'!$A1:$A14</formula1>
    </dataValidation>
    <dataValidation type="list" sqref="F7929:AF7929">
      <formula1>'OM Remarks'!$A1:$A14</formula1>
    </dataValidation>
    <dataValidation type="list" sqref="F7933:AF7933">
      <formula1>'OM Remarks'!$A1:$A14</formula1>
    </dataValidation>
    <dataValidation type="list" sqref="F7937:AF7937">
      <formula1>'OM Remarks'!$A1:$A14</formula1>
    </dataValidation>
    <dataValidation type="list" sqref="F7941:AF7941">
      <formula1>'OM Remarks'!$A1:$A14</formula1>
    </dataValidation>
    <dataValidation type="list" sqref="F7945:AF7945">
      <formula1>'OM Remarks'!$A1:$A14</formula1>
    </dataValidation>
    <dataValidation type="list" sqref="F7949:AF7949">
      <formula1>'OM Remarks'!$A1:$A14</formula1>
    </dataValidation>
    <dataValidation type="list" sqref="F7953:AF7953">
      <formula1>'OM Remarks'!$A1:$A14</formula1>
    </dataValidation>
    <dataValidation type="list" sqref="F7957:AF7957">
      <formula1>'OM Remarks'!$A1:$A14</formula1>
    </dataValidation>
    <dataValidation type="list" sqref="F7961:AF7961">
      <formula1>'OM Remarks'!$A1:$A14</formula1>
    </dataValidation>
    <dataValidation type="list" sqref="F7965:AF7965">
      <formula1>'OM Remarks'!$A1:$A14</formula1>
    </dataValidation>
    <dataValidation type="list" sqref="F7969:AF7969">
      <formula1>'OM Remarks'!$A1:$A14</formula1>
    </dataValidation>
    <dataValidation type="list" sqref="F7973:AF7973">
      <formula1>'OM Remarks'!$A1:$A14</formula1>
    </dataValidation>
    <dataValidation type="list" sqref="F7977:AF7977">
      <formula1>'OM Remarks'!$A1:$A14</formula1>
    </dataValidation>
    <dataValidation type="list" sqref="F7981:AF7981">
      <formula1>'OM Remarks'!$A1:$A14</formula1>
    </dataValidation>
    <dataValidation type="list" sqref="F7985:AF7985">
      <formula1>'OM Remarks'!$A1:$A14</formula1>
    </dataValidation>
    <dataValidation type="list" sqref="F7989:AF7989">
      <formula1>'OM Remarks'!$A1:$A14</formula1>
    </dataValidation>
    <dataValidation type="list" sqref="F7993:AF7993">
      <formula1>'OM Remarks'!$A1:$A14</formula1>
    </dataValidation>
    <dataValidation type="list" sqref="F7997:AF7997">
      <formula1>'OM Remarks'!$A1:$A14</formula1>
    </dataValidation>
    <dataValidation type="list" sqref="F8001:AF8001">
      <formula1>'OM Remarks'!$A1:$A14</formula1>
    </dataValidation>
    <dataValidation type="list" sqref="F8005:AF8005">
      <formula1>'OM Remarks'!$A1:$A14</formula1>
    </dataValidation>
    <dataValidation type="list" sqref="F8009:AF8009">
      <formula1>'OM Remarks'!$A1:$A14</formula1>
    </dataValidation>
    <dataValidation type="list" sqref="F8013:AF8013">
      <formula1>'OM Remarks'!$A1:$A14</formula1>
    </dataValidation>
    <dataValidation type="list" sqref="F8017:AF8017">
      <formula1>'OM Remarks'!$A1:$A14</formula1>
    </dataValidation>
    <dataValidation type="list" sqref="F8021:AF8021">
      <formula1>'OM Remarks'!$A1:$A14</formula1>
    </dataValidation>
    <dataValidation type="list" sqref="F8025:AF8025">
      <formula1>'OM Remarks'!$A1:$A14</formula1>
    </dataValidation>
    <dataValidation type="list" sqref="F8029:AF8029">
      <formula1>'OM Remarks'!$A1:$A14</formula1>
    </dataValidation>
    <dataValidation type="list" sqref="F8033:AF8033">
      <formula1>'OM Remarks'!$A1:$A14</formula1>
    </dataValidation>
    <dataValidation type="list" sqref="F8037:AF8037">
      <formula1>'OM Remarks'!$A1:$A14</formula1>
    </dataValidation>
    <dataValidation type="list" sqref="F8041:AF8041">
      <formula1>'OM Remarks'!$A1:$A14</formula1>
    </dataValidation>
    <dataValidation type="list" sqref="F8045:AF8045">
      <formula1>'OM Remarks'!$A1:$A14</formula1>
    </dataValidation>
    <dataValidation type="list" sqref="F8049:AF8049">
      <formula1>'OM Remarks'!$A1:$A14</formula1>
    </dataValidation>
    <dataValidation type="list" sqref="F8053:AF8053">
      <formula1>'OM Remarks'!$A1:$A14</formula1>
    </dataValidation>
    <dataValidation type="list" sqref="F8057:AF8057">
      <formula1>'OM Remarks'!$A1:$A14</formula1>
    </dataValidation>
    <dataValidation type="list" sqref="F8061:AF8061">
      <formula1>'OM Remarks'!$A1:$A14</formula1>
    </dataValidation>
    <dataValidation type="list" sqref="F8065:AF8065">
      <formula1>'OM Remarks'!$A1:$A14</formula1>
    </dataValidation>
    <dataValidation type="list" sqref="F8069:AF8069">
      <formula1>'OM Remarks'!$A1:$A14</formula1>
    </dataValidation>
    <dataValidation type="list" sqref="F8073:AF8073">
      <formula1>'OM Remarks'!$A1:$A14</formula1>
    </dataValidation>
    <dataValidation type="list" sqref="F8077:AF8077">
      <formula1>'OM Remarks'!$A1:$A14</formula1>
    </dataValidation>
    <dataValidation type="list" sqref="F8081:AF8081">
      <formula1>'OM Remarks'!$A1:$A14</formula1>
    </dataValidation>
    <dataValidation type="list" sqref="F8085:AF8085">
      <formula1>'OM Remarks'!$A1:$A14</formula1>
    </dataValidation>
    <dataValidation type="list" sqref="F8089:AF8089">
      <formula1>'OM Remarks'!$A1:$A14</formula1>
    </dataValidation>
    <dataValidation type="list" sqref="F8093:AF8093">
      <formula1>'OM Remarks'!$A1:$A14</formula1>
    </dataValidation>
    <dataValidation type="list" sqref="F8097:AF8097">
      <formula1>'OM Remarks'!$A1:$A14</formula1>
    </dataValidation>
    <dataValidation type="list" sqref="F8101:AF8101">
      <formula1>'OM Remarks'!$A1:$A14</formula1>
    </dataValidation>
    <dataValidation type="list" sqref="F8105:AF8105">
      <formula1>'OM Remarks'!$A1:$A14</formula1>
    </dataValidation>
    <dataValidation type="list" sqref="F8109:AF8109">
      <formula1>'OM Remarks'!$A1:$A14</formula1>
    </dataValidation>
    <dataValidation type="list" sqref="F8113:AF8113">
      <formula1>'OM Remarks'!$A1:$A14</formula1>
    </dataValidation>
    <dataValidation type="list" sqref="F8117:AF8117">
      <formula1>'OM Remarks'!$A1:$A14</formula1>
    </dataValidation>
    <dataValidation type="list" sqref="F8121:AF8121">
      <formula1>'OM Remarks'!$A1:$A14</formula1>
    </dataValidation>
    <dataValidation type="list" sqref="F8125:AF8125">
      <formula1>'OM Remarks'!$A1:$A14</formula1>
    </dataValidation>
    <dataValidation type="list" sqref="F8129:AF8129">
      <formula1>'OM Remarks'!$A1:$A14</formula1>
    </dataValidation>
    <dataValidation type="list" sqref="F8133:AF8133">
      <formula1>'OM Remarks'!$A1:$A14</formula1>
    </dataValidation>
    <dataValidation type="list" sqref="F8137:AF8137">
      <formula1>'OM Remarks'!$A1:$A14</formula1>
    </dataValidation>
    <dataValidation type="list" sqref="F8141:AF8141">
      <formula1>'OM Remarks'!$A1:$A14</formula1>
    </dataValidation>
    <dataValidation type="list" sqref="F8145:AF8145">
      <formula1>'OM Remarks'!$A1:$A14</formula1>
    </dataValidation>
    <dataValidation type="list" sqref="F8149:AF8149">
      <formula1>'OM Remarks'!$A1:$A14</formula1>
    </dataValidation>
    <dataValidation type="list" sqref="F8153:AF8153">
      <formula1>'OM Remarks'!$A1:$A14</formula1>
    </dataValidation>
    <dataValidation type="list" sqref="F8157:AF8157">
      <formula1>'OM Remarks'!$A1:$A14</formula1>
    </dataValidation>
    <dataValidation type="list" sqref="F8161:AF8161">
      <formula1>'OM Remarks'!$A1:$A14</formula1>
    </dataValidation>
    <dataValidation type="list" sqref="F8165:AF8165">
      <formula1>'OM Remarks'!$A1:$A14</formula1>
    </dataValidation>
    <dataValidation type="list" sqref="F8169:AF8169">
      <formula1>'OM Remarks'!$A1:$A14</formula1>
    </dataValidation>
    <dataValidation type="list" sqref="F8173:AF8173">
      <formula1>'OM Remarks'!$A1:$A14</formula1>
    </dataValidation>
    <dataValidation type="list" sqref="F8177:AF8177">
      <formula1>'OM Remarks'!$A1:$A14</formula1>
    </dataValidation>
    <dataValidation type="list" sqref="F8181:AF8181">
      <formula1>'OM Remarks'!$A1:$A14</formula1>
    </dataValidation>
    <dataValidation type="list" sqref="F8185:AF8185">
      <formula1>'OM Remarks'!$A1:$A14</formula1>
    </dataValidation>
    <dataValidation type="list" sqref="F8189:AF8189">
      <formula1>'OM Remarks'!$A1:$A14</formula1>
    </dataValidation>
    <dataValidation type="list" sqref="F8193:AF8193">
      <formula1>'OM Remarks'!$A1:$A14</formula1>
    </dataValidation>
    <dataValidation type="list" sqref="F8197:AF8197">
      <formula1>'OM Remarks'!$A1:$A14</formula1>
    </dataValidation>
    <dataValidation type="list" sqref="F8201:AF8201">
      <formula1>'OM Remarks'!$A1:$A14</formula1>
    </dataValidation>
    <dataValidation type="list" sqref="F8205:AF8205">
      <formula1>'OM Remarks'!$A1:$A14</formula1>
    </dataValidation>
    <dataValidation type="list" sqref="F8209:AF8209">
      <formula1>'OM Remarks'!$A1:$A14</formula1>
    </dataValidation>
    <dataValidation type="list" sqref="F8213:AF8213">
      <formula1>'OM Remarks'!$A1:$A14</formula1>
    </dataValidation>
    <dataValidation type="list" sqref="F8217:AF8217">
      <formula1>'OM Remarks'!$A1:$A14</formula1>
    </dataValidation>
    <dataValidation type="list" sqref="F8221:AF8221">
      <formula1>'OM Remarks'!$A1:$A14</formula1>
    </dataValidation>
    <dataValidation type="list" sqref="F8225:AF8225">
      <formula1>'OM Remarks'!$A1:$A14</formula1>
    </dataValidation>
    <dataValidation type="list" sqref="F8229:AF8229">
      <formula1>'OM Remarks'!$A1:$A14</formula1>
    </dataValidation>
    <dataValidation type="list" sqref="F8233:AF8233">
      <formula1>'OM Remarks'!$A1:$A14</formula1>
    </dataValidation>
    <dataValidation type="list" sqref="F8237:AF8237">
      <formula1>'OM Remarks'!$A1:$A14</formula1>
    </dataValidation>
    <dataValidation type="list" sqref="F8241:AF8241">
      <formula1>'OM Remarks'!$A1:$A14</formula1>
    </dataValidation>
    <dataValidation type="list" sqref="F8245:AF8245">
      <formula1>'OM Remarks'!$A1:$A14</formula1>
    </dataValidation>
    <dataValidation type="list" sqref="F8249:AF8249">
      <formula1>'OM Remarks'!$A1:$A14</formula1>
    </dataValidation>
    <dataValidation type="list" sqref="F8253:AF8253">
      <formula1>'OM Remarks'!$A1:$A14</formula1>
    </dataValidation>
    <dataValidation type="list" sqref="F8257:AF8257">
      <formula1>'OM Remarks'!$A1:$A14</formula1>
    </dataValidation>
    <dataValidation type="list" sqref="F8261:AF8261">
      <formula1>'OM Remarks'!$A1:$A14</formula1>
    </dataValidation>
    <dataValidation type="list" sqref="F8265:AF8265">
      <formula1>'OM Remarks'!$A1:$A14</formula1>
    </dataValidation>
    <dataValidation type="list" sqref="F8269:AF8269">
      <formula1>'OM Remarks'!$A1:$A14</formula1>
    </dataValidation>
    <dataValidation type="list" sqref="F8273:AF8273">
      <formula1>'OM Remarks'!$A1:$A14</formula1>
    </dataValidation>
    <dataValidation type="list" sqref="F8277:AF8277">
      <formula1>'OM Remarks'!$A1:$A14</formula1>
    </dataValidation>
    <dataValidation type="list" sqref="F8281:AF8281">
      <formula1>'OM Remarks'!$A1:$A14</formula1>
    </dataValidation>
    <dataValidation type="list" sqref="F8285:AF8285">
      <formula1>'OM Remarks'!$A1:$A14</formula1>
    </dataValidation>
    <dataValidation type="list" sqref="F8289:AF8289">
      <formula1>'OM Remarks'!$A1:$A14</formula1>
    </dataValidation>
    <dataValidation type="list" sqref="F8293:AF8293">
      <formula1>'OM Remarks'!$A1:$A14</formula1>
    </dataValidation>
    <dataValidation type="list" sqref="F8297:AF8297">
      <formula1>'OM Remarks'!$A1:$A14</formula1>
    </dataValidation>
    <dataValidation type="list" sqref="F8301:AF8301">
      <formula1>'OM Remarks'!$A1:$A14</formula1>
    </dataValidation>
    <dataValidation type="list" sqref="F8305:AF8305">
      <formula1>'OM Remarks'!$A1:$A14</formula1>
    </dataValidation>
    <dataValidation type="list" sqref="F8309:AF8309">
      <formula1>'OM Remarks'!$A1:$A14</formula1>
    </dataValidation>
    <dataValidation type="list" sqref="F8313:AF8313">
      <formula1>'OM Remarks'!$A1:$A14</formula1>
    </dataValidation>
    <dataValidation type="list" sqref="F8317:AF8317">
      <formula1>'OM Remarks'!$A1:$A14</formula1>
    </dataValidation>
    <dataValidation type="list" sqref="F8321:AF8321">
      <formula1>'OM Remarks'!$A1:$A14</formula1>
    </dataValidation>
    <dataValidation type="list" sqref="F8325:AF8325">
      <formula1>'OM Remarks'!$A1:$A14</formula1>
    </dataValidation>
    <dataValidation type="list" sqref="F8329:AF8329">
      <formula1>'OM Remarks'!$A1:$A14</formula1>
    </dataValidation>
    <dataValidation type="list" sqref="F8333:AF8333">
      <formula1>'OM Remarks'!$A1:$A14</formula1>
    </dataValidation>
    <dataValidation type="list" sqref="F8337:AF8337">
      <formula1>'OM Remarks'!$A1:$A14</formula1>
    </dataValidation>
    <dataValidation type="list" sqref="F8341:AF8341">
      <formula1>'OM Remarks'!$A1:$A14</formula1>
    </dataValidation>
    <dataValidation type="list" sqref="F8345:AF8345">
      <formula1>'OM Remarks'!$A1:$A14</formula1>
    </dataValidation>
    <dataValidation type="list" sqref="F8349:AF8349">
      <formula1>'OM Remarks'!$A1:$A14</formula1>
    </dataValidation>
    <dataValidation type="list" sqref="F8353:AF8353">
      <formula1>'OM Remarks'!$A1:$A14</formula1>
    </dataValidation>
    <dataValidation type="list" sqref="F8357:AF8357">
      <formula1>'OM Remarks'!$A1:$A14</formula1>
    </dataValidation>
    <dataValidation type="list" sqref="F8361:AF8361">
      <formula1>'OM Remarks'!$A1:$A14</formula1>
    </dataValidation>
    <dataValidation type="list" sqref="F8365:AF8365">
      <formula1>'OM Remarks'!$A1:$A14</formula1>
    </dataValidation>
    <dataValidation type="list" sqref="F8369:AF8369">
      <formula1>'OM Remarks'!$A1:$A14</formula1>
    </dataValidation>
    <dataValidation type="list" sqref="F8373:AF8373">
      <formula1>'OM Remarks'!$A1:$A14</formula1>
    </dataValidation>
    <dataValidation type="list" sqref="F8377:AF8377">
      <formula1>'OM Remarks'!$A1:$A14</formula1>
    </dataValidation>
    <dataValidation type="list" sqref="F8381:AF8381">
      <formula1>'OM Remarks'!$A1:$A14</formula1>
    </dataValidation>
    <dataValidation type="list" sqref="F8385:AF8385">
      <formula1>'OM Remarks'!$A1:$A14</formula1>
    </dataValidation>
    <dataValidation type="list" sqref="F8389:AF8389">
      <formula1>'OM Remarks'!$A1:$A14</formula1>
    </dataValidation>
    <dataValidation type="list" sqref="F8393:AF8393">
      <formula1>'OM Remarks'!$A1:$A14</formula1>
    </dataValidation>
    <dataValidation type="list" sqref="F8397:AF8397">
      <formula1>'OM Remarks'!$A1:$A14</formula1>
    </dataValidation>
    <dataValidation type="list" sqref="F8401:AF8401">
      <formula1>'OM Remarks'!$A1:$A14</formula1>
    </dataValidation>
    <dataValidation type="list" sqref="F8405:AF8405">
      <formula1>'OM Remarks'!$A1:$A14</formula1>
    </dataValidation>
    <dataValidation type="list" sqref="F8409:AF8409">
      <formula1>'OM Remarks'!$A1:$A14</formula1>
    </dataValidation>
    <dataValidation type="list" sqref="F8413:AF8413">
      <formula1>'OM Remarks'!$A1:$A14</formula1>
    </dataValidation>
    <dataValidation type="list" sqref="F8417:AF8417">
      <formula1>'OM Remarks'!$A1:$A14</formula1>
    </dataValidation>
    <dataValidation type="list" sqref="F8421:AF8421">
      <formula1>'OM Remarks'!$A1:$A14</formula1>
    </dataValidation>
    <dataValidation type="list" sqref="F8425:AF8425">
      <formula1>'OM Remarks'!$A1:$A14</formula1>
    </dataValidation>
    <dataValidation type="list" sqref="F8429:AF8429">
      <formula1>'OM Remarks'!$A1:$A14</formula1>
    </dataValidation>
    <dataValidation type="list" sqref="F8433:AF8433">
      <formula1>'OM Remarks'!$A1:$A14</formula1>
    </dataValidation>
    <dataValidation type="list" sqref="F8437:AF8437">
      <formula1>'OM Remarks'!$A1:$A14</formula1>
    </dataValidation>
    <dataValidation type="list" sqref="F8441:AF8441">
      <formula1>'OM Remarks'!$A1:$A14</formula1>
    </dataValidation>
    <dataValidation type="list" sqref="F8445:AF8445">
      <formula1>'OM Remarks'!$A1:$A14</formula1>
    </dataValidation>
    <dataValidation type="list" sqref="F8449:AF8449">
      <formula1>'OM Remarks'!$A1:$A14</formula1>
    </dataValidation>
    <dataValidation type="list" sqref="F8453:AF8453">
      <formula1>'OM Remarks'!$A1:$A14</formula1>
    </dataValidation>
    <dataValidation type="list" sqref="F8457:AF8457">
      <formula1>'OM Remarks'!$A1:$A14</formula1>
    </dataValidation>
    <dataValidation type="list" sqref="F8461:AF8461">
      <formula1>'OM Remarks'!$A1:$A14</formula1>
    </dataValidation>
    <dataValidation type="list" sqref="F8465:AF8465">
      <formula1>'OM Remarks'!$A1:$A14</formula1>
    </dataValidation>
    <dataValidation type="list" sqref="F8469:AF8469">
      <formula1>'OM Remarks'!$A1:$A14</formula1>
    </dataValidation>
    <dataValidation type="list" sqref="F8473:AF8473">
      <formula1>'OM Remarks'!$A1:$A14</formula1>
    </dataValidation>
    <dataValidation type="list" sqref="F8477:AF8477">
      <formula1>'OM Remarks'!$A1:$A14</formula1>
    </dataValidation>
    <dataValidation type="list" sqref="F8481:AF8481">
      <formula1>'OM Remarks'!$A1:$A14</formula1>
    </dataValidation>
    <dataValidation type="list" sqref="F8485:AF8485">
      <formula1>'OM Remarks'!$A1:$A14</formula1>
    </dataValidation>
    <dataValidation type="list" sqref="F8489:AF8489">
      <formula1>'OM Remarks'!$A1:$A14</formula1>
    </dataValidation>
    <dataValidation type="list" sqref="F8493:AF8493">
      <formula1>'OM Remarks'!$A1:$A14</formula1>
    </dataValidation>
    <dataValidation type="list" sqref="F8497:AF8497">
      <formula1>'OM Remarks'!$A1:$A14</formula1>
    </dataValidation>
    <dataValidation type="list" sqref="F8501:AF8501">
      <formula1>'OM Remarks'!$A1:$A14</formula1>
    </dataValidation>
    <dataValidation type="list" sqref="F8505:AF8505">
      <formula1>'OM Remarks'!$A1:$A14</formula1>
    </dataValidation>
    <dataValidation type="list" sqref="F8509:AF8509">
      <formula1>'OM Remarks'!$A1:$A14</formula1>
    </dataValidation>
    <dataValidation type="list" sqref="F8513:AF8513">
      <formula1>'OM Remarks'!$A1:$A14</formula1>
    </dataValidation>
    <dataValidation type="list" sqref="F8517:AF8517">
      <formula1>'OM Remarks'!$A1:$A14</formula1>
    </dataValidation>
    <dataValidation type="list" sqref="F8521:AF8521">
      <formula1>'OM Remarks'!$A1:$A14</formula1>
    </dataValidation>
    <dataValidation type="list" sqref="F8525:AF8525">
      <formula1>'OM Remarks'!$A1:$A14</formula1>
    </dataValidation>
    <dataValidation type="list" sqref="F8529:AF8529">
      <formula1>'OM Remarks'!$A1:$A14</formula1>
    </dataValidation>
    <dataValidation type="list" sqref="F8533:AF8533">
      <formula1>'OM Remarks'!$A1:$A14</formula1>
    </dataValidation>
    <dataValidation type="list" sqref="F8537:AF8537">
      <formula1>'OM Remarks'!$A1:$A14</formula1>
    </dataValidation>
    <dataValidation type="list" sqref="F8541:AF8541">
      <formula1>'OM Remarks'!$A1:$A14</formula1>
    </dataValidation>
    <dataValidation type="list" sqref="F8545:AF8545">
      <formula1>'OM Remarks'!$A1:$A14</formula1>
    </dataValidation>
    <dataValidation type="list" sqref="F8549:AF8549">
      <formula1>'OM Remarks'!$A1:$A14</formula1>
    </dataValidation>
    <dataValidation type="list" sqref="F8553:AF8553">
      <formula1>'OM Remarks'!$A1:$A14</formula1>
    </dataValidation>
    <dataValidation type="list" sqref="F8557:AF8557">
      <formula1>'OM Remarks'!$A1:$A14</formula1>
    </dataValidation>
    <dataValidation type="list" sqref="F8561:AF8561">
      <formula1>'OM Remarks'!$A1:$A14</formula1>
    </dataValidation>
    <dataValidation type="list" sqref="F8565:AF8565">
      <formula1>'OM Remarks'!$A1:$A14</formula1>
    </dataValidation>
    <dataValidation type="list" sqref="F8569:AF8569">
      <formula1>'OM Remarks'!$A1:$A14</formula1>
    </dataValidation>
    <dataValidation type="list" sqref="F8573:AF8573">
      <formula1>'OM Remarks'!$A1:$A14</formula1>
    </dataValidation>
    <dataValidation type="list" sqref="F8577:AF8577">
      <formula1>'OM Remarks'!$A1:$A14</formula1>
    </dataValidation>
    <dataValidation type="list" sqref="F8581:AF8581">
      <formula1>'OM Remarks'!$A1:$A14</formula1>
    </dataValidation>
    <dataValidation type="list" sqref="F8585:AF8585">
      <formula1>'OM Remarks'!$A1:$A14</formula1>
    </dataValidation>
    <dataValidation type="list" sqref="F8589:AF8589">
      <formula1>'OM Remarks'!$A1:$A14</formula1>
    </dataValidation>
    <dataValidation type="list" sqref="F8593:AF8593">
      <formula1>'OM Remarks'!$A1:$A14</formula1>
    </dataValidation>
    <dataValidation type="list" sqref="F8597:AF8597">
      <formula1>'OM Remarks'!$A1:$A14</formula1>
    </dataValidation>
    <dataValidation type="list" sqref="F8601:AF8601">
      <formula1>'OM Remarks'!$A1:$A14</formula1>
    </dataValidation>
    <dataValidation type="list" sqref="F8605:AF8605">
      <formula1>'OM Remarks'!$A1:$A14</formula1>
    </dataValidation>
    <dataValidation type="list" sqref="F8609:AF8609">
      <formula1>'OM Remarks'!$A1:$A14</formula1>
    </dataValidation>
    <dataValidation type="list" sqref="F8613:AF8613">
      <formula1>'OM Remarks'!$A1:$A14</formula1>
    </dataValidation>
    <dataValidation type="list" sqref="F8617:AF8617">
      <formula1>'OM Remarks'!$A1:$A14</formula1>
    </dataValidation>
    <dataValidation type="list" sqref="F8621:AF8621">
      <formula1>'OM Remarks'!$A1:$A14</formula1>
    </dataValidation>
    <dataValidation type="list" sqref="F8625:AF8625">
      <formula1>'OM Remarks'!$A1:$A14</formula1>
    </dataValidation>
    <dataValidation type="list" sqref="F8629:AF8629">
      <formula1>'OM Remarks'!$A1:$A14</formula1>
    </dataValidation>
    <dataValidation type="list" sqref="F8633:AF8633">
      <formula1>'OM Remarks'!$A1:$A14</formula1>
    </dataValidation>
    <dataValidation type="list" sqref="F8637:AF8637">
      <formula1>'OM Remarks'!$A1:$A14</formula1>
    </dataValidation>
    <dataValidation type="list" sqref="F8641:AF8641">
      <formula1>'OM Remarks'!$A1:$A14</formula1>
    </dataValidation>
    <dataValidation type="list" sqref="F8645:AF8645">
      <formula1>'OM Remarks'!$A1:$A14</formula1>
    </dataValidation>
    <dataValidation type="list" sqref="F8649:AF8649">
      <formula1>'OM Remarks'!$A1:$A14</formula1>
    </dataValidation>
    <dataValidation type="list" sqref="F8653:AF8653">
      <formula1>'OM Remarks'!$A1:$A14</formula1>
    </dataValidation>
    <dataValidation type="list" sqref="F8657:AF8657">
      <formula1>'OM Remarks'!$A1:$A14</formula1>
    </dataValidation>
    <dataValidation type="list" sqref="F8661:AF8661">
      <formula1>'OM Remarks'!$A1:$A14</formula1>
    </dataValidation>
    <dataValidation type="list" sqref="F8665:AF8665">
      <formula1>'OM Remarks'!$A1:$A14</formula1>
    </dataValidation>
    <dataValidation type="list" sqref="F8669:AF8669">
      <formula1>'OM Remarks'!$A1:$A14</formula1>
    </dataValidation>
    <dataValidation type="list" sqref="F8673:AF8673">
      <formula1>'OM Remarks'!$A1:$A14</formula1>
    </dataValidation>
    <dataValidation type="list" sqref="F8677:AF8677">
      <formula1>'OM Remarks'!$A1:$A14</formula1>
    </dataValidation>
    <dataValidation type="list" sqref="F8681:AF8681">
      <formula1>'OM Remarks'!$A1:$A14</formula1>
    </dataValidation>
    <dataValidation type="list" sqref="F8685:AF8685">
      <formula1>'OM Remarks'!$A1:$A14</formula1>
    </dataValidation>
    <dataValidation type="list" sqref="F8689:AF8689">
      <formula1>'OM Remarks'!$A1:$A14</formula1>
    </dataValidation>
    <dataValidation type="list" sqref="F8693:AF8693">
      <formula1>'OM Remarks'!$A1:$A14</formula1>
    </dataValidation>
    <dataValidation type="list" sqref="F8697:AF8697">
      <formula1>'OM Remarks'!$A1:$A14</formula1>
    </dataValidation>
    <dataValidation type="list" sqref="F8701:AF8701">
      <formula1>'OM Remarks'!$A1:$A14</formula1>
    </dataValidation>
    <dataValidation type="list" sqref="F8705:AF8705">
      <formula1>'OM Remarks'!$A1:$A14</formula1>
    </dataValidation>
    <dataValidation type="list" sqref="F8709:AF8709">
      <formula1>'OM Remarks'!$A1:$A14</formula1>
    </dataValidation>
    <dataValidation type="list" sqref="F8713:AF8713">
      <formula1>'OM Remarks'!$A1:$A14</formula1>
    </dataValidation>
    <dataValidation type="list" sqref="F8717:AF8717">
      <formula1>'OM Remarks'!$A1:$A14</formula1>
    </dataValidation>
    <dataValidation type="list" sqref="F8721:AF8721">
      <formula1>'OM Remarks'!$A1:$A14</formula1>
    </dataValidation>
    <dataValidation type="list" sqref="F8725:AF8725">
      <formula1>'OM Remarks'!$A1:$A14</formula1>
    </dataValidation>
    <dataValidation type="list" sqref="F8729:AF8729">
      <formula1>'OM Remarks'!$A1:$A14</formula1>
    </dataValidation>
    <dataValidation type="list" sqref="F8733:AF8733">
      <formula1>'OM Remarks'!$A1:$A14</formula1>
    </dataValidation>
    <dataValidation type="list" sqref="F8737:AF8737">
      <formula1>'OM Remarks'!$A1:$A14</formula1>
    </dataValidation>
    <dataValidation type="list" sqref="F8741:AF8741">
      <formula1>'OM Remarks'!$A1:$A14</formula1>
    </dataValidation>
    <dataValidation type="list" sqref="F8745:AF8745">
      <formula1>'OM Remarks'!$A1:$A14</formula1>
    </dataValidation>
    <dataValidation type="list" sqref="F8749:AF8749">
      <formula1>'OM Remarks'!$A1:$A14</formula1>
    </dataValidation>
    <dataValidation type="list" sqref="F8753:AF8753">
      <formula1>'OM Remarks'!$A1:$A14</formula1>
    </dataValidation>
    <dataValidation type="list" sqref="F8757:AF8757">
      <formula1>'OM Remarks'!$A1:$A14</formula1>
    </dataValidation>
    <dataValidation type="list" sqref="F8761:AF8761">
      <formula1>'OM Remarks'!$A1:$A14</formula1>
    </dataValidation>
    <dataValidation type="list" sqref="F8765:AF8765">
      <formula1>'OM Remarks'!$A1:$A14</formula1>
    </dataValidation>
    <dataValidation type="list" sqref="F8769:AF8769">
      <formula1>'OM Remarks'!$A1:$A14</formula1>
    </dataValidation>
    <dataValidation type="list" sqref="F8773:AF8773">
      <formula1>'OM Remarks'!$A1:$A14</formula1>
    </dataValidation>
    <dataValidation type="list" sqref="F8777:AF8777">
      <formula1>'OM Remarks'!$A1:$A14</formula1>
    </dataValidation>
    <dataValidation type="list" sqref="F8781:AF8781">
      <formula1>'OM Remarks'!$A1:$A14</formula1>
    </dataValidation>
    <dataValidation type="list" sqref="F8785:AF8785">
      <formula1>'OM Remarks'!$A1:$A14</formula1>
    </dataValidation>
    <dataValidation type="list" sqref="F8789:AF8789">
      <formula1>'OM Remarks'!$A1:$A14</formula1>
    </dataValidation>
    <dataValidation type="list" sqref="F8793:AF8793">
      <formula1>'OM Remarks'!$A1:$A14</formula1>
    </dataValidation>
    <dataValidation type="list" sqref="F8797:AF8797">
      <formula1>'OM Remarks'!$A1:$A14</formula1>
    </dataValidation>
    <dataValidation type="list" sqref="F8801:AF8801">
      <formula1>'OM Remarks'!$A1:$A14</formula1>
    </dataValidation>
    <dataValidation type="list" sqref="F8805:AF8805">
      <formula1>'OM Remarks'!$A1:$A14</formula1>
    </dataValidation>
    <dataValidation type="list" sqref="F8809:AF8809">
      <formula1>'OM Remarks'!$A1:$A14</formula1>
    </dataValidation>
    <dataValidation type="list" sqref="F8813:AF8813">
      <formula1>'OM Remarks'!$A1:$A14</formula1>
    </dataValidation>
    <dataValidation type="list" sqref="F8817:AF8817">
      <formula1>'OM Remarks'!$A1:$A14</formula1>
    </dataValidation>
    <dataValidation type="list" sqref="F8821:AF8821">
      <formula1>'OM Remarks'!$A1:$A14</formula1>
    </dataValidation>
    <dataValidation type="list" sqref="F8825:AF8825">
      <formula1>'OM Remarks'!$A1:$A14</formula1>
    </dataValidation>
    <dataValidation type="list" sqref="F8829:AF8829">
      <formula1>'OM Remarks'!$A1:$A14</formula1>
    </dataValidation>
    <dataValidation type="list" sqref="F8833:AF8833">
      <formula1>'OM Remarks'!$A1:$A14</formula1>
    </dataValidation>
    <dataValidation type="list" sqref="F8837:AF8837">
      <formula1>'OM Remarks'!$A1:$A14</formula1>
    </dataValidation>
    <dataValidation type="list" sqref="F8841:AF8841">
      <formula1>'OM Remarks'!$A1:$A14</formula1>
    </dataValidation>
    <dataValidation type="list" sqref="F8845:AF8845">
      <formula1>'OM Remarks'!$A1:$A14</formula1>
    </dataValidation>
    <dataValidation type="list" sqref="F8849:AF8849">
      <formula1>'OM Remarks'!$A1:$A14</formula1>
    </dataValidation>
    <dataValidation type="list" sqref="F8853:AF8853">
      <formula1>'OM Remarks'!$A1:$A14</formula1>
    </dataValidation>
    <dataValidation type="list" sqref="F8857:AF8857">
      <formula1>'OM Remarks'!$A1:$A14</formula1>
    </dataValidation>
    <dataValidation type="list" sqref="F8861:AF8861">
      <formula1>'OM Remarks'!$A1:$A14</formula1>
    </dataValidation>
    <dataValidation type="list" sqref="F8865:AF8865">
      <formula1>'OM Remarks'!$A1:$A14</formula1>
    </dataValidation>
    <dataValidation type="list" sqref="F8869:AF8869">
      <formula1>'OM Remarks'!$A1:$A14</formula1>
    </dataValidation>
    <dataValidation type="list" sqref="F8873:AF8873">
      <formula1>'OM Remarks'!$A1:$A14</formula1>
    </dataValidation>
    <dataValidation type="list" sqref="F8877:AF8877">
      <formula1>'OM Remarks'!$A1:$A14</formula1>
    </dataValidation>
    <dataValidation type="list" sqref="F8881:AF8881">
      <formula1>'OM Remarks'!$A1:$A14</formula1>
    </dataValidation>
    <dataValidation type="list" sqref="F8885:AF8885">
      <formula1>'OM Remarks'!$A1:$A14</formula1>
    </dataValidation>
    <dataValidation type="list" sqref="F8889:AF8889">
      <formula1>'OM Remarks'!$A1:$A14</formula1>
    </dataValidation>
    <dataValidation type="list" sqref="F8893:AF8893">
      <formula1>'OM Remarks'!$A1:$A14</formula1>
    </dataValidation>
    <dataValidation type="list" sqref="F8897:AF8897">
      <formula1>'OM Remarks'!$A1:$A14</formula1>
    </dataValidation>
    <dataValidation type="list" sqref="F8901:AF8901">
      <formula1>'OM Remarks'!$A1:$A14</formula1>
    </dataValidation>
    <dataValidation type="list" sqref="F8905:AF8905">
      <formula1>'OM Remarks'!$A1:$A14</formula1>
    </dataValidation>
    <dataValidation type="list" sqref="F8909:AF8909">
      <formula1>'OM Remarks'!$A1:$A14</formula1>
    </dataValidation>
    <dataValidation type="list" sqref="F8913:AF8913">
      <formula1>'OM Remarks'!$A1:$A14</formula1>
    </dataValidation>
    <dataValidation type="list" sqref="F8917:AF8917">
      <formula1>'OM Remarks'!$A1:$A14</formula1>
    </dataValidation>
    <dataValidation type="list" sqref="F8921:AF8921">
      <formula1>'OM Remarks'!$A1:$A14</formula1>
    </dataValidation>
    <dataValidation type="list" sqref="F8925:AF8925">
      <formula1>'OM Remarks'!$A1:$A14</formula1>
    </dataValidation>
    <dataValidation type="list" sqref="F8929:AF8929">
      <formula1>'OM Remarks'!$A1:$A14</formula1>
    </dataValidation>
    <dataValidation type="list" sqref="F8933:AF8933">
      <formula1>'OM Remarks'!$A1:$A14</formula1>
    </dataValidation>
    <dataValidation type="list" sqref="F8937:AF8937">
      <formula1>'OM Remarks'!$A1:$A14</formula1>
    </dataValidation>
    <dataValidation type="list" sqref="F8941:AF8941">
      <formula1>'OM Remarks'!$A1:$A14</formula1>
    </dataValidation>
    <dataValidation type="list" sqref="F8945:AF8945">
      <formula1>'OM Remarks'!$A1:$A14</formula1>
    </dataValidation>
    <dataValidation type="list" sqref="F8949:AF8949">
      <formula1>'OM Remarks'!$A1:$A14</formula1>
    </dataValidation>
    <dataValidation type="list" sqref="F8953:AF8953">
      <formula1>'OM Remarks'!$A1:$A14</formula1>
    </dataValidation>
    <dataValidation type="list" sqref="F8957:AF8957">
      <formula1>'OM Remarks'!$A1:$A14</formula1>
    </dataValidation>
    <dataValidation type="list" sqref="F8961:AF8961">
      <formula1>'OM Remarks'!$A1:$A14</formula1>
    </dataValidation>
    <dataValidation type="list" sqref="F8965:AF8965">
      <formula1>'OM Remarks'!$A1:$A14</formula1>
    </dataValidation>
    <dataValidation type="list" sqref="F8969:AF8969">
      <formula1>'OM Remarks'!$A1:$A14</formula1>
    </dataValidation>
    <dataValidation type="list" sqref="F8973:AF8973">
      <formula1>'OM Remarks'!$A1:$A14</formula1>
    </dataValidation>
    <dataValidation type="list" sqref="F8977:AF8977">
      <formula1>'OM Remarks'!$A1:$A14</formula1>
    </dataValidation>
    <dataValidation type="list" sqref="F8981:AF8981">
      <formula1>'OM Remarks'!$A1:$A14</formula1>
    </dataValidation>
    <dataValidation type="list" sqref="F8985:AF8985">
      <formula1>'OM Remarks'!$A1:$A14</formula1>
    </dataValidation>
    <dataValidation type="list" sqref="F8989:AF8989">
      <formula1>'OM Remarks'!$A1:$A14</formula1>
    </dataValidation>
    <dataValidation type="list" sqref="F8993:AF8993">
      <formula1>'OM Remarks'!$A1:$A14</formula1>
    </dataValidation>
    <dataValidation type="list" sqref="F8997:AF8997">
      <formula1>'OM Remarks'!$A1:$A14</formula1>
    </dataValidation>
    <dataValidation type="list" sqref="F9001:AF9001">
      <formula1>'OM Remarks'!$A1:$A14</formula1>
    </dataValidation>
    <dataValidation type="list" sqref="F9005:AF9005">
      <formula1>'OM Remarks'!$A1:$A14</formula1>
    </dataValidation>
    <dataValidation type="list" sqref="F9009:AF9009">
      <formula1>'OM Remarks'!$A1:$A14</formula1>
    </dataValidation>
    <dataValidation type="list" sqref="F9013:AF9013">
      <formula1>'OM Remarks'!$A1:$A14</formula1>
    </dataValidation>
    <dataValidation type="list" sqref="F9017:AF9017">
      <formula1>'OM Remarks'!$A1:$A14</formula1>
    </dataValidation>
    <dataValidation type="list" sqref="F9021:AF9021">
      <formula1>'OM Remarks'!$A1:$A14</formula1>
    </dataValidation>
    <dataValidation type="list" sqref="F9025:AF9025">
      <formula1>'OM Remarks'!$A1:$A14</formula1>
    </dataValidation>
    <dataValidation type="list" sqref="F9029:AF9029">
      <formula1>'OM Remarks'!$A1:$A14</formula1>
    </dataValidation>
    <dataValidation type="list" sqref="F9033:AF9033">
      <formula1>'OM Remarks'!$A1:$A14</formula1>
    </dataValidation>
    <dataValidation type="list" sqref="F9037:AF9037">
      <formula1>'OM Remarks'!$A1:$A14</formula1>
    </dataValidation>
    <dataValidation type="list" sqref="F9041:AF9041">
      <formula1>'OM Remarks'!$A1:$A14</formula1>
    </dataValidation>
    <dataValidation type="list" sqref="F9045:AF9045">
      <formula1>'OM Remarks'!$A1:$A14</formula1>
    </dataValidation>
    <dataValidation type="list" sqref="F9049:AF9049">
      <formula1>'OM Remarks'!$A1:$A14</formula1>
    </dataValidation>
    <dataValidation type="list" sqref="F9053:AF9053">
      <formula1>'OM Remarks'!$A1:$A14</formula1>
    </dataValidation>
    <dataValidation type="list" sqref="F9057:AF9057">
      <formula1>'OM Remarks'!$A1:$A14</formula1>
    </dataValidation>
    <dataValidation type="list" sqref="F9061:AF9061">
      <formula1>'OM Remarks'!$A1:$A14</formula1>
    </dataValidation>
    <dataValidation type="list" sqref="F9065:AF9065">
      <formula1>'OM Remarks'!$A1:$A14</formula1>
    </dataValidation>
    <dataValidation type="list" sqref="F9069:AF9069">
      <formula1>'OM Remarks'!$A1:$A14</formula1>
    </dataValidation>
    <dataValidation type="list" sqref="F9073:AF9073">
      <formula1>'OM Remarks'!$A1:$A14</formula1>
    </dataValidation>
    <dataValidation type="list" sqref="F9077:AF9077">
      <formula1>'OM Remarks'!$A1:$A14</formula1>
    </dataValidation>
    <dataValidation type="list" sqref="F9081:AF9081">
      <formula1>'OM Remarks'!$A1:$A14</formula1>
    </dataValidation>
    <dataValidation type="list" sqref="F9085:AF9085">
      <formula1>'OM Remarks'!$A1:$A14</formula1>
    </dataValidation>
    <dataValidation type="list" sqref="F9089:AF9089">
      <formula1>'OM Remarks'!$A1:$A14</formula1>
    </dataValidation>
    <dataValidation type="list" sqref="F9093:AF9093">
      <formula1>'OM Remarks'!$A1:$A14</formula1>
    </dataValidation>
    <dataValidation type="list" sqref="F9097:AF9097">
      <formula1>'OM Remarks'!$A1:$A14</formula1>
    </dataValidation>
    <dataValidation type="list" sqref="F9101:AF9101">
      <formula1>'OM Remarks'!$A1:$A14</formula1>
    </dataValidation>
    <dataValidation type="list" sqref="F9105:AF9105">
      <formula1>'OM Remarks'!$A1:$A14</formula1>
    </dataValidation>
    <dataValidation type="list" sqref="F9109:AF9109">
      <formula1>'OM Remarks'!$A1:$A14</formula1>
    </dataValidation>
    <dataValidation type="list" sqref="F9113:AF9113">
      <formula1>'OM Remarks'!$A1:$A14</formula1>
    </dataValidation>
    <dataValidation type="list" sqref="F9117:AF9117">
      <formula1>'OM Remarks'!$A1:$A14</formula1>
    </dataValidation>
    <dataValidation type="list" sqref="F9121:AF9121">
      <formula1>'OM Remarks'!$A1:$A14</formula1>
    </dataValidation>
    <dataValidation type="list" sqref="F9125:AF9125">
      <formula1>'OM Remarks'!$A1:$A14</formula1>
    </dataValidation>
    <dataValidation type="list" sqref="F9129:AF9129">
      <formula1>'OM Remarks'!$A1:$A14</formula1>
    </dataValidation>
    <dataValidation type="list" sqref="F9133:AF9133">
      <formula1>'OM Remarks'!$A1:$A14</formula1>
    </dataValidation>
    <dataValidation type="list" sqref="F9137:AF9137">
      <formula1>'OM Remarks'!$A1:$A14</formula1>
    </dataValidation>
    <dataValidation type="list" sqref="F9141:AF9141">
      <formula1>'OM Remarks'!$A1:$A14</formula1>
    </dataValidation>
    <dataValidation type="list" sqref="F9145:AF9145">
      <formula1>'OM Remarks'!$A1:$A14</formula1>
    </dataValidation>
    <dataValidation type="list" sqref="F9149:AF9149">
      <formula1>'OM Remarks'!$A1:$A14</formula1>
    </dataValidation>
    <dataValidation type="list" sqref="F9153:AF9153">
      <formula1>'OM Remarks'!$A1:$A14</formula1>
    </dataValidation>
    <dataValidation type="list" sqref="F9157:AF9157">
      <formula1>'OM Remarks'!$A1:$A14</formula1>
    </dataValidation>
    <dataValidation type="list" sqref="F9161:AF9161">
      <formula1>'OM Remarks'!$A1:$A14</formula1>
    </dataValidation>
    <dataValidation type="list" sqref="F9165:AF9165">
      <formula1>'OM Remarks'!$A1:$A14</formula1>
    </dataValidation>
    <dataValidation type="list" sqref="F9169:AF9169">
      <formula1>'OM Remarks'!$A1:$A14</formula1>
    </dataValidation>
    <dataValidation type="list" sqref="F9173:AF9173">
      <formula1>'OM Remarks'!$A1:$A14</formula1>
    </dataValidation>
    <dataValidation type="list" sqref="F9177:AF9177">
      <formula1>'OM Remarks'!$A1:$A14</formula1>
    </dataValidation>
    <dataValidation type="list" sqref="F9181:AF9181">
      <formula1>'OM Remarks'!$A1:$A14</formula1>
    </dataValidation>
    <dataValidation type="list" sqref="F9185:AF9185">
      <formula1>'OM Remarks'!$A1:$A14</formula1>
    </dataValidation>
    <dataValidation type="list" sqref="F9189:AF9189">
      <formula1>'OM Remarks'!$A1:$A14</formula1>
    </dataValidation>
    <dataValidation type="list" sqref="F9193:AF9193">
      <formula1>'OM Remarks'!$A1:$A14</formula1>
    </dataValidation>
    <dataValidation type="list" sqref="F9197:AF9197">
      <formula1>'OM Remarks'!$A1:$A14</formula1>
    </dataValidation>
    <dataValidation type="list" sqref="F9201:AF9201">
      <formula1>'OM Remarks'!$A1:$A14</formula1>
    </dataValidation>
    <dataValidation type="list" sqref="F9205:AF9205">
      <formula1>'OM Remarks'!$A1:$A14</formula1>
    </dataValidation>
    <dataValidation type="list" sqref="F9209:AF9209">
      <formula1>'OM Remarks'!$A1:$A14</formula1>
    </dataValidation>
    <dataValidation type="list" sqref="F9213:AF9213">
      <formula1>'OM Remarks'!$A1:$A14</formula1>
    </dataValidation>
    <dataValidation type="list" sqref="F9217:AF9217">
      <formula1>'OM Remarks'!$A1:$A14</formula1>
    </dataValidation>
    <dataValidation type="list" sqref="F9221:AF9221">
      <formula1>'OM Remarks'!$A1:$A14</formula1>
    </dataValidation>
    <dataValidation type="list" sqref="F9225:AF9225">
      <formula1>'OM Remarks'!$A1:$A14</formula1>
    </dataValidation>
    <dataValidation type="list" sqref="F9229:AF9229">
      <formula1>'OM Remarks'!$A1:$A14</formula1>
    </dataValidation>
    <dataValidation type="list" sqref="F9233:AF9233">
      <formula1>'OM Remarks'!$A1:$A14</formula1>
    </dataValidation>
    <dataValidation type="list" sqref="F9237:AF9237">
      <formula1>'OM Remarks'!$A1:$A14</formula1>
    </dataValidation>
    <dataValidation type="list" sqref="F9241:AF9241">
      <formula1>'OM Remarks'!$A1:$A14</formula1>
    </dataValidation>
    <dataValidation type="list" sqref="F9245:AF9245">
      <formula1>'OM Remarks'!$A1:$A14</formula1>
    </dataValidation>
    <dataValidation type="list" sqref="F9249:AF9249">
      <formula1>'OM Remarks'!$A1:$A14</formula1>
    </dataValidation>
    <dataValidation type="list" sqref="F9253:AF9253">
      <formula1>'OM Remarks'!$A1:$A14</formula1>
    </dataValidation>
    <dataValidation type="list" sqref="F9257:AF9257">
      <formula1>'OM Remarks'!$A1:$A14</formula1>
    </dataValidation>
    <dataValidation type="list" sqref="F9261:AF9261">
      <formula1>'OM Remarks'!$A1:$A14</formula1>
    </dataValidation>
    <dataValidation type="list" sqref="F9265:AF9265">
      <formula1>'OM Remarks'!$A1:$A14</formula1>
    </dataValidation>
    <dataValidation type="list" sqref="F9269:AF9269">
      <formula1>'OM Remarks'!$A1:$A14</formula1>
    </dataValidation>
    <dataValidation type="list" sqref="F9273:AF9273">
      <formula1>'OM Remarks'!$A1:$A14</formula1>
    </dataValidation>
    <dataValidation type="list" sqref="F9277:AF9277">
      <formula1>'OM Remarks'!$A1:$A14</formula1>
    </dataValidation>
    <dataValidation type="list" sqref="F9281:AF9281">
      <formula1>'OM Remarks'!$A1:$A14</formula1>
    </dataValidation>
    <dataValidation type="list" sqref="F9285:AF9285">
      <formula1>'OM Remarks'!$A1:$A14</formula1>
    </dataValidation>
    <dataValidation type="list" sqref="F9289:AF9289">
      <formula1>'OM Remarks'!$A1:$A14</formula1>
    </dataValidation>
    <dataValidation type="list" sqref="F9293:AF9293">
      <formula1>'OM Remarks'!$A1:$A14</formula1>
    </dataValidation>
    <dataValidation type="list" sqref="F9297:AF9297">
      <formula1>'OM Remarks'!$A1:$A14</formula1>
    </dataValidation>
    <dataValidation type="list" sqref="F9301:AF9301">
      <formula1>'OM Remarks'!$A1:$A14</formula1>
    </dataValidation>
    <dataValidation type="list" sqref="F9305:AF9305">
      <formula1>'OM Remarks'!$A1:$A14</formula1>
    </dataValidation>
    <dataValidation type="list" sqref="F9309:AF9309">
      <formula1>'OM Remarks'!$A1:$A14</formula1>
    </dataValidation>
    <dataValidation type="list" sqref="F9313:AF9313">
      <formula1>'OM Remarks'!$A1:$A14</formula1>
    </dataValidation>
    <dataValidation type="list" sqref="F9317:AF9317">
      <formula1>'OM Remarks'!$A1:$A14</formula1>
    </dataValidation>
    <dataValidation type="list" sqref="F9321:AF9321">
      <formula1>'OM Remarks'!$A1:$A14</formula1>
    </dataValidation>
    <dataValidation type="list" sqref="F9325:AF9325">
      <formula1>'OM Remarks'!$A1:$A14</formula1>
    </dataValidation>
    <dataValidation type="list" sqref="F9329:AF9329">
      <formula1>'OM Remarks'!$A1:$A14</formula1>
    </dataValidation>
    <dataValidation type="list" sqref="F9333:AF9333">
      <formula1>'OM Remarks'!$A1:$A14</formula1>
    </dataValidation>
    <dataValidation type="list" sqref="F9337:AF9337">
      <formula1>'OM Remarks'!$A1:$A14</formula1>
    </dataValidation>
    <dataValidation type="list" sqref="F9341:AF9341">
      <formula1>'OM Remarks'!$A1:$A14</formula1>
    </dataValidation>
    <dataValidation type="list" sqref="F9345:AF9345">
      <formula1>'OM Remarks'!$A1:$A14</formula1>
    </dataValidation>
    <dataValidation type="list" sqref="F9349:AF9349">
      <formula1>'OM Remarks'!$A1:$A14</formula1>
    </dataValidation>
    <dataValidation type="list" sqref="F9353:AF9353">
      <formula1>'OM Remarks'!$A1:$A14</formula1>
    </dataValidation>
    <dataValidation type="list" sqref="F9357:AF9357">
      <formula1>'OM Remarks'!$A1:$A14</formula1>
    </dataValidation>
    <dataValidation type="list" sqref="F9361:AF9361">
      <formula1>'OM Remarks'!$A1:$A14</formula1>
    </dataValidation>
    <dataValidation type="list" sqref="F9365:AF9365">
      <formula1>'OM Remarks'!$A1:$A14</formula1>
    </dataValidation>
    <dataValidation type="list" sqref="F9369:AF9369">
      <formula1>'OM Remarks'!$A1:$A14</formula1>
    </dataValidation>
    <dataValidation type="list" sqref="F9373:AF9373">
      <formula1>'OM Remarks'!$A1:$A14</formula1>
    </dataValidation>
    <dataValidation type="list" sqref="F9377:AF9377">
      <formula1>'OM Remarks'!$A1:$A14</formula1>
    </dataValidation>
    <dataValidation type="list" sqref="F9381:AF9381">
      <formula1>'OM Remarks'!$A1:$A14</formula1>
    </dataValidation>
    <dataValidation type="list" sqref="F9385:AF9385">
      <formula1>'OM Remarks'!$A1:$A14</formula1>
    </dataValidation>
    <dataValidation type="list" sqref="F9389:AF9389">
      <formula1>'OM Remarks'!$A1:$A14</formula1>
    </dataValidation>
    <dataValidation type="list" sqref="F9393:AF9393">
      <formula1>'OM Remarks'!$A1:$A14</formula1>
    </dataValidation>
    <dataValidation type="list" sqref="F9397:AF9397">
      <formula1>'OM Remarks'!$A1:$A14</formula1>
    </dataValidation>
    <dataValidation type="list" sqref="F9401:AF9401">
      <formula1>'OM Remarks'!$A1:$A14</formula1>
    </dataValidation>
    <dataValidation type="list" sqref="F9405:AF9405">
      <formula1>'OM Remarks'!$A1:$A14</formula1>
    </dataValidation>
    <dataValidation type="list" sqref="F9409:AF9409">
      <formula1>'OM Remarks'!$A1:$A14</formula1>
    </dataValidation>
    <dataValidation type="list" sqref="F9413:AF9413">
      <formula1>'OM Remarks'!$A1:$A14</formula1>
    </dataValidation>
    <dataValidation type="list" sqref="F9417:AF9417">
      <formula1>'OM Remarks'!$A1:$A14</formula1>
    </dataValidation>
    <dataValidation type="list" sqref="F9421:AF9421">
      <formula1>'OM Remarks'!$A1:$A14</formula1>
    </dataValidation>
    <dataValidation type="list" sqref="F9425:AF9425">
      <formula1>'OM Remarks'!$A1:$A14</formula1>
    </dataValidation>
    <dataValidation type="list" sqref="F9429:AF9429">
      <formula1>'OM Remarks'!$A1:$A14</formula1>
    </dataValidation>
    <dataValidation type="list" sqref="F9433:AF9433">
      <formula1>'OM Remarks'!$A1:$A14</formula1>
    </dataValidation>
    <dataValidation type="list" sqref="F9437:AF9437">
      <formula1>'OM Remarks'!$A1:$A14</formula1>
    </dataValidation>
    <dataValidation type="list" sqref="F9441:AF9441">
      <formula1>'OM Remarks'!$A1:$A14</formula1>
    </dataValidation>
    <dataValidation type="list" sqref="F9445:AF9445">
      <formula1>'OM Remarks'!$A1:$A14</formula1>
    </dataValidation>
    <dataValidation type="list" sqref="F9449:AF9449">
      <formula1>'OM Remarks'!$A1:$A14</formula1>
    </dataValidation>
    <dataValidation type="list" sqref="F9453:AF9453">
      <formula1>'OM Remarks'!$A1:$A14</formula1>
    </dataValidation>
    <dataValidation type="list" sqref="F9457:AF9457">
      <formula1>'OM Remarks'!$A1:$A14</formula1>
    </dataValidation>
    <dataValidation type="list" sqref="F9461:AF9461">
      <formula1>'OM Remarks'!$A1:$A14</formula1>
    </dataValidation>
    <dataValidation type="list" sqref="F9465:AF9465">
      <formula1>'OM Remarks'!$A1:$A14</formula1>
    </dataValidation>
    <dataValidation type="list" sqref="F9469:AF9469">
      <formula1>'OM Remarks'!$A1:$A14</formula1>
    </dataValidation>
    <dataValidation type="list" sqref="F9473:AF9473">
      <formula1>'OM Remarks'!$A1:$A14</formula1>
    </dataValidation>
    <dataValidation type="list" sqref="F9477:AF9477">
      <formula1>'OM Remarks'!$A1:$A14</formula1>
    </dataValidation>
    <dataValidation type="list" sqref="F9481:AF9481">
      <formula1>'OM Remarks'!$A1:$A14</formula1>
    </dataValidation>
    <dataValidation type="list" sqref="F9485:AF9485">
      <formula1>'OM Remarks'!$A1:$A14</formula1>
    </dataValidation>
    <dataValidation type="list" sqref="F9489:AF9489">
      <formula1>'OM Remarks'!$A1:$A14</formula1>
    </dataValidation>
    <dataValidation type="list" sqref="F9493:AF9493">
      <formula1>'OM Remarks'!$A1:$A14</formula1>
    </dataValidation>
    <dataValidation type="list" sqref="F9497:AF9497">
      <formula1>'OM Remarks'!$A1:$A14</formula1>
    </dataValidation>
    <dataValidation type="list" sqref="F9501:AF9501">
      <formula1>'OM Remarks'!$A1:$A14</formula1>
    </dataValidation>
    <dataValidation type="list" sqref="F9505:AF9505">
      <formula1>'OM Remarks'!$A1:$A14</formula1>
    </dataValidation>
    <dataValidation type="list" sqref="F9509:AF9509">
      <formula1>'OM Remarks'!$A1:$A14</formula1>
    </dataValidation>
    <dataValidation type="list" sqref="F9513:AF9513">
      <formula1>'OM Remarks'!$A1:$A14</formula1>
    </dataValidation>
    <dataValidation type="list" sqref="F9517:AF9517">
      <formula1>'OM Remarks'!$A1:$A14</formula1>
    </dataValidation>
    <dataValidation type="list" sqref="F9521:AF9521">
      <formula1>'OM Remarks'!$A1:$A14</formula1>
    </dataValidation>
    <dataValidation type="list" sqref="F9525:AF9525">
      <formula1>'OM Remarks'!$A1:$A14</formula1>
    </dataValidation>
    <dataValidation type="list" sqref="F9529:AF9529">
      <formula1>'OM Remarks'!$A1:$A14</formula1>
    </dataValidation>
    <dataValidation type="list" sqref="F9533:AF9533">
      <formula1>'OM Remarks'!$A1:$A14</formula1>
    </dataValidation>
    <dataValidation type="list" sqref="F9537:AF9537">
      <formula1>'OM Remarks'!$A1:$A14</formula1>
    </dataValidation>
    <dataValidation type="list" sqref="F9541:AF9541">
      <formula1>'OM Remarks'!$A1:$A14</formula1>
    </dataValidation>
    <dataValidation type="list" sqref="F9545:AF9545">
      <formula1>'OM Remarks'!$A1:$A14</formula1>
    </dataValidation>
    <dataValidation type="list" sqref="F9549:AF9549">
      <formula1>'OM Remarks'!$A1:$A14</formula1>
    </dataValidation>
    <dataValidation type="list" sqref="F9553:AF9553">
      <formula1>'OM Remarks'!$A1:$A14</formula1>
    </dataValidation>
    <dataValidation type="list" sqref="F9557:AF9557">
      <formula1>'OM Remarks'!$A1:$A14</formula1>
    </dataValidation>
    <dataValidation type="list" sqref="F9561:AF9561">
      <formula1>'OM Remarks'!$A1:$A14</formula1>
    </dataValidation>
    <dataValidation type="list" sqref="F9565:AF9565">
      <formula1>'OM Remarks'!$A1:$A14</formula1>
    </dataValidation>
    <dataValidation type="list" sqref="F9569:AF9569">
      <formula1>'OM Remarks'!$A1:$A14</formula1>
    </dataValidation>
    <dataValidation type="list" sqref="F9573:AF9573">
      <formula1>'OM Remarks'!$A1:$A14</formula1>
    </dataValidation>
    <dataValidation type="list" sqref="F9577:AF9577">
      <formula1>'OM Remarks'!$A1:$A14</formula1>
    </dataValidation>
    <dataValidation type="list" sqref="F9581:AF9581">
      <formula1>'OM Remarks'!$A1:$A14</formula1>
    </dataValidation>
    <dataValidation type="list" sqref="F9585:AF9585">
      <formula1>'OM Remarks'!$A1:$A14</formula1>
    </dataValidation>
    <dataValidation type="list" sqref="F9589:AF9589">
      <formula1>'OM Remarks'!$A1:$A14</formula1>
    </dataValidation>
    <dataValidation type="list" sqref="F9593:AF9593">
      <formula1>'OM Remarks'!$A1:$A14</formula1>
    </dataValidation>
    <dataValidation type="list" sqref="F9597:AF9597">
      <formula1>'OM Remarks'!$A1:$A14</formula1>
    </dataValidation>
    <dataValidation type="list" sqref="F9601:AF9601">
      <formula1>'OM Remarks'!$A1:$A14</formula1>
    </dataValidation>
    <dataValidation type="list" sqref="F9605:AF9605">
      <formula1>'OM Remarks'!$A1:$A14</formula1>
    </dataValidation>
    <dataValidation type="list" sqref="F9609:AF9609">
      <formula1>'OM Remarks'!$A1:$A14</formula1>
    </dataValidation>
    <dataValidation type="list" sqref="F9613:AF9613">
      <formula1>'OM Remarks'!$A1:$A14</formula1>
    </dataValidation>
    <dataValidation type="list" sqref="F9617:AF9617">
      <formula1>'OM Remarks'!$A1:$A14</formula1>
    </dataValidation>
    <dataValidation type="list" sqref="F9621:AF9621">
      <formula1>'OM Remarks'!$A1:$A14</formula1>
    </dataValidation>
    <dataValidation type="list" sqref="F9625:AF9625">
      <formula1>'OM Remarks'!$A1:$A14</formula1>
    </dataValidation>
    <dataValidation type="list" sqref="F9629:AF9629">
      <formula1>'OM Remarks'!$A1:$A14</formula1>
    </dataValidation>
    <dataValidation type="list" sqref="F9633:AF9633">
      <formula1>'OM Remarks'!$A1:$A14</formula1>
    </dataValidation>
    <dataValidation type="list" sqref="F9637:AF9637">
      <formula1>'OM Remarks'!$A1:$A14</formula1>
    </dataValidation>
    <dataValidation type="list" sqref="F9641:AF9641">
      <formula1>'OM Remarks'!$A1:$A14</formula1>
    </dataValidation>
    <dataValidation type="list" sqref="F9645:AF9645">
      <formula1>'OM Remarks'!$A1:$A14</formula1>
    </dataValidation>
    <dataValidation type="list" sqref="F9649:AF9649">
      <formula1>'OM Remarks'!$A1:$A14</formula1>
    </dataValidation>
    <dataValidation type="list" sqref="F9653:AF9653">
      <formula1>'OM Remarks'!$A1:$A14</formula1>
    </dataValidation>
    <dataValidation type="list" sqref="F9657:AF9657">
      <formula1>'OM Remarks'!$A1:$A14</formula1>
    </dataValidation>
    <dataValidation type="list" sqref="F9661:AF9661">
      <formula1>'OM Remarks'!$A1:$A14</formula1>
    </dataValidation>
    <dataValidation type="list" sqref="F9665:AF9665">
      <formula1>'OM Remarks'!$A1:$A14</formula1>
    </dataValidation>
    <dataValidation type="list" sqref="F9669:AF9669">
      <formula1>'OM Remarks'!$A1:$A14</formula1>
    </dataValidation>
    <dataValidation type="list" sqref="F9673:AF9673">
      <formula1>'OM Remarks'!$A1:$A14</formula1>
    </dataValidation>
    <dataValidation type="list" sqref="F9677:AF9677">
      <formula1>'OM Remarks'!$A1:$A14</formula1>
    </dataValidation>
    <dataValidation type="list" sqref="F9681:AF9681">
      <formula1>'OM Remarks'!$A1:$A14</formula1>
    </dataValidation>
    <dataValidation type="list" sqref="F9685:AF9685">
      <formula1>'OM Remarks'!$A1:$A14</formula1>
    </dataValidation>
    <dataValidation type="list" sqref="F9689:AF9689">
      <formula1>'OM Remarks'!$A1:$A14</formula1>
    </dataValidation>
    <dataValidation type="list" sqref="F9693:AF9693">
      <formula1>'OM Remarks'!$A1:$A14</formula1>
    </dataValidation>
    <dataValidation type="list" sqref="F9697:AF9697">
      <formula1>'OM Remarks'!$A1:$A14</formula1>
    </dataValidation>
    <dataValidation type="list" sqref="F9701:AF9701">
      <formula1>'OM Remarks'!$A1:$A14</formula1>
    </dataValidation>
    <dataValidation type="list" sqref="F9705:AF9705">
      <formula1>'OM Remarks'!$A1:$A14</formula1>
    </dataValidation>
    <dataValidation type="list" sqref="F9709:AF9709">
      <formula1>'OM Remarks'!$A1:$A14</formula1>
    </dataValidation>
    <dataValidation type="list" sqref="F9713:AF9713">
      <formula1>'OM Remarks'!$A1:$A14</formula1>
    </dataValidation>
    <dataValidation type="list" sqref="F9717:AF9717">
      <formula1>'OM Remarks'!$A1:$A14</formula1>
    </dataValidation>
    <dataValidation type="list" sqref="F9721:AF9721">
      <formula1>'OM Remarks'!$A1:$A14</formula1>
    </dataValidation>
    <dataValidation type="list" sqref="F9725:AF9725">
      <formula1>'OM Remarks'!$A1:$A14</formula1>
    </dataValidation>
    <dataValidation type="list" sqref="F9729:AF9729">
      <formula1>'OM Remarks'!$A1:$A14</formula1>
    </dataValidation>
    <dataValidation type="list" sqref="F9733:AF9733">
      <formula1>'OM Remarks'!$A1:$A14</formula1>
    </dataValidation>
    <dataValidation type="list" sqref="F9737:AF9737">
      <formula1>'OM Remarks'!$A1:$A14</formula1>
    </dataValidation>
    <dataValidation type="list" sqref="F9741:AF9741">
      <formula1>'OM Remarks'!$A1:$A14</formula1>
    </dataValidation>
    <dataValidation type="list" sqref="F9745:AF9745">
      <formula1>'OM Remarks'!$A1:$A14</formula1>
    </dataValidation>
    <dataValidation type="list" sqref="F9749:AF9749">
      <formula1>'OM Remarks'!$A1:$A14</formula1>
    </dataValidation>
    <dataValidation type="list" sqref="F9753:AF9753">
      <formula1>'OM Remarks'!$A1:$A14</formula1>
    </dataValidation>
    <dataValidation type="list" sqref="F9757:AF9757">
      <formula1>'OM Remarks'!$A1:$A14</formula1>
    </dataValidation>
    <dataValidation type="list" sqref="F9761:AF9761">
      <formula1>'OM Remarks'!$A1:$A14</formula1>
    </dataValidation>
    <dataValidation type="list" sqref="F9765:AF9765">
      <formula1>'OM Remarks'!$A1:$A14</formula1>
    </dataValidation>
    <dataValidation type="list" sqref="F9769:AF9769">
      <formula1>'OM Remarks'!$A1:$A14</formula1>
    </dataValidation>
    <dataValidation type="list" sqref="F9773:AF9773">
      <formula1>'OM Remarks'!$A1:$A14</formula1>
    </dataValidation>
    <dataValidation type="list" sqref="F9777:AF9777">
      <formula1>'OM Remarks'!$A1:$A14</formula1>
    </dataValidation>
    <dataValidation type="list" sqref="F9781:AF9781">
      <formula1>'OM Remarks'!$A1:$A14</formula1>
    </dataValidation>
    <dataValidation type="list" sqref="F9785:AF9785">
      <formula1>'OM Remarks'!$A1:$A14</formula1>
    </dataValidation>
    <dataValidation type="list" sqref="F9789:AF9789">
      <formula1>'OM Remarks'!$A1:$A14</formula1>
    </dataValidation>
    <dataValidation type="list" sqref="F9793:AF9793">
      <formula1>'OM Remarks'!$A1:$A14</formula1>
    </dataValidation>
    <dataValidation type="list" sqref="F9797:AF9797">
      <formula1>'OM Remarks'!$A1:$A14</formula1>
    </dataValidation>
    <dataValidation type="list" sqref="F9801:AF9801">
      <formula1>'OM Remarks'!$A1:$A14</formula1>
    </dataValidation>
    <dataValidation type="list" sqref="F9805:AF9805">
      <formula1>'OM Remarks'!$A1:$A14</formula1>
    </dataValidation>
    <dataValidation type="list" sqref="F9809:AF9809">
      <formula1>'OM Remarks'!$A1:$A14</formula1>
    </dataValidation>
    <dataValidation type="list" sqref="F9813:AF9813">
      <formula1>'OM Remarks'!$A1:$A14</formula1>
    </dataValidation>
    <dataValidation type="list" sqref="F9817:AF9817">
      <formula1>'OM Remarks'!$A1:$A14</formula1>
    </dataValidation>
    <dataValidation type="list" sqref="F9821:AF9821">
      <formula1>'OM Remarks'!$A1:$A14</formula1>
    </dataValidation>
    <dataValidation type="list" sqref="F9825:AF9825">
      <formula1>'OM Remarks'!$A1:$A14</formula1>
    </dataValidation>
    <dataValidation type="list" sqref="F9829:AF9829">
      <formula1>'OM Remarks'!$A1:$A14</formula1>
    </dataValidation>
    <dataValidation type="list" sqref="F9833:AF9833">
      <formula1>'OM Remarks'!$A1:$A14</formula1>
    </dataValidation>
    <dataValidation type="list" sqref="F9837:AF9837">
      <formula1>'OM Remarks'!$A1:$A14</formula1>
    </dataValidation>
    <dataValidation type="list" sqref="F9841:AF9841">
      <formula1>'OM Remarks'!$A1:$A14</formula1>
    </dataValidation>
    <dataValidation type="list" sqref="F9845:AF9845">
      <formula1>'OM Remarks'!$A1:$A14</formula1>
    </dataValidation>
    <dataValidation type="list" sqref="F9849:AF9849">
      <formula1>'OM Remarks'!$A1:$A14</formula1>
    </dataValidation>
    <dataValidation type="list" sqref="F9853:AF9853">
      <formula1>'OM Remarks'!$A1:$A14</formula1>
    </dataValidation>
    <dataValidation type="list" sqref="F9857:AF9857">
      <formula1>'OM Remarks'!$A1:$A14</formula1>
    </dataValidation>
    <dataValidation type="list" sqref="F9861:AF9861">
      <formula1>'OM Remarks'!$A1:$A14</formula1>
    </dataValidation>
    <dataValidation type="list" sqref="F9865:AF9865">
      <formula1>'OM Remarks'!$A1:$A14</formula1>
    </dataValidation>
    <dataValidation type="list" sqref="F9869:AF9869">
      <formula1>'OM Remarks'!$A1:$A14</formula1>
    </dataValidation>
    <dataValidation type="list" sqref="F9873:AF9873">
      <formula1>'OM Remarks'!$A1:$A14</formula1>
    </dataValidation>
    <dataValidation type="list" sqref="F9877:AF9877">
      <formula1>'OM Remarks'!$A1:$A14</formula1>
    </dataValidation>
    <dataValidation type="list" sqref="F9881:AF9881">
      <formula1>'OM Remarks'!$A1:$A14</formula1>
    </dataValidation>
    <dataValidation type="list" sqref="F9885:AF9885">
      <formula1>'OM Remarks'!$A1:$A14</formula1>
    </dataValidation>
    <dataValidation type="list" sqref="F9889:AF9889">
      <formula1>'OM Remarks'!$A1:$A14</formula1>
    </dataValidation>
    <dataValidation type="list" sqref="F9893:AF9893">
      <formula1>'OM Remarks'!$A1:$A14</formula1>
    </dataValidation>
    <dataValidation type="list" sqref="F9897:AF9897">
      <formula1>'OM Remarks'!$A1:$A14</formula1>
    </dataValidation>
    <dataValidation type="list" sqref="F9901:AF9901">
      <formula1>'OM Remarks'!$A1:$A14</formula1>
    </dataValidation>
    <dataValidation type="list" sqref="F9905:AF9905">
      <formula1>'OM Remarks'!$A1:$A14</formula1>
    </dataValidation>
    <dataValidation type="list" sqref="F9909:AF9909">
      <formula1>'OM Remarks'!$A1:$A14</formula1>
    </dataValidation>
    <dataValidation type="list" sqref="F9913:AF9913">
      <formula1>'OM Remarks'!$A1:$A14</formula1>
    </dataValidation>
    <dataValidation type="list" sqref="F9917:AF9917">
      <formula1>'OM Remarks'!$A1:$A14</formula1>
    </dataValidation>
    <dataValidation type="list" sqref="F9921:AF9921">
      <formula1>'OM Remarks'!$A1:$A14</formula1>
    </dataValidation>
    <dataValidation type="list" sqref="F9925:AF9925">
      <formula1>'OM Remarks'!$A1:$A14</formula1>
    </dataValidation>
    <dataValidation type="list" sqref="F9929:AF9929">
      <formula1>'OM Remarks'!$A1:$A14</formula1>
    </dataValidation>
    <dataValidation type="list" sqref="F9933:AF9933">
      <formula1>'OM Remarks'!$A1:$A14</formula1>
    </dataValidation>
    <dataValidation type="list" sqref="F9937:AF9937">
      <formula1>'OM Remarks'!$A1:$A14</formula1>
    </dataValidation>
    <dataValidation type="list" sqref="F9941:AF9941">
      <formula1>'OM Remarks'!$A1:$A14</formula1>
    </dataValidation>
    <dataValidation type="list" sqref="F9945:AF9945">
      <formula1>'OM Remarks'!$A1:$A14</formula1>
    </dataValidation>
    <dataValidation type="list" sqref="F9949:AF9949">
      <formula1>'OM Remarks'!$A1:$A14</formula1>
    </dataValidation>
    <dataValidation type="list" sqref="F9953:AF9953">
      <formula1>'OM Remarks'!$A1:$A14</formula1>
    </dataValidation>
    <dataValidation type="list" sqref="F9957:AF9957">
      <formula1>'OM Remarks'!$A1:$A14</formula1>
    </dataValidation>
    <dataValidation type="list" sqref="F9961:AF9961">
      <formula1>'OM Remarks'!$A1:$A14</formula1>
    </dataValidation>
    <dataValidation type="list" sqref="F9965:AF9965">
      <formula1>'OM Remarks'!$A1:$A14</formula1>
    </dataValidation>
    <dataValidation type="list" sqref="F9969:AF9969">
      <formula1>'OM Remarks'!$A1:$A14</formula1>
    </dataValidation>
    <dataValidation type="list" sqref="F9973:AF9973">
      <formula1>'OM Remarks'!$A1:$A14</formula1>
    </dataValidation>
    <dataValidation type="list" sqref="F9977:AF9977">
      <formula1>'OM Remarks'!$A1:$A14</formula1>
    </dataValidation>
    <dataValidation type="list" sqref="F9981:AF9981">
      <formula1>'OM Remarks'!$A1:$A14</formula1>
    </dataValidation>
    <dataValidation type="list" sqref="F9985:AF9985">
      <formula1>'OM Remarks'!$A1:$A14</formula1>
    </dataValidation>
    <dataValidation type="list" sqref="F9989:AF9989">
      <formula1>'OM Remarks'!$A1:$A14</formula1>
    </dataValidation>
    <dataValidation type="list" sqref="F9993:AF9993">
      <formula1>'OM Remarks'!$A1:$A14</formula1>
    </dataValidation>
    <dataValidation type="list" sqref="F9997:AF9997">
      <formula1>'OM Remarks'!$A1:$A14</formula1>
    </dataValidation>
    <dataValidation type="list" sqref="F10001:AF10001">
      <formula1>'OM Remarks'!$A1:$A14</formula1>
    </dataValidation>
    <dataValidation type="list" sqref="F10005:AF10005">
      <formula1>'OM Remarks'!$A1:$A14</formula1>
    </dataValidation>
    <dataValidation type="list" sqref="F10009:AF10009">
      <formula1>'OM Remarks'!$A1:$A14</formula1>
    </dataValidation>
    <dataValidation type="list" sqref="F10013:AF10013">
      <formula1>'OM Remarks'!$A1:$A14</formula1>
    </dataValidation>
    <dataValidation type="list" sqref="F10017:AF10017">
      <formula1>'OM Remarks'!$A1:$A14</formula1>
    </dataValidation>
    <dataValidation type="list" sqref="F10021:AF10021">
      <formula1>'OM Remarks'!$A1:$A14</formula1>
    </dataValidation>
    <dataValidation type="list" sqref="F10025:AF10025">
      <formula1>'OM Remarks'!$A1:$A14</formula1>
    </dataValidation>
    <dataValidation type="list" sqref="F10029:AF10029">
      <formula1>'OM Remarks'!$A1:$A14</formula1>
    </dataValidation>
    <dataValidation type="list" sqref="F10033:AF10033">
      <formula1>'OM Remarks'!$A1:$A14</formula1>
    </dataValidation>
    <dataValidation type="list" sqref="F10037:AF10037">
      <formula1>'OM Remarks'!$A1:$A14</formula1>
    </dataValidation>
    <dataValidation type="list" sqref="F10041:AF10041">
      <formula1>'OM Remarks'!$A1:$A14</formula1>
    </dataValidation>
    <dataValidation type="list" sqref="F10045:AF10045">
      <formula1>'OM Remarks'!$A1:$A14</formula1>
    </dataValidation>
    <dataValidation type="list" sqref="F10049:AF10049">
      <formula1>'OM Remarks'!$A1:$A14</formula1>
    </dataValidation>
    <dataValidation type="list" sqref="F10053:AF10053">
      <formula1>'OM Remarks'!$A1:$A14</formula1>
    </dataValidation>
    <dataValidation type="list" sqref="F10057:AF10057">
      <formula1>'OM Remarks'!$A1:$A14</formula1>
    </dataValidation>
    <dataValidation type="list" sqref="F10061:AF10061">
      <formula1>'OM Remarks'!$A1:$A14</formula1>
    </dataValidation>
    <dataValidation type="list" sqref="F10065:AF10065">
      <formula1>'OM Remarks'!$A1:$A14</formula1>
    </dataValidation>
    <dataValidation type="list" sqref="F10069:AF10069">
      <formula1>'OM Remarks'!$A1:$A14</formula1>
    </dataValidation>
    <dataValidation type="list" sqref="F10073:AF10073">
      <formula1>'OM Remarks'!$A1:$A14</formula1>
    </dataValidation>
    <dataValidation type="list" sqref="F10077:AF10077">
      <formula1>'OM Remarks'!$A1:$A14</formula1>
    </dataValidation>
    <dataValidation type="list" sqref="F10081:AF10081">
      <formula1>'OM Remarks'!$A1:$A14</formula1>
    </dataValidation>
    <dataValidation type="list" sqref="F10085:AF10085">
      <formula1>'OM Remarks'!$A1:$A14</formula1>
    </dataValidation>
    <dataValidation type="list" sqref="F10089:AF10089">
      <formula1>'OM Remarks'!$A1:$A14</formula1>
    </dataValidation>
    <dataValidation type="list" sqref="F10093:AF10093">
      <formula1>'OM Remarks'!$A1:$A14</formula1>
    </dataValidation>
    <dataValidation type="list" sqref="F10097:AF10097">
      <formula1>'OM Remarks'!$A1:$A14</formula1>
    </dataValidation>
    <dataValidation type="list" sqref="F10101:AF10101">
      <formula1>'OM Remarks'!$A1:$A14</formula1>
    </dataValidation>
    <dataValidation type="list" sqref="F10105:AF10105">
      <formula1>'OM Remarks'!$A1:$A14</formula1>
    </dataValidation>
    <dataValidation type="list" sqref="F10109:AF10109">
      <formula1>'OM Remarks'!$A1:$A14</formula1>
    </dataValidation>
    <dataValidation type="list" sqref="F10113:AF10113">
      <formula1>'OM Remarks'!$A1:$A14</formula1>
    </dataValidation>
    <dataValidation type="list" sqref="F10117:AF10117">
      <formula1>'OM Remarks'!$A1:$A14</formula1>
    </dataValidation>
    <dataValidation type="list" sqref="F10121:AF10121">
      <formula1>'OM Remarks'!$A1:$A14</formula1>
    </dataValidation>
    <dataValidation type="list" sqref="F10125:AF10125">
      <formula1>'OM Remarks'!$A1:$A14</formula1>
    </dataValidation>
    <dataValidation type="list" sqref="F10129:AF10129">
      <formula1>'OM Remarks'!$A1:$A14</formula1>
    </dataValidation>
    <dataValidation type="list" sqref="F10133:AF10133">
      <formula1>'OM Remarks'!$A1:$A14</formula1>
    </dataValidation>
    <dataValidation type="list" sqref="F10137:AF10137">
      <formula1>'OM Remarks'!$A1:$A14</formula1>
    </dataValidation>
    <dataValidation type="list" sqref="F10141:AF10141">
      <formula1>'OM Remarks'!$A1:$A14</formula1>
    </dataValidation>
    <dataValidation type="list" sqref="F10145:AF10145">
      <formula1>'OM Remarks'!$A1:$A14</formula1>
    </dataValidation>
    <dataValidation type="list" sqref="F10149:AF10149">
      <formula1>'OM Remarks'!$A1:$A14</formula1>
    </dataValidation>
    <dataValidation type="list" sqref="F10153:AF10153">
      <formula1>'OM Remarks'!$A1:$A14</formula1>
    </dataValidation>
    <dataValidation type="list" sqref="F10157:AF10157">
      <formula1>'OM Remarks'!$A1:$A14</formula1>
    </dataValidation>
    <dataValidation type="list" sqref="F10161:AF10161">
      <formula1>'OM Remarks'!$A1:$A14</formula1>
    </dataValidation>
    <dataValidation type="list" sqref="F10165:AF10165">
      <formula1>'OM Remarks'!$A1:$A14</formula1>
    </dataValidation>
    <dataValidation type="list" sqref="F10169:AF10169">
      <formula1>'OM Remarks'!$A1:$A14</formula1>
    </dataValidation>
    <dataValidation type="list" sqref="F10173:AF10173">
      <formula1>'OM Remarks'!$A1:$A14</formula1>
    </dataValidation>
    <dataValidation type="list" sqref="F10177:AF10177">
      <formula1>'OM Remarks'!$A1:$A14</formula1>
    </dataValidation>
    <dataValidation type="list" sqref="F10181:AF10181">
      <formula1>'OM Remarks'!$A1:$A14</formula1>
    </dataValidation>
    <dataValidation type="list" sqref="F10185:AF10185">
      <formula1>'OM Remarks'!$A1:$A14</formula1>
    </dataValidation>
    <dataValidation type="list" sqref="F10189:AF10189">
      <formula1>'OM Remarks'!$A1:$A14</formula1>
    </dataValidation>
    <dataValidation type="list" sqref="F10193:AF10193">
      <formula1>'OM Remarks'!$A1:$A14</formula1>
    </dataValidation>
    <dataValidation type="list" sqref="F10197:AF10197">
      <formula1>'OM Remarks'!$A1:$A14</formula1>
    </dataValidation>
    <dataValidation type="list" sqref="F10201:AF10201">
      <formula1>'OM Remarks'!$A1:$A14</formula1>
    </dataValidation>
    <dataValidation type="list" sqref="F10205:AF10205">
      <formula1>'OM Remarks'!$A1:$A14</formula1>
    </dataValidation>
    <dataValidation type="list" sqref="F10209:AF10209">
      <formula1>'OM Remarks'!$A1:$A14</formula1>
    </dataValidation>
    <dataValidation type="list" sqref="F10213:AF10213">
      <formula1>'OM Remarks'!$A1:$A14</formula1>
    </dataValidation>
    <dataValidation type="list" sqref="F10217:AF10217">
      <formula1>'OM Remarks'!$A1:$A14</formula1>
    </dataValidation>
    <dataValidation type="list" sqref="F10221:AF10221">
      <formula1>'OM Remarks'!$A1:$A14</formula1>
    </dataValidation>
    <dataValidation type="list" sqref="F10225:AF10225">
      <formula1>'OM Remarks'!$A1:$A14</formula1>
    </dataValidation>
    <dataValidation type="list" sqref="F10229:AF10229">
      <formula1>'OM Remarks'!$A1:$A14</formula1>
    </dataValidation>
    <dataValidation type="list" sqref="F10233:AF10233">
      <formula1>'OM Remarks'!$A1:$A14</formula1>
    </dataValidation>
    <dataValidation type="list" sqref="F10237:AF10237">
      <formula1>'OM Remarks'!$A1:$A14</formula1>
    </dataValidation>
    <dataValidation type="list" sqref="F10241:AF10241">
      <formula1>'OM Remarks'!$A1:$A14</formula1>
    </dataValidation>
    <dataValidation type="list" sqref="F10245:AF10245">
      <formula1>'OM Remarks'!$A1:$A14</formula1>
    </dataValidation>
    <dataValidation type="list" sqref="F10249:AF10249">
      <formula1>'OM Remarks'!$A1:$A14</formula1>
    </dataValidation>
    <dataValidation type="list" sqref="F10253:AF10253">
      <formula1>'OM Remarks'!$A1:$A14</formula1>
    </dataValidation>
    <dataValidation type="list" sqref="F10257:AF10257">
      <formula1>'OM Remarks'!$A1:$A14</formula1>
    </dataValidation>
    <dataValidation type="list" sqref="F10261:AF10261">
      <formula1>'OM Remarks'!$A1:$A14</formula1>
    </dataValidation>
    <dataValidation type="list" sqref="F10265:AF10265">
      <formula1>'OM Remarks'!$A1:$A14</formula1>
    </dataValidation>
    <dataValidation type="list" sqref="F10269:AF10269">
      <formula1>'OM Remarks'!$A1:$A14</formula1>
    </dataValidation>
    <dataValidation type="list" sqref="F10273:AF10273">
      <formula1>'OM Remarks'!$A1:$A14</formula1>
    </dataValidation>
    <dataValidation type="list" sqref="F10277:AF10277">
      <formula1>'OM Remarks'!$A1:$A14</formula1>
    </dataValidation>
    <dataValidation type="list" sqref="F10281:AF10281">
      <formula1>'OM Remarks'!$A1:$A14</formula1>
    </dataValidation>
    <dataValidation type="list" sqref="F10285:AF10285">
      <formula1>'OM Remarks'!$A1:$A14</formula1>
    </dataValidation>
    <dataValidation type="list" sqref="F10289:AF10289">
      <formula1>'OM Remarks'!$A1:$A14</formula1>
    </dataValidation>
    <dataValidation type="list" sqref="F10293:AF10293">
      <formula1>'OM Remarks'!$A1:$A14</formula1>
    </dataValidation>
    <dataValidation type="list" sqref="F10297:AF10297">
      <formula1>'OM Remarks'!$A1:$A14</formula1>
    </dataValidation>
    <dataValidation type="list" sqref="F10301:AF10301">
      <formula1>'OM Remarks'!$A1:$A14</formula1>
    </dataValidation>
    <dataValidation type="list" sqref="F10305:AF10305">
      <formula1>'OM Remarks'!$A1:$A14</formula1>
    </dataValidation>
    <dataValidation type="list" sqref="F10309:AF10309">
      <formula1>'OM Remarks'!$A1:$A14</formula1>
    </dataValidation>
    <dataValidation type="list" sqref="F10313:AF10313">
      <formula1>'OM Remarks'!$A1:$A14</formula1>
    </dataValidation>
    <dataValidation type="list" sqref="F10317:AF10317">
      <formula1>'OM Remarks'!$A1:$A14</formula1>
    </dataValidation>
    <dataValidation type="list" sqref="F10321:AF10321">
      <formula1>'OM Remarks'!$A1:$A14</formula1>
    </dataValidation>
    <dataValidation type="list" sqref="F10325:AF10325">
      <formula1>'OM Remarks'!$A1:$A14</formula1>
    </dataValidation>
    <dataValidation type="list" sqref="F10329:AF10329">
      <formula1>'OM Remarks'!$A1:$A14</formula1>
    </dataValidation>
    <dataValidation type="list" sqref="F10333:AF10333">
      <formula1>'OM Remarks'!$A1:$A14</formula1>
    </dataValidation>
    <dataValidation type="list" sqref="F10337:AF10337">
      <formula1>'OM Remarks'!$A1:$A14</formula1>
    </dataValidation>
    <dataValidation type="list" sqref="F10341:AF10341">
      <formula1>'OM Remarks'!$A1:$A14</formula1>
    </dataValidation>
    <dataValidation type="list" sqref="F10345:AF10345">
      <formula1>'OM Remarks'!$A1:$A14</formula1>
    </dataValidation>
    <dataValidation type="list" sqref="F10349:AF10349">
      <formula1>'OM Remarks'!$A1:$A14</formula1>
    </dataValidation>
    <dataValidation type="list" sqref="F10353:AF10353">
      <formula1>'OM Remarks'!$A1:$A14</formula1>
    </dataValidation>
    <dataValidation type="list" sqref="F10357:AF10357">
      <formula1>'OM Remarks'!$A1:$A14</formula1>
    </dataValidation>
    <dataValidation type="list" sqref="F10361:AF10361">
      <formula1>'OM Remarks'!$A1:$A14</formula1>
    </dataValidation>
    <dataValidation type="list" sqref="F10365:AF10365">
      <formula1>'OM Remarks'!$A1:$A14</formula1>
    </dataValidation>
    <dataValidation type="list" sqref="F10369:AF10369">
      <formula1>'OM Remarks'!$A1:$A14</formula1>
    </dataValidation>
    <dataValidation type="list" sqref="F10373:AF10373">
      <formula1>'OM Remarks'!$A1:$A14</formula1>
    </dataValidation>
    <dataValidation type="list" sqref="F10377:AF10377">
      <formula1>'OM Remarks'!$A1:$A14</formula1>
    </dataValidation>
    <dataValidation type="list" sqref="F10381:AF10381">
      <formula1>'OM Remarks'!$A1:$A14</formula1>
    </dataValidation>
    <dataValidation type="list" sqref="F10385:AF10385">
      <formula1>'OM Remarks'!$A1:$A14</formula1>
    </dataValidation>
    <dataValidation type="list" sqref="F10389:AF10389">
      <formula1>'OM Remarks'!$A1:$A14</formula1>
    </dataValidation>
    <dataValidation type="list" sqref="F10393:AF10393">
      <formula1>'OM Remarks'!$A1:$A14</formula1>
    </dataValidation>
    <dataValidation type="list" sqref="F10397:AF10397">
      <formula1>'OM Remarks'!$A1:$A14</formula1>
    </dataValidation>
    <dataValidation type="list" sqref="F10401:AF10401">
      <formula1>'OM Remarks'!$A1:$A14</formula1>
    </dataValidation>
    <dataValidation type="list" sqref="F10405:AF10405">
      <formula1>'OM Remarks'!$A1:$A14</formula1>
    </dataValidation>
    <dataValidation type="list" sqref="F10409:AF10409">
      <formula1>'OM Remarks'!$A1:$A14</formula1>
    </dataValidation>
    <dataValidation type="list" sqref="F10413:AF10413">
      <formula1>'OM Remarks'!$A1:$A14</formula1>
    </dataValidation>
    <dataValidation type="list" sqref="F10417:AF10417">
      <formula1>'OM Remarks'!$A1:$A14</formula1>
    </dataValidation>
    <dataValidation type="list" sqref="F10421:AF10421">
      <formula1>'OM Remarks'!$A1:$A14</formula1>
    </dataValidation>
    <dataValidation type="list" sqref="F10425:AF10425">
      <formula1>'OM Remarks'!$A1:$A14</formula1>
    </dataValidation>
    <dataValidation type="list" sqref="F10429:AF10429">
      <formula1>'OM Remarks'!$A1:$A14</formula1>
    </dataValidation>
    <dataValidation type="list" sqref="F10433:AF10433">
      <formula1>'OM Remarks'!$A1:$A14</formula1>
    </dataValidation>
    <dataValidation type="list" sqref="F10437:AF10437">
      <formula1>'OM Remarks'!$A1:$A14</formula1>
    </dataValidation>
    <dataValidation type="list" sqref="F10441:AF10441">
      <formula1>'OM Remarks'!$A1:$A14</formula1>
    </dataValidation>
    <dataValidation type="list" sqref="F10445:AF10445">
      <formula1>'OM Remarks'!$A1:$A14</formula1>
    </dataValidation>
    <dataValidation type="list" sqref="F10449:AF10449">
      <formula1>'OM Remarks'!$A1:$A14</formula1>
    </dataValidation>
    <dataValidation type="list" sqref="F10453:AF10453">
      <formula1>'OM Remarks'!$A1:$A14</formula1>
    </dataValidation>
    <dataValidation type="list" sqref="F10457:AF10457">
      <formula1>'OM Remarks'!$A1:$A14</formula1>
    </dataValidation>
    <dataValidation type="list" sqref="F10461:AF10461">
      <formula1>'OM Remarks'!$A1:$A14</formula1>
    </dataValidation>
    <dataValidation type="list" sqref="F10465:AF10465">
      <formula1>'OM Remarks'!$A1:$A14</formula1>
    </dataValidation>
    <dataValidation type="list" sqref="F10469:AF10469">
      <formula1>'OM Remarks'!$A1:$A14</formula1>
    </dataValidation>
    <dataValidation type="list" sqref="F10473:AF10473">
      <formula1>'OM Remarks'!$A1:$A14</formula1>
    </dataValidation>
    <dataValidation type="list" sqref="F10477:AF10477">
      <formula1>'OM Remarks'!$A1:$A14</formula1>
    </dataValidation>
    <dataValidation type="list" sqref="F10481:AF10481">
      <formula1>'OM Remarks'!$A1:$A14</formula1>
    </dataValidation>
    <dataValidation type="list" sqref="F10485:AF10485">
      <formula1>'OM Remarks'!$A1:$A14</formula1>
    </dataValidation>
    <dataValidation type="list" sqref="F10489:AF10489">
      <formula1>'OM Remarks'!$A1:$A14</formula1>
    </dataValidation>
    <dataValidation type="list" sqref="F10493:AF10493">
      <formula1>'OM Remarks'!$A1:$A14</formula1>
    </dataValidation>
    <dataValidation type="list" sqref="F10497:AF10497">
      <formula1>'OM Remarks'!$A1:$A14</formula1>
    </dataValidation>
    <dataValidation type="list" sqref="F10501:AF10501">
      <formula1>'OM Remarks'!$A1:$A14</formula1>
    </dataValidation>
    <dataValidation type="list" sqref="F10505:AF10505">
      <formula1>'OM Remarks'!$A1:$A14</formula1>
    </dataValidation>
    <dataValidation type="list" sqref="F10509:AF10509">
      <formula1>'OM Remarks'!$A1:$A14</formula1>
    </dataValidation>
    <dataValidation type="list" sqref="F10513:AF10513">
      <formula1>'OM Remarks'!$A1:$A14</formula1>
    </dataValidation>
    <dataValidation type="list" sqref="F10517:AF10517">
      <formula1>'OM Remarks'!$A1:$A14</formula1>
    </dataValidation>
    <dataValidation type="list" sqref="F10521:AF10521">
      <formula1>'OM Remarks'!$A1:$A14</formula1>
    </dataValidation>
    <dataValidation type="list" sqref="F10525:AF10525">
      <formula1>'OM Remarks'!$A1:$A14</formula1>
    </dataValidation>
    <dataValidation type="list" sqref="F10529:AF10529">
      <formula1>'OM Remarks'!$A1:$A14</formula1>
    </dataValidation>
    <dataValidation type="list" sqref="F10533:AF10533">
      <formula1>'OM Remarks'!$A1:$A14</formula1>
    </dataValidation>
    <dataValidation type="list" sqref="F10537:AF10537">
      <formula1>'OM Remarks'!$A1:$A14</formula1>
    </dataValidation>
    <dataValidation type="list" sqref="F10541:AF10541">
      <formula1>'OM Remarks'!$A1:$A14</formula1>
    </dataValidation>
    <dataValidation type="list" sqref="F10545:AF10545">
      <formula1>'OM Remarks'!$A1:$A14</formula1>
    </dataValidation>
    <dataValidation type="list" sqref="F10549:AF10549">
      <formula1>'OM Remarks'!$A1:$A14</formula1>
    </dataValidation>
    <dataValidation type="list" sqref="F10553:AF10553">
      <formula1>'OM Remarks'!$A1:$A14</formula1>
    </dataValidation>
    <dataValidation type="list" sqref="F10557:AF10557">
      <formula1>'OM Remarks'!$A1:$A14</formula1>
    </dataValidation>
    <dataValidation type="list" sqref="F10561:AF10561">
      <formula1>'OM Remarks'!$A1:$A14</formula1>
    </dataValidation>
    <dataValidation type="list" sqref="F10565:AF10565">
      <formula1>'OM Remarks'!$A1:$A14</formula1>
    </dataValidation>
    <dataValidation type="list" sqref="F10569:AF10569">
      <formula1>'OM Remarks'!$A1:$A14</formula1>
    </dataValidation>
    <dataValidation type="list" sqref="F10573:AF10573">
      <formula1>'OM Remarks'!$A1:$A14</formula1>
    </dataValidation>
    <dataValidation type="list" sqref="F10577:AF10577">
      <formula1>'OM Remarks'!$A1:$A14</formula1>
    </dataValidation>
    <dataValidation type="list" sqref="F10581:AF10581">
      <formula1>'OM Remarks'!$A1:$A14</formula1>
    </dataValidation>
    <dataValidation type="list" sqref="F10585:AF10585">
      <formula1>'OM Remarks'!$A1:$A14</formula1>
    </dataValidation>
    <dataValidation type="list" sqref="F10589:AF10589">
      <formula1>'OM Remarks'!$A1:$A14</formula1>
    </dataValidation>
    <dataValidation type="list" sqref="F10593:AF10593">
      <formula1>'OM Remarks'!$A1:$A14</formula1>
    </dataValidation>
    <dataValidation type="list" sqref="F10597:AF10597">
      <formula1>'OM Remarks'!$A1:$A14</formula1>
    </dataValidation>
    <dataValidation type="list" sqref="F10601:AF10601">
      <formula1>'OM Remarks'!$A1:$A14</formula1>
    </dataValidation>
    <dataValidation type="list" sqref="F10605:AF10605">
      <formula1>'OM Remarks'!$A1:$A14</formula1>
    </dataValidation>
    <dataValidation type="list" sqref="F10609:AF10609">
      <formula1>'OM Remarks'!$A1:$A14</formula1>
    </dataValidation>
    <dataValidation type="list" sqref="F10613:AF10613">
      <formula1>'OM Remarks'!$A1:$A14</formula1>
    </dataValidation>
    <dataValidation type="list" sqref="F10617:AF10617">
      <formula1>'OM Remarks'!$A1:$A14</formula1>
    </dataValidation>
    <dataValidation type="list" sqref="F10621:AF10621">
      <formula1>'OM Remarks'!$A1:$A14</formula1>
    </dataValidation>
    <dataValidation type="list" sqref="F10625:AF10625">
      <formula1>'OM Remarks'!$A1:$A14</formula1>
    </dataValidation>
    <dataValidation type="list" sqref="F10629:AF10629">
      <formula1>'OM Remarks'!$A1:$A14</formula1>
    </dataValidation>
    <dataValidation type="list" sqref="F10633:AF10633">
      <formula1>'OM Remarks'!$A1:$A14</formula1>
    </dataValidation>
    <dataValidation type="list" sqref="F10637:AF10637">
      <formula1>'OM Remarks'!$A1:$A14</formula1>
    </dataValidation>
    <dataValidation type="list" sqref="F10641:AF10641">
      <formula1>'OM Remarks'!$A1:$A14</formula1>
    </dataValidation>
    <dataValidation type="list" sqref="F10645:AF10645">
      <formula1>'OM Remarks'!$A1:$A14</formula1>
    </dataValidation>
    <dataValidation type="list" sqref="F10649:AF10649">
      <formula1>'OM Remarks'!$A1:$A14</formula1>
    </dataValidation>
    <dataValidation type="list" sqref="F10653:AF10653">
      <formula1>'OM Remarks'!$A1:$A14</formula1>
    </dataValidation>
    <dataValidation type="list" sqref="F10657:AF10657">
      <formula1>'OM Remarks'!$A1:$A14</formula1>
    </dataValidation>
    <dataValidation type="list" sqref="F10661:AF10661">
      <formula1>'OM Remarks'!$A1:$A14</formula1>
    </dataValidation>
    <dataValidation type="list" sqref="F10665:AF10665">
      <formula1>'OM Remarks'!$A1:$A14</formula1>
    </dataValidation>
    <dataValidation type="list" sqref="F10669:AF10669">
      <formula1>'OM Remarks'!$A1:$A14</formula1>
    </dataValidation>
    <dataValidation type="list" sqref="F10673:AF10673">
      <formula1>'OM Remarks'!$A1:$A14</formula1>
    </dataValidation>
    <dataValidation type="list" sqref="F10677:AF10677">
      <formula1>'OM Remarks'!$A1:$A14</formula1>
    </dataValidation>
    <dataValidation type="list" sqref="F10681:AF10681">
      <formula1>'OM Remarks'!$A1:$A14</formula1>
    </dataValidation>
    <dataValidation type="list" sqref="F10685:AF10685">
      <formula1>'OM Remarks'!$A1:$A14</formula1>
    </dataValidation>
    <dataValidation type="list" sqref="F10689:AF10689">
      <formula1>'OM Remarks'!$A1:$A14</formula1>
    </dataValidation>
    <dataValidation type="list" sqref="F10693:AF10693">
      <formula1>'OM Remarks'!$A1:$A14</formula1>
    </dataValidation>
    <dataValidation type="list" sqref="F10697:AF10697">
      <formula1>'OM Remarks'!$A1:$A14</formula1>
    </dataValidation>
    <dataValidation type="list" sqref="F10701:AF10701">
      <formula1>'OM Remarks'!$A1:$A14</formula1>
    </dataValidation>
    <dataValidation type="list" sqref="F10705:AF10705">
      <formula1>'OM Remarks'!$A1:$A14</formula1>
    </dataValidation>
    <dataValidation type="list" sqref="F10709:AF10709">
      <formula1>'OM Remarks'!$A1:$A14</formula1>
    </dataValidation>
    <dataValidation type="list" sqref="F10713:AF10713">
      <formula1>'OM Remarks'!$A1:$A14</formula1>
    </dataValidation>
    <dataValidation type="list" sqref="F10717:AF10717">
      <formula1>'OM Remarks'!$A1:$A14</formula1>
    </dataValidation>
    <dataValidation type="list" sqref="F10721:AF10721">
      <formula1>'OM Remarks'!$A1:$A14</formula1>
    </dataValidation>
    <dataValidation type="list" sqref="F10725:AF10725">
      <formula1>'OM Remarks'!$A1:$A14</formula1>
    </dataValidation>
    <dataValidation type="list" sqref="F10729:AF10729">
      <formula1>'OM Remarks'!$A1:$A14</formula1>
    </dataValidation>
    <dataValidation type="list" sqref="F10733:AF10733">
      <formula1>'OM Remarks'!$A1:$A14</formula1>
    </dataValidation>
    <dataValidation type="list" sqref="F10737:AF10737">
      <formula1>'OM Remarks'!$A1:$A14</formula1>
    </dataValidation>
    <dataValidation type="list" sqref="F10741:AF10741">
      <formula1>'OM Remarks'!$A1:$A14</formula1>
    </dataValidation>
    <dataValidation type="list" sqref="F10745:AF10745">
      <formula1>'OM Remarks'!$A1:$A14</formula1>
    </dataValidation>
    <dataValidation type="list" sqref="F10749:AF10749">
      <formula1>'OM Remarks'!$A1:$A14</formula1>
    </dataValidation>
    <dataValidation type="list" sqref="F10753:AF10753">
      <formula1>'OM Remarks'!$A1:$A14</formula1>
    </dataValidation>
    <dataValidation type="list" sqref="F10757:AF10757">
      <formula1>'OM Remarks'!$A1:$A14</formula1>
    </dataValidation>
    <dataValidation type="list" sqref="F10761:AF10761">
      <formula1>'OM Remarks'!$A1:$A14</formula1>
    </dataValidation>
    <dataValidation type="list" sqref="F10765:AF10765">
      <formula1>'OM Remarks'!$A1:$A14</formula1>
    </dataValidation>
    <dataValidation type="list" sqref="F10769:AF10769">
      <formula1>'OM Remarks'!$A1:$A14</formula1>
    </dataValidation>
    <dataValidation type="list" sqref="F10773:AF10773">
      <formula1>'OM Remarks'!$A1:$A14</formula1>
    </dataValidation>
    <dataValidation type="list" sqref="F10777:AF10777">
      <formula1>'OM Remarks'!$A1:$A14</formula1>
    </dataValidation>
    <dataValidation type="list" sqref="F10781:AF10781">
      <formula1>'OM Remarks'!$A1:$A14</formula1>
    </dataValidation>
    <dataValidation type="list" sqref="F10785:AF10785">
      <formula1>'OM Remarks'!$A1:$A14</formula1>
    </dataValidation>
    <dataValidation type="list" sqref="F10789:AF10789">
      <formula1>'OM Remarks'!$A1:$A14</formula1>
    </dataValidation>
    <dataValidation type="list" sqref="F10793:AF10793">
      <formula1>'OM Remarks'!$A1:$A14</formula1>
    </dataValidation>
    <dataValidation type="list" sqref="F10797:AF10797">
      <formula1>'OM Remarks'!$A1:$A14</formula1>
    </dataValidation>
    <dataValidation type="list" sqref="F10801:AF10801">
      <formula1>'OM Remarks'!$A1:$A14</formula1>
    </dataValidation>
    <dataValidation type="list" sqref="F10805:AF10805">
      <formula1>'OM Remarks'!$A1:$A14</formula1>
    </dataValidation>
    <dataValidation type="list" sqref="F10809:AF10809">
      <formula1>'OM Remarks'!$A1:$A14</formula1>
    </dataValidation>
    <dataValidation type="list" sqref="F10813:AF10813">
      <formula1>'OM Remarks'!$A1:$A14</formula1>
    </dataValidation>
    <dataValidation type="list" sqref="F10817:AF10817">
      <formula1>'OM Remarks'!$A1:$A14</formula1>
    </dataValidation>
    <dataValidation type="list" sqref="F10821:AF10821">
      <formula1>'OM Remarks'!$A1:$A14</formula1>
    </dataValidation>
    <dataValidation type="list" sqref="F10825:AF10825">
      <formula1>'OM Remarks'!$A1:$A14</formula1>
    </dataValidation>
    <dataValidation type="list" sqref="F10829:AF10829">
      <formula1>'OM Remarks'!$A1:$A14</formula1>
    </dataValidation>
    <dataValidation type="list" sqref="F10833:AF10833">
      <formula1>'OM Remarks'!$A1:$A14</formula1>
    </dataValidation>
    <dataValidation type="list" sqref="F10837:AF10837">
      <formula1>'OM Remarks'!$A1:$A14</formula1>
    </dataValidation>
    <dataValidation type="list" sqref="F10841:AF10841">
      <formula1>'OM Remarks'!$A1:$A14</formula1>
    </dataValidation>
    <dataValidation type="list" sqref="F10845:AF10845">
      <formula1>'OM Remarks'!$A1:$A14</formula1>
    </dataValidation>
    <dataValidation type="list" sqref="F10849:AF10849">
      <formula1>'OM Remarks'!$A1:$A14</formula1>
    </dataValidation>
    <dataValidation type="list" sqref="F10853:AF10853">
      <formula1>'OM Remarks'!$A1:$A14</formula1>
    </dataValidation>
    <dataValidation type="list" sqref="F10857:AF10857">
      <formula1>'OM Remarks'!$A1:$A14</formula1>
    </dataValidation>
    <dataValidation type="list" sqref="F10861:AF10861">
      <formula1>'OM Remarks'!$A1:$A14</formula1>
    </dataValidation>
    <dataValidation type="list" sqref="F10865:AF10865">
      <formula1>'OM Remarks'!$A1:$A14</formula1>
    </dataValidation>
    <dataValidation type="list" sqref="F10869:AF10869">
      <formula1>'OM Remarks'!$A1:$A14</formula1>
    </dataValidation>
    <dataValidation type="list" sqref="F10873:AF10873">
      <formula1>'OM Remarks'!$A1:$A14</formula1>
    </dataValidation>
    <dataValidation type="list" sqref="F10877:AF10877">
      <formula1>'OM Remarks'!$A1:$A14</formula1>
    </dataValidation>
    <dataValidation type="list" sqref="F10881:AF10881">
      <formula1>'OM Remarks'!$A1:$A14</formula1>
    </dataValidation>
    <dataValidation type="list" sqref="F10885:AF10885">
      <formula1>'OM Remarks'!$A1:$A14</formula1>
    </dataValidation>
    <dataValidation type="list" sqref="F10889:AF10889">
      <formula1>'OM Remarks'!$A1:$A14</formula1>
    </dataValidation>
    <dataValidation type="list" sqref="F10893:AF10893">
      <formula1>'OM Remarks'!$A1:$A14</formula1>
    </dataValidation>
    <dataValidation type="list" sqref="F10897:AF10897">
      <formula1>'OM Remarks'!$A1:$A14</formula1>
    </dataValidation>
    <dataValidation type="list" sqref="F10901:AF10901">
      <formula1>'OM Remarks'!$A1:$A14</formula1>
    </dataValidation>
    <dataValidation type="list" sqref="F10905:AF10905">
      <formula1>'OM Remarks'!$A1:$A14</formula1>
    </dataValidation>
    <dataValidation type="list" sqref="F10909:AF10909">
      <formula1>'OM Remarks'!$A1:$A14</formula1>
    </dataValidation>
    <dataValidation type="list" sqref="F10913:AF10913">
      <formula1>'OM Remarks'!$A1:$A14</formula1>
    </dataValidation>
    <dataValidation type="list" sqref="F10917:AF10917">
      <formula1>'OM Remarks'!$A1:$A14</formula1>
    </dataValidation>
    <dataValidation type="list" sqref="F10921:AF10921">
      <formula1>'OM Remarks'!$A1:$A14</formula1>
    </dataValidation>
    <dataValidation type="list" sqref="F10925:AF10925">
      <formula1>'OM Remarks'!$A1:$A14</formula1>
    </dataValidation>
    <dataValidation type="list" sqref="F10929:AF10929">
      <formula1>'OM Remarks'!$A1:$A14</formula1>
    </dataValidation>
    <dataValidation type="list" sqref="F10933:AF10933">
      <formula1>'OM Remarks'!$A1:$A14</formula1>
    </dataValidation>
    <dataValidation type="list" sqref="F10937:AF10937">
      <formula1>'OM Remarks'!$A1:$A14</formula1>
    </dataValidation>
    <dataValidation type="list" sqref="F10941:AF10941">
      <formula1>'OM Remarks'!$A1:$A14</formula1>
    </dataValidation>
    <dataValidation type="list" sqref="F10945:AF10945">
      <formula1>'OM Remarks'!$A1:$A14</formula1>
    </dataValidation>
    <dataValidation type="list" sqref="F10949:AF10949">
      <formula1>'OM Remarks'!$A1:$A14</formula1>
    </dataValidation>
    <dataValidation type="list" sqref="F10953:AF10953">
      <formula1>'OM Remarks'!$A1:$A14</formula1>
    </dataValidation>
    <dataValidation type="list" sqref="F10957:AF10957">
      <formula1>'OM Remarks'!$A1:$A14</formula1>
    </dataValidation>
    <dataValidation type="list" sqref="F10961:AF10961">
      <formula1>'OM Remarks'!$A1:$A14</formula1>
    </dataValidation>
    <dataValidation type="list" sqref="F10965:AF10965">
      <formula1>'OM Remarks'!$A1:$A14</formula1>
    </dataValidation>
    <dataValidation type="list" sqref="F10969:AF10969">
      <formula1>'OM Remarks'!$A1:$A14</formula1>
    </dataValidation>
    <dataValidation type="list" sqref="F10973:AF10973">
      <formula1>'OM Remarks'!$A1:$A14</formula1>
    </dataValidation>
    <dataValidation type="list" sqref="F10977:AF10977">
      <formula1>'OM Remarks'!$A1:$A14</formula1>
    </dataValidation>
    <dataValidation type="list" sqref="F10981:AF10981">
      <formula1>'OM Remarks'!$A1:$A14</formula1>
    </dataValidation>
    <dataValidation type="list" sqref="F10985:AF10985">
      <formula1>'OM Remarks'!$A1:$A14</formula1>
    </dataValidation>
    <dataValidation type="list" sqref="F10989:AF10989">
      <formula1>'OM Remarks'!$A1:$A14</formula1>
    </dataValidation>
    <dataValidation type="list" sqref="F10993:AF10993">
      <formula1>'OM Remarks'!$A1:$A14</formula1>
    </dataValidation>
    <dataValidation type="list" sqref="F10997:AF10997">
      <formula1>'OM Remarks'!$A1:$A14</formula1>
    </dataValidation>
    <dataValidation type="list" sqref="F11001:AF11001">
      <formula1>'OM Remarks'!$A1:$A14</formula1>
    </dataValidation>
    <dataValidation type="list" sqref="F11005:AF11005">
      <formula1>'OM Remarks'!$A1:$A14</formula1>
    </dataValidation>
    <dataValidation type="list" sqref="F11009:AF11009">
      <formula1>'OM Remarks'!$A1:$A14</formula1>
    </dataValidation>
    <dataValidation type="list" sqref="F11013:AF11013">
      <formula1>'OM Remarks'!$A1:$A14</formula1>
    </dataValidation>
    <dataValidation type="list" sqref="F11017:AF11017">
      <formula1>'OM Remarks'!$A1:$A14</formula1>
    </dataValidation>
    <dataValidation type="list" sqref="F11021:AF11021">
      <formula1>'OM Remarks'!$A1:$A14</formula1>
    </dataValidation>
    <dataValidation type="list" sqref="F11025:AF11025">
      <formula1>'OM Remarks'!$A1:$A14</formula1>
    </dataValidation>
    <dataValidation type="list" sqref="F11029:AF11029">
      <formula1>'OM Remarks'!$A1:$A14</formula1>
    </dataValidation>
    <dataValidation type="list" sqref="F11033:AF11033">
      <formula1>'OM Remarks'!$A1:$A14</formula1>
    </dataValidation>
    <dataValidation type="list" sqref="F11037:AF11037">
      <formula1>'OM Remarks'!$A1:$A14</formula1>
    </dataValidation>
    <dataValidation type="list" sqref="F11041:AF11041">
      <formula1>'OM Remarks'!$A1:$A14</formula1>
    </dataValidation>
    <dataValidation type="list" sqref="F11045:AF11045">
      <formula1>'OM Remarks'!$A1:$A14</formula1>
    </dataValidation>
    <dataValidation type="list" sqref="F11049:AF11049">
      <formula1>'OM Remarks'!$A1:$A14</formula1>
    </dataValidation>
    <dataValidation type="list" sqref="F11053:AF11053">
      <formula1>'OM Remarks'!$A1:$A14</formula1>
    </dataValidation>
    <dataValidation type="list" sqref="F11057:AF11057">
      <formula1>'OM Remarks'!$A1:$A14</formula1>
    </dataValidation>
    <dataValidation type="list" sqref="F11061:AF11061">
      <formula1>'OM Remarks'!$A1:$A14</formula1>
    </dataValidation>
    <dataValidation type="list" sqref="F11065:AF11065">
      <formula1>'OM Remarks'!$A1:$A14</formula1>
    </dataValidation>
    <dataValidation type="list" sqref="F11069:AF11069">
      <formula1>'OM Remarks'!$A1:$A14</formula1>
    </dataValidation>
    <dataValidation type="list" sqref="F11073:AF11073">
      <formula1>'OM Remarks'!$A1:$A14</formula1>
    </dataValidation>
    <dataValidation type="list" sqref="F11077:AF11077">
      <formula1>'OM Remarks'!$A1:$A14</formula1>
    </dataValidation>
    <dataValidation type="list" sqref="F11081:AF11081">
      <formula1>'OM Remarks'!$A1:$A14</formula1>
    </dataValidation>
    <dataValidation type="list" sqref="F11085:AF11085">
      <formula1>'OM Remarks'!$A1:$A14</formula1>
    </dataValidation>
    <dataValidation type="list" sqref="F11089:AF11089">
      <formula1>'OM Remarks'!$A1:$A14</formula1>
    </dataValidation>
    <dataValidation type="list" sqref="F11093:AF11093">
      <formula1>'OM Remarks'!$A1:$A14</formula1>
    </dataValidation>
    <dataValidation type="list" sqref="F11097:AF11097">
      <formula1>'OM Remarks'!$A1:$A14</formula1>
    </dataValidation>
    <dataValidation type="list" sqref="F11101:AF11101">
      <formula1>'OM Remarks'!$A1:$A14</formula1>
    </dataValidation>
    <dataValidation type="list" sqref="F11105:AF11105">
      <formula1>'OM Remarks'!$A1:$A14</formula1>
    </dataValidation>
    <dataValidation type="list" sqref="F11109:AF11109">
      <formula1>'OM Remarks'!$A1:$A14</formula1>
    </dataValidation>
    <dataValidation type="list" sqref="F11113:AF11113">
      <formula1>'OM Remarks'!$A1:$A14</formula1>
    </dataValidation>
    <dataValidation type="list" sqref="F11117:AF11117">
      <formula1>'OM Remarks'!$A1:$A14</formula1>
    </dataValidation>
    <dataValidation type="list" sqref="F11121:AF11121">
      <formula1>'OM Remarks'!$A1:$A14</formula1>
    </dataValidation>
    <dataValidation type="list" sqref="F11125:AF11125">
      <formula1>'OM Remarks'!$A1:$A14</formula1>
    </dataValidation>
    <dataValidation type="list" sqref="F11129:AF11129">
      <formula1>'OM Remarks'!$A1:$A14</formula1>
    </dataValidation>
    <dataValidation type="list" sqref="F11133:AF11133">
      <formula1>'OM Remarks'!$A1:$A14</formula1>
    </dataValidation>
    <dataValidation type="list" sqref="F11137:AF11137">
      <formula1>'OM Remarks'!$A1:$A14</formula1>
    </dataValidation>
    <dataValidation type="list" sqref="F11141:AF11141">
      <formula1>'OM Remarks'!$A1:$A14</formula1>
    </dataValidation>
    <dataValidation type="list" sqref="F11145:AF11145">
      <formula1>'OM Remarks'!$A1:$A14</formula1>
    </dataValidation>
    <dataValidation type="list" sqref="F11149:AF11149">
      <formula1>'OM Remarks'!$A1:$A14</formula1>
    </dataValidation>
    <dataValidation type="list" sqref="F11153:AF11153">
      <formula1>'OM Remarks'!$A1:$A14</formula1>
    </dataValidation>
    <dataValidation type="list" sqref="F11157:AF11157">
      <formula1>'OM Remarks'!$A1:$A14</formula1>
    </dataValidation>
    <dataValidation type="list" sqref="F11161:AF11161">
      <formula1>'OM Remarks'!$A1:$A14</formula1>
    </dataValidation>
    <dataValidation type="list" sqref="F11165:AF11165">
      <formula1>'OM Remarks'!$A1:$A14</formula1>
    </dataValidation>
    <dataValidation type="list" sqref="F11169:AF11169">
      <formula1>'OM Remarks'!$A1:$A14</formula1>
    </dataValidation>
    <dataValidation type="list" sqref="F11173:AF11173">
      <formula1>'OM Remarks'!$A1:$A14</formula1>
    </dataValidation>
    <dataValidation type="list" sqref="F11177:AF11177">
      <formula1>'OM Remarks'!$A1:$A14</formula1>
    </dataValidation>
    <dataValidation type="list" sqref="F11181:AF11181">
      <formula1>'OM Remarks'!$A1:$A14</formula1>
    </dataValidation>
    <dataValidation type="list" sqref="F11185:AF11185">
      <formula1>'OM Remarks'!$A1:$A14</formula1>
    </dataValidation>
    <dataValidation type="list" sqref="F11189:AF11189">
      <formula1>'OM Remarks'!$A1:$A14</formula1>
    </dataValidation>
    <dataValidation type="list" sqref="F11193:AF11193">
      <formula1>'OM Remarks'!$A1:$A14</formula1>
    </dataValidation>
    <dataValidation type="list" sqref="F11197:AF11197">
      <formula1>'OM Remarks'!$A1:$A14</formula1>
    </dataValidation>
    <dataValidation type="list" sqref="F11201:AF11201">
      <formula1>'OM Remarks'!$A1:$A14</formula1>
    </dataValidation>
    <dataValidation type="list" sqref="F11205:AF11205">
      <formula1>'OM Remarks'!$A1:$A14</formula1>
    </dataValidation>
    <dataValidation type="list" sqref="F11209:AF11209">
      <formula1>'OM Remarks'!$A1:$A14</formula1>
    </dataValidation>
    <dataValidation type="list" sqref="F11213:AF11213">
      <formula1>'OM Remarks'!$A1:$A14</formula1>
    </dataValidation>
    <dataValidation type="list" sqref="F11217:AF11217">
      <formula1>'OM Remarks'!$A1:$A14</formula1>
    </dataValidation>
    <dataValidation type="list" sqref="F11221:AF11221">
      <formula1>'OM Remarks'!$A1:$A14</formula1>
    </dataValidation>
    <dataValidation type="list" sqref="F11225:AF11225">
      <formula1>'OM Remarks'!$A1:$A14</formula1>
    </dataValidation>
    <dataValidation type="list" sqref="F11229:AF11229">
      <formula1>'OM Remarks'!$A1:$A14</formula1>
    </dataValidation>
    <dataValidation type="list" sqref="F11233:AF11233">
      <formula1>'OM Remarks'!$A1:$A14</formula1>
    </dataValidation>
    <dataValidation type="list" sqref="F11237:AF11237">
      <formula1>'OM Remarks'!$A1:$A14</formula1>
    </dataValidation>
    <dataValidation type="list" sqref="F11241:AF11241">
      <formula1>'OM Remarks'!$A1:$A14</formula1>
    </dataValidation>
    <dataValidation type="list" sqref="F11245:AF11245">
      <formula1>'OM Remarks'!$A1:$A14</formula1>
    </dataValidation>
    <dataValidation type="list" sqref="F11249:AF11249">
      <formula1>'OM Remarks'!$A1:$A14</formula1>
    </dataValidation>
    <dataValidation type="list" sqref="F11253:AF11253">
      <formula1>'OM Remarks'!$A1:$A14</formula1>
    </dataValidation>
    <dataValidation type="list" sqref="F11257:AF11257">
      <formula1>'OM Remarks'!$A1:$A14</formula1>
    </dataValidation>
    <dataValidation type="list" sqref="F11261:AF11261">
      <formula1>'OM Remarks'!$A1:$A14</formula1>
    </dataValidation>
    <dataValidation type="list" sqref="F11265:AF11265">
      <formula1>'OM Remarks'!$A1:$A14</formula1>
    </dataValidation>
    <dataValidation type="list" sqref="F11269:AF11269">
      <formula1>'OM Remarks'!$A1:$A14</formula1>
    </dataValidation>
    <dataValidation type="list" sqref="F11273:AF11273">
      <formula1>'OM Remarks'!$A1:$A14</formula1>
    </dataValidation>
    <dataValidation type="list" sqref="F11277:AF11277">
      <formula1>'OM Remarks'!$A1:$A14</formula1>
    </dataValidation>
    <dataValidation type="list" sqref="F11281:AF11281">
      <formula1>'OM Remarks'!$A1:$A14</formula1>
    </dataValidation>
    <dataValidation type="list" sqref="F11285:AF11285">
      <formula1>'OM Remarks'!$A1:$A14</formula1>
    </dataValidation>
    <dataValidation type="list" sqref="F11289:AF11289">
      <formula1>'OM Remarks'!$A1:$A14</formula1>
    </dataValidation>
    <dataValidation type="list" sqref="F11293:AF11293">
      <formula1>'OM Remarks'!$A1:$A14</formula1>
    </dataValidation>
    <dataValidation type="list" sqref="F11297:AF11297">
      <formula1>'OM Remarks'!$A1:$A14</formula1>
    </dataValidation>
    <dataValidation type="list" sqref="F11301:AF11301">
      <formula1>'OM Remarks'!$A1:$A14</formula1>
    </dataValidation>
    <dataValidation type="list" sqref="F11305:AF11305">
      <formula1>'OM Remarks'!$A1:$A14</formula1>
    </dataValidation>
    <dataValidation type="list" sqref="F11309:AF11309">
      <formula1>'OM Remarks'!$A1:$A14</formula1>
    </dataValidation>
    <dataValidation type="list" sqref="F11313:AF11313">
      <formula1>'OM Remarks'!$A1:$A14</formula1>
    </dataValidation>
    <dataValidation type="list" sqref="F11317:AF11317">
      <formula1>'OM Remarks'!$A1:$A14</formula1>
    </dataValidation>
    <dataValidation type="list" sqref="F11321:AF11321">
      <formula1>'OM Remarks'!$A1:$A14</formula1>
    </dataValidation>
    <dataValidation type="list" sqref="F11325:AF11325">
      <formula1>'OM Remarks'!$A1:$A14</formula1>
    </dataValidation>
    <dataValidation type="list" sqref="F11329:AF11329">
      <formula1>'OM Remarks'!$A1:$A14</formula1>
    </dataValidation>
    <dataValidation type="list" sqref="F11333:AF11333">
      <formula1>'OM Remarks'!$A1:$A14</formula1>
    </dataValidation>
    <dataValidation type="list" sqref="F11337:AF11337">
      <formula1>'OM Remarks'!$A1:$A14</formula1>
    </dataValidation>
    <dataValidation type="list" sqref="F11341:AF11341">
      <formula1>'OM Remarks'!$A1:$A14</formula1>
    </dataValidation>
    <dataValidation type="list" sqref="F11345:AF11345">
      <formula1>'OM Remarks'!$A1:$A14</formula1>
    </dataValidation>
    <dataValidation type="list" sqref="F11349:AF11349">
      <formula1>'OM Remarks'!$A1:$A14</formula1>
    </dataValidation>
    <dataValidation type="list" sqref="F11353:AF11353">
      <formula1>'OM Remarks'!$A1:$A14</formula1>
    </dataValidation>
    <dataValidation type="list" sqref="F11357:AF11357">
      <formula1>'OM Remarks'!$A1:$A14</formula1>
    </dataValidation>
    <dataValidation type="list" sqref="F11361:AF11361">
      <formula1>'OM Remarks'!$A1:$A14</formula1>
    </dataValidation>
    <dataValidation type="list" sqref="F11365:AF11365">
      <formula1>'OM Remarks'!$A1:$A14</formula1>
    </dataValidation>
    <dataValidation type="list" sqref="F11369:AF11369">
      <formula1>'OM Remarks'!$A1:$A14</formula1>
    </dataValidation>
    <dataValidation type="list" sqref="F11373:AF11373">
      <formula1>'OM Remarks'!$A1:$A14</formula1>
    </dataValidation>
    <dataValidation type="list" sqref="F11377:AF11377">
      <formula1>'OM Remarks'!$A1:$A14</formula1>
    </dataValidation>
    <dataValidation type="list" sqref="F11381:AF11381">
      <formula1>'OM Remarks'!$A1:$A14</formula1>
    </dataValidation>
    <dataValidation type="list" sqref="F11385:AF11385">
      <formula1>'OM Remarks'!$A1:$A14</formula1>
    </dataValidation>
    <dataValidation type="list" sqref="F11389:AF11389">
      <formula1>'OM Remarks'!$A1:$A14</formula1>
    </dataValidation>
    <dataValidation type="list" sqref="F11393:AF11393">
      <formula1>'OM Remarks'!$A1:$A14</formula1>
    </dataValidation>
    <dataValidation type="list" sqref="F11397:AF11397">
      <formula1>'OM Remarks'!$A1:$A14</formula1>
    </dataValidation>
    <dataValidation type="list" sqref="F11401:AF11401">
      <formula1>'OM Remarks'!$A1:$A14</formula1>
    </dataValidation>
    <dataValidation type="list" sqref="F11405:AF11405">
      <formula1>'OM Remarks'!$A1:$A14</formula1>
    </dataValidation>
    <dataValidation type="list" sqref="F11409:AF11409">
      <formula1>'OM Remarks'!$A1:$A14</formula1>
    </dataValidation>
    <dataValidation type="list" sqref="F11413:AF11413">
      <formula1>'OM Remarks'!$A1:$A14</formula1>
    </dataValidation>
    <dataValidation type="list" sqref="F11417:AF11417">
      <formula1>'OM Remarks'!$A1:$A14</formula1>
    </dataValidation>
    <dataValidation type="list" sqref="F11421:AF11421">
      <formula1>'OM Remarks'!$A1:$A14</formula1>
    </dataValidation>
    <dataValidation type="list" sqref="F11425:AF11425">
      <formula1>'OM Remarks'!$A1:$A14</formula1>
    </dataValidation>
    <dataValidation type="list" sqref="F11429:AF11429">
      <formula1>'OM Remarks'!$A1:$A14</formula1>
    </dataValidation>
    <dataValidation type="list" sqref="F11433:AF11433">
      <formula1>'OM Remarks'!$A1:$A14</formula1>
    </dataValidation>
    <dataValidation type="list" sqref="F11437:AF11437">
      <formula1>'OM Remarks'!$A1:$A14</formula1>
    </dataValidation>
    <dataValidation type="list" sqref="F11441:AF11441">
      <formula1>'OM Remarks'!$A1:$A14</formula1>
    </dataValidation>
    <dataValidation type="list" sqref="F11445:AF11445">
      <formula1>'OM Remarks'!$A1:$A14</formula1>
    </dataValidation>
    <dataValidation type="list" sqref="F11449:AF11449">
      <formula1>'OM Remarks'!$A1:$A14</formula1>
    </dataValidation>
    <dataValidation type="list" sqref="F11453:AF11453">
      <formula1>'OM Remarks'!$A1:$A14</formula1>
    </dataValidation>
    <dataValidation type="list" sqref="F11457:AF11457">
      <formula1>'OM Remarks'!$A1:$A14</formula1>
    </dataValidation>
    <dataValidation type="list" sqref="F11461:AF11461">
      <formula1>'OM Remarks'!$A1:$A14</formula1>
    </dataValidation>
    <dataValidation type="list" sqref="F11465:AF11465">
      <formula1>'OM Remarks'!$A1:$A14</formula1>
    </dataValidation>
    <dataValidation type="list" sqref="F11469:AF11469">
      <formula1>'OM Remarks'!$A1:$A14</formula1>
    </dataValidation>
    <dataValidation type="list" sqref="F11473:AF11473">
      <formula1>'OM Remarks'!$A1:$A14</formula1>
    </dataValidation>
    <dataValidation type="list" sqref="F11477:AF11477">
      <formula1>'OM Remarks'!$A1:$A14</formula1>
    </dataValidation>
    <dataValidation type="list" sqref="F11481:AF11481">
      <formula1>'OM Remarks'!$A1:$A14</formula1>
    </dataValidation>
    <dataValidation type="list" sqref="F11485:AF11485">
      <formula1>'OM Remarks'!$A1:$A14</formula1>
    </dataValidation>
    <dataValidation type="list" sqref="F11489:AF11489">
      <formula1>'OM Remarks'!$A1:$A14</formula1>
    </dataValidation>
    <dataValidation type="list" sqref="F11493:AF11493">
      <formula1>'OM Remarks'!$A1:$A14</formula1>
    </dataValidation>
    <dataValidation type="list" sqref="F11497:AF11497">
      <formula1>'OM Remarks'!$A1:$A14</formula1>
    </dataValidation>
    <dataValidation type="list" sqref="F11501:AF11501">
      <formula1>'OM Remarks'!$A1:$A14</formula1>
    </dataValidation>
    <dataValidation type="list" sqref="F11505:AF11505">
      <formula1>'OM Remarks'!$A1:$A14</formula1>
    </dataValidation>
    <dataValidation type="list" sqref="F11509:AF11509">
      <formula1>'OM Remarks'!$A1:$A14</formula1>
    </dataValidation>
    <dataValidation type="list" sqref="F11513:AF11513">
      <formula1>'OM Remarks'!$A1:$A14</formula1>
    </dataValidation>
    <dataValidation type="list" sqref="F11517:AF11517">
      <formula1>'OM Remarks'!$A1:$A14</formula1>
    </dataValidation>
    <dataValidation type="list" sqref="F11521:AF11521">
      <formula1>'OM Remarks'!$A1:$A14</formula1>
    </dataValidation>
    <dataValidation type="list" sqref="F11525:AF11525">
      <formula1>'OM Remarks'!$A1:$A14</formula1>
    </dataValidation>
    <dataValidation type="list" sqref="F11529:AF11529">
      <formula1>'OM Remarks'!$A1:$A14</formula1>
    </dataValidation>
    <dataValidation type="list" sqref="F11533:AF11533">
      <formula1>'OM Remarks'!$A1:$A14</formula1>
    </dataValidation>
    <dataValidation type="list" sqref="F11537:AF11537">
      <formula1>'OM Remarks'!$A1:$A14</formula1>
    </dataValidation>
    <dataValidation type="list" sqref="F11541:AF11541">
      <formula1>'OM Remarks'!$A1:$A14</formula1>
    </dataValidation>
    <dataValidation type="list" sqref="F11545:AF11545">
      <formula1>'OM Remarks'!$A1:$A14</formula1>
    </dataValidation>
    <dataValidation type="list" sqref="F11549:AF11549">
      <formula1>'OM Remarks'!$A1:$A14</formula1>
    </dataValidation>
    <dataValidation type="list" sqref="F11553:AF11553">
      <formula1>'OM Remarks'!$A1:$A14</formula1>
    </dataValidation>
    <dataValidation type="list" sqref="F11557:AF11557">
      <formula1>'OM Remarks'!$A1:$A14</formula1>
    </dataValidation>
    <dataValidation type="list" sqref="F11561:AF11561">
      <formula1>'OM Remarks'!$A1:$A14</formula1>
    </dataValidation>
    <dataValidation type="list" sqref="F11565:AF11565">
      <formula1>'OM Remarks'!$A1:$A14</formula1>
    </dataValidation>
    <dataValidation type="list" sqref="F11569:AF11569">
      <formula1>'OM Remarks'!$A1:$A14</formula1>
    </dataValidation>
    <dataValidation type="list" sqref="F11573:AF11573">
      <formula1>'OM Remarks'!$A1:$A14</formula1>
    </dataValidation>
    <dataValidation type="list" sqref="F11577:AF11577">
      <formula1>'OM Remarks'!$A1:$A14</formula1>
    </dataValidation>
    <dataValidation type="list" sqref="F11581:AF11581">
      <formula1>'OM Remarks'!$A1:$A14</formula1>
    </dataValidation>
    <dataValidation type="list" sqref="F11585:AF11585">
      <formula1>'OM Remarks'!$A1:$A14</formula1>
    </dataValidation>
    <dataValidation type="list" sqref="F11589:AF11589">
      <formula1>'OM Remarks'!$A1:$A14</formula1>
    </dataValidation>
    <dataValidation type="list" sqref="F11593:AF11593">
      <formula1>'OM Remarks'!$A1:$A14</formula1>
    </dataValidation>
    <dataValidation type="list" sqref="F11597:AF11597">
      <formula1>'OM Remarks'!$A1:$A14</formula1>
    </dataValidation>
    <dataValidation type="list" sqref="F11601:AF11601">
      <formula1>'OM Remarks'!$A1:$A14</formula1>
    </dataValidation>
    <dataValidation type="list" sqref="F11605:AF11605">
      <formula1>'OM Remarks'!$A1:$A14</formula1>
    </dataValidation>
    <dataValidation type="list" sqref="F11609:AF11609">
      <formula1>'OM Remarks'!$A1:$A14</formula1>
    </dataValidation>
    <dataValidation type="list" sqref="F11613:AF11613">
      <formula1>'OM Remarks'!$A1:$A14</formula1>
    </dataValidation>
    <dataValidation type="list" sqref="F11617:AF11617">
      <formula1>'OM Remarks'!$A1:$A14</formula1>
    </dataValidation>
    <dataValidation type="list" sqref="F11621:AF11621">
      <formula1>'OM Remarks'!$A1:$A14</formula1>
    </dataValidation>
    <dataValidation type="list" sqref="F11625:AF11625">
      <formula1>'OM Remarks'!$A1:$A14</formula1>
    </dataValidation>
    <dataValidation type="list" sqref="F11629:AF11629">
      <formula1>'OM Remarks'!$A1:$A14</formula1>
    </dataValidation>
    <dataValidation type="list" sqref="F11633:AF11633">
      <formula1>'OM Remarks'!$A1:$A14</formula1>
    </dataValidation>
    <dataValidation type="list" sqref="F11637:AF11637">
      <formula1>'OM Remarks'!$A1:$A14</formula1>
    </dataValidation>
    <dataValidation type="list" sqref="F11641:AF11641">
      <formula1>'OM Remarks'!$A1:$A14</formula1>
    </dataValidation>
    <dataValidation type="list" sqref="F11645:AF11645">
      <formula1>'OM Remarks'!$A1:$A14</formula1>
    </dataValidation>
    <dataValidation type="list" sqref="F11649:AF11649">
      <formula1>'OM Remarks'!$A1:$A14</formula1>
    </dataValidation>
    <dataValidation type="list" sqref="F11653:AF11653">
      <formula1>'OM Remarks'!$A1:$A14</formula1>
    </dataValidation>
    <dataValidation type="list" sqref="F11657:AF11657">
      <formula1>'OM Remarks'!$A1:$A14</formula1>
    </dataValidation>
    <dataValidation type="list" sqref="F11661:AF11661">
      <formula1>'OM Remarks'!$A1:$A14</formula1>
    </dataValidation>
    <dataValidation type="list" sqref="F11665:AF11665">
      <formula1>'OM Remarks'!$A1:$A14</formula1>
    </dataValidation>
    <dataValidation type="list" sqref="F11669:AF11669">
      <formula1>'OM Remarks'!$A1:$A14</formula1>
    </dataValidation>
    <dataValidation type="list" sqref="F11673:AF11673">
      <formula1>'OM Remarks'!$A1:$A14</formula1>
    </dataValidation>
    <dataValidation type="list" sqref="F11677:AF11677">
      <formula1>'OM Remarks'!$A1:$A14</formula1>
    </dataValidation>
    <dataValidation type="list" sqref="F11681:AF11681">
      <formula1>'OM Remarks'!$A1:$A14</formula1>
    </dataValidation>
    <dataValidation type="list" sqref="F11685:AF11685">
      <formula1>'OM Remarks'!$A1:$A14</formula1>
    </dataValidation>
    <dataValidation type="list" sqref="F11689:AF11689">
      <formula1>'OM Remarks'!$A1:$A14</formula1>
    </dataValidation>
    <dataValidation type="list" sqref="F11693:AF11693">
      <formula1>'OM Remarks'!$A1:$A14</formula1>
    </dataValidation>
    <dataValidation type="list" sqref="F11697:AF11697">
      <formula1>'OM Remarks'!$A1:$A14</formula1>
    </dataValidation>
    <dataValidation type="list" sqref="F11701:AF11701">
      <formula1>'OM Remarks'!$A1:$A14</formula1>
    </dataValidation>
    <dataValidation type="list" sqref="F11705:AF11705">
      <formula1>'OM Remarks'!$A1:$A14</formula1>
    </dataValidation>
    <dataValidation type="list" sqref="F11709:AF11709">
      <formula1>'OM Remarks'!$A1:$A14</formula1>
    </dataValidation>
    <dataValidation type="list" sqref="F11713:AF11713">
      <formula1>'OM Remarks'!$A1:$A14</formula1>
    </dataValidation>
    <dataValidation type="list" sqref="F11717:AF11717">
      <formula1>'OM Remarks'!$A1:$A14</formula1>
    </dataValidation>
    <dataValidation type="list" sqref="F11721:AF11721">
      <formula1>'OM Remarks'!$A1:$A14</formula1>
    </dataValidation>
    <dataValidation type="list" sqref="F11725:AF11725">
      <formula1>'OM Remarks'!$A1:$A14</formula1>
    </dataValidation>
    <dataValidation type="list" sqref="F11729:AF11729">
      <formula1>'OM Remarks'!$A1:$A14</formula1>
    </dataValidation>
    <dataValidation type="list" sqref="F11733:AF11733">
      <formula1>'OM Remarks'!$A1:$A14</formula1>
    </dataValidation>
    <dataValidation type="list" sqref="F11737:AF11737">
      <formula1>'OM Remarks'!$A1:$A14</formula1>
    </dataValidation>
    <dataValidation type="list" sqref="F11741:AF11741">
      <formula1>'OM Remarks'!$A1:$A14</formula1>
    </dataValidation>
    <dataValidation type="list" sqref="F11745:AF11745">
      <formula1>'OM Remarks'!$A1:$A14</formula1>
    </dataValidation>
    <dataValidation type="list" sqref="F11749:AF11749">
      <formula1>'OM Remarks'!$A1:$A14</formula1>
    </dataValidation>
    <dataValidation type="list" sqref="F11753:AF11753">
      <formula1>'OM Remarks'!$A1:$A14</formula1>
    </dataValidation>
    <dataValidation type="list" sqref="F11757:AF11757">
      <formula1>'OM Remarks'!$A1:$A14</formula1>
    </dataValidation>
    <dataValidation type="list" sqref="F11761:AF11761">
      <formula1>'OM Remarks'!$A1:$A14</formula1>
    </dataValidation>
    <dataValidation type="list" sqref="F11765:AF11765">
      <formula1>'OM Remarks'!$A1:$A14</formula1>
    </dataValidation>
    <dataValidation type="list" sqref="F11769:AF11769">
      <formula1>'OM Remarks'!$A1:$A14</formula1>
    </dataValidation>
    <dataValidation type="list" sqref="F11773:AF11773">
      <formula1>'OM Remarks'!$A1:$A14</formula1>
    </dataValidation>
    <dataValidation type="list" sqref="F11777:AF11777">
      <formula1>'OM Remarks'!$A1:$A14</formula1>
    </dataValidation>
    <dataValidation type="list" sqref="F11781:AF11781">
      <formula1>'OM Remarks'!$A1:$A14</formula1>
    </dataValidation>
    <dataValidation type="list" sqref="F11785:AF11785">
      <formula1>'OM Remarks'!$A1:$A14</formula1>
    </dataValidation>
    <dataValidation type="list" sqref="F11789:AF11789">
      <formula1>'OM Remarks'!$A1:$A14</formula1>
    </dataValidation>
    <dataValidation type="list" sqref="F11793:AF11793">
      <formula1>'OM Remarks'!$A1:$A14</formula1>
    </dataValidation>
    <dataValidation type="list" sqref="F11797:AF11797">
      <formula1>'OM Remarks'!$A1:$A14</formula1>
    </dataValidation>
    <dataValidation type="list" sqref="F11801:AF11801">
      <formula1>'OM Remarks'!$A1:$A14</formula1>
    </dataValidation>
    <dataValidation type="list" sqref="F11805:AF11805">
      <formula1>'OM Remarks'!$A1:$A14</formula1>
    </dataValidation>
    <dataValidation type="list" sqref="F11809:AF11809">
      <formula1>'OM Remarks'!$A1:$A14</formula1>
    </dataValidation>
    <dataValidation type="list" sqref="F11813:AF11813">
      <formula1>'OM Remarks'!$A1:$A14</formula1>
    </dataValidation>
    <dataValidation type="list" sqref="F11817:AF11817">
      <formula1>'OM Remarks'!$A1:$A14</formula1>
    </dataValidation>
    <dataValidation type="list" sqref="F11821:AF11821">
      <formula1>'OM Remarks'!$A1:$A14</formula1>
    </dataValidation>
    <dataValidation type="list" sqref="F11825:AF11825">
      <formula1>'OM Remarks'!$A1:$A14</formula1>
    </dataValidation>
    <dataValidation type="list" sqref="F11829:AF11829">
      <formula1>'OM Remarks'!$A1:$A14</formula1>
    </dataValidation>
    <dataValidation type="list" sqref="F11833:AF11833">
      <formula1>'OM Remarks'!$A1:$A14</formula1>
    </dataValidation>
    <dataValidation type="list" sqref="F11837:AF11837">
      <formula1>'OM Remarks'!$A1:$A14</formula1>
    </dataValidation>
    <dataValidation type="list" sqref="F11841:AF11841">
      <formula1>'OM Remarks'!$A1:$A14</formula1>
    </dataValidation>
    <dataValidation type="list" sqref="F11845:AF11845">
      <formula1>'OM Remarks'!$A1:$A14</formula1>
    </dataValidation>
    <dataValidation type="list" sqref="F11849:AF11849">
      <formula1>'OM Remarks'!$A1:$A14</formula1>
    </dataValidation>
    <dataValidation type="list" sqref="F11853:AF11853">
      <formula1>'OM Remarks'!$A1:$A14</formula1>
    </dataValidation>
    <dataValidation type="list" sqref="F11857:AF11857">
      <formula1>'OM Remarks'!$A1:$A14</formula1>
    </dataValidation>
    <dataValidation type="list" sqref="F11861:AF11861">
      <formula1>'OM Remarks'!$A1:$A14</formula1>
    </dataValidation>
    <dataValidation type="list" sqref="F11865:AF11865">
      <formula1>'OM Remarks'!$A1:$A14</formula1>
    </dataValidation>
    <dataValidation type="list" sqref="F11869:AF11869">
      <formula1>'OM Remarks'!$A1:$A14</formula1>
    </dataValidation>
    <dataValidation type="list" sqref="F11873:AF11873">
      <formula1>'OM Remarks'!$A1:$A14</formula1>
    </dataValidation>
    <dataValidation type="list" sqref="F11877:AF11877">
      <formula1>'OM Remarks'!$A1:$A14</formula1>
    </dataValidation>
    <dataValidation type="list" sqref="F11881:AF11881">
      <formula1>'OM Remarks'!$A1:$A14</formula1>
    </dataValidation>
    <dataValidation type="list" sqref="F11885:AF11885">
      <formula1>'OM Remarks'!$A1:$A14</formula1>
    </dataValidation>
    <dataValidation type="list" sqref="F11889:AF11889">
      <formula1>'OM Remarks'!$A1:$A14</formula1>
    </dataValidation>
    <dataValidation type="list" sqref="F11893:AF11893">
      <formula1>'OM Remarks'!$A1:$A14</formula1>
    </dataValidation>
    <dataValidation type="list" sqref="F11897:AF11897">
      <formula1>'OM Remarks'!$A1:$A14</formula1>
    </dataValidation>
    <dataValidation type="list" sqref="F11901:AF11901">
      <formula1>'OM Remarks'!$A1:$A14</formula1>
    </dataValidation>
    <dataValidation type="list" sqref="F11905:AF11905">
      <formula1>'OM Remarks'!$A1:$A14</formula1>
    </dataValidation>
    <dataValidation type="list" sqref="F11909:AF11909">
      <formula1>'OM Remarks'!$A1:$A14</formula1>
    </dataValidation>
    <dataValidation type="list" sqref="F11913:AF11913">
      <formula1>'OM Remarks'!$A1:$A14</formula1>
    </dataValidation>
    <dataValidation type="list" sqref="F11917:AF11917">
      <formula1>'OM Remarks'!$A1:$A14</formula1>
    </dataValidation>
    <dataValidation type="list" sqref="F11921:AF11921">
      <formula1>'OM Remarks'!$A1:$A14</formula1>
    </dataValidation>
    <dataValidation type="list" sqref="F11925:AF11925">
      <formula1>'OM Remarks'!$A1:$A14</formula1>
    </dataValidation>
    <dataValidation type="list" sqref="F11929:AF11929">
      <formula1>'OM Remarks'!$A1:$A14</formula1>
    </dataValidation>
    <dataValidation type="list" sqref="F11933:AF11933">
      <formula1>'OM Remarks'!$A1:$A14</formula1>
    </dataValidation>
    <dataValidation type="list" sqref="F11937:AF11937">
      <formula1>'OM Remarks'!$A1:$A14</formula1>
    </dataValidation>
    <dataValidation type="list" sqref="F11941:AF11941">
      <formula1>'OM Remarks'!$A1:$A14</formula1>
    </dataValidation>
    <dataValidation type="list" sqref="F11945:AF11945">
      <formula1>'OM Remarks'!$A1:$A14</formula1>
    </dataValidation>
    <dataValidation type="list" sqref="F11949:AF11949">
      <formula1>'OM Remarks'!$A1:$A14</formula1>
    </dataValidation>
    <dataValidation type="list" sqref="F11953:AF11953">
      <formula1>'OM Remarks'!$A1:$A14</formula1>
    </dataValidation>
    <dataValidation type="list" sqref="F11957:AF11957">
      <formula1>'OM Remarks'!$A1:$A14</formula1>
    </dataValidation>
    <dataValidation type="list" sqref="F11961:AF11961">
      <formula1>'OM Remarks'!$A1:$A14</formula1>
    </dataValidation>
    <dataValidation type="list" sqref="F11965:AF11965">
      <formula1>'OM Remarks'!$A1:$A14</formula1>
    </dataValidation>
    <dataValidation type="list" sqref="F11969:AF11969">
      <formula1>'OM Remarks'!$A1:$A14</formula1>
    </dataValidation>
    <dataValidation type="list" sqref="F11973:AF11973">
      <formula1>'OM Remarks'!$A1:$A14</formula1>
    </dataValidation>
    <dataValidation type="list" sqref="F11977:AF11977">
      <formula1>'OM Remarks'!$A1:$A14</formula1>
    </dataValidation>
    <dataValidation type="list" sqref="F11981:AF11981">
      <formula1>'OM Remarks'!$A1:$A14</formula1>
    </dataValidation>
    <dataValidation type="list" sqref="F11985:AF11985">
      <formula1>'OM Remarks'!$A1:$A14</formula1>
    </dataValidation>
    <dataValidation type="list" sqref="F11989:AF11989">
      <formula1>'OM Remarks'!$A1:$A14</formula1>
    </dataValidation>
    <dataValidation type="list" sqref="F11993:AF11993">
      <formula1>'OM Remarks'!$A1:$A14</formula1>
    </dataValidation>
    <dataValidation type="list" sqref="F11997:AF11997">
      <formula1>'OM Remarks'!$A1:$A14</formula1>
    </dataValidation>
    <dataValidation type="list" sqref="F12001:AF12001">
      <formula1>'OM Remarks'!$A1:$A14</formula1>
    </dataValidation>
    <dataValidation type="list" sqref="F12005:AF12005">
      <formula1>'OM Remarks'!$A1:$A14</formula1>
    </dataValidation>
    <dataValidation type="list" sqref="F12009:AF12009">
      <formula1>'OM Remarks'!$A1:$A14</formula1>
    </dataValidation>
    <dataValidation type="list" sqref="F12013:AF12013">
      <formula1>'OM Remarks'!$A1:$A14</formula1>
    </dataValidation>
    <dataValidation type="list" sqref="F12017:AF12017">
      <formula1>'OM Remarks'!$A1:$A14</formula1>
    </dataValidation>
    <dataValidation type="list" sqref="F12021:AF12021">
      <formula1>'OM Remarks'!$A1:$A14</formula1>
    </dataValidation>
    <dataValidation type="list" sqref="F12025:AF12025">
      <formula1>'OM Remarks'!$A1:$A14</formula1>
    </dataValidation>
    <dataValidation type="list" sqref="F12029:AF12029">
      <formula1>'OM Remarks'!$A1:$A14</formula1>
    </dataValidation>
    <dataValidation type="list" sqref="F12033:AF12033">
      <formula1>'OM Remarks'!$A1:$A14</formula1>
    </dataValidation>
    <dataValidation type="list" sqref="F12037:AF12037">
      <formula1>'OM Remarks'!$A1:$A14</formula1>
    </dataValidation>
    <dataValidation type="list" sqref="F12041:AF12041">
      <formula1>'OM Remarks'!$A1:$A14</formula1>
    </dataValidation>
    <dataValidation type="list" sqref="F12045:AF12045">
      <formula1>'OM Remarks'!$A1:$A14</formula1>
    </dataValidation>
    <dataValidation type="list" sqref="F12049:AF12049">
      <formula1>'OM Remarks'!$A1:$A14</formula1>
    </dataValidation>
    <dataValidation type="list" sqref="F12053:AF12053">
      <formula1>'OM Remarks'!$A1:$A14</formula1>
    </dataValidation>
    <dataValidation type="list" sqref="F12057:AF12057">
      <formula1>'OM Remarks'!$A1:$A14</formula1>
    </dataValidation>
    <dataValidation type="list" sqref="F12061:AF12061">
      <formula1>'OM Remarks'!$A1:$A14</formula1>
    </dataValidation>
    <dataValidation type="list" sqref="F12065:AF12065">
      <formula1>'OM Remarks'!$A1:$A14</formula1>
    </dataValidation>
    <dataValidation type="list" sqref="F12069:AF12069">
      <formula1>'OM Remarks'!$A1:$A14</formula1>
    </dataValidation>
    <dataValidation type="list" sqref="F12073:AF12073">
      <formula1>'OM Remarks'!$A1:$A14</formula1>
    </dataValidation>
    <dataValidation type="list" sqref="F12077:AF12077">
      <formula1>'OM Remarks'!$A1:$A14</formula1>
    </dataValidation>
    <dataValidation type="list" sqref="F12081:AF12081">
      <formula1>'OM Remarks'!$A1:$A14</formula1>
    </dataValidation>
    <dataValidation type="list" sqref="F12085:AF12085">
      <formula1>'OM Remarks'!$A1:$A14</formula1>
    </dataValidation>
    <dataValidation type="list" sqref="F12089:AF12089">
      <formula1>'OM Remarks'!$A1:$A14</formula1>
    </dataValidation>
    <dataValidation type="list" sqref="F12093:AF12093">
      <formula1>'OM Remarks'!$A1:$A14</formula1>
    </dataValidation>
    <dataValidation type="list" sqref="F12097:AF12097">
      <formula1>'OM Remarks'!$A1:$A14</formula1>
    </dataValidation>
    <dataValidation type="list" sqref="F12101:AF12101">
      <formula1>'OM Remarks'!$A1:$A14</formula1>
    </dataValidation>
    <dataValidation type="list" sqref="F12105:AF12105">
      <formula1>'OM Remarks'!$A1:$A14</formula1>
    </dataValidation>
    <dataValidation type="list" sqref="F12109:AF12109">
      <formula1>'OM Remarks'!$A1:$A14</formula1>
    </dataValidation>
    <dataValidation type="list" sqref="F12113:AF12113">
      <formula1>'OM Remarks'!$A1:$A14</formula1>
    </dataValidation>
    <dataValidation type="list" sqref="F12117:AF12117">
      <formula1>'OM Remarks'!$A1:$A14</formula1>
    </dataValidation>
    <dataValidation type="list" sqref="F12121:AF12121">
      <formula1>'OM Remarks'!$A1:$A14</formula1>
    </dataValidation>
    <dataValidation type="list" sqref="F12125:AF12125">
      <formula1>'OM Remarks'!$A1:$A14</formula1>
    </dataValidation>
    <dataValidation type="list" sqref="F12129:AF12129">
      <formula1>'OM Remarks'!$A1:$A14</formula1>
    </dataValidation>
    <dataValidation type="list" sqref="F12133:AF12133">
      <formula1>'OM Remarks'!$A1:$A14</formula1>
    </dataValidation>
    <dataValidation type="list" sqref="F12137:AF12137">
      <formula1>'OM Remarks'!$A1:$A14</formula1>
    </dataValidation>
    <dataValidation type="list" sqref="F12141:AF12141">
      <formula1>'OM Remarks'!$A1:$A14</formula1>
    </dataValidation>
    <dataValidation type="list" sqref="F12145:AF12145">
      <formula1>'OM Remarks'!$A1:$A14</formula1>
    </dataValidation>
    <dataValidation type="list" sqref="F12149:AF12149">
      <formula1>'OM Remarks'!$A1:$A14</formula1>
    </dataValidation>
    <dataValidation type="list" sqref="F12153:AF12153">
      <formula1>'OM Remarks'!$A1:$A14</formula1>
    </dataValidation>
    <dataValidation type="list" sqref="F12157:AF12157">
      <formula1>'OM Remarks'!$A1:$A14</formula1>
    </dataValidation>
    <dataValidation type="list" sqref="F12161:AF12161">
      <formula1>'OM Remarks'!$A1:$A14</formula1>
    </dataValidation>
    <dataValidation type="list" sqref="F12165:AF12165">
      <formula1>'OM Remarks'!$A1:$A14</formula1>
    </dataValidation>
    <dataValidation type="list" sqref="F12169:AF12169">
      <formula1>'OM Remarks'!$A1:$A14</formula1>
    </dataValidation>
    <dataValidation type="list" sqref="F12173:AF12173">
      <formula1>'OM Remarks'!$A1:$A14</formula1>
    </dataValidation>
    <dataValidation type="list" sqref="F12177:AF12177">
      <formula1>'OM Remarks'!$A1:$A14</formula1>
    </dataValidation>
    <dataValidation type="list" sqref="F12181:AF12181">
      <formula1>'OM Remarks'!$A1:$A14</formula1>
    </dataValidation>
    <dataValidation type="list" sqref="F12185:AF12185">
      <formula1>'OM Remarks'!$A1:$A14</formula1>
    </dataValidation>
    <dataValidation type="list" sqref="F12189:AF12189">
      <formula1>'OM Remarks'!$A1:$A14</formula1>
    </dataValidation>
    <dataValidation type="list" sqref="F12193:AF12193">
      <formula1>'OM Remarks'!$A1:$A14</formula1>
    </dataValidation>
    <dataValidation type="list" sqref="F12197:AF12197">
      <formula1>'OM Remarks'!$A1:$A14</formula1>
    </dataValidation>
    <dataValidation type="list" sqref="F12201:AF12201">
      <formula1>'OM Remarks'!$A1:$A14</formula1>
    </dataValidation>
    <dataValidation type="list" sqref="F12205:AF12205">
      <formula1>'OM Remarks'!$A1:$A14</formula1>
    </dataValidation>
    <dataValidation type="list" sqref="F12209:AF12209">
      <formula1>'OM Remarks'!$A1:$A14</formula1>
    </dataValidation>
    <dataValidation type="list" sqref="F12213:AF12213">
      <formula1>'OM Remarks'!$A1:$A14</formula1>
    </dataValidation>
    <dataValidation type="list" sqref="F12217:AF12217">
      <formula1>'OM Remarks'!$A1:$A14</formula1>
    </dataValidation>
    <dataValidation type="list" sqref="F12221:AF12221">
      <formula1>'OM Remarks'!$A1:$A14</formula1>
    </dataValidation>
    <dataValidation type="list" sqref="F12225:AF12225">
      <formula1>'OM Remarks'!$A1:$A14</formula1>
    </dataValidation>
    <dataValidation type="list" sqref="F12229:AF12229">
      <formula1>'OM Remarks'!$A1:$A14</formula1>
    </dataValidation>
    <dataValidation type="list" sqref="F12233:AF12233">
      <formula1>'OM Remarks'!$A1:$A14</formula1>
    </dataValidation>
    <dataValidation type="list" sqref="F12237:AF12237">
      <formula1>'OM Remarks'!$A1:$A14</formula1>
    </dataValidation>
    <dataValidation type="list" sqref="F12241:AF12241">
      <formula1>'OM Remarks'!$A1:$A14</formula1>
    </dataValidation>
    <dataValidation type="list" sqref="F12245:AF12245">
      <formula1>'OM Remarks'!$A1:$A14</formula1>
    </dataValidation>
    <dataValidation type="list" sqref="F12249:AF12249">
      <formula1>'OM Remarks'!$A1:$A14</formula1>
    </dataValidation>
    <dataValidation type="list" sqref="F12253:AF12253">
      <formula1>'OM Remarks'!$A1:$A14</formula1>
    </dataValidation>
    <dataValidation type="list" sqref="F12257:AF12257">
      <formula1>'OM Remarks'!$A1:$A14</formula1>
    </dataValidation>
    <dataValidation type="list" sqref="F12261:AF12261">
      <formula1>'OM Remarks'!$A1:$A14</formula1>
    </dataValidation>
    <dataValidation type="list" sqref="F12265:AF12265">
      <formula1>'OM Remarks'!$A1:$A14</formula1>
    </dataValidation>
    <dataValidation type="list" sqref="F12269:AF12269">
      <formula1>'OM Remarks'!$A1:$A14</formula1>
    </dataValidation>
    <dataValidation type="list" sqref="F12273:AF12273">
      <formula1>'OM Remarks'!$A1:$A14</formula1>
    </dataValidation>
    <dataValidation type="list" sqref="F12277:AF12277">
      <formula1>'OM Remarks'!$A1:$A14</formula1>
    </dataValidation>
    <dataValidation type="list" sqref="F12281:AF12281">
      <formula1>'OM Remarks'!$A1:$A14</formula1>
    </dataValidation>
    <dataValidation type="list" sqref="F12285:AF12285">
      <formula1>'OM Remarks'!$A1:$A14</formula1>
    </dataValidation>
    <dataValidation type="list" sqref="F12289:AF12289">
      <formula1>'OM Remarks'!$A1:$A14</formula1>
    </dataValidation>
    <dataValidation type="list" sqref="F12293:AF12293">
      <formula1>'OM Remarks'!$A1:$A14</formula1>
    </dataValidation>
    <dataValidation type="list" sqref="F12297:AF12297">
      <formula1>'OM Remarks'!$A1:$A14</formula1>
    </dataValidation>
    <dataValidation type="list" sqref="F12301:AF12301">
      <formula1>'OM Remarks'!$A1:$A14</formula1>
    </dataValidation>
    <dataValidation type="list" sqref="F12305:AF12305">
      <formula1>'OM Remarks'!$A1:$A14</formula1>
    </dataValidation>
    <dataValidation type="list" sqref="F12309:AF12309">
      <formula1>'OM Remarks'!$A1:$A14</formula1>
    </dataValidation>
    <dataValidation type="list" sqref="F12313:AF12313">
      <formula1>'OM Remarks'!$A1:$A14</formula1>
    </dataValidation>
    <dataValidation type="list" sqref="F12317:AF12317">
      <formula1>'OM Remarks'!$A1:$A14</formula1>
    </dataValidation>
    <dataValidation type="list" sqref="F12321:AF12321">
      <formula1>'OM Remarks'!$A1:$A14</formula1>
    </dataValidation>
    <dataValidation type="list" sqref="F12325:AF12325">
      <formula1>'OM Remarks'!$A1:$A14</formula1>
    </dataValidation>
    <dataValidation type="list" sqref="F12329:AF12329">
      <formula1>'OM Remarks'!$A1:$A14</formula1>
    </dataValidation>
    <dataValidation type="list" sqref="F12333:AF12333">
      <formula1>'OM Remarks'!$A1:$A14</formula1>
    </dataValidation>
    <dataValidation type="list" sqref="F12337:AF12337">
      <formula1>'OM Remarks'!$A1:$A14</formula1>
    </dataValidation>
    <dataValidation type="list" sqref="F12341:AF12341">
      <formula1>'OM Remarks'!$A1:$A14</formula1>
    </dataValidation>
    <dataValidation type="list" sqref="F12345:AF12345">
      <formula1>'OM Remarks'!$A1:$A14</formula1>
    </dataValidation>
    <dataValidation type="list" sqref="F12349:AF12349">
      <formula1>'OM Remarks'!$A1:$A14</formula1>
    </dataValidation>
    <dataValidation type="list" sqref="F12353:AF12353">
      <formula1>'OM Remarks'!$A1:$A14</formula1>
    </dataValidation>
    <dataValidation type="list" sqref="F12357:AF12357">
      <formula1>'OM Remarks'!$A1:$A14</formula1>
    </dataValidation>
    <dataValidation type="list" sqref="F12361:AF12361">
      <formula1>'OM Remarks'!$A1:$A14</formula1>
    </dataValidation>
    <dataValidation type="list" sqref="F12365:AF12365">
      <formula1>'OM Remarks'!$A1:$A14</formula1>
    </dataValidation>
    <dataValidation type="list" sqref="F12369:AF12369">
      <formula1>'OM Remarks'!$A1:$A14</formula1>
    </dataValidation>
    <dataValidation type="list" sqref="F12373:AF12373">
      <formula1>'OM Remarks'!$A1:$A14</formula1>
    </dataValidation>
    <dataValidation type="list" sqref="F12377:AF12377">
      <formula1>'OM Remarks'!$A1:$A14</formula1>
    </dataValidation>
    <dataValidation type="list" sqref="F12381:AF12381">
      <formula1>'OM Remarks'!$A1:$A14</formula1>
    </dataValidation>
    <dataValidation type="list" sqref="F12385:AF12385">
      <formula1>'OM Remarks'!$A1:$A14</formula1>
    </dataValidation>
    <dataValidation type="list" sqref="F12389:AF12389">
      <formula1>'OM Remarks'!$A1:$A14</formula1>
    </dataValidation>
    <dataValidation type="list" sqref="F12393:AF12393">
      <formula1>'OM Remarks'!$A1:$A14</formula1>
    </dataValidation>
    <dataValidation type="list" sqref="F12397:AF12397">
      <formula1>'OM Remarks'!$A1:$A14</formula1>
    </dataValidation>
    <dataValidation type="list" sqref="F12401:AF12401">
      <formula1>'OM Remarks'!$A1:$A14</formula1>
    </dataValidation>
    <dataValidation type="list" sqref="F12405:AF12405">
      <formula1>'OM Remarks'!$A1:$A14</formula1>
    </dataValidation>
    <dataValidation type="list" sqref="F12409:AF12409">
      <formula1>'OM Remarks'!$A1:$A14</formula1>
    </dataValidation>
    <dataValidation type="list" sqref="F12413:AF12413">
      <formula1>'OM Remarks'!$A1:$A14</formula1>
    </dataValidation>
    <dataValidation type="list" sqref="F12417:AF12417">
      <formula1>'OM Remarks'!$A1:$A14</formula1>
    </dataValidation>
    <dataValidation type="list" sqref="F12421:AF12421">
      <formula1>'OM Remarks'!$A1:$A14</formula1>
    </dataValidation>
    <dataValidation type="list" sqref="F12425:AF12425">
      <formula1>'OM Remarks'!$A1:$A14</formula1>
    </dataValidation>
    <dataValidation type="list" sqref="F12429:AF12429">
      <formula1>'OM Remarks'!$A1:$A14</formula1>
    </dataValidation>
    <dataValidation type="list" sqref="F12433:AF12433">
      <formula1>'OM Remarks'!$A1:$A14</formula1>
    </dataValidation>
    <dataValidation type="list" sqref="F12437:AF12437">
      <formula1>'OM Remarks'!$A1:$A14</formula1>
    </dataValidation>
    <dataValidation type="list" sqref="F12441:AF12441">
      <formula1>'OM Remarks'!$A1:$A14</formula1>
    </dataValidation>
    <dataValidation type="list" sqref="F12445:AF12445">
      <formula1>'OM Remarks'!$A1:$A14</formula1>
    </dataValidation>
    <dataValidation type="list" sqref="F12449:AF12449">
      <formula1>'OM Remarks'!$A1:$A14</formula1>
    </dataValidation>
    <dataValidation type="list" sqref="F12453:AF12453">
      <formula1>'OM Remarks'!$A1:$A14</formula1>
    </dataValidation>
    <dataValidation type="list" sqref="F12457:AF12457">
      <formula1>'OM Remarks'!$A1:$A14</formula1>
    </dataValidation>
    <dataValidation type="list" sqref="F12461:AF12461">
      <formula1>'OM Remarks'!$A1:$A14</formula1>
    </dataValidation>
    <dataValidation type="list" sqref="F12465:AF12465">
      <formula1>'OM Remarks'!$A1:$A14</formula1>
    </dataValidation>
    <dataValidation type="list" sqref="F12469:AF12469">
      <formula1>'OM Remarks'!$A1:$A14</formula1>
    </dataValidation>
    <dataValidation type="list" sqref="F12473:AF12473">
      <formula1>'OM Remarks'!$A1:$A14</formula1>
    </dataValidation>
    <dataValidation type="list" sqref="F12477:AF12477">
      <formula1>'OM Remarks'!$A1:$A14</formula1>
    </dataValidation>
    <dataValidation type="list" sqref="F12481:AF12481">
      <formula1>'OM Remarks'!$A1:$A14</formula1>
    </dataValidation>
    <dataValidation type="list" sqref="F12485:AF12485">
      <formula1>'OM Remarks'!$A1:$A14</formula1>
    </dataValidation>
    <dataValidation type="list" sqref="F12489:AF12489">
      <formula1>'OM Remarks'!$A1:$A14</formula1>
    </dataValidation>
    <dataValidation type="list" sqref="F12493:AF12493">
      <formula1>'OM Remarks'!$A1:$A14</formula1>
    </dataValidation>
    <dataValidation type="list" sqref="F12497:AF12497">
      <formula1>'OM Remarks'!$A1:$A14</formula1>
    </dataValidation>
    <dataValidation type="list" sqref="F12501:AF12501">
      <formula1>'OM Remarks'!$A1:$A14</formula1>
    </dataValidation>
    <dataValidation type="list" sqref="F12505:AF12505">
      <formula1>'OM Remarks'!$A1:$A14</formula1>
    </dataValidation>
    <dataValidation type="list" sqref="F12509:AF12509">
      <formula1>'OM Remarks'!$A1:$A14</formula1>
    </dataValidation>
    <dataValidation type="list" sqref="F12513:AF12513">
      <formula1>'OM Remarks'!$A1:$A14</formula1>
    </dataValidation>
    <dataValidation type="list" sqref="F12517:AF12517">
      <formula1>'OM Remarks'!$A1:$A14</formula1>
    </dataValidation>
    <dataValidation type="list" sqref="F12521:AF12521">
      <formula1>'OM Remarks'!$A1:$A14</formula1>
    </dataValidation>
    <dataValidation type="list" sqref="F12525:AF12525">
      <formula1>'OM Remarks'!$A1:$A14</formula1>
    </dataValidation>
    <dataValidation type="list" sqref="F12529:AF12529">
      <formula1>'OM Remarks'!$A1:$A14</formula1>
    </dataValidation>
    <dataValidation type="list" sqref="F12533:AF12533">
      <formula1>'OM Remarks'!$A1:$A14</formula1>
    </dataValidation>
    <dataValidation type="list" sqref="F12537:AF12537">
      <formula1>'OM Remarks'!$A1:$A14</formula1>
    </dataValidation>
    <dataValidation type="list" sqref="F12541:AF12541">
      <formula1>'OM Remarks'!$A1:$A14</formula1>
    </dataValidation>
    <dataValidation type="list" sqref="F12545:AF12545">
      <formula1>'OM Remarks'!$A1:$A14</formula1>
    </dataValidation>
    <dataValidation type="list" sqref="F12549:AF12549">
      <formula1>'OM Remarks'!$A1:$A14</formula1>
    </dataValidation>
    <dataValidation type="list" sqref="F12553:AF12553">
      <formula1>'OM Remarks'!$A1:$A14</formula1>
    </dataValidation>
    <dataValidation type="list" sqref="F12557:AF12557">
      <formula1>'OM Remarks'!$A1:$A14</formula1>
    </dataValidation>
    <dataValidation type="list" sqref="F12561:AF12561">
      <formula1>'OM Remarks'!$A1:$A14</formula1>
    </dataValidation>
    <dataValidation type="list" sqref="F12565:AF12565">
      <formula1>'OM Remarks'!$A1:$A14</formula1>
    </dataValidation>
    <dataValidation type="list" sqref="F12569:AF12569">
      <formula1>'OM Remarks'!$A1:$A14</formula1>
    </dataValidation>
    <dataValidation type="list" sqref="F12573:AF12573">
      <formula1>'OM Remarks'!$A1:$A14</formula1>
    </dataValidation>
    <dataValidation type="list" sqref="F12577:AF12577">
      <formula1>'OM Remarks'!$A1:$A14</formula1>
    </dataValidation>
    <dataValidation type="list" sqref="F12581:AF12581">
      <formula1>'OM Remarks'!$A1:$A14</formula1>
    </dataValidation>
    <dataValidation type="list" sqref="F12585:AF12585">
      <formula1>'OM Remarks'!$A1:$A14</formula1>
    </dataValidation>
    <dataValidation type="list" sqref="F12589:AF12589">
      <formula1>'OM Remarks'!$A1:$A14</formula1>
    </dataValidation>
    <dataValidation type="list" sqref="F12593:AF12593">
      <formula1>'OM Remarks'!$A1:$A14</formula1>
    </dataValidation>
    <dataValidation type="list" sqref="F12597:AF12597">
      <formula1>'OM Remarks'!$A1:$A14</formula1>
    </dataValidation>
    <dataValidation type="list" sqref="F12601:AF12601">
      <formula1>'OM Remarks'!$A1:$A14</formula1>
    </dataValidation>
    <dataValidation type="list" sqref="F12605:AF12605">
      <formula1>'OM Remarks'!$A1:$A14</formula1>
    </dataValidation>
    <dataValidation type="list" sqref="F12609:AF12609">
      <formula1>'OM Remarks'!$A1:$A14</formula1>
    </dataValidation>
    <dataValidation type="list" sqref="F12613:AF12613">
      <formula1>'OM Remarks'!$A1:$A14</formula1>
    </dataValidation>
    <dataValidation type="list" sqref="F12617:AF12617">
      <formula1>'OM Remarks'!$A1:$A14</formula1>
    </dataValidation>
    <dataValidation type="list" sqref="F12621:AF12621">
      <formula1>'OM Remarks'!$A1:$A14</formula1>
    </dataValidation>
    <dataValidation type="list" sqref="F12625:AF12625">
      <formula1>'OM Remarks'!$A1:$A14</formula1>
    </dataValidation>
    <dataValidation type="list" sqref="F12629:AF12629">
      <formula1>'OM Remarks'!$A1:$A14</formula1>
    </dataValidation>
    <dataValidation type="list" sqref="F12633:AF12633">
      <formula1>'OM Remarks'!$A1:$A14</formula1>
    </dataValidation>
    <dataValidation type="list" sqref="F12637:AF12637">
      <formula1>'OM Remarks'!$A1:$A14</formula1>
    </dataValidation>
    <dataValidation type="list" sqref="F12641:AF12641">
      <formula1>'OM Remarks'!$A1:$A14</formula1>
    </dataValidation>
    <dataValidation type="list" sqref="F12645:AF12645">
      <formula1>'OM Remarks'!$A1:$A14</formula1>
    </dataValidation>
    <dataValidation type="list" sqref="F12649:AF12649">
      <formula1>'OM Remarks'!$A1:$A14</formula1>
    </dataValidation>
    <dataValidation type="list" sqref="F12653:AF12653">
      <formula1>'OM Remarks'!$A1:$A14</formula1>
    </dataValidation>
    <dataValidation type="list" sqref="F12657:AF12657">
      <formula1>'OM Remarks'!$A1:$A14</formula1>
    </dataValidation>
    <dataValidation type="list" sqref="F12661:AF12661">
      <formula1>'OM Remarks'!$A1:$A14</formula1>
    </dataValidation>
    <dataValidation type="list" sqref="F12665:AF12665">
      <formula1>'OM Remarks'!$A1:$A14</formula1>
    </dataValidation>
    <dataValidation type="list" sqref="F12669:AF12669">
      <formula1>'OM Remarks'!$A1:$A14</formula1>
    </dataValidation>
    <dataValidation type="list" sqref="F12673:AF12673">
      <formula1>'OM Remarks'!$A1:$A14</formula1>
    </dataValidation>
    <dataValidation type="list" sqref="F12677:AF12677">
      <formula1>'OM Remarks'!$A1:$A14</formula1>
    </dataValidation>
    <dataValidation type="list" sqref="F12681:AF12681">
      <formula1>'OM Remarks'!$A1:$A14</formula1>
    </dataValidation>
    <dataValidation type="list" sqref="F12685:AF12685">
      <formula1>'OM Remarks'!$A1:$A14</formula1>
    </dataValidation>
    <dataValidation type="list" sqref="F12689:AF12689">
      <formula1>'OM Remarks'!$A1:$A14</formula1>
    </dataValidation>
    <dataValidation type="list" sqref="F12693:AF12693">
      <formula1>'OM Remarks'!$A1:$A14</formula1>
    </dataValidation>
    <dataValidation type="list" sqref="F12697:AF12697">
      <formula1>'OM Remarks'!$A1:$A14</formula1>
    </dataValidation>
    <dataValidation type="list" sqref="F12701:AF12701">
      <formula1>'OM Remarks'!$A1:$A14</formula1>
    </dataValidation>
    <dataValidation type="list" sqref="F12705:AF12705">
      <formula1>'OM Remarks'!$A1:$A14</formula1>
    </dataValidation>
    <dataValidation type="list" sqref="F12709:AF12709">
      <formula1>'OM Remarks'!$A1:$A14</formula1>
    </dataValidation>
    <dataValidation type="list" sqref="F12713:AF12713">
      <formula1>'OM Remarks'!$A1:$A14</formula1>
    </dataValidation>
    <dataValidation type="list" sqref="F12717:AF12717">
      <formula1>'OM Remarks'!$A1:$A14</formula1>
    </dataValidation>
    <dataValidation type="list" sqref="F12721:AF12721">
      <formula1>'OM Remarks'!$A1:$A14</formula1>
    </dataValidation>
    <dataValidation type="list" sqref="F12725:AF12725">
      <formula1>'OM Remarks'!$A1:$A14</formula1>
    </dataValidation>
    <dataValidation type="list" sqref="F12729:AF12729">
      <formula1>'OM Remarks'!$A1:$A14</formula1>
    </dataValidation>
    <dataValidation type="list" sqref="F12733:AF12733">
      <formula1>'OM Remarks'!$A1:$A14</formula1>
    </dataValidation>
    <dataValidation type="list" sqref="F12737:AF12737">
      <formula1>'OM Remarks'!$A1:$A14</formula1>
    </dataValidation>
    <dataValidation type="list" sqref="F12741:AF12741">
      <formula1>'OM Remarks'!$A1:$A14</formula1>
    </dataValidation>
    <dataValidation type="list" sqref="F12745:AF12745">
      <formula1>'OM Remarks'!$A1:$A14</formula1>
    </dataValidation>
    <dataValidation type="list" sqref="F12749:AF12749">
      <formula1>'OM Remarks'!$A1:$A14</formula1>
    </dataValidation>
    <dataValidation type="list" sqref="F12753:AF12753">
      <formula1>'OM Remarks'!$A1:$A14</formula1>
    </dataValidation>
    <dataValidation type="list" sqref="F12757:AF12757">
      <formula1>'OM Remarks'!$A1:$A14</formula1>
    </dataValidation>
    <dataValidation type="list" sqref="F12761:AF12761">
      <formula1>'OM Remarks'!$A1:$A14</formula1>
    </dataValidation>
    <dataValidation type="list" sqref="F12765:AF12765">
      <formula1>'OM Remarks'!$A1:$A14</formula1>
    </dataValidation>
    <dataValidation type="list" sqref="F12769:AF12769">
      <formula1>'OM Remarks'!$A1:$A14</formula1>
    </dataValidation>
    <dataValidation type="list" sqref="F12773:AF12773">
      <formula1>'OM Remarks'!$A1:$A14</formula1>
    </dataValidation>
    <dataValidation type="list" sqref="F12777:AF12777">
      <formula1>'OM Remarks'!$A1:$A14</formula1>
    </dataValidation>
    <dataValidation type="list" sqref="F12781:AF12781">
      <formula1>'OM Remarks'!$A1:$A14</formula1>
    </dataValidation>
    <dataValidation type="list" sqref="F12785:AF12785">
      <formula1>'OM Remarks'!$A1:$A14</formula1>
    </dataValidation>
    <dataValidation type="list" sqref="F12789:AF12789">
      <formula1>'OM Remarks'!$A1:$A14</formula1>
    </dataValidation>
    <dataValidation type="list" sqref="F12793:AF12793">
      <formula1>'OM Remarks'!$A1:$A14</formula1>
    </dataValidation>
    <dataValidation type="list" sqref="F12797:AF12797">
      <formula1>'OM Remarks'!$A1:$A14</formula1>
    </dataValidation>
    <dataValidation type="list" sqref="F12801:AF12801">
      <formula1>'OM Remarks'!$A1:$A14</formula1>
    </dataValidation>
    <dataValidation type="list" sqref="F12805:AF12805">
      <formula1>'OM Remarks'!$A1:$A14</formula1>
    </dataValidation>
    <dataValidation type="list" sqref="F12809:AF12809">
      <formula1>'OM Remarks'!$A1:$A14</formula1>
    </dataValidation>
    <dataValidation type="list" sqref="F12813:AF12813">
      <formula1>'OM Remarks'!$A1:$A14</formula1>
    </dataValidation>
    <dataValidation type="list" sqref="F12817:AF12817">
      <formula1>'OM Remarks'!$A1:$A14</formula1>
    </dataValidation>
    <dataValidation type="list" sqref="F12821:AF12821">
      <formula1>'OM Remarks'!$A1:$A14</formula1>
    </dataValidation>
    <dataValidation type="list" sqref="F12825:AF12825">
      <formula1>'OM Remarks'!$A1:$A14</formula1>
    </dataValidation>
    <dataValidation type="list" sqref="F12829:AF12829">
      <formula1>'OM Remarks'!$A1:$A14</formula1>
    </dataValidation>
    <dataValidation type="list" sqref="F12833:AF12833">
      <formula1>'OM Remarks'!$A1:$A14</formula1>
    </dataValidation>
    <dataValidation type="list" sqref="F12837:AF12837">
      <formula1>'OM Remarks'!$A1:$A14</formula1>
    </dataValidation>
    <dataValidation type="list" sqref="F12841:AF12841">
      <formula1>'OM Remarks'!$A1:$A14</formula1>
    </dataValidation>
    <dataValidation type="list" sqref="F12845:AF12845">
      <formula1>'OM Remarks'!$A1:$A14</formula1>
    </dataValidation>
    <dataValidation type="list" sqref="F12849:AF12849">
      <formula1>'OM Remarks'!$A1:$A14</formula1>
    </dataValidation>
    <dataValidation type="list" sqref="F12853:AF12853">
      <formula1>'OM Remarks'!$A1:$A14</formula1>
    </dataValidation>
    <dataValidation type="list" sqref="F12857:AF12857">
      <formula1>'OM Remarks'!$A1:$A14</formula1>
    </dataValidation>
    <dataValidation type="list" sqref="F12861:AF12861">
      <formula1>'OM Remarks'!$A1:$A14</formula1>
    </dataValidation>
    <dataValidation type="list" sqref="F12865:AF12865">
      <formula1>'OM Remarks'!$A1:$A14</formula1>
    </dataValidation>
    <dataValidation type="list" sqref="F12869:AF12869">
      <formula1>'OM Remarks'!$A1:$A14</formula1>
    </dataValidation>
    <dataValidation type="list" sqref="F12873:AF12873">
      <formula1>'OM Remarks'!$A1:$A14</formula1>
    </dataValidation>
    <dataValidation type="list" sqref="F12877:AF12877">
      <formula1>'OM Remarks'!$A1:$A14</formula1>
    </dataValidation>
    <dataValidation type="list" sqref="F12881:AF12881">
      <formula1>'OM Remarks'!$A1:$A14</formula1>
    </dataValidation>
    <dataValidation type="list" sqref="F12885:AF12885">
      <formula1>'OM Remarks'!$A1:$A14</formula1>
    </dataValidation>
    <dataValidation type="list" sqref="F12889:AF12889">
      <formula1>'OM Remarks'!$A1:$A14</formula1>
    </dataValidation>
    <dataValidation type="list" sqref="F12893:AF12893">
      <formula1>'OM Remarks'!$A1:$A14</formula1>
    </dataValidation>
    <dataValidation type="list" sqref="F12897:AF12897">
      <formula1>'OM Remarks'!$A1:$A14</formula1>
    </dataValidation>
    <dataValidation type="list" sqref="F12901:AF12901">
      <formula1>'OM Remarks'!$A1:$A14</formula1>
    </dataValidation>
    <dataValidation type="list" sqref="F12905:AF12905">
      <formula1>'OM Remarks'!$A1:$A14</formula1>
    </dataValidation>
    <dataValidation type="list" sqref="F12909:AF12909">
      <formula1>'OM Remarks'!$A1:$A14</formula1>
    </dataValidation>
    <dataValidation type="list" sqref="F12913:AF12913">
      <formula1>'OM Remarks'!$A1:$A14</formula1>
    </dataValidation>
    <dataValidation type="list" sqref="F12917:AF12917">
      <formula1>'OM Remarks'!$A1:$A14</formula1>
    </dataValidation>
    <dataValidation type="list" sqref="F12921:AF12921">
      <formula1>'OM Remarks'!$A1:$A14</formula1>
    </dataValidation>
    <dataValidation type="list" sqref="F12925:AF12925">
      <formula1>'OM Remarks'!$A1:$A14</formula1>
    </dataValidation>
    <dataValidation type="list" sqref="F12929:AF12929">
      <formula1>'OM Remarks'!$A1:$A14</formula1>
    </dataValidation>
    <dataValidation type="list" sqref="F12933:AF12933">
      <formula1>'OM Remarks'!$A1:$A14</formula1>
    </dataValidation>
    <dataValidation type="list" sqref="F12937:AF12937">
      <formula1>'OM Remarks'!$A1:$A14</formula1>
    </dataValidation>
    <dataValidation type="list" sqref="F12941:AF12941">
      <formula1>'OM Remarks'!$A1:$A14</formula1>
    </dataValidation>
    <dataValidation type="list" sqref="F12945:AF12945">
      <formula1>'OM Remarks'!$A1:$A14</formula1>
    </dataValidation>
    <dataValidation type="list" sqref="F12949:AF12949">
      <formula1>'OM Remarks'!$A1:$A14</formula1>
    </dataValidation>
    <dataValidation type="list" sqref="F12953:AF12953">
      <formula1>'OM Remarks'!$A1:$A14</formula1>
    </dataValidation>
    <dataValidation type="list" sqref="F12957:AF12957">
      <formula1>'OM Remarks'!$A1:$A14</formula1>
    </dataValidation>
    <dataValidation type="list" sqref="F12961:AF12961">
      <formula1>'OM Remarks'!$A1:$A14</formula1>
    </dataValidation>
    <dataValidation type="list" sqref="F12965:AF12965">
      <formula1>'OM Remarks'!$A1:$A14</formula1>
    </dataValidation>
    <dataValidation type="list" sqref="F12969:AF12969">
      <formula1>'OM Remarks'!$A1:$A14</formula1>
    </dataValidation>
    <dataValidation type="list" sqref="F12973:AF12973">
      <formula1>'OM Remarks'!$A1:$A14</formula1>
    </dataValidation>
    <dataValidation type="list" sqref="F12977:AF12977">
      <formula1>'OM Remarks'!$A1:$A14</formula1>
    </dataValidation>
    <dataValidation type="list" sqref="F12981:AF12981">
      <formula1>'OM Remarks'!$A1:$A14</formula1>
    </dataValidation>
    <dataValidation type="list" sqref="F12985:AF12985">
      <formula1>'OM Remarks'!$A1:$A14</formula1>
    </dataValidation>
    <dataValidation type="list" sqref="F12989:AF12989">
      <formula1>'OM Remarks'!$A1:$A14</formula1>
    </dataValidation>
    <dataValidation type="list" sqref="F12993:AF12993">
      <formula1>'OM Remarks'!$A1:$A14</formula1>
    </dataValidation>
    <dataValidation type="list" sqref="F12997:AF12997">
      <formula1>'OM Remarks'!$A1:$A14</formula1>
    </dataValidation>
    <dataValidation type="list" sqref="F13001:AF13001">
      <formula1>'OM Remarks'!$A1:$A14</formula1>
    </dataValidation>
    <dataValidation type="list" sqref="F13005:AF13005">
      <formula1>'OM Remarks'!$A1:$A14</formula1>
    </dataValidation>
    <dataValidation type="list" sqref="F13009:AF13009">
      <formula1>'OM Remarks'!$A1:$A14</formula1>
    </dataValidation>
    <dataValidation type="list" sqref="F13013:AF13013">
      <formula1>'OM Remarks'!$A1:$A14</formula1>
    </dataValidation>
    <dataValidation type="list" sqref="F13017:AF13017">
      <formula1>'OM Remarks'!$A1:$A14</formula1>
    </dataValidation>
    <dataValidation type="list" sqref="F13021:AF13021">
      <formula1>'OM Remarks'!$A1:$A14</formula1>
    </dataValidation>
    <dataValidation type="list" sqref="F13025:AF13025">
      <formula1>'OM Remarks'!$A1:$A14</formula1>
    </dataValidation>
    <dataValidation type="list" sqref="F13029:AF13029">
      <formula1>'OM Remarks'!$A1:$A14</formula1>
    </dataValidation>
    <dataValidation type="list" sqref="F13033:AF13033">
      <formula1>'OM Remarks'!$A1:$A14</formula1>
    </dataValidation>
    <dataValidation type="list" sqref="F13037:AF13037">
      <formula1>'OM Remarks'!$A1:$A14</formula1>
    </dataValidation>
    <dataValidation type="list" sqref="F13041:AF13041">
      <formula1>'OM Remarks'!$A1:$A14</formula1>
    </dataValidation>
    <dataValidation type="list" sqref="F13045:AF13045">
      <formula1>'OM Remarks'!$A1:$A14</formula1>
    </dataValidation>
    <dataValidation type="list" sqref="F13049:AF13049">
      <formula1>'OM Remarks'!$A1:$A14</formula1>
    </dataValidation>
    <dataValidation type="list" sqref="F13053:AF13053">
      <formula1>'OM Remarks'!$A1:$A14</formula1>
    </dataValidation>
    <dataValidation type="list" sqref="F13057:AF13057">
      <formula1>'OM Remarks'!$A1:$A14</formula1>
    </dataValidation>
    <dataValidation type="list" sqref="F13061:AF13061">
      <formula1>'OM Remarks'!$A1:$A14</formula1>
    </dataValidation>
    <dataValidation type="list" sqref="F13065:AF13065">
      <formula1>'OM Remarks'!$A1:$A14</formula1>
    </dataValidation>
    <dataValidation type="list" sqref="F13069:AF13069">
      <formula1>'OM Remarks'!$A1:$A14</formula1>
    </dataValidation>
    <dataValidation type="list" sqref="F13073:AF13073">
      <formula1>'OM Remarks'!$A1:$A14</formula1>
    </dataValidation>
    <dataValidation type="list" sqref="F13077:AF13077">
      <formula1>'OM Remarks'!$A1:$A14</formula1>
    </dataValidation>
    <dataValidation type="list" sqref="F13081:AF13081">
      <formula1>'OM Remarks'!$A1:$A14</formula1>
    </dataValidation>
    <dataValidation type="list" sqref="F13085:AF13085">
      <formula1>'OM Remarks'!$A1:$A14</formula1>
    </dataValidation>
    <dataValidation type="list" sqref="F13089:AF13089">
      <formula1>'OM Remarks'!$A1:$A14</formula1>
    </dataValidation>
    <dataValidation type="list" sqref="F13093:AF13093">
      <formula1>'OM Remarks'!$A1:$A14</formula1>
    </dataValidation>
    <dataValidation type="list" sqref="F13097:AF13097">
      <formula1>'OM Remarks'!$A1:$A14</formula1>
    </dataValidation>
    <dataValidation type="list" sqref="F13101:AF13101">
      <formula1>'OM Remarks'!$A1:$A14</formula1>
    </dataValidation>
    <dataValidation type="list" sqref="F13105:AF13105">
      <formula1>'OM Remarks'!$A1:$A14</formula1>
    </dataValidation>
    <dataValidation type="list" sqref="F13109:AF13109">
      <formula1>'OM Remarks'!$A1:$A14</formula1>
    </dataValidation>
    <dataValidation type="list" sqref="F13113:AF13113">
      <formula1>'OM Remarks'!$A1:$A14</formula1>
    </dataValidation>
    <dataValidation type="list" sqref="F13117:AF13117">
      <formula1>'OM Remarks'!$A1:$A14</formula1>
    </dataValidation>
    <dataValidation type="list" sqref="F13121:AF13121">
      <formula1>'OM Remarks'!$A1:$A14</formula1>
    </dataValidation>
    <dataValidation type="list" sqref="F13125:AF13125">
      <formula1>'OM Remarks'!$A1:$A14</formula1>
    </dataValidation>
    <dataValidation type="list" sqref="F13129:AF13129">
      <formula1>'OM Remarks'!$A1:$A14</formula1>
    </dataValidation>
    <dataValidation type="list" sqref="F13133:AF13133">
      <formula1>'OM Remarks'!$A1:$A14</formula1>
    </dataValidation>
    <dataValidation type="list" sqref="F13137:AF13137">
      <formula1>'OM Remarks'!$A1:$A14</formula1>
    </dataValidation>
    <dataValidation type="list" sqref="F13141:AF13141">
      <formula1>'OM Remarks'!$A1:$A14</formula1>
    </dataValidation>
    <dataValidation type="list" sqref="F13145:AF13145">
      <formula1>'OM Remarks'!$A1:$A14</formula1>
    </dataValidation>
    <dataValidation type="list" sqref="F13149:AF13149">
      <formula1>'OM Remarks'!$A1:$A14</formula1>
    </dataValidation>
    <dataValidation type="list" sqref="F13153:AF13153">
      <formula1>'OM Remarks'!$A1:$A14</formula1>
    </dataValidation>
    <dataValidation type="list" sqref="F13157:AF13157">
      <formula1>'OM Remarks'!$A1:$A14</formula1>
    </dataValidation>
    <dataValidation type="list" sqref="F13161:AF13161">
      <formula1>'OM Remarks'!$A1:$A14</formula1>
    </dataValidation>
    <dataValidation type="list" sqref="F13165:AF13165">
      <formula1>'OM Remarks'!$A1:$A14</formula1>
    </dataValidation>
    <dataValidation type="list" sqref="F13169:AF13169">
      <formula1>'OM Remarks'!$A1:$A14</formula1>
    </dataValidation>
    <dataValidation type="list" sqref="F13173:AF13173">
      <formula1>'OM Remarks'!$A1:$A14</formula1>
    </dataValidation>
    <dataValidation type="list" sqref="F13177:AF13177">
      <formula1>'OM Remarks'!$A1:$A14</formula1>
    </dataValidation>
    <dataValidation type="list" sqref="F13181:AF13181">
      <formula1>'OM Remarks'!$A1:$A14</formula1>
    </dataValidation>
    <dataValidation type="list" sqref="F13185:AF13185">
      <formula1>'OM Remarks'!$A1:$A14</formula1>
    </dataValidation>
    <dataValidation type="list" sqref="F13189:AF13189">
      <formula1>'OM Remarks'!$A1:$A14</formula1>
    </dataValidation>
    <dataValidation type="list" sqref="F13193:AF13193">
      <formula1>'OM Remarks'!$A1:$A14</formula1>
    </dataValidation>
    <dataValidation type="list" sqref="F13197:AF13197">
      <formula1>'OM Remarks'!$A1:$A14</formula1>
    </dataValidation>
    <dataValidation type="list" sqref="F13201:AF13201">
      <formula1>'OM Remarks'!$A1:$A14</formula1>
    </dataValidation>
    <dataValidation type="list" sqref="F13205:AF13205">
      <formula1>'OM Remarks'!$A1:$A14</formula1>
    </dataValidation>
    <dataValidation type="list" sqref="F13209:AF13209">
      <formula1>'OM Remarks'!$A1:$A14</formula1>
    </dataValidation>
    <dataValidation type="list" sqref="F13213:AF13213">
      <formula1>'OM Remarks'!$A1:$A14</formula1>
    </dataValidation>
    <dataValidation type="list" sqref="F13217:AF13217">
      <formula1>'OM Remarks'!$A1:$A14</formula1>
    </dataValidation>
    <dataValidation type="list" sqref="F13221:AF13221">
      <formula1>'OM Remarks'!$A1:$A14</formula1>
    </dataValidation>
    <dataValidation type="list" sqref="F13225:AF13225">
      <formula1>'OM Remarks'!$A1:$A14</formula1>
    </dataValidation>
    <dataValidation type="list" sqref="F13229:AF13229">
      <formula1>'OM Remarks'!$A1:$A14</formula1>
    </dataValidation>
    <dataValidation type="list" sqref="F13233:AF13233">
      <formula1>'OM Remarks'!$A1:$A14</formula1>
    </dataValidation>
    <dataValidation type="list" sqref="F13237:AF13237">
      <formula1>'OM Remarks'!$A1:$A14</formula1>
    </dataValidation>
    <dataValidation type="list" sqref="F13241:AF13241">
      <formula1>'OM Remarks'!$A1:$A14</formula1>
    </dataValidation>
    <dataValidation type="list" sqref="F13245:AF13245">
      <formula1>'OM Remarks'!$A1:$A14</formula1>
    </dataValidation>
    <dataValidation type="list" sqref="F13249:AF13249">
      <formula1>'OM Remarks'!$A1:$A14</formula1>
    </dataValidation>
    <dataValidation type="list" sqref="F13253:AF13253">
      <formula1>'OM Remarks'!$A1:$A14</formula1>
    </dataValidation>
    <dataValidation type="list" sqref="F13257:AF13257">
      <formula1>'OM Remarks'!$A1:$A14</formula1>
    </dataValidation>
    <dataValidation type="list" sqref="F13261:AF13261">
      <formula1>'OM Remarks'!$A1:$A14</formula1>
    </dataValidation>
    <dataValidation type="list" sqref="F13265:AF13265">
      <formula1>'OM Remarks'!$A1:$A14</formula1>
    </dataValidation>
    <dataValidation type="list" sqref="F13269:AF13269">
      <formula1>'OM Remarks'!$A1:$A14</formula1>
    </dataValidation>
    <dataValidation type="list" sqref="F13273:AF13273">
      <formula1>'OM Remarks'!$A1:$A14</formula1>
    </dataValidation>
    <dataValidation type="list" sqref="F13277:AF13277">
      <formula1>'OM Remarks'!$A1:$A14</formula1>
    </dataValidation>
    <dataValidation type="list" sqref="F13281:AF13281">
      <formula1>'OM Remarks'!$A1:$A14</formula1>
    </dataValidation>
    <dataValidation type="list" sqref="F13285:AF13285">
      <formula1>'OM Remarks'!$A1:$A14</formula1>
    </dataValidation>
    <dataValidation type="list" sqref="F13289:AF13289">
      <formula1>'OM Remarks'!$A1:$A14</formula1>
    </dataValidation>
    <dataValidation type="list" sqref="F13293:AF13293">
      <formula1>'OM Remarks'!$A1:$A14</formula1>
    </dataValidation>
    <dataValidation type="list" sqref="F13297:AF13297">
      <formula1>'OM Remarks'!$A1:$A14</formula1>
    </dataValidation>
    <dataValidation type="list" sqref="F13301:AF13301">
      <formula1>'OM Remarks'!$A1:$A14</formula1>
    </dataValidation>
    <dataValidation type="list" sqref="F13305:AF13305">
      <formula1>'OM Remarks'!$A1:$A14</formula1>
    </dataValidation>
    <dataValidation type="list" sqref="F13309:AF13309">
      <formula1>'OM Remarks'!$A1:$A14</formula1>
    </dataValidation>
    <dataValidation type="list" sqref="F13313:AF13313">
      <formula1>'OM Remarks'!$A1:$A14</formula1>
    </dataValidation>
    <dataValidation type="list" sqref="F13317:AF13317">
      <formula1>'OM Remarks'!$A1:$A14</formula1>
    </dataValidation>
    <dataValidation type="list" sqref="F13321:AF13321">
      <formula1>'OM Remarks'!$A1:$A14</formula1>
    </dataValidation>
    <dataValidation type="list" sqref="F13325:AF13325">
      <formula1>'OM Remarks'!$A1:$A14</formula1>
    </dataValidation>
    <dataValidation type="list" sqref="F13329:AF13329">
      <formula1>'OM Remarks'!$A1:$A14</formula1>
    </dataValidation>
    <dataValidation type="list" sqref="F13333:AF13333">
      <formula1>'OM Remarks'!$A1:$A14</formula1>
    </dataValidation>
    <dataValidation type="list" sqref="F13337:AF13337">
      <formula1>'OM Remarks'!$A1:$A14</formula1>
    </dataValidation>
    <dataValidation type="list" sqref="F13341:AF13341">
      <formula1>'OM Remarks'!$A1:$A14</formula1>
    </dataValidation>
    <dataValidation type="list" sqref="F13345:AF13345">
      <formula1>'OM Remarks'!$A1:$A14</formula1>
    </dataValidation>
    <dataValidation type="list" sqref="F13349:AF13349">
      <formula1>'OM Remarks'!$A1:$A14</formula1>
    </dataValidation>
    <dataValidation type="list" sqref="F13353:AF13353">
      <formula1>'OM Remarks'!$A1:$A14</formula1>
    </dataValidation>
    <dataValidation type="list" sqref="F13357:AF13357">
      <formula1>'OM Remarks'!$A1:$A14</formula1>
    </dataValidation>
    <dataValidation type="list" sqref="F13361:AF13361">
      <formula1>'OM Remarks'!$A1:$A14</formula1>
    </dataValidation>
    <dataValidation type="list" sqref="F13365:AF13365">
      <formula1>'OM Remarks'!$A1:$A14</formula1>
    </dataValidation>
    <dataValidation type="list" sqref="F13369:AF13369">
      <formula1>'OM Remarks'!$A1:$A14</formula1>
    </dataValidation>
    <dataValidation type="list" sqref="F13373:AF13373">
      <formula1>'OM Remarks'!$A1:$A14</formula1>
    </dataValidation>
    <dataValidation type="list" sqref="F13377:AF13377">
      <formula1>'OM Remarks'!$A1:$A14</formula1>
    </dataValidation>
    <dataValidation type="list" sqref="F13381:AF13381">
      <formula1>'OM Remarks'!$A1:$A14</formula1>
    </dataValidation>
    <dataValidation type="list" sqref="F13385:AF13385">
      <formula1>'OM Remarks'!$A1:$A14</formula1>
    </dataValidation>
    <dataValidation type="list" sqref="F13389:AF13389">
      <formula1>'OM Remarks'!$A1:$A14</formula1>
    </dataValidation>
    <dataValidation type="list" sqref="F13393:AF13393">
      <formula1>'OM Remarks'!$A1:$A14</formula1>
    </dataValidation>
    <dataValidation type="list" sqref="F13397:AF13397">
      <formula1>'OM Remarks'!$A1:$A14</formula1>
    </dataValidation>
    <dataValidation type="list" sqref="F13401:AF13401">
      <formula1>'OM Remarks'!$A1:$A14</formula1>
    </dataValidation>
    <dataValidation type="list" sqref="F13405:AF13405">
      <formula1>'OM Remarks'!$A1:$A14</formula1>
    </dataValidation>
    <dataValidation type="list" sqref="F13409:AF13409">
      <formula1>'OM Remarks'!$A1:$A14</formula1>
    </dataValidation>
    <dataValidation type="list" sqref="F13413:AF13413">
      <formula1>'OM Remarks'!$A1:$A14</formula1>
    </dataValidation>
    <dataValidation type="list" sqref="F13417:AF13417">
      <formula1>'OM Remarks'!$A1:$A14</formula1>
    </dataValidation>
    <dataValidation type="list" sqref="F13421:AF13421">
      <formula1>'OM Remarks'!$A1:$A14</formula1>
    </dataValidation>
    <dataValidation type="list" sqref="F13425:AF13425">
      <formula1>'OM Remarks'!$A1:$A14</formula1>
    </dataValidation>
    <dataValidation type="list" sqref="F13429:AF13429">
      <formula1>'OM Remarks'!$A1:$A14</formula1>
    </dataValidation>
    <dataValidation type="list" sqref="F13433:AF13433">
      <formula1>'OM Remarks'!$A1:$A14</formula1>
    </dataValidation>
    <dataValidation type="list" sqref="F13437:AF13437">
      <formula1>'OM Remarks'!$A1:$A14</formula1>
    </dataValidation>
    <dataValidation type="list" sqref="F13441:AF13441">
      <formula1>'OM Remarks'!$A1:$A14</formula1>
    </dataValidation>
    <dataValidation type="list" sqref="F13445:AF13445">
      <formula1>'OM Remarks'!$A1:$A14</formula1>
    </dataValidation>
    <dataValidation type="list" sqref="F13449:AF13449">
      <formula1>'OM Remarks'!$A1:$A14</formula1>
    </dataValidation>
    <dataValidation type="list" sqref="F13453:AF13453">
      <formula1>'OM Remarks'!$A1:$A14</formula1>
    </dataValidation>
    <dataValidation type="list" sqref="F13457:AF13457">
      <formula1>'OM Remarks'!$A1:$A14</formula1>
    </dataValidation>
    <dataValidation type="list" sqref="F13461:AF13461">
      <formula1>'OM Remarks'!$A1:$A14</formula1>
    </dataValidation>
    <dataValidation type="list" sqref="F13465:AF13465">
      <formula1>'OM Remarks'!$A1:$A14</formula1>
    </dataValidation>
    <dataValidation type="list" sqref="F13469:AF13469">
      <formula1>'OM Remarks'!$A1:$A14</formula1>
    </dataValidation>
    <dataValidation type="list" sqref="F13473:AF13473">
      <formula1>'OM Remarks'!$A1:$A14</formula1>
    </dataValidation>
    <dataValidation type="list" sqref="F13477:AF13477">
      <formula1>'OM Remarks'!$A1:$A14</formula1>
    </dataValidation>
    <dataValidation type="list" sqref="F13481:AF13481">
      <formula1>'OM Remarks'!$A1:$A14</formula1>
    </dataValidation>
    <dataValidation type="list" sqref="F13485:AF13485">
      <formula1>'OM Remarks'!$A1:$A14</formula1>
    </dataValidation>
    <dataValidation type="list" sqref="F13489:AF13489">
      <formula1>'OM Remarks'!$A1:$A14</formula1>
    </dataValidation>
    <dataValidation type="list" sqref="F13493:AF13493">
      <formula1>'OM Remarks'!$A1:$A14</formula1>
    </dataValidation>
    <dataValidation type="list" sqref="F13497:AF13497">
      <formula1>'OM Remarks'!$A1:$A14</formula1>
    </dataValidation>
    <dataValidation type="list" sqref="F13501:AF13501">
      <formula1>'OM Remarks'!$A1:$A14</formula1>
    </dataValidation>
    <dataValidation type="list" sqref="F13505:AF13505">
      <formula1>'OM Remarks'!$A1:$A14</formula1>
    </dataValidation>
    <dataValidation type="list" sqref="F13509:AF13509">
      <formula1>'OM Remarks'!$A1:$A14</formula1>
    </dataValidation>
    <dataValidation type="list" sqref="F13513:AF13513">
      <formula1>'OM Remarks'!$A1:$A14</formula1>
    </dataValidation>
    <dataValidation type="list" sqref="F13517:AF13517">
      <formula1>'OM Remarks'!$A1:$A14</formula1>
    </dataValidation>
    <dataValidation type="list" sqref="F13521:AF13521">
      <formula1>'OM Remarks'!$A1:$A14</formula1>
    </dataValidation>
    <dataValidation type="list" sqref="F13525:AF13525">
      <formula1>'OM Remarks'!$A1:$A14</formula1>
    </dataValidation>
    <dataValidation type="list" sqref="F13529:AF13529">
      <formula1>'OM Remarks'!$A1:$A14</formula1>
    </dataValidation>
    <dataValidation type="list" sqref="F13533:AF13533">
      <formula1>'OM Remarks'!$A1:$A14</formula1>
    </dataValidation>
    <dataValidation type="list" sqref="F13537:AF13537">
      <formula1>'OM Remarks'!$A1:$A14</formula1>
    </dataValidation>
    <dataValidation type="list" sqref="F13541:AF13541">
      <formula1>'OM Remarks'!$A1:$A14</formula1>
    </dataValidation>
    <dataValidation type="list" sqref="F13545:AF13545">
      <formula1>'OM Remarks'!$A1:$A14</formula1>
    </dataValidation>
    <dataValidation type="list" sqref="F13549:AF13549">
      <formula1>'OM Remarks'!$A1:$A14</formula1>
    </dataValidation>
    <dataValidation type="list" sqref="F13553:AF13553">
      <formula1>'OM Remarks'!$A1:$A14</formula1>
    </dataValidation>
    <dataValidation type="list" sqref="F13557:AF13557">
      <formula1>'OM Remarks'!$A1:$A14</formula1>
    </dataValidation>
    <dataValidation type="list" sqref="F13561:AF13561">
      <formula1>'OM Remarks'!$A1:$A14</formula1>
    </dataValidation>
    <dataValidation type="list" sqref="F13565:AF13565">
      <formula1>'OM Remarks'!$A1:$A14</formula1>
    </dataValidation>
    <dataValidation type="list" sqref="F13569:AF13569">
      <formula1>'OM Remarks'!$A1:$A14</formula1>
    </dataValidation>
    <dataValidation type="list" sqref="F13573:AF13573">
      <formula1>'OM Remarks'!$A1:$A14</formula1>
    </dataValidation>
    <dataValidation type="list" sqref="F13577:AF13577">
      <formula1>'OM Remarks'!$A1:$A14</formula1>
    </dataValidation>
    <dataValidation type="list" sqref="F13581:AF13581">
      <formula1>'OM Remarks'!$A1:$A14</formula1>
    </dataValidation>
    <dataValidation type="list" sqref="F13585:AF13585">
      <formula1>'OM Remarks'!$A1:$A14</formula1>
    </dataValidation>
    <dataValidation type="list" sqref="F13589:AF13589">
      <formula1>'OM Remarks'!$A1:$A14</formula1>
    </dataValidation>
    <dataValidation type="list" sqref="F13593:AF13593">
      <formula1>'OM Remarks'!$A1:$A14</formula1>
    </dataValidation>
    <dataValidation type="list" sqref="F13597:AF13597">
      <formula1>'OM Remarks'!$A1:$A14</formula1>
    </dataValidation>
    <dataValidation type="list" sqref="F13601:AF13601">
      <formula1>'OM Remarks'!$A1:$A14</formula1>
    </dataValidation>
    <dataValidation type="list" sqref="F13605:AF13605">
      <formula1>'OM Remarks'!$A1:$A14</formula1>
    </dataValidation>
    <dataValidation type="list" sqref="F13609:AF13609">
      <formula1>'OM Remarks'!$A1:$A14</formula1>
    </dataValidation>
    <dataValidation type="list" sqref="F13613:AF13613">
      <formula1>'OM Remarks'!$A1:$A14</formula1>
    </dataValidation>
    <dataValidation type="list" sqref="F13617:AF13617">
      <formula1>'OM Remarks'!$A1:$A14</formula1>
    </dataValidation>
    <dataValidation type="list" sqref="F13621:AF13621">
      <formula1>'OM Remarks'!$A1:$A14</formula1>
    </dataValidation>
    <dataValidation type="list" sqref="F13625:AF13625">
      <formula1>'OM Remarks'!$A1:$A14</formula1>
    </dataValidation>
    <dataValidation type="list" sqref="F13629:AF13629">
      <formula1>'OM Remarks'!$A1:$A14</formula1>
    </dataValidation>
    <dataValidation type="list" sqref="F13633:AF13633">
      <formula1>'OM Remarks'!$A1:$A14</formula1>
    </dataValidation>
    <dataValidation type="list" sqref="F13637:AF13637">
      <formula1>'OM Remarks'!$A1:$A14</formula1>
    </dataValidation>
    <dataValidation type="list" sqref="F13641:AF13641">
      <formula1>'OM Remarks'!$A1:$A14</formula1>
    </dataValidation>
    <dataValidation type="list" sqref="F13645:AF13645">
      <formula1>'OM Remarks'!$A1:$A14</formula1>
    </dataValidation>
    <dataValidation type="list" sqref="F13649:AF13649">
      <formula1>'OM Remarks'!$A1:$A14</formula1>
    </dataValidation>
    <dataValidation type="list" sqref="F13653:AF13653">
      <formula1>'OM Remarks'!$A1:$A14</formula1>
    </dataValidation>
    <dataValidation type="list" sqref="F13657:AF13657">
      <formula1>'OM Remarks'!$A1:$A14</formula1>
    </dataValidation>
    <dataValidation type="list" sqref="F13661:AF13661">
      <formula1>'OM Remarks'!$A1:$A14</formula1>
    </dataValidation>
    <dataValidation type="list" sqref="F13665:AF13665">
      <formula1>'OM Remarks'!$A1:$A14</formula1>
    </dataValidation>
    <dataValidation type="list" sqref="F13669:AF13669">
      <formula1>'OM Remarks'!$A1:$A14</formula1>
    </dataValidation>
    <dataValidation type="list" sqref="F13673:AF13673">
      <formula1>'OM Remarks'!$A1:$A14</formula1>
    </dataValidation>
    <dataValidation type="list" sqref="F13677:AF13677">
      <formula1>'OM Remarks'!$A1:$A14</formula1>
    </dataValidation>
    <dataValidation type="list" sqref="F13681:AF13681">
      <formula1>'OM Remarks'!$A1:$A14</formula1>
    </dataValidation>
    <dataValidation type="list" sqref="F13685:AF13685">
      <formula1>'OM Remarks'!$A1:$A14</formula1>
    </dataValidation>
    <dataValidation type="list" sqref="F13689:AF13689">
      <formula1>'OM Remarks'!$A1:$A14</formula1>
    </dataValidation>
    <dataValidation type="list" sqref="F13693:AF13693">
      <formula1>'OM Remarks'!$A1:$A14</formula1>
    </dataValidation>
    <dataValidation type="list" sqref="F13697:AF13697">
      <formula1>'OM Remarks'!$A1:$A14</formula1>
    </dataValidation>
    <dataValidation type="list" sqref="F13701:AF13701">
      <formula1>'OM Remarks'!$A1:$A14</formula1>
    </dataValidation>
    <dataValidation type="list" sqref="F13705:AF13705">
      <formula1>'OM Remarks'!$A1:$A14</formula1>
    </dataValidation>
    <dataValidation type="list" sqref="F13709:AF13709">
      <formula1>'OM Remarks'!$A1:$A14</formula1>
    </dataValidation>
    <dataValidation type="list" sqref="F13713:AF13713">
      <formula1>'OM Remarks'!$A1:$A14</formula1>
    </dataValidation>
    <dataValidation type="list" sqref="F13717:AF13717">
      <formula1>'OM Remarks'!$A1:$A14</formula1>
    </dataValidation>
    <dataValidation type="list" sqref="F13721:AF13721">
      <formula1>'OM Remarks'!$A1:$A14</formula1>
    </dataValidation>
    <dataValidation type="list" sqref="F13725:AF13725">
      <formula1>'OM Remarks'!$A1:$A14</formula1>
    </dataValidation>
    <dataValidation type="list" sqref="F13729:AF13729">
      <formula1>'OM Remarks'!$A1:$A14</formula1>
    </dataValidation>
    <dataValidation type="list" sqref="F13733:AF13733">
      <formula1>'OM Remarks'!$A1:$A14</formula1>
    </dataValidation>
    <dataValidation type="list" sqref="F13737:AF13737">
      <formula1>'OM Remarks'!$A1:$A14</formula1>
    </dataValidation>
    <dataValidation type="list" sqref="F13741:AF13741">
      <formula1>'OM Remarks'!$A1:$A14</formula1>
    </dataValidation>
    <dataValidation type="list" sqref="F13745:AF13745">
      <formula1>'OM Remarks'!$A1:$A14</formula1>
    </dataValidation>
    <dataValidation type="list" sqref="F13749:AF13749">
      <formula1>'OM Remarks'!$A1:$A14</formula1>
    </dataValidation>
    <dataValidation type="list" sqref="F13753:AF13753">
      <formula1>'OM Remarks'!$A1:$A14</formula1>
    </dataValidation>
    <dataValidation type="list" sqref="F13757:AF13757">
      <formula1>'OM Remarks'!$A1:$A14</formula1>
    </dataValidation>
    <dataValidation type="list" sqref="F13761:AF13761">
      <formula1>'OM Remarks'!$A1:$A14</formula1>
    </dataValidation>
    <dataValidation type="list" sqref="F13765:AF13765">
      <formula1>'OM Remarks'!$A1:$A14</formula1>
    </dataValidation>
    <dataValidation type="list" sqref="F13769:AF13769">
      <formula1>'OM Remarks'!$A1:$A14</formula1>
    </dataValidation>
    <dataValidation type="list" sqref="F13773:AF13773">
      <formula1>'OM Remarks'!$A1:$A14</formula1>
    </dataValidation>
    <dataValidation type="list" sqref="F13777:AF13777">
      <formula1>'OM Remarks'!$A1:$A14</formula1>
    </dataValidation>
    <dataValidation type="list" sqref="F13781:AF13781">
      <formula1>'OM Remarks'!$A1:$A14</formula1>
    </dataValidation>
    <dataValidation type="list" sqref="F13785:AF13785">
      <formula1>'OM Remarks'!$A1:$A14</formula1>
    </dataValidation>
    <dataValidation type="list" sqref="F13789:AF13789">
      <formula1>'OM Remarks'!$A1:$A14</formula1>
    </dataValidation>
    <dataValidation type="list" sqref="F13793:AF13793">
      <formula1>'OM Remarks'!$A1:$A14</formula1>
    </dataValidation>
    <dataValidation type="list" sqref="F13797:AF13797">
      <formula1>'OM Remarks'!$A1:$A14</formula1>
    </dataValidation>
    <dataValidation type="list" sqref="F13801:AF13801">
      <formula1>'OM Remarks'!$A1:$A14</formula1>
    </dataValidation>
    <dataValidation type="list" sqref="F13805:AF13805">
      <formula1>'OM Remarks'!$A1:$A14</formula1>
    </dataValidation>
    <dataValidation type="list" sqref="F13809:AF13809">
      <formula1>'OM Remarks'!$A1:$A14</formula1>
    </dataValidation>
    <dataValidation type="list" sqref="F13813:AF13813">
      <formula1>'OM Remarks'!$A1:$A14</formula1>
    </dataValidation>
    <dataValidation type="list" sqref="F13817:AF13817">
      <formula1>'OM Remarks'!$A1:$A14</formula1>
    </dataValidation>
    <dataValidation type="list" sqref="F13821:AF13821">
      <formula1>'OM Remarks'!$A1:$A14</formula1>
    </dataValidation>
    <dataValidation type="list" sqref="F13825:AF13825">
      <formula1>'OM Remarks'!$A1:$A14</formula1>
    </dataValidation>
    <dataValidation type="list" sqref="F13829:AF13829">
      <formula1>'OM Remarks'!$A1:$A14</formula1>
    </dataValidation>
    <dataValidation type="list" sqref="F13833:AF13833">
      <formula1>'OM Remarks'!$A1:$A14</formula1>
    </dataValidation>
    <dataValidation type="list" sqref="F13837:AF13837">
      <formula1>'OM Remarks'!$A1:$A14</formula1>
    </dataValidation>
    <dataValidation type="list" sqref="F13841:AF13841">
      <formula1>'OM Remarks'!$A1:$A14</formula1>
    </dataValidation>
    <dataValidation type="list" sqref="F13845:AF13845">
      <formula1>'OM Remarks'!$A1:$A14</formula1>
    </dataValidation>
    <dataValidation type="list" sqref="F13849:AF13849">
      <formula1>'OM Remarks'!$A1:$A14</formula1>
    </dataValidation>
    <dataValidation type="list" sqref="F13853:AF13853">
      <formula1>'OM Remarks'!$A1:$A14</formula1>
    </dataValidation>
    <dataValidation type="list" sqref="F13857:AF13857">
      <formula1>'OM Remarks'!$A1:$A14</formula1>
    </dataValidation>
    <dataValidation type="list" sqref="F13861:AF13861">
      <formula1>'OM Remarks'!$A1:$A14</formula1>
    </dataValidation>
    <dataValidation type="list" sqref="F13865:AF13865">
      <formula1>'OM Remarks'!$A1:$A14</formula1>
    </dataValidation>
    <dataValidation type="list" sqref="F13869:AF13869">
      <formula1>'OM Remarks'!$A1:$A14</formula1>
    </dataValidation>
    <dataValidation type="list" sqref="F13873:AF13873">
      <formula1>'OM Remarks'!$A1:$A14</formula1>
    </dataValidation>
    <dataValidation type="list" sqref="F13877:AF13877">
      <formula1>'OM Remarks'!$A1:$A14</formula1>
    </dataValidation>
    <dataValidation type="list" sqref="F13881:AF13881">
      <formula1>'OM Remarks'!$A1:$A14</formula1>
    </dataValidation>
    <dataValidation type="list" sqref="F13885:AF13885">
      <formula1>'OM Remarks'!$A1:$A14</formula1>
    </dataValidation>
    <dataValidation type="list" sqref="F13889:AF13889">
      <formula1>'OM Remarks'!$A1:$A14</formula1>
    </dataValidation>
    <dataValidation type="list" sqref="F13893:AF13893">
      <formula1>'OM Remarks'!$A1:$A14</formula1>
    </dataValidation>
    <dataValidation type="list" sqref="F13897:AF13897">
      <formula1>'OM Remarks'!$A1:$A14</formula1>
    </dataValidation>
    <dataValidation type="list" sqref="F13901:AF13901">
      <formula1>'OM Remarks'!$A1:$A14</formula1>
    </dataValidation>
    <dataValidation type="list" sqref="F13905:AF13905">
      <formula1>'OM Remarks'!$A1:$A14</formula1>
    </dataValidation>
    <dataValidation type="list" sqref="F13909:AF13909">
      <formula1>'OM Remarks'!$A1:$A14</formula1>
    </dataValidation>
    <dataValidation type="list" sqref="F13913:AF13913">
      <formula1>'OM Remarks'!$A1:$A14</formula1>
    </dataValidation>
    <dataValidation type="list" sqref="F13917:AF13917">
      <formula1>'OM Remarks'!$A1:$A14</formula1>
    </dataValidation>
    <dataValidation type="list" sqref="F13921:AF13921">
      <formula1>'OM Remarks'!$A1:$A14</formula1>
    </dataValidation>
    <dataValidation type="list" sqref="F13925:AF13925">
      <formula1>'OM Remarks'!$A1:$A14</formula1>
    </dataValidation>
    <dataValidation type="list" sqref="F13929:AF13929">
      <formula1>'OM Remarks'!$A1:$A14</formula1>
    </dataValidation>
    <dataValidation type="list" sqref="F13933:AF13933">
      <formula1>'OM Remarks'!$A1:$A14</formula1>
    </dataValidation>
    <dataValidation type="list" sqref="F13937:AF13937">
      <formula1>'OM Remarks'!$A1:$A14</formula1>
    </dataValidation>
    <dataValidation type="list" sqref="F13941:AF13941">
      <formula1>'OM Remarks'!$A1:$A14</formula1>
    </dataValidation>
    <dataValidation type="list" sqref="F13945:AF13945">
      <formula1>'OM Remarks'!$A1:$A14</formula1>
    </dataValidation>
    <dataValidation type="list" sqref="F13949:AF13949">
      <formula1>'OM Remarks'!$A1:$A14</formula1>
    </dataValidation>
    <dataValidation type="list" sqref="F13953:AF13953">
      <formula1>'OM Remarks'!$A1:$A14</formula1>
    </dataValidation>
    <dataValidation type="list" sqref="F13957:AF13957">
      <formula1>'OM Remarks'!$A1:$A14</formula1>
    </dataValidation>
    <dataValidation type="list" sqref="F13961:AF13961">
      <formula1>'OM Remarks'!$A1:$A14</formula1>
    </dataValidation>
    <dataValidation type="list" sqref="F13965:AF13965">
      <formula1>'OM Remarks'!$A1:$A14</formula1>
    </dataValidation>
    <dataValidation type="list" sqref="F13969:AF13969">
      <formula1>'OM Remarks'!$A1:$A14</formula1>
    </dataValidation>
    <dataValidation type="list" sqref="F13973:AF13973">
      <formula1>'OM Remarks'!$A1:$A14</formula1>
    </dataValidation>
    <dataValidation type="list" sqref="F13977:AF13977">
      <formula1>'OM Remarks'!$A1:$A14</formula1>
    </dataValidation>
    <dataValidation type="list" sqref="F13981:AF13981">
      <formula1>'OM Remarks'!$A1:$A14</formula1>
    </dataValidation>
    <dataValidation type="list" sqref="F13985:AF13985">
      <formula1>'OM Remarks'!$A1:$A14</formula1>
    </dataValidation>
    <dataValidation type="list" sqref="F13989:AF13989">
      <formula1>'OM Remarks'!$A1:$A14</formula1>
    </dataValidation>
    <dataValidation type="list" sqref="F13993:AF13993">
      <formula1>'OM Remarks'!$A1:$A14</formula1>
    </dataValidation>
    <dataValidation type="list" sqref="F13997:AF13997">
      <formula1>'OM Remarks'!$A1:$A14</formula1>
    </dataValidation>
    <dataValidation type="list" sqref="F14001:AF14001">
      <formula1>'OM Remarks'!$A1:$A14</formula1>
    </dataValidation>
    <dataValidation type="list" sqref="F14005:AF14005">
      <formula1>'OM Remarks'!$A1:$A14</formula1>
    </dataValidation>
    <dataValidation type="list" sqref="F14009:AF14009">
      <formula1>'OM Remarks'!$A1:$A14</formula1>
    </dataValidation>
    <dataValidation type="list" sqref="F14013:AF14013">
      <formula1>'OM Remarks'!$A1:$A14</formula1>
    </dataValidation>
    <dataValidation type="list" sqref="F14017:AF14017">
      <formula1>'OM Remarks'!$A1:$A14</formula1>
    </dataValidation>
    <dataValidation type="list" sqref="F14021:AF14021">
      <formula1>'OM Remarks'!$A1:$A14</formula1>
    </dataValidation>
    <dataValidation type="list" sqref="F14025:AF14025">
      <formula1>'OM Remarks'!$A1:$A14</formula1>
    </dataValidation>
    <dataValidation type="list" sqref="F14029:AF14029">
      <formula1>'OM Remarks'!$A1:$A14</formula1>
    </dataValidation>
    <dataValidation type="list" sqref="F14033:AF14033">
      <formula1>'OM Remarks'!$A1:$A14</formula1>
    </dataValidation>
    <dataValidation type="list" sqref="F14037:AF14037">
      <formula1>'OM Remarks'!$A1:$A14</formula1>
    </dataValidation>
    <dataValidation type="list" sqref="F14041:AF14041">
      <formula1>'OM Remarks'!$A1:$A14</formula1>
    </dataValidation>
    <dataValidation type="list" sqref="F14045:AF14045">
      <formula1>'OM Remarks'!$A1:$A14</formula1>
    </dataValidation>
    <dataValidation type="list" sqref="F14049:AF14049">
      <formula1>'OM Remarks'!$A1:$A14</formula1>
    </dataValidation>
    <dataValidation type="list" sqref="F14053:AF14053">
      <formula1>'OM Remarks'!$A1:$A14</formula1>
    </dataValidation>
    <dataValidation type="list" sqref="F14057:AF14057">
      <formula1>'OM Remarks'!$A1:$A14</formula1>
    </dataValidation>
    <dataValidation type="list" sqref="F14061:AF14061">
      <formula1>'OM Remarks'!$A1:$A14</formula1>
    </dataValidation>
    <dataValidation type="list" sqref="F14065:AF14065">
      <formula1>'OM Remarks'!$A1:$A14</formula1>
    </dataValidation>
    <dataValidation type="list" sqref="F14069:AF14069">
      <formula1>'OM Remarks'!$A1:$A14</formula1>
    </dataValidation>
    <dataValidation type="list" sqref="F14073:AF14073">
      <formula1>'OM Remarks'!$A1:$A14</formula1>
    </dataValidation>
    <dataValidation type="list" sqref="F14077:AF14077">
      <formula1>'OM Remarks'!$A1:$A14</formula1>
    </dataValidation>
    <dataValidation type="list" sqref="F14081:AF14081">
      <formula1>'OM Remarks'!$A1:$A14</formula1>
    </dataValidation>
    <dataValidation type="list" sqref="F14085:AF14085">
      <formula1>'OM Remarks'!$A1:$A14</formula1>
    </dataValidation>
    <dataValidation type="list" sqref="F14089:AF14089">
      <formula1>'OM Remarks'!$A1:$A14</formula1>
    </dataValidation>
    <dataValidation type="list" sqref="F14093:AF14093">
      <formula1>'OM Remarks'!$A1:$A14</formula1>
    </dataValidation>
    <dataValidation type="list" sqref="F14097:AF14097">
      <formula1>'OM Remarks'!$A1:$A14</formula1>
    </dataValidation>
    <dataValidation type="list" sqref="F14101:AF14101">
      <formula1>'OM Remarks'!$A1:$A14</formula1>
    </dataValidation>
    <dataValidation type="list" sqref="F14105:AF14105">
      <formula1>'OM Remarks'!$A1:$A14</formula1>
    </dataValidation>
    <dataValidation type="list" sqref="F14109:AF14109">
      <formula1>'OM Remarks'!$A1:$A14</formula1>
    </dataValidation>
    <dataValidation type="list" sqref="F14113:AF14113">
      <formula1>'OM Remarks'!$A1:$A14</formula1>
    </dataValidation>
    <dataValidation type="list" sqref="F14117:AF14117">
      <formula1>'OM Remarks'!$A1:$A14</formula1>
    </dataValidation>
    <dataValidation type="list" sqref="F14121:AF14121">
      <formula1>'OM Remarks'!$A1:$A14</formula1>
    </dataValidation>
    <dataValidation type="list" sqref="F14125:AF14125">
      <formula1>'OM Remarks'!$A1:$A14</formula1>
    </dataValidation>
    <dataValidation type="list" sqref="F14129:AF14129">
      <formula1>'OM Remarks'!$A1:$A14</formula1>
    </dataValidation>
    <dataValidation type="list" sqref="F14133:AF14133">
      <formula1>'OM Remarks'!$A1:$A14</formula1>
    </dataValidation>
    <dataValidation type="list" sqref="F14137:AF14137">
      <formula1>'OM Remarks'!$A1:$A14</formula1>
    </dataValidation>
    <dataValidation type="list" sqref="F14141:AF14141">
      <formula1>'OM Remarks'!$A1:$A14</formula1>
    </dataValidation>
    <dataValidation type="list" sqref="F14145:AF14145">
      <formula1>'OM Remarks'!$A1:$A14</formula1>
    </dataValidation>
    <dataValidation type="list" sqref="F14149:AF14149">
      <formula1>'OM Remarks'!$A1:$A14</formula1>
    </dataValidation>
    <dataValidation type="list" sqref="F14153:AF14153">
      <formula1>'OM Remarks'!$A1:$A14</formula1>
    </dataValidation>
    <dataValidation type="list" sqref="F14157:AF14157">
      <formula1>'OM Remarks'!$A1:$A14</formula1>
    </dataValidation>
    <dataValidation type="list" sqref="F14161:AF14161">
      <formula1>'OM Remarks'!$A1:$A14</formula1>
    </dataValidation>
    <dataValidation type="list" sqref="F14165:AF14165">
      <formula1>'OM Remarks'!$A1:$A14</formula1>
    </dataValidation>
    <dataValidation type="list" sqref="F14169:AF14169">
      <formula1>'OM Remarks'!$A1:$A14</formula1>
    </dataValidation>
    <dataValidation type="list" sqref="F14173:AF14173">
      <formula1>'OM Remarks'!$A1:$A14</formula1>
    </dataValidation>
    <dataValidation type="list" sqref="F14177:AF14177">
      <formula1>'OM Remarks'!$A1:$A14</formula1>
    </dataValidation>
    <dataValidation type="list" sqref="F14181:AF14181">
      <formula1>'OM Remarks'!$A1:$A14</formula1>
    </dataValidation>
    <dataValidation type="list" sqref="F14185:AF14185">
      <formula1>'OM Remarks'!$A1:$A14</formula1>
    </dataValidation>
    <dataValidation type="list" sqref="F14189:AF14189">
      <formula1>'OM Remarks'!$A1:$A14</formula1>
    </dataValidation>
    <dataValidation type="list" sqref="F14193:AF14193">
      <formula1>'OM Remarks'!$A1:$A14</formula1>
    </dataValidation>
    <dataValidation type="list" sqref="F14197:AF14197">
      <formula1>'OM Remarks'!$A1:$A14</formula1>
    </dataValidation>
    <dataValidation type="list" sqref="F14201:AF14201">
      <formula1>'OM Remarks'!$A1:$A14</formula1>
    </dataValidation>
    <dataValidation type="list" sqref="F14205:AF14205">
      <formula1>'OM Remarks'!$A1:$A14</formula1>
    </dataValidation>
    <dataValidation type="list" sqref="F14209:AF14209">
      <formula1>'OM Remarks'!$A1:$A14</formula1>
    </dataValidation>
    <dataValidation type="list" sqref="F14213:AF14213">
      <formula1>'OM Remarks'!$A1:$A14</formula1>
    </dataValidation>
    <dataValidation type="list" sqref="F14217:AF14217">
      <formula1>'OM Remarks'!$A1:$A14</formula1>
    </dataValidation>
    <dataValidation type="list" sqref="F14221:AF14221">
      <formula1>'OM Remarks'!$A1:$A14</formula1>
    </dataValidation>
    <dataValidation type="list" sqref="F14225:AF14225">
      <formula1>'OM Remarks'!$A1:$A14</formula1>
    </dataValidation>
    <dataValidation type="list" sqref="F14229:AF14229">
      <formula1>'OM Remarks'!$A1:$A14</formula1>
    </dataValidation>
    <dataValidation type="list" sqref="F14233:AF14233">
      <formula1>'OM Remarks'!$A1:$A14</formula1>
    </dataValidation>
    <dataValidation type="list" sqref="F14237:AF14237">
      <formula1>'OM Remarks'!$A1:$A14</formula1>
    </dataValidation>
    <dataValidation type="list" sqref="F14241:AF14241">
      <formula1>'OM Remarks'!$A1:$A14</formula1>
    </dataValidation>
    <dataValidation type="list" sqref="F14245:AF14245">
      <formula1>'OM Remarks'!$A1:$A14</formula1>
    </dataValidation>
    <dataValidation type="list" sqref="F14249:AF14249">
      <formula1>'OM Remarks'!$A1:$A14</formula1>
    </dataValidation>
    <dataValidation type="list" sqref="F14253:AF14253">
      <formula1>'OM Remarks'!$A1:$A14</formula1>
    </dataValidation>
    <dataValidation type="list" sqref="F14257:AF14257">
      <formula1>'OM Remarks'!$A1:$A14</formula1>
    </dataValidation>
    <dataValidation type="list" sqref="F14261:AF14261">
      <formula1>'OM Remarks'!$A1:$A14</formula1>
    </dataValidation>
    <dataValidation type="list" sqref="F14265:AF14265">
      <formula1>'OM Remarks'!$A1:$A14</formula1>
    </dataValidation>
    <dataValidation type="list" sqref="F14269:AF14269">
      <formula1>'OM Remarks'!$A1:$A14</formula1>
    </dataValidation>
    <dataValidation type="list" sqref="F14273:AF14273">
      <formula1>'OM Remarks'!$A1:$A14</formula1>
    </dataValidation>
    <dataValidation type="list" sqref="F14277:AF14277">
      <formula1>'OM Remarks'!$A1:$A14</formula1>
    </dataValidation>
    <dataValidation type="list" sqref="F14281:AF14281">
      <formula1>'OM Remarks'!$A1:$A14</formula1>
    </dataValidation>
    <dataValidation type="list" sqref="F14285:AF14285">
      <formula1>'OM Remarks'!$A1:$A14</formula1>
    </dataValidation>
    <dataValidation type="list" sqref="F14289:AF14289">
      <formula1>'OM Remarks'!$A1:$A14</formula1>
    </dataValidation>
    <dataValidation type="list" sqref="F14293:AF14293">
      <formula1>'OM Remarks'!$A1:$A14</formula1>
    </dataValidation>
    <dataValidation type="list" sqref="F14297:AF14297">
      <formula1>'OM Remarks'!$A1:$A14</formula1>
    </dataValidation>
    <dataValidation type="list" sqref="F14301:AF14301">
      <formula1>'OM Remarks'!$A1:$A14</formula1>
    </dataValidation>
    <dataValidation type="list" sqref="F14305:AF14305">
      <formula1>'OM Remarks'!$A1:$A14</formula1>
    </dataValidation>
    <dataValidation type="list" sqref="F14309:AF14309">
      <formula1>'OM Remarks'!$A1:$A14</formula1>
    </dataValidation>
    <dataValidation type="list" sqref="F14313:AF14313">
      <formula1>'OM Remarks'!$A1:$A14</formula1>
    </dataValidation>
    <dataValidation type="list" sqref="F14317:AF14317">
      <formula1>'OM Remarks'!$A1:$A14</formula1>
    </dataValidation>
    <dataValidation type="list" sqref="F14321:AF14321">
      <formula1>'OM Remarks'!$A1:$A14</formula1>
    </dataValidation>
    <dataValidation type="list" sqref="F14325:AF14325">
      <formula1>'OM Remarks'!$A1:$A14</formula1>
    </dataValidation>
    <dataValidation type="list" sqref="F14329:AF14329">
      <formula1>'OM Remarks'!$A1:$A14</formula1>
    </dataValidation>
    <dataValidation type="list" sqref="F14333:AF14333">
      <formula1>'OM Remarks'!$A1:$A14</formula1>
    </dataValidation>
    <dataValidation type="list" sqref="F14337:AF14337">
      <formula1>'OM Remarks'!$A1:$A14</formula1>
    </dataValidation>
    <dataValidation type="list" sqref="F14341:AF14341">
      <formula1>'OM Remarks'!$A1:$A14</formula1>
    </dataValidation>
    <dataValidation type="list" sqref="F14345:AF14345">
      <formula1>'OM Remarks'!$A1:$A14</formula1>
    </dataValidation>
    <dataValidation type="list" sqref="F14349:AF14349">
      <formula1>'OM Remarks'!$A1:$A14</formula1>
    </dataValidation>
    <dataValidation type="list" sqref="F14353:AF14353">
      <formula1>'OM Remarks'!$A1:$A14</formula1>
    </dataValidation>
    <dataValidation type="list" sqref="F14357:AF14357">
      <formula1>'OM Remarks'!$A1:$A14</formula1>
    </dataValidation>
    <dataValidation type="list" sqref="F14361:AF14361">
      <formula1>'OM Remarks'!$A1:$A14</formula1>
    </dataValidation>
    <dataValidation type="list" sqref="F14365:AF14365">
      <formula1>'OM Remarks'!$A1:$A14</formula1>
    </dataValidation>
    <dataValidation type="list" sqref="F14369:AF14369">
      <formula1>'OM Remarks'!$A1:$A14</formula1>
    </dataValidation>
    <dataValidation type="list" sqref="F14373:AF14373">
      <formula1>'OM Remarks'!$A1:$A14</formula1>
    </dataValidation>
    <dataValidation type="list" sqref="F14377:AF14377">
      <formula1>'OM Remarks'!$A1:$A14</formula1>
    </dataValidation>
    <dataValidation type="list" sqref="F14381:AF14381">
      <formula1>'OM Remarks'!$A1:$A14</formula1>
    </dataValidation>
    <dataValidation type="list" sqref="F14385:AF14385">
      <formula1>'OM Remarks'!$A1:$A14</formula1>
    </dataValidation>
    <dataValidation type="list" sqref="F14389:AF14389">
      <formula1>'OM Remarks'!$A1:$A14</formula1>
    </dataValidation>
    <dataValidation type="list" sqref="F14393:AF14393">
      <formula1>'OM Remarks'!$A1:$A14</formula1>
    </dataValidation>
    <dataValidation type="list" sqref="F14397:AF14397">
      <formula1>'OM Remarks'!$A1:$A14</formula1>
    </dataValidation>
    <dataValidation type="list" sqref="F14401:AF14401">
      <formula1>'OM Remarks'!$A1:$A14</formula1>
    </dataValidation>
    <dataValidation type="list" sqref="F14405:AF14405">
      <formula1>'OM Remarks'!$A1:$A14</formula1>
    </dataValidation>
    <dataValidation type="list" sqref="F14409:AF14409">
      <formula1>'OM Remarks'!$A1:$A14</formula1>
    </dataValidation>
    <dataValidation type="list" sqref="F14413:AF14413">
      <formula1>'OM Remarks'!$A1:$A14</formula1>
    </dataValidation>
    <dataValidation type="list" sqref="F14417:AF14417">
      <formula1>'OM Remarks'!$A1:$A14</formula1>
    </dataValidation>
    <dataValidation type="list" sqref="F14421:AF14421">
      <formula1>'OM Remarks'!$A1:$A14</formula1>
    </dataValidation>
    <dataValidation type="list" sqref="F14425:AF14425">
      <formula1>'OM Remarks'!$A1:$A14</formula1>
    </dataValidation>
    <dataValidation type="list" sqref="F14429:AF14429">
      <formula1>'OM Remarks'!$A1:$A14</formula1>
    </dataValidation>
    <dataValidation type="list" sqref="F14433:AF14433">
      <formula1>'OM Remarks'!$A1:$A14</formula1>
    </dataValidation>
    <dataValidation type="list" sqref="F14437:AF14437">
      <formula1>'OM Remarks'!$A1:$A14</formula1>
    </dataValidation>
    <dataValidation type="list" sqref="F14441:AF14441">
      <formula1>'OM Remarks'!$A1:$A14</formula1>
    </dataValidation>
    <dataValidation type="list" sqref="F14445:AF14445">
      <formula1>'OM Remarks'!$A1:$A14</formula1>
    </dataValidation>
    <dataValidation type="list" sqref="F14449:AF14449">
      <formula1>'OM Remarks'!$A1:$A14</formula1>
    </dataValidation>
    <dataValidation type="list" sqref="F14453:AF14453">
      <formula1>'OM Remarks'!$A1:$A14</formula1>
    </dataValidation>
    <dataValidation type="list" sqref="F14457:AF14457">
      <formula1>'OM Remarks'!$A1:$A14</formula1>
    </dataValidation>
    <dataValidation type="list" sqref="F14461:AF14461">
      <formula1>'OM Remarks'!$A1:$A14</formula1>
    </dataValidation>
    <dataValidation type="list" sqref="F14465:AF14465">
      <formula1>'OM Remarks'!$A1:$A14</formula1>
    </dataValidation>
    <dataValidation type="list" sqref="F14469:AF14469">
      <formula1>'OM Remarks'!$A1:$A14</formula1>
    </dataValidation>
    <dataValidation type="list" sqref="F14473:AF14473">
      <formula1>'OM Remarks'!$A1:$A14</formula1>
    </dataValidation>
    <dataValidation type="list" sqref="F14477:AF14477">
      <formula1>'OM Remarks'!$A1:$A14</formula1>
    </dataValidation>
    <dataValidation type="list" sqref="F14481:AF14481">
      <formula1>'OM Remarks'!$A1:$A14</formula1>
    </dataValidation>
    <dataValidation type="list" sqref="F14485:AF14485">
      <formula1>'OM Remarks'!$A1:$A14</formula1>
    </dataValidation>
    <dataValidation type="list" sqref="F14489:AF14489">
      <formula1>'OM Remarks'!$A1:$A14</formula1>
    </dataValidation>
    <dataValidation type="list" sqref="F14493:AF14493">
      <formula1>'OM Remarks'!$A1:$A14</formula1>
    </dataValidation>
    <dataValidation type="list" sqref="F14497:AF14497">
      <formula1>'OM Remarks'!$A1:$A14</formula1>
    </dataValidation>
    <dataValidation type="list" sqref="F14501:AF14501">
      <formula1>'OM Remarks'!$A1:$A14</formula1>
    </dataValidation>
    <dataValidation type="list" sqref="F14505:AF14505">
      <formula1>'OM Remarks'!$A1:$A14</formula1>
    </dataValidation>
    <dataValidation type="list" sqref="F14509:AF14509">
      <formula1>'OM Remarks'!$A1:$A14</formula1>
    </dataValidation>
    <dataValidation type="list" sqref="F14513:AF14513">
      <formula1>'OM Remarks'!$A1:$A14</formula1>
    </dataValidation>
    <dataValidation type="list" sqref="F14517:AF14517">
      <formula1>'OM Remarks'!$A1:$A14</formula1>
    </dataValidation>
    <dataValidation type="list" sqref="F14521:AF14521">
      <formula1>'OM Remarks'!$A1:$A14</formula1>
    </dataValidation>
    <dataValidation type="list" sqref="F14525:AF14525">
      <formula1>'OM Remarks'!$A1:$A14</formula1>
    </dataValidation>
    <dataValidation type="list" sqref="F14529:AF14529">
      <formula1>'OM Remarks'!$A1:$A14</formula1>
    </dataValidation>
    <dataValidation type="list" sqref="F14533:AF14533">
      <formula1>'OM Remarks'!$A1:$A14</formula1>
    </dataValidation>
    <dataValidation type="list" sqref="F14537:AF14537">
      <formula1>'OM Remarks'!$A1:$A14</formula1>
    </dataValidation>
    <dataValidation type="list" sqref="F14541:AF14541">
      <formula1>'OM Remarks'!$A1:$A14</formula1>
    </dataValidation>
    <dataValidation type="list" sqref="F14545:AF14545">
      <formula1>'OM Remarks'!$A1:$A14</formula1>
    </dataValidation>
    <dataValidation type="list" sqref="F14549:AF14549">
      <formula1>'OM Remarks'!$A1:$A14</formula1>
    </dataValidation>
    <dataValidation type="list" sqref="F14553:AF14553">
      <formula1>'OM Remarks'!$A1:$A14</formula1>
    </dataValidation>
    <dataValidation type="list" sqref="F14557:AF14557">
      <formula1>'OM Remarks'!$A1:$A14</formula1>
    </dataValidation>
    <dataValidation type="list" sqref="F14561:AF14561">
      <formula1>'OM Remarks'!$A1:$A14</formula1>
    </dataValidation>
    <dataValidation type="list" sqref="F14565:AF14565">
      <formula1>'OM Remarks'!$A1:$A14</formula1>
    </dataValidation>
    <dataValidation type="list" sqref="F14569:AF14569">
      <formula1>'OM Remarks'!$A1:$A14</formula1>
    </dataValidation>
    <dataValidation type="list" sqref="F14573:AF14573">
      <formula1>'OM Remarks'!$A1:$A14</formula1>
    </dataValidation>
    <dataValidation type="list" sqref="F14577:AF14577">
      <formula1>'OM Remarks'!$A1:$A14</formula1>
    </dataValidation>
    <dataValidation type="list" sqref="F14581:AF14581">
      <formula1>'OM Remarks'!$A1:$A14</formula1>
    </dataValidation>
    <dataValidation type="list" sqref="F14585:AF14585">
      <formula1>'OM Remarks'!$A1:$A14</formula1>
    </dataValidation>
    <dataValidation type="list" sqref="F14589:AF14589">
      <formula1>'OM Remarks'!$A1:$A14</formula1>
    </dataValidation>
    <dataValidation type="list" sqref="F14593:AF14593">
      <formula1>'OM Remarks'!$A1:$A14</formula1>
    </dataValidation>
    <dataValidation type="list" sqref="F14597:AF14597">
      <formula1>'OM Remarks'!$A1:$A14</formula1>
    </dataValidation>
    <dataValidation type="list" sqref="F14601:AF14601">
      <formula1>'OM Remarks'!$A1:$A14</formula1>
    </dataValidation>
    <dataValidation type="list" sqref="F14605:AF14605">
      <formula1>'OM Remarks'!$A1:$A14</formula1>
    </dataValidation>
    <dataValidation type="list" sqref="F14609:AF14609">
      <formula1>'OM Remarks'!$A1:$A14</formula1>
    </dataValidation>
    <dataValidation type="list" sqref="F14613:AF14613">
      <formula1>'OM Remarks'!$A1:$A14</formula1>
    </dataValidation>
    <dataValidation type="list" sqref="F14617:AF14617">
      <formula1>'OM Remarks'!$A1:$A14</formula1>
    </dataValidation>
    <dataValidation type="list" sqref="F14621:AF14621">
      <formula1>'OM Remarks'!$A1:$A14</formula1>
    </dataValidation>
    <dataValidation type="list" sqref="F14625:AF14625">
      <formula1>'OM Remarks'!$A1:$A14</formula1>
    </dataValidation>
    <dataValidation type="list" sqref="F14629:AF14629">
      <formula1>'OM Remarks'!$A1:$A14</formula1>
    </dataValidation>
    <dataValidation type="list" sqref="F14633:AF14633">
      <formula1>'OM Remarks'!$A1:$A14</formula1>
    </dataValidation>
    <dataValidation type="list" sqref="F14637:AF14637">
      <formula1>'OM Remarks'!$A1:$A14</formula1>
    </dataValidation>
    <dataValidation type="list" sqref="F14641:AF14641">
      <formula1>'OM Remarks'!$A1:$A14</formula1>
    </dataValidation>
    <dataValidation type="list" sqref="F14645:AF14645">
      <formula1>'OM Remarks'!$A1:$A14</formula1>
    </dataValidation>
    <dataValidation type="list" sqref="F14649:AF14649">
      <formula1>'OM Remarks'!$A1:$A14</formula1>
    </dataValidation>
    <dataValidation type="list" sqref="F14653:AF14653">
      <formula1>'OM Remarks'!$A1:$A14</formula1>
    </dataValidation>
    <dataValidation type="list" sqref="F14657:AF14657">
      <formula1>'OM Remarks'!$A1:$A14</formula1>
    </dataValidation>
    <dataValidation type="list" sqref="F14661:AF14661">
      <formula1>'OM Remarks'!$A1:$A14</formula1>
    </dataValidation>
    <dataValidation type="list" sqref="F14665:AF14665">
      <formula1>'OM Remarks'!$A1:$A14</formula1>
    </dataValidation>
    <dataValidation type="list" sqref="F14669:AF14669">
      <formula1>'OM Remarks'!$A1:$A14</formula1>
    </dataValidation>
    <dataValidation type="list" sqref="F14673:AF14673">
      <formula1>'OM Remarks'!$A1:$A14</formula1>
    </dataValidation>
    <dataValidation type="list" sqref="F14677:AF14677">
      <formula1>'OM Remarks'!$A1:$A14</formula1>
    </dataValidation>
    <dataValidation type="list" sqref="F14681:AF14681">
      <formula1>'OM Remarks'!$A1:$A14</formula1>
    </dataValidation>
    <dataValidation type="list" sqref="F14685:AF14685">
      <formula1>'OM Remarks'!$A1:$A14</formula1>
    </dataValidation>
    <dataValidation type="list" sqref="F14689:AF14689">
      <formula1>'OM Remarks'!$A1:$A14</formula1>
    </dataValidation>
    <dataValidation type="list" sqref="F14693:AF14693">
      <formula1>'OM Remarks'!$A1:$A14</formula1>
    </dataValidation>
    <dataValidation type="list" sqref="F14697:AF14697">
      <formula1>'OM Remarks'!$A1:$A14</formula1>
    </dataValidation>
    <dataValidation type="list" sqref="F14701:AF14701">
      <formula1>'OM Remarks'!$A1:$A14</formula1>
    </dataValidation>
    <dataValidation type="list" sqref="F14705:AF14705">
      <formula1>'OM Remarks'!$A1:$A14</formula1>
    </dataValidation>
    <dataValidation type="list" sqref="F14709:AF14709">
      <formula1>'OM Remarks'!$A1:$A14</formula1>
    </dataValidation>
    <dataValidation type="list" sqref="F14713:AF14713">
      <formula1>'OM Remarks'!$A1:$A14</formula1>
    </dataValidation>
    <dataValidation type="list" sqref="F14717:AF14717">
      <formula1>'OM Remarks'!$A1:$A14</formula1>
    </dataValidation>
    <dataValidation type="list" sqref="F14721:AF14721">
      <formula1>'OM Remarks'!$A1:$A14</formula1>
    </dataValidation>
    <dataValidation type="list" sqref="F14725:AF14725">
      <formula1>'OM Remarks'!$A1:$A14</formula1>
    </dataValidation>
    <dataValidation type="list" sqref="F14729:AF14729">
      <formula1>'OM Remarks'!$A1:$A14</formula1>
    </dataValidation>
    <dataValidation type="list" sqref="F14733:AF14733">
      <formula1>'OM Remarks'!$A1:$A14</formula1>
    </dataValidation>
    <dataValidation type="list" sqref="F14737:AF14737">
      <formula1>'OM Remarks'!$A1:$A14</formula1>
    </dataValidation>
    <dataValidation type="list" sqref="F14741:AF14741">
      <formula1>'OM Remarks'!$A1:$A14</formula1>
    </dataValidation>
    <dataValidation type="list" sqref="F14745:AF14745">
      <formula1>'OM Remarks'!$A1:$A14</formula1>
    </dataValidation>
    <dataValidation type="list" sqref="F14749:AF14749">
      <formula1>'OM Remarks'!$A1:$A14</formula1>
    </dataValidation>
    <dataValidation type="list" sqref="F14753:AF14753">
      <formula1>'OM Remarks'!$A1:$A14</formula1>
    </dataValidation>
    <dataValidation type="list" sqref="F14757:AF14757">
      <formula1>'OM Remarks'!$A1:$A14</formula1>
    </dataValidation>
    <dataValidation type="list" sqref="F14761:AF14761">
      <formula1>'OM Remarks'!$A1:$A14</formula1>
    </dataValidation>
    <dataValidation type="list" sqref="F14765:AF14765">
      <formula1>'OM Remarks'!$A1:$A14</formula1>
    </dataValidation>
    <dataValidation type="list" sqref="F14769:AF14769">
      <formula1>'OM Remarks'!$A1:$A14</formula1>
    </dataValidation>
    <dataValidation type="list" sqref="F14773:AF14773">
      <formula1>'OM Remarks'!$A1:$A14</formula1>
    </dataValidation>
    <dataValidation type="list" sqref="F14777:AF14777">
      <formula1>'OM Remarks'!$A1:$A14</formula1>
    </dataValidation>
    <dataValidation type="list" sqref="F14781:AF14781">
      <formula1>'OM Remarks'!$A1:$A14</formula1>
    </dataValidation>
    <dataValidation type="list" sqref="F14785:AF14785">
      <formula1>'OM Remarks'!$A1:$A14</formula1>
    </dataValidation>
    <dataValidation type="list" sqref="F14789:AF14789">
      <formula1>'OM Remarks'!$A1:$A14</formula1>
    </dataValidation>
    <dataValidation type="list" sqref="F14793:AF14793">
      <formula1>'OM Remarks'!$A1:$A14</formula1>
    </dataValidation>
    <dataValidation type="list" sqref="F14797:AF14797">
      <formula1>'OM Remarks'!$A1:$A14</formula1>
    </dataValidation>
    <dataValidation type="list" sqref="F14801:AF14801">
      <formula1>'OM Remarks'!$A1:$A14</formula1>
    </dataValidation>
    <dataValidation type="list" sqref="F14805:AF14805">
      <formula1>'OM Remarks'!$A1:$A14</formula1>
    </dataValidation>
    <dataValidation type="list" sqref="F14809:AF14809">
      <formula1>'OM Remarks'!$A1:$A14</formula1>
    </dataValidation>
    <dataValidation type="list" sqref="F14813:AF14813">
      <formula1>'OM Remarks'!$A1:$A14</formula1>
    </dataValidation>
    <dataValidation type="list" sqref="F14817:AF14817">
      <formula1>'OM Remarks'!$A1:$A14</formula1>
    </dataValidation>
    <dataValidation type="list" sqref="F14821:AF14821">
      <formula1>'OM Remarks'!$A1:$A14</formula1>
    </dataValidation>
    <dataValidation type="list" sqref="F14825:AF14825">
      <formula1>'OM Remarks'!$A1:$A14</formula1>
    </dataValidation>
    <dataValidation type="list" sqref="F14829:AF14829">
      <formula1>'OM Remarks'!$A1:$A14</formula1>
    </dataValidation>
    <dataValidation type="list" sqref="F14833:AF14833">
      <formula1>'OM Remarks'!$A1:$A14</formula1>
    </dataValidation>
    <dataValidation type="list" sqref="F14837:AF14837">
      <formula1>'OM Remarks'!$A1:$A14</formula1>
    </dataValidation>
    <dataValidation type="list" sqref="F14841:AF14841">
      <formula1>'OM Remarks'!$A1:$A14</formula1>
    </dataValidation>
    <dataValidation type="list" sqref="F14845:AF14845">
      <formula1>'OM Remarks'!$A1:$A14</formula1>
    </dataValidation>
    <dataValidation type="list" sqref="F14849:AF14849">
      <formula1>'OM Remarks'!$A1:$A14</formula1>
    </dataValidation>
    <dataValidation type="list" sqref="F14853:AF14853">
      <formula1>'OM Remarks'!$A1:$A14</formula1>
    </dataValidation>
    <dataValidation type="list" sqref="F14857:AF14857">
      <formula1>'OM Remarks'!$A1:$A14</formula1>
    </dataValidation>
    <dataValidation type="list" sqref="F14861:AF14861">
      <formula1>'OM Remarks'!$A1:$A14</formula1>
    </dataValidation>
    <dataValidation type="list" sqref="F14865:AF14865">
      <formula1>'OM Remarks'!$A1:$A14</formula1>
    </dataValidation>
    <dataValidation type="list" sqref="F14869:AF14869">
      <formula1>'OM Remarks'!$A1:$A14</formula1>
    </dataValidation>
    <dataValidation type="list" sqref="F14873:AF14873">
      <formula1>'OM Remarks'!$A1:$A14</formula1>
    </dataValidation>
    <dataValidation type="list" sqref="F14877:AF14877">
      <formula1>'OM Remarks'!$A1:$A14</formula1>
    </dataValidation>
    <dataValidation type="list" sqref="F14881:AF14881">
      <formula1>'OM Remarks'!$A1:$A14</formula1>
    </dataValidation>
    <dataValidation type="list" sqref="F14885:AF14885">
      <formula1>'OM Remarks'!$A1:$A14</formula1>
    </dataValidation>
    <dataValidation type="list" sqref="F14889:AF14889">
      <formula1>'OM Remarks'!$A1:$A14</formula1>
    </dataValidation>
    <dataValidation type="list" sqref="F14893:AF14893">
      <formula1>'OM Remarks'!$A1:$A14</formula1>
    </dataValidation>
    <dataValidation type="list" sqref="F14897:AF14897">
      <formula1>'OM Remarks'!$A1:$A14</formula1>
    </dataValidation>
    <dataValidation type="list" sqref="F14901:AF14901">
      <formula1>'OM Remarks'!$A1:$A14</formula1>
    </dataValidation>
    <dataValidation type="list" sqref="F14905:AF14905">
      <formula1>'OM Remarks'!$A1:$A14</formula1>
    </dataValidation>
    <dataValidation type="list" sqref="F14909:AF14909">
      <formula1>'OM Remarks'!$A1:$A14</formula1>
    </dataValidation>
    <dataValidation type="list" sqref="F14913:AF14913">
      <formula1>'OM Remarks'!$A1:$A14</formula1>
    </dataValidation>
    <dataValidation type="list" sqref="F14917:AF14917">
      <formula1>'OM Remarks'!$A1:$A14</formula1>
    </dataValidation>
    <dataValidation type="list" sqref="F14921:AF14921">
      <formula1>'OM Remarks'!$A1:$A14</formula1>
    </dataValidation>
    <dataValidation type="list" sqref="F14925:AF14925">
      <formula1>'OM Remarks'!$A1:$A14</formula1>
    </dataValidation>
    <dataValidation type="list" sqref="F14929:AF14929">
      <formula1>'OM Remarks'!$A1:$A14</formula1>
    </dataValidation>
    <dataValidation type="list" sqref="F14933:AF14933">
      <formula1>'OM Remarks'!$A1:$A14</formula1>
    </dataValidation>
    <dataValidation type="list" sqref="F14937:AF14937">
      <formula1>'OM Remarks'!$A1:$A14</formula1>
    </dataValidation>
    <dataValidation type="list" sqref="F14941:AF14941">
      <formula1>'OM Remarks'!$A1:$A14</formula1>
    </dataValidation>
    <dataValidation type="list" sqref="F14945:AF14945">
      <formula1>'OM Remarks'!$A1:$A14</formula1>
    </dataValidation>
    <dataValidation type="list" sqref="F14949:AF14949">
      <formula1>'OM Remarks'!$A1:$A14</formula1>
    </dataValidation>
    <dataValidation type="list" sqref="F14953:AF14953">
      <formula1>'OM Remarks'!$A1:$A14</formula1>
    </dataValidation>
    <dataValidation type="list" sqref="F14957:AF14957">
      <formula1>'OM Remarks'!$A1:$A14</formula1>
    </dataValidation>
    <dataValidation type="list" sqref="F14961:AF14961">
      <formula1>'OM Remarks'!$A1:$A14</formula1>
    </dataValidation>
    <dataValidation type="list" sqref="F14965:AF14965">
      <formula1>'OM Remarks'!$A1:$A14</formula1>
    </dataValidation>
    <dataValidation type="list" sqref="F14969:AF14969">
      <formula1>'OM Remarks'!$A1:$A14</formula1>
    </dataValidation>
    <dataValidation type="list" sqref="F14973:AF14973">
      <formula1>'OM Remarks'!$A1:$A14</formula1>
    </dataValidation>
    <dataValidation type="list" sqref="F14977:AF14977">
      <formula1>'OM Remarks'!$A1:$A14</formula1>
    </dataValidation>
    <dataValidation type="list" sqref="F14981:AF14981">
      <formula1>'OM Remarks'!$A1:$A14</formula1>
    </dataValidation>
    <dataValidation type="list" sqref="F14985:AF14985">
      <formula1>'OM Remarks'!$A1:$A14</formula1>
    </dataValidation>
    <dataValidation type="list" sqref="F14989:AF14989">
      <formula1>'OM Remarks'!$A1:$A14</formula1>
    </dataValidation>
    <dataValidation type="list" sqref="F14993:AF14993">
      <formula1>'OM Remarks'!$A1:$A14</formula1>
    </dataValidation>
    <dataValidation type="list" sqref="F14997:AF14997">
      <formula1>'OM Remarks'!$A1:$A14</formula1>
    </dataValidation>
    <dataValidation type="list" sqref="F15001:AF15001">
      <formula1>'OM Remarks'!$A1:$A14</formula1>
    </dataValidation>
    <dataValidation type="list" sqref="F15005:AF15005">
      <formula1>'OM Remarks'!$A1:$A14</formula1>
    </dataValidation>
    <dataValidation type="list" sqref="F15009:AF15009">
      <formula1>'OM Remarks'!$A1:$A14</formula1>
    </dataValidation>
    <dataValidation type="list" sqref="F15013:AF15013">
      <formula1>'OM Remarks'!$A1:$A14</formula1>
    </dataValidation>
    <dataValidation type="list" sqref="F15017:AF15017">
      <formula1>'OM Remarks'!$A1:$A14</formula1>
    </dataValidation>
    <dataValidation type="list" sqref="F15021:AF15021">
      <formula1>'OM Remarks'!$A1:$A14</formula1>
    </dataValidation>
    <dataValidation type="list" sqref="F15025:AF15025">
      <formula1>'OM Remarks'!$A1:$A14</formula1>
    </dataValidation>
    <dataValidation type="list" sqref="F15029:AF15029">
      <formula1>'OM Remarks'!$A1:$A14</formula1>
    </dataValidation>
    <dataValidation type="list" sqref="F15033:AF15033">
      <formula1>'OM Remarks'!$A1:$A14</formula1>
    </dataValidation>
    <dataValidation type="list" sqref="F15037:AF15037">
      <formula1>'OM Remarks'!$A1:$A14</formula1>
    </dataValidation>
    <dataValidation type="list" sqref="F15041:AF15041">
      <formula1>'OM Remarks'!$A1:$A14</formula1>
    </dataValidation>
    <dataValidation type="list" sqref="F15045:AF15045">
      <formula1>'OM Remarks'!$A1:$A14</formula1>
    </dataValidation>
    <dataValidation type="list" sqref="F15049:AF15049">
      <formula1>'OM Remarks'!$A1:$A14</formula1>
    </dataValidation>
    <dataValidation type="list" sqref="F15053:AF15053">
      <formula1>'OM Remarks'!$A1:$A14</formula1>
    </dataValidation>
    <dataValidation type="list" sqref="F15057:AF15057">
      <formula1>'OM Remarks'!$A1:$A14</formula1>
    </dataValidation>
    <dataValidation type="list" sqref="F15061:AF15061">
      <formula1>'OM Remarks'!$A1:$A14</formula1>
    </dataValidation>
    <dataValidation type="list" sqref="F15065:AF15065">
      <formula1>'OM Remarks'!$A1:$A14</formula1>
    </dataValidation>
    <dataValidation type="list" sqref="F15069:AF15069">
      <formula1>'OM Remarks'!$A1:$A14</formula1>
    </dataValidation>
    <dataValidation type="list" sqref="F15073:AF15073">
      <formula1>'OM Remarks'!$A1:$A14</formula1>
    </dataValidation>
    <dataValidation type="list" sqref="F15077:AF15077">
      <formula1>'OM Remarks'!$A1:$A14</formula1>
    </dataValidation>
    <dataValidation type="list" sqref="F15081:AF15081">
      <formula1>'OM Remarks'!$A1:$A14</formula1>
    </dataValidation>
    <dataValidation type="list" sqref="F15085:AF15085">
      <formula1>'OM Remarks'!$A1:$A14</formula1>
    </dataValidation>
    <dataValidation type="list" sqref="F15089:AF15089">
      <formula1>'OM Remarks'!$A1:$A14</formula1>
    </dataValidation>
    <dataValidation type="list" sqref="F15093:AF15093">
      <formula1>'OM Remarks'!$A1:$A14</formula1>
    </dataValidation>
    <dataValidation type="list" sqref="F15097:AF15097">
      <formula1>'OM Remarks'!$A1:$A14</formula1>
    </dataValidation>
    <dataValidation type="list" sqref="F15101:AF15101">
      <formula1>'OM Remarks'!$A1:$A14</formula1>
    </dataValidation>
    <dataValidation type="list" sqref="F15105:AF15105">
      <formula1>'OM Remarks'!$A1:$A14</formula1>
    </dataValidation>
    <dataValidation type="list" sqref="F15109:AF15109">
      <formula1>'OM Remarks'!$A1:$A14</formula1>
    </dataValidation>
    <dataValidation type="list" sqref="F15113:AF15113">
      <formula1>'OM Remarks'!$A1:$A14</formula1>
    </dataValidation>
    <dataValidation type="list" sqref="F15117:AF15117">
      <formula1>'OM Remarks'!$A1:$A14</formula1>
    </dataValidation>
    <dataValidation type="list" sqref="F15121:AF15121">
      <formula1>'OM Remarks'!$A1:$A14</formula1>
    </dataValidation>
    <dataValidation type="list" sqref="F15125:AF15125">
      <formula1>'OM Remarks'!$A1:$A14</formula1>
    </dataValidation>
    <dataValidation type="list" sqref="F15129:AF15129">
      <formula1>'OM Remarks'!$A1:$A14</formula1>
    </dataValidation>
    <dataValidation type="list" sqref="F15133:AF15133">
      <formula1>'OM Remarks'!$A1:$A14</formula1>
    </dataValidation>
    <dataValidation type="list" sqref="F15137:AF15137">
      <formula1>'OM Remarks'!$A1:$A14</formula1>
    </dataValidation>
    <dataValidation type="list" sqref="F15141:AF15141">
      <formula1>'OM Remarks'!$A1:$A14</formula1>
    </dataValidation>
    <dataValidation type="list" sqref="F15145:AF15145">
      <formula1>'OM Remarks'!$A1:$A14</formula1>
    </dataValidation>
    <dataValidation type="list" sqref="F15149:AF15149">
      <formula1>'OM Remarks'!$A1:$A14</formula1>
    </dataValidation>
    <dataValidation type="list" sqref="F15153:AF15153">
      <formula1>'OM Remarks'!$A1:$A14</formula1>
    </dataValidation>
    <dataValidation type="list" sqref="F15157:AF15157">
      <formula1>'OM Remarks'!$A1:$A14</formula1>
    </dataValidation>
    <dataValidation type="list" sqref="F15161:AF15161">
      <formula1>'OM Remarks'!$A1:$A14</formula1>
    </dataValidation>
    <dataValidation type="list" sqref="F15165:AF15165">
      <formula1>'OM Remarks'!$A1:$A14</formula1>
    </dataValidation>
    <dataValidation type="list" sqref="F15169:AF15169">
      <formula1>'OM Remarks'!$A1:$A14</formula1>
    </dataValidation>
    <dataValidation type="list" sqref="F15173:AF15173">
      <formula1>'OM Remarks'!$A1:$A14</formula1>
    </dataValidation>
    <dataValidation type="list" sqref="F15177:AF15177">
      <formula1>'OM Remarks'!$A1:$A14</formula1>
    </dataValidation>
    <dataValidation type="list" sqref="F15181:AF15181">
      <formula1>'OM Remarks'!$A1:$A14</formula1>
    </dataValidation>
    <dataValidation type="list" sqref="F15185:AF15185">
      <formula1>'OM Remarks'!$A1:$A14</formula1>
    </dataValidation>
    <dataValidation type="list" sqref="F15189:AF15189">
      <formula1>'OM Remarks'!$A1:$A14</formula1>
    </dataValidation>
    <dataValidation type="list" sqref="F15193:AF15193">
      <formula1>'OM Remarks'!$A1:$A14</formula1>
    </dataValidation>
    <dataValidation type="list" sqref="F15197:AF15197">
      <formula1>'OM Remarks'!$A1:$A14</formula1>
    </dataValidation>
    <dataValidation type="list" sqref="F15201:AF15201">
      <formula1>'OM Remarks'!$A1:$A14</formula1>
    </dataValidation>
    <dataValidation type="list" sqref="F15205:AF15205">
      <formula1>'OM Remarks'!$A1:$A14</formula1>
    </dataValidation>
    <dataValidation type="list" sqref="F15209:AF15209">
      <formula1>'OM Remarks'!$A1:$A14</formula1>
    </dataValidation>
    <dataValidation type="list" sqref="F15213:AF15213">
      <formula1>'OM Remarks'!$A1:$A14</formula1>
    </dataValidation>
    <dataValidation type="list" sqref="F15217:AF15217">
      <formula1>'OM Remarks'!$A1:$A14</formula1>
    </dataValidation>
    <dataValidation type="list" sqref="F15221:AF15221">
      <formula1>'OM Remarks'!$A1:$A14</formula1>
    </dataValidation>
    <dataValidation type="list" sqref="F15225:AF15225">
      <formula1>'OM Remarks'!$A1:$A14</formula1>
    </dataValidation>
    <dataValidation type="list" sqref="F15229:AF15229">
      <formula1>'OM Remarks'!$A1:$A14</formula1>
    </dataValidation>
    <dataValidation type="list" sqref="F15233:AF15233">
      <formula1>'OM Remarks'!$A1:$A14</formula1>
    </dataValidation>
    <dataValidation type="list" sqref="F15237:AF15237">
      <formula1>'OM Remarks'!$A1:$A14</formula1>
    </dataValidation>
    <dataValidation type="list" sqref="F15241:AF15241">
      <formula1>'OM Remarks'!$A1:$A14</formula1>
    </dataValidation>
    <dataValidation type="list" sqref="F15245:AF15245">
      <formula1>'OM Remarks'!$A1:$A14</formula1>
    </dataValidation>
    <dataValidation type="list" sqref="F15249:AF15249">
      <formula1>'OM Remarks'!$A1:$A14</formula1>
    </dataValidation>
    <dataValidation type="list" sqref="F15253:AF15253">
      <formula1>'OM Remarks'!$A1:$A14</formula1>
    </dataValidation>
    <dataValidation type="list" sqref="F15257:AF15257">
      <formula1>'OM Remarks'!$A1:$A14</formula1>
    </dataValidation>
    <dataValidation type="list" sqref="F15261:AF15261">
      <formula1>'OM Remarks'!$A1:$A14</formula1>
    </dataValidation>
    <dataValidation type="list" sqref="F15265:AF15265">
      <formula1>'OM Remarks'!$A1:$A14</formula1>
    </dataValidation>
    <dataValidation type="list" sqref="F15269:AF15269">
      <formula1>'OM Remarks'!$A1:$A14</formula1>
    </dataValidation>
    <dataValidation type="list" sqref="F15273:AF15273">
      <formula1>'OM Remarks'!$A1:$A14</formula1>
    </dataValidation>
    <dataValidation type="list" sqref="F15277:AF15277">
      <formula1>'OM Remarks'!$A1:$A14</formula1>
    </dataValidation>
    <dataValidation type="list" sqref="F15281:AF15281">
      <formula1>'OM Remarks'!$A1:$A14</formula1>
    </dataValidation>
    <dataValidation type="list" sqref="F15285:AF15285">
      <formula1>'OM Remarks'!$A1:$A14</formula1>
    </dataValidation>
    <dataValidation type="list" sqref="F15289:AF15289">
      <formula1>'OM Remarks'!$A1:$A14</formula1>
    </dataValidation>
    <dataValidation type="list" sqref="F15293:AF15293">
      <formula1>'OM Remarks'!$A1:$A14</formula1>
    </dataValidation>
    <dataValidation type="list" sqref="F15297:AF15297">
      <formula1>'OM Remarks'!$A1:$A14</formula1>
    </dataValidation>
    <dataValidation type="list" sqref="F15301:AF15301">
      <formula1>'OM Remarks'!$A1:$A14</formula1>
    </dataValidation>
    <dataValidation type="list" sqref="F15305:AF15305">
      <formula1>'OM Remarks'!$A1:$A14</formula1>
    </dataValidation>
    <dataValidation type="list" sqref="F15309:AF15309">
      <formula1>'OM Remarks'!$A1:$A14</formula1>
    </dataValidation>
    <dataValidation type="list" sqref="F15313:AF15313">
      <formula1>'OM Remarks'!$A1:$A14</formula1>
    </dataValidation>
    <dataValidation type="list" sqref="F15317:AF15317">
      <formula1>'OM Remarks'!$A1:$A14</formula1>
    </dataValidation>
    <dataValidation type="list" sqref="F15321:AF15321">
      <formula1>'OM Remarks'!$A1:$A14</formula1>
    </dataValidation>
    <dataValidation type="list" sqref="F15325:AF15325">
      <formula1>'OM Remarks'!$A1:$A14</formula1>
    </dataValidation>
    <dataValidation type="list" sqref="F15329:AF15329">
      <formula1>'OM Remarks'!$A1:$A14</formula1>
    </dataValidation>
    <dataValidation type="list" sqref="F15333:AF15333">
      <formula1>'OM Remarks'!$A1:$A14</formula1>
    </dataValidation>
    <dataValidation type="list" sqref="F15337:AF15337">
      <formula1>'OM Remarks'!$A1:$A14</formula1>
    </dataValidation>
    <dataValidation type="list" sqref="F15341:AF15341">
      <formula1>'OM Remarks'!$A1:$A14</formula1>
    </dataValidation>
    <dataValidation type="list" sqref="F15345:AF15345">
      <formula1>'OM Remarks'!$A1:$A14</formula1>
    </dataValidation>
    <dataValidation type="list" sqref="F15349:AF15349">
      <formula1>'OM Remarks'!$A1:$A14</formula1>
    </dataValidation>
    <dataValidation type="list" sqref="F15353:AF15353">
      <formula1>'OM Remarks'!$A1:$A14</formula1>
    </dataValidation>
    <dataValidation type="list" sqref="F15357:AF15357">
      <formula1>'OM Remarks'!$A1:$A14</formula1>
    </dataValidation>
    <dataValidation type="list" sqref="F15361:AF15361">
      <formula1>'OM Remarks'!$A1:$A14</formula1>
    </dataValidation>
    <dataValidation type="list" sqref="F15365:AF15365">
      <formula1>'OM Remarks'!$A1:$A14</formula1>
    </dataValidation>
    <dataValidation type="list" sqref="F15369:AF15369">
      <formula1>'OM Remarks'!$A1:$A14</formula1>
    </dataValidation>
    <dataValidation type="list" sqref="F15373:AF15373">
      <formula1>'OM Remarks'!$A1:$A14</formula1>
    </dataValidation>
    <dataValidation type="list" sqref="F15377:AF15377">
      <formula1>'OM Remarks'!$A1:$A14</formula1>
    </dataValidation>
    <dataValidation type="list" sqref="F15381:AF15381">
      <formula1>'OM Remarks'!$A1:$A14</formula1>
    </dataValidation>
    <dataValidation type="list" sqref="F15385:AF15385">
      <formula1>'OM Remarks'!$A1:$A14</formula1>
    </dataValidation>
    <dataValidation type="list" sqref="F15389:AF15389">
      <formula1>'OM Remarks'!$A1:$A14</formula1>
    </dataValidation>
    <dataValidation type="list" sqref="F15393:AF15393">
      <formula1>'OM Remarks'!$A1:$A14</formula1>
    </dataValidation>
    <dataValidation type="list" sqref="F15397:AF15397">
      <formula1>'OM Remarks'!$A1:$A14</formula1>
    </dataValidation>
    <dataValidation type="list" sqref="F15401:AF15401">
      <formula1>'OM Remarks'!$A1:$A14</formula1>
    </dataValidation>
    <dataValidation type="list" sqref="F15405:AF15405">
      <formula1>'OM Remarks'!$A1:$A14</formula1>
    </dataValidation>
    <dataValidation type="list" sqref="F15409:AF15409">
      <formula1>'OM Remarks'!$A1:$A14</formula1>
    </dataValidation>
    <dataValidation type="list" sqref="F15413:AF15413">
      <formula1>'OM Remarks'!$A1:$A14</formula1>
    </dataValidation>
    <dataValidation type="list" sqref="F15417:AF15417">
      <formula1>'OM Remarks'!$A1:$A14</formula1>
    </dataValidation>
    <dataValidation type="list" sqref="F15421:AF15421">
      <formula1>'OM Remarks'!$A1:$A14</formula1>
    </dataValidation>
    <dataValidation type="list" sqref="F15425:AF15425">
      <formula1>'OM Remarks'!$A1:$A14</formula1>
    </dataValidation>
    <dataValidation type="list" sqref="F15429:AF15429">
      <formula1>'OM Remarks'!$A1:$A14</formula1>
    </dataValidation>
    <dataValidation type="list" sqref="F15433:AF15433">
      <formula1>'OM Remarks'!$A1:$A14</formula1>
    </dataValidation>
    <dataValidation type="list" sqref="F15437:AF15437">
      <formula1>'OM Remarks'!$A1:$A14</formula1>
    </dataValidation>
    <dataValidation type="list" sqref="F15441:AF15441">
      <formula1>'OM Remarks'!$A1:$A14</formula1>
    </dataValidation>
    <dataValidation type="list" sqref="F15445:AF15445">
      <formula1>'OM Remarks'!$A1:$A14</formula1>
    </dataValidation>
    <dataValidation type="list" sqref="F15449:AF15449">
      <formula1>'OM Remarks'!$A1:$A14</formula1>
    </dataValidation>
    <dataValidation type="list" sqref="F15453:AF15453">
      <formula1>'OM Remarks'!$A1:$A14</formula1>
    </dataValidation>
    <dataValidation type="list" sqref="F15457:AF15457">
      <formula1>'OM Remarks'!$A1:$A14</formula1>
    </dataValidation>
    <dataValidation type="list" sqref="F15461:AF15461">
      <formula1>'OM Remarks'!$A1:$A14</formula1>
    </dataValidation>
    <dataValidation type="list" sqref="F15465:AF15465">
      <formula1>'OM Remarks'!$A1:$A14</formula1>
    </dataValidation>
    <dataValidation type="list" sqref="F15469:AF15469">
      <formula1>'OM Remarks'!$A1:$A14</formula1>
    </dataValidation>
    <dataValidation type="list" sqref="F15473:AF15473">
      <formula1>'OM Remarks'!$A1:$A14</formula1>
    </dataValidation>
    <dataValidation type="list" sqref="F15477:AF15477">
      <formula1>'OM Remarks'!$A1:$A14</formula1>
    </dataValidation>
    <dataValidation type="list" sqref="F15481:AF15481">
      <formula1>'OM Remarks'!$A1:$A14</formula1>
    </dataValidation>
    <dataValidation type="list" sqref="F15485:AF15485">
      <formula1>'OM Remarks'!$A1:$A14</formula1>
    </dataValidation>
    <dataValidation type="list" sqref="F15489:AF15489">
      <formula1>'OM Remarks'!$A1:$A14</formula1>
    </dataValidation>
    <dataValidation type="list" sqref="F15493:AF15493">
      <formula1>'OM Remarks'!$A1:$A14</formula1>
    </dataValidation>
    <dataValidation type="list" sqref="F15497:AF15497">
      <formula1>'OM Remarks'!$A1:$A14</formula1>
    </dataValidation>
    <dataValidation type="list" sqref="F15501:AF15501">
      <formula1>'OM Remarks'!$A1:$A14</formula1>
    </dataValidation>
    <dataValidation type="list" sqref="F15505:AF15505">
      <formula1>'OM Remarks'!$A1:$A14</formula1>
    </dataValidation>
    <dataValidation type="list" sqref="F15509:AF15509">
      <formula1>'OM Remarks'!$A1:$A14</formula1>
    </dataValidation>
    <dataValidation type="list" sqref="F15513:AF15513">
      <formula1>'OM Remarks'!$A1:$A14</formula1>
    </dataValidation>
    <dataValidation type="list" sqref="F15517:AF15517">
      <formula1>'OM Remarks'!$A1:$A14</formula1>
    </dataValidation>
    <dataValidation type="list" sqref="F15521:AF15521">
      <formula1>'OM Remarks'!$A1:$A14</formula1>
    </dataValidation>
    <dataValidation type="list" sqref="F15525:AF15525">
      <formula1>'OM Remarks'!$A1:$A14</formula1>
    </dataValidation>
    <dataValidation type="list" sqref="F15529:AF15529">
      <formula1>'OM Remarks'!$A1:$A14</formula1>
    </dataValidation>
    <dataValidation type="list" sqref="F15533:AF15533">
      <formula1>'OM Remarks'!$A1:$A14</formula1>
    </dataValidation>
    <dataValidation type="list" sqref="F15537:AF15537">
      <formula1>'OM Remarks'!$A1:$A14</formula1>
    </dataValidation>
    <dataValidation type="list" sqref="F15541:AF15541">
      <formula1>'OM Remarks'!$A1:$A14</formula1>
    </dataValidation>
    <dataValidation type="list" sqref="F15545:AF15545">
      <formula1>'OM Remarks'!$A1:$A14</formula1>
    </dataValidation>
    <dataValidation type="list" sqref="F15549:AF15549">
      <formula1>'OM Remarks'!$A1:$A14</formula1>
    </dataValidation>
    <dataValidation type="list" sqref="F15553:AF15553">
      <formula1>'OM Remarks'!$A1:$A14</formula1>
    </dataValidation>
    <dataValidation type="list" sqref="F15557:AF15557">
      <formula1>'OM Remarks'!$A1:$A14</formula1>
    </dataValidation>
    <dataValidation type="list" sqref="F15561:AF15561">
      <formula1>'OM Remarks'!$A1:$A14</formula1>
    </dataValidation>
    <dataValidation type="list" sqref="F15565:AF15565">
      <formula1>'OM Remarks'!$A1:$A14</formula1>
    </dataValidation>
    <dataValidation type="list" sqref="F15569:AF15569">
      <formula1>'OM Remarks'!$A1:$A14</formula1>
    </dataValidation>
    <dataValidation type="list" sqref="F15573:AF15573">
      <formula1>'OM Remarks'!$A1:$A14</formula1>
    </dataValidation>
    <dataValidation type="list" sqref="F15577:AF15577">
      <formula1>'OM Remarks'!$A1:$A14</formula1>
    </dataValidation>
    <dataValidation type="list" sqref="F15581:AF15581">
      <formula1>'OM Remarks'!$A1:$A14</formula1>
    </dataValidation>
    <dataValidation type="list" sqref="F15585:AF15585">
      <formula1>'OM Remarks'!$A1:$A14</formula1>
    </dataValidation>
    <dataValidation type="list" sqref="F15589:AF15589">
      <formula1>'OM Remarks'!$A1:$A14</formula1>
    </dataValidation>
    <dataValidation type="list" sqref="F15593:AF15593">
      <formula1>'OM Remarks'!$A1:$A14</formula1>
    </dataValidation>
    <dataValidation type="list" sqref="F15597:AF15597">
      <formula1>'OM Remarks'!$A1:$A14</formula1>
    </dataValidation>
    <dataValidation type="list" sqref="F15601:AF15601">
      <formula1>'OM Remarks'!$A1:$A14</formula1>
    </dataValidation>
    <dataValidation type="list" sqref="F15605:AF15605">
      <formula1>'OM Remarks'!$A1:$A14</formula1>
    </dataValidation>
    <dataValidation type="list" sqref="F15609:AF15609">
      <formula1>'OM Remarks'!$A1:$A14</formula1>
    </dataValidation>
    <dataValidation type="list" sqref="F15613:AF15613">
      <formula1>'OM Remarks'!$A1:$A14</formula1>
    </dataValidation>
    <dataValidation type="list" sqref="F15617:AF15617">
      <formula1>'OM Remarks'!$A1:$A14</formula1>
    </dataValidation>
    <dataValidation type="list" sqref="F15621:AF15621">
      <formula1>'OM Remarks'!$A1:$A14</formula1>
    </dataValidation>
    <dataValidation type="list" sqref="F15625:AF15625">
      <formula1>'OM Remarks'!$A1:$A14</formula1>
    </dataValidation>
    <dataValidation type="list" sqref="F15629:AF15629">
      <formula1>'OM Remarks'!$A1:$A14</formula1>
    </dataValidation>
    <dataValidation type="list" sqref="F15633:AF15633">
      <formula1>'OM Remarks'!$A1:$A14</formula1>
    </dataValidation>
    <dataValidation type="list" sqref="F15637:AF15637">
      <formula1>'OM Remarks'!$A1:$A14</formula1>
    </dataValidation>
    <dataValidation type="list" sqref="F15641:AF15641">
      <formula1>'OM Remarks'!$A1:$A14</formula1>
    </dataValidation>
    <dataValidation type="list" sqref="F15645:AF15645">
      <formula1>'OM Remarks'!$A1:$A14</formula1>
    </dataValidation>
    <dataValidation type="list" sqref="F15649:AF15649">
      <formula1>'OM Remarks'!$A1:$A14</formula1>
    </dataValidation>
    <dataValidation type="list" sqref="F15653:AF15653">
      <formula1>'OM Remarks'!$A1:$A14</formula1>
    </dataValidation>
    <dataValidation type="list" sqref="F15657:AF15657">
      <formula1>'OM Remarks'!$A1:$A14</formula1>
    </dataValidation>
    <dataValidation type="list" sqref="F15661:AF15661">
      <formula1>'OM Remarks'!$A1:$A14</formula1>
    </dataValidation>
    <dataValidation type="list" sqref="F15665:AF15665">
      <formula1>'OM Remarks'!$A1:$A14</formula1>
    </dataValidation>
    <dataValidation type="list" sqref="F15669:AF15669">
      <formula1>'OM Remarks'!$A1:$A14</formula1>
    </dataValidation>
    <dataValidation type="list" sqref="F15673:AF15673">
      <formula1>'OM Remarks'!$A1:$A14</formula1>
    </dataValidation>
    <dataValidation type="list" sqref="F15677:AF15677">
      <formula1>'OM Remarks'!$A1:$A14</formula1>
    </dataValidation>
    <dataValidation type="list" sqref="F15681:AF15681">
      <formula1>'OM Remarks'!$A1:$A14</formula1>
    </dataValidation>
    <dataValidation type="list" sqref="F15685:AF15685">
      <formula1>'OM Remarks'!$A1:$A14</formula1>
    </dataValidation>
    <dataValidation type="list" sqref="F15689:AF15689">
      <formula1>'OM Remarks'!$A1:$A14</formula1>
    </dataValidation>
    <dataValidation type="list" sqref="F15693:AF15693">
      <formula1>'OM Remarks'!$A1:$A14</formula1>
    </dataValidation>
    <dataValidation type="list" sqref="F15697:AF15697">
      <formula1>'OM Remarks'!$A1:$A14</formula1>
    </dataValidation>
    <dataValidation type="list" sqref="F15701:AF15701">
      <formula1>'OM Remarks'!$A1:$A14</formula1>
    </dataValidation>
    <dataValidation type="list" sqref="F15705:AF15705">
      <formula1>'OM Remarks'!$A1:$A14</formula1>
    </dataValidation>
    <dataValidation type="list" sqref="F15709:AF15709">
      <formula1>'OM Remarks'!$A1:$A14</formula1>
    </dataValidation>
    <dataValidation type="list" sqref="F15713:AF15713">
      <formula1>'OM Remarks'!$A1:$A14</formula1>
    </dataValidation>
    <dataValidation type="list" sqref="F15717:AF15717">
      <formula1>'OM Remarks'!$A1:$A14</formula1>
    </dataValidation>
    <dataValidation type="list" sqref="F15721:AF15721">
      <formula1>'OM Remarks'!$A1:$A14</formula1>
    </dataValidation>
    <dataValidation type="list" sqref="F15725:AF15725">
      <formula1>'OM Remarks'!$A1:$A14</formula1>
    </dataValidation>
    <dataValidation type="list" sqref="F15729:AF15729">
      <formula1>'OM Remarks'!$A1:$A14</formula1>
    </dataValidation>
    <dataValidation type="list" sqref="F15733:AF15733">
      <formula1>'OM Remarks'!$A1:$A14</formula1>
    </dataValidation>
    <dataValidation type="list" sqref="F15737:AF15737">
      <formula1>'OM Remarks'!$A1:$A14</formula1>
    </dataValidation>
    <dataValidation type="list" sqref="F15741:AF15741">
      <formula1>'OM Remarks'!$A1:$A14</formula1>
    </dataValidation>
    <dataValidation type="list" sqref="F15745:AF15745">
      <formula1>'OM Remarks'!$A1:$A14</formula1>
    </dataValidation>
    <dataValidation type="list" sqref="F15749:AF15749">
      <formula1>'OM Remarks'!$A1:$A14</formula1>
    </dataValidation>
    <dataValidation type="list" sqref="F15753:AF15753">
      <formula1>'OM Remarks'!$A1:$A14</formula1>
    </dataValidation>
    <dataValidation type="list" sqref="F15757:AF15757">
      <formula1>'OM Remarks'!$A1:$A14</formula1>
    </dataValidation>
    <dataValidation type="list" sqref="F15761:AF15761">
      <formula1>'OM Remarks'!$A1:$A14</formula1>
    </dataValidation>
    <dataValidation type="list" sqref="F15765:AF15765">
      <formula1>'OM Remarks'!$A1:$A14</formula1>
    </dataValidation>
    <dataValidation type="list" sqref="F15769:AF15769">
      <formula1>'OM Remarks'!$A1:$A14</formula1>
    </dataValidation>
    <dataValidation type="list" sqref="F15773:AF15773">
      <formula1>'OM Remarks'!$A1:$A14</formula1>
    </dataValidation>
    <dataValidation type="list" sqref="F15777:AF15777">
      <formula1>'OM Remarks'!$A1:$A14</formula1>
    </dataValidation>
    <dataValidation type="list" sqref="F15781:AF15781">
      <formula1>'OM Remarks'!$A1:$A14</formula1>
    </dataValidation>
    <dataValidation type="list" sqref="F15785:AF15785">
      <formula1>'OM Remarks'!$A1:$A14</formula1>
    </dataValidation>
    <dataValidation type="list" sqref="F15789:AF15789">
      <formula1>'OM Remarks'!$A1:$A14</formula1>
    </dataValidation>
    <dataValidation type="list" sqref="F15793:AF15793">
      <formula1>'OM Remarks'!$A1:$A14</formula1>
    </dataValidation>
    <dataValidation type="list" sqref="F15797:AF15797">
      <formula1>'OM Remarks'!$A1:$A14</formula1>
    </dataValidation>
    <dataValidation type="list" sqref="F15801:AF15801">
      <formula1>'OM Remarks'!$A1:$A14</formula1>
    </dataValidation>
    <dataValidation type="list" sqref="F15805:AF15805">
      <formula1>'OM Remarks'!$A1:$A14</formula1>
    </dataValidation>
    <dataValidation type="list" sqref="F15809:AF15809">
      <formula1>'OM Remarks'!$A1:$A14</formula1>
    </dataValidation>
    <dataValidation type="list" sqref="F15813:AF15813">
      <formula1>'OM Remarks'!$A1:$A14</formula1>
    </dataValidation>
    <dataValidation type="list" sqref="F15817:AF15817">
      <formula1>'OM Remarks'!$A1:$A14</formula1>
    </dataValidation>
    <dataValidation type="list" sqref="F15821:AF15821">
      <formula1>'OM Remarks'!$A1:$A14</formula1>
    </dataValidation>
    <dataValidation type="list" sqref="F15825:AF15825">
      <formula1>'OM Remarks'!$A1:$A14</formula1>
    </dataValidation>
    <dataValidation type="list" sqref="F15829:AF15829">
      <formula1>'OM Remarks'!$A1:$A14</formula1>
    </dataValidation>
    <dataValidation type="list" sqref="F15833:AF15833">
      <formula1>'OM Remarks'!$A1:$A14</formula1>
    </dataValidation>
    <dataValidation type="list" sqref="F15837:AF15837">
      <formula1>'OM Remarks'!$A1:$A14</formula1>
    </dataValidation>
    <dataValidation type="list" sqref="F15841:AF15841">
      <formula1>'OM Remarks'!$A1:$A14</formula1>
    </dataValidation>
    <dataValidation type="list" sqref="F15845:AF15845">
      <formula1>'OM Remarks'!$A1:$A14</formula1>
    </dataValidation>
    <dataValidation type="list" sqref="F15849:AF15849">
      <formula1>'OM Remarks'!$A1:$A14</formula1>
    </dataValidation>
    <dataValidation type="list" sqref="F15853:AF15853">
      <formula1>'OM Remarks'!$A1:$A14</formula1>
    </dataValidation>
    <dataValidation type="list" sqref="F15857:AF15857">
      <formula1>'OM Remarks'!$A1:$A14</formula1>
    </dataValidation>
    <dataValidation type="list" sqref="F15861:AF15861">
      <formula1>'OM Remarks'!$A1:$A14</formula1>
    </dataValidation>
    <dataValidation type="list" sqref="F15865:AF15865">
      <formula1>'OM Remarks'!$A1:$A14</formula1>
    </dataValidation>
    <dataValidation type="list" sqref="F15869:AF15869">
      <formula1>'OM Remarks'!$A1:$A14</formula1>
    </dataValidation>
    <dataValidation type="list" sqref="F15873:AF15873">
      <formula1>'OM Remarks'!$A1:$A14</formula1>
    </dataValidation>
    <dataValidation type="list" sqref="F15877:AF15877">
      <formula1>'OM Remarks'!$A1:$A14</formula1>
    </dataValidation>
    <dataValidation type="list" sqref="F15881:AF15881">
      <formula1>'OM Remarks'!$A1:$A14</formula1>
    </dataValidation>
    <dataValidation type="list" sqref="F15885:AF15885">
      <formula1>'OM Remarks'!$A1:$A14</formula1>
    </dataValidation>
    <dataValidation type="list" sqref="F15889:AF15889">
      <formula1>'OM Remarks'!$A1:$A14</formula1>
    </dataValidation>
    <dataValidation type="list" sqref="F15893:AF15893">
      <formula1>'OM Remarks'!$A1:$A14</formula1>
    </dataValidation>
    <dataValidation type="list" sqref="F15897:AF15897">
      <formula1>'OM Remarks'!$A1:$A14</formula1>
    </dataValidation>
    <dataValidation type="list" sqref="F15901:AF15901">
      <formula1>'OM Remarks'!$A1:$A14</formula1>
    </dataValidation>
    <dataValidation type="list" sqref="F15905:AF15905">
      <formula1>'OM Remarks'!$A1:$A14</formula1>
    </dataValidation>
    <dataValidation type="list" sqref="F15909:AF15909">
      <formula1>'OM Remarks'!$A1:$A14</formula1>
    </dataValidation>
    <dataValidation type="list" sqref="F15913:AF15913">
      <formula1>'OM Remarks'!$A1:$A14</formula1>
    </dataValidation>
    <dataValidation type="list" sqref="F15917:AF15917">
      <formula1>'OM Remarks'!$A1:$A14</formula1>
    </dataValidation>
    <dataValidation type="list" sqref="F15921:AF15921">
      <formula1>'OM Remarks'!$A1:$A14</formula1>
    </dataValidation>
    <dataValidation type="list" sqref="F15925:AF15925">
      <formula1>'OM Remarks'!$A1:$A14</formula1>
    </dataValidation>
    <dataValidation type="list" sqref="F15929:AF15929">
      <formula1>'OM Remarks'!$A1:$A14</formula1>
    </dataValidation>
    <dataValidation type="list" sqref="F15933:AF15933">
      <formula1>'OM Remarks'!$A1:$A14</formula1>
    </dataValidation>
    <dataValidation type="list" sqref="F15937:AF15937">
      <formula1>'OM Remarks'!$A1:$A14</formula1>
    </dataValidation>
    <dataValidation type="list" sqref="F15941:AF15941">
      <formula1>'OM Remarks'!$A1:$A14</formula1>
    </dataValidation>
    <dataValidation type="list" sqref="F15945:AF15945">
      <formula1>'OM Remarks'!$A1:$A14</formula1>
    </dataValidation>
    <dataValidation type="list" sqref="F15949:AF15949">
      <formula1>'OM Remarks'!$A1:$A14</formula1>
    </dataValidation>
    <dataValidation type="list" sqref="F15953:AF15953">
      <formula1>'OM Remarks'!$A1:$A14</formula1>
    </dataValidation>
    <dataValidation type="list" sqref="F15957:AF15957">
      <formula1>'OM Remarks'!$A1:$A14</formula1>
    </dataValidation>
    <dataValidation type="list" sqref="F15961:AF15961">
      <formula1>'OM Remarks'!$A1:$A14</formula1>
    </dataValidation>
    <dataValidation type="list" sqref="F15965:AF15965">
      <formula1>'OM Remarks'!$A1:$A14</formula1>
    </dataValidation>
    <dataValidation type="list" sqref="F15969:AF15969">
      <formula1>'OM Remarks'!$A1:$A14</formula1>
    </dataValidation>
    <dataValidation type="list" sqref="F15973:AF15973">
      <formula1>'OM Remarks'!$A1:$A14</formula1>
    </dataValidation>
    <dataValidation type="list" sqref="F15977:AF15977">
      <formula1>'OM Remarks'!$A1:$A14</formula1>
    </dataValidation>
    <dataValidation type="list" sqref="F15981:AF15981">
      <formula1>'OM Remarks'!$A1:$A14</formula1>
    </dataValidation>
    <dataValidation type="list" sqref="F15985:AF15985">
      <formula1>'OM Remarks'!$A1:$A14</formula1>
    </dataValidation>
    <dataValidation type="list" sqref="F15989:AF15989">
      <formula1>'OM Remarks'!$A1:$A14</formula1>
    </dataValidation>
    <dataValidation type="list" sqref="F15993:AF15993">
      <formula1>'OM Remarks'!$A1:$A14</formula1>
    </dataValidation>
    <dataValidation type="list" sqref="F15997:AF15997">
      <formula1>'OM Remarks'!$A1:$A14</formula1>
    </dataValidation>
    <dataValidation type="list" sqref="F16001:AF16001">
      <formula1>'OM Remarks'!$A1:$A14</formula1>
    </dataValidation>
    <dataValidation type="list" sqref="F16005:AF16005">
      <formula1>'OM Remarks'!$A1:$A14</formula1>
    </dataValidation>
    <dataValidation type="list" sqref="F16009:AF16009">
      <formula1>'OM Remarks'!$A1:$A14</formula1>
    </dataValidation>
    <dataValidation type="list" sqref="F16013:AF16013">
      <formula1>'OM Remarks'!$A1:$A14</formula1>
    </dataValidation>
    <dataValidation type="list" sqref="F16017:AF16017">
      <formula1>'OM Remarks'!$A1:$A14</formula1>
    </dataValidation>
    <dataValidation type="list" sqref="F16021:AF16021">
      <formula1>'OM Remarks'!$A1:$A14</formula1>
    </dataValidation>
    <dataValidation type="list" sqref="F16025:AF16025">
      <formula1>'OM Remarks'!$A1:$A14</formula1>
    </dataValidation>
    <dataValidation type="list" sqref="F16029:AF16029">
      <formula1>'OM Remarks'!$A1:$A14</formula1>
    </dataValidation>
    <dataValidation type="list" sqref="F16033:AF16033">
      <formula1>'OM Remarks'!$A1:$A14</formula1>
    </dataValidation>
    <dataValidation type="list" sqref="F16037:AF16037">
      <formula1>'OM Remarks'!$A1:$A14</formula1>
    </dataValidation>
    <dataValidation type="list" sqref="F16041:AF16041">
      <formula1>'OM Remarks'!$A1:$A14</formula1>
    </dataValidation>
    <dataValidation type="list" sqref="F16045:AF16045">
      <formula1>'OM Remarks'!$A1:$A14</formula1>
    </dataValidation>
    <dataValidation type="list" sqref="F16049:AF16049">
      <formula1>'OM Remarks'!$A1:$A14</formula1>
    </dataValidation>
    <dataValidation type="list" sqref="F16053:AF16053">
      <formula1>'OM Remarks'!$A1:$A14</formula1>
    </dataValidation>
    <dataValidation type="list" sqref="F16057:AF16057">
      <formula1>'OM Remarks'!$A1:$A14</formula1>
    </dataValidation>
    <dataValidation type="list" sqref="F16061:AF16061">
      <formula1>'OM Remarks'!$A1:$A14</formula1>
    </dataValidation>
    <dataValidation type="list" sqref="F16065:AF16065">
      <formula1>'OM Remarks'!$A1:$A14</formula1>
    </dataValidation>
    <dataValidation type="list" sqref="F16069:AF16069">
      <formula1>'OM Remarks'!$A1:$A14</formula1>
    </dataValidation>
    <dataValidation type="list" sqref="F16073:AF16073">
      <formula1>'OM Remarks'!$A1:$A14</formula1>
    </dataValidation>
    <dataValidation type="list" sqref="F16077:AF16077">
      <formula1>'OM Remarks'!$A1:$A14</formula1>
    </dataValidation>
    <dataValidation type="list" sqref="F16081:AF16081">
      <formula1>'OM Remarks'!$A1:$A14</formula1>
    </dataValidation>
    <dataValidation type="list" sqref="F16085:AF16085">
      <formula1>'OM Remarks'!$A1:$A14</formula1>
    </dataValidation>
    <dataValidation type="list" sqref="F16089:AF16089">
      <formula1>'OM Remarks'!$A1:$A14</formula1>
    </dataValidation>
    <dataValidation type="list" sqref="F16093:AF16093">
      <formula1>'OM Remarks'!$A1:$A14</formula1>
    </dataValidation>
    <dataValidation type="list" sqref="F16097:AF16097">
      <formula1>'OM Remarks'!$A1:$A14</formula1>
    </dataValidation>
    <dataValidation type="list" sqref="F16101:AF16101">
      <formula1>'OM Remarks'!$A1:$A14</formula1>
    </dataValidation>
    <dataValidation type="list" sqref="F16105:AF16105">
      <formula1>'OM Remarks'!$A1:$A14</formula1>
    </dataValidation>
    <dataValidation type="list" sqref="F16109:AF16109">
      <formula1>'OM Remarks'!$A1:$A14</formula1>
    </dataValidation>
    <dataValidation type="list" sqref="F16113:AF16113">
      <formula1>'OM Remarks'!$A1:$A14</formula1>
    </dataValidation>
    <dataValidation type="list" sqref="F16117:AF16117">
      <formula1>'OM Remarks'!$A1:$A14</formula1>
    </dataValidation>
    <dataValidation type="list" sqref="F16121:AF16121">
      <formula1>'OM Remarks'!$A1:$A14</formula1>
    </dataValidation>
    <dataValidation type="list" sqref="F16125:AF16125">
      <formula1>'OM Remarks'!$A1:$A14</formula1>
    </dataValidation>
    <dataValidation type="list" sqref="F16129:AF16129">
      <formula1>'OM Remarks'!$A1:$A14</formula1>
    </dataValidation>
    <dataValidation type="list" sqref="F16133:AF16133">
      <formula1>'OM Remarks'!$A1:$A14</formula1>
    </dataValidation>
    <dataValidation type="list" sqref="F16137:AF16137">
      <formula1>'OM Remarks'!$A1:$A14</formula1>
    </dataValidation>
    <dataValidation type="list" sqref="F16141:AF16141">
      <formula1>'OM Remarks'!$A1:$A14</formula1>
    </dataValidation>
    <dataValidation type="list" sqref="F16145:AF16145">
      <formula1>'OM Remarks'!$A1:$A14</formula1>
    </dataValidation>
    <dataValidation type="list" sqref="F16149:AF16149">
      <formula1>'OM Remarks'!$A1:$A14</formula1>
    </dataValidation>
    <dataValidation type="list" sqref="F16153:AF16153">
      <formula1>'OM Remarks'!$A1:$A14</formula1>
    </dataValidation>
    <dataValidation type="list" sqref="F16157:AF16157">
      <formula1>'OM Remarks'!$A1:$A14</formula1>
    </dataValidation>
    <dataValidation type="list" sqref="F16161:AF16161">
      <formula1>'OM Remarks'!$A1:$A14</formula1>
    </dataValidation>
    <dataValidation type="list" sqref="F16165:AF16165">
      <formula1>'OM Remarks'!$A1:$A14</formula1>
    </dataValidation>
    <dataValidation type="list" sqref="F16169:AF16169">
      <formula1>'OM Remarks'!$A1:$A14</formula1>
    </dataValidation>
    <dataValidation type="list" sqref="F16173:AF16173">
      <formula1>'OM Remarks'!$A1:$A14</formula1>
    </dataValidation>
    <dataValidation type="list" sqref="F16177:AF16177">
      <formula1>'OM Remarks'!$A1:$A14</formula1>
    </dataValidation>
    <dataValidation type="list" sqref="F16181:AF16181">
      <formula1>'OM Remarks'!$A1:$A14</formula1>
    </dataValidation>
    <dataValidation type="list" sqref="F16185:AF16185">
      <formula1>'OM Remarks'!$A1:$A14</formula1>
    </dataValidation>
    <dataValidation type="list" sqref="F16189:AF16189">
      <formula1>'OM Remarks'!$A1:$A14</formula1>
    </dataValidation>
    <dataValidation type="list" sqref="F16193:AF16193">
      <formula1>'OM Remarks'!$A1:$A14</formula1>
    </dataValidation>
    <dataValidation type="list" sqref="F16197:AF16197">
      <formula1>'OM Remarks'!$A1:$A14</formula1>
    </dataValidation>
    <dataValidation type="list" sqref="F16201:AF16201">
      <formula1>'OM Remarks'!$A1:$A14</formula1>
    </dataValidation>
    <dataValidation type="list" sqref="F16205:AF16205">
      <formula1>'OM Remarks'!$A1:$A14</formula1>
    </dataValidation>
    <dataValidation type="list" sqref="F16209:AF16209">
      <formula1>'OM Remarks'!$A1:$A14</formula1>
    </dataValidation>
    <dataValidation type="list" sqref="F16213:AF16213">
      <formula1>'OM Remarks'!$A1:$A14</formula1>
    </dataValidation>
    <dataValidation type="list" sqref="F16217:AF16217">
      <formula1>'OM Remarks'!$A1:$A14</formula1>
    </dataValidation>
    <dataValidation type="list" sqref="F16221:AF16221">
      <formula1>'OM Remarks'!$A1:$A14</formula1>
    </dataValidation>
    <dataValidation type="list" sqref="F16225:AF16225">
      <formula1>'OM Remarks'!$A1:$A14</formula1>
    </dataValidation>
    <dataValidation type="list" sqref="F16229:AF16229">
      <formula1>'OM Remarks'!$A1:$A14</formula1>
    </dataValidation>
    <dataValidation type="list" sqref="F16233:AF16233">
      <formula1>'OM Remarks'!$A1:$A14</formula1>
    </dataValidation>
    <dataValidation type="list" sqref="F16237:AF16237">
      <formula1>'OM Remarks'!$A1:$A14</formula1>
    </dataValidation>
    <dataValidation type="list" sqref="F16241:AF16241">
      <formula1>'OM Remarks'!$A1:$A14</formula1>
    </dataValidation>
    <dataValidation type="list" sqref="F16245:AF16245">
      <formula1>'OM Remarks'!$A1:$A14</formula1>
    </dataValidation>
    <dataValidation type="list" sqref="F16249:AF16249">
      <formula1>'OM Remarks'!$A1:$A14</formula1>
    </dataValidation>
    <dataValidation type="list" sqref="F16253:AF16253">
      <formula1>'OM Remarks'!$A1:$A14</formula1>
    </dataValidation>
    <dataValidation type="list" sqref="F16257:AF16257">
      <formula1>'OM Remarks'!$A1:$A14</formula1>
    </dataValidation>
    <dataValidation type="list" sqref="F16261:AF16261">
      <formula1>'OM Remarks'!$A1:$A14</formula1>
    </dataValidation>
    <dataValidation type="list" sqref="F16265:AF16265">
      <formula1>'OM Remarks'!$A1:$A14</formula1>
    </dataValidation>
    <dataValidation type="list" sqref="F16269:AF16269">
      <formula1>'OM Remarks'!$A1:$A14</formula1>
    </dataValidation>
    <dataValidation type="list" sqref="F16273:AF16273">
      <formula1>'OM Remarks'!$A1:$A14</formula1>
    </dataValidation>
    <dataValidation type="list" sqref="F16277:AF16277">
      <formula1>'OM Remarks'!$A1:$A14</formula1>
    </dataValidation>
    <dataValidation type="list" sqref="F16281:AF16281">
      <formula1>'OM Remarks'!$A1:$A14</formula1>
    </dataValidation>
    <dataValidation type="list" sqref="F16285:AF16285">
      <formula1>'OM Remarks'!$A1:$A14</formula1>
    </dataValidation>
    <dataValidation type="list" sqref="F16289:AF16289">
      <formula1>'OM Remarks'!$A1:$A14</formula1>
    </dataValidation>
    <dataValidation type="list" sqref="F16293:AF16293">
      <formula1>'OM Remarks'!$A1:$A14</formula1>
    </dataValidation>
    <dataValidation type="list" sqref="F16297:AF16297">
      <formula1>'OM Remarks'!$A1:$A14</formula1>
    </dataValidation>
    <dataValidation type="list" sqref="F16301:AF16301">
      <formula1>'OM Remarks'!$A1:$A14</formula1>
    </dataValidation>
    <dataValidation type="list" sqref="F16305:AF16305">
      <formula1>'OM Remarks'!$A1:$A14</formula1>
    </dataValidation>
    <dataValidation type="list" sqref="F16309:AF16309">
      <formula1>'OM Remarks'!$A1:$A14</formula1>
    </dataValidation>
    <dataValidation type="list" sqref="F16313:AF16313">
      <formula1>'OM Remarks'!$A1:$A14</formula1>
    </dataValidation>
    <dataValidation type="list" sqref="F16317:AF16317">
      <formula1>'OM Remarks'!$A1:$A14</formula1>
    </dataValidation>
    <dataValidation type="list" sqref="F16321:AF16321">
      <formula1>'OM Remarks'!$A1:$A14</formula1>
    </dataValidation>
    <dataValidation type="list" sqref="F16325:AF16325">
      <formula1>'OM Remarks'!$A1:$A14</formula1>
    </dataValidation>
    <dataValidation type="list" sqref="F16329:AF16329">
      <formula1>'OM Remarks'!$A1:$A14</formula1>
    </dataValidation>
    <dataValidation type="list" sqref="F16333:AF16333">
      <formula1>'OM Remarks'!$A1:$A14</formula1>
    </dataValidation>
    <dataValidation type="list" sqref="F16337:AF16337">
      <formula1>'OM Remarks'!$A1:$A14</formula1>
    </dataValidation>
    <dataValidation type="list" sqref="F16341:AF16341">
      <formula1>'OM Remarks'!$A1:$A14</formula1>
    </dataValidation>
    <dataValidation type="list" sqref="F16345:AF16345">
      <formula1>'OM Remarks'!$A1:$A14</formula1>
    </dataValidation>
    <dataValidation type="list" sqref="F16349:AF16349">
      <formula1>'OM Remarks'!$A1:$A14</formula1>
    </dataValidation>
    <dataValidation type="list" sqref="F16353:AF16353">
      <formula1>'OM Remarks'!$A1:$A14</formula1>
    </dataValidation>
    <dataValidation type="list" sqref="F16357:AF16357">
      <formula1>'OM Remarks'!$A1:$A14</formula1>
    </dataValidation>
    <dataValidation type="list" sqref="F16361:AF16361">
      <formula1>'OM Remarks'!$A1:$A14</formula1>
    </dataValidation>
    <dataValidation type="list" sqref="F16365:AF16365">
      <formula1>'OM Remarks'!$A1:$A14</formula1>
    </dataValidation>
    <dataValidation type="list" sqref="F16369:AF16369">
      <formula1>'OM Remarks'!$A1:$A14</formula1>
    </dataValidation>
    <dataValidation type="list" sqref="F16373:AF16373">
      <formula1>'OM Remarks'!$A1:$A14</formula1>
    </dataValidation>
    <dataValidation type="list" sqref="F16377:AF16377">
      <formula1>'OM Remarks'!$A1:$A14</formula1>
    </dataValidation>
    <dataValidation type="list" sqref="F16381:AF16381">
      <formula1>'OM Remarks'!$A1:$A14</formula1>
    </dataValidation>
    <dataValidation type="list" sqref="F16385:AF16385">
      <formula1>'OM Remarks'!$A1:$A14</formula1>
    </dataValidation>
    <dataValidation type="list" sqref="F16389:AF16389">
      <formula1>'OM Remarks'!$A1:$A14</formula1>
    </dataValidation>
    <dataValidation type="list" sqref="F16393:AF16393">
      <formula1>'OM Remarks'!$A1:$A14</formula1>
    </dataValidation>
    <dataValidation type="list" sqref="F16397:AF16397">
      <formula1>'OM Remarks'!$A1:$A14</formula1>
    </dataValidation>
    <dataValidation type="list" sqref="F16401:AF16401">
      <formula1>'OM Remarks'!$A1:$A14</formula1>
    </dataValidation>
    <dataValidation type="list" sqref="F16405:AF16405">
      <formula1>'OM Remarks'!$A1:$A14</formula1>
    </dataValidation>
    <dataValidation type="list" sqref="F16409:AF16409">
      <formula1>'OM Remarks'!$A1:$A14</formula1>
    </dataValidation>
    <dataValidation type="list" sqref="F16413:AF16413">
      <formula1>'OM Remarks'!$A1:$A14</formula1>
    </dataValidation>
    <dataValidation type="list" sqref="F16417:AF16417">
      <formula1>'OM Remarks'!$A1:$A14</formula1>
    </dataValidation>
    <dataValidation type="list" sqref="F16421:AF16421">
      <formula1>'OM Remarks'!$A1:$A14</formula1>
    </dataValidation>
    <dataValidation type="list" sqref="F16425:AF16425">
      <formula1>'OM Remarks'!$A1:$A14</formula1>
    </dataValidation>
    <dataValidation type="list" sqref="F16429:AF16429">
      <formula1>'OM Remarks'!$A1:$A14</formula1>
    </dataValidation>
    <dataValidation type="list" sqref="F16433:AF16433">
      <formula1>'OM Remarks'!$A1:$A14</formula1>
    </dataValidation>
    <dataValidation type="list" sqref="F16437:AF16437">
      <formula1>'OM Remarks'!$A1:$A14</formula1>
    </dataValidation>
    <dataValidation type="list" sqref="F16441:AF16441">
      <formula1>'OM Remarks'!$A1:$A14</formula1>
    </dataValidation>
    <dataValidation type="list" sqref="F16445:AF16445">
      <formula1>'OM Remarks'!$A1:$A14</formula1>
    </dataValidation>
    <dataValidation type="list" sqref="F16449:AF16449">
      <formula1>'OM Remarks'!$A1:$A14</formula1>
    </dataValidation>
    <dataValidation type="list" sqref="F16453:AF16453">
      <formula1>'OM Remarks'!$A1:$A14</formula1>
    </dataValidation>
    <dataValidation type="list" sqref="F16457:AF16457">
      <formula1>'OM Remarks'!$A1:$A14</formula1>
    </dataValidation>
    <dataValidation type="list" sqref="F16461:AF16461">
      <formula1>'OM Remarks'!$A1:$A14</formula1>
    </dataValidation>
    <dataValidation type="list" sqref="F16465:AF16465">
      <formula1>'OM Remarks'!$A1:$A14</formula1>
    </dataValidation>
    <dataValidation type="list" sqref="F16469:AF16469">
      <formula1>'OM Remarks'!$A1:$A14</formula1>
    </dataValidation>
    <dataValidation type="list" sqref="F16473:AF16473">
      <formula1>'OM Remarks'!$A1:$A14</formula1>
    </dataValidation>
    <dataValidation type="list" sqref="F16477:AF16477">
      <formula1>'OM Remarks'!$A1:$A14</formula1>
    </dataValidation>
    <dataValidation type="list" sqref="F16481:AF16481">
      <formula1>'OM Remarks'!$A1:$A14</formula1>
    </dataValidation>
    <dataValidation type="list" sqref="F16485:AF16485">
      <formula1>'OM Remarks'!$A1:$A14</formula1>
    </dataValidation>
    <dataValidation type="list" sqref="F16489:AF16489">
      <formula1>'OM Remarks'!$A1:$A14</formula1>
    </dataValidation>
    <dataValidation type="list" sqref="F16493:AF16493">
      <formula1>'OM Remarks'!$A1:$A14</formula1>
    </dataValidation>
    <dataValidation type="list" sqref="F16497:AF16497">
      <formula1>'OM Remarks'!$A1:$A14</formula1>
    </dataValidation>
    <dataValidation type="list" sqref="F16501:AF16501">
      <formula1>'OM Remarks'!$A1:$A14</formula1>
    </dataValidation>
    <dataValidation type="list" sqref="F16505:AF16505">
      <formula1>'OM Remarks'!$A1:$A14</formula1>
    </dataValidation>
    <dataValidation type="list" sqref="F16509:AF16509">
      <formula1>'OM Remarks'!$A1:$A14</formula1>
    </dataValidation>
    <dataValidation type="list" sqref="F16513:AF16513">
      <formula1>'OM Remarks'!$A1:$A14</formula1>
    </dataValidation>
    <dataValidation type="list" sqref="F16517:AF16517">
      <formula1>'OM Remarks'!$A1:$A14</formula1>
    </dataValidation>
    <dataValidation type="list" sqref="F16521:AF16521">
      <formula1>'OM Remarks'!$A1:$A14</formula1>
    </dataValidation>
    <dataValidation type="list" sqref="F16525:AF16525">
      <formula1>'OM Remarks'!$A1:$A14</formula1>
    </dataValidation>
    <dataValidation type="list" sqref="F16529:AF16529">
      <formula1>'OM Remarks'!$A1:$A14</formula1>
    </dataValidation>
    <dataValidation type="list" sqref="F16533:AF16533">
      <formula1>'OM Remarks'!$A1:$A14</formula1>
    </dataValidation>
    <dataValidation type="list" sqref="F16537:AF16537">
      <formula1>'OM Remarks'!$A1:$A14</formula1>
    </dataValidation>
    <dataValidation type="list" sqref="F16541:AF16541">
      <formula1>'OM Remarks'!$A1:$A14</formula1>
    </dataValidation>
    <dataValidation type="list" sqref="F16545:AF16545">
      <formula1>'OM Remarks'!$A1:$A14</formula1>
    </dataValidation>
    <dataValidation type="list" sqref="F16549:AF16549">
      <formula1>'OM Remarks'!$A1:$A14</formula1>
    </dataValidation>
    <dataValidation type="list" sqref="F16553:AF16553">
      <formula1>'OM Remarks'!$A1:$A14</formula1>
    </dataValidation>
    <dataValidation type="list" sqref="F16557:AF16557">
      <formula1>'OM Remarks'!$A1:$A14</formula1>
    </dataValidation>
    <dataValidation type="list" sqref="F16561:AF16561">
      <formula1>'OM Remarks'!$A1:$A14</formula1>
    </dataValidation>
    <dataValidation type="list" sqref="F16565:AF16565">
      <formula1>'OM Remarks'!$A1:$A14</formula1>
    </dataValidation>
    <dataValidation type="list" sqref="F16569:AF16569">
      <formula1>'OM Remarks'!$A1:$A14</formula1>
    </dataValidation>
    <dataValidation type="list" sqref="F16573:AF16573">
      <formula1>'OM Remarks'!$A1:$A14</formula1>
    </dataValidation>
    <dataValidation type="list" sqref="F16577:AF16577">
      <formula1>'OM Remarks'!$A1:$A14</formula1>
    </dataValidation>
    <dataValidation type="list" sqref="F16581:AF16581">
      <formula1>'OM Remarks'!$A1:$A14</formula1>
    </dataValidation>
    <dataValidation type="list" sqref="F16585:AF16585">
      <formula1>'OM Remarks'!$A1:$A14</formula1>
    </dataValidation>
    <dataValidation type="list" sqref="F16589:AF16589">
      <formula1>'OM Remarks'!$A1:$A14</formula1>
    </dataValidation>
    <dataValidation type="list" sqref="F16593:AF16593">
      <formula1>'OM Remarks'!$A1:$A14</formula1>
    </dataValidation>
    <dataValidation type="list" sqref="F16597:AF16597">
      <formula1>'OM Remarks'!$A1:$A14</formula1>
    </dataValidation>
    <dataValidation type="list" sqref="F16601:AF16601">
      <formula1>'OM Remarks'!$A1:$A14</formula1>
    </dataValidation>
    <dataValidation type="list" sqref="F16605:AF16605">
      <formula1>'OM Remarks'!$A1:$A14</formula1>
    </dataValidation>
    <dataValidation type="list" sqref="F16609:AF16609">
      <formula1>'OM Remarks'!$A1:$A14</formula1>
    </dataValidation>
    <dataValidation type="list" sqref="F16613:AF16613">
      <formula1>'OM Remarks'!$A1:$A14</formula1>
    </dataValidation>
    <dataValidation type="list" sqref="F16617:AF16617">
      <formula1>'OM Remarks'!$A1:$A14</formula1>
    </dataValidation>
    <dataValidation type="list" sqref="F16621:AF16621">
      <formula1>'OM Remarks'!$A1:$A14</formula1>
    </dataValidation>
  </dataValidation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A14"/>
  <sheetViews>
    <sheetView workbookViewId="0"/>
  </sheetViews>
  <sheetFormatPr defaultRowHeight="15"/>
  <sheetData>
    <row r="1">
      <c r="A1" s="0" t="s">
        <v>1785</v>
      </c>
    </row>
    <row r="2">
      <c r="A2" s="0" t="s">
        <v>116</v>
      </c>
    </row>
    <row r="3">
      <c r="A3" s="0" t="s">
        <v>184</v>
      </c>
    </row>
    <row r="4">
      <c r="A4" s="0" t="s">
        <v>201</v>
      </c>
    </row>
    <row r="5">
      <c r="A5" s="0" t="s">
        <v>210</v>
      </c>
    </row>
    <row r="6">
      <c r="A6" s="0" t="s">
        <v>1786</v>
      </c>
    </row>
    <row r="7">
      <c r="A7" s="0" t="s">
        <v>1787</v>
      </c>
    </row>
    <row r="8">
      <c r="A8" s="0" t="s">
        <v>824</v>
      </c>
    </row>
    <row r="9">
      <c r="A9" s="0" t="s">
        <v>1788</v>
      </c>
    </row>
    <row r="10">
      <c r="A10" s="0" t="s">
        <v>1789</v>
      </c>
    </row>
    <row r="11">
      <c r="A11" s="0" t="s">
        <v>1790</v>
      </c>
    </row>
    <row r="12">
      <c r="A12" s="0" t="s">
        <v>1791</v>
      </c>
    </row>
    <row r="13">
      <c r="A13" s="0" t="s">
        <v>1792</v>
      </c>
    </row>
    <row r="14">
      <c r="A14" s="0" t="s">
        <v>177</v>
      </c>
    </row>
  </sheetData>
  <headerFooter/>
</worksheet>
</file>